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30" windowHeight="12680" activeTab="5"/>
  </bookViews>
  <sheets>
    <sheet name="s2 " sheetId="10" r:id="rId1"/>
    <sheet name="s3 " sheetId="9" r:id="rId2"/>
    <sheet name="s4" sheetId="3" r:id="rId3"/>
    <sheet name="s5" sheetId="5" r:id="rId4"/>
    <sheet name="s6" sheetId="8" r:id="rId5"/>
    <sheet name="s7" sheetId="7" r:id="rId6"/>
  </sheets>
  <calcPr calcId="144525"/>
</workbook>
</file>

<file path=xl/sharedStrings.xml><?xml version="1.0" encoding="utf-8"?>
<sst xmlns="http://schemas.openxmlformats.org/spreadsheetml/2006/main" count="11992" uniqueCount="2825">
  <si>
    <t>SupplementaryTable 2: Prognostic analysis of 35 genes with a univariate Cox regression model.</t>
  </si>
  <si>
    <t>gene</t>
  </si>
  <si>
    <t>p.value</t>
  </si>
  <si>
    <t>HR</t>
  </si>
  <si>
    <t>95L</t>
  </si>
  <si>
    <t>95H</t>
  </si>
  <si>
    <t>POLR2K</t>
  </si>
  <si>
    <t>1.9 (1.5-2.5)</t>
  </si>
  <si>
    <t>HSPA8</t>
  </si>
  <si>
    <t>1.6 (1.3-2.1)</t>
  </si>
  <si>
    <t>PYCARD</t>
  </si>
  <si>
    <t>0.78 (0.68-0.91)</t>
  </si>
  <si>
    <t>NFKBIE</t>
  </si>
  <si>
    <t>0.63 (0.47-0.84)</t>
  </si>
  <si>
    <t>EIF2AK2</t>
  </si>
  <si>
    <t>1.3 (1.1-1.6)</t>
  </si>
  <si>
    <t>JUN</t>
  </si>
  <si>
    <t>0.78 (0.65-0.94)</t>
  </si>
  <si>
    <t>IFNG</t>
  </si>
  <si>
    <t>0.93 (0.88-0.99)</t>
  </si>
  <si>
    <t>CCL5</t>
  </si>
  <si>
    <t>0.87 (0.77-0.98)</t>
  </si>
  <si>
    <t>IL18</t>
  </si>
  <si>
    <t>0.84 (0.71-0.98)</t>
  </si>
  <si>
    <t>PRKDC</t>
  </si>
  <si>
    <t>1.3 (1-1.6)</t>
  </si>
  <si>
    <t>IL33</t>
  </si>
  <si>
    <t>0.92 (0.85-1)</t>
  </si>
  <si>
    <t>TNFRSF1B</t>
  </si>
  <si>
    <t>0.85 (0.72-1)</t>
  </si>
  <si>
    <t>RIPK3</t>
  </si>
  <si>
    <t>0.89 (0.78-1)</t>
  </si>
  <si>
    <t>ADAR</t>
  </si>
  <si>
    <t>1.2 (0.96-1.6)</t>
  </si>
  <si>
    <t>POLR3K</t>
  </si>
  <si>
    <t>1.3 (0.94-1.7)</t>
  </si>
  <si>
    <t>RNASET2</t>
  </si>
  <si>
    <t>0.81 (0.6-1.1)</t>
  </si>
  <si>
    <t>MAPK10</t>
  </si>
  <si>
    <t>1.1 (0.96-1.2)</t>
  </si>
  <si>
    <t>IKBKE</t>
  </si>
  <si>
    <t>0.86 (0.69-1.1)</t>
  </si>
  <si>
    <t>IFIH1</t>
  </si>
  <si>
    <t>1.1 (0.94-1.3)</t>
  </si>
  <si>
    <t>FCGR2A</t>
  </si>
  <si>
    <t>1.1 (0.92-1.4)</t>
  </si>
  <si>
    <t>OAS1</t>
  </si>
  <si>
    <t>1.1 (0.94-1.2)</t>
  </si>
  <si>
    <t>AIM2</t>
  </si>
  <si>
    <t>0.96 (0.86-1.1)</t>
  </si>
  <si>
    <t>HSPA1B</t>
  </si>
  <si>
    <t>1.1 (0.87-1.3)</t>
  </si>
  <si>
    <t>LTA</t>
  </si>
  <si>
    <t>0.97 (0.89-1.1)</t>
  </si>
  <si>
    <t>HSPA1A</t>
  </si>
  <si>
    <t>1.1 (0.88-1.3)</t>
  </si>
  <si>
    <t>ISG15</t>
  </si>
  <si>
    <t>0.98 (0.88-1.1)</t>
  </si>
  <si>
    <t>RNF125</t>
  </si>
  <si>
    <t>0.97 (0.8-1.2)</t>
  </si>
  <si>
    <t>IL6</t>
  </si>
  <si>
    <t>1 (0.92-1.1)</t>
  </si>
  <si>
    <t>TNF</t>
  </si>
  <si>
    <t>0.99 (0.88-1.1)</t>
  </si>
  <si>
    <t>IL1B</t>
  </si>
  <si>
    <t>0.99 (0.86-1.1)</t>
  </si>
  <si>
    <t>CASP10</t>
  </si>
  <si>
    <t>1 (0.84-1.2)</t>
  </si>
  <si>
    <t>CCL4</t>
  </si>
  <si>
    <t>0.99 (0.87-1.1)</t>
  </si>
  <si>
    <t>CXCL10</t>
  </si>
  <si>
    <t>1 (0.91-1.1)</t>
  </si>
  <si>
    <t>CCL4L2</t>
  </si>
  <si>
    <t>1.010(0.889-1.148)</t>
  </si>
  <si>
    <t>HSPA4</t>
  </si>
  <si>
    <t>1.57(1.103-2.247)</t>
  </si>
  <si>
    <t>SupplementaryTable 3：11 differential genes related to cGAS pathway and immune pathway between breast cancer tissues and normal tissues</t>
  </si>
  <si>
    <t>logFC</t>
  </si>
  <si>
    <t>AveExpr</t>
  </si>
  <si>
    <t>t</t>
  </si>
  <si>
    <t>P.Value</t>
  </si>
  <si>
    <t>adj.P.Val</t>
  </si>
  <si>
    <t>B</t>
  </si>
  <si>
    <t>SupplementaryTable 4: Clinical information of 1080 breast cancer patients.</t>
  </si>
  <si>
    <t>sample</t>
  </si>
  <si>
    <t>T_stage</t>
  </si>
  <si>
    <t>N_stage</t>
  </si>
  <si>
    <t>STAGE</t>
  </si>
  <si>
    <t>TYPE</t>
  </si>
  <si>
    <t>AGE</t>
  </si>
  <si>
    <t>fustat</t>
  </si>
  <si>
    <t>month</t>
  </si>
  <si>
    <t>riskscore</t>
  </si>
  <si>
    <t>group</t>
  </si>
  <si>
    <t>TCGA.A2.A0CK</t>
  </si>
  <si>
    <t>T3</t>
  </si>
  <si>
    <t>N2</t>
  </si>
  <si>
    <t>Stage III</t>
  </si>
  <si>
    <t>Normal</t>
  </si>
  <si>
    <t>LowRisk</t>
  </si>
  <si>
    <t>TCGA.AO.A1KR</t>
  </si>
  <si>
    <t>T2</t>
  </si>
  <si>
    <t>N0</t>
  </si>
  <si>
    <t>Stage II</t>
  </si>
  <si>
    <t>TNBC</t>
  </si>
  <si>
    <t>TCGA.A2.A0EN</t>
  </si>
  <si>
    <t>LumA</t>
  </si>
  <si>
    <t>TCGA.3C.AALI</t>
  </si>
  <si>
    <t>N1</t>
  </si>
  <si>
    <t>Her2</t>
  </si>
  <si>
    <t>TCGA.OL.A5RY</t>
  </si>
  <si>
    <t>T1</t>
  </si>
  <si>
    <t>Basal</t>
  </si>
  <si>
    <t>TCGA.GM.A2DN</t>
  </si>
  <si>
    <t>TCGA.BH.A42U</t>
  </si>
  <si>
    <t>TCGA.B6.A0IJ</t>
  </si>
  <si>
    <t>TCGA.OL.A5RX</t>
  </si>
  <si>
    <t>Stage I</t>
  </si>
  <si>
    <t>TCGA.AR.A24H</t>
  </si>
  <si>
    <t>LumB</t>
  </si>
  <si>
    <t>TCGA.D8.A73U</t>
  </si>
  <si>
    <t>TCGA.Z7.A8R5</t>
  </si>
  <si>
    <t>TCGA.PE.A5DD</t>
  </si>
  <si>
    <t>TCGA.A1.A0SF</t>
  </si>
  <si>
    <t>TCGA.B6.A0RN</t>
  </si>
  <si>
    <t>TCGA.AR.A1AM</t>
  </si>
  <si>
    <t>TCGA.GM.A2DD</t>
  </si>
  <si>
    <t>TCGA.E2.A1LH</t>
  </si>
  <si>
    <t>TCGA.BH.A0DX</t>
  </si>
  <si>
    <t>TCGA.AO.A126</t>
  </si>
  <si>
    <t>TCGA.LD.A66U</t>
  </si>
  <si>
    <t>TCGA.AC.A3W5</t>
  </si>
  <si>
    <t>TCGA.A2.A0SY</t>
  </si>
  <si>
    <t>TCGA.AC.A3BB</t>
  </si>
  <si>
    <t>TCGA.EW.A1OV</t>
  </si>
  <si>
    <t>TCGA.E9.A5FK</t>
  </si>
  <si>
    <t>N3</t>
  </si>
  <si>
    <t>TCGA.AR.A0TT</t>
  </si>
  <si>
    <t>TCGA.B6.A0I5</t>
  </si>
  <si>
    <t>TCGA.PL.A8LY</t>
  </si>
  <si>
    <t>TCGA.E2.A1LE</t>
  </si>
  <si>
    <t>TCGA.A2.A0CW</t>
  </si>
  <si>
    <t>TCGA.A2.A0CV</t>
  </si>
  <si>
    <t>TCGA.OL.A5D7</t>
  </si>
  <si>
    <t>TCGA.E2.A1IJ</t>
  </si>
  <si>
    <t>TCGA.E2.A14R</t>
  </si>
  <si>
    <t>TCGA.EW.A2FS</t>
  </si>
  <si>
    <t>TCGA.C8.A8HQ</t>
  </si>
  <si>
    <t>NA</t>
  </si>
  <si>
    <t>TCGA.E2.A1IK</t>
  </si>
  <si>
    <t>TCGA.E9.A1NC</t>
  </si>
  <si>
    <t>TCGA.C8.A8HP</t>
  </si>
  <si>
    <t>TCGA.AR.A251</t>
  </si>
  <si>
    <t>TCGA.AC.A3W6</t>
  </si>
  <si>
    <t>TCGA.AC.A6IV</t>
  </si>
  <si>
    <t>TCGA.GM.A2DL</t>
  </si>
  <si>
    <t>TCGA.PE.A5DE</t>
  </si>
  <si>
    <t>TCGA.5L.AAT0</t>
  </si>
  <si>
    <t>TCGA.BH.A0C3</t>
  </si>
  <si>
    <t>TCGA.AO.A12A</t>
  </si>
  <si>
    <t>TCGA.AO.A0JJ</t>
  </si>
  <si>
    <t>TCGA.A2.A0EP</t>
  </si>
  <si>
    <t>TCGA.A2.A0SU</t>
  </si>
  <si>
    <t>TCGA.OL.A5RU</t>
  </si>
  <si>
    <t>TCGA.BH.A0H5</t>
  </si>
  <si>
    <t>TCGA.AC.A2BM</t>
  </si>
  <si>
    <t>TCGA.OL.A5DA</t>
  </si>
  <si>
    <t>TCGA.EW.A3U0</t>
  </si>
  <si>
    <t>TCGA.E9.A1RF</t>
  </si>
  <si>
    <t>TCGA.BH.A5J0</t>
  </si>
  <si>
    <t>TCGA.5L.AAT1</t>
  </si>
  <si>
    <t>Stage IV</t>
  </si>
  <si>
    <t>TCGA.AR.A5QM</t>
  </si>
  <si>
    <t>TCGA.A2.A0ST</t>
  </si>
  <si>
    <t>TCGA.BH.A0B0</t>
  </si>
  <si>
    <t>TCGA.A2.A3XZ</t>
  </si>
  <si>
    <t>TCGA.XX.A89A</t>
  </si>
  <si>
    <t>TCGA.BH.A0BW</t>
  </si>
  <si>
    <t>TCGA.A2.A0EO</t>
  </si>
  <si>
    <t>TCGA.LD.A74U</t>
  </si>
  <si>
    <t>TCGA.EW.A423</t>
  </si>
  <si>
    <t>TCGA.EW.A3E8</t>
  </si>
  <si>
    <t>TCGA.B6.A408</t>
  </si>
  <si>
    <t>TCGA.GM.A3XN</t>
  </si>
  <si>
    <t>TCGA.B6.A401</t>
  </si>
  <si>
    <t>TCGA.EW.A1IZ</t>
  </si>
  <si>
    <t>TCGA.BH.A0HA</t>
  </si>
  <si>
    <t>TCGA.AR.A24S</t>
  </si>
  <si>
    <t>TCGA.BH.A0BR</t>
  </si>
  <si>
    <t>TCGA.BH.A0BC</t>
  </si>
  <si>
    <t>TCGA.BH.A0DK</t>
  </si>
  <si>
    <t>TCGA.A2.A04X</t>
  </si>
  <si>
    <t>TCGA.D8.A1JG</t>
  </si>
  <si>
    <t>TCGA.B6.A0RO</t>
  </si>
  <si>
    <t>T4</t>
  </si>
  <si>
    <t>TCGA.BH.A0B5</t>
  </si>
  <si>
    <t>TCGA.B6.A0WT</t>
  </si>
  <si>
    <t>TCGA.AO.A129</t>
  </si>
  <si>
    <t>TCGA.AR.A24M</t>
  </si>
  <si>
    <t>TCGA.BH.A0B7</t>
  </si>
  <si>
    <t>TCGA.E2.A14P</t>
  </si>
  <si>
    <t>TCGA.AC.A23G</t>
  </si>
  <si>
    <t>TCGA.AC.A3QP</t>
  </si>
  <si>
    <t>TCGA.B6.A0RT</t>
  </si>
  <si>
    <t>TCGA.BH.A0H3</t>
  </si>
  <si>
    <t>TCGA.BH.A0DI</t>
  </si>
  <si>
    <t>TCGA.E9.A1R0</t>
  </si>
  <si>
    <t>TCGA.BH.A18H</t>
  </si>
  <si>
    <t>TCGA.AO.A0JG</t>
  </si>
  <si>
    <t>TCGA.B6.A0RE</t>
  </si>
  <si>
    <t>TCGA.A7.A5ZX</t>
  </si>
  <si>
    <t>TCGA.AR.A0TX</t>
  </si>
  <si>
    <t>TCGA.AR.A24R</t>
  </si>
  <si>
    <t>TCGA.AR.A24T</t>
  </si>
  <si>
    <t>TCGA.EW.A1J2</t>
  </si>
  <si>
    <t>TCGA.B6.A40B</t>
  </si>
  <si>
    <t>TCGA.A2.A04Q</t>
  </si>
  <si>
    <t>TCGA.OL.A5RV</t>
  </si>
  <si>
    <t>TCGA.AR.A5QP</t>
  </si>
  <si>
    <t>TCGA.EW.A1P7</t>
  </si>
  <si>
    <t>TCGA.AO.A12D</t>
  </si>
  <si>
    <t>TCGA.BH.A0DT</t>
  </si>
  <si>
    <t>TCGA.AR.A1AQ</t>
  </si>
  <si>
    <t>TCGA.E2.A15I</t>
  </si>
  <si>
    <t>TCGA.A2.A04N</t>
  </si>
  <si>
    <t>TCGA.AR.A1AI</t>
  </si>
  <si>
    <t>TCGA.OK.A5Q2</t>
  </si>
  <si>
    <t>TCGA.BH.A0B6</t>
  </si>
  <si>
    <t>TCGA.AR.A255</t>
  </si>
  <si>
    <t>TCGA.BH.A0AZ</t>
  </si>
  <si>
    <t>TCGA.BH.A0HF</t>
  </si>
  <si>
    <t>TCGA.E2.A15K</t>
  </si>
  <si>
    <t>TCGA.GM.A4E0</t>
  </si>
  <si>
    <t>TCGA.A2.A0EV</t>
  </si>
  <si>
    <t>TCGA.S3.A6ZF</t>
  </si>
  <si>
    <t>TCGA.E2.A10C</t>
  </si>
  <si>
    <t>TCGA.A2.A0ER</t>
  </si>
  <si>
    <t>TCGA.AR.A252</t>
  </si>
  <si>
    <t>TCGA.A2.A0CZ</t>
  </si>
  <si>
    <t>TCGA.OL.A66L</t>
  </si>
  <si>
    <t>TCGA.B6.A0IQ</t>
  </si>
  <si>
    <t>TCGA.EW.A1OW</t>
  </si>
  <si>
    <t>TCGA.A7.A5ZW</t>
  </si>
  <si>
    <t>TCGA.BH.A0DP</t>
  </si>
  <si>
    <t>TCGA.AO.A0J4</t>
  </si>
  <si>
    <t>TCGA.AO.A03L</t>
  </si>
  <si>
    <t>TCGA.A2.A0EQ</t>
  </si>
  <si>
    <t>TCGA.BH.A8G0</t>
  </si>
  <si>
    <t>TCGA.AO.A124</t>
  </si>
  <si>
    <t>TCGA.AR.A0TQ</t>
  </si>
  <si>
    <t>TCGA.A2.A0T1</t>
  </si>
  <si>
    <t>TCGA.BH.A0DE</t>
  </si>
  <si>
    <t>TCGA.BH.A209</t>
  </si>
  <si>
    <t>TCGA.AN.A0FF</t>
  </si>
  <si>
    <t>TCGA.BH.A0BL</t>
  </si>
  <si>
    <t>TCGA.D8.A1JC</t>
  </si>
  <si>
    <t>TCGA.E9.A229</t>
  </si>
  <si>
    <t>TCGA.A2.A0ES</t>
  </si>
  <si>
    <t>TCGA.A2.A4S1</t>
  </si>
  <si>
    <t>TCGA.E2.A2P6</t>
  </si>
  <si>
    <t>TCGA.AC.A23C</t>
  </si>
  <si>
    <t>TCGA.A2.A0D3</t>
  </si>
  <si>
    <t>TCGA.A2.A0CL</t>
  </si>
  <si>
    <t>TCGA.AC.A6IX</t>
  </si>
  <si>
    <t>TCGA.C8.A26Y</t>
  </si>
  <si>
    <t>TCGA.AR.A24X</t>
  </si>
  <si>
    <t>TCGA.A7.A3IY</t>
  </si>
  <si>
    <t>TCGA.A2.A3XT</t>
  </si>
  <si>
    <t>TCGA.BH.A0EB</t>
  </si>
  <si>
    <t>TCGA.A7.A13H</t>
  </si>
  <si>
    <t>TCGA.AO.A128</t>
  </si>
  <si>
    <t>TCGA.A2.A0CQ</t>
  </si>
  <si>
    <t>TCGA.A2.A0YI</t>
  </si>
  <si>
    <t>TCGA.D8.A1XL</t>
  </si>
  <si>
    <t>TCGA.JL.A3YW</t>
  </si>
  <si>
    <t>TCGA.AR.A0U0</t>
  </si>
  <si>
    <t>TCGA.A7.A425</t>
  </si>
  <si>
    <t>TCGA.AN.A0FN</t>
  </si>
  <si>
    <t>TCGA.BH.A28O</t>
  </si>
  <si>
    <t>TCGA.E2.A1B5</t>
  </si>
  <si>
    <t>TCGA.AO.A0JE</t>
  </si>
  <si>
    <t>TCGA.AC.A3HN</t>
  </si>
  <si>
    <t>TCGA.EW.A2FR</t>
  </si>
  <si>
    <t>TCGA.A8.A08R</t>
  </si>
  <si>
    <t>TCGA.GI.A2C9</t>
  </si>
  <si>
    <t>TCGA.AO.A1KQ</t>
  </si>
  <si>
    <t>TCGA.AC.A2B8</t>
  </si>
  <si>
    <t>TCGA.MS.A51U</t>
  </si>
  <si>
    <t>TCGA.BH.A0AU</t>
  </si>
  <si>
    <t>TCGA.E2.A570</t>
  </si>
  <si>
    <t>TCGA.A2.A3XW</t>
  </si>
  <si>
    <t>TCGA.A7.A426</t>
  </si>
  <si>
    <t>TCGA.E2.A1LI</t>
  </si>
  <si>
    <t>TCGA.AC.A8OS</t>
  </si>
  <si>
    <t>TCGA.LL.A5YN</t>
  </si>
  <si>
    <t>TCGA.AC.A2QI</t>
  </si>
  <si>
    <t>TCGA.E2.A3DX</t>
  </si>
  <si>
    <t>TCGA.AC.A5XS</t>
  </si>
  <si>
    <t>TCGA.E2.A1IF</t>
  </si>
  <si>
    <t>TCGA.S3.AA17</t>
  </si>
  <si>
    <t>TCGA.3C.AAAU</t>
  </si>
  <si>
    <t>TCGA.BH.A0C7</t>
  </si>
  <si>
    <t>TCGA.A2.A0YL</t>
  </si>
  <si>
    <t>TCGA.AC.A8OQ</t>
  </si>
  <si>
    <t>TCGA.BH.A0BM</t>
  </si>
  <si>
    <t>TCGA.3C.AALJ</t>
  </si>
  <si>
    <t>TCGA.EW.A424</t>
  </si>
  <si>
    <t>TCGA.E2.A1L8</t>
  </si>
  <si>
    <t>TCGA.GM.A5PV</t>
  </si>
  <si>
    <t>TCGA.A7.A4SA</t>
  </si>
  <si>
    <t>TCGA.D8.A3Z6</t>
  </si>
  <si>
    <t>TCGA.OL.A66H</t>
  </si>
  <si>
    <t>TCGA.GM.A3NW</t>
  </si>
  <si>
    <t>TCGA.BH.A0BT</t>
  </si>
  <si>
    <t>TCGA.AR.A1AP</t>
  </si>
  <si>
    <t>TCGA.D8.A3Z5</t>
  </si>
  <si>
    <t>TCGA.Z7.A8R6</t>
  </si>
  <si>
    <t>TCGA.AO.A0JD</t>
  </si>
  <si>
    <t>TCGA.A7.A2KD</t>
  </si>
  <si>
    <t>TCGA.A8.A0A6</t>
  </si>
  <si>
    <t>TCGA.GM.A2D9</t>
  </si>
  <si>
    <t>TCGA.B6.A0RI</t>
  </si>
  <si>
    <t>TCGA.AR.A2LM</t>
  </si>
  <si>
    <t>TCGA.B6.A0IP</t>
  </si>
  <si>
    <t>TCGA.LL.A441</t>
  </si>
  <si>
    <t>TCGA.BH.A0BQ</t>
  </si>
  <si>
    <t>TCGA.E2.A1BD</t>
  </si>
  <si>
    <t>TCGA.C8.A1HF</t>
  </si>
  <si>
    <t>TCGA.AR.A1AU</t>
  </si>
  <si>
    <t>TCGA.BH.A0WA</t>
  </si>
  <si>
    <t>TCGA.AR.A5QQ</t>
  </si>
  <si>
    <t>TCGA.E9.A22A</t>
  </si>
  <si>
    <t>TCGA.AO.A0JF</t>
  </si>
  <si>
    <t>TCGA.OL.A5D8</t>
  </si>
  <si>
    <t>TCGA.A2.A0EW</t>
  </si>
  <si>
    <t>TCGA.AN.A046</t>
  </si>
  <si>
    <t>TCGA.A1.A0SN</t>
  </si>
  <si>
    <t>TCGA.BH.A0W4</t>
  </si>
  <si>
    <t>TCGA.BH.A0BG</t>
  </si>
  <si>
    <t>TCGA.B6.A0IA</t>
  </si>
  <si>
    <t>TCGA.AO.A125</t>
  </si>
  <si>
    <t>TCGA.AR.A1AX</t>
  </si>
  <si>
    <t>TCGA.A8.A09M</t>
  </si>
  <si>
    <t>TCGA.A2.A0CX</t>
  </si>
  <si>
    <t>TCGA.A2.A0EY</t>
  </si>
  <si>
    <t>TCGA.AC.A62Y</t>
  </si>
  <si>
    <t>TCGA.A7.A0CD</t>
  </si>
  <si>
    <t>TCGA.E9.A227</t>
  </si>
  <si>
    <t>TCGA.A2.A3Y0</t>
  </si>
  <si>
    <t>TCGA.BH.A0HP</t>
  </si>
  <si>
    <t>TCGA.LL.A440</t>
  </si>
  <si>
    <t>TCGA.A2.A0SW</t>
  </si>
  <si>
    <t>TCGA.BH.A2L8</t>
  </si>
  <si>
    <t>TCGA.S3.AA15</t>
  </si>
  <si>
    <t>TCGA.BH.A0DH</t>
  </si>
  <si>
    <t>TCGA.BH.A0DL</t>
  </si>
  <si>
    <t>TCGA.BH.A0E2</t>
  </si>
  <si>
    <t>TCGA.E9.A248</t>
  </si>
  <si>
    <t>TCGA.BH.A0HB</t>
  </si>
  <si>
    <t>TCGA.LL.A7T0</t>
  </si>
  <si>
    <t>TCGA.BH.A0W7</t>
  </si>
  <si>
    <t>TCGA.D8.A1JB</t>
  </si>
  <si>
    <t>TCGA.A8.A06T</t>
  </si>
  <si>
    <t>TCGA.A2.A0YC</t>
  </si>
  <si>
    <t>TCGA.B6.A0RG</t>
  </si>
  <si>
    <t>TCGA.BH.A0E9</t>
  </si>
  <si>
    <t>TCGA.A2.A3KC</t>
  </si>
  <si>
    <t>TCGA.C8.A27B</t>
  </si>
  <si>
    <t>TCGA.D8.A27K</t>
  </si>
  <si>
    <t>TCGA.B6.A0IB</t>
  </si>
  <si>
    <t>TCGA.AR.A1AW</t>
  </si>
  <si>
    <t>TCGA.A7.A4SC</t>
  </si>
  <si>
    <t>TCGA.AR.A2LL</t>
  </si>
  <si>
    <t>TCGA.E9.A22D</t>
  </si>
  <si>
    <t>TCGA.B6.A0IG</t>
  </si>
  <si>
    <t>TCGA.B6.A0X0</t>
  </si>
  <si>
    <t>TCGA.D8.A147</t>
  </si>
  <si>
    <t>TCGA.AR.A250</t>
  </si>
  <si>
    <t>TCGA.BH.A8FZ</t>
  </si>
  <si>
    <t>TCGA.AN.A0AJ</t>
  </si>
  <si>
    <t>TCGA.D8.A1XO</t>
  </si>
  <si>
    <t>TCGA.A8.A08P</t>
  </si>
  <si>
    <t>TCGA.AC.A2FF</t>
  </si>
  <si>
    <t>TCGA.E2.A14T</t>
  </si>
  <si>
    <t>TCGA.AQ.A54O</t>
  </si>
  <si>
    <t>TCGA.B6.A40C</t>
  </si>
  <si>
    <t>TCGA.A7.A0CE</t>
  </si>
  <si>
    <t>TCGA.A2.A0T4</t>
  </si>
  <si>
    <t>TCGA.AR.A2LN</t>
  </si>
  <si>
    <t>TCGA.A7.A0CG</t>
  </si>
  <si>
    <t>TCGA.E2.A1L9</t>
  </si>
  <si>
    <t>TCGA.D8.A27P</t>
  </si>
  <si>
    <t>TCGA.D8.A1X8</t>
  </si>
  <si>
    <t>TCGA.LL.A5YL</t>
  </si>
  <si>
    <t>TCGA.D8.A13Z</t>
  </si>
  <si>
    <t>TCGA.B6.A0X1</t>
  </si>
  <si>
    <t>TCGA.B6.A402</t>
  </si>
  <si>
    <t>TCGA.C8.A26X</t>
  </si>
  <si>
    <t>TCGA.D8.A73X</t>
  </si>
  <si>
    <t>TCGA.E2.A10F</t>
  </si>
  <si>
    <t>TCGA.EW.A1J1</t>
  </si>
  <si>
    <t>TCGA.B6.A0IH</t>
  </si>
  <si>
    <t>TCGA.A2.A0D2</t>
  </si>
  <si>
    <t>TCGA.B6.A0IO</t>
  </si>
  <si>
    <t>TCGA.E9.A1N9</t>
  </si>
  <si>
    <t>TCGA.V7.A7HQ</t>
  </si>
  <si>
    <t>TCGA.E9.A1R4</t>
  </si>
  <si>
    <t>TCGA.AC.A8OP</t>
  </si>
  <si>
    <t>TCGA.E9.A1RI</t>
  </si>
  <si>
    <t>TCGA.E2.A15A</t>
  </si>
  <si>
    <t>TCGA.OL.A66I</t>
  </si>
  <si>
    <t>TCGA.AO.A12C</t>
  </si>
  <si>
    <t>TCGA.A8.A0AD</t>
  </si>
  <si>
    <t>TCGA.LL.A6FP</t>
  </si>
  <si>
    <t>TCGA.E2.A1LA</t>
  </si>
  <si>
    <t>TCGA.S3.A6ZG</t>
  </si>
  <si>
    <t>TCGA.E2.A573</t>
  </si>
  <si>
    <t>TCGA.AR.A254</t>
  </si>
  <si>
    <t>TCGA.EW.A6SD</t>
  </si>
  <si>
    <t>TCGA.D8.A27L</t>
  </si>
  <si>
    <t>TCGA.A2.A0CO</t>
  </si>
  <si>
    <t>TCGA.A7.A26G</t>
  </si>
  <si>
    <t>TCGA.D8.A1XT</t>
  </si>
  <si>
    <t>TCGA.B6.A0RQ</t>
  </si>
  <si>
    <t>TCGA.E2.A14Y</t>
  </si>
  <si>
    <t>TCGA.D8.A140</t>
  </si>
  <si>
    <t>TCGA.E2.A1AZ</t>
  </si>
  <si>
    <t>TCGA.GM.A2DO</t>
  </si>
  <si>
    <t>TCGA.E2.A1IO</t>
  </si>
  <si>
    <t>TCGA.AC.A3TN</t>
  </si>
  <si>
    <t>TCGA.BH.A0DD</t>
  </si>
  <si>
    <t>TCGA.AR.A1AO</t>
  </si>
  <si>
    <t>TCGA.A8.A07Z</t>
  </si>
  <si>
    <t>TCGA.AN.A0XU</t>
  </si>
  <si>
    <t>TCGA.AO.A0J8</t>
  </si>
  <si>
    <t>TCGA.A2.A0CP</t>
  </si>
  <si>
    <t>TCGA.BH.A0DG</t>
  </si>
  <si>
    <t>TCGA.A7.A3J1</t>
  </si>
  <si>
    <t>TCGA.D8.A1JK</t>
  </si>
  <si>
    <t>TCGA.EW.A1P3</t>
  </si>
  <si>
    <t>TCGA.A2.A1FX</t>
  </si>
  <si>
    <t>TCGA.AR.A0TP</t>
  </si>
  <si>
    <t>TCGA.A2.A25E</t>
  </si>
  <si>
    <t>TCGA.BH.A18G</t>
  </si>
  <si>
    <t>TCGA.A7.A26H</t>
  </si>
  <si>
    <t>TCGA.GM.A2DK</t>
  </si>
  <si>
    <t>TCGA.A2.A4S2</t>
  </si>
  <si>
    <t>TCGA.E2.A14O</t>
  </si>
  <si>
    <t>TCGA.E2.A15O</t>
  </si>
  <si>
    <t>TCGA.AO.A0JA</t>
  </si>
  <si>
    <t>TCGA.E9.A1RA</t>
  </si>
  <si>
    <t>TCGA.LD.A7W5</t>
  </si>
  <si>
    <t>TCGA.E2.A572</t>
  </si>
  <si>
    <t>TCGA.E2.A1B0</t>
  </si>
  <si>
    <t>TCGA.PL.A8LZ</t>
  </si>
  <si>
    <t>TCGA.AO.A0JC</t>
  </si>
  <si>
    <t>TCGA.BH.A0BO</t>
  </si>
  <si>
    <t>TCGA.D8.A141</t>
  </si>
  <si>
    <t>TCGA.A2.A4RW</t>
  </si>
  <si>
    <t>TCGA.B6.A1KN</t>
  </si>
  <si>
    <t>TCGA.A2.A04R</t>
  </si>
  <si>
    <t>TCGA.W8.A86G</t>
  </si>
  <si>
    <t>TCGA.EW.A1PF</t>
  </si>
  <si>
    <t>TCGA.EW.A1P4</t>
  </si>
  <si>
    <t>TCGA.C8.A134</t>
  </si>
  <si>
    <t>TCGA.BH.A208</t>
  </si>
  <si>
    <t>TCGA.LQ.A4E4</t>
  </si>
  <si>
    <t>TCGA.BH.A0AW</t>
  </si>
  <si>
    <t>TCGA.AN.A0XW</t>
  </si>
  <si>
    <t>TCGA.E9.A243</t>
  </si>
  <si>
    <t>TCGA.D8.A1J8</t>
  </si>
  <si>
    <t>TCGA.AO.A0J2</t>
  </si>
  <si>
    <t>TCGA.AC.A3W7</t>
  </si>
  <si>
    <t>TCGA.A2.A259</t>
  </si>
  <si>
    <t>TCGA.C8.A278</t>
  </si>
  <si>
    <t>TCGA.AN.A049</t>
  </si>
  <si>
    <t>TCGA.AQ.A04J</t>
  </si>
  <si>
    <t>TCGA.A2.A25F</t>
  </si>
  <si>
    <t>TCGA.3C.AALK</t>
  </si>
  <si>
    <t>TCGA.A7.A6VY</t>
  </si>
  <si>
    <t>TCGA.A2.A0YD</t>
  </si>
  <si>
    <t>TCGA.E2.A1IU</t>
  </si>
  <si>
    <t>TCGA.A8.A09D</t>
  </si>
  <si>
    <t>TCGA.B6.A0RU</t>
  </si>
  <si>
    <t>TCGA.AO.A12F</t>
  </si>
  <si>
    <t>TCGA.BH.A0HQ</t>
  </si>
  <si>
    <t>TCGA.E9.A1N5</t>
  </si>
  <si>
    <t>TCGA.AN.A0XS</t>
  </si>
  <si>
    <t>TCGA.BH.A6R8</t>
  </si>
  <si>
    <t>TCGA.E2.A10E</t>
  </si>
  <si>
    <t>TCGA.BH.A0RX</t>
  </si>
  <si>
    <t>TCGA.OL.A6VR</t>
  </si>
  <si>
    <t>TCGA.E9.A1NH</t>
  </si>
  <si>
    <t>TCGA.A1.A0SP</t>
  </si>
  <si>
    <t>TCGA.AO.A03N</t>
  </si>
  <si>
    <t>TCGA.A8.A08I</t>
  </si>
  <si>
    <t>TCGA.E2.A56Z</t>
  </si>
  <si>
    <t>TCGA.A2.A0T5</t>
  </si>
  <si>
    <t>TCGA.A2.A04U</t>
  </si>
  <si>
    <t>TCGA.BH.A0BS</t>
  </si>
  <si>
    <t>TCGA.EW.A1PE</t>
  </si>
  <si>
    <t>TCGA.A8.A0A2</t>
  </si>
  <si>
    <t>TCGA.BH.A0W3</t>
  </si>
  <si>
    <t>TCGA.LD.A9QF</t>
  </si>
  <si>
    <t>TCGA.A7.A0CJ</t>
  </si>
  <si>
    <t>TCGA.LL.A73Z</t>
  </si>
  <si>
    <t>TCGA.AC.A2FO</t>
  </si>
  <si>
    <t>TCGA.GM.A3XL</t>
  </si>
  <si>
    <t>TCGA.BH.A1FU</t>
  </si>
  <si>
    <t>TCGA.A2.A0ET</t>
  </si>
  <si>
    <t>TCGA.A2.A0T6</t>
  </si>
  <si>
    <t>TCGA.BH.AB28</t>
  </si>
  <si>
    <t>TCGA.AR.A24Q</t>
  </si>
  <si>
    <t>TCGA.B6.A1KI</t>
  </si>
  <si>
    <t>TCGA.E2.A10A</t>
  </si>
  <si>
    <t>TCGA.GM.A2DF</t>
  </si>
  <si>
    <t>TCGA.AC.A6NO</t>
  </si>
  <si>
    <t>TCGA.C8.A275</t>
  </si>
  <si>
    <t>TCGA.BH.A0GZ</t>
  </si>
  <si>
    <t>TCGA.EW.A1PG</t>
  </si>
  <si>
    <t>TCGA.A2.A04Y</t>
  </si>
  <si>
    <t>TCGA.D8.A1X7</t>
  </si>
  <si>
    <t>TCGA.AR.A2LO</t>
  </si>
  <si>
    <t>TCGA.AR.A0TW</t>
  </si>
  <si>
    <t>TCGA.C8.A1HL</t>
  </si>
  <si>
    <t>TCGA.B6.A0I2</t>
  </si>
  <si>
    <t>TCGA.AO.A03T</t>
  </si>
  <si>
    <t>TCGA.AR.A24V</t>
  </si>
  <si>
    <t>TCGA.A2.A4RY</t>
  </si>
  <si>
    <t>TCGA.BH.A42V</t>
  </si>
  <si>
    <t>TCGA.BH.A0BA</t>
  </si>
  <si>
    <t>TCGA.E2.A1B1</t>
  </si>
  <si>
    <t>TCGA.D8.A1XQ</t>
  </si>
  <si>
    <t>TCGA.AC.A4ZE</t>
  </si>
  <si>
    <t>TCGA.E2.A14Q</t>
  </si>
  <si>
    <t>TCGA.BH.A8FY</t>
  </si>
  <si>
    <t>TCGA.C8.A132</t>
  </si>
  <si>
    <t>TCGA.AQ.A04L</t>
  </si>
  <si>
    <t>TCGA.A8.A08Z</t>
  </si>
  <si>
    <t>TCGA.AO.A0JI</t>
  </si>
  <si>
    <t>TCGA.C8.A12U</t>
  </si>
  <si>
    <t>TCGA.A7.A0DA</t>
  </si>
  <si>
    <t>TCGA.C8.A12O</t>
  </si>
  <si>
    <t>TCGA.D8.A1XW</t>
  </si>
  <si>
    <t>TCGA.A2.A3KD</t>
  </si>
  <si>
    <t>TCGA.A8.A08O</t>
  </si>
  <si>
    <t>TCGA.E9.A3QA</t>
  </si>
  <si>
    <t>TCGA.A8.A09X</t>
  </si>
  <si>
    <t>TCGA.A2.A0D0</t>
  </si>
  <si>
    <t>TCGA.E9.A5FL</t>
  </si>
  <si>
    <t>TCGA.EW.A1IX</t>
  </si>
  <si>
    <t>TCGA.B6.A0RS</t>
  </si>
  <si>
    <t>TCGA.C8.A12V</t>
  </si>
  <si>
    <t>TCGA.AN.A0AM</t>
  </si>
  <si>
    <t>TCGA.D8.A1X9</t>
  </si>
  <si>
    <t>TCGA.E2.A9RU</t>
  </si>
  <si>
    <t>TCGA.GM.A2DI</t>
  </si>
  <si>
    <t>TCGA.A8.A076</t>
  </si>
  <si>
    <t>TCGA.A8.A0A7</t>
  </si>
  <si>
    <t>TCGA.AR.A2LE</t>
  </si>
  <si>
    <t>TCGA.D8.A27G</t>
  </si>
  <si>
    <t>TCGA.A2.A0YM</t>
  </si>
  <si>
    <t>TCGA.EW.A1P5</t>
  </si>
  <si>
    <t>TCGA.E9.A3X8</t>
  </si>
  <si>
    <t>TCGA.AR.A0TV</t>
  </si>
  <si>
    <t>TCGA.A8.A07U</t>
  </si>
  <si>
    <t>TCGA.A8.A095</t>
  </si>
  <si>
    <t>TCGA.E9.A1N4</t>
  </si>
  <si>
    <t>TCGA.AN.A0FD</t>
  </si>
  <si>
    <t>TCGA.A7.A4SB</t>
  </si>
  <si>
    <t>TCGA.A8.A08F</t>
  </si>
  <si>
    <t>TCGA.BH.A0E6</t>
  </si>
  <si>
    <t>TCGA.AO.A0J6</t>
  </si>
  <si>
    <t>TCGA.E2.A14V</t>
  </si>
  <si>
    <t>TCGA.AR.A24W</t>
  </si>
  <si>
    <t>TCGA.D8.A4Z1</t>
  </si>
  <si>
    <t>TCGA.BH.A0DV</t>
  </si>
  <si>
    <t>TCGA.A8.A08T</t>
  </si>
  <si>
    <t>TCGA.E2.A14N</t>
  </si>
  <si>
    <t>TCGA.C8.A1HK</t>
  </si>
  <si>
    <t>TCGA.S3.A6ZH</t>
  </si>
  <si>
    <t>TCGA.BH.A18F</t>
  </si>
  <si>
    <t>TCGA.D8.A27M</t>
  </si>
  <si>
    <t>TCGA.A2.A0SX</t>
  </si>
  <si>
    <t>TCGA.A2.A4S3</t>
  </si>
  <si>
    <t>TCGA.GM.A2DH</t>
  </si>
  <si>
    <t>TCGA.A8.A08C</t>
  </si>
  <si>
    <t>TCGA.D8.A27I</t>
  </si>
  <si>
    <t>TCGA.AR.A24Z</t>
  </si>
  <si>
    <t>TCGA.A7.A0DB</t>
  </si>
  <si>
    <t>TCGA.D8.A1JL</t>
  </si>
  <si>
    <t>TCGA.A8.A09I</t>
  </si>
  <si>
    <t>TCGA.E2.A1II</t>
  </si>
  <si>
    <t>TCGA.AR.A0U2</t>
  </si>
  <si>
    <t>TCGA.E9.A22E</t>
  </si>
  <si>
    <t>TCGA.A2.A0EM</t>
  </si>
  <si>
    <t>TCGA.E9.A3HO</t>
  </si>
  <si>
    <t>TCGA.D8.A27T</t>
  </si>
  <si>
    <t>TCGA.AC.A2FB</t>
  </si>
  <si>
    <t>TCGA.B6.A0IM</t>
  </si>
  <si>
    <t>TCGA.B6.A0WY</t>
  </si>
  <si>
    <t>TCGA.A8.A08X</t>
  </si>
  <si>
    <t>TCGA.BH.A0HY</t>
  </si>
  <si>
    <t>TCGA.A8.A0A9</t>
  </si>
  <si>
    <t>TCGA.E9.A295</t>
  </si>
  <si>
    <t>TCGA.BH.A0DQ</t>
  </si>
  <si>
    <t>TCGA.D8.A1JD</t>
  </si>
  <si>
    <t>TCGA.E2.A14U</t>
  </si>
  <si>
    <t>TCGA.BH.A0C0</t>
  </si>
  <si>
    <t>TCGA.GM.A5PX</t>
  </si>
  <si>
    <t>TCGA.EW.A1PD</t>
  </si>
  <si>
    <t>TCGA.E9.A22H</t>
  </si>
  <si>
    <t>TCGA.BH.A0BZ</t>
  </si>
  <si>
    <t>TCGA.A7.A4SF</t>
  </si>
  <si>
    <t>TCGA.LD.A7W6</t>
  </si>
  <si>
    <t>TCGA.OL.A66O</t>
  </si>
  <si>
    <t>TCGA.AQ.A1H2</t>
  </si>
  <si>
    <t>TCGA.E2.A14S</t>
  </si>
  <si>
    <t>TCGA.D8.A1JU</t>
  </si>
  <si>
    <t>TCGA.A2.A0T3</t>
  </si>
  <si>
    <t>TCGA.AQ.A04H</t>
  </si>
  <si>
    <t>TCGA.AC.A3YJ</t>
  </si>
  <si>
    <t>TCGA.AN.A0FT</t>
  </si>
  <si>
    <t>TCGA.AR.A2LJ</t>
  </si>
  <si>
    <t>TCGA.EW.A1OZ</t>
  </si>
  <si>
    <t>TCGA.E2.A153</t>
  </si>
  <si>
    <t>TCGA.AN.A0XN</t>
  </si>
  <si>
    <t>TCGA.AO.A1KP</t>
  </si>
  <si>
    <t>TCGA.A1.A0SE</t>
  </si>
  <si>
    <t>TCGA.E2.A15H</t>
  </si>
  <si>
    <t>TCGA.AO.A0J9</t>
  </si>
  <si>
    <t>TCGA.BH.A1FC</t>
  </si>
  <si>
    <t>TCGA.EW.A1OY</t>
  </si>
  <si>
    <t>TCGA.A7.A0D9</t>
  </si>
  <si>
    <t>TCGA.EW.A1J5</t>
  </si>
  <si>
    <t>TCGA.AO.A12H</t>
  </si>
  <si>
    <t>TCGA.D8.A1XY</t>
  </si>
  <si>
    <t>TCGA.BH.A0BD</t>
  </si>
  <si>
    <t>TCGA.E2.A152</t>
  </si>
  <si>
    <t>TCGA.A1.A0SO</t>
  </si>
  <si>
    <t>TCGA.OL.A66N</t>
  </si>
  <si>
    <t>TCGA.C8.A130</t>
  </si>
  <si>
    <t>TCGA.A8.A09B</t>
  </si>
  <si>
    <t>TCGA.GM.A2DC</t>
  </si>
  <si>
    <t>TCGA.AR.A24U</t>
  </si>
  <si>
    <t>TCGA.A8.A08A</t>
  </si>
  <si>
    <t>TCGA.AR.A0U4</t>
  </si>
  <si>
    <t>TCGA.AO.A12E</t>
  </si>
  <si>
    <t>TCGA.LL.A8F5</t>
  </si>
  <si>
    <t>TCGA.AC.A2FG</t>
  </si>
  <si>
    <t>TCGA.A8.A07E</t>
  </si>
  <si>
    <t>TCGA.E9.A3Q9</t>
  </si>
  <si>
    <t>TCGA.C8.A1HM</t>
  </si>
  <si>
    <t>TCGA.BH.A0HK</t>
  </si>
  <si>
    <t>TCGA.B6.A0IK</t>
  </si>
  <si>
    <t>HighRisk</t>
  </si>
  <si>
    <t>TCGA.BH.A0B8</t>
  </si>
  <si>
    <t>TCGA.AN.A0AS</t>
  </si>
  <si>
    <t>TCGA.E2.A105</t>
  </si>
  <si>
    <t>TCGA.E2.A15D</t>
  </si>
  <si>
    <t>TCGA.BH.A1F6</t>
  </si>
  <si>
    <t>TCGA.BH.A0BV</t>
  </si>
  <si>
    <t>TCGA.C8.A1HI</t>
  </si>
  <si>
    <t>TCGA.D8.A1JI</t>
  </si>
  <si>
    <t>TCGA.A2.A25D</t>
  </si>
  <si>
    <t>TCGA.EW.A1IW</t>
  </si>
  <si>
    <t>TCGA.E2.A15E</t>
  </si>
  <si>
    <t>TCGA.AO.A1KT</t>
  </si>
  <si>
    <t>TCGA.E9.A1ND</t>
  </si>
  <si>
    <t>TCGA.BH.A0B3</t>
  </si>
  <si>
    <t>TCGA.A8.A09R</t>
  </si>
  <si>
    <t>TCGA.A7.A13D</t>
  </si>
  <si>
    <t>TCGA.A2.A0CS</t>
  </si>
  <si>
    <t>TCGA.D8.A1JP</t>
  </si>
  <si>
    <t>TCGA.BH.A0HI</t>
  </si>
  <si>
    <t>TCGA.E2.A1IH</t>
  </si>
  <si>
    <t>TCGA.GM.A3XG</t>
  </si>
  <si>
    <t>TCGA.EW.A1IY</t>
  </si>
  <si>
    <t>TCGA.AN.A0AK</t>
  </si>
  <si>
    <t>TCGA.AR.A1AJ</t>
  </si>
  <si>
    <t>TCGA.B6.A0RP</t>
  </si>
  <si>
    <t>TCGA.A8.A09K</t>
  </si>
  <si>
    <t>TCGA.BH.A201</t>
  </si>
  <si>
    <t>TCGA.D8.A1XA</t>
  </si>
  <si>
    <t>TCGA.D8.A1XK</t>
  </si>
  <si>
    <t>TCGA.E9.A1NI</t>
  </si>
  <si>
    <t>TCGA.B6.A0RV</t>
  </si>
  <si>
    <t>TCGA.A2.A4RX</t>
  </si>
  <si>
    <t>TCGA.JL.A3YX</t>
  </si>
  <si>
    <t>TCGA.D8.A146</t>
  </si>
  <si>
    <t>TCGA.AR.A1AL</t>
  </si>
  <si>
    <t>TCGA.E9.A1QZ</t>
  </si>
  <si>
    <t>TCGA.AN.A0FL</t>
  </si>
  <si>
    <t>TCGA.A7.A13F</t>
  </si>
  <si>
    <t>TCGA.A8.A09N</t>
  </si>
  <si>
    <t>TCGA.C8.A1HE</t>
  </si>
  <si>
    <t>TCGA.E2.A1B6</t>
  </si>
  <si>
    <t>TCGA.EW.A6SB</t>
  </si>
  <si>
    <t>TCGA.D8.A27N</t>
  </si>
  <si>
    <t>TCGA.AR.A1AY</t>
  </si>
  <si>
    <t>TCGA.AC.A6IW</t>
  </si>
  <si>
    <t>TCGA.OL.A6VO</t>
  </si>
  <si>
    <t>TCGA.AR.A24P</t>
  </si>
  <si>
    <t>TCGA.E9.A5UP</t>
  </si>
  <si>
    <t>TCGA.AN.A0FJ</t>
  </si>
  <si>
    <t>TCGA.E2.A10B</t>
  </si>
  <si>
    <t>TCGA.E9.A1R3</t>
  </si>
  <si>
    <t>TCGA.AC.A5EH</t>
  </si>
  <si>
    <t>TCGA.WT.AB44</t>
  </si>
  <si>
    <t>TCGA.BH.A0AV</t>
  </si>
  <si>
    <t>TCGA.E2.A158</t>
  </si>
  <si>
    <t>TCGA.A7.A4SD</t>
  </si>
  <si>
    <t>TCGA.A7.A6VW</t>
  </si>
  <si>
    <t>TCGA.EW.A6S9</t>
  </si>
  <si>
    <t>TCGA.AC.A5XU</t>
  </si>
  <si>
    <t>TCGA.E9.A6HE</t>
  </si>
  <si>
    <t>TCGA.A7.A3J0</t>
  </si>
  <si>
    <t>TCGA.XX.A899</t>
  </si>
  <si>
    <t>TCGA.BH.A18K</t>
  </si>
  <si>
    <t>TCGA.C8.A12X</t>
  </si>
  <si>
    <t>TCGA.BH.A0EI</t>
  </si>
  <si>
    <t>TCGA.BH.A0H0</t>
  </si>
  <si>
    <t>TCGA.E2.A15G</t>
  </si>
  <si>
    <t>TCGA.LL.A442</t>
  </si>
  <si>
    <t>TCGA.BH.A0EE</t>
  </si>
  <si>
    <t>TCGA.D8.A1JM</t>
  </si>
  <si>
    <t>TCGA.AC.A3TM</t>
  </si>
  <si>
    <t>TCGA.C8.A1HG</t>
  </si>
  <si>
    <t>TCGA.BH.A1FB</t>
  </si>
  <si>
    <t>TCGA.AR.A0TS</t>
  </si>
  <si>
    <t>TCGA.OL.A97C</t>
  </si>
  <si>
    <t>TCGA.AO.A12G</t>
  </si>
  <si>
    <t>TCGA.A8.A07C</t>
  </si>
  <si>
    <t>TCGA.BH.A0B9</t>
  </si>
  <si>
    <t>TCGA.A2.A0YE</t>
  </si>
  <si>
    <t>TCGA.BH.A18I</t>
  </si>
  <si>
    <t>TCGA.AR.A1AT</t>
  </si>
  <si>
    <t>TCGA.E2.A159</t>
  </si>
  <si>
    <t>TCGA.E2.A1IE</t>
  </si>
  <si>
    <t>TCGA.BH.A0HU</t>
  </si>
  <si>
    <t>TCGA.C8.A26W</t>
  </si>
  <si>
    <t>TCGA.D8.A27H</t>
  </si>
  <si>
    <t>TCGA.AR.A0TU</t>
  </si>
  <si>
    <t>TCGA.A2.A0D1</t>
  </si>
  <si>
    <t>TCGA.A8.A0A1</t>
  </si>
  <si>
    <t>TCGA.BH.A0B4</t>
  </si>
  <si>
    <t>TCGA.A2.A0YF</t>
  </si>
  <si>
    <t>TCGA.AQ.A54N</t>
  </si>
  <si>
    <t>TCGA.E9.A1R2</t>
  </si>
  <si>
    <t>TCGA.AO.A0J3</t>
  </si>
  <si>
    <t>TCGA.A8.A075</t>
  </si>
  <si>
    <t>TCGA.E2.A109</t>
  </si>
  <si>
    <t>TCGA.C8.A12N</t>
  </si>
  <si>
    <t>TCGA.BH.A0W5</t>
  </si>
  <si>
    <t>TCGA.AN.A0FX</t>
  </si>
  <si>
    <t>TCGA.AN.A041</t>
  </si>
  <si>
    <t>TCGA.B6.A1KF</t>
  </si>
  <si>
    <t>TCGA.BH.A0E1</t>
  </si>
  <si>
    <t>TCGA.S3.AA0Z</t>
  </si>
  <si>
    <t>TCGA.D8.A1XU</t>
  </si>
  <si>
    <t>TCGA.C8.A135</t>
  </si>
  <si>
    <t>TCGA.A2.A25C</t>
  </si>
  <si>
    <t>TCGA.E9.A247</t>
  </si>
  <si>
    <t>TCGA.E2.A15J</t>
  </si>
  <si>
    <t>TCGA.HN.A2NL</t>
  </si>
  <si>
    <t>TCGA.B6.A0WS</t>
  </si>
  <si>
    <t>TCGA.AC.A3EH</t>
  </si>
  <si>
    <t>TCGA.S3.AA10</t>
  </si>
  <si>
    <t>TCGA.A8.A07S</t>
  </si>
  <si>
    <t>TCGA.D8.A1XM</t>
  </si>
  <si>
    <t>TCGA.GM.A2DA</t>
  </si>
  <si>
    <t>TCGA.E2.A15C</t>
  </si>
  <si>
    <t>TCGA.WT.AB41</t>
  </si>
  <si>
    <t>TCGA.A8.A09A</t>
  </si>
  <si>
    <t>TCGA.EW.A1J3</t>
  </si>
  <si>
    <t>TCGA.A7.A26I</t>
  </si>
  <si>
    <t>TCGA.4H.AAAK</t>
  </si>
  <si>
    <t>TCGA.E9.A2JT</t>
  </si>
  <si>
    <t>TCGA.BH.A0DS</t>
  </si>
  <si>
    <t>TCGA.A1.A0SD</t>
  </si>
  <si>
    <t>TCGA.LL.A6FQ</t>
  </si>
  <si>
    <t>TCGA.A8.A06X</t>
  </si>
  <si>
    <t>TCGA.E9.A1RG</t>
  </si>
  <si>
    <t>TCGA.D8.A143</t>
  </si>
  <si>
    <t>TCGA.AN.A04D</t>
  </si>
  <si>
    <t>TCGA.E2.A1IN</t>
  </si>
  <si>
    <t>TCGA.E2.A574</t>
  </si>
  <si>
    <t>TCGA.C8.A273</t>
  </si>
  <si>
    <t>TCGA.D8.A1XB</t>
  </si>
  <si>
    <t>TCGA.E2.A1LL</t>
  </si>
  <si>
    <t>TCGA.AR.A0TZ</t>
  </si>
  <si>
    <t>TCGA.A1.A0SH</t>
  </si>
  <si>
    <t>TCGA.AR.A1AN</t>
  </si>
  <si>
    <t>TCGA.A7.A0CH</t>
  </si>
  <si>
    <t>TCGA.C8.A26V</t>
  </si>
  <si>
    <t>TCGA.A2.A04T</t>
  </si>
  <si>
    <t>TCGA.D8.A1Y2</t>
  </si>
  <si>
    <t>TCGA.E9.A54X</t>
  </si>
  <si>
    <t>TCGA.A7.A6VX</t>
  </si>
  <si>
    <t>TCGA.E2.A15L</t>
  </si>
  <si>
    <t>TCGA.E2.A1BC</t>
  </si>
  <si>
    <t>TCGA.A2.A1FZ</t>
  </si>
  <si>
    <t>TCGA.E2.A576</t>
  </si>
  <si>
    <t>TCGA.E9.A244</t>
  </si>
  <si>
    <t>TCGA.A2.A25B</t>
  </si>
  <si>
    <t>TCGA.D8.A1XZ</t>
  </si>
  <si>
    <t>TCGA.A8.A08G</t>
  </si>
  <si>
    <t>TCGA.S3.AA11</t>
  </si>
  <si>
    <t>TCGA.B6.A0WZ</t>
  </si>
  <si>
    <t>TCGA.EW.A1P0</t>
  </si>
  <si>
    <t>TCGA.A8.A06P</t>
  </si>
  <si>
    <t>TCGA.OL.A6VQ</t>
  </si>
  <si>
    <t>TCGA.A8.A07I</t>
  </si>
  <si>
    <t>TCGA.BH.A0HO</t>
  </si>
  <si>
    <t>TCGA.AN.A0AT</t>
  </si>
  <si>
    <t>TCGA.C8.A12Y</t>
  </si>
  <si>
    <t>TCGA.AC.A2FE</t>
  </si>
  <si>
    <t>TCGA.C8.A26Z</t>
  </si>
  <si>
    <t>TCGA.AQ.A1H3</t>
  </si>
  <si>
    <t>TCGA.A8.A084</t>
  </si>
  <si>
    <t>TCGA.AC.A3YI</t>
  </si>
  <si>
    <t>TCGA.A1.A0SG</t>
  </si>
  <si>
    <t>TCGA.EW.A1PA</t>
  </si>
  <si>
    <t>TCGA.BH.A0HN</t>
  </si>
  <si>
    <t>TCGA.BH.A0DO</t>
  </si>
  <si>
    <t>TCGA.AN.A0XT</t>
  </si>
  <si>
    <t>TCGA.AR.A24L</t>
  </si>
  <si>
    <t>TCGA.5T.A9QA</t>
  </si>
  <si>
    <t>TCGA.GI.A2C8</t>
  </si>
  <si>
    <t>TCGA.E2.A14W</t>
  </si>
  <si>
    <t>TCGA.D8.A1JN</t>
  </si>
  <si>
    <t>TCGA.A1.A0SJ</t>
  </si>
  <si>
    <t>TCGA.A1.A0SM</t>
  </si>
  <si>
    <t>TCGA.E9.A5UO</t>
  </si>
  <si>
    <t>TCGA.E9.A1NA</t>
  </si>
  <si>
    <t>TCGA.PL.A8LX</t>
  </si>
  <si>
    <t>TCGA.GM.A2DM</t>
  </si>
  <si>
    <t>TCGA.BH.A0HW</t>
  </si>
  <si>
    <t>TCGA.AR.A24O</t>
  </si>
  <si>
    <t>TCGA.A2.A25A</t>
  </si>
  <si>
    <t>TCGA.BH.A1EO</t>
  </si>
  <si>
    <t>TCGA.C8.A131</t>
  </si>
  <si>
    <t>TCGA.AC.A2BK</t>
  </si>
  <si>
    <t>TCGA.E2.A1LG</t>
  </si>
  <si>
    <t>TCGA.AN.A0XP</t>
  </si>
  <si>
    <t>TCGA.A2.A0T7</t>
  </si>
  <si>
    <t>TCGA.AO.A03V</t>
  </si>
  <si>
    <t>TCGA.AO.A03U</t>
  </si>
  <si>
    <t>TCGA.OL.A5S0</t>
  </si>
  <si>
    <t>TCGA.E2.A1LS</t>
  </si>
  <si>
    <t>TCGA.D8.A27R</t>
  </si>
  <si>
    <t>TCGA.A8.A091</t>
  </si>
  <si>
    <t>TCGA.E2.A1L6</t>
  </si>
  <si>
    <t>TCGA.AC.A3QQ</t>
  </si>
  <si>
    <t>TCGA.LL.A5YP</t>
  </si>
  <si>
    <t>TCGA.EW.A2FV</t>
  </si>
  <si>
    <t>TCGA.E2.A107</t>
  </si>
  <si>
    <t>TCGA.EW.A1PB</t>
  </si>
  <si>
    <t>TCGA.AN.A04C</t>
  </si>
  <si>
    <t>TCGA.BH.A0H9</t>
  </si>
  <si>
    <t>TCGA.AO.A0JM</t>
  </si>
  <si>
    <t>TCGA.A2.A0EU</t>
  </si>
  <si>
    <t>TCGA.E2.A15S</t>
  </si>
  <si>
    <t>TCGA.A8.A09E</t>
  </si>
  <si>
    <t>TCGA.A8.A09V</t>
  </si>
  <si>
    <t>TCGA.A7.A26J</t>
  </si>
  <si>
    <t>TCGA.A8.A099</t>
  </si>
  <si>
    <t>TCGA.BH.A5IZ</t>
  </si>
  <si>
    <t>TCGA.BH.A0BJ</t>
  </si>
  <si>
    <t>TCGA.EW.A1PC</t>
  </si>
  <si>
    <t>TCGA.AN.A0FW</t>
  </si>
  <si>
    <t>TCGA.AN.A0FY</t>
  </si>
  <si>
    <t>TCGA.B6.A2IU</t>
  </si>
  <si>
    <t>TCGA.E2.A1IG</t>
  </si>
  <si>
    <t>TCGA.OL.A5RZ</t>
  </si>
  <si>
    <t>TCGA.A8.A09Q</t>
  </si>
  <si>
    <t>TCGA.EW.A6SC</t>
  </si>
  <si>
    <t>TCGA.B6.A0IN</t>
  </si>
  <si>
    <t>TCGA.E9.A22G</t>
  </si>
  <si>
    <t>TCGA.LL.A73Y</t>
  </si>
  <si>
    <t>TCGA.A1.A0SQ</t>
  </si>
  <si>
    <t>TCGA.OL.A66P</t>
  </si>
  <si>
    <t>TCGA.D8.A1Y0</t>
  </si>
  <si>
    <t>TCGA.AO.A12B</t>
  </si>
  <si>
    <t>TCGA.E2.A1L7</t>
  </si>
  <si>
    <t>TCGA.BH.A1ET</t>
  </si>
  <si>
    <t>TCGA.BH.A28Q</t>
  </si>
  <si>
    <t>TCGA.E2.A14X</t>
  </si>
  <si>
    <t>TCGA.E2.A108</t>
  </si>
  <si>
    <t>TCGA.E9.A1RH</t>
  </si>
  <si>
    <t>TCGA.A2.A1G4</t>
  </si>
  <si>
    <t>TCGA.AR.A2LQ</t>
  </si>
  <si>
    <t>TCGA.E9.A1N3</t>
  </si>
  <si>
    <t>TCGA.E2.A15T</t>
  </si>
  <si>
    <t>TCGA.AO.A03M</t>
  </si>
  <si>
    <t>TCGA.AN.A0FS</t>
  </si>
  <si>
    <t>TCGA.A2.A0SV</t>
  </si>
  <si>
    <t>TCGA.B6.A0WX</t>
  </si>
  <si>
    <t>TCGA.D8.A1JH</t>
  </si>
  <si>
    <t>TCGA.E9.A1R7</t>
  </si>
  <si>
    <t>TCGA.AO.A0JL</t>
  </si>
  <si>
    <t>TCGA.BH.A0H6</t>
  </si>
  <si>
    <t>TCGA.D8.A1XR</t>
  </si>
  <si>
    <t>TCGA.D8.A1J9</t>
  </si>
  <si>
    <t>TCGA.OL.A66J</t>
  </si>
  <si>
    <t>TCGA.C8.A12M</t>
  </si>
  <si>
    <t>TCGA.A2.A0CT</t>
  </si>
  <si>
    <t>TCGA.A8.A09W</t>
  </si>
  <si>
    <t>TCGA.BH.A0HX</t>
  </si>
  <si>
    <t>TCGA.AN.A04A</t>
  </si>
  <si>
    <t>TCGA.BH.A1F5</t>
  </si>
  <si>
    <t>TCGA.BH.A6R9</t>
  </si>
  <si>
    <t>TCGA.LL.A9Q3</t>
  </si>
  <si>
    <t>TCGA.C8.A3M8</t>
  </si>
  <si>
    <t>TCGA.A8.A06R</t>
  </si>
  <si>
    <t>TCGA.A2.A1FW</t>
  </si>
  <si>
    <t>TCGA.AR.A2LR</t>
  </si>
  <si>
    <t>TCGA.A8.A0A4</t>
  </si>
  <si>
    <t>TCGA.A2.A4S0</t>
  </si>
  <si>
    <t>TCGA.B6.A1KC</t>
  </si>
  <si>
    <t>TCGA.A7.A26E</t>
  </si>
  <si>
    <t>TCGA.E9.A1N8</t>
  </si>
  <si>
    <t>TCGA.A7.A4SE</t>
  </si>
  <si>
    <t>TCGA.AO.A03P</t>
  </si>
  <si>
    <t>TCGA.A7.A5ZV</t>
  </si>
  <si>
    <t>TCGA.E9.A24A</t>
  </si>
  <si>
    <t>TCGA.D8.A1XS</t>
  </si>
  <si>
    <t>TCGA.A1.A0SI</t>
  </si>
  <si>
    <t>TCGA.AR.A1AV</t>
  </si>
  <si>
    <t>TCGA.AN.A03X</t>
  </si>
  <si>
    <t>TCGA.A2.A0YK</t>
  </si>
  <si>
    <t>TCGA.AC.A2FK</t>
  </si>
  <si>
    <t>TCGA.B6.A0RH</t>
  </si>
  <si>
    <t>TCGA.C8.A12Z</t>
  </si>
  <si>
    <t>TCGA.AN.A0FZ</t>
  </si>
  <si>
    <t>TCGA.A8.A0AB</t>
  </si>
  <si>
    <t>TCGA.E2.A106</t>
  </si>
  <si>
    <t>TCGA.A2.A1G0</t>
  </si>
  <si>
    <t>TCGA.A1.A0SB</t>
  </si>
  <si>
    <t>TCGA.A7.A56D</t>
  </si>
  <si>
    <t>TCGA.OL.A5RW</t>
  </si>
  <si>
    <t>TCGA.A7.A26F</t>
  </si>
  <si>
    <t>TCGA.E2.A15F</t>
  </si>
  <si>
    <t>TCGA.D8.A27E</t>
  </si>
  <si>
    <t>TCGA.C8.A1HJ</t>
  </si>
  <si>
    <t>TCGA.AC.A3OD</t>
  </si>
  <si>
    <t>TCGA.A8.A06Y</t>
  </si>
  <si>
    <t>TCGA.E2.A1IL</t>
  </si>
  <si>
    <t>TCGA.A2.A1G1</t>
  </si>
  <si>
    <t>TCGA.E2.A15R</t>
  </si>
  <si>
    <t>TCGA.E9.A22B</t>
  </si>
  <si>
    <t>TCGA.E2.A15P</t>
  </si>
  <si>
    <t>TCGA.A8.A09T</t>
  </si>
  <si>
    <t>TCGA.BH.A202</t>
  </si>
  <si>
    <t>TCGA.A7.A3IZ</t>
  </si>
  <si>
    <t>TCGA.A2.A0T0</t>
  </si>
  <si>
    <t>TCGA.AO.A03O</t>
  </si>
  <si>
    <t>TCGA.A7.A13G</t>
  </si>
  <si>
    <t>TCGA.D8.A1JE</t>
  </si>
  <si>
    <t>TCGA.AR.A5QN</t>
  </si>
  <si>
    <t>TCGA.C8.A1HO</t>
  </si>
  <si>
    <t>TCGA.A8.A097</t>
  </si>
  <si>
    <t>TCGA.D8.A27F</t>
  </si>
  <si>
    <t>TCGA.A8.A07J</t>
  </si>
  <si>
    <t>TCGA.A8.A09C</t>
  </si>
  <si>
    <t>TCGA.AN.A0AL</t>
  </si>
  <si>
    <t>TCGA.E9.A228</t>
  </si>
  <si>
    <t>TCGA.A2.A0CY</t>
  </si>
  <si>
    <t>TCGA.EW.A1P1</t>
  </si>
  <si>
    <t>TCGA.AN.A03Y</t>
  </si>
  <si>
    <t>TCGA.E9.A1R5</t>
  </si>
  <si>
    <t>TCGA.AN.A0XV</t>
  </si>
  <si>
    <t>TCGA.EW.A1PH</t>
  </si>
  <si>
    <t>TCGA.C8.A274</t>
  </si>
  <si>
    <t>TCGA.A2.A1G6</t>
  </si>
  <si>
    <t>TCGA.AC.A23E</t>
  </si>
  <si>
    <t>TCGA.A8.A08B</t>
  </si>
  <si>
    <t>TCGA.D8.A1JA</t>
  </si>
  <si>
    <t>TCGA.A7.A6VV</t>
  </si>
  <si>
    <t>TCGA.LL.A5YM</t>
  </si>
  <si>
    <t>TCGA.A2.A1FV</t>
  </si>
  <si>
    <t>TCGA.S3.AA12</t>
  </si>
  <si>
    <t>TCGA.BH.A0AY</t>
  </si>
  <si>
    <t>TCGA.C8.A12W</t>
  </si>
  <si>
    <t>TCGA.BH.A1FE</t>
  </si>
  <si>
    <t>TCGA.BH.A0BF</t>
  </si>
  <si>
    <t>TCGA.A2.A0D4</t>
  </si>
  <si>
    <t>TCGA.C8.A12L</t>
  </si>
  <si>
    <t>TCGA.A2.A0YH</t>
  </si>
  <si>
    <t>TCGA.AR.A256</t>
  </si>
  <si>
    <t>TCGA.AN.A0XR</t>
  </si>
  <si>
    <t>TCGA.EW.A1P6</t>
  </si>
  <si>
    <t>TCGA.AN.A0FK</t>
  </si>
  <si>
    <t>TCGA.C8.A12P</t>
  </si>
  <si>
    <t>TCGA.A8.A08S</t>
  </si>
  <si>
    <t>TCGA.A2.A0CR</t>
  </si>
  <si>
    <t>TCGA.A2.A0YG</t>
  </si>
  <si>
    <t>TCGA.AR.A1AS</t>
  </si>
  <si>
    <t>TCGA.LL.A7SZ</t>
  </si>
  <si>
    <t>TCGA.AO.A1KO</t>
  </si>
  <si>
    <t>TCGA.AO.A03R</t>
  </si>
  <si>
    <t>TCGA.C8.A8HR</t>
  </si>
  <si>
    <t>TCGA.AR.A1AK</t>
  </si>
  <si>
    <t>TCGA.A8.A093</t>
  </si>
  <si>
    <t>TCGA.BH.A1FR</t>
  </si>
  <si>
    <t>TCGA.C8.A1HN</t>
  </si>
  <si>
    <t>TCGA.D8.A142</t>
  </si>
  <si>
    <t>TCGA.BH.A1FG</t>
  </si>
  <si>
    <t>TCGA.AN.A0XL</t>
  </si>
  <si>
    <t>TCGA.E9.A1RD</t>
  </si>
  <si>
    <t>TCGA.C8.A27A</t>
  </si>
  <si>
    <t>TCGA.BH.A0DZ</t>
  </si>
  <si>
    <t>TCGA.A2.A04V</t>
  </si>
  <si>
    <t>TCGA.D8.A27V</t>
  </si>
  <si>
    <t>TCGA.BH.A0HL</t>
  </si>
  <si>
    <t>TCGA.E2.A156</t>
  </si>
  <si>
    <t>TCGA.D8.A1JJ</t>
  </si>
  <si>
    <t>TCGA.AO.A0JB</t>
  </si>
  <si>
    <t>TCGA.LL.A5YO</t>
  </si>
  <si>
    <t>TCGA.B6.A0I1</t>
  </si>
  <si>
    <t>TCGA.AC.A2QH</t>
  </si>
  <si>
    <t>TCGA.A8.A07G</t>
  </si>
  <si>
    <t>TCGA.AO.A0J7</t>
  </si>
  <si>
    <t>TCGA.AC.A7VB</t>
  </si>
  <si>
    <t>TCGA.A2.A0EX</t>
  </si>
  <si>
    <t>TCGA.BH.A0BP</t>
  </si>
  <si>
    <t>TCGA.S3.AA14</t>
  </si>
  <si>
    <t>TCGA.E2.A154</t>
  </si>
  <si>
    <t>TCGA.AN.A0G0</t>
  </si>
  <si>
    <t>TCGA.D8.A1Y3</t>
  </si>
  <si>
    <t>TCGA.B6.A0WV</t>
  </si>
  <si>
    <t>TCGA.B6.A0IE</t>
  </si>
  <si>
    <t>TCGA.AN.A0FV</t>
  </si>
  <si>
    <t>TCGA.D8.A1XF</t>
  </si>
  <si>
    <t>TCGA.E9.A249</t>
  </si>
  <si>
    <t>TCGA.AR.A0U3</t>
  </si>
  <si>
    <t>TCGA.BH.A0B1</t>
  </si>
  <si>
    <t>TCGA.B6.A0RL</t>
  </si>
  <si>
    <t>TCGA.E2.A1LB</t>
  </si>
  <si>
    <t>TCGA.AR.A24N</t>
  </si>
  <si>
    <t>TCGA.EW.A2FW</t>
  </si>
  <si>
    <t>TCGA.E2.A155</t>
  </si>
  <si>
    <t>TCGA.AR.A1AH</t>
  </si>
  <si>
    <t>TCGA.D8.A145</t>
  </si>
  <si>
    <t>TCGA.E2.A150</t>
  </si>
  <si>
    <t>TCGA.D8.A1JF</t>
  </si>
  <si>
    <t>TCGA.BH.A1EN</t>
  </si>
  <si>
    <t>TCGA.A7.A0DC</t>
  </si>
  <si>
    <t>TCGA.BH.A1ES</t>
  </si>
  <si>
    <t>TCGA.B6.A0I9</t>
  </si>
  <si>
    <t>TCGA.UU.A93S</t>
  </si>
  <si>
    <t>TCGA.A8.A07F</t>
  </si>
  <si>
    <t>TCGA.BH.A1EX</t>
  </si>
  <si>
    <t>TCGA.UL.AAZ6</t>
  </si>
  <si>
    <t>TCGA.A8.A07W</t>
  </si>
  <si>
    <t>TCGA.A7.A3RF</t>
  </si>
  <si>
    <t>TCGA.A8.A07O</t>
  </si>
  <si>
    <t>TCGA.GM.A2DB</t>
  </si>
  <si>
    <t>TCGA.AN.A0AR</t>
  </si>
  <si>
    <t>TCGA.AR.A0TY</t>
  </si>
  <si>
    <t>TCGA.A8.A086</t>
  </si>
  <si>
    <t>TCGA.BH.A0E0</t>
  </si>
  <si>
    <t>TCGA.A8.A06O</t>
  </si>
  <si>
    <t>TCGA.B6.A400</t>
  </si>
  <si>
    <t>TCGA.BH.A0C1</t>
  </si>
  <si>
    <t>TCGA.BH.A0GY</t>
  </si>
  <si>
    <t>TCGA.EW.A1J6</t>
  </si>
  <si>
    <t>TCGA.BH.A18M</t>
  </si>
  <si>
    <t>TCGA.OL.A66K</t>
  </si>
  <si>
    <t>TCGA.AN.A0XO</t>
  </si>
  <si>
    <t>TCGA.E9.A54Y</t>
  </si>
  <si>
    <t>TCGA.BH.A0H7</t>
  </si>
  <si>
    <t>TCGA.D8.A1JS</t>
  </si>
  <si>
    <t>TCGA.B6.A0RM</t>
  </si>
  <si>
    <t>TCGA.D8.A1XV</t>
  </si>
  <si>
    <t>TCGA.AC.A62X</t>
  </si>
  <si>
    <t>TCGA.BH.A1FN</t>
  </si>
  <si>
    <t>TCGA.A8.A07L</t>
  </si>
  <si>
    <t>TCGA.AC.A8OR</t>
  </si>
  <si>
    <t>TCGA.B6.A3ZX</t>
  </si>
  <si>
    <t>TCGA.E9.A1R6</t>
  </si>
  <si>
    <t>TCGA.A8.A082</t>
  </si>
  <si>
    <t>TCGA.B6.A0X7</t>
  </si>
  <si>
    <t>TCGA.A8.A07P</t>
  </si>
  <si>
    <t>TCGA.BH.A18S</t>
  </si>
  <si>
    <t>TCGA.EW.A1OX</t>
  </si>
  <si>
    <t>TCGA.LL.A6FR</t>
  </si>
  <si>
    <t>TCGA.GM.A3NY</t>
  </si>
  <si>
    <t>TCGA.HN.A2OB</t>
  </si>
  <si>
    <t>TCGA.BH.A1FL</t>
  </si>
  <si>
    <t>TCGA.BH.A0E7</t>
  </si>
  <si>
    <t>TCGA.E9.A1NE</t>
  </si>
  <si>
    <t>TCGA.C8.A138</t>
  </si>
  <si>
    <t>TCGA.D8.A27W</t>
  </si>
  <si>
    <t>TCGA.A2.A04W</t>
  </si>
  <si>
    <t>TCGA.LL.A50Y</t>
  </si>
  <si>
    <t>TCGA.B6.A0IC</t>
  </si>
  <si>
    <t>TCGA.A8.A079</t>
  </si>
  <si>
    <t>TCGA.D8.A1X5</t>
  </si>
  <si>
    <t>TCGA.BH.A18V</t>
  </si>
  <si>
    <t>TCGA.C8.A3M7</t>
  </si>
  <si>
    <t>TCGA.LL.A740</t>
  </si>
  <si>
    <t>TCGA.B6.A0X5</t>
  </si>
  <si>
    <t>TCGA.A2.A3XV</t>
  </si>
  <si>
    <t>TCGA.AQ.A7U7</t>
  </si>
  <si>
    <t>TCGA.BH.A1FJ</t>
  </si>
  <si>
    <t>TCGA.E9.A1RE</t>
  </si>
  <si>
    <t>TCGA.C8.A137</t>
  </si>
  <si>
    <t>TCGA.D8.A1JT</t>
  </si>
  <si>
    <t>TCGA.D8.A1XD</t>
  </si>
  <si>
    <t>TCGA.BH.A18R</t>
  </si>
  <si>
    <t>TCGA.E2.A1B4</t>
  </si>
  <si>
    <t>TCGA.A8.A085</t>
  </si>
  <si>
    <t>TCGA.AO.A1KS</t>
  </si>
  <si>
    <t>TCGA.BH.A1FM</t>
  </si>
  <si>
    <t>TCGA.D8.A1XG</t>
  </si>
  <si>
    <t>TCGA.E9.A1RC</t>
  </si>
  <si>
    <t>TCGA.BH.A0EA</t>
  </si>
  <si>
    <t>TCGA.A8.A06Q</t>
  </si>
  <si>
    <t>TCGA.D8.A1X6</t>
  </si>
  <si>
    <t>TCGA.A8.A07R</t>
  </si>
  <si>
    <t>TCGA.BH.A18N</t>
  </si>
  <si>
    <t>TCGA.E9.A1NF</t>
  </si>
  <si>
    <t>TCGA.OL.A5D6</t>
  </si>
  <si>
    <t>TCGA.PE.A5DC</t>
  </si>
  <si>
    <t>TCGA.BH.A1EW</t>
  </si>
  <si>
    <t>TCGA.BH.A18Q</t>
  </si>
  <si>
    <t>TCGA.E9.A1N6</t>
  </si>
  <si>
    <t>TCGA.BH.A204</t>
  </si>
  <si>
    <t>TCGA.D8.A1XJ</t>
  </si>
  <si>
    <t>TCGA.BH.A203</t>
  </si>
  <si>
    <t>TCGA.C8.A12Q</t>
  </si>
  <si>
    <t>TCGA.E9.A1NG</t>
  </si>
  <si>
    <t>TCGA.BH.A18U</t>
  </si>
  <si>
    <t>TCGA.BH.A1EU</t>
  </si>
  <si>
    <t>TCGA.AR.A2LK</t>
  </si>
  <si>
    <t>TCGA.A8.A07B</t>
  </si>
  <si>
    <t>TCGA.BH.A18P</t>
  </si>
  <si>
    <t>TCGA.A8.A06U</t>
  </si>
  <si>
    <t>TCGA.A2.A3XS</t>
  </si>
  <si>
    <t>TCGA.E2.A2P5</t>
  </si>
  <si>
    <t>TCGA.A2.A0CM</t>
  </si>
  <si>
    <t>TCGA.A8.A06Z</t>
  </si>
  <si>
    <t>TCGA.BH.A18J</t>
  </si>
  <si>
    <t>TCGA.BH.A1F2</t>
  </si>
  <si>
    <t>TCGA.D8.A13Y</t>
  </si>
  <si>
    <t>TCGA.A2.A3XX</t>
  </si>
  <si>
    <t>TCGA.A2.A3XY</t>
  </si>
  <si>
    <t>TCGA.BH.A1FH</t>
  </si>
  <si>
    <t>TCGA.BH.A1EY</t>
  </si>
  <si>
    <t>TCGA.AO.A0J5</t>
  </si>
  <si>
    <t>TCGA.EW.A6SA</t>
  </si>
  <si>
    <t>TCGA.AR.A2LH</t>
  </si>
  <si>
    <t>TCGA.A2.A0T2</t>
  </si>
  <si>
    <t>TCGA.A2.A0YJ</t>
  </si>
  <si>
    <t>TCGA.A8.A08J</t>
  </si>
  <si>
    <t>TCGA.AR.A0TR</t>
  </si>
  <si>
    <t>TCGA.BH.A42T</t>
  </si>
  <si>
    <t>TCGA.A2.A0CU</t>
  </si>
  <si>
    <t>TCGA.B6.A0I6</t>
  </si>
  <si>
    <t>TCGA.D8.A73W</t>
  </si>
  <si>
    <t>TCGA.A8.A092</t>
  </si>
  <si>
    <t>TCGA.BH.A1FD</t>
  </si>
  <si>
    <t>TCGA.AC.A7VC</t>
  </si>
  <si>
    <t>TCGA.B6.A0X4</t>
  </si>
  <si>
    <t>TCGA.AC.A2FM</t>
  </si>
  <si>
    <t>TCGA.A2.A04P</t>
  </si>
  <si>
    <t>TCGA.AR.A1AR</t>
  </si>
  <si>
    <t>TCGA.AR.A24K</t>
  </si>
  <si>
    <t>TCGA.A8.A08L</t>
  </si>
  <si>
    <t>TCGA.E9.A226</t>
  </si>
  <si>
    <t>TCGA.A2.A0YT</t>
  </si>
  <si>
    <t>TCGA.E2.A14Z</t>
  </si>
  <si>
    <t>TCGA.E2.A15M</t>
  </si>
  <si>
    <t>TCGA.BH.A1F0</t>
  </si>
  <si>
    <t>TCGA.B6.A0I8</t>
  </si>
  <si>
    <t>TCGA.EW.A1P8</t>
  </si>
  <si>
    <t>TCGA.E9.A1RB</t>
  </si>
  <si>
    <t>TCGA.A2.A3XU</t>
  </si>
  <si>
    <t>TCGA.B6.A0WW</t>
  </si>
  <si>
    <t>TCGA.BH.A18L</t>
  </si>
  <si>
    <t>TCGA.AC.A62V</t>
  </si>
  <si>
    <t>TCGA.BH.A18T</t>
  </si>
  <si>
    <t>TCGA.D8.A1Y1</t>
  </si>
  <si>
    <t>TCGA.D8.A1XC</t>
  </si>
  <si>
    <t>TCGA.E9.A2JS</t>
  </si>
  <si>
    <t>TCGA.BH.A1F8</t>
  </si>
  <si>
    <t>TCGA.AC.A2QJ</t>
  </si>
  <si>
    <t>TCGA.AC.A23H</t>
  </si>
  <si>
    <t>TCGA.E2.A1LK</t>
  </si>
  <si>
    <t>TCGA.A1.A0SK</t>
  </si>
  <si>
    <t>TCGA.AQ.A0Y5</t>
  </si>
  <si>
    <t>TCGA.A7.A13E</t>
  </si>
  <si>
    <t>TCGA.BH.A1EV</t>
  </si>
  <si>
    <t>TCGA.B6.A409</t>
  </si>
  <si>
    <t>SupplementaryTable 5: Relative Fractions of the 15 tumor-infiltrating immune cells of BRCA patients by the CIBERSORT algorithm.</t>
  </si>
  <si>
    <t>Mixture</t>
  </si>
  <si>
    <t>B cells naive</t>
  </si>
  <si>
    <t>Plasma cells</t>
  </si>
  <si>
    <t>T cells CD8</t>
  </si>
  <si>
    <t>T cells CD4 memory resting</t>
  </si>
  <si>
    <t>T cells CD4 memory activated</t>
  </si>
  <si>
    <t>T cells follicular helper</t>
  </si>
  <si>
    <t>T cells regulatory (Tregs)</t>
  </si>
  <si>
    <t>NK cells activated</t>
  </si>
  <si>
    <t>Monocytes</t>
  </si>
  <si>
    <t>Macrophages M0</t>
  </si>
  <si>
    <t>Macrophages M1</t>
  </si>
  <si>
    <t>Macrophages M2</t>
  </si>
  <si>
    <t>Dendritic cells resting</t>
  </si>
  <si>
    <t>Mast cells resting</t>
  </si>
  <si>
    <t>Neutrophils</t>
  </si>
  <si>
    <t>P-value</t>
  </si>
  <si>
    <t>Correlation</t>
  </si>
  <si>
    <t>RMSE</t>
  </si>
  <si>
    <t>SupplementaryTable 6: GSEA results of high-risk/low-risk groups</t>
  </si>
  <si>
    <t>GSEA results of low-risk groups</t>
  </si>
  <si>
    <t>GSEA results of high-risk groups</t>
  </si>
  <si>
    <t>NAME</t>
  </si>
  <si>
    <t>SIZE</t>
  </si>
  <si>
    <t>ES</t>
  </si>
  <si>
    <t>NES</t>
  </si>
  <si>
    <t>NOM p-val</t>
  </si>
  <si>
    <t>FDR q-val</t>
  </si>
  <si>
    <t>FWER p-val</t>
  </si>
  <si>
    <t>RANK AT MAX</t>
  </si>
  <si>
    <t>LEADING EDGE</t>
  </si>
  <si>
    <t>GSE7218_IGM_VS_IGG_SIGNAL_THGOUGH_ANTIGEN_BCELL_DN</t>
  </si>
  <si>
    <t>tags=56%, list=10%, signal=62%</t>
  </si>
  <si>
    <t>GSE45365_CTRL_VS_MCMV_INFECTION_NK_CELL_DN</t>
  </si>
  <si>
    <t>tags=42%, list=13%, signal=48%</t>
  </si>
  <si>
    <t>GSE3039_NKT_CELL_VS_ALPHAALPHA_CD8_TCELL_DN</t>
  </si>
  <si>
    <t>tags=47%, list=6%, signal=50%</t>
  </si>
  <si>
    <t>GSE10239_MEMORY_VS_KLRG1HIGH_EFF_CD8_TCELL_DN</t>
  </si>
  <si>
    <t>tags=65%, list=23%, signal=83%</t>
  </si>
  <si>
    <t>GSE7218_UNSTIM_VS_ANTIGEN_STIM_THROUGH_IGG_BCELL_DN</t>
  </si>
  <si>
    <t>tags=56%, list=7%, signal=60%</t>
  </si>
  <si>
    <t>GSE18804_SPLEEN_MACROPHAGE_VS_BRAIN_TUMORAL_MACROPHAGE_DN</t>
  </si>
  <si>
    <t>tags=39%, list=13%, signal=45%</t>
  </si>
  <si>
    <t>GSE2405_0H_VS_12H_A_PHAGOCYTOPHILUM_STIM_NEUTROPHIL_UP</t>
  </si>
  <si>
    <t>tags=53%, list=10%, signal=59%</t>
  </si>
  <si>
    <t>GSE45365_CD8A_DC_VS_CD11B_DC_DN</t>
  </si>
  <si>
    <t>tags=42%, list=16%, signal=50%</t>
  </si>
  <si>
    <t>GSE24634_IL4_VS_CTRL_TREATED_NAIVE_CD4_TCELL_DAY3_DN</t>
  </si>
  <si>
    <t>tags=43%, list=7%, signal=46%</t>
  </si>
  <si>
    <t>GSE13485_CTRL_VS_DAY1_YF17D_VACCINE_PBMC_UP</t>
  </si>
  <si>
    <t>tags=66%, list=25%, signal=88%</t>
  </si>
  <si>
    <t>GSE2405_S_AUREUS_VS_A_PHAGOCYTOPHILUM_NEUTROPHIL_UP</t>
  </si>
  <si>
    <t>tags=46%, list=13%, signal=52%</t>
  </si>
  <si>
    <t>GSE2770_UNTREATED_VS_IL12_TREATED_ACT_CD4_TCELL_48H_DN</t>
  </si>
  <si>
    <t>tags=49%, list=20%, signal=61%</t>
  </si>
  <si>
    <t>GSE7509_UNSTIM_VS_FCGRIIB_STIM_DC_DN</t>
  </si>
  <si>
    <t>tags=49%, list=7%, signal=53%</t>
  </si>
  <si>
    <t>GSE45365_CD8A_DC_VS_CD11B_DC_IFNAR_KO_DN</t>
  </si>
  <si>
    <t>tags=32%, list=9%, signal=35%</t>
  </si>
  <si>
    <t>GSE10325_BCELL_VS_MYELOID_DN</t>
  </si>
  <si>
    <t>tags=51%, list=10%, signal=57%</t>
  </si>
  <si>
    <t>GSE2770_TGFB_AND_IL4_VS_IL4_TREATED_ACT_CD4_TCELL_6H_DN</t>
  </si>
  <si>
    <t>tags=49%, list=16%, signal=59%</t>
  </si>
  <si>
    <t>GSE42088_2H_VS_24H_LEISHMANIA_INF_DC_UP</t>
  </si>
  <si>
    <t>tags=49%, list=11%, signal=54%</t>
  </si>
  <si>
    <t>GSE44649_NAIVE_VS_ACTIVATED_CD8_TCELL_DN</t>
  </si>
  <si>
    <t>tags=60%, list=26%, signal=80%</t>
  </si>
  <si>
    <t>GSE41087_WT_VS_FOXP3_MUT_ANTI_CD3_CD28_STIM_CD4_TCELL_UP</t>
  </si>
  <si>
    <t>tags=45%, list=10%, signal=50%</t>
  </si>
  <si>
    <t>GSE14000_TRANSLATED_RNA_VS_MRNA_DC_UP</t>
  </si>
  <si>
    <t>tags=47%, list=18%, signal=57%</t>
  </si>
  <si>
    <t>GSE19198_1H_VS_24H_IL21_TREATED_TCELL_DN</t>
  </si>
  <si>
    <t>tags=43%, list=10%, signal=47%</t>
  </si>
  <si>
    <t>GSE18804_SPLEEN_MACROPHAGE_VS_TUMORAL_MACROPHAGE_DN</t>
  </si>
  <si>
    <t>tags=39%, list=15%, signal=46%</t>
  </si>
  <si>
    <t>GSE10325_LUPUS_CD4_TCELL_VS_LUPUS_MYELOID_DN</t>
  </si>
  <si>
    <t>tags=52%, list=10%, signal=58%</t>
  </si>
  <si>
    <t>GSE1460_NAIVE_CD4_TCELL_CORD_BLOOD_VS_THYMIC_STROMAL_CELL_DN</t>
  </si>
  <si>
    <t>tags=42%, list=19%, signal=51%</t>
  </si>
  <si>
    <t>GSE43863_DAY6_EFF_VS_DAY150_MEM_LY6C_INT_CXCR5POS_CD4_TCELL_DN</t>
  </si>
  <si>
    <t>tags=46%, list=9%, signal=50%</t>
  </si>
  <si>
    <t>GSE18804_BRAIN_VS_COLON_TUMORAL_MACROPHAGE_DN</t>
  </si>
  <si>
    <t>tags=29%, list=6%, signal=31%</t>
  </si>
  <si>
    <t>GSE40274_CTRL_VS_FOXP3_AND_LEF1_TRANSDUCED_ACTIVATED_CD4_TCELL_UP</t>
  </si>
  <si>
    <t>tags=42%, list=12%, signal=48%</t>
  </si>
  <si>
    <t>GSE21360_PRIMARY_VS_SECONDARY_MEMORY_CD8_TCELL_UP</t>
  </si>
  <si>
    <t>tags=32%, list=12%, signal=36%</t>
  </si>
  <si>
    <t>GSE24634_TREG_VS_TCONV_POST_DAY5_IL4_CONVERSION_DN</t>
  </si>
  <si>
    <t>tags=49%, list=11%, signal=55%</t>
  </si>
  <si>
    <t>GSE22886_NAIVE_CD4_TCELL_VS_12H_ACT_TH1_DN</t>
  </si>
  <si>
    <t>tags=59%, list=22%, signal=75%</t>
  </si>
  <si>
    <t>GSE21670_STAT3_KO_VS_WT_CD4_TCELL_UP</t>
  </si>
  <si>
    <t>tags=37%, list=8%, signal=40%</t>
  </si>
  <si>
    <t>GSE22886_UNSTIM_VS_IL15_STIM_NKCELL_DN</t>
  </si>
  <si>
    <t>tags=62%, list=20%, signal=77%</t>
  </si>
  <si>
    <t>GSE19888_ADENOSINE_A3R_INH_PRETREAT_AND_ACT_BY_A3R_VS_TCELL_MEMBRANES_ACT_MAST_CELL_UP</t>
  </si>
  <si>
    <t>tags=58%, list=9%, signal=64%</t>
  </si>
  <si>
    <t>GSE557_CIITA_KO_VS_I_AB_KO_DC_DN</t>
  </si>
  <si>
    <t>tags=52%, list=27%, signal=72%</t>
  </si>
  <si>
    <t>GSE29618_MONOCYTE_VS_PDC_UP</t>
  </si>
  <si>
    <t>tags=49%, list=10%, signal=54%</t>
  </si>
  <si>
    <t>GSE16266_CTRL_VS_HEATSHOCK_AND_LPS_STIM_MEF_UP</t>
  </si>
  <si>
    <t>tags=41%, list=13%, signal=46%</t>
  </si>
  <si>
    <t>GSE23568_CTRL_TRANSDUCED_VS_WT_CD8_TCELL_DN</t>
  </si>
  <si>
    <t>tags=39%, list=8%, signal=42%</t>
  </si>
  <si>
    <t>GSE25147_UNSTIM_VS_HELIOBACTER_PYLORI_LPS_STIM_MKN45_CELL_UP</t>
  </si>
  <si>
    <t>tags=31%, list=14%, signal=36%</t>
  </si>
  <si>
    <t>GSE42724_MEMORY_VS_B1_BCELL_DN</t>
  </si>
  <si>
    <t>tags=44%, list=11%, signal=49%</t>
  </si>
  <si>
    <t>GSE3982_MEMORY_CD4_TCELL_VS_TH2_DN</t>
  </si>
  <si>
    <t>tags=57%, list=22%, signal=73%</t>
  </si>
  <si>
    <t>GSE7509_UNSTIM_VS_IFNA_STIM_IMMATURE_DC_DN</t>
  </si>
  <si>
    <t>tags=55%, list=8%, signal=60%</t>
  </si>
  <si>
    <t>GSE37532_VISCERAL_ADIPOSE_TISSUE_VS_LN_DERIVED_PPARG_KO_TCONV_CD4_TCELL_UP</t>
  </si>
  <si>
    <t>tags=56%, list=22%, signal=71%</t>
  </si>
  <si>
    <t>GSE11057_PBMC_VS_MEM_CD4_TCELL_UP</t>
  </si>
  <si>
    <t>tags=48%, list=11%, signal=54%</t>
  </si>
  <si>
    <t>GSE33292_DN3_THYMOCYTE_VS_TCELL_LYMPHOMA_FROM_TCF1_KO_UP</t>
  </si>
  <si>
    <t>GSE22886_DAY0_VS_DAY1_MONOCYTE_IN_CULTURE_UP</t>
  </si>
  <si>
    <t>tags=45%, list=11%, signal=50%</t>
  </si>
  <si>
    <t>GSE5542_IFNG_VS_IFNA_TREATED_EPITHELIAL_CELLS_24H_UP</t>
  </si>
  <si>
    <t>tags=52%, list=23%, signal=68%</t>
  </si>
  <si>
    <t>GSE42021_TREG_PLN_VS_CD24INT_TREG_THYMUS_DN</t>
  </si>
  <si>
    <t>GSE31082_DP_VS_CD4_SP_THYMOCYTE_UP</t>
  </si>
  <si>
    <t>GSE10325_CD4_TCELL_VS_MYELOID_DN</t>
  </si>
  <si>
    <t>tags=47%, list=10%, signal=51%</t>
  </si>
  <si>
    <t>GSE2770_TGFB_AND_IL4_ACT_VS_ACT_CD4_TCELL_6H_DN</t>
  </si>
  <si>
    <t>tags=45%, list=17%, signal=54%</t>
  </si>
  <si>
    <t>GSE5679_RARA_AGONIST_AM580_VS_AM580_AND_ROSIGLITAZONE_TREATED_DC_DN</t>
  </si>
  <si>
    <t>tags=35%, list=8%, signal=38%</t>
  </si>
  <si>
    <t>GSE20715_0H_VS_48H_OZONE_LUNG_DN</t>
  </si>
  <si>
    <t>tags=43%, list=20%, signal=53%</t>
  </si>
  <si>
    <t>GSE29164_UNTREATED_VS_CD8_TCELL_TREATED_MELANOMA_DAY7_UP</t>
  </si>
  <si>
    <t>tags=38%, list=9%, signal=41%</t>
  </si>
  <si>
    <t>GSE22886_NAIVE_CD4_TCELL_VS_48H_ACT_TH1_DN</t>
  </si>
  <si>
    <t>tags=52%, list=20%, signal=64%</t>
  </si>
  <si>
    <t>GSE41978_ID2_KO_VS_BIM_KO_KLRG1_LOW_EFFECTOR_CD8_TCELL_UP</t>
  </si>
  <si>
    <t>tags=49%, list=8%, signal=54%</t>
  </si>
  <si>
    <t>GSE6674_ANTI_IGM_VS_PL2_3_STIM_BCELL_DN</t>
  </si>
  <si>
    <t>tags=49%, list=14%, signal=57%</t>
  </si>
  <si>
    <t>GSE19888_ADENOSINE_A3R_ACT_VS_TCELL_MEMBRANES_ACT_IN_MAST_CELL_UP</t>
  </si>
  <si>
    <t>tags=52%, list=13%, signal=59%</t>
  </si>
  <si>
    <t>GSE37532_WT_VS_PPARG_KO_VISCERAL_ADIPOSE_TISSUE_TCONV_DN</t>
  </si>
  <si>
    <t>tags=51%, list=23%, signal=65%</t>
  </si>
  <si>
    <t>GSE39110_UNTREATED_VS_IL2_TREATED_CD8_TCELL_DAY6_POST_IMMUNIZATION_UP</t>
  </si>
  <si>
    <t>GSE10239_MEMORY_VS_DAY4.5_EFF_CD8_TCELL_DN</t>
  </si>
  <si>
    <t>tags=67%, list=25%, signal=88%</t>
  </si>
  <si>
    <t>GSE5589_LPS_VS_LPS_AND_IL10_STIM_IL10_KO_MACROPHAGE_45MIN_DN</t>
  </si>
  <si>
    <t>GSE3982_MAST_CELL_VS_BASOPHIL_UP</t>
  </si>
  <si>
    <t>tags=40%, list=21%, signal=50%</t>
  </si>
  <si>
    <t>GSE36078_WT_VS_IL1R_KO_LUNG_DC_AFTER_AD5_INF_UP</t>
  </si>
  <si>
    <t>tags=41%, list=11%, signal=46%</t>
  </si>
  <si>
    <t>GSE19825_CD24LOW_VS_IL2RA_HIGH_DAY3_EFF_CD8_TCELL_DN</t>
  </si>
  <si>
    <t>tags=40%, list=13%, signal=46%</t>
  </si>
  <si>
    <t>GSE28726_NAIVE_VS_ACTIVATED_CD4_TCELL_UP</t>
  </si>
  <si>
    <t>tags=45%, list=13%, signal=52%</t>
  </si>
  <si>
    <t>GSE36888_UNTREATED_VS_IL2_TREATED_STAT5_AB_KNOCKIN_TCELL_6H_DN</t>
  </si>
  <si>
    <t>tags=43%, list=17%, signal=51%</t>
  </si>
  <si>
    <t>GSE19888_ADENOSINE_A3R_INH_VS_ACT_IN_MAST_CELL_DN</t>
  </si>
  <si>
    <t>GSE41867_DAY8_EFFECTOR_VS_DAY30_MEMORY_CD8_TCELL_LCMV_ARMSTRONG_UP</t>
  </si>
  <si>
    <t>tags=45%, list=19%, signal=55%</t>
  </si>
  <si>
    <t>GSE30083_SP2_VS_SP4_THYMOCYTE_DN</t>
  </si>
  <si>
    <t>tags=48%, list=13%, signal=55%</t>
  </si>
  <si>
    <t>GSE31082_DN_VS_CD8_SP_THYMOCYTE_UP</t>
  </si>
  <si>
    <t>tags=44%, list=16%, signal=52%</t>
  </si>
  <si>
    <t>GSE24634_TEFF_VS_TCONV_DAY3_IN_CULTURE_DN</t>
  </si>
  <si>
    <t>tags=47%, list=10%, signal=52%</t>
  </si>
  <si>
    <t>GSE7568_IL4_TGFB_DEXAMETHASONE_VS_IL4_TGFB_TREATED_MACROPHAGE_UP</t>
  </si>
  <si>
    <t>tags=47%, list=23%, signal=61%</t>
  </si>
  <si>
    <t>GSE17974_IL4_AND_ANTI_IL12_VS_UNTREATED_12H_ACT_CD4_TCELL_DN</t>
  </si>
  <si>
    <t>tags=30%, list=9%, signal=33%</t>
  </si>
  <si>
    <t>GSE2770_UNTREATED_VS_ACT_CD4_TCELL_2H_DN</t>
  </si>
  <si>
    <t>tags=46%, list=23%, signal=59%</t>
  </si>
  <si>
    <t>GSE22886_DC_VS_MONOCYTE_DN</t>
  </si>
  <si>
    <t>tags=48%, list=13%, signal=54%</t>
  </si>
  <si>
    <t>GSE3982_MEMORY_CD4_TCELL_VS_TH1_DN</t>
  </si>
  <si>
    <t>tags=43%, list=13%, signal=49%</t>
  </si>
  <si>
    <t>GSE46606_IRF4_KO_VS_WT_UNSTIM_BCELL_DN</t>
  </si>
  <si>
    <t>tags=39%, list=11%, signal=44%</t>
  </si>
  <si>
    <t>GSE18893_TCONV_VS_TREG_24H_TNF_STIM_UP</t>
  </si>
  <si>
    <t>tags=64%, list=26%, signal=85%</t>
  </si>
  <si>
    <t>GSE1432_CTRL_VS_IFNG_24H_MICROGLIA_DN</t>
  </si>
  <si>
    <t>tags=52%, list=10%, signal=57%</t>
  </si>
  <si>
    <t>GSE6090_UNSTIM_VS_DC_SIGN_STIM_DC_UP</t>
  </si>
  <si>
    <t>tags=48%, list=20%, signal=60%</t>
  </si>
  <si>
    <t>GSE24634_IL4_VS_CTRL_TREATED_NAIVE_CD4_TCELL_DAY5_UP</t>
  </si>
  <si>
    <t>tags=37%, list=9%, signal=40%</t>
  </si>
  <si>
    <t>GSE5099_UNSTIM_VS_MCSF_TREATED_MONOCYTE_DAY7_UP</t>
  </si>
  <si>
    <t>tags=48%, list=17%, signal=57%</t>
  </si>
  <si>
    <t>GSE29618_PDC_VS_MDC_DN</t>
  </si>
  <si>
    <t>tags=44%, list=7%, signal=47%</t>
  </si>
  <si>
    <t>GSE22432_MULTIPOTENT_PROGENITOR_VS_PDC_DN</t>
  </si>
  <si>
    <t>tags=49%, list=20%, signal=60%</t>
  </si>
  <si>
    <t>GSE12845_PRE_GC_VS_DARKZONE_GC_TONSIL_BCELL_UP</t>
  </si>
  <si>
    <t>tags=45%, list=11%, signal=51%</t>
  </si>
  <si>
    <t>GSE369_SOCS3_KO_VS_WT_LIVER_UP</t>
  </si>
  <si>
    <t>tags=41%, list=17%, signal=49%</t>
  </si>
  <si>
    <t>GSE32986_CURDLAN_HIGHDOSE_VS_GMCSF_AND_CURDLAN_HIGHDOSE_STIM_DC_DN</t>
  </si>
  <si>
    <t>GSE16385_ROSIGLITAZONE_IL4_VS_ROSIGLITAZONE_ALONE_STIM_MACROPHAGE_DN</t>
  </si>
  <si>
    <t>tags=42%, list=20%, signal=53%</t>
  </si>
  <si>
    <t>GSE10325_CD4_TCELL_VS_BCELL_DN</t>
  </si>
  <si>
    <t>tags=56%, list=12%, signal=63%</t>
  </si>
  <si>
    <t>GSE4811_CLASSSICALY_ACTIVATED_VS_TYPE_2_ACTIVATED_MACROPHAGE_UP</t>
  </si>
  <si>
    <t>tags=40%, list=21%, signal=51%</t>
  </si>
  <si>
    <t>GSE2770_IL12_AND_TGFB_VS_IL4_TREATED_ACT_CD4_TCELL_48H_DN</t>
  </si>
  <si>
    <t>tags=30%, list=5%, signal=31%</t>
  </si>
  <si>
    <t>GSE21379_TFH_VS_NON_TFH_SAP_KO_CD4_TCELL_UP</t>
  </si>
  <si>
    <t>tags=37%, list=17%, signal=44%</t>
  </si>
  <si>
    <t>GSE2706_UNSTIM_VS_2H_LPS_AND_R848_DC_DN</t>
  </si>
  <si>
    <t>tags=50%, list=13%, signal=57%</t>
  </si>
  <si>
    <t>GSE22886_UNSTIM_VS_STIM_MEMORY_TCELL_DN</t>
  </si>
  <si>
    <t>tags=52%, list=21%, signal=66%</t>
  </si>
  <si>
    <t>GSE22886_DAY0_VS_DAY7_MONOCYTE_IN_CULTURE_UP</t>
  </si>
  <si>
    <t>tags=50%, list=12%, signal=56%</t>
  </si>
  <si>
    <t>GSE37532_TREG_VS_TCONV_CD4_TCELL_FROM_VISCERAL_ADIPOSE_TISSUE_DN</t>
  </si>
  <si>
    <t>GSE29618_PDC_VS_MDC_DAY7_FLU_VACCINE_DN</t>
  </si>
  <si>
    <t>tags=52%, list=12%, signal=59%</t>
  </si>
  <si>
    <t>GSE15330_GRANULOCYTE_MONOCYTE_PROGENITOR_VS_PRO_BCELL_UP</t>
  </si>
  <si>
    <t>GSE40274_CTRL_VS_GATA1_TRANSDUCED_ACTIVATED_CD4_TCELL_UP</t>
  </si>
  <si>
    <t>tags=52%, list=15%, signal=60%</t>
  </si>
  <si>
    <t>GSE12366_GC_VS_NAIVE_BCELL_UP</t>
  </si>
  <si>
    <t>GSE25123_CTRL_VS_ROSIGLITAZONE_STIM_PPARG_KO_MACROPHAGE_UP</t>
  </si>
  <si>
    <t>tags=38%, list=9%, signal=42%</t>
  </si>
  <si>
    <t>GSE41867_DAY6_VS_DAY8_LCMV_ARMSTRONG_EFFECTOR_CD8_TCELL_DN</t>
  </si>
  <si>
    <t>tags=46%, list=23%, signal=60%</t>
  </si>
  <si>
    <t>GSE21360_PRIMARY_VS_TERTIARY_MEMORY_CD8_TCELL_DN</t>
  </si>
  <si>
    <t>tags=45%, list=8%, signal=48%</t>
  </si>
  <si>
    <t>GSE24026_PD1_LIGATION_VS_CTRL_IN_ACT_TCELL_LINE_DN</t>
  </si>
  <si>
    <t>tags=58%, list=25%, signal=77%</t>
  </si>
  <si>
    <t>GSE2706_UNSTIM_VS_2H_R848_DC_DN</t>
  </si>
  <si>
    <t>tags=46%, list=12%, signal=53%</t>
  </si>
  <si>
    <t>GSE28237_EARLY_VS_LATE_GC_BCELL_UP</t>
  </si>
  <si>
    <t>tags=44%, list=29%, signal=61%</t>
  </si>
  <si>
    <t>GSE18281_CORTICAL_VS_MEDULLARY_THYMOCYTE_UP</t>
  </si>
  <si>
    <t>GSE41867_DAY15_EFFECTOR_VS_DAY30_EXHAUSTED_CD8_TCELL_LCMV_CLONE13_DN</t>
  </si>
  <si>
    <t>tags=50%, list=22%, signal=63%</t>
  </si>
  <si>
    <t>GSE2706_UNSTIM_VS_2H_LPS_DC_DN</t>
  </si>
  <si>
    <t>tags=43%, list=11%, signal=48%</t>
  </si>
  <si>
    <t>GSE45365_WT_VS_IFNAR_KO_CD11B_DC_DN</t>
  </si>
  <si>
    <t>tags=35%, list=15%, signal=41%</t>
  </si>
  <si>
    <t>GSE3039_ALPHAALPHA_VS_ALPHABETA_CD8_TCELL_DN</t>
  </si>
  <si>
    <t>tags=38%, list=8%, signal=41%</t>
  </si>
  <si>
    <t>GSE41867_NAIVE_VS_DAY30_LCMV_ARMSTRONG_MEMORY_CD8_TCELL_DN</t>
  </si>
  <si>
    <t>tags=48%, list=23%, signal=62%</t>
  </si>
  <si>
    <t>GSE24634_TREG_VS_TCONV_POST_DAY10_IL4_CONVERSION_DN</t>
  </si>
  <si>
    <t>tags=52%, list=13%, signal=60%</t>
  </si>
  <si>
    <t>GSE13547_WT_VS_ZFX_KO_BCELL_ANTI_IGM_STIM_2H_UP</t>
  </si>
  <si>
    <t>tags=55%, list=19%, signal=67%</t>
  </si>
  <si>
    <t>GSE24026_PD1_LIGATION_VS_CTRL_IN_ACT_TCELL_LINE_UP</t>
  </si>
  <si>
    <t>tags=36%, list=7%, signal=39%</t>
  </si>
  <si>
    <t>GSE7460_CD8_TCELL_VS_TREG_ACT_DN</t>
  </si>
  <si>
    <t>tags=50%, list=20%, signal=63%</t>
  </si>
  <si>
    <t>GSE10325_LUPUS_CD4_TCELL_VS_LUPUS_BCELL_DN</t>
  </si>
  <si>
    <t>tags=54%, list=12%, signal=61%</t>
  </si>
  <si>
    <t>GSE37532_TREG_VS_TCONV_CD4_TCELL_FROM_LN_UP</t>
  </si>
  <si>
    <t>tags=49%, list=21%, signal=61%</t>
  </si>
  <si>
    <t>GSE36826_WT_VS_IL1R_KO_SKIN_UP</t>
  </si>
  <si>
    <t>tags=41%, list=11%, signal=45%</t>
  </si>
  <si>
    <t>GSE42021_CD24HI_VS_CD24INT_TREG_THYMUS_UP</t>
  </si>
  <si>
    <t>tags=33%, list=15%, signal=38%</t>
  </si>
  <si>
    <t>GSE42021_CD24HI_VS_CD24INT_TREG_THYMUS_DN</t>
  </si>
  <si>
    <t>tags=63%, list=14%, signal=72%</t>
  </si>
  <si>
    <t>GSE37416_CTRL_VS_48H_F_TULARENSIS_LVS_NEUTROPHIL_DN</t>
  </si>
  <si>
    <t>tags=47%, list=20%, signal=59%</t>
  </si>
  <si>
    <t>GSE18804_SPLEEN_MACROPHAGE_VS_COLON_TUMORAL_MACROPHAGE_UP</t>
  </si>
  <si>
    <t>tags=39%, list=10%, signal=43%</t>
  </si>
  <si>
    <t>GSE6674_ANTI_IGM_VS_ANTI_IGM_AND_CPG_STIM_BCELL_DN</t>
  </si>
  <si>
    <t>tags=42%, list=15%, signal=50%</t>
  </si>
  <si>
    <t>GSE3337_4H_VS_16H_IFNG_IN_CD8POS_DC_DN</t>
  </si>
  <si>
    <t>GSE14000_TRANSLATED_RNA_VS_MRNA_4H_LPS_DC_UP</t>
  </si>
  <si>
    <t>tags=56%, list=25%, signal=75%</t>
  </si>
  <si>
    <t>GSE9650_NAIVE_VS_MEMORY_CD8_TCELL_DN</t>
  </si>
  <si>
    <t>tags=38%, list=10%, signal=41%</t>
  </si>
  <si>
    <t>GSE26488_WT_VS_HDAC7_KO_DOUBLE_POSITIVE_THYMOCYTE_UP</t>
  </si>
  <si>
    <t>tags=32%, list=13%, signal=36%</t>
  </si>
  <si>
    <t>GSE10325_LUPUS_CD4_TCELL_VS_LUPUS_BCELL_UP</t>
  </si>
  <si>
    <t>tags=39%, list=7%, signal=42%</t>
  </si>
  <si>
    <t>GSE7509_FCGRIIB_VS_TNFA_IL1B_IL6_PGE_STIM_DC_UP</t>
  </si>
  <si>
    <t>tags=42%, list=19%, signal=52%</t>
  </si>
  <si>
    <t>GSE41176_UNSTIM_VS_ANTI_IGM_STIM_BCELL_1H_DN</t>
  </si>
  <si>
    <t>GSE13485_DAY1_VS_DAY21_YF17D_VACCINE_PBMC_DN</t>
  </si>
  <si>
    <t>tags=48%, list=21%, signal=61%</t>
  </si>
  <si>
    <t>GSE17301_ACD3_ACD28_VS_ACD3_ACD28_AND_IFNA5_STIM_CD8_TCELL_DN</t>
  </si>
  <si>
    <t>tags=40%, list=8%, signal=43%</t>
  </si>
  <si>
    <t>GSE22432_MULTIPOTENT_VS_COMMON_DC_PROGENITOR_UNTREATED_UP</t>
  </si>
  <si>
    <t>tags=51%, list=24%, signal=66%</t>
  </si>
  <si>
    <t>GSE29618_MONOCYTE_VS_PDC_DAY7_FLU_VACCINE_UP</t>
  </si>
  <si>
    <t>GSE2770_IL12_AND_TGFB_VS_IL4_TREATED_ACT_CD4_TCELL_6H_UP</t>
  </si>
  <si>
    <t>tags=53%, list=27%, signal=72%</t>
  </si>
  <si>
    <t>GSE24574_NAIVE_VS_TCONV_CD4_TCELL_UP</t>
  </si>
  <si>
    <t>tags=38%, list=12%, signal=43%</t>
  </si>
  <si>
    <t>GSE31082_DN_VS_DP_THYMOCYTE_UP</t>
  </si>
  <si>
    <t>tags=44%, list=22%, signal=57%</t>
  </si>
  <si>
    <t>GSE22886_NAIVE_BCELL_VS_NEUTROPHIL_DN</t>
  </si>
  <si>
    <t>tags=38%, list=10%, signal=42%</t>
  </si>
  <si>
    <t>GSE17721_CPG_VS_GARDIQUIMOD_1H_BMDC_DN</t>
  </si>
  <si>
    <t>GSE23505_UNTREATED_VS_4DAY_IL6_IL1_IL23_TREATED_CD4_TCELL_DN</t>
  </si>
  <si>
    <t>tags=39%, list=11%, signal=43%</t>
  </si>
  <si>
    <t>GSE14350_TREG_VS_TEFF_DN</t>
  </si>
  <si>
    <t>tags=31%, list=20%, signal=38%</t>
  </si>
  <si>
    <t>GSE10325_LUPUS_BCELL_VS_LUPUS_MYELOID_DN</t>
  </si>
  <si>
    <t>tags=46%, list=10%, signal=50%</t>
  </si>
  <si>
    <t>GSE18791_CTRL_VS_NEWCASTLE_VIRUS_DC_8H_UP</t>
  </si>
  <si>
    <t>tags=54%, list=23%, signal=69%</t>
  </si>
  <si>
    <t>GSE43863_LY6C_INT_CXCR5POS_VS_LY6C_LOW_CXCR5NEG_EFFECTOR_CD4_TCELL_DN</t>
  </si>
  <si>
    <t>tags=37%, list=10%, signal=40%</t>
  </si>
  <si>
    <t>GSE17721_POLYIC_VS_PAM3CSK4_6H_BMDC_DN</t>
  </si>
  <si>
    <t>tags=36%, list=13%, signal=41%</t>
  </si>
  <si>
    <t>GSE40685_TREG_VS_FOXP3_KO_TREG_PRECURSOR_DN</t>
  </si>
  <si>
    <t>tags=46%, list=8%, signal=50%</t>
  </si>
  <si>
    <t>GSE1460_INTRATHYMIC_T_PROGENITOR_VS_NAIVE_CD4_TCELL_ADULT_BLOOD_UP</t>
  </si>
  <si>
    <t>tags=58%, list=24%, signal=76%</t>
  </si>
  <si>
    <t>GSE42021_CD24HI_VS_CD24LOW_TCONV_THYMUS_DN</t>
  </si>
  <si>
    <t>tags=49%, list=8%, signal=53%</t>
  </si>
  <si>
    <t>GSE2770_UNTREATED_VS_IL4_TREATED_ACT_CD4_TCELL_2H_DN</t>
  </si>
  <si>
    <t>tags=45%, list=23%, signal=57%</t>
  </si>
  <si>
    <t>GSE20715_0H_VS_48H_OZONE_TLR4_KO_LUNG_UP</t>
  </si>
  <si>
    <t>tags=34%, list=9%, signal=37%</t>
  </si>
  <si>
    <t>GSE21546_SAP1A_KO_VS_SAP1A_KO_AND_ELK1_KO_ANTI_CD3_STIM_DP_THYMOCYTES_UP</t>
  </si>
  <si>
    <t>GSE41867_MEMORY_VS_EXHAUSTED_CD8_TCELL_DAY30_LCMV_UP</t>
  </si>
  <si>
    <t>GSE7218_UNSTIM_VS_ANTIGEN_STIM_THROUGH_IGG_BCELL_UP</t>
  </si>
  <si>
    <t>tags=49%, list=26%, signal=65%</t>
  </si>
  <si>
    <t>GSE27670_BLIMP1_VS_LMP1_TRANSDUCED_GC_BCELL_UP</t>
  </si>
  <si>
    <t>GSE29615_CTRL_VS_DAY3_LAIV_IFLU_VACCINE_PBMC_UP</t>
  </si>
  <si>
    <t>tags=37%, list=16%, signal=44%</t>
  </si>
  <si>
    <t>GSE45365_NK_CELL_VS_CD8_TCELL_MCMV_INFECTION_DN</t>
  </si>
  <si>
    <t>tags=37%, list=9%, signal=41%</t>
  </si>
  <si>
    <t>GSE3982_MAST_CELL_VS_NKCELL_UP</t>
  </si>
  <si>
    <t>tags=43%, list=22%, signal=54%</t>
  </si>
  <si>
    <t>GSE10325_CD4_TCELL_VS_BCELL_UP</t>
  </si>
  <si>
    <t>GSE10239_MEMORY_VS_KLRG1INT_EFF_CD8_TCELL_DN</t>
  </si>
  <si>
    <t>tags=58%, list=26%, signal=79%</t>
  </si>
  <si>
    <t>KAECH_NAIVE_VS_MEMORY_CD8_TCELL_DN</t>
  </si>
  <si>
    <t>tags=40%, list=11%, signal=45%</t>
  </si>
  <si>
    <t>GSE2770_TGFB_AND_IL4_VS_IL12_TREATED_ACT_CD4_TCELL_6H_DN</t>
  </si>
  <si>
    <t>tags=47%, list=25%, signal=63%</t>
  </si>
  <si>
    <t>GSE21670_UNTREATED_VS_IL6_TREATED_STAT3_KO_CD4_TCELL_UP</t>
  </si>
  <si>
    <t>tags=46%, list=11%, signal=51%</t>
  </si>
  <si>
    <t>GSE36476_CTRL_VS_TSST_ACT_40H_MEMORY_CD4_TCELL_OLD_DN</t>
  </si>
  <si>
    <t>GSE42021_CD24HI_VS_CD24INT_TCONV_THYMUS_DN</t>
  </si>
  <si>
    <t>tags=44%, list=12%, signal=49%</t>
  </si>
  <si>
    <t>GSE22886_NAIVE_CD4_TCELL_VS_48H_ACT_TH2_DN</t>
  </si>
  <si>
    <t>tags=60%, list=26%, signal=81%</t>
  </si>
  <si>
    <t>GSE3565_CTRL_VS_LPS_INJECTED_DUSP1_KO_SPLENOCYTES_UP</t>
  </si>
  <si>
    <t>GSE14308_INDUCED_VS_NATURAL_TREG_UP</t>
  </si>
  <si>
    <t>tags=31%, list=13%, signal=35%</t>
  </si>
  <si>
    <t>GSE22935_WT_VS_MYD88_KO_MACROPHAGE_UP</t>
  </si>
  <si>
    <t>tags=41%, list=7%, signal=44%</t>
  </si>
  <si>
    <t>GSE3982_MAST_CELL_VS_NEUTROPHIL_UP</t>
  </si>
  <si>
    <t>tags=45%, list=21%, signal=56%</t>
  </si>
  <si>
    <t>GSE26495_NAIVE_VS_PD1LOW_CD8_TCELL_DN</t>
  </si>
  <si>
    <t>tags=34%, list=6%, signal=36%</t>
  </si>
  <si>
    <t>GSE17721_POLYIC_VS_CPG_16H_BMDC_DN</t>
  </si>
  <si>
    <t>tags=37%, list=14%, signal=43%</t>
  </si>
  <si>
    <t>GSE1740_MCSF_VS_MCSF_AND_IFNG_DAY2_DERIVED_MACROPHAGE_UP</t>
  </si>
  <si>
    <t>tags=25%, list=5%, signal=26%</t>
  </si>
  <si>
    <t>GSE17721_POLYIC_VS_GARDIQUIMOD_6H_BMDC_DN</t>
  </si>
  <si>
    <t>GSE22886_CD4_TCELL_VS_BCELL_NAIVE_UP</t>
  </si>
  <si>
    <t>tags=34%, list=7%, signal=37%</t>
  </si>
  <si>
    <t>GSE21927_SPLEEN_VS_C26GM_TUMOR_MONOCYTE_BALBC_DN</t>
  </si>
  <si>
    <t>tags=50%, list=26%, signal=67%</t>
  </si>
  <si>
    <t>GSE24634_TEFF_VS_TCONV_DAY5_IN_CULTURE_DN</t>
  </si>
  <si>
    <t>tags=41%, list=10%, signal=46%</t>
  </si>
  <si>
    <t>GSE24634_TEFF_VS_TCONV_DAY5_IN_CULTURE_UP</t>
  </si>
  <si>
    <t>tags=50%, list=15%, signal=58%</t>
  </si>
  <si>
    <t>GSE17580_UNINFECTED_VS_S_MANSONI_INF_TEFF_DN</t>
  </si>
  <si>
    <t>tags=31%, list=9%, signal=34%</t>
  </si>
  <si>
    <t>GSE5542_IFNG_VS_IFNA_TREATED_EPITHELIAL_CELLS_6H_UP</t>
  </si>
  <si>
    <t>tags=52%, list=23%, signal=66%</t>
  </si>
  <si>
    <t>GSE29618_MONOCYTE_VS_MDC_UP</t>
  </si>
  <si>
    <t>GSE37532_WT_VS_PPARG_KO_VISCERAL_ADIPOSE_TISSUE_TREG_UP</t>
  </si>
  <si>
    <t>tags=54%, list=21%, signal=68%</t>
  </si>
  <si>
    <t>GSE2935_UV_INACTIVATED_VS_LIVE_SENDAI_VIRUS_INF_MACROPHAGE_DN</t>
  </si>
  <si>
    <t>GSE12507_PDC_CELL_LINE_VS_IMMATUE_T_CELL_LINE_UP</t>
  </si>
  <si>
    <t>tags=42%, list=17%, signal=50%</t>
  </si>
  <si>
    <t>GSE28726_NAIVE_CD4_TCELL_VS_NAIVE_NKTCELL_DN</t>
  </si>
  <si>
    <t>tags=37%, list=11%, signal=42%</t>
  </si>
  <si>
    <t>GSE19888_CTRL_VS_TCELL_MEMBRANES_ACT_MAST_CELL_PRETREAT_A3R_INH_DN</t>
  </si>
  <si>
    <t>GSE21670_STAT3_KO_VS_WT_CD4_TCELL_TGFB_IL6_TREATED_DN</t>
  </si>
  <si>
    <t>tags=49%, list=12%, signal=56%</t>
  </si>
  <si>
    <t>GSE22601_IMMATURE_CD4_SINGLE_POSITIVE_VS_CD8_SINGLE_POSITIVE_THYMOCYTE_UP</t>
  </si>
  <si>
    <t>GSE21360_TERTIARY_VS_QUATERNARY_MEMORY_CD8_TCELL_DN</t>
  </si>
  <si>
    <t>tags=37%, list=10%, signal=41%</t>
  </si>
  <si>
    <t>GSE22140_GERMFREE_VS_SPF_MOUSE_CD4_TCELL_UP</t>
  </si>
  <si>
    <t>tags=43%, list=8%, signal=46%</t>
  </si>
  <si>
    <t>GSE22196_HEALTHY_VS_OBESE_MOUSE_SKIN_GAMMADELTA_TCELL_UP</t>
  </si>
  <si>
    <t>tags=41%, list=8%, signal=45%</t>
  </si>
  <si>
    <t>GSE17974_IL4_AND_ANTI_IL12_VS_UNTREATED_24H_ACT_CD4_TCELL_DN</t>
  </si>
  <si>
    <t>tags=36%, list=12%, signal=40%</t>
  </si>
  <si>
    <t>GSE13522_CTRL_VS_T_CRUZI_Y_STRAIN_INF_SKIN_IFNAR_KO_DN</t>
  </si>
  <si>
    <t>GSE24634_IL4_VS_CTRL_TREATED_NAIVE_CD4_TCELL_DAY5_DN</t>
  </si>
  <si>
    <t>tags=41%, list=10%, signal=45%</t>
  </si>
  <si>
    <t>GSE43863_NAIVE_VS_MEMORY_TH1_CD4_TCELL_D150_LCMV_UP</t>
  </si>
  <si>
    <t>tags=34%, list=10%, signal=38%</t>
  </si>
  <si>
    <t>GSE1432_1H_VS_24H_IFNG_MICROGLIA_DN</t>
  </si>
  <si>
    <t>tags=45%, list=7%, signal=48%</t>
  </si>
  <si>
    <t>GSE22140_HEALTHY_VS_ARTHRITIC_MOUSE_CD4_TCELL_UP</t>
  </si>
  <si>
    <t>tags=36%, list=8%, signal=38%</t>
  </si>
  <si>
    <t>GSE3400_UNTREATED_VS_IFNB_TREATED_MEF_DN</t>
  </si>
  <si>
    <t>tags=26%, list=9%, signal=29%</t>
  </si>
  <si>
    <t>GSE2706_2H_VS_8H_R848_STIM_DC_UP</t>
  </si>
  <si>
    <t>tags=37%, list=12%, signal=41%</t>
  </si>
  <si>
    <t>GSE4590_SMALL_VS_LARGE_PRE_BCELL_UP</t>
  </si>
  <si>
    <t>tags=33%, list=8%, signal=35%</t>
  </si>
  <si>
    <t>GSE41867_DAY6_EFFECTOR_VS_DAY30_EXHAUSTED_CD8_TCELL_LCMV_CLONE13_UP</t>
  </si>
  <si>
    <t>GSE22886_NAIVE_CD4_TCELL_VS_DC_UP</t>
  </si>
  <si>
    <t>GSE1460_DP_VS_CD4_THYMOCYTE_DN</t>
  </si>
  <si>
    <t>tags=40%, list=10%, signal=44%</t>
  </si>
  <si>
    <t>GSE19198_1H_VS_24H_IL21_TREATED_TCELL_UP</t>
  </si>
  <si>
    <t>tags=35%, list=9%, signal=38%</t>
  </si>
  <si>
    <t>GSE37534_GW1929_VS_PIOGLITAZONE_TREATED_CD4_TCELL_PPARG1_FOXP3_TRANSDUCED_UP</t>
  </si>
  <si>
    <t>tags=39%, list=14%, signal=46%</t>
  </si>
  <si>
    <t>GSE360_T_GONDII_VS_M_TUBERCULOSIS_DC_DN</t>
  </si>
  <si>
    <t>GSE22886_NAIVE_CD8_TCELL_VS_MONOCYTE_DN</t>
  </si>
  <si>
    <t>GSE2128_CTRL_VS_MIMETOPE_NEGATIVE_SELECTION_DP_THYMOCYTE_NOD_UP</t>
  </si>
  <si>
    <t>GSE3982_MEMORY_CD4_TCELL_VS_BCELL_UP</t>
  </si>
  <si>
    <t>tags=26%, list=6%, signal=28%</t>
  </si>
  <si>
    <t>GSE23114_PERITONEAL_CAVITY_B1A_BCELL_VS_SPLEEN_BCELL_IN_SLE2C1_MOUSE_UP</t>
  </si>
  <si>
    <t>tags=35%, list=10%, signal=39%</t>
  </si>
  <si>
    <t>GSE12366_GC_VS_NAIVE_BCELL_DN</t>
  </si>
  <si>
    <t>tags=47%, list=13%, signal=54%</t>
  </si>
  <si>
    <t>KAECH_NAIVE_VS_DAY15_EFF_CD8_TCELL_DN</t>
  </si>
  <si>
    <t>GSE34156_TLR1_TLR2_LIGAND_VS_NOD2_AND_TLR1_TLR2_LIGAND_24H_TREATED_MONOCYTE_UP</t>
  </si>
  <si>
    <t>tags=45%, list=10%, signal=49%</t>
  </si>
  <si>
    <t>GSE19198_6H_VS_24H_IL21_TREATED_TCELL_UP</t>
  </si>
  <si>
    <t>GSE24634_TREG_VS_TCONV_POST_DAY7_IL4_CONVERSION_DN</t>
  </si>
  <si>
    <t>GSE20715_0H_VS_24H_OZONE_LUNG_UP</t>
  </si>
  <si>
    <t>tags=42%, list=12%, signal=47%</t>
  </si>
  <si>
    <t>GSE30083_SP3_VS_SP4_THYMOCYTE_DN</t>
  </si>
  <si>
    <t>tags=43%, list=12%, signal=48%</t>
  </si>
  <si>
    <t>GSE21546_SAP1A_KO_VS_SAP1A_KO_AND_ELK1_KO_ANTI_CD3_STIM_DP_THYMOCYTES_DN</t>
  </si>
  <si>
    <t>GSE24142_EARLY_THYMIC_PROGENITOR_VS_DN2_THYMOCYTE_UP</t>
  </si>
  <si>
    <t>tags=37%, list=8%, signal=39%</t>
  </si>
  <si>
    <t>GSE1740_UNSTIM_VS_IFNA_STIMULATED_MCSF_DERIVED_MACROPHAGE_DN</t>
  </si>
  <si>
    <t>tags=30%, list=6%, signal=32%</t>
  </si>
  <si>
    <t>GSE1112_HY_CD8AB_VS_HY_CD8AA_THYMOCYTE_RTOC_CULTURE_UP</t>
  </si>
  <si>
    <t>tags=28%, list=7%, signal=30%</t>
  </si>
  <si>
    <t>GSE36888_UNTREATED_VS_IL2_TREATED_TCELL_6H_UP</t>
  </si>
  <si>
    <t>GSE16450_CTRL_VS_IFNA_6H_STIM_IMMATURE_NEURON_CELL_LINE_DN</t>
  </si>
  <si>
    <t>tags=39%, list=9%, signal=42%</t>
  </si>
  <si>
    <t>GSE43863_NAIVE_VS_TFH_CD4_EFF_TCELL_D6_LCMV_DN</t>
  </si>
  <si>
    <t>tags=30%, list=11%, signal=34%</t>
  </si>
  <si>
    <t>GSE10325_LUPUS_CD4_TCELL_VS_LUPUS_MYELOID_UP</t>
  </si>
  <si>
    <t>tags=33%, list=7%, signal=35%</t>
  </si>
  <si>
    <t>GSE15330_LYMPHOID_MULTIPOTENT_VS_MEGAKARYOCYTE_ERYTHROID_PROGENITOR_IKAROS_KO_DN</t>
  </si>
  <si>
    <t>tags=29%, list=7%, signal=31%</t>
  </si>
  <si>
    <t>GSE7852_TREG_VS_TCONV_THYMUS_UP</t>
  </si>
  <si>
    <t>tags=29%, list=7%, signal=32%</t>
  </si>
  <si>
    <t>GOLDRATH_NAIVE_VS_MEMORY_CD8_TCELL_DN</t>
  </si>
  <si>
    <t>GSE34156_NOD2_LIGAND_VS_TLR1_TLR2_LIGAND_6H_TREATED_MONOCYTE_DN</t>
  </si>
  <si>
    <t>GSE2405_HEAT_KILLED_LYSATE_VS_LIVE_A_PHAGOCYTOPHILUM_STIM_NEUTROPHIL_24H_UP</t>
  </si>
  <si>
    <t>tags=35%, list=11%, signal=39%</t>
  </si>
  <si>
    <t>GSE3982_MAST_CELL_VS_NKCELL_DN</t>
  </si>
  <si>
    <t>tags=37%, list=13%, signal=42%</t>
  </si>
  <si>
    <t>GSE24634_TEFF_VS_TCONV_DAY10_IN_CULTURE_DN</t>
  </si>
  <si>
    <t>tags=48%, list=14%, signal=55%</t>
  </si>
  <si>
    <t>GSE24634_TREG_VS_TCONV_POST_DAY3_IL4_CONVERSION_DN</t>
  </si>
  <si>
    <t>tags=45%, list=11%, signal=49%</t>
  </si>
  <si>
    <t>GSE17301_CTRL_VS_48H_ACD3_ACD28_STIM_CD8_TCELL_DN</t>
  </si>
  <si>
    <t>tags=36%, list=10%, signal=40%</t>
  </si>
  <si>
    <t>GSE24142_EARLY_THYMIC_PROGENITOR_VS_DN3_THYMOCYTE_DN</t>
  </si>
  <si>
    <t>KAECH_DAY15_EFF_VS_MEMORY_CD8_TCELL_UP</t>
  </si>
  <si>
    <t>tags=31%, list=8%, signal=33%</t>
  </si>
  <si>
    <t>GSE40443_INDUCED_VS_TOTAL_TREG_DN</t>
  </si>
  <si>
    <t>tags=36%, list=11%, signal=41%</t>
  </si>
  <si>
    <t>GSE21033_CTRL_VS_POLYIC_STIM_DC_12H_UP</t>
  </si>
  <si>
    <t>tags=37%, list=11%, signal=41%</t>
  </si>
  <si>
    <t>GSE16266_CTRL_VS_LPS_STIM_MEF_DN</t>
  </si>
  <si>
    <t>tags=36%, list=12%, signal=41%</t>
  </si>
  <si>
    <t>GSE3565_DUSP1_VS_WT_SPLENOCYTES_UP</t>
  </si>
  <si>
    <t>tags=38%, list=11%, signal=43%</t>
  </si>
  <si>
    <t>GSE21063_WT_VS_NFATC1_KO_3H_ANTI_IGM_STIM_BCELL_UP</t>
  </si>
  <si>
    <t>tags=34%, list=12%, signal=38%</t>
  </si>
  <si>
    <t>GSE33374_CD8_ALPHAALPHA_VS_ALPHABETA_CD161_HIGH_TCELL_DN</t>
  </si>
  <si>
    <t>GSE22886_CD8_TCELL_VS_BCELL_NAIVE_UP</t>
  </si>
  <si>
    <t>tags=30%, list=7%, signal=32%</t>
  </si>
  <si>
    <t>GSE7460_TCONV_VS_TREG_THYMUS_DN</t>
  </si>
  <si>
    <t>tags=29%, list=6%, signal=30%</t>
  </si>
  <si>
    <t>GSE41867_DAY15_EFFECTOR_VS_DAY30_EXHAUSTED_CD8_TCELL_LCMV_CLONE13_UP</t>
  </si>
  <si>
    <t>tags=41%, list=13%, signal=47%</t>
  </si>
  <si>
    <t>GSE30962_PRIMARY_VS_SECONDARY_CHRONIC_LCMV_INF_CD8_TCELL_DN</t>
  </si>
  <si>
    <t>tags=31%, list=10%, signal=34%</t>
  </si>
  <si>
    <t>GSE21033_CTRL_VS_POLYIC_STIM_DC_24H_UP</t>
  </si>
  <si>
    <t>tags=41%, list=12%, signal=46%</t>
  </si>
  <si>
    <t>GSE11864_CSF1_PAM3CYS_VS_CSF1_IFNG_PAM3CYS_IN_MAC_DN</t>
  </si>
  <si>
    <t>GSE2405_0H_VS_1.5H_A_PHAGOCYTOPHILUM_STIM_NEUTROPHIL_UP</t>
  </si>
  <si>
    <t>tags=33%, list=10%, signal=36%</t>
  </si>
  <si>
    <t>GSE360_CTRL_VS_L_MAJOR_DC_DN</t>
  </si>
  <si>
    <t>GSE3920_IFNA_VS_IFNB_TREATED_ENDOTHELIAL_CELL_DN</t>
  </si>
  <si>
    <t>GSE3982_BCELL_VS_CENT_MEMORY_CD4_TCELL_UP</t>
  </si>
  <si>
    <t>tags=39%, list=12%, signal=44%</t>
  </si>
  <si>
    <t>GSE17974_0H_VS_4H_IN_VITRO_ACT_CD4_TCELL_UP</t>
  </si>
  <si>
    <t>tags=29%, list=10%, signal=32%</t>
  </si>
  <si>
    <t>GSE5679_PPARG_LIGAND_ROSIGLITAZONE_VS_RARA_AGONIST_AM580_TREATED_DC_DN</t>
  </si>
  <si>
    <t>tags=29%, list=9%, signal=32%</t>
  </si>
  <si>
    <t>GSE2585_THYMIC_MACROPHAGE_VS_MTEC_UP</t>
  </si>
  <si>
    <t>tags=33%, list=13%, signal=38%</t>
  </si>
  <si>
    <t>GSE13522_WT_VS_IFNAR_KO_SKING_T_CRUZI_Y_STRAIN_INF_UP</t>
  </si>
  <si>
    <t>GSE15733_BM_VS_SPLEEN_MEMORY_CD4_TCELL_UP</t>
  </si>
  <si>
    <t>tags=35%, list=14%, signal=41%</t>
  </si>
  <si>
    <t>GSE21063_CTRL_VS_ANTI_IGM_STIM_BCELL_NFATC1_KO_16H_UP</t>
  </si>
  <si>
    <t>tags=35%, list=12%, signal=40%</t>
  </si>
  <si>
    <t>GSE10239_NAIVE_VS_MEMORY_CD8_TCELL_DN</t>
  </si>
  <si>
    <t>tags=29%, list=12%, signal=33%</t>
  </si>
  <si>
    <t>GSE1791_CTRL_VS_NEUROMEDINU_IN_T_CELL_LINE_12H_DN</t>
  </si>
  <si>
    <t>tags=19%, list=5%, signal=20%</t>
  </si>
  <si>
    <t>GSE2706_LPS_VS_R848_AND_LPS_2H_STIM_DC_UP</t>
  </si>
  <si>
    <t>tags=26%, list=10%, signal=29%</t>
  </si>
  <si>
    <t>GSE22886_NAIVE_CD4_TCELL_VS_NEUTROPHIL_DN</t>
  </si>
  <si>
    <t>tags=25%, list=8%, signal=28%</t>
  </si>
  <si>
    <t>GSE45365_NK_CELL_VS_CD11B_DC_MCMV_INFECTION_DN</t>
  </si>
  <si>
    <t>GSE24142_EARLY_THYMIC_PROGENITOR_VS_DN2_THYMOCYTE_ADULT_UP</t>
  </si>
  <si>
    <t>tags=34%, list=8%, signal=36%</t>
  </si>
  <si>
    <t>GSE43863_TFH_VS_LY6C_LOW_CXCR5NEG_EFFECTOR_CD4_TCELL_DN</t>
  </si>
  <si>
    <t>tags=30%, list=10%, signal=33%</t>
  </si>
  <si>
    <t>GSE360_CTRL_VS_T_GONDII_DC_DN</t>
  </si>
  <si>
    <t>tags=31%, list=10%, signal=35%</t>
  </si>
  <si>
    <t>GSE24142_EARLY_THYMIC_PROGENITOR_VS_DN3_THYMOCYTE_UP</t>
  </si>
  <si>
    <t>GSE21360_PRIMARY_VS_QUATERNARY_MEMORY_CD8_TCELL_UP</t>
  </si>
  <si>
    <t>tags=49%, list=16%, signal=58%</t>
  </si>
  <si>
    <t>GSE24142_EARLY_THYMIC_PROGENITOR_VS_DN2_THYMOCYTE_DN</t>
  </si>
  <si>
    <t>tags=34%, list=11%, signal=38%</t>
  </si>
  <si>
    <t>GSE3720_LPS_VS_PMA_STIM_VD1_GAMMADELTA_TCELL_UP</t>
  </si>
  <si>
    <t>tags=30%, list=10%, signal=34%</t>
  </si>
  <si>
    <t>GSE43863_NAIVE_VS_TH1_EFF_CD4_TCELL_D6_LCMV_DN</t>
  </si>
  <si>
    <t>tags=30%, list=14%, signal=35%</t>
  </si>
  <si>
    <t>GSE43863_TH1_VS_TFH_MEMORY_CD4_TCELL_DN</t>
  </si>
  <si>
    <t>GSE1460_INTRATHYMIC_T_PROGENITOR_VS_CD4_THYMOCYTE_DN</t>
  </si>
  <si>
    <t>tags=40%, list=7%, signal=43%</t>
  </si>
  <si>
    <t>GSE22589_HEALTHY_VS_HIV_INFECTED_DC_DN</t>
  </si>
  <si>
    <t>GSE5455_EX_VIVO_VS_POST_24H_INCUBATION_MONOCYTES_FROM_TUMOR_BEARING_MOUSE_DN</t>
  </si>
  <si>
    <t>tags=32%, list=11%, signal=35%</t>
  </si>
  <si>
    <t>GSE40068_CXCR5NEG_BCL6NEG_CD4_TCELL_VS_CXCR5POS_BCL6NEG_TFH_DN</t>
  </si>
  <si>
    <t>GSE24142_DN2_VS_DN3_THYMOCYTE_ADULT_UP</t>
  </si>
  <si>
    <t>GSE18791_CTRL_VS_NEWCASTLE_VIRUS_DC_14H_DN</t>
  </si>
  <si>
    <t>tags=43%, list=14%, signal=50%</t>
  </si>
  <si>
    <t>GSE21063_WT_VS_NFATC1_KO_3H_ANTI_IGM_STIM_BCELL_DN</t>
  </si>
  <si>
    <t>tags=34%, list=8%, signal=37%</t>
  </si>
  <si>
    <t>GSE45365_NK_CELL_VS_CD11B_DC_DN</t>
  </si>
  <si>
    <t>tags=45%, list=12%, signal=51%</t>
  </si>
  <si>
    <t>GSE15735_CTRL_VS_HDAC_INHIBITOR_TREATED_CD4_TCELL_2H_DN</t>
  </si>
  <si>
    <t>GSE24142_EARLY_THYMIC_PROGENITOR_VS_DN2_THYMOCYTE_FETAL_UP</t>
  </si>
  <si>
    <t>GSE32164_RESTING_DIFFERENTIATED_VS_CMYC_INHIBITED_MACROPHAGE_DN</t>
  </si>
  <si>
    <t>tags=36%, list=10%, signal=39%</t>
  </si>
  <si>
    <t>GSE26495_NAIVE_VS_PD1HIGH_CD8_TCELL_DN</t>
  </si>
  <si>
    <t>tags=32%, list=6%, signal=34%</t>
  </si>
  <si>
    <t>GSE15330_MEGAKARYOCYTE_ERYTHROID_VS_GRANULOCYTE_MONOCYTE_PROGENITOR_UP</t>
  </si>
  <si>
    <t>GSE32533_MIR17_KO_VS_MIR17_OVEREXPRESS_ACT_CD4_TCELL_UP</t>
  </si>
  <si>
    <t>GSE39916_B_CELL_SPLEEN_VS_PLASMA_CELL_BONE_MARROW_DN</t>
  </si>
  <si>
    <t>GSE26030_TH1_VS_TH17_DAY15_POST_POLARIZATION_DN</t>
  </si>
  <si>
    <t>GSE27241_CTRL_VS_DIGOXIN_TREATED_CD4_TCELL_IN_TH17_POLARIZING_CONDITIONS_UP</t>
  </si>
  <si>
    <t>GSE3565_CTRL_VS_LPS_INJECTED_SPLENOCYTES_UP</t>
  </si>
  <si>
    <t>GSE5542_UNTREATED_VS_IFNA_TREATED_EPITHELIAL_CELLS_6H_UP</t>
  </si>
  <si>
    <t>GSE17974_IL4_AND_ANTI_IL12_VS_UNTREATED_48H_ACT_CD4_TCELL_DN</t>
  </si>
  <si>
    <t>GSE45739_UNSTIM_VS_ACD3_ACD28_STIM_WT_CD4_TCELL_DN</t>
  </si>
  <si>
    <t>tags=33%, list=9%, signal=36%</t>
  </si>
  <si>
    <t>GSE26495_PD1HIGH_VS_PD1LOW_CD8_TCELL_UP</t>
  </si>
  <si>
    <t>tags=35%, list=13%, signal=40%</t>
  </si>
  <si>
    <t>GSE21774_CD62L_POS_CD56_BRIGHT_VS_CD62L_NEG_CD56_DIM_NK_CELL_UP</t>
  </si>
  <si>
    <t>tags=28%, list=6%, signal=29%</t>
  </si>
  <si>
    <t>GSE43863_DAY6_EFF_VS_DAY150_MEM_TFH_CD4_TCELL_DN</t>
  </si>
  <si>
    <t>tags=34%, list=15%, signal=40%</t>
  </si>
  <si>
    <t>GSE22886_NEUTROPHIL_VS_DC_UP</t>
  </si>
  <si>
    <t>GSE37336_LY6C_POS_VS_NEG_NAIVE_CD4_TCELL_DN</t>
  </si>
  <si>
    <t>GSE24634_TEFF_VS_TCONV_DAY7_IN_CULTURE_DN</t>
  </si>
  <si>
    <t>tags=43%, list=10%, signal=48%</t>
  </si>
  <si>
    <t>GSE360_DC_VS_MAC_M_TUBERCULOSIS_UP</t>
  </si>
  <si>
    <t>GSE40666_UNTREATED_VS_IFNA_STIM_STAT1_KO_CD8_TCELL_90MIN_UP</t>
  </si>
  <si>
    <t>tags=35%, list=12%, signal=39%</t>
  </si>
  <si>
    <t>GSE9878_CTRL_VS_EBF_TRANSDUCED_PAX5_KO_PRO_BCELL_UP</t>
  </si>
  <si>
    <t>tags=35%, list=14%, signal=40%</t>
  </si>
  <si>
    <t>GSE360_T_GONDII_VS_B_MALAYI_HIGH_DOSE_DC_UP</t>
  </si>
  <si>
    <t>GSE360_CTRL_VS_L_DONOVANI_DC_DN</t>
  </si>
  <si>
    <t>GSE24574_BCL6_HIGH_TFH_VS_NAIVE_CD4_TCELL_UP</t>
  </si>
  <si>
    <t>tags=28%, list=10%, signal=31%</t>
  </si>
  <si>
    <t>GSE1740_UNSTIM_VS_IFNA_STIMULATED_MCSF_IFNG_DERIVED_MACROPHAGE_UP</t>
  </si>
  <si>
    <t>GSE36888_UNTREATED_VS_IL2_TREATED_STAT5_AB_KNOCKIN_TCELL_17H_UP</t>
  </si>
  <si>
    <t>GSE3982_MEMORY_CD4_TCELL_VS_BCELL_DN</t>
  </si>
  <si>
    <t>tags=35%, list=8%, signal=37%</t>
  </si>
  <si>
    <t>GSE29618_MONOCYTE_VS_MDC_DAY7_FLU_VACCINE_UP</t>
  </si>
  <si>
    <t>tags=45%, list=13%, signal=51%</t>
  </si>
  <si>
    <t>GSE39556_UNTREATED_VS_3H_POLYIC_INJ_MOUSE_CD8A_DC_UP</t>
  </si>
  <si>
    <t>GSE34156_UNTREATED_VS_6H_TLR1_TLR2_LIGAND_TREATED_MONOCYTE_UP</t>
  </si>
  <si>
    <t>tags=46%, list=14%, signal=54%</t>
  </si>
  <si>
    <t>GSE45365_CD8A_DC_VS_CD11B_DC_IFNAR_KO_MCMV_INFECTION_DN</t>
  </si>
  <si>
    <t>tags=32%, list=14%, signal=37%</t>
  </si>
  <si>
    <t>GSE7460_CD8_TCELL_VS_CD4_TCELL_ACT_UP</t>
  </si>
  <si>
    <t>tags=35%, list=9%, signal=39%</t>
  </si>
  <si>
    <t>GSE22886_NAIVE_CD4_TCELL_VS_MONOCYTE_DN</t>
  </si>
  <si>
    <t>tags=47%, list=13%, signal=53%</t>
  </si>
  <si>
    <t>GSE42021_TCONV_PLN_VS_CD24HI_TCONV_THYMUS_UP</t>
  </si>
  <si>
    <t>GSE2706_UNSTIM_VS_8H_R848_DC_DN</t>
  </si>
  <si>
    <t>tags=39%, list=10%, signal=44%</t>
  </si>
  <si>
    <t>GSE3039_CD4_TCELL_VS_ALPHABETA_CD8_TCELL_UP</t>
  </si>
  <si>
    <t>GSE5589_LPS_AND_IL10_VS_LPS_AND_IL6_STIM_IL6_KO_MACROPHAGE_45MIN_UP</t>
  </si>
  <si>
    <t>tags=45%, list=9%, signal=49%</t>
  </si>
  <si>
    <t>GSE17721_0.5H_VS_24H_CPG_BMDC_UP</t>
  </si>
  <si>
    <t>tags=29%, list=8%, signal=31%</t>
  </si>
  <si>
    <t>GSE7596_AKT_TRANSD_VS_CTRL_CD4_TCONV_WITH_TGFB_DN</t>
  </si>
  <si>
    <t>tags=38%, list=15%, signal=44%</t>
  </si>
  <si>
    <t>GSE21360_NAIVE_VS_SECONDARY_MEMORY_CD8_TCELL_UP</t>
  </si>
  <si>
    <t>GSE42021_TREG_VS_TCONV_PLN_UP</t>
  </si>
  <si>
    <t>tags=62%, list=13%, signal=71%</t>
  </si>
  <si>
    <t>GSE23568_ID3_TRANSDUCED_VS_ID3_KO_CD8_TCELL_UP</t>
  </si>
  <si>
    <t>tags=40%, list=12%, signal=45%</t>
  </si>
  <si>
    <t>GSE34205_RSV_VS_FLU_INF_INFANT_PBMC_DN</t>
  </si>
  <si>
    <t>tags=42%, list=9%, signal=45%</t>
  </si>
  <si>
    <t>GSE32164_ALTERNATIVELY_ACT_M2_VS_CMYC_INHIBITED_MACROPHAGE_UP</t>
  </si>
  <si>
    <t>tags=40%, list=9%, signal=43%</t>
  </si>
  <si>
    <t>GSE46606_IRF4HIGH_VS_WT_CD40L_IL2_IL5_DAY3_STIMULATED_BCELL_DN</t>
  </si>
  <si>
    <t>GSE17974_0H_VS_1H_IN_VITRO_ACT_CD4_TCELL_UP</t>
  </si>
  <si>
    <t>tags=39%, list=14%, signal=45%</t>
  </si>
  <si>
    <t>GSE37533_PPARG2_FOXP3_VS_FOXP3_TRANSDUCED_CD4_TCELL_DN</t>
  </si>
  <si>
    <t>tags=55%, list=13%, signal=63%</t>
  </si>
  <si>
    <t>GSE37533_PPARG1_FOXP3_VS_FOXP3_TRANSDUCED_CD4_TCELL_DN</t>
  </si>
  <si>
    <t>tags=50%, list=8%, signal=54%</t>
  </si>
  <si>
    <t>GSE26343_UNSTIM_VS_LPS_STIM_NFAT5_KO_MACROPHAGE_DN</t>
  </si>
  <si>
    <t>GSE360_L_DONOVANI_VS_B_MALAYI_HIGH_DOSE_MAC_DN</t>
  </si>
  <si>
    <t>GSE22140_GERMFREE_VS_SPF_ARTHRITIC_MOUSE_CD4_TCELL_DN</t>
  </si>
  <si>
    <t>tags=42%, list=8%, signal=45%</t>
  </si>
  <si>
    <t>GSE21546_UNSTIM_VS_ANTI_CD3_STIM_ELK1_KO_DP_THYMOCYTES_UP</t>
  </si>
  <si>
    <t>tags=44%, list=13%, signal=50%</t>
  </si>
  <si>
    <t>GSE13484_UNSTIM_VS_YF17D_VACCINE_STIM_PBMC_DN</t>
  </si>
  <si>
    <t>tags=54%, list=13%, signal=61%</t>
  </si>
  <si>
    <t>GSE6090_UNSTIM_VS_DC_SIGN_STIM_DC_DN</t>
  </si>
  <si>
    <t>tags=40%, list=14%, signal=47%</t>
  </si>
  <si>
    <t>GSE40274_CTRL_VS_FOXP3_AND_XBP1_TRANSDUCED_ACTIVATED_CD4_TCELL_DN</t>
  </si>
  <si>
    <t>tags=38%, list=13%, signal=44%</t>
  </si>
  <si>
    <t>GSE12845_IGD_NEG_BLOOD_VS_DARKZONE_GC_TONSIL_BCELL_UP</t>
  </si>
  <si>
    <t>tags=32%, list=10%, signal=35%</t>
  </si>
  <si>
    <t>GSE40274_CTRL_VS_LEF1_TRANSDUCED_ACTIVATED_CD4_TCELL_UP</t>
  </si>
  <si>
    <t>GSE13522_CTRL_VS_T_CRUZI_Y_STRAIN_INF_SKIN_IFNAR_KO_UP</t>
  </si>
  <si>
    <t>tags=33%, list=12%, signal=37%</t>
  </si>
  <si>
    <t>GSE27241_CTRL_VS_DIGOXIN_TREATED_CD4_TCELL_IN_TH17_POLARIZING_CONDITIONS_DN</t>
  </si>
  <si>
    <t>GSE46242_CTRL_VS_EGR2_DELETED_ANERGIC_TH1_CD4_TCELL_DN</t>
  </si>
  <si>
    <t>GSE41867_NAIVE_VS_DAY6_LCMV_ARMSTRONG_EFFECTOR_CD8_TCELL_DN</t>
  </si>
  <si>
    <t>GSE40274_CTRL_VS_FOXP3_AND_GATA1_TRANSDUCED_ACTIVATED_CD4_TCELL_UP</t>
  </si>
  <si>
    <t>GSE40274_HELIOS_VS_FOXP3_AND_HELIOS_TRANSDUCED_ACTIVATED_CD4_TCELL_UP</t>
  </si>
  <si>
    <t>GSE20715_0H_VS_24H_OZONE_TLR4_KO_LUNG_UP</t>
  </si>
  <si>
    <t>tags=32%, list=11%, signal=36%</t>
  </si>
  <si>
    <t>GSE37301_CD4_TCELL_VS_GRANULOCYTE_MONOCYTE_PROGENITOR_DN</t>
  </si>
  <si>
    <t>GSE40274_CTRL_VS_XBP1_TRANSDUCED_ACTIVATED_CD4_TCELL_UP</t>
  </si>
  <si>
    <t>GSE3039_B2_VS_B1_BCELL_UP</t>
  </si>
  <si>
    <t>tags=34%, list=10%, signal=37%</t>
  </si>
  <si>
    <t>GSE11057_CD4_EFF_MEM_VS_PBMC_DN</t>
  </si>
  <si>
    <t>tags=38%, list=11%, signal=42%</t>
  </si>
  <si>
    <t>GSE12392_WT_VS_IFNAR_KO_CD8A_NEG_SPLEEN_DC_UP</t>
  </si>
  <si>
    <t>GSE29618_BCELL_VS_MDC_DAY7_FLU_VACCINE_DN</t>
  </si>
  <si>
    <t>GSE21380_NON_TFH_VS_TFH_CD4_TCELL_UP</t>
  </si>
  <si>
    <t>GSE21063_WT_VS_NFATC1_KO_BCELL_UP</t>
  </si>
  <si>
    <t>tags=37%, list=15%, signal=43%</t>
  </si>
  <si>
    <t>GSE360_T_GONDII_VS_B_MALAYI_HIGH_DOSE_MAC_DN</t>
  </si>
  <si>
    <t>GSE16450_IMMATURE_VS_MATURE_NEURON_CELL_LINE_12H_IFNA_STIM_UP</t>
  </si>
  <si>
    <t>tags=42%, list=13%, signal=47%</t>
  </si>
  <si>
    <t>GSE22886_NAIVE_VS_IGM_MEMORY_BCELL_DN</t>
  </si>
  <si>
    <t>tags=28%, list=6%, signal=30%</t>
  </si>
  <si>
    <t>GSE557_CIITA_KO_VS_I_AB_KO_DC_UP</t>
  </si>
  <si>
    <t>tags=31%, list=9%, signal=33%</t>
  </si>
  <si>
    <t>GSE3982_MAST_CELL_VS_EFF_MEMORY_CD4_TCELL_DN</t>
  </si>
  <si>
    <t>tags=33%, list=13%, signal=37%</t>
  </si>
  <si>
    <t>GSE22886_NAIVE_TCELL_VS_MONOCYTE_DN</t>
  </si>
  <si>
    <t>GSE9650_NAIVE_VS_EFF_CD8_TCELL_DN</t>
  </si>
  <si>
    <t>tags=24%, list=6%, signal=26%</t>
  </si>
  <si>
    <t>GSE22886_NAIVE_CD8_TCELL_VS_NEUTROPHIL_DN</t>
  </si>
  <si>
    <t>tags=34%, list=13%, signal=38%</t>
  </si>
  <si>
    <t>GSE22886_TCELL_VS_BCELL_NAIVE_UP</t>
  </si>
  <si>
    <t>tags=36%, list=7%, signal=38%</t>
  </si>
  <si>
    <t>GSE22886_NAIVE_CD4_TCELL_VS_MONOCYTE_UP</t>
  </si>
  <si>
    <t>GSE13484_3H_UNSTIM_VS_YF17D_VACCINE_STIM_PBMC_DN</t>
  </si>
  <si>
    <t>GSE43863_TH1_VS_LY6C_INT_CXCR5POS_MEMORY_CD4_TCELL_DN</t>
  </si>
  <si>
    <t>tags=34%, list=13%, signal=39%</t>
  </si>
  <si>
    <t>GSE6674_UNSTIM_VS_CPG_STIM_BCELL_UP</t>
  </si>
  <si>
    <t>tags=31%, list=11%, signal=35%</t>
  </si>
  <si>
    <t>GSE22886_NAIVE_CD8_TCELL_VS_MONOCYTE_UP</t>
  </si>
  <si>
    <t>GSE3720_LPS_VS_PMA_STIM_VD1_GAMMADELTA_TCELL_DN</t>
  </si>
  <si>
    <t>GSE11864_UNTREATED_VS_CSF1_IN_MAC_UP</t>
  </si>
  <si>
    <t>tags=29%, list=8%, signal=32%</t>
  </si>
  <si>
    <t>GSE22886_CTRL_VS_LPS_24H_DC_DN</t>
  </si>
  <si>
    <t>tags=48%, list=11%, signal=53%</t>
  </si>
  <si>
    <t>GSE25123_IL4_VS_IL4_AND_ROSIGLITAZONE_STIM_MACROPHAGE_DAY10_UP</t>
  </si>
  <si>
    <t>tags=33%, list=11%, signal=37%</t>
  </si>
  <si>
    <t>GSE34156_NOD2_LIGAND_VS_TLR1_TLR2_LIGAND_6H_TREATED_MONOCYTE_UP</t>
  </si>
  <si>
    <t>GSE34392_ST2_KO_VS_WT_DAY8_LCMV_EFFECTOR_CD8_TCELL_DN</t>
  </si>
  <si>
    <t>GSE10325_CD4_TCELL_VS_MYELOID_UP</t>
  </si>
  <si>
    <t>GSE15930_STIM_VS_STIM_AND_IL12_48H_CD8_T_CELL_UP</t>
  </si>
  <si>
    <t>tags=35%, list=11%, signal=38%</t>
  </si>
  <si>
    <t>GSE16266_LPS_VS_HEATSHOCK_AND_LPS_STIM_MEF_UP</t>
  </si>
  <si>
    <t>tags=32%, list=7%, signal=34%</t>
  </si>
  <si>
    <t>GSE40666_UNTREATED_VS_IFNA_STIM_EFFECTOR_CD8_TCELL_90MIN_UP</t>
  </si>
  <si>
    <t>GSE360_HIGH_DOSE_B_MALAYI_VS_M_TUBERCULOSIS_DC_DN</t>
  </si>
  <si>
    <t>GSE17974_IL4_AND_ANTI_IL12_VS_UNTREATED_72H_ACT_CD4_TCELL_DN</t>
  </si>
  <si>
    <t>GSE3982_MAC_VS_NEUTROPHIL_DN</t>
  </si>
  <si>
    <t>tags=27%, list=9%, signal=29%</t>
  </si>
  <si>
    <t>GSE42021_TREG_PLN_VS_TREG_PRECURSORS_THYMUS_DN</t>
  </si>
  <si>
    <t>tags=51%, list=9%, signal=56%</t>
  </si>
  <si>
    <t>GSE42021_TREG_PLN_VS_CD24LO_TREG_THYMUS_DN</t>
  </si>
  <si>
    <t>GSE24574_BCL6_HIGH_VS_LOW_TFH_CD4_TCELL_UP</t>
  </si>
  <si>
    <t>GSE32423_MEMORY_VS_NAIVE_CD8_TCELL_UP</t>
  </si>
  <si>
    <t>GSE19888_ADENOSINE_A3R_INH_VS_ACT_WITH_INHIBITOR_PRETREATMENT_IN_MAST_CELL_UP</t>
  </si>
  <si>
    <t>GSE5099_CLASSICAL_M1_VS_ALTERNATIVE_M2_MACROPHAGE_UP</t>
  </si>
  <si>
    <t>GSE21063_CTRL_VS_ANTI_IGM_STIM_BCELL_8H_UP</t>
  </si>
  <si>
    <t>GSE45739_UNSTIM_VS_ACD3_ACD28_STIM_NRAS_KO_CD4_TCELL_DN</t>
  </si>
  <si>
    <t>tags=36%, list=8%, signal=39%</t>
  </si>
  <si>
    <t>GSE18791_UNSTIM_VS_NEWCATSLE_VIRUS_DC_18H_DN</t>
  </si>
  <si>
    <t>tags=45%, list=16%, signal=53%</t>
  </si>
  <si>
    <t>GSE25123_WT_VS_PPARG_KO_MACROPHAGE_UP</t>
  </si>
  <si>
    <t>tags=41%, list=14%, signal=47%</t>
  </si>
  <si>
    <t>GSE22886_NAIVE_TCELL_VS_DC_UP</t>
  </si>
  <si>
    <t>GSE10422_WT_VS_BAFF_TRANSGENIC_LN_BCELL_DN</t>
  </si>
  <si>
    <t>tags=24%, list=10%, signal=27%</t>
  </si>
  <si>
    <t>GSE40685_TREG_VS_FOXP3_KO_TREG_PRECURSOR_UP</t>
  </si>
  <si>
    <t>GSE19401_UNSTIM_VS_RETINOIC_ACID_STIM_FOLLICULAR_DC_UP</t>
  </si>
  <si>
    <t>GSE43863_NAIVE_VS_MEMORY_TFH_CD4_TCELL_D150_LCMV_UP</t>
  </si>
  <si>
    <t>GSE43863_DAY6_EFF_VS_DAY150_MEM_TH1_CD4_TCELL_UP</t>
  </si>
  <si>
    <t>GSE23114_PERITONEAL_CAVITY_B1A_BCELL_VS_SPLEEN_BCELL_UP</t>
  </si>
  <si>
    <t>tags=21%, list=8%, signal=23%</t>
  </si>
  <si>
    <t>GSE30962_ACUTE_VS_CHRONIC_LCMV_PRIMARY_INF_CD8_TCELL_UP</t>
  </si>
  <si>
    <t>GSE33292_DN3_THYMOCYTE_VS_TCF1_KO_TCELL_LYMPHOMA_UP</t>
  </si>
  <si>
    <t>GSE13522_WT_VS_IFNAR_KO_SKIN_DN</t>
  </si>
  <si>
    <t>tags=27%, list=6%, signal=28%</t>
  </si>
  <si>
    <t>GSE36095_WT_VS_HDAC9_KO_TREG_DN</t>
  </si>
  <si>
    <t>GSE40666_NAIVE_VS_EFFECTOR_CD8_TCELL_DN</t>
  </si>
  <si>
    <t>GSE22886_DAY1_VS_DAY7_MONOCYTE_IN_CULTURE_UP</t>
  </si>
  <si>
    <t>GSE2128_CTRL_VS_MIMETOPE_NEGATIVE_SELECTION_DP_THYMOCYTE_C57BL6_UP</t>
  </si>
  <si>
    <t>GSE32986_UNSTIM_VS_CURDLAN_HIGHDOSE_STIM_DC_DN</t>
  </si>
  <si>
    <t>GSE5455_HEALTHY_VS_TUMOR_BEARING_MOUSE_SPLEEN_MONOCYTE_DN</t>
  </si>
  <si>
    <t>tags=26%, list=8%, signal=28%</t>
  </si>
  <si>
    <t>GSE5589_WT_VS_IL10_KO_LPS_STIM_MACROPHAGE_180MIN_DN</t>
  </si>
  <si>
    <t>tags=40%, list=16%, signal=48%</t>
  </si>
  <si>
    <t>GSE22025_UNTREATED_VS_PROGESTERONE_TREATED_CD4_TCELL_UP</t>
  </si>
  <si>
    <t>tags=27%, list=9%, signal=30%</t>
  </si>
  <si>
    <t>GSE3982_CENT_MEMORY_CD4_TCELL_VS_NKCELL_DN</t>
  </si>
  <si>
    <t>tags=33%, list=10%, signal=37%</t>
  </si>
  <si>
    <t>GSE9316_IL6_KO_VS_IFNG_KO_INVIVO_EXPANDED_CD4_TCELL_DN</t>
  </si>
  <si>
    <t>tags=44%, list=10%, signal=48%</t>
  </si>
  <si>
    <t>GSE40666_NAIVE_VS_EFFECTOR_CD8_TCELL_WITH_IFNA_STIM_90MIN_UP</t>
  </si>
  <si>
    <t>GSE13946_CTRL_VS_DSS_COLITIS_GD_TCELL_FROM_COLON_UP</t>
  </si>
  <si>
    <t>tags=26%, list=9%, signal=28%</t>
  </si>
  <si>
    <t>GSE40274_CTRL_VS_SATB1_TRANSDUCED_ACTIVATED_CD4_TCELL_UP</t>
  </si>
  <si>
    <t>tags=36%, list=11%, signal=40%</t>
  </si>
  <si>
    <t>GSE7509_DC_VS_MONOCYTE_DN</t>
  </si>
  <si>
    <t>GSE22140_HEALTHY_VS_ARTHRITIC_GERMFREE_MOUSE_CD4_TCELL_UP</t>
  </si>
  <si>
    <t>GSE5542_IFNG_VS_IFNA_TREATED_EPITHELIAL_CELLS_24H_DN</t>
  </si>
  <si>
    <t>tags=26%, list=11%, signal=29%</t>
  </si>
  <si>
    <t>GSE3039_CD4_TCELL_VS_B2_BCELL_UP</t>
  </si>
  <si>
    <t>GSE24142_DN2_VS_DN3_THYMOCYTE_UP</t>
  </si>
  <si>
    <t>GSE7219_UNSTIM_VS_LPS_AND_ANTI_CD40_STIM_NIK_NFKB2_KO_DC_UP</t>
  </si>
  <si>
    <t>GSE23925_LIGHT_ZONE_VS_NAIVE_BCELL_UP</t>
  </si>
  <si>
    <t>GSE360_L_DONOVANI_VS_B_MALAYI_LOW_DOSE_DC_UP</t>
  </si>
  <si>
    <t>GSE14000_UNSTIM_VS_4H_LPS_DC_TRANSLATED_RNA_DN</t>
  </si>
  <si>
    <t>tags=49%, list=13%, signal=56%</t>
  </si>
  <si>
    <t>GSE21379_WT_VS_SAP_KO_TFH_CD4_TCELL_UP</t>
  </si>
  <si>
    <t>GSE20715_0H_VS_48H_OZONE_LUNG_UP</t>
  </si>
  <si>
    <t>GSE11961_UNSTIM_VS_ANTI_IGM_AND_CD40_STIM_6H_FOLLICULAR_BCELL_DN</t>
  </si>
  <si>
    <t>GSE6259_FLT3L_INDUCED_DEC205_POS_DC_VS_CD8_TCELL_DN</t>
  </si>
  <si>
    <t>tags=47%, list=11%, signal=52%</t>
  </si>
  <si>
    <t>GSE40274_FOXP3_VS_FOXP3_AND_LEF1_TRANSDUCED_ACTIVATED_CD4_TCELL_UP</t>
  </si>
  <si>
    <t>GSE18791_CTRL_VS_NEWCASTLE_VIRUS_DC_16H_DN</t>
  </si>
  <si>
    <t>GSE10239_MEMORY_VS_DAY4.5_EFF_CD8_TCELL_UP</t>
  </si>
  <si>
    <t>GSE24142_EARLY_THYMIC_PROGENITOR_VS_DN2_THYMOCYTE_FETAL_DN</t>
  </si>
  <si>
    <t>tags=24%, list=9%, signal=26%</t>
  </si>
  <si>
    <t>GSE3982_NKCELL_VS_TH2_UP</t>
  </si>
  <si>
    <t>tags=31%, list=12%, signal=36%</t>
  </si>
  <si>
    <t>GSE14415_INDUCED_TREG_VS_FAILED_INDUCED_TREG_DN</t>
  </si>
  <si>
    <t>tags=26%, list=4%, signal=27%</t>
  </si>
  <si>
    <t>GSE29618_BCELL_VS_PDC_UP</t>
  </si>
  <si>
    <t>tags=46%, list=11%, signal=52%</t>
  </si>
  <si>
    <t>GSE17974_IL4_AND_ANTI_IL12_VS_UNTREATED_24H_ACT_CD4_TCELL_UP</t>
  </si>
  <si>
    <t>GSE22886_NAIVE_CD8_TCELL_VS_DC_UP</t>
  </si>
  <si>
    <t>GSE41867_NAIVE_VS_DAY30_LCMV_CLONE13_EXHAUSTED_CD8_TCELL_UP</t>
  </si>
  <si>
    <t>GSE17721_PAM3CSK4_VS_GADIQUIMOD_1H_BMDC_UP</t>
  </si>
  <si>
    <t>GSE28726_NAIVE_CD4_TCELL_VS_NAIVE_VA24NEG_NKTCELL_DN</t>
  </si>
  <si>
    <t>tags=41%, list=16%, signal=49%</t>
  </si>
  <si>
    <t>GSE42088_UNINF_VS_LEISHMANIA_INF_DC_4H_DN</t>
  </si>
  <si>
    <t>tags=45%, list=15%, signal=53%</t>
  </si>
  <si>
    <t>GSE3982_MAST_CELL_VS_NEUTROPHIL_DN</t>
  </si>
  <si>
    <t>tags=30%, list=8%, signal=33%</t>
  </si>
  <si>
    <t>GSE21774_CD62L_POS_CD56_DIM_VS_CD62L_NEG_CD56_DIM_NK_CELL_DN</t>
  </si>
  <si>
    <t>GSE17974_CTRL_VS_ACT_IL4_AND_ANTI_IL12_0.5H_CD4_TCELL_UP</t>
  </si>
  <si>
    <t>tags=33%, list=15%, signal=39%</t>
  </si>
  <si>
    <t>GSE37533_PPARG1_FOXP3_VS_PPARG2_FOXP3_TRANSDUCED_CD4_TCELL_PIOGLITAZONE_TREATED_DN</t>
  </si>
  <si>
    <t>tags=51%, list=12%, signal=58%</t>
  </si>
  <si>
    <t>GSE17974_0H_VS_0.5H_IN_VITRO_ACT_CD4_TCELL_UP</t>
  </si>
  <si>
    <t>GSE10147_IL3_VS_IL3_AND_CPG_STIM_PDC_UP</t>
  </si>
  <si>
    <t>tags=25%, list=10%, signal=27%</t>
  </si>
  <si>
    <t>GSE36888_STAT5_AB_KNOCKIN_VS_WT_TCELL_IL2_TREATED_2H_UP</t>
  </si>
  <si>
    <t>tags=39%, list=13%, signal=44%</t>
  </si>
  <si>
    <t>GSE27241_CTRL_VS_DIGOXIN_TREATED_RORGT_KO_CD4_TCELL_IN_TH17_POLARIZING_CONDITIONS_DN</t>
  </si>
  <si>
    <t>GSE9988_ANTI_TREM1_VS_VEHICLE_TREATED_MONOCYTES_DN</t>
  </si>
  <si>
    <t>GSE17974_IL4_AND_ANTI_IL12_VS_UNTREATED_2H_ACT_CD4_TCELL_UP</t>
  </si>
  <si>
    <t>tags=27%, list=10%, signal=30%</t>
  </si>
  <si>
    <t>GSE15624_CTRL_VS_6H_HALOFUGINONE_TREATED_CD4_TCELL_UP</t>
  </si>
  <si>
    <t>tags=23%, list=8%, signal=25%</t>
  </si>
  <si>
    <t>GSE45382_UNTREATED_VS_TGFB_TREATED_MACROPHAGES_UP</t>
  </si>
  <si>
    <t>tags=32%, list=10%, signal=36%</t>
  </si>
  <si>
    <t>GSE40274_FOXP3_VS_FOXP3_AND_IRF4_TRANSDUCED_ACTIVATED_CD4_TCELL_UP</t>
  </si>
  <si>
    <t>GSE24142_DN2_VS_DN3_THYMOCYTE_FETAL_DN</t>
  </si>
  <si>
    <t>GSE3982_CTRL_VS_LPS_48H_DC_DN</t>
  </si>
  <si>
    <t>GSE16522_MEMORY_VS_NAIVE_ANTI_CD3CD28_STIM_CD8_TCELL_DN</t>
  </si>
  <si>
    <t>GSE32164_RESTING_DIFFERENTIATED_VS_ALTERNATIVELY_ACT_M2_MACROPHAGE_DN</t>
  </si>
  <si>
    <t>GSE3039_CD4_TCELL_VS_B1_BCELL_DN</t>
  </si>
  <si>
    <t>GSE19923_WT_VS_HEB_KO_DP_THYMOCYTE_UP</t>
  </si>
  <si>
    <t>tags=28%, list=9%, signal=30%</t>
  </si>
  <si>
    <t>GSE19825_CD24LOW_VS_IL2RA_HIGH_DAY3_EFF_CD8_TCELL_UP</t>
  </si>
  <si>
    <t>GSE17974_0H_VS_24H_IN_VITRO_ACT_CD4_TCELL_UP</t>
  </si>
  <si>
    <t>tags=31%, list=7%, signal=33%</t>
  </si>
  <si>
    <t>GSE23568_ID3_KO_VS_WT_CD8_TCELL_DN</t>
  </si>
  <si>
    <t>GSE25085_FETAL_LIVER_VS_FETAL_BM_SP4_THYMIC_IMPLANT_DN</t>
  </si>
  <si>
    <t>GSE360_L_MAJOR_VS_T_GONDII_MAC_UP</t>
  </si>
  <si>
    <t>GSE2405_0H_VS_3H_A_PHAGOCYTOPHILUM_STIM_NEUTROPHIL_UP</t>
  </si>
  <si>
    <t>GSE7219_UNSTIM_VS_LPS_AND_ANTI_CD40_STIM_DC_DN</t>
  </si>
  <si>
    <t>GSE360_L_DONOVANI_VS_B_MALAYI_HIGH_DOSE_DC_UP</t>
  </si>
  <si>
    <t>GSE25123_WT_VS_PPARG_KO_MACROPHAGE_ROSIGLITAZONE_STIM_DN</t>
  </si>
  <si>
    <t>GSE29164_DAY3_VS_DAY7_CD8_TCELL_AND_IL12_TREATED_MELANOMA_DN</t>
  </si>
  <si>
    <t>tags=27%, list=12%, signal=30%</t>
  </si>
  <si>
    <t>GSE8835_CD4_VS_CD8_TCELL_CLL_PATIENT_UP</t>
  </si>
  <si>
    <t>tags=40%, list=11%, signal=44%</t>
  </si>
  <si>
    <t>GSE22886_UNSTIM_VS_STIM_MEMORY_TCELL_UP</t>
  </si>
  <si>
    <t>GSE2770_IL4_ACT_VS_ACT_CD4_TCELL_6H_UP</t>
  </si>
  <si>
    <t>GSE9988_ANTI_TREM1_VS_LOW_LPS_MONOCYTE_DN</t>
  </si>
  <si>
    <t>tags=45%, list=14%, signal=52%</t>
  </si>
  <si>
    <t>GSE11057_NAIVE_VS_EFF_MEMORY_CD4_TCELL_DN</t>
  </si>
  <si>
    <t>tags=31%, list=8%, signal=34%</t>
  </si>
  <si>
    <t>GSE21360_SECONDARY_VS_QUATERNARY_MEMORY_CD8_TCELL_UP</t>
  </si>
  <si>
    <t>tags=44%, list=14%, signal=51%</t>
  </si>
  <si>
    <t>GSE39864_WT_VS_GATA3_KO_TREG_UP</t>
  </si>
  <si>
    <t>GSE29618_MONOCYTE_VS_MDC_DAY7_FLU_VACCINE_DN</t>
  </si>
  <si>
    <t>GSE8921_UNSTIM_VS_TLR1_2_STIM_MONOCYTE_24H_UP</t>
  </si>
  <si>
    <t>GSE19941_UNSTIM_VS_LPS_AND_IL10_STIM_IL10_KO_NFKBP50_KO_MACROPHAGE_UP</t>
  </si>
  <si>
    <t>GSE21546_UNSTIM_VS_ANTI_CD3_STIM_SAP1A_KO_AND_ELK1_KO_DP_THYMOCYTES_UP</t>
  </si>
  <si>
    <t>GSE40274_CTRL_VS_FOXP3_AND_PBX1_TRANSDUCED_ACTIVATED_CD4_TCELL_UP</t>
  </si>
  <si>
    <t>GSE18791_CTRL_VS_NEWCASTLE_VIRUS_DC_18H_DN</t>
  </si>
  <si>
    <t>GSE360_CTRL_VS_M_TUBERCULOSIS_DC_DN</t>
  </si>
  <si>
    <t>GSE42088_UNINF_VS_LEISHMANIA_INF_DC_24H_UP</t>
  </si>
  <si>
    <t>GSE7831_UNSTIM_VS_INFLUENZA_STIM_PDC_4H_UP</t>
  </si>
  <si>
    <t>GSE19941_UNSTIM_VS_LPS_AND_IL10_STIM_IL10_KO_MACROPHAGE_UP</t>
  </si>
  <si>
    <t>GSE21546_UNSTIM_VS_ANTI_CD3_STIM_SAP1A_KO_AND_ELK1_KO_DP_THYMOCYTES_DN</t>
  </si>
  <si>
    <t>tags=28%, list=15%, signal=33%</t>
  </si>
  <si>
    <t>GSE13411_PLASMA_CELL_VS_MEMORY_BCELL_DN</t>
  </si>
  <si>
    <t>GSE13485_CTRL_VS_DAY7_YF17D_VACCINE_PBMC_DN</t>
  </si>
  <si>
    <t>tags=59%, list=13%, signal=68%</t>
  </si>
  <si>
    <t>GSE2706_2H_VS_8H_LPS_STIM_DC_DN</t>
  </si>
  <si>
    <t>GSE42724_NAIVE_BCELL_VS_PLASMABLAST_UP</t>
  </si>
  <si>
    <t>tags=53%, list=13%, signal=61%</t>
  </si>
  <si>
    <t>GSE7548_DAY7_VS_DAY28_PCC_IMMUNIZATION_CD4_TCELL_DN</t>
  </si>
  <si>
    <t>GSE1460_DP_THYMOCYTE_VS_NAIVE_CD4_TCELL_CORD_BLOOD_DN</t>
  </si>
  <si>
    <t>GSE4748_CYANOBACTERIUM_LPSLIKE_VS_LPS_AND_CYANOBACTERIUM_LPSLIKE_STIM_DC_3H_DN</t>
  </si>
  <si>
    <t>tags=32%, list=17%, signal=38%</t>
  </si>
  <si>
    <t>GSE24671_CTRL_VS_SENDAI_VIRUS_INFECTED_MOUSE_SPLENOCYTES_UP</t>
  </si>
  <si>
    <t>GSE3982_BCELL_VS_TH2_UP</t>
  </si>
  <si>
    <t>tags=36%, list=14%, signal=41%</t>
  </si>
  <si>
    <t>GSE7219_WT_VS_NIK_NFKB2_KO_LPS_AND_ANTI_CD40_STIM_DC_DN</t>
  </si>
  <si>
    <t>tags=41%, list=16%, signal=48%</t>
  </si>
  <si>
    <t>GSE1460_INTRATHYMIC_T_PROGENITOR_VS_NAIVE_CD4_TCELL_ADULT_BLOOD_DN</t>
  </si>
  <si>
    <t>tags=26%, list=7%, signal=28%</t>
  </si>
  <si>
    <t>GSE3039_ALPHAALPHA_CD8_TCELL_VS_B2_BCELL_UP</t>
  </si>
  <si>
    <t>GSE20366_TREG_VS_NAIVE_CD4_TCELL_DN</t>
  </si>
  <si>
    <t>tags=25%, list=8%, signal=27%</t>
  </si>
  <si>
    <t>GSE42021_CD24INT_VS_CD24LOW_TCONV_THYMUS_UP</t>
  </si>
  <si>
    <t>GSE29164_UNTREATED_VS_CD8_TCELL_TREATED_MELANOMA_DAY3_DN</t>
  </si>
  <si>
    <t>tags=38%, list=13%, signal=43%</t>
  </si>
  <si>
    <t>GSE36527_CD69_NEG_VS_POS_TREG_CD62L_LOS_KLRG1_NEG_UP</t>
  </si>
  <si>
    <t>GSE41176_UNSTIM_VS_ANTI_IGM_STIM_BCELL_1H_UP</t>
  </si>
  <si>
    <t>tags=43%, list=15%, signal=50%</t>
  </si>
  <si>
    <t>GSE29618_BCELL_VS_MONOCYTE_DAY7_FLU_VACCINE_DN</t>
  </si>
  <si>
    <t>GSE16450_IMMATURE_VS_MATURE_NEURON_CELL_LINE_UP</t>
  </si>
  <si>
    <t>GSE1448_CTRL_VS_ANTI_VBETA5_DP_THYMOCYTE_DN</t>
  </si>
  <si>
    <t>GSE9509_10MIN_VS_30MIN_LPS_STIM_IL10_KO_MACROPHAGE_DN</t>
  </si>
  <si>
    <t>GSE21379_WT_VS_SAP_KO_TFH_CD4_TCELL_DN</t>
  </si>
  <si>
    <t>GSE29618_BCELL_VS_PDC_DAY7_FLU_VACCINE_UP</t>
  </si>
  <si>
    <t>GSE36826_WT_VS_IL1R_KO_SKIN_STAPH_AUREUS_INF_DN</t>
  </si>
  <si>
    <t>tags=40%, list=14%, signal=46%</t>
  </si>
  <si>
    <t>GSE22886_NAIVE_CD4_TCELL_VS_NKCELL_UP</t>
  </si>
  <si>
    <t>GSE18281_SUBCAPSULAR_VS_CENTRAL_CORTICAL_REGION_OF_THYMUS_DN</t>
  </si>
  <si>
    <t>GSE27241_WT_VS_RORGT_KO_TH17_POLARIZED_CD4_TCELL_TREATED_WITH_DIGOXIN_DN</t>
  </si>
  <si>
    <t>GSE29618_BCELL_VS_MDC_DN</t>
  </si>
  <si>
    <t>GSE10239_NAIVE_VS_KLRG1HIGH_EFF_CD8_TCELL_UP</t>
  </si>
  <si>
    <t>tags=35%, list=11%, signal=40%</t>
  </si>
  <si>
    <t>GSE45365_NK_CELL_VS_BCELL_MCMV_INFECTION_DN</t>
  </si>
  <si>
    <t>GSE3982_EFF_MEMORY_VS_CENT_MEMORY_CD4_TCELL_UP</t>
  </si>
  <si>
    <t>tags=26%, list=10%, signal=28%</t>
  </si>
  <si>
    <t>GSE9960_GRAM_NEG_VS_GRAM_NEG_AND_POS_SEPSIS_PBMC_UP</t>
  </si>
  <si>
    <t>tags=30%, list=11%, signal=33%</t>
  </si>
  <si>
    <t>GSE36392_EOSINOPHIL_VS_MAC_IL25_TREATED_LUNG_UP</t>
  </si>
  <si>
    <t>tags=30%, list=13%, signal=34%</t>
  </si>
  <si>
    <t>GSE1432_CTRL_VS_IFNG_6H_MICROGLIA_DN</t>
  </si>
  <si>
    <t>GSE37534_UNTREATED_VS_PIOGLITAZONE_TREATED_CD4_TCELL_PPARG1_AND_FOXP3_TRASDUCED_DN</t>
  </si>
  <si>
    <t>GSE6259_FLT3L_INDUCED_33D1_POS_DC_VS_CD8_TCELL_DN</t>
  </si>
  <si>
    <t>GSE42088_UNINF_VS_LEISHMANIA_INF_DC_2H_DN</t>
  </si>
  <si>
    <t>GSE18791_CTRL_VS_NEWCASTLE_VIRUS_DC_8H_DN</t>
  </si>
  <si>
    <t>tags=49%, list=13%, signal=57%</t>
  </si>
  <si>
    <t>GSE12484_HEALTHY_VS_PERIDONTITIS_NEUTROPHILS_UP</t>
  </si>
  <si>
    <t>tags=29%, list=14%, signal=33%</t>
  </si>
  <si>
    <t>GSE10240_IL22_VS_IL22_AND_IL17_STIM_PRIMARY_BRONCHIAL_EPITHELIAL_CELLS_DN</t>
  </si>
  <si>
    <t>GSE360_DC_VS_MAC_B_MALAYI_HIGH_DOSE_DN</t>
  </si>
  <si>
    <t>GSE44732_UNSTIM_VS_IL27_STIM_IMATURE_DC_DN</t>
  </si>
  <si>
    <t>GSE29949_MICROGLIA_VS_DC_BRAIN_DN</t>
  </si>
  <si>
    <t>tags=30%, list=12%, signal=33%</t>
  </si>
  <si>
    <t>GSE13306_RA_VS_UNTREATED_MEM_CD4_TCELL_UP</t>
  </si>
  <si>
    <t>GSE44649_WT_VS_MIR155_KO_ACTIVATED_CD8_TCELL_UP</t>
  </si>
  <si>
    <t>GSE10325_BCELL_VS_MYELOID_UP</t>
  </si>
  <si>
    <t>GSE22025_UNTREATED_VS_TGFB1_TREATED_CD4_TCELL_DN</t>
  </si>
  <si>
    <t>GSE14386_UNTREATED_VS_IFNA_TREATED_ACT_PBMC_MS_PATIENT_DN</t>
  </si>
  <si>
    <t>GSE5099_DAY3_VS_DAY7_MCSF_TREATED_MACROPHAGE_UP</t>
  </si>
  <si>
    <t>GSE7568_CTRL_VS_24H_TGFB_TREATED_MACROPHAGES_WITH_IL4_AND_DEXAMETHASONE_DN</t>
  </si>
  <si>
    <t>tags=23%, list=9%, signal=25%</t>
  </si>
  <si>
    <t>GSE44955_MCSF_VS_MCSF_AND_IL27_STIM_MACROPHAGE_UP</t>
  </si>
  <si>
    <t>GSE22935_UNSTIM_VS_24H_MBOVIS_BCG_STIM_MYD88_KO_MACROPHAGE_DN</t>
  </si>
  <si>
    <t>tags=30%, list=12%, signal=34%</t>
  </si>
  <si>
    <t>GSE14415_INDUCED_TREG_VS_FOXP3_KO_INDUCED_TREG_IL2_CULTURE_DN</t>
  </si>
  <si>
    <t>GSE30083_SP2_VS_SP3_THYMOCYTE_DN</t>
  </si>
  <si>
    <t>tags=29%, list=13%, signal=33%</t>
  </si>
  <si>
    <t>GSE40274_CTRL_VS_FOXP3_AND_EOS_TRANSDUCED_ACTIVATED_CD4_TCELL_UP</t>
  </si>
  <si>
    <t>GSE40274_CTRL_VS_FOXP3_AND_IRF4_TRANSDUCED_ACTIVATED_CD4_TCELL_UP</t>
  </si>
  <si>
    <t>tags=23%, list=7%, signal=24%</t>
  </si>
  <si>
    <t>GSE7852_LN_VS_THYMUS_TCONV_UP</t>
  </si>
  <si>
    <t>GSE26488_WT_VS_HDAC7_DELTAP_TG_OT2_THYMOCYTE_WITH_PEPTIDE_INJECTION_UP</t>
  </si>
  <si>
    <t>tags=26%, list=11%, signal=30%</t>
  </si>
  <si>
    <t>GSE29618_MONOCYTE_VS_MDC_DN</t>
  </si>
  <si>
    <t>tags=20%, list=4%, signal=21%</t>
  </si>
  <si>
    <t>GSE14415_INDUCED_TREG_VS_FOXP3_KO_INDUCED_TREG_IL2_CULTURE_UP</t>
  </si>
  <si>
    <t>GSE17721_LPS_VS_PAM3CSK4_12H_BMDC_UP</t>
  </si>
  <si>
    <t>GSE3982_MAST_CELL_VS_DC_DN</t>
  </si>
  <si>
    <t>GSE46606_IRF4_KO_VS_WT_CD40L_IL2_IL5_1DAY_STIMULATED_BCELL_DN</t>
  </si>
  <si>
    <t>tags=40%, list=18%, signal=48%</t>
  </si>
  <si>
    <t>GSE26727_WT_VS_KLF2_KO_LPS_STIM_MACROPHAGE_UP</t>
  </si>
  <si>
    <t>GSE1460_INTRATHYMIC_T_PROGENITOR_VS_DP_THYMOCYTE_DN</t>
  </si>
  <si>
    <t>tags=39%, list=15%, signal=45%</t>
  </si>
  <si>
    <t>GSE360_L_DONOVANI_VS_M_TUBERCULOSIS_MAC_DN</t>
  </si>
  <si>
    <t>GSE22601_IMMATURE_CD4_SINGLE_POSITIVE_VS_DOUBLE_POSITIVE_THYMOCYTE_UP</t>
  </si>
  <si>
    <t>tags=29%, list=14%, signal=34%</t>
  </si>
  <si>
    <t>GSE1460_CD4_THYMOCYTE_VS_NAIVE_CD4_TCELL_ADULT_BLOOD_DN</t>
  </si>
  <si>
    <t>GSE6875_TCONV_VS_FOXP3_KO_TREG_UP</t>
  </si>
  <si>
    <t>tags=28%, list=12%, signal=32%</t>
  </si>
  <si>
    <t>GSE1791_CTRL_VS_NEUROMEDINU_IN_T_CELL_LINE_3H_UP</t>
  </si>
  <si>
    <t>GSE21380_TFH_VS_GERMINAL_CENTER_TFH_CD4_TCELL_UP</t>
  </si>
  <si>
    <t>GSE14000_UNSTIM_VS_4H_LPS_DC_DN</t>
  </si>
  <si>
    <t>GSE33374_CD8_ALPHAALPHA_VS_ALPHABETA_CD161_HIGH_TCELL_UP</t>
  </si>
  <si>
    <t>tags=31%, list=12%, signal=35%</t>
  </si>
  <si>
    <t>GSE17974_IL4_AND_ANTI_IL12_VS_UNTREATED_48H_ACT_CD4_TCELL_UP</t>
  </si>
  <si>
    <t>GSE26912_TUMORICIDAL_VS_CTRL_MACROPHAGE_DN</t>
  </si>
  <si>
    <t>GSE32034_LY6C_HIGH_VS_LOW_MONOCYTE_UP</t>
  </si>
  <si>
    <t>GSE14415_INDUCED_TREG_VS_FOXP3_KO_INDUCED_TREG_DN</t>
  </si>
  <si>
    <t>tags=28%, list=10%, signal=30%</t>
  </si>
  <si>
    <t>GSE16450_CTRL_VS_IFNA_6H_STIM_MATURE_NEURON_CELL_LINE_UP</t>
  </si>
  <si>
    <t>tags=29%, list=12%, signal=32%</t>
  </si>
  <si>
    <t>GSE11057_CD4_CENT_MEM_VS_PBMC_DN</t>
  </si>
  <si>
    <t>GSE15767_MED_VS_SCS_MAC_LN_UP</t>
  </si>
  <si>
    <t>tags=41%, list=14%, signal=48%</t>
  </si>
  <si>
    <t>GSE9601_NFKB_INHIBITOR_VS_PI3K_INHIBITOR_TREATED_HCMV_INF_MONOCYTE_DN</t>
  </si>
  <si>
    <t>tags=29%, list=9%, signal=31%</t>
  </si>
  <si>
    <t>GSE10147_IL3_AND_HIVP17_VS_IL3_AND_CPG_STIM_PDC_UP</t>
  </si>
  <si>
    <t>tags=32%, list=16%, signal=38%</t>
  </si>
  <si>
    <t>GSE25677_MPL_VS_R848_STIM_BCELL_UP</t>
  </si>
  <si>
    <t>GSE42021_CD24INT_VS_CD24LOW_TREG_THYMUS_DN</t>
  </si>
  <si>
    <t>GSE1460_DP_THYMOCYTE_VS_NAIVE_CD4_TCELL_ADULT_BLOOD_DN</t>
  </si>
  <si>
    <t>GSE22886_NAIVE_VS_IGG_IGA_MEMORY_BCELL_DN</t>
  </si>
  <si>
    <t>GSE2706_R848_VS_R848_AND_LPS_2H_STIM_DC_DN</t>
  </si>
  <si>
    <t>GSE17721_CTRL_VS_POLYIC_4H_BMDC_DN</t>
  </si>
  <si>
    <t>GSE5589_WT_VS_IL6_KO_LPS_AND_IL6_STIM_MACROPHAGE_45MIN_UP</t>
  </si>
  <si>
    <t>tags=25%, list=11%, signal=28%</t>
  </si>
  <si>
    <t>GSE34156_UNTREATED_VS_24H_NOD2_AND_TLR1_TLR2_LIGAND_TREATED_MONOCYTE_UP</t>
  </si>
  <si>
    <t>GSE30083_SP1_VS_SP2_THYMOCYTE_DN</t>
  </si>
  <si>
    <t>GSE19198_CTRL_VS_IL21_TREATED_TCELL_6H_UP</t>
  </si>
  <si>
    <t>GSE15324_NAIVE_VS_ACTIVATED_CD8_TCELL_UP</t>
  </si>
  <si>
    <t>tags=29%, list=11%, signal=32%</t>
  </si>
  <si>
    <t>GSE41867_DAY6_VS_DAY8_LCMV_CLONE13_EFFECTOR_CD8_TCELL_UP</t>
  </si>
  <si>
    <t>tags=29%, list=11%, signal=33%</t>
  </si>
  <si>
    <t>GSE23925_DARK_ZONE_VS_NAIVE_BCELL_DN</t>
  </si>
  <si>
    <t>GSE11961_GERMINAL_CENTER_BCELL_DAY7_VS_MEMORY_BCELL_DAY40_DN</t>
  </si>
  <si>
    <t>tags=37%, list=14%, signal=42%</t>
  </si>
  <si>
    <t>GSE17974_CTRL_VS_ACT_IL4_AND_ANTI_IL12_2H_CD4_TCELL_UP</t>
  </si>
  <si>
    <t>GSE27670_CTRL_VS_BLIMP1_TRANSDUCED_GC_BCELL_UP</t>
  </si>
  <si>
    <t>tags=30%, list=16%, signal=35%</t>
  </si>
  <si>
    <t>GSE4590_SMALL_VS_VPREB_POS_LARGE_PRE_BCELL_DN</t>
  </si>
  <si>
    <t>GSE28737_WT_VS_BCL6_HET_FOLLICULAR_BCELL_DN</t>
  </si>
  <si>
    <t>GSE22589_SIV_VS_HIV_AND_SIV_INFECTED_DC_UP</t>
  </si>
  <si>
    <t>tags=28%, list=11%, signal=31%</t>
  </si>
  <si>
    <t>GSE6259_FLT3L_INDUCED_VS_WT_SPLENIC_DC_33D1_POS_UP</t>
  </si>
  <si>
    <t>GSE32986_CURDLAN_LOWDOSE_VS_CURDLAN_HIGHDOSE_STIM_DC_DN</t>
  </si>
  <si>
    <t>GSE22025_TGFB1_VS_TGFB1_AND_PROGESTERONE_TREATED_CD4_TCELL_UP</t>
  </si>
  <si>
    <t>GSE7460_CD8_TCELL_VS_TREG_ACT_UP</t>
  </si>
  <si>
    <t>GSE9988_ANTI_TREM1_VS_LPS_MONOCYTE_DN</t>
  </si>
  <si>
    <t>GSE5542_UNTREATED_VS_IFNG_TREATED_EPITHELIAL_CELLS_24H_UP</t>
  </si>
  <si>
    <t>GSE6259_CD4_TCELL_VS_CD8_TCELL_DN</t>
  </si>
  <si>
    <t>tags=32%, list=8%, signal=34%</t>
  </si>
  <si>
    <t>GSE2770_TGFB_AND_IL4_VS_IL4_TREATED_ACT_CD4_TCELL_2H_UP</t>
  </si>
  <si>
    <t>tags=31%, list=13%, signal=36%</t>
  </si>
  <si>
    <t>GSE2770_IL12_AND_TGFB_VS_IL4_TREATED_ACT_CD4_TCELL_6H_DN</t>
  </si>
  <si>
    <t>tags=35%, list=17%, signal=42%</t>
  </si>
  <si>
    <t>GSE4984_UNTREATED_VS_GALECTIN1_TREATED_DC_DN</t>
  </si>
  <si>
    <t>GSE26156_DOUBLE_POSITIVE_VS_CD4_SINGLE_POSITIVE_THYMOCYTE_UP</t>
  </si>
  <si>
    <t>GSE21033_1H_VS_24H_POLYIC_STIM_DC_DN</t>
  </si>
  <si>
    <t>GSE9960_HEALTHY_VS_GRAM_POS_SEPSIS_PBMC_DN</t>
  </si>
  <si>
    <t>GSE32533_MIR17_KO_VS_MIR17_OVEREXPRESS_ACT_CD4_TCELL_DN</t>
  </si>
  <si>
    <t>tags=24%, list=8%, signal=26%</t>
  </si>
  <si>
    <t>GSE32901_NAIVE_VS_TH17_ENRICHED_CD4_TCELL_UP</t>
  </si>
  <si>
    <t>tags=32%, list=12%, signal=37%</t>
  </si>
  <si>
    <t>GSE40274_XBP1_VS_FOXP3_AND_XBP1_TRANSDUCED_ACTIVATED_CD4_TCELL_UP</t>
  </si>
  <si>
    <t>GSE3203_WT_VS_IFNAR1_KO_INFLUENZA_INFECTED_LN_BCELL_UP</t>
  </si>
  <si>
    <t>tags=28%, list=14%, signal=32%</t>
  </si>
  <si>
    <t>GSE7219_UNSTIM_VS_LPS_AND_ANTI_CD40_STIM_NIK_NFKB2_KO_DC_DN</t>
  </si>
  <si>
    <t>GSE3982_DC_VS_TH1_UP</t>
  </si>
  <si>
    <t>tags=37%, list=12%, signal=42%</t>
  </si>
  <si>
    <t>GSE17721_0.5H_VS_24H_CPG_BMDC_DN</t>
  </si>
  <si>
    <t>GSE21774_CD62L_POS_CD56_DIM_VS_CD62L_NEG_CD56_DIM_NK_CELL_UP</t>
  </si>
  <si>
    <t>tags=30%, list=8%, signal=32%</t>
  </si>
  <si>
    <t>GSE34217_MIR17_92_OVEREXPRESS_VS_WT_ACT_CD8_TCELL_UP</t>
  </si>
  <si>
    <t>tags=19%, list=6%, signal=20%</t>
  </si>
  <si>
    <t>GSE32423_MEMORY_VS_NAIVE_CD8_TCELL_IL7_IL4_UP</t>
  </si>
  <si>
    <t>tags=27%, list=14%, signal=32%</t>
  </si>
  <si>
    <t>GSE38304_MYC_NEG_VS_POS_GC_BCELL_DN</t>
  </si>
  <si>
    <t>GSE9988_LOW_LPS_VS_ANTI_TREM1_AND_LPS_MONOCYTE_UP</t>
  </si>
  <si>
    <t>GSE6259_FLT3L_INDUCED_33D1_POS_DC_VS_CD4_TCELL_UP</t>
  </si>
  <si>
    <t>GSE9509_LPS_VS_LPS_AND_IL10_STIM_IL10_KO_MACROPHAGE_30MIN_UP</t>
  </si>
  <si>
    <t>GSE7831_CPG_VS_INFLUENZA_STIM_PDC_1H_DN</t>
  </si>
  <si>
    <t>GSE2770_IL12_AND_TGFB_ACT_VS_ACT_CD4_TCELL_6H_UP</t>
  </si>
  <si>
    <t>tags=34%, list=14%, signal=39%</t>
  </si>
  <si>
    <t>GSE45739_UNSTIM_VS_ACD3_ACD28_STIM_WT_CD4_TCELL_UP</t>
  </si>
  <si>
    <t>GSE2770_TGFB_AND_IL4_VS_IL12_TREATED_ACT_CD4_TCELL_6H_UP</t>
  </si>
  <si>
    <t>GSE12392_IFNAR_KO_VS_IFNB_KO_CD8_NEG_SPLEEN_DC_DN</t>
  </si>
  <si>
    <t>GSE35825_UNTREATED_VS_IFNA_STIM_MACROPHAGE_DN</t>
  </si>
  <si>
    <t>GSE17721_PAM3CSK4_VS_CPG_16H_BMDC_DN</t>
  </si>
  <si>
    <t>GSE34205_HEALTHY_VS_RSV_INF_INFANT_PBMC_UP</t>
  </si>
  <si>
    <t>GSE5589_UNSTIM_VS_180MIN_LPS_AND_IL10_STIM_MACROPHAGE_DN</t>
  </si>
  <si>
    <t>tags=28%, list=8%, signal=30%</t>
  </si>
  <si>
    <t>GSE43863_NAIVE_VS_LY6C_LOW_CXCR5NEG_CD4_EFF_TCELL_D6_LCMV_UP</t>
  </si>
  <si>
    <t>GSE29618_BCELL_VS_MONOCYTE_DN</t>
  </si>
  <si>
    <t>tags=42%, list=10%, signal=46%</t>
  </si>
  <si>
    <t>GSE28737_WT_VS_BCL6_KO_MARGINAL_ZONE_BCELL_UP</t>
  </si>
  <si>
    <t>GSE11057_NAIVE_CD4_VS_PBMC_CD4_TCELL_DN</t>
  </si>
  <si>
    <t>GSE22886_CD8_TCELL_VS_BCELL_NAIVE_DN</t>
  </si>
  <si>
    <t>GSE17301_CTRL_VS_48H_IFNA2_STIM_CD8_TCELL_DN</t>
  </si>
  <si>
    <t>GSE28726_NAIVE_VS_ACTIVATED_VA24NEG_NKTCELL_DN</t>
  </si>
  <si>
    <t>GSE29615_CTRL_VS_DAY7_LAIV_FLU_VACCINE_PBMC_UP</t>
  </si>
  <si>
    <t>tags=22%, list=12%, signal=25%</t>
  </si>
  <si>
    <t>GSE13485_CTRL_VS_DAY3_YF17D_VACCINE_PBMC_DN</t>
  </si>
  <si>
    <t>tags=52%, list=14%, signal=60%</t>
  </si>
  <si>
    <t>GSE21360_NAIVE_VS_PRIMARY_MEMORY_CD8_TCELL_DN</t>
  </si>
  <si>
    <t>GSE37532_WT_VS_PPARG_KO_VISCERAL_ADIPOSE_TISSUE_TCONV_UP</t>
  </si>
  <si>
    <t>GSE43863_NAIVE_VS_MEMORY_LY6C_INT_CXCR5POS_CD4_TCELL_D150_LCMV_UP</t>
  </si>
  <si>
    <t>GSE17721_CPG_VS_GARDIQUIMOD_12H_BMDC_UP</t>
  </si>
  <si>
    <t>tags=21%, list=8%, signal=22%</t>
  </si>
  <si>
    <t>GSE22886_CD8_VS_CD4_NAIVE_TCELL_DN</t>
  </si>
  <si>
    <t>GSE30083_SP1_VS_SP4_THYMOCYTE_DN</t>
  </si>
  <si>
    <t>GSE17974_0H_VS_6H_IN_VITRO_ACT_CD4_TCELL_UP</t>
  </si>
  <si>
    <t>GSE37532_TREG_VS_TCONV_CD4_TCELL_FROM_LN_DN</t>
  </si>
  <si>
    <t>GSE7460_FOXP3_MUT_VS_HET_ACT_TCONV_UP</t>
  </si>
  <si>
    <t>GSE9988_LPS_VS_CTRL_TREATED_MONOCYTE_UP</t>
  </si>
  <si>
    <t>tags=38%, list=15%, signal=45%</t>
  </si>
  <si>
    <t>GSE2405_0H_VS_3H_A_PHAGOCYTOPHILUM_STIM_NEUTROPHIL_DN</t>
  </si>
  <si>
    <t>tags=28%, list=13%, signal=32%</t>
  </si>
  <si>
    <t>GSE9988_ANTI_TREM1_AND_LPS_VS_VEHICLE_TREATED_MONOCYTES_DN</t>
  </si>
  <si>
    <t>GSE35685_CD34POS_CD10NEG_CD62LPOS_VS_CD34POS_CD10POS_BONE_MARROW_DN</t>
  </si>
  <si>
    <t>tags=32%, list=8%, signal=35%</t>
  </si>
  <si>
    <t>GSE11057_PBMC_VS_MEM_CD4_TCELL_DN</t>
  </si>
  <si>
    <t>GSE30083_SP2_VS_SP3_THYMOCYTE_UP</t>
  </si>
  <si>
    <t>tags=24%, list=12%, signal=27%</t>
  </si>
  <si>
    <t>GSE17974_IL4_AND_ANTI_IL12_VS_UNTREATED_6H_ACT_CD4_TCELL_UP</t>
  </si>
  <si>
    <t>tags=22%, list=11%, signal=25%</t>
  </si>
  <si>
    <t>GSE23114_WT_VS_SLE2C1_MOUSE_SPLEEN_B1A_BCELL_DN</t>
  </si>
  <si>
    <t>GSE14415_NATURAL_TREG_VS_FOXP3_KO_NATURAL_TREG_UP</t>
  </si>
  <si>
    <t>GSE43863_DAY6_EFF_VS_DAY150_MEM_TH1_CD4_TCELL_DN</t>
  </si>
  <si>
    <t>GSE24671_CTRL_VS_BAKIMULC_INFECTED_MOUSE_SPLENOCYTES_DN</t>
  </si>
  <si>
    <t>GSE23114_WT_VS_SLE2C1_MOUSE_PERITONEAL_CAVITY_B1A_BCELL_DN</t>
  </si>
  <si>
    <t>tags=20%, list=9%, signal=22%</t>
  </si>
  <si>
    <t>GSE19888_ADENOSINE_A3R_INH_VS_TCELL_MEMBRANES_ACT_MAST_CELL_UP</t>
  </si>
  <si>
    <t>GSE37301_HEMATOPOIETIC_STEM_CELL_VS_CD4_TCELL_UP</t>
  </si>
  <si>
    <t>GSE22229_UNTREATED_VS_IMMUNOSUPP_THERAPY_RENAL_TRANSPLANT_PATIENT_PBMC_DN</t>
  </si>
  <si>
    <t>GSE11961_FOLLICULAR_BCELL_VS_MEMORY_BCELL_DAY7_UP</t>
  </si>
  <si>
    <t>GSE369_PRE_VS_POST_IL6_INJECTION_IFNG_KO_LIVER_UP</t>
  </si>
  <si>
    <t>GSE35825_UNTREATED_VS_IFNG_STIM_MACROPHAGE_UP</t>
  </si>
  <si>
    <t>GSE24142_EARLY_THYMIC_PROGENITOR_VS_DN3_THYMOCYTE_FETAL_UP</t>
  </si>
  <si>
    <t>GSE36891_UNSTIM_VS_POLYIC_TLR3_STIM_PERITONEAL_MACROPHAGE_UP</t>
  </si>
  <si>
    <t>GSE46242_TH1_VS_ANERGIC_TH1_CD4_TCELL_UP</t>
  </si>
  <si>
    <t>tags=24%, list=7%, signal=26%</t>
  </si>
  <si>
    <t>GSE20366_TREG_VS_TCONV_DN</t>
  </si>
  <si>
    <t>tags=26%, list=7%, signal=27%</t>
  </si>
  <si>
    <t>GSE6566_STRONG_VS_WEAK_DC_STIMULATED_CD4_TCELL_DN</t>
  </si>
  <si>
    <t>GSE22886_NAIVE_TCELL_VS_MONOCYTE_UP</t>
  </si>
  <si>
    <t>GSE40666_UNTREATED_VS_IFNA_STIM_STAT4_KO_EFFECTOR_CD8_TCELL_90MIN_UP</t>
  </si>
  <si>
    <t>tags=25%, list=9%, signal=27%</t>
  </si>
  <si>
    <t>GSE2706_R848_VS_LPS_2H_STIM_DC_DN</t>
  </si>
  <si>
    <t>tags=34%, list=16%, signal=40%</t>
  </si>
  <si>
    <t>GSE9601_UNTREATED_VS_PI3K_INHIBITOR_TREATED_HCMV_INF_MONOCYTE_UP</t>
  </si>
  <si>
    <t>GSE28726_ACT_CD4_TCELL_VS_ACT_NKTCELL_DN</t>
  </si>
  <si>
    <t>GSE30971_WBP7_HET_VS_KO_MACROPHAGE_DN</t>
  </si>
  <si>
    <t>GSE36891_POLYIC_TLR3_VS_PAM_TLR2_STIM_PERITONEAL_MACROPHAGE_UP</t>
  </si>
  <si>
    <t>GSE18791_UNSTIM_VS_NEWCATSLE_VIRUS_DC_10H_DN</t>
  </si>
  <si>
    <t>tags=56%, list=16%, signal=66%</t>
  </si>
  <si>
    <t>GSE3982_MAST_CELL_VS_BCELL_DN</t>
  </si>
  <si>
    <t>GSE19198_CTRL_VS_IL21_TREATED_TCELL_24H_DN</t>
  </si>
  <si>
    <t>GSE33513_TCF7_KO_VS_HET_EARLY_THYMIC_PROGENITOR_UP</t>
  </si>
  <si>
    <t>tags=27%, list=11%, signal=30%</t>
  </si>
  <si>
    <t>GSE7852_TREG_VS_TCONV_DN</t>
  </si>
  <si>
    <t>GSE3982_NEUTROPHIL_VS_EFF_MEMORY_CD4_TCELL_UP</t>
  </si>
  <si>
    <t>GSE39820_CTRL_VS_IL1B_IL6_IL23A_CD4_TCELL_DN</t>
  </si>
  <si>
    <t>GSE15330_HSC_VS_LYMPHOID_PRIMED_MULTIPOTENT_PROGENITOR_UP</t>
  </si>
  <si>
    <t>GSE19401_UNSTIM_VS_RETINOIC_ACID_AND_PAM2CSK4_STIM_FOLLICULAR_DC_DN</t>
  </si>
  <si>
    <t>GSE36392_EOSINOPHIL_VS_NEUTROPHIL_IL25_TREATED_LUNG_UP</t>
  </si>
  <si>
    <t>GSE21063_CTRL_VS_ANTI_IGM_STIM_BCELL_3H_UP</t>
  </si>
  <si>
    <t>GSE9650_EXHAUSTED_VS_MEMORY_CD8_TCELL_UP</t>
  </si>
  <si>
    <t>GSE40274_CTRL_VS_FOXP3_TRANSDUCED_ACTIVATED_CD4_TCELL_DN</t>
  </si>
  <si>
    <t>GSE30971_CTRL_VS_LPS_STIM_MACROPHAGE_WBP7_KO_2H_DN</t>
  </si>
  <si>
    <t>GSE360_CTRL_VS_T_GONDII_DC_UP</t>
  </si>
  <si>
    <t>GSE33425_CD8_ALPHAALPHA_VS_ALPHABETA_CD161_HIGH_TCELL_UP</t>
  </si>
  <si>
    <t>GSE30971_WBP7_HET_VS_KO_MACROPHAGE_2H_LPS_STIM_UP</t>
  </si>
  <si>
    <t>GSE22886_NAIVE_TCELL_VS_NKCELL_UP</t>
  </si>
  <si>
    <t>GSE2706_UNSTIM_VS_8H_LPS_AND_R848_DC_DN</t>
  </si>
  <si>
    <t>GSE2770_TGFB_AND_IL4_ACT_VS_ACT_CD4_TCELL_48H_DN</t>
  </si>
  <si>
    <t>GSE3982_EOSINOPHIL_VS_NEUTROPHIL_DN</t>
  </si>
  <si>
    <t>GSE27859_CD11C_INT_F480_HI_MACROPHAGE_VS_CD11C_ING_F480_INT_DC_DN</t>
  </si>
  <si>
    <t>GSE20366_EX_VIVO_VS_DEC205_CONVERSION_NAIVE_CD4_TCELL_UP</t>
  </si>
  <si>
    <t>tags=27%, list=8%, signal=29%</t>
  </si>
  <si>
    <t>GSE34006_UNTREATED_VS_A2AR_AGONIST_TREATED_TREG_DN</t>
  </si>
  <si>
    <t>GSE10240_CTRL_VS_IL17_STIM_PRIMARY_BRONCHIAL_EPITHELIAL_CELLS_DN</t>
  </si>
  <si>
    <t>GSE5542_IFNG_VS_IFNA_TREATED_EPITHELIAL_CELLS_6H_DN</t>
  </si>
  <si>
    <t>GSE32164_RESTING_DIFFERENTIATED_VS_CMYC_INHIBITED_MACROPHAGE_UP</t>
  </si>
  <si>
    <t>GSE2826_XID_VS_BTK_KO_BCELL_DN</t>
  </si>
  <si>
    <t>GSE21546_WT_VS_SAP1A_KO_DP_THYMOCYTES_UP</t>
  </si>
  <si>
    <t>tags=51%, list=12%, signal=57%</t>
  </si>
  <si>
    <t>GSE360_DC_VS_MAC_T_GONDII_UP</t>
  </si>
  <si>
    <t>tags=23%, list=10%, signal=26%</t>
  </si>
  <si>
    <t>GSE29618_PRE_VS_DAY7_POST_LAIV_FLU_VACCINE_PDC_UP</t>
  </si>
  <si>
    <t>GSE2585_THYMIC_DC_VS_THYMIC_MACROPHAGE_DN</t>
  </si>
  <si>
    <t>GSE2770_TGFB_AND_IL4_VS_IL12_TREATED_ACT_CD4_TCELL_2H_DN</t>
  </si>
  <si>
    <t>GSE40274_CTRL_VS_EOS_TRANSDUCED_ACTIVATED_CD4_TCELL_DN</t>
  </si>
  <si>
    <t>GSE6259_33D1_POS_VS_DEC205_POS_FLT3L_INDUCED_SPLENIC_DC_UP</t>
  </si>
  <si>
    <t>GSE41867_NAIVE_VS_DAY6_LCMV_EFFECTOR_CD8_TCELL_UP</t>
  </si>
  <si>
    <t>GSE7460_FOXP3_MUT_VS_WT_ACT_TCONV_UP</t>
  </si>
  <si>
    <t>GSE3039_CD4_TCELL_VS_ALPHAALPHA_CD8_TCELL_UP</t>
  </si>
  <si>
    <t>GSE17721_LPS_VS_POLYIC_24H_BMDC_DN</t>
  </si>
  <si>
    <t>GSE15735_CTRL_VS_HDAC_INHIBITOR_TREATED_CD4_TCELL_2H_UP</t>
  </si>
  <si>
    <t>GSE19401_PAM2CSK4_VS_RETINOIC_ACID_AND_PAM2CSK4_STIM_FOLLICULAR_DC_DN</t>
  </si>
  <si>
    <t>GSE17974_0H_VS_2H_IN_VITRO_ACT_CD4_TCELL_UP</t>
  </si>
  <si>
    <t>GSE26488_WT_VS_VP16_TRANSGENIC_HDAC7_KO_DOUBLE_POSITIVE_THYMOCYTE_DN</t>
  </si>
  <si>
    <t>GSE14699_NAIVE_VS_DELETIONAL_TOLERANCE_CD8_TCELL_DN</t>
  </si>
  <si>
    <t>tags=33%, list=12%, signal=38%</t>
  </si>
  <si>
    <t>GSE9988_ANTI_TREM1_VS_ANTI_TREM1_AND_LPS_MONOCYTE_DN</t>
  </si>
  <si>
    <t>GSE29164_UNTREATED_VS_CD8_TCELL_AND_IL12_TREATED_MELANOMA_DAY7_DN</t>
  </si>
  <si>
    <t>tags=27%, list=13%, signal=31%</t>
  </si>
  <si>
    <t>GSE26290_CTRL_VS_AKT_INHIBITOR_TREATED_ANTI_CD3_AND_IL2_STIM_CD8_TCELL_DN</t>
  </si>
  <si>
    <t>GSE17721_LPS_VS_GARDIQUIMOD_24H_BMDC_UP</t>
  </si>
  <si>
    <t>GSE17974_CTRL_VS_ACT_IL4_AND_ANTI_IL12_6H_CD4_TCELL_UP</t>
  </si>
  <si>
    <t>GSE3337_CTRL_VS_16H_IFNG_IN_CD8POS_DC_UP</t>
  </si>
  <si>
    <t>GSE22601_DOUBLE_POSITIVE_VS_CD8_SINGLE_POSITIVE_THYMOCYTE_UP</t>
  </si>
  <si>
    <t>GSE1566_WT_VS_EZH2_KO_LN_TCELL_UP</t>
  </si>
  <si>
    <t>tags=22%, list=9%, signal=24%</t>
  </si>
  <si>
    <t>GSE17186_MEMORY_VS_CD21HIGH_TRANSITIONAL_BCELL_DN</t>
  </si>
  <si>
    <t>GSE17721_PAM3CSK4_VS_GADIQUIMOD_12H_BMDC_DN</t>
  </si>
  <si>
    <t>GSE8835_CD4_VS_CD8_TCELL_CLL_PATIENT_DN</t>
  </si>
  <si>
    <t>tags=32%, list=13%, signal=37%</t>
  </si>
  <si>
    <t>GSE22432_PDC_VS_TGFB1_TREATEDCOMMON_DC_PROGENITOR_DN</t>
  </si>
  <si>
    <t>GSE12845_IGD_POS_VS_NEG_BLOOD_BCELL_UP</t>
  </si>
  <si>
    <t>GSE22589_HEALTHY_VS_SIV_INFECTED_DC_DN</t>
  </si>
  <si>
    <t>GSE40274_CTRL_VS_IRF4_TRANSDUCED_ACTIVATED_CD4_TCELL_UP</t>
  </si>
  <si>
    <t>GSE29164_DAY3_VS_DAY7_CD8_TCELL_TREATED_MELANOMA_UP</t>
  </si>
  <si>
    <t>GSE28783_ANTI_MIR33_VS_CTRL_ATHEROSCLEROSIS_MACROPHAGE_UP</t>
  </si>
  <si>
    <t>tags=20%, list=8%, signal=21%</t>
  </si>
  <si>
    <t>GSE21670_TGFB_VS_IL6_TREATED_STAT3_KO_CD4_TCELL_DN</t>
  </si>
  <si>
    <t>GSE7460_CTRL_VS_TGFB_TREATED_ACT_FOXP3_MUT_TCONV_DN</t>
  </si>
  <si>
    <t>GSE7831_UNSTIM_VS_CPG_STIM_PDC_4H_DN</t>
  </si>
  <si>
    <t>GSE22886_UNSTIM_VS_IL15_STIM_NKCELL_UP</t>
  </si>
  <si>
    <t>GSE7219_UNSTIM_VS_LPS_AND_ANTI_CD40_STIM_DC_UP</t>
  </si>
  <si>
    <t>GSE36527_CD62L_HIGH_CD69_NEG_VS_CD62L_LOW_CD69_POS_TREG_KLRG1_NEG_DN</t>
  </si>
  <si>
    <t>GSE25088_WT_VS_STAT6_KO_MACROPHAGE_ROSIGLITAZONE_AND_IL4_STIM_DN</t>
  </si>
  <si>
    <t>GSE360_T_GONDII_VS_B_MALAYI_LOW_DOSE_DC_UP</t>
  </si>
  <si>
    <t>GSE7460_CTRL_VS_FOXP3_OVEREXPR_TCONV_1_DN</t>
  </si>
  <si>
    <t>GSE23568_CTRL_VS_ID3_TRANSDUCED_CD8_TCELL_UP</t>
  </si>
  <si>
    <t>GSE24142_DN2_VS_DN3_THYMOCYTE_DN</t>
  </si>
  <si>
    <t>GSE32901_NAIVE_VS_TH17_NEG_CD4_TCELL_DN</t>
  </si>
  <si>
    <t>tags=20%, list=8%, signal=22%</t>
  </si>
  <si>
    <t>GSE3982_DC_VS_TH2_UP</t>
  </si>
  <si>
    <t>GSE24972_MARGINAL_ZONE_BCELL_VS_FOLLICULAR_BCELL_DN</t>
  </si>
  <si>
    <t>GSE5503_LIVER_DC_VS_PLN_DC_ACTIVATED_ALLOGENIC_TCELL_UP</t>
  </si>
  <si>
    <t>GSE30971_CTRL_VS_LPS_STIM_MACROPHAGE_WBP7_HET_2H_DN</t>
  </si>
  <si>
    <t>GSE21360_TERTIARY_VS_QUATERNARY_MEMORY_CD8_TCELL_UP</t>
  </si>
  <si>
    <t>GSE22935_UNSTIM_VS_48H_MBOVIS_BCG_STIM_MYD88_KO_MACROPHAGE_DN</t>
  </si>
  <si>
    <t>GSE25123_IL4_VS_IL4_AND_ROSIGLITAZONE_STIM_PPARG_KO_MACROPHAGE_DAY10_DN</t>
  </si>
  <si>
    <t>GSE21360_SECONDARY_VS_TERTIARY_MEMORY_CD8_TCELL_DN</t>
  </si>
  <si>
    <t>tags=34%, list=12%, signal=39%</t>
  </si>
  <si>
    <t>GSE360_T_GONDII_VS_B_MALAYI_LOW_DOSE_DC_DN</t>
  </si>
  <si>
    <t>GSE11961_MEMORY_BCELL_DAY7_VS_GERMINAL_CENTER_BCELL_DAY7_DN</t>
  </si>
  <si>
    <t>tags=25%, list=10%, signal=28%</t>
  </si>
  <si>
    <t>GSE36888_UNTREATED_VS_IL2_TREATED_STAT5_AB_KNOCKIN_TCELL_6H_UP</t>
  </si>
  <si>
    <t>tags=25%, list=9%, signal=28%</t>
  </si>
  <si>
    <t>GSE360_DC_VS_MAC_L_DONOVANI_UP</t>
  </si>
  <si>
    <t>GSE15330_HSC_VS_MEGAKARYOCYTE_ERYTHROID_PROGENITOR_IKAROS_KO_DN</t>
  </si>
  <si>
    <t>GSE2706_UNSTIM_VS_8H_LPS_DC_DN</t>
  </si>
  <si>
    <t>GSE9988_LPS_VS_VEHICLE_TREATED_MONOCYTE_DN</t>
  </si>
  <si>
    <t>GSE6674_UNSTIM_VS_ANTI_IGM_STIM_BCELL_DN</t>
  </si>
  <si>
    <t>tags=32%, list=18%, signal=38%</t>
  </si>
  <si>
    <t>GSE2706_UNSTIM_VS_8H_R848_DC_UP</t>
  </si>
  <si>
    <t>tags=33%, list=16%, signal=39%</t>
  </si>
  <si>
    <t>GSE41867_DAY6_VS_DAY15_LCMV_ARMSTRONG_EFFECTOR_CD8_TCELL_UP</t>
  </si>
  <si>
    <t>tags=36%, list=14%, signal=42%</t>
  </si>
  <si>
    <t>GSE2585_CTEC_VS_THYMIC_DC_DN</t>
  </si>
  <si>
    <t>GSE18791_UNSTIM_VS_NEWCATSLE_VIRUS_DC_6H_DN</t>
  </si>
  <si>
    <t>tags=51%, list=13%, signal=58%</t>
  </si>
  <si>
    <t>GSE9988_LPS_VS_VEHICLE_TREATED_MONOCYTE_UP</t>
  </si>
  <si>
    <t>GSE26030_UNSTIM_VS_RESTIM_TH17_DAY5_POST_POLARIZATION_UP</t>
  </si>
  <si>
    <t>GSE37301_HEMATOPOIETIC_STEM_CELL_VS_CD4_TCELL_DN</t>
  </si>
  <si>
    <t>GSE17721_12H_VS_24H_GARDIQUIMOD_BMDC_UP</t>
  </si>
  <si>
    <t>GSE6259_DEC205_POS_DC_VS_CD8_TCELL_DN</t>
  </si>
  <si>
    <t>GSE360_LOW_DOSE_B_MALAYI_VS_M_TUBERCULOSIS_DC_DN</t>
  </si>
  <si>
    <t>GSE24142_ADULT_VS_FETAL_DN2_THYMOCYTE_UP</t>
  </si>
  <si>
    <t>GSE3982_EFF_MEMORY_CD4_TCELL_VS_NKCELL_DN</t>
  </si>
  <si>
    <t>GSE360_L_MAJOR_VS_B_MALAYI_LOW_DOSE_DC_UP</t>
  </si>
  <si>
    <t>GSE36888_UNTREATED_VS_IL2_TREATED_TCELL_17H_DN</t>
  </si>
  <si>
    <t>tags=38%, list=14%, signal=44%</t>
  </si>
  <si>
    <t>GSE18791_CTRL_VS_NEWCASTLE_VIRUS_DC_12H_DN</t>
  </si>
  <si>
    <t>tags=47%, list=16%, signal=56%</t>
  </si>
  <si>
    <t>KAECH_NAIVE_VS_DAY8_EFF_CD8_TCELL_DN</t>
  </si>
  <si>
    <t>tags=25%, list=8%, signal=26%</t>
  </si>
  <si>
    <t>GSE3337_CTRL_VS_4H_IFNG_IN_CD8POS_DC_UP</t>
  </si>
  <si>
    <t>GSE2585_CTEC_VS_MTEC_THYMUS_DN</t>
  </si>
  <si>
    <t>tags=27%, list=12%, signal=31%</t>
  </si>
  <si>
    <t>GSE21670_UNTREATED_VS_TGFB_TREATED_STAT3_KO_CD4_TCELL_DN</t>
  </si>
  <si>
    <t>GSE1791_CTRL_VS_NEUROMEDINU_IN_T_CELL_LINE_0.8H_DN</t>
  </si>
  <si>
    <t>GSE12366_GC_VS_MEMORY_BCELL_DN</t>
  </si>
  <si>
    <t>GSE4590_SMALL_VS_LARGE_PRE_BCELL_DN</t>
  </si>
  <si>
    <t>tags=36%, list=15%, signal=42%</t>
  </si>
  <si>
    <t>GSE24634_NAIVE_CD4_TCELL_VS_DAY3_IL4_CONV_TREG_UP</t>
  </si>
  <si>
    <t>GSE29164_DAY3_VS_DAY7_UNTREATED_MELANOMA_UP</t>
  </si>
  <si>
    <t>GSE32255_UNSTIM_VS_4H_LPS_STIM_DC_DN</t>
  </si>
  <si>
    <t>GSE37301_PRO_BCELL_VS_CD4_TCELL_DN</t>
  </si>
  <si>
    <t>GSE9006_1MONTH_VS_4MONTH_POST_TYPE_1_DIABETES_DX_PBMC_UP</t>
  </si>
  <si>
    <t>GSE16385_ROSIGLITAZONE_IL4_VS_IFNG_TNF_STIM_MACROPHAGE_DN</t>
  </si>
  <si>
    <t>GSE36078_WT_VS_IL1R_KO_LUNG_DC_UP</t>
  </si>
  <si>
    <t>tags=29%, list=13%, signal=32%</t>
  </si>
  <si>
    <t>KAECH_DAY15_EFF_VS_MEMORY_CD8_TCELL_DN</t>
  </si>
  <si>
    <t>GSE22432_MULTIPOTENT_PROGENITOR_VS_CDC_UP</t>
  </si>
  <si>
    <t>GSE11884_WT_VS_FURIN_KO_NAIVE_CD4_TCELL_UP</t>
  </si>
  <si>
    <t>GSE17974_IL4_AND_ANTI_IL12_VS_UNTREATED_1H_ACT_CD4_TCELL_DN</t>
  </si>
  <si>
    <t>tags=21%, list=11%, signal=24%</t>
  </si>
  <si>
    <t>GSE24574_BCL6_HIGH_TFH_VS_TFH_CD4_TCELL_DN</t>
  </si>
  <si>
    <t>GSE14769_UNSTIM_VS_80MIN_LPS_BMDM_DN</t>
  </si>
  <si>
    <t>GSE26030_TH1_VS_TH17_DAY5_POST_POLARIZATION_UP</t>
  </si>
  <si>
    <t>KAECH_DAY8_EFF_VS_DAY15_EFF_CD8_TCELL_DN</t>
  </si>
  <si>
    <t>GSE2770_TGFB_AND_IL4_ACT_VS_ACT_CD4_TCELL_2H_DN</t>
  </si>
  <si>
    <t>GSE9988_LOW_LPS_VS_VEHICLE_TREATED_MONOCYTE_UP</t>
  </si>
  <si>
    <t>GSE3982_NEUTROPHIL_VS_CENT_MEMORY_CD4_TCELL_UP</t>
  </si>
  <si>
    <t>GSE18281_MEDULLARY_THYMOCYTE_VS_WHOLE_MEDULLA_THYMUS_UP</t>
  </si>
  <si>
    <t>GSE13762_CTRL_VS_125_VITAMIND_DAY5_DC_UP</t>
  </si>
  <si>
    <t>tags=38%, list=18%, signal=46%</t>
  </si>
  <si>
    <t>GSE7460_TREG_VS_TCONV_ACT_WITH_TGFB_DN</t>
  </si>
  <si>
    <t>GSE7219_WT_VS_NIK_NFKB2_KO_DC_UP</t>
  </si>
  <si>
    <t>GSE11057_NAIVE_VS_MEMORY_CD4_TCELL_DN</t>
  </si>
  <si>
    <t>tags=27%, list=7%, signal=29%</t>
  </si>
  <si>
    <t>GSE19923_E2A_KO_VS_E2A_AND_HEB_KO_DP_THYMOCYTE_DN</t>
  </si>
  <si>
    <t>tags=29%, list=10%, signal=33%</t>
  </si>
  <si>
    <t>GSE26928_EFF_MEMORY_VS_CXCR5_POS_CD4_TCELL_UP</t>
  </si>
  <si>
    <t>tags=21%, list=10%, signal=23%</t>
  </si>
  <si>
    <t>GSE7831_UNSTIM_VS_CPG_STIM_PDC_1H_UP</t>
  </si>
  <si>
    <t>GSE39556_UNTREATED_VS_3H_POLYIC_INJ_MOUSE_CD8A_DC_DN</t>
  </si>
  <si>
    <t>GSE21360_NAIVE_VS_PRIMARY_MEMORY_CD8_TCELL_UP</t>
  </si>
  <si>
    <t>tags=28%, list=9%, signal=31%</t>
  </si>
  <si>
    <t>GSE37301_HEMATOPOIETIC_STEM_CELL_VS_RAG2_KO_NK_CELL_DN</t>
  </si>
  <si>
    <t>GSE22935_UNSTIM_VS_48H_MBOVIS_BCG_STIM_MACROPHAGE_UP</t>
  </si>
  <si>
    <t>tags=27%, list=14%, signal=31%</t>
  </si>
  <si>
    <t>GSE45365_WT_VS_IFNAR_KO_CD8A_DC_DN</t>
  </si>
  <si>
    <t>GSE40666_STAT1_KO_VS_STAT4_KO_CD8_TCELL_DN</t>
  </si>
  <si>
    <t>GSE34006_WT_VS_A2AR_KO_TREG_DN</t>
  </si>
  <si>
    <t>GSE10211_UV_INACT_SENDAI_VS_LIVE_SENDAI_VIRUS_TRACHEAL_EPITHELIAL_CELLS_DN</t>
  </si>
  <si>
    <t>tags=23%, list=6%, signal=24%</t>
  </si>
  <si>
    <t>GSE21927_SPLEEN_VS_TUMOR_MONOCYTE_C57BL6_UP</t>
  </si>
  <si>
    <t>GSE31082_DN_VS_CD8_SP_THYMOCYTE_DN</t>
  </si>
  <si>
    <t>tags=38%, list=14%, signal=43%</t>
  </si>
  <si>
    <t>GSE23505_IL6_IL1_IL23_VS_IL6_IL1_TGFB_TREATED_CD4_TCELL_UP</t>
  </si>
  <si>
    <t>GSE42021_CD24HI_VS_CD24LOW_TREG_THYMUS_DN</t>
  </si>
  <si>
    <t>GSE9650_NAIVE_VS_EXHAUSTED_CD8_TCELL_DN</t>
  </si>
  <si>
    <t>tags=25%, list=11%, signal=27%</t>
  </si>
  <si>
    <t>GSE24492_LYVE_NEG_VS_POS_MACROPHAGE_DN</t>
  </si>
  <si>
    <t>GSE9988_LPS_VS_LPS_AND_ANTI_TREM1_MONOCYTE_UP</t>
  </si>
  <si>
    <t>tags=35%, list=10%, signal=38%</t>
  </si>
  <si>
    <t>GSE6259_33D1_POS_DC_VS_CD4_TCELL_DN</t>
  </si>
  <si>
    <t>GSE29949_MICROGLIA_BRAIN_VS_CD8_POS_DC_SPLEEN_DN</t>
  </si>
  <si>
    <t>tags=24%, list=13%, signal=27%</t>
  </si>
  <si>
    <t>GSE40274_FOXP3_VS_FOXP3_AND_PBX1_TRANSDUCED_ACTIVATED_CD4_TCELL_UP</t>
  </si>
  <si>
    <t>GSE37605_TREG_VS_TCONV_NOD_FOXP3_FUSION_GFP_UP</t>
  </si>
  <si>
    <t>tags=45%, list=19%, signal=56%</t>
  </si>
  <si>
    <t>GSE21927_SPLEEN_VS_C26GM_TUMOR_MONOCYTE_BALBC_UP</t>
  </si>
  <si>
    <t>tags=26%, list=15%, signal=31%</t>
  </si>
  <si>
    <t>GSE22611_NOD2_TRANSDUCED_VS_CTRL_HEK293T_STIMULATED_WITH_MDP_2H_UP</t>
  </si>
  <si>
    <t>GSE17721_ALL_VS_24H_PAM3CSK4_BMDC_UP</t>
  </si>
  <si>
    <t>GSE30083_SP1_VS_SP3_THYMOCYTE_DN</t>
  </si>
  <si>
    <t>GSE13306_TREG_VS_TCONV_LAMINA_PROPRIA_DN</t>
  </si>
  <si>
    <t>tags=26%, list=12%, signal=29%</t>
  </si>
  <si>
    <t>GSE16385_UNTREATED_VS_12H_ROSIGLITAZONE_IFNG_TNF_TREATED_MACROPHAGE_UP</t>
  </si>
  <si>
    <t>GSE25123_WT_VS_PPARG_KO_MACROPHAGE_IL4_STIM_DN</t>
  </si>
  <si>
    <t>tags=22%, list=5%, signal=23%</t>
  </si>
  <si>
    <t>GSE22886_UNSTIM_VS_IL2_STIM_NKCELL_UP</t>
  </si>
  <si>
    <t>GSE9509_LPS_VS_LPS_AND_IL10_STIM_IL10_KO_MACROPHAGE_20MIN_UP</t>
  </si>
  <si>
    <t>GSE2770_IL4_ACT_VS_ACT_CD4_TCELL_48H_DN</t>
  </si>
  <si>
    <t>GSE17812_WT_VS_THPOK_KO_MEMORY_CD8_TCELL_UP</t>
  </si>
  <si>
    <t>GSE13229_MATURE_VS_INTMATURE_NKCELL_UP</t>
  </si>
  <si>
    <t>tags=25%, list=14%, signal=28%</t>
  </si>
  <si>
    <t>GSE38681_WT_VS_LYL1_KO_LYMPHOID_PRIMED_MULTIPOTENT_PROGENITOR_DN</t>
  </si>
  <si>
    <t>GSE22886_NAIVE_CD8_TCELL_VS_NKCELL_UP</t>
  </si>
  <si>
    <t>GSE360_L_MAJOR_VS_B_MALAYI_HIGH_DOSE_MAC_UP</t>
  </si>
  <si>
    <t>GSE34006_WT_VS_A2AR_KO_TREG_UP</t>
  </si>
  <si>
    <t>GSE6269_E_COLI_VS_STREP_PNEUMO_INF_PBMC_DN</t>
  </si>
  <si>
    <t>GSE3039_CD4_TCELL_VS_B1_BCELL_UP</t>
  </si>
  <si>
    <t>GSE4142_NAIVE_VS_MEMORY_BCELL_UP</t>
  </si>
  <si>
    <t>GSE30971_WBP7_HET_VS_KO_MACROPHAGE_2H_LPS_STIM_DN</t>
  </si>
  <si>
    <t>GSE46242_CTRL_VS_EGR2_DELETED_ANERGIC_TH1_CD4_TCELL_UP</t>
  </si>
  <si>
    <t>KAECH_DAY8_EFF_VS_MEMORY_CD8_TCELL_DN</t>
  </si>
  <si>
    <t>GSE22935_UNSTIM_VS_12H_MBOVIS_BCG_STIM_MYD88_KO_MACROPHAGE_UP</t>
  </si>
  <si>
    <t>GSE13547_WT_VS_ZFX_KO_BCELL_ANTI_IGM_STIM_12H_DN</t>
  </si>
  <si>
    <t>GSE14699_DELETIONAL_TOLERANCE_VS_ACTIVATED_CD8_TCELL_UP</t>
  </si>
  <si>
    <t>GSE16697_CD4_TCELL_VS_TFH_CD4_TCELL_DN</t>
  </si>
  <si>
    <t>GSE13522_CTRL_VS_T_CRUZI_G_STRAIN_INF_SKIN_DN</t>
  </si>
  <si>
    <t>GSE46242_TH1_VS_ANERGIC_TH1_CD4_TCELL_WITH_EGR2_DELETED_UP</t>
  </si>
  <si>
    <t>GSE5542_UNTREATED_VS_IFNA_TREATED_EPITHELIAL_CELLS_24H_UP</t>
  </si>
  <si>
    <t>GSE19941_UNSTIM_VS_LPS_STIM_IL10_KO_MACROPHAGE_UP</t>
  </si>
  <si>
    <t>GSE26495_PD1HIGH_VS_PD1LOW_CD8_TCELL_DN</t>
  </si>
  <si>
    <t>tags=35%, list=16%, signal=42%</t>
  </si>
  <si>
    <t>GSE32034_LY6C_HIGH_VS_LOW_ROSIGLIZATONE_TREATED_MONOCYTE_DN</t>
  </si>
  <si>
    <t>GSE36078_WT_VS_IL1R_KO_LUNG_DC_DN</t>
  </si>
  <si>
    <t>GSE36888_UNTREATED_VS_IL2_TREATED_TCELL_17H_UP</t>
  </si>
  <si>
    <t>tags=36%, list=13%, signal=42%</t>
  </si>
  <si>
    <t>GSE17721_CPG_VS_GARDIQUIMOD_16H_BMDC_UP</t>
  </si>
  <si>
    <t>tags=30%, list=16%, signal=36%</t>
  </si>
  <si>
    <t>GSE1112_OT1_CD8AB_VS_HY_CD8AA_THYMOCYTE_RTOC_CULTURE_UP</t>
  </si>
  <si>
    <t>GSE34156_UNTREATED_VS_24H_NOD2_LIGAND_TREATED_MONOCYTE_DN</t>
  </si>
  <si>
    <t>GSE23568_ID3_TRANSDUCED_VS_ID3_KO_CD8_TCELL_DN</t>
  </si>
  <si>
    <t>GSE16755_CTRL_VS_IFNA_TREATED_MAC_DN</t>
  </si>
  <si>
    <t>GSE2585_CTEC_VS_THYMIC_MACROPHAGE_UP</t>
  </si>
  <si>
    <t>GSE17721_12H_VS_24H_LPS_BMDC_UP</t>
  </si>
  <si>
    <t>GSE11057_CD4_CENT_MEM_VS_PBMC_UP</t>
  </si>
  <si>
    <t>GSE24210_TCONV_VS_TREG_UP</t>
  </si>
  <si>
    <t>GSE5589_LPS_VS_LPS_AND_IL10_STIM_MACROPHAGE_180MIN_UP</t>
  </si>
  <si>
    <t>GSE7768_OVA_ALONE_VS_OVA_WITH_LPS_IMMUNIZED_MOUSE_WHOLE_SPLEEN_6H_DN</t>
  </si>
  <si>
    <t>GSE22886_NAIVE_TCELL_VS_NEUTROPHIL_DN</t>
  </si>
  <si>
    <t>tags=30%, list=14%, signal=34%</t>
  </si>
  <si>
    <t>GSE18791_CTRL_VS_NEWCASTLE_VIRUS_DC_4H_DN</t>
  </si>
  <si>
    <t>GSE25123_CTRL_VS_IL4_STIM_MACROPHAGE_UP</t>
  </si>
  <si>
    <t>GSE29949_DC_BRAIN_VS_MONOCYTE_BONE_MARROW_DN</t>
  </si>
  <si>
    <t>GSE7348_UNSTIM_VS_LPS_STIM_MACROPHAGE_DN</t>
  </si>
  <si>
    <t>GSE37301_MULTIPOTENT_PROGENITOR_VS_COMMON_LYMPHOID_PROGENITOR_UP</t>
  </si>
  <si>
    <t>GSE32986_UNSTIM_VS_GMCSF_AND_CURDLAN_LOWDOSE_STIM_DC_DN</t>
  </si>
  <si>
    <t>GSE12366_NAIVE_VS_MEMORY_BCELL_UP</t>
  </si>
  <si>
    <t>GSE2585_AIRE_KO_VS_WT_CD80_LOW_MTEC_DN</t>
  </si>
  <si>
    <t>GSE37416_12H_VS_24H_F_TULARENSIS_LVS_NEUTROPHIL_UP</t>
  </si>
  <si>
    <t>tags=34%, list=9%, signal=38%</t>
  </si>
  <si>
    <t>GSE29617_DAY3_VS_DAY7_TIV_FLU_VACCINE_PBMC_2008_UP</t>
  </si>
  <si>
    <t>GSE5679_PPARG_LIGAND_ROSIGLITAZONE_VS_ROSIGLITAZONE_AND_RARA_AGONIST_AM580_TREATED_DC_DN</t>
  </si>
  <si>
    <t>GSE16266_CTRL_VS_LPS_STIM_MEF_UP</t>
  </si>
  <si>
    <t>GSE11057_NAIVE_VS_CENT_MEMORY_CD4_TCELL_DN</t>
  </si>
  <si>
    <t>tags=25%, list=6%, signal=26%</t>
  </si>
  <si>
    <t>GSE26488_CTRL_VS_PEPTIDE_INJECTION_OT2_THYMOCYTE_DN</t>
  </si>
  <si>
    <t>tags=32%, list=7%, signal=35%</t>
  </si>
  <si>
    <t>GSE1925_CTRL_VS_IFNG_PRIMED_MACROPHAGE_24H_IFNG_STIM_UP</t>
  </si>
  <si>
    <t>GSE10239_NAIVE_VS_DAY4.5_EFF_CD8_TCELL_UP</t>
  </si>
  <si>
    <t>GSE45881_CXCR6HI_VS_CXCR1LO_COLONIC_LAMINA_PROPRIA_DN</t>
  </si>
  <si>
    <t>GSE360_T_GONDII_VS_M_TUBERCULOSIS_MAC_DN</t>
  </si>
  <si>
    <t>GSE7460_CTRL_VS_TGFB_TREATED_ACT_FOXP3_HET_TCONV_DN</t>
  </si>
  <si>
    <t>GSE15624_3H_VS_6H_HALOFUGINONE_TREATED_CD4_TCELL_UP</t>
  </si>
  <si>
    <t>GSE7831_UNSTIM_VS_INFLUENZA_STIM_PDC_1H_UP</t>
  </si>
  <si>
    <t>GSE13229_IMM_VS_MATURE_NKCELL_DN</t>
  </si>
  <si>
    <t>GSE19401_NAIVE_VS_IMMUNIZED_MOUSE_PLN_FOLLICULAR_DC_DN</t>
  </si>
  <si>
    <t>GSE22886_NAIVE_BCELL_VS_MONOCYTE_DN</t>
  </si>
  <si>
    <t>tags=40%, list=13%, signal=45%</t>
  </si>
  <si>
    <t>GSE22589_HEALTHY_VS_SIV_INFECTED_DC_UP</t>
  </si>
  <si>
    <t>GSE30153_LUPUS_VS_HEALTHY_DONOR_BCELL_DN</t>
  </si>
  <si>
    <t>GSE17186_NAIVE_VS_CD21LOW_TRANSITIONAL_BCELL_DN</t>
  </si>
  <si>
    <t>GSE36078_UNTREATED_VS_AD5_INF_MOUSE_LUNG_DC_UP</t>
  </si>
  <si>
    <t>tags=27%, list=15%, signal=32%</t>
  </si>
  <si>
    <t>GSE3982_DC_VS_NKCELL_DN</t>
  </si>
  <si>
    <t>tags=22%, list=8%, signal=24%</t>
  </si>
  <si>
    <t>GSE1925_CTRL_VS_IFNG_PRIMED_MACROPHAGE_3H_IFNG_STIM_DN</t>
  </si>
  <si>
    <t>tags=28%, list=17%, signal=34%</t>
  </si>
  <si>
    <t>GSE18281_CORTEX_VS_MEDULLA_THYMUS_DN</t>
  </si>
  <si>
    <t>GSE18791_CTRL_VS_NEWCASTLE_VIRUS_DC_10H_DN</t>
  </si>
  <si>
    <t>tags=50%, list=16%, signal=59%</t>
  </si>
  <si>
    <t>GSE34156_UNTREATED_VS_24H_TLR1_TLR2_LIGAND_TREATED_MONOCYTE_UP</t>
  </si>
  <si>
    <t>GSE16697_CD4_TCELL_VS_TFH_CD4_TCELL_UP</t>
  </si>
  <si>
    <t>GSE9601_UNTREATED_VS_NFKB_INHIBITOR_TREATED_HCMV_INF_MONOCYTE_UP</t>
  </si>
  <si>
    <t>tags=22%, list=10%, signal=25%</t>
  </si>
  <si>
    <t>GSE37301_MULTIPOTENT_PROGENITOR_VS_CD4_TCELL_UP</t>
  </si>
  <si>
    <t>GSE37301_MULTIPOTENT_PROGENITOR_VS_GRAN_MONO_PROGENITOR_DN</t>
  </si>
  <si>
    <t>GSE9960_GRAM_NEG_VS_GRAM_POS_SEPSIS_PBMC_UP</t>
  </si>
  <si>
    <t>GSE15930_NAIVE_VS_48H_IN_VITRO_STIM_CD8_TCELL_UP</t>
  </si>
  <si>
    <t>GSE22886_TH1_VS_TH2_48H_ACT_UP</t>
  </si>
  <si>
    <t>tags=22%, list=10%, signal=24%</t>
  </si>
  <si>
    <t>GSE8384_CTRL_VS_B_ABORTUS_4H_MAC_CELL_LINE_DN</t>
  </si>
  <si>
    <t>GSE10463_CD40L_AND_VA347_VS_CD40L_IN_DC_DN</t>
  </si>
  <si>
    <t>tags=31%, list=16%, signal=37%</t>
  </si>
  <si>
    <t>GSE3720_UNSTIM_VS_LPS_STIM_VD2_GAMMADELTA_TCELL_UP</t>
  </si>
  <si>
    <t>GSE22432_CDC_VS_COMMON_DC_PROGENITOR_UP</t>
  </si>
  <si>
    <t>GSE2706_2H_VS_8H_LPS_STIM_DC_UP</t>
  </si>
  <si>
    <t>GSE9988_LOW_LPS_VS_CTRL_TREATED_MONOCYTE_UP</t>
  </si>
  <si>
    <t>GSE37301_CD4_TCELL_VS_GRANULOCYTE_MONOCYTE_PROGENITOR_UP</t>
  </si>
  <si>
    <t>GSE14350_IL2RB_KO_VS_WT_TREG_DN</t>
  </si>
  <si>
    <t>tags=24%, list=11%, signal=27%</t>
  </si>
  <si>
    <t>GSE14769_UNSTIM_VS_120MIN_LPS_BMDM_DN</t>
  </si>
  <si>
    <t>GSE10240_IL22_VS_IL22_AND_IL17_STIM_PRIMARY_BRONCHIAL_EPITHELIAL_CELLS_UP</t>
  </si>
  <si>
    <t>GSE3565_CTRL_VS_LPS_INJECTED_SPLENOCYTES_DN</t>
  </si>
  <si>
    <t>GSE360_DC_VS_MAC_T_GONDII_DN</t>
  </si>
  <si>
    <t>GSE32901_NAIVE_VS_TH1_CD4_TCELL_UP</t>
  </si>
  <si>
    <t>GSE6269_FLU_VS_STAPH_AUREUS_INF_PBMC_DN</t>
  </si>
  <si>
    <t>GSE12392_WT_VS_IFNB_KO_CD8A_NEG_SPLEEN_DC_DN</t>
  </si>
  <si>
    <t>GSE5455_HEALTHY_VS_TUMOR_BEARING_MOUSE_SPLEEN_MONOCYTE_24H_INCUBATION_DN</t>
  </si>
  <si>
    <t>GSE36009_UNSTIM_VS_LPS_STIM_DC_UP</t>
  </si>
  <si>
    <t>GSE37533_UNTREATED_VS_PIOGLIZATONE_TREATED_CD4_TCELL_PPARG1_AND_FOXP3_TRASDUCED_DN</t>
  </si>
  <si>
    <t>GSE369_PRE_VS_POST_IL6_INJECTION_SOCS3_KO_LIVER_DN</t>
  </si>
  <si>
    <t>GSE27859_MACROPHAGE_VS_CD11C_INT_F480_INT_DC_UP</t>
  </si>
  <si>
    <t>GSE29618_BCELL_VS_MONOCYTE_UP</t>
  </si>
  <si>
    <t>GSE17186_NAIVE_VS_CD21LOW_TRANSITIONAL_BCELL_CORD_BLOOD_UP</t>
  </si>
  <si>
    <t>GSE10273_HIGH_VS_LOW_IL7_TREATED_IRF4_8_NULL_PRE_BCELL_DN</t>
  </si>
  <si>
    <t>tags=28%, list=11%, signal=32%</t>
  </si>
  <si>
    <t>GSE3337_CTRL_VS_16H_IFNG_IN_CD8POS_DC_DN</t>
  </si>
  <si>
    <t>GSE25502_WT_VS_KLF13_KO_THYMIC_MEMORY_LIKE_CD8_TCELL_DN</t>
  </si>
  <si>
    <t>tags=26%, list=14%, signal=31%</t>
  </si>
  <si>
    <t>GSE19941_LPS_VS_LPS_AND_IL10_STIM_IL10_KO_NFKBP50_KO_MACROPHAGE_DN</t>
  </si>
  <si>
    <t>GSE40274_GATA1_VS_FOXP3_AND_GATA1_TRANSDUCED_ACTIVATED_CD4_TCELL_UP</t>
  </si>
  <si>
    <t>GSE36392_TYPE_2_MYELOID_VS_NEUTROPHIL_IL25_TREATED_LUNG_UP</t>
  </si>
  <si>
    <t>GSE7219_WT_VS_NIK_NFKB2_KO_DC_DN</t>
  </si>
  <si>
    <t>GSE16385_ROSIGLITAZONE_IFNG_TNF_VS_IL4_STIM_MACROPHAGE_UP</t>
  </si>
  <si>
    <t>GSE28783_CTRL_ANTI_MIR_VS_UNTREATED_ATHEROSCLEROSIS_MACROPHAGE_DN</t>
  </si>
  <si>
    <t>GSE12505_WT_VS_E2_2_HET_PDC_UP</t>
  </si>
  <si>
    <t>GSE3337_CTRL_VS_4H_IFNG_IN_CD8POS_DC_DN</t>
  </si>
  <si>
    <t>GSE37301_HEMATOPOIETIC_STEM_CELL_VS_RAG2_KO_NK_CELL_UP</t>
  </si>
  <si>
    <t>GSE21360_NAIVE_VS_TERTIARY_MEMORY_CD8_TCELL_DN</t>
  </si>
  <si>
    <t>GSE7348_UNSTIM_VS_TOLERIZED_AND_LPS_STIM_MACROPHAGE_DN</t>
  </si>
  <si>
    <t>GSE17721_12H_VS_24H_CPG_BMDC_UP</t>
  </si>
  <si>
    <t>GSE3982_BCELL_VS_TH1_UP</t>
  </si>
  <si>
    <t>GSE5503_MLN_DC_VS_SPLEEN_DC_ACTIVATED_ALLOGENIC_TCELL_UP</t>
  </si>
  <si>
    <t>Supplementary Table 7: Drug sensitivity analysis of BRCA patients</t>
  </si>
  <si>
    <t>Camptothecin_1003</t>
  </si>
  <si>
    <t>Vinblastine_1004</t>
  </si>
  <si>
    <t>Cisplatin_1005</t>
  </si>
  <si>
    <t>Cytarabine_1006</t>
  </si>
  <si>
    <t>Docetaxel_1007</t>
  </si>
  <si>
    <t>Gefitinib_1010</t>
  </si>
  <si>
    <t>Navitoclax_1011</t>
  </si>
  <si>
    <t>Vorinostat_1012</t>
  </si>
  <si>
    <t>Nilotinib_1013</t>
  </si>
  <si>
    <t>Olaparib_1017</t>
  </si>
  <si>
    <t>Axitinib_1021</t>
  </si>
  <si>
    <t>AZD7762_1022</t>
  </si>
  <si>
    <t>SB216763_1025</t>
  </si>
  <si>
    <t>KU-55933_1030</t>
  </si>
  <si>
    <t>Afatinib_1032</t>
  </si>
  <si>
    <t>Staurosporine_1034</t>
  </si>
  <si>
    <t>PLX-4720_1036</t>
  </si>
  <si>
    <t>NU7441_1038</t>
  </si>
  <si>
    <t>Doramapimod_1042</t>
  </si>
  <si>
    <t>Wee1 Inhibitor_1046</t>
  </si>
  <si>
    <t>Nutlin-3a (-)_1047</t>
  </si>
  <si>
    <t>Mirin_1048</t>
  </si>
  <si>
    <t>PD173074_1049</t>
  </si>
  <si>
    <t>ZM447439_1050</t>
  </si>
  <si>
    <t>Alisertib_1051</t>
  </si>
  <si>
    <t>RO-3306_1052</t>
  </si>
  <si>
    <t>MK-2206_1053</t>
  </si>
  <si>
    <t>Palbociclib_1054</t>
  </si>
  <si>
    <t>Dactolisib_1057</t>
  </si>
  <si>
    <t>Pictilisib_1058</t>
  </si>
  <si>
    <t>AZD8055_1059</t>
  </si>
  <si>
    <t>PD0325901_1060</t>
  </si>
  <si>
    <t>Obatoclax Mesylate_1068</t>
  </si>
  <si>
    <t>5-Fluorouracil_1073</t>
  </si>
  <si>
    <t>Dasatinib_1079</t>
  </si>
  <si>
    <t>Paclitaxel_1080</t>
  </si>
  <si>
    <t>Crizotinib_1083</t>
  </si>
  <si>
    <t>Rapamycin_1084</t>
  </si>
  <si>
    <t>Sorafenib_1085</t>
  </si>
  <si>
    <t>BI-2536_1086</t>
  </si>
  <si>
    <t>Irinotecan_1088</t>
  </si>
  <si>
    <t>Oxaliplatin_1089</t>
  </si>
  <si>
    <t>BMS-536924_1091</t>
  </si>
  <si>
    <t>GSK1904529A_1093</t>
  </si>
  <si>
    <t>Tozasertib_1096</t>
  </si>
  <si>
    <t>PF-4708671_1129</t>
  </si>
  <si>
    <t>PRIMA-1MET_1131</t>
  </si>
  <si>
    <t>Erlotinib_1168</t>
  </si>
  <si>
    <t>Niraparib_1177</t>
  </si>
  <si>
    <t>MK-1775_1179</t>
  </si>
  <si>
    <t>Dinaciclib_1180</t>
  </si>
  <si>
    <t>Gemcitabine_1190</t>
  </si>
  <si>
    <t>Bortezomib_1191</t>
  </si>
  <si>
    <t>GSK269962A_1192</t>
  </si>
  <si>
    <t>SB505124_1194</t>
  </si>
  <si>
    <t>Tamoxifen_1199</t>
  </si>
  <si>
    <t>Fulvestrant_1200</t>
  </si>
  <si>
    <t>EPZ004777_1237</t>
  </si>
  <si>
    <t>YK-4-279_1239</t>
  </si>
  <si>
    <t>Daporinad_1248</t>
  </si>
  <si>
    <t>BMS-345541_1249</t>
  </si>
  <si>
    <t>AZ960_1250</t>
  </si>
  <si>
    <t>Talazoparib_1259</t>
  </si>
  <si>
    <t>XAV939_1268</t>
  </si>
  <si>
    <t>Trametinib_1372</t>
  </si>
  <si>
    <t>Dabrafenib_1373</t>
  </si>
  <si>
    <t>Temozolomide_1375</t>
  </si>
  <si>
    <t>AZD5438_1401</t>
  </si>
  <si>
    <t>IAP_5620_1428</t>
  </si>
  <si>
    <t>AZD2014_1441</t>
  </si>
  <si>
    <t>AZD1208_1449</t>
  </si>
  <si>
    <t>AZD1332_1463</t>
  </si>
  <si>
    <t>Ruxolitinib_1507</t>
  </si>
  <si>
    <t>Linsitinib_1510</t>
  </si>
  <si>
    <t>Epirubicin_1511</t>
  </si>
  <si>
    <t>Cyclophosphamide_1512</t>
  </si>
  <si>
    <t>Pevonedistat_1529</t>
  </si>
  <si>
    <t>Sapitinib_1549</t>
  </si>
  <si>
    <t>Uprosertib_1553</t>
  </si>
  <si>
    <t>LCL161_1557</t>
  </si>
  <si>
    <t>Lapatinib_1558</t>
  </si>
  <si>
    <t>Luminespib_1559</t>
  </si>
  <si>
    <t>Alpelisib_1560</t>
  </si>
  <si>
    <t>Taselisib_1561</t>
  </si>
  <si>
    <t>EPZ5676_1563</t>
  </si>
  <si>
    <t>SCH772984_1564</t>
  </si>
  <si>
    <t>IWP-2_1576</t>
  </si>
  <si>
    <t>Leflunomide_1578</t>
  </si>
  <si>
    <t>Entinostat_1593</t>
  </si>
  <si>
    <t>OSI-027_1594</t>
  </si>
  <si>
    <t>LGK974_1598</t>
  </si>
  <si>
    <t>VE-822_1613</t>
  </si>
  <si>
    <t>WZ4003_1614</t>
  </si>
  <si>
    <t>CZC24832_1615</t>
  </si>
  <si>
    <t>AZD5582_1617</t>
  </si>
  <si>
    <t>GSK2606414_1618</t>
  </si>
  <si>
    <t>PFI3_1620</t>
  </si>
  <si>
    <t>PCI-34051_1621</t>
  </si>
  <si>
    <t>Wnt-C59_1622</t>
  </si>
  <si>
    <t>I-BET-762_1624</t>
  </si>
  <si>
    <t>RVX-208_1625</t>
  </si>
  <si>
    <t>OTX015_1626</t>
  </si>
  <si>
    <t>GSK343_1627</t>
  </si>
  <si>
    <t>ML323_1629</t>
  </si>
  <si>
    <t>Entospletinib_1630</t>
  </si>
  <si>
    <t>PRT062607_1631</t>
  </si>
  <si>
    <t>Ribociclib_1632</t>
  </si>
  <si>
    <t>AGI-6780_1634</t>
  </si>
  <si>
    <t>Picolinici-acid_1635</t>
  </si>
  <si>
    <t>AZD5153_1706</t>
  </si>
  <si>
    <t>CDK9_5576_1708</t>
  </si>
  <si>
    <t>CDK9_5038_1709</t>
  </si>
  <si>
    <t>Eg5_9814_1712</t>
  </si>
  <si>
    <t>ERK_2440_1713</t>
  </si>
  <si>
    <t>ERK_6604_1714</t>
  </si>
  <si>
    <t>IRAK4_4710_1716</t>
  </si>
  <si>
    <t>JAK1_8709_1718</t>
  </si>
  <si>
    <t>AZD5991_1720</t>
  </si>
  <si>
    <t>PAK_5339_1730</t>
  </si>
  <si>
    <t>TAF1_5496_1732</t>
  </si>
  <si>
    <t>ULK1_4989_1733</t>
  </si>
  <si>
    <t>VSP34_8731_1734</t>
  </si>
  <si>
    <t>Selumetinib_1736</t>
  </si>
  <si>
    <t>IGF1R_3801_1738</t>
  </si>
  <si>
    <t>JAK_8517_1739</t>
  </si>
  <si>
    <t>AZD4547_1786</t>
  </si>
  <si>
    <t>Ibrutinib_1799</t>
  </si>
  <si>
    <t>Zoledronate_1802</t>
  </si>
  <si>
    <t>Acetalax_1804</t>
  </si>
  <si>
    <t>Oxaliplatin_1806</t>
  </si>
  <si>
    <t>Carmustine_1807</t>
  </si>
  <si>
    <t>Topotecan_1808</t>
  </si>
  <si>
    <t>Teniposide_1809</t>
  </si>
  <si>
    <t>Mitoxantrone_1810</t>
  </si>
  <si>
    <t>Dactinomycin_1811</t>
  </si>
  <si>
    <t>Fludarabine_1813</t>
  </si>
  <si>
    <t>Nelarabine_1814</t>
  </si>
  <si>
    <t>Fulvestrant_1816</t>
  </si>
  <si>
    <t>Vincristine_1818</t>
  </si>
  <si>
    <t>Docetaxel_1819</t>
  </si>
  <si>
    <t>Podophyllotoxin bromide_1825</t>
  </si>
  <si>
    <t>Dihydrorotenone_1827</t>
  </si>
  <si>
    <t>Gallibiscoquinazole_1830</t>
  </si>
  <si>
    <t>Elephantin_1835</t>
  </si>
  <si>
    <t>Sinularin_1838</t>
  </si>
  <si>
    <t>Sabutoclax_1849</t>
  </si>
  <si>
    <t>LY2109761_1852</t>
  </si>
  <si>
    <t>OF-1_1853</t>
  </si>
  <si>
    <t>MN-64_1854</t>
  </si>
  <si>
    <t>KRAS (G12C) Inhibitor-12_1855</t>
  </si>
  <si>
    <t>MG-132_1862</t>
  </si>
  <si>
    <t>BDP-00009066_1866</t>
  </si>
  <si>
    <t>Buparlisib_1873</t>
  </si>
  <si>
    <t>Ulixertinib_1908</t>
  </si>
  <si>
    <t>Venetoclax_1909</t>
  </si>
  <si>
    <t>ABT737_1910</t>
  </si>
  <si>
    <t>Dactinomycin_1911</t>
  </si>
  <si>
    <t>Afuresertib_1912</t>
  </si>
  <si>
    <t>AGI-5198_1913</t>
  </si>
  <si>
    <t>AZD3759_1915</t>
  </si>
  <si>
    <t>AZD5363_1916</t>
  </si>
  <si>
    <t>AZD6738_1917</t>
  </si>
  <si>
    <t>AZD8186_1918</t>
  </si>
  <si>
    <t>Osimertinib_1919</t>
  </si>
  <si>
    <t>Cediranib_1922</t>
  </si>
  <si>
    <t>Ipatasertib_1924</t>
  </si>
  <si>
    <t>GDC0810_1925</t>
  </si>
  <si>
    <t>GNE-317_1926</t>
  </si>
  <si>
    <t>GSK2578215A_1927</t>
  </si>
  <si>
    <t>I-BRD9_1928</t>
  </si>
  <si>
    <t>Telomerase Inhibitor IX_1930</t>
  </si>
  <si>
    <t>MIRA-1_1931</t>
  </si>
  <si>
    <t>NVP-ADW742_1932</t>
  </si>
  <si>
    <t>P22077_1933</t>
  </si>
  <si>
    <t>Savolitinib_1936</t>
  </si>
  <si>
    <t>UMI-77_1939</t>
  </si>
  <si>
    <t>WIKI4_1940</t>
  </si>
  <si>
    <t>Sepantronium bromide_1941</t>
  </si>
  <si>
    <t>MIM1_1996</t>
  </si>
  <si>
    <t>WEHI-539_1997</t>
  </si>
  <si>
    <t>BPD-00008900_1998</t>
  </si>
  <si>
    <t>Foretinib_2040</t>
  </si>
  <si>
    <t>BIBR-1532_2043</t>
  </si>
  <si>
    <t>Pyridostatin_2044</t>
  </si>
  <si>
    <t>AMG-319_2045</t>
  </si>
  <si>
    <t>MK-8776_2046</t>
  </si>
  <si>
    <t>Ulixertinib_2047</t>
  </si>
  <si>
    <t>Vinorelbine_2048</t>
  </si>
  <si>
    <t>VX-11e_2096</t>
  </si>
  <si>
    <t>Uprosertib_2106</t>
  </si>
  <si>
    <t>LJI308_2107</t>
  </si>
  <si>
    <t>AZ6102_2109</t>
  </si>
  <si>
    <t>GSK591_2110</t>
  </si>
  <si>
    <t>VE821_2111</t>
  </si>
  <si>
    <t>AZD6482_2169</t>
  </si>
  <si>
    <t>AT13148_2170</t>
  </si>
  <si>
    <t>BMS-754807_2171</t>
  </si>
  <si>
    <t>JQ1_2172</t>
  </si>
  <si>
    <t>Highrisk</t>
  </si>
  <si>
    <t>Lowrisk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</si>
</sst>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6" applyNumberFormat="0" applyAlignment="0" applyProtection="0">
      <alignment vertical="center"/>
    </xf>
    <xf numFmtId="0" fontId="16" fillId="12" borderId="2" applyNumberFormat="0" applyAlignment="0" applyProtection="0">
      <alignment vertical="center"/>
    </xf>
    <xf numFmtId="0" fontId="17" fillId="13" borderId="7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2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11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2" borderId="0" xfId="0" applyFill="1"/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1" fontId="0" fillId="0" borderId="1" xfId="0" applyNumberForma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7"/>
  <sheetViews>
    <sheetView workbookViewId="0">
      <selection activeCell="H8" sqref="H8"/>
    </sheetView>
  </sheetViews>
  <sheetFormatPr defaultColWidth="9" defaultRowHeight="14"/>
  <cols>
    <col min="3" max="3" width="31.5" customWidth="1"/>
    <col min="6" max="6" width="13.375" customWidth="1"/>
  </cols>
  <sheetData>
    <row r="1" spans="1:6">
      <c r="A1" s="19" t="s">
        <v>0</v>
      </c>
      <c r="B1" s="20"/>
      <c r="C1" s="20"/>
      <c r="D1" s="20"/>
      <c r="E1" s="20"/>
      <c r="F1" s="20"/>
    </row>
    <row r="2" spans="1:9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3</v>
      </c>
      <c r="I2" s="15"/>
    </row>
    <row r="3" spans="1:6">
      <c r="A3" s="1" t="s">
        <v>6</v>
      </c>
      <c r="B3" s="3">
        <v>3.4e-6</v>
      </c>
      <c r="C3" s="1" t="s">
        <v>7</v>
      </c>
      <c r="D3" s="1">
        <v>1.5</v>
      </c>
      <c r="E3" s="1">
        <v>2.5</v>
      </c>
      <c r="F3" s="1">
        <v>1.9</v>
      </c>
    </row>
    <row r="4" spans="1:6">
      <c r="A4" s="1" t="s">
        <v>8</v>
      </c>
      <c r="B4" s="3">
        <v>0.0002</v>
      </c>
      <c r="C4" s="1" t="s">
        <v>9</v>
      </c>
      <c r="D4" s="1">
        <v>1.3</v>
      </c>
      <c r="E4" s="1">
        <v>2.1</v>
      </c>
      <c r="F4" s="1">
        <v>1.6</v>
      </c>
    </row>
    <row r="5" spans="1:6">
      <c r="A5" s="1" t="s">
        <v>10</v>
      </c>
      <c r="B5" s="1">
        <v>0.0011</v>
      </c>
      <c r="C5" s="1" t="s">
        <v>11</v>
      </c>
      <c r="D5" s="1">
        <v>0.68</v>
      </c>
      <c r="E5" s="1">
        <v>0.91</v>
      </c>
      <c r="F5" s="1">
        <v>0.78</v>
      </c>
    </row>
    <row r="6" spans="1:6">
      <c r="A6" s="1" t="s">
        <v>12</v>
      </c>
      <c r="B6" s="1">
        <v>0.0018</v>
      </c>
      <c r="C6" s="1" t="s">
        <v>13</v>
      </c>
      <c r="D6" s="1">
        <v>0.47</v>
      </c>
      <c r="E6" s="1">
        <v>0.84</v>
      </c>
      <c r="F6" s="1">
        <v>0.63</v>
      </c>
    </row>
    <row r="7" spans="1:6">
      <c r="A7" s="1" t="s">
        <v>14</v>
      </c>
      <c r="B7" s="1">
        <v>0.0063</v>
      </c>
      <c r="C7" s="1" t="s">
        <v>15</v>
      </c>
      <c r="D7" s="1">
        <v>1.1</v>
      </c>
      <c r="E7" s="1">
        <v>1.6</v>
      </c>
      <c r="F7" s="1">
        <v>1.3</v>
      </c>
    </row>
    <row r="8" spans="1:6">
      <c r="A8" s="1" t="s">
        <v>16</v>
      </c>
      <c r="B8" s="1">
        <v>0.0092</v>
      </c>
      <c r="C8" s="1" t="s">
        <v>17</v>
      </c>
      <c r="D8" s="1">
        <v>0.65</v>
      </c>
      <c r="E8" s="1">
        <v>0.94</v>
      </c>
      <c r="F8" s="1">
        <v>0.78</v>
      </c>
    </row>
    <row r="9" spans="1:6">
      <c r="A9" s="1" t="s">
        <v>18</v>
      </c>
      <c r="B9" s="1">
        <v>0.014</v>
      </c>
      <c r="C9" s="1" t="s">
        <v>19</v>
      </c>
      <c r="D9" s="1">
        <v>0.88</v>
      </c>
      <c r="E9" s="1">
        <v>0.99</v>
      </c>
      <c r="F9" s="1">
        <v>0.93</v>
      </c>
    </row>
    <row r="10" spans="1:6">
      <c r="A10" s="1" t="s">
        <v>20</v>
      </c>
      <c r="B10" s="1">
        <v>0.018</v>
      </c>
      <c r="C10" s="1" t="s">
        <v>21</v>
      </c>
      <c r="D10" s="1">
        <v>0.77</v>
      </c>
      <c r="E10" s="1">
        <v>0.98</v>
      </c>
      <c r="F10" s="1">
        <v>0.87</v>
      </c>
    </row>
    <row r="11" spans="1:6">
      <c r="A11" s="1" t="s">
        <v>22</v>
      </c>
      <c r="B11" s="1">
        <v>0.027</v>
      </c>
      <c r="C11" s="1" t="s">
        <v>23</v>
      </c>
      <c r="D11" s="1">
        <v>0.71</v>
      </c>
      <c r="E11" s="1">
        <v>0.98</v>
      </c>
      <c r="F11" s="1">
        <v>0.84</v>
      </c>
    </row>
    <row r="12" spans="1:6">
      <c r="A12" s="1" t="s">
        <v>24</v>
      </c>
      <c r="B12" s="1">
        <v>0.027</v>
      </c>
      <c r="C12" s="1" t="s">
        <v>25</v>
      </c>
      <c r="D12" s="1">
        <v>1</v>
      </c>
      <c r="E12" s="1">
        <v>1.6</v>
      </c>
      <c r="F12" s="1">
        <v>1.3</v>
      </c>
    </row>
    <row r="13" spans="1:6">
      <c r="A13" s="1" t="s">
        <v>26</v>
      </c>
      <c r="B13" s="1">
        <v>0.049</v>
      </c>
      <c r="C13" s="1" t="s">
        <v>27</v>
      </c>
      <c r="D13" s="1">
        <v>0.85</v>
      </c>
      <c r="E13" s="1">
        <v>1</v>
      </c>
      <c r="F13" s="1">
        <v>0.92</v>
      </c>
    </row>
    <row r="14" spans="1:6">
      <c r="A14" s="1" t="s">
        <v>28</v>
      </c>
      <c r="B14" s="1">
        <v>0.069</v>
      </c>
      <c r="C14" s="1" t="s">
        <v>29</v>
      </c>
      <c r="D14" s="1">
        <v>0.72</v>
      </c>
      <c r="E14" s="1">
        <v>1</v>
      </c>
      <c r="F14" s="1">
        <v>0.85</v>
      </c>
    </row>
    <row r="15" spans="1:6">
      <c r="A15" s="1" t="s">
        <v>30</v>
      </c>
      <c r="B15" s="1">
        <v>0.097</v>
      </c>
      <c r="C15" s="1" t="s">
        <v>31</v>
      </c>
      <c r="D15" s="1">
        <v>0.78</v>
      </c>
      <c r="E15" s="1">
        <v>1</v>
      </c>
      <c r="F15" s="1">
        <v>0.89</v>
      </c>
    </row>
    <row r="16" spans="1:6">
      <c r="A16" s="1" t="s">
        <v>32</v>
      </c>
      <c r="B16" s="1">
        <v>0.1</v>
      </c>
      <c r="C16" s="1" t="s">
        <v>33</v>
      </c>
      <c r="D16" s="1">
        <v>0.96</v>
      </c>
      <c r="E16" s="1">
        <v>1.6</v>
      </c>
      <c r="F16" s="1">
        <v>1.2</v>
      </c>
    </row>
    <row r="17" spans="1:6">
      <c r="A17" s="1" t="s">
        <v>34</v>
      </c>
      <c r="B17" s="1">
        <v>0.13</v>
      </c>
      <c r="C17" s="1" t="s">
        <v>35</v>
      </c>
      <c r="D17" s="1">
        <v>0.94</v>
      </c>
      <c r="E17" s="1">
        <v>1.7</v>
      </c>
      <c r="F17" s="1">
        <v>1.3</v>
      </c>
    </row>
    <row r="18" spans="1:6">
      <c r="A18" s="1" t="s">
        <v>36</v>
      </c>
      <c r="B18" s="1">
        <v>0.15</v>
      </c>
      <c r="C18" s="1" t="s">
        <v>37</v>
      </c>
      <c r="D18" s="1">
        <v>0.6</v>
      </c>
      <c r="E18" s="1">
        <v>1.1</v>
      </c>
      <c r="F18" s="1">
        <v>0.81</v>
      </c>
    </row>
    <row r="19" spans="1:6">
      <c r="A19" s="1" t="s">
        <v>38</v>
      </c>
      <c r="B19" s="1">
        <v>0.2</v>
      </c>
      <c r="C19" s="1" t="s">
        <v>39</v>
      </c>
      <c r="D19" s="1">
        <v>0.96</v>
      </c>
      <c r="E19" s="1">
        <v>1.2</v>
      </c>
      <c r="F19" s="1">
        <v>1.1</v>
      </c>
    </row>
    <row r="20" spans="1:6">
      <c r="A20" s="1" t="s">
        <v>40</v>
      </c>
      <c r="B20" s="1">
        <v>0.21</v>
      </c>
      <c r="C20" s="1" t="s">
        <v>41</v>
      </c>
      <c r="D20" s="1">
        <v>0.69</v>
      </c>
      <c r="E20" s="1">
        <v>1.1</v>
      </c>
      <c r="F20" s="1">
        <v>0.86</v>
      </c>
    </row>
    <row r="21" spans="1:6">
      <c r="A21" s="1" t="s">
        <v>42</v>
      </c>
      <c r="B21" s="1">
        <v>0.22</v>
      </c>
      <c r="C21" s="1" t="s">
        <v>43</v>
      </c>
      <c r="D21" s="1">
        <v>0.94</v>
      </c>
      <c r="E21" s="1">
        <v>1.3</v>
      </c>
      <c r="F21" s="1">
        <v>1.1</v>
      </c>
    </row>
    <row r="22" spans="1:6">
      <c r="A22" s="1" t="s">
        <v>44</v>
      </c>
      <c r="B22" s="1">
        <v>0.23</v>
      </c>
      <c r="C22" s="1" t="s">
        <v>45</v>
      </c>
      <c r="D22" s="1">
        <v>0.92</v>
      </c>
      <c r="E22" s="1">
        <v>1.4</v>
      </c>
      <c r="F22" s="1">
        <v>1.1</v>
      </c>
    </row>
    <row r="23" spans="1:6">
      <c r="A23" s="1" t="s">
        <v>46</v>
      </c>
      <c r="B23" s="1">
        <v>0.25</v>
      </c>
      <c r="C23" s="1" t="s">
        <v>47</v>
      </c>
      <c r="D23" s="1">
        <v>0.94</v>
      </c>
      <c r="E23" s="1">
        <v>1.2</v>
      </c>
      <c r="F23" s="1">
        <v>1.1</v>
      </c>
    </row>
    <row r="24" spans="1:6">
      <c r="A24" s="1" t="s">
        <v>48</v>
      </c>
      <c r="B24" s="1">
        <v>0.41</v>
      </c>
      <c r="C24" s="1" t="s">
        <v>49</v>
      </c>
      <c r="D24" s="1">
        <v>0.86</v>
      </c>
      <c r="E24" s="1">
        <v>1.1</v>
      </c>
      <c r="F24" s="1">
        <v>0.96</v>
      </c>
    </row>
    <row r="25" spans="1:6">
      <c r="A25" s="1" t="s">
        <v>50</v>
      </c>
      <c r="B25" s="1">
        <v>0.47</v>
      </c>
      <c r="C25" s="1" t="s">
        <v>51</v>
      </c>
      <c r="D25" s="1">
        <v>0.87</v>
      </c>
      <c r="E25" s="1">
        <v>1.3</v>
      </c>
      <c r="F25" s="1">
        <v>1.1</v>
      </c>
    </row>
    <row r="26" spans="1:6">
      <c r="A26" s="1" t="s">
        <v>52</v>
      </c>
      <c r="B26" s="1">
        <v>0.49</v>
      </c>
      <c r="C26" s="1" t="s">
        <v>53</v>
      </c>
      <c r="D26" s="1">
        <v>0.89</v>
      </c>
      <c r="E26" s="1">
        <v>1.1</v>
      </c>
      <c r="F26" s="1">
        <v>0.97</v>
      </c>
    </row>
    <row r="27" spans="1:6">
      <c r="A27" s="1" t="s">
        <v>54</v>
      </c>
      <c r="B27" s="1">
        <v>0.58</v>
      </c>
      <c r="C27" s="1" t="s">
        <v>55</v>
      </c>
      <c r="D27" s="1">
        <v>0.88</v>
      </c>
      <c r="E27" s="1">
        <v>1.3</v>
      </c>
      <c r="F27" s="1">
        <v>1.1</v>
      </c>
    </row>
    <row r="28" spans="1:6">
      <c r="A28" s="1" t="s">
        <v>56</v>
      </c>
      <c r="B28" s="1">
        <v>0.71</v>
      </c>
      <c r="C28" s="1" t="s">
        <v>57</v>
      </c>
      <c r="D28" s="1">
        <v>0.88</v>
      </c>
      <c r="E28" s="1">
        <v>1.1</v>
      </c>
      <c r="F28" s="1">
        <v>0.98</v>
      </c>
    </row>
    <row r="29" spans="1:6">
      <c r="A29" s="1" t="s">
        <v>58</v>
      </c>
      <c r="B29" s="1">
        <v>0.75</v>
      </c>
      <c r="C29" s="1" t="s">
        <v>59</v>
      </c>
      <c r="D29" s="1">
        <v>0.8</v>
      </c>
      <c r="E29" s="1">
        <v>1.2</v>
      </c>
      <c r="F29" s="1">
        <v>0.97</v>
      </c>
    </row>
    <row r="30" spans="1:6">
      <c r="A30" s="1" t="s">
        <v>60</v>
      </c>
      <c r="B30" s="1">
        <v>0.82</v>
      </c>
      <c r="C30" s="1" t="s">
        <v>61</v>
      </c>
      <c r="D30" s="1">
        <v>0.92</v>
      </c>
      <c r="E30" s="1">
        <v>1.1</v>
      </c>
      <c r="F30" s="1">
        <v>1</v>
      </c>
    </row>
    <row r="31" spans="1:6">
      <c r="A31" s="1" t="s">
        <v>62</v>
      </c>
      <c r="B31" s="1">
        <v>0.85</v>
      </c>
      <c r="C31" s="1" t="s">
        <v>63</v>
      </c>
      <c r="D31" s="1">
        <v>0.88</v>
      </c>
      <c r="E31" s="1">
        <v>1.1</v>
      </c>
      <c r="F31" s="1">
        <v>0.99</v>
      </c>
    </row>
    <row r="32" spans="1:6">
      <c r="A32" s="1" t="s">
        <v>64</v>
      </c>
      <c r="B32" s="1">
        <v>0.86</v>
      </c>
      <c r="C32" s="1" t="s">
        <v>65</v>
      </c>
      <c r="D32" s="1">
        <v>0.86</v>
      </c>
      <c r="E32" s="1">
        <v>1.1</v>
      </c>
      <c r="F32" s="1">
        <v>0.99</v>
      </c>
    </row>
    <row r="33" spans="1:6">
      <c r="A33" s="1" t="s">
        <v>66</v>
      </c>
      <c r="B33" s="1">
        <v>0.9</v>
      </c>
      <c r="C33" s="1" t="s">
        <v>67</v>
      </c>
      <c r="D33" s="1">
        <v>0.84</v>
      </c>
      <c r="E33" s="1">
        <v>1.2</v>
      </c>
      <c r="F33" s="1">
        <v>1</v>
      </c>
    </row>
    <row r="34" spans="1:6">
      <c r="A34" s="1" t="s">
        <v>68</v>
      </c>
      <c r="B34" s="1">
        <v>0.92</v>
      </c>
      <c r="C34" s="1" t="s">
        <v>69</v>
      </c>
      <c r="D34" s="1">
        <v>0.87</v>
      </c>
      <c r="E34" s="1">
        <v>1.1</v>
      </c>
      <c r="F34" s="1">
        <v>0.99</v>
      </c>
    </row>
    <row r="35" spans="1:6">
      <c r="A35" s="1" t="s">
        <v>70</v>
      </c>
      <c r="B35" s="1">
        <v>0.97</v>
      </c>
      <c r="C35" s="1" t="s">
        <v>71</v>
      </c>
      <c r="D35" s="1">
        <v>0.91</v>
      </c>
      <c r="E35" s="1">
        <v>1.1</v>
      </c>
      <c r="F35" s="1">
        <v>1</v>
      </c>
    </row>
    <row r="36" spans="1:6">
      <c r="A36" s="1" t="s">
        <v>72</v>
      </c>
      <c r="B36" s="1">
        <v>0.88</v>
      </c>
      <c r="C36" s="1" t="s">
        <v>73</v>
      </c>
      <c r="D36" s="1">
        <v>0.89</v>
      </c>
      <c r="E36" s="1">
        <v>1.14</v>
      </c>
      <c r="F36" s="1">
        <v>1.01</v>
      </c>
    </row>
    <row r="37" spans="1:6">
      <c r="A37" s="1" t="s">
        <v>74</v>
      </c>
      <c r="B37" s="1">
        <v>0.123</v>
      </c>
      <c r="C37" s="1" t="s">
        <v>75</v>
      </c>
      <c r="D37" s="1">
        <v>1.103</v>
      </c>
      <c r="E37" s="1">
        <v>1.57</v>
      </c>
      <c r="F37" s="1">
        <v>2.24</v>
      </c>
    </row>
  </sheetData>
  <mergeCells count="1">
    <mergeCell ref="A1:F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workbookViewId="0">
      <selection activeCell="A1" sqref="A1:G1"/>
    </sheetView>
  </sheetViews>
  <sheetFormatPr defaultColWidth="9" defaultRowHeight="14" outlineLevelCol="6"/>
  <cols>
    <col min="1" max="1" width="17.25" customWidth="1"/>
    <col min="2" max="2" width="25.25" customWidth="1"/>
    <col min="3" max="3" width="28.375" customWidth="1"/>
    <col min="4" max="4" width="23" customWidth="1"/>
    <col min="5" max="5" width="16.375" customWidth="1"/>
    <col min="6" max="6" width="12.625" customWidth="1"/>
    <col min="7" max="7" width="14.5" customWidth="1"/>
  </cols>
  <sheetData>
    <row r="1" spans="1:1">
      <c r="A1" s="15" t="s">
        <v>76</v>
      </c>
    </row>
    <row r="2" spans="1:7">
      <c r="A2" s="1" t="s">
        <v>1</v>
      </c>
      <c r="B2" s="1" t="s">
        <v>77</v>
      </c>
      <c r="C2" s="1" t="s">
        <v>78</v>
      </c>
      <c r="D2" s="1" t="s">
        <v>79</v>
      </c>
      <c r="E2" s="1" t="s">
        <v>80</v>
      </c>
      <c r="F2" s="1" t="s">
        <v>81</v>
      </c>
      <c r="G2" s="1" t="s">
        <v>82</v>
      </c>
    </row>
    <row r="3" spans="1:7">
      <c r="A3" s="1" t="s">
        <v>20</v>
      </c>
      <c r="B3" s="1">
        <v>2.367111833</v>
      </c>
      <c r="C3" s="1">
        <v>4.100675146</v>
      </c>
      <c r="D3" s="1">
        <v>18.72714151</v>
      </c>
      <c r="E3" s="3">
        <v>2.59e-69</v>
      </c>
      <c r="F3" s="3">
        <v>1.14e-68</v>
      </c>
      <c r="G3" s="1">
        <v>146.3309341</v>
      </c>
    </row>
    <row r="4" spans="1:7">
      <c r="A4" s="1" t="s">
        <v>18</v>
      </c>
      <c r="B4" s="1">
        <v>1.700994803</v>
      </c>
      <c r="C4" s="1">
        <v>-3.208691541</v>
      </c>
      <c r="D4" s="1">
        <v>10.23377613</v>
      </c>
      <c r="E4" s="3">
        <v>1.12e-23</v>
      </c>
      <c r="F4" s="3">
        <v>2.19e-23</v>
      </c>
      <c r="G4" s="1">
        <v>42.40950506</v>
      </c>
    </row>
    <row r="5" spans="1:7">
      <c r="A5" s="1" t="s">
        <v>8</v>
      </c>
      <c r="B5" s="1">
        <v>1.639597835</v>
      </c>
      <c r="C5" s="1">
        <v>9.839977535</v>
      </c>
      <c r="D5" s="1">
        <v>27.20832176</v>
      </c>
      <c r="E5" s="3">
        <v>6.93e-129</v>
      </c>
      <c r="F5" s="3">
        <v>8.45e-128</v>
      </c>
      <c r="G5" s="1">
        <v>283.1236386</v>
      </c>
    </row>
    <row r="6" spans="1:7">
      <c r="A6" s="1" t="s">
        <v>10</v>
      </c>
      <c r="B6" s="1">
        <v>1.527827459</v>
      </c>
      <c r="C6" s="1">
        <v>4.639032005</v>
      </c>
      <c r="D6" s="1">
        <v>14.74073388</v>
      </c>
      <c r="E6" s="3">
        <v>1.59e-45</v>
      </c>
      <c r="F6" s="3">
        <v>4.64e-45</v>
      </c>
      <c r="G6" s="1">
        <v>91.65835416</v>
      </c>
    </row>
    <row r="7" spans="1:7">
      <c r="A7" s="1" t="s">
        <v>24</v>
      </c>
      <c r="B7" s="1">
        <v>1.445903527</v>
      </c>
      <c r="C7" s="1">
        <v>7.840030433</v>
      </c>
      <c r="D7" s="1">
        <v>20.92470873</v>
      </c>
      <c r="E7" s="3">
        <v>8.4e-84</v>
      </c>
      <c r="F7" s="3">
        <v>4.76e-83</v>
      </c>
      <c r="G7" s="1">
        <v>179.4356877</v>
      </c>
    </row>
    <row r="8" spans="1:7">
      <c r="A8" s="1" t="s">
        <v>12</v>
      </c>
      <c r="B8" s="1">
        <v>1.3110412</v>
      </c>
      <c r="C8" s="1">
        <v>3.921727066</v>
      </c>
      <c r="D8" s="1">
        <v>21.30270895</v>
      </c>
      <c r="E8" s="3">
        <v>2.24e-86</v>
      </c>
      <c r="F8" s="3">
        <v>1.32e-85</v>
      </c>
      <c r="G8" s="1">
        <v>185.5589017</v>
      </c>
    </row>
    <row r="9" spans="1:7">
      <c r="A9" s="1" t="s">
        <v>22</v>
      </c>
      <c r="B9" s="1">
        <v>1.216759823</v>
      </c>
      <c r="C9" s="1">
        <v>2.676058859</v>
      </c>
      <c r="D9" s="1">
        <v>13.6559633</v>
      </c>
      <c r="E9" s="3">
        <v>1.01e-39</v>
      </c>
      <c r="F9" s="3">
        <v>2.67e-39</v>
      </c>
      <c r="G9" s="1">
        <v>78.64836285</v>
      </c>
    </row>
    <row r="10" spans="1:7">
      <c r="A10" s="1" t="s">
        <v>6</v>
      </c>
      <c r="B10" s="1">
        <v>1.089581864</v>
      </c>
      <c r="C10" s="1">
        <v>5.603252378</v>
      </c>
      <c r="D10" s="1">
        <v>20.22522247</v>
      </c>
      <c r="E10" s="3">
        <v>4.23e-79</v>
      </c>
      <c r="F10" s="3">
        <v>2.21e-78</v>
      </c>
      <c r="G10" s="1">
        <v>168.6708962</v>
      </c>
    </row>
    <row r="11" spans="1:7">
      <c r="A11" s="1" t="s">
        <v>14</v>
      </c>
      <c r="B11" s="1">
        <v>1.075765447</v>
      </c>
      <c r="C11" s="1">
        <v>6.352322119</v>
      </c>
      <c r="D11" s="1">
        <v>19.91782558</v>
      </c>
      <c r="E11" s="3">
        <v>4.64e-77</v>
      </c>
      <c r="F11" s="3">
        <v>2.34e-76</v>
      </c>
      <c r="G11" s="1">
        <v>163.9542294</v>
      </c>
    </row>
    <row r="12" spans="1:7">
      <c r="A12" s="1" t="s">
        <v>16</v>
      </c>
      <c r="B12" s="1">
        <v>-1.592723473</v>
      </c>
      <c r="C12" s="1">
        <v>5.918869208</v>
      </c>
      <c r="D12" s="1">
        <v>-19.69172098</v>
      </c>
      <c r="E12" s="3">
        <v>1.44e-75</v>
      </c>
      <c r="F12" s="3">
        <v>7.03e-75</v>
      </c>
      <c r="G12" s="1">
        <v>160.5420116</v>
      </c>
    </row>
    <row r="13" spans="1:7">
      <c r="A13" s="1" t="s">
        <v>26</v>
      </c>
      <c r="B13" s="1">
        <v>-1.820460114</v>
      </c>
      <c r="C13" s="1">
        <v>5.487979495</v>
      </c>
      <c r="D13" s="1">
        <v>-16.79790095</v>
      </c>
      <c r="E13" s="3">
        <v>2.36e-57</v>
      </c>
      <c r="F13" s="3">
        <v>8.52e-57</v>
      </c>
      <c r="G13" s="1">
        <v>118.7240264</v>
      </c>
    </row>
  </sheetData>
  <mergeCells count="1">
    <mergeCell ref="A1:G1"/>
  </mergeCells>
  <conditionalFormatting sqref="A3:A13">
    <cfRule type="duplicateValues" dxfId="0" priority="1"/>
  </conditionalFormatting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82"/>
  <sheetViews>
    <sheetView workbookViewId="0">
      <selection activeCell="A2" sqref="A$1:A$1048576"/>
    </sheetView>
  </sheetViews>
  <sheetFormatPr defaultColWidth="9" defaultRowHeight="14"/>
  <cols>
    <col min="1" max="10" width="9" style="1"/>
  </cols>
  <sheetData>
    <row r="1" spans="1:10">
      <c r="A1" s="16" t="s">
        <v>83</v>
      </c>
      <c r="B1" s="17"/>
      <c r="C1" s="17"/>
      <c r="D1" s="17"/>
      <c r="E1" s="17"/>
      <c r="F1" s="17"/>
      <c r="G1" s="17"/>
      <c r="H1" s="17"/>
      <c r="I1" s="17"/>
      <c r="J1" s="17"/>
    </row>
    <row r="2" s="15" customFormat="1" spans="1:10">
      <c r="A2" s="18" t="s">
        <v>84</v>
      </c>
      <c r="B2" s="18" t="s">
        <v>85</v>
      </c>
      <c r="C2" s="18" t="s">
        <v>86</v>
      </c>
      <c r="D2" s="18" t="s">
        <v>87</v>
      </c>
      <c r="E2" s="18" t="s">
        <v>88</v>
      </c>
      <c r="F2" s="18" t="s">
        <v>89</v>
      </c>
      <c r="G2" s="18" t="s">
        <v>90</v>
      </c>
      <c r="H2" s="18" t="s">
        <v>91</v>
      </c>
      <c r="I2" s="18" t="s">
        <v>92</v>
      </c>
      <c r="J2" s="18" t="s">
        <v>93</v>
      </c>
    </row>
    <row r="3" spans="1:10">
      <c r="A3" s="1" t="s">
        <v>94</v>
      </c>
      <c r="B3" s="1" t="s">
        <v>95</v>
      </c>
      <c r="C3" s="1" t="s">
        <v>96</v>
      </c>
      <c r="D3" s="1" t="s">
        <v>97</v>
      </c>
      <c r="E3" s="1" t="s">
        <v>98</v>
      </c>
      <c r="F3" s="1">
        <v>60</v>
      </c>
      <c r="G3" s="1">
        <v>0</v>
      </c>
      <c r="H3" s="1">
        <v>136.63</v>
      </c>
      <c r="I3" s="1">
        <v>2.826401984</v>
      </c>
      <c r="J3" s="1" t="s">
        <v>99</v>
      </c>
    </row>
    <row r="4" spans="1:10">
      <c r="A4" s="1" t="s">
        <v>100</v>
      </c>
      <c r="B4" s="1" t="s">
        <v>101</v>
      </c>
      <c r="C4" s="1" t="s">
        <v>102</v>
      </c>
      <c r="D4" s="1" t="s">
        <v>103</v>
      </c>
      <c r="E4" s="1" t="s">
        <v>104</v>
      </c>
      <c r="F4" s="1">
        <v>51</v>
      </c>
      <c r="G4" s="1">
        <v>0</v>
      </c>
      <c r="H4" s="1">
        <v>82.56</v>
      </c>
      <c r="I4" s="1">
        <v>2.844078571</v>
      </c>
      <c r="J4" s="1" t="s">
        <v>99</v>
      </c>
    </row>
    <row r="5" spans="1:10">
      <c r="A5" s="1" t="s">
        <v>105</v>
      </c>
      <c r="B5" s="1" t="s">
        <v>101</v>
      </c>
      <c r="C5" s="1" t="s">
        <v>102</v>
      </c>
      <c r="D5" s="1" t="s">
        <v>103</v>
      </c>
      <c r="E5" s="1" t="s">
        <v>106</v>
      </c>
      <c r="F5" s="1">
        <v>70</v>
      </c>
      <c r="G5" s="1">
        <v>0</v>
      </c>
      <c r="H5" s="1">
        <v>134.3</v>
      </c>
      <c r="I5" s="1">
        <v>3.050039286</v>
      </c>
      <c r="J5" s="1" t="s">
        <v>99</v>
      </c>
    </row>
    <row r="6" spans="1:10">
      <c r="A6" s="1" t="s">
        <v>107</v>
      </c>
      <c r="B6" s="1" t="s">
        <v>101</v>
      </c>
      <c r="C6" s="1" t="s">
        <v>108</v>
      </c>
      <c r="D6" s="1" t="s">
        <v>103</v>
      </c>
      <c r="E6" s="1" t="s">
        <v>109</v>
      </c>
      <c r="F6" s="1">
        <v>50</v>
      </c>
      <c r="G6" s="1">
        <v>0</v>
      </c>
      <c r="H6" s="1">
        <v>131.57</v>
      </c>
      <c r="I6" s="1">
        <v>4.142018651</v>
      </c>
      <c r="J6" s="1" t="s">
        <v>99</v>
      </c>
    </row>
    <row r="7" spans="1:10">
      <c r="A7" s="1" t="s">
        <v>110</v>
      </c>
      <c r="B7" s="1" t="s">
        <v>111</v>
      </c>
      <c r="C7" s="1" t="s">
        <v>108</v>
      </c>
      <c r="D7" s="1" t="s">
        <v>103</v>
      </c>
      <c r="E7" s="1" t="s">
        <v>112</v>
      </c>
      <c r="F7" s="1">
        <v>52</v>
      </c>
      <c r="G7" s="1">
        <v>0</v>
      </c>
      <c r="H7" s="1">
        <v>24.7</v>
      </c>
      <c r="I7" s="1">
        <v>4.293294841</v>
      </c>
      <c r="J7" s="1" t="s">
        <v>99</v>
      </c>
    </row>
    <row r="8" spans="1:10">
      <c r="A8" s="1" t="s">
        <v>113</v>
      </c>
      <c r="B8" s="1" t="s">
        <v>101</v>
      </c>
      <c r="C8" s="1" t="s">
        <v>102</v>
      </c>
      <c r="D8" s="1" t="s">
        <v>103</v>
      </c>
      <c r="E8" s="1" t="s">
        <v>98</v>
      </c>
      <c r="F8" s="1">
        <v>58</v>
      </c>
      <c r="G8" s="1">
        <v>0</v>
      </c>
      <c r="H8" s="1">
        <v>101.54</v>
      </c>
      <c r="I8" s="1">
        <v>4.640384127</v>
      </c>
      <c r="J8" s="1" t="s">
        <v>99</v>
      </c>
    </row>
    <row r="9" spans="1:10">
      <c r="A9" s="1" t="s">
        <v>114</v>
      </c>
      <c r="B9" s="1" t="s">
        <v>101</v>
      </c>
      <c r="C9" s="1" t="s">
        <v>102</v>
      </c>
      <c r="D9" s="1" t="s">
        <v>103</v>
      </c>
      <c r="E9" s="1" t="s">
        <v>104</v>
      </c>
      <c r="F9" s="1">
        <v>80</v>
      </c>
      <c r="G9" s="1">
        <v>0</v>
      </c>
      <c r="H9" s="1">
        <v>110.51</v>
      </c>
      <c r="I9" s="1">
        <v>4.780511508</v>
      </c>
      <c r="J9" s="1" t="s">
        <v>99</v>
      </c>
    </row>
    <row r="10" spans="1:10">
      <c r="A10" s="1" t="s">
        <v>115</v>
      </c>
      <c r="B10" s="1" t="s">
        <v>95</v>
      </c>
      <c r="C10" s="1" t="s">
        <v>102</v>
      </c>
      <c r="D10" s="1" t="s">
        <v>103</v>
      </c>
      <c r="E10" s="1" t="s">
        <v>112</v>
      </c>
      <c r="F10" s="1">
        <v>42</v>
      </c>
      <c r="G10" s="1">
        <v>0</v>
      </c>
      <c r="H10" s="1">
        <v>233.44</v>
      </c>
      <c r="I10" s="1">
        <v>5.392304762</v>
      </c>
      <c r="J10" s="1" t="s">
        <v>99</v>
      </c>
    </row>
    <row r="11" spans="1:10">
      <c r="A11" s="1" t="s">
        <v>116</v>
      </c>
      <c r="B11" s="1" t="s">
        <v>111</v>
      </c>
      <c r="C11" s="1" t="s">
        <v>102</v>
      </c>
      <c r="D11" s="1" t="s">
        <v>117</v>
      </c>
      <c r="E11" s="1" t="s">
        <v>98</v>
      </c>
      <c r="F11" s="1">
        <v>51</v>
      </c>
      <c r="G11" s="1">
        <v>0</v>
      </c>
      <c r="H11" s="1">
        <v>28.84</v>
      </c>
      <c r="I11" s="1">
        <v>5.607448016</v>
      </c>
      <c r="J11" s="1" t="s">
        <v>99</v>
      </c>
    </row>
    <row r="12" spans="1:10">
      <c r="A12" s="1" t="s">
        <v>118</v>
      </c>
      <c r="B12" s="1" t="s">
        <v>101</v>
      </c>
      <c r="C12" s="1" t="s">
        <v>102</v>
      </c>
      <c r="D12" s="1" t="s">
        <v>103</v>
      </c>
      <c r="E12" s="1" t="s">
        <v>119</v>
      </c>
      <c r="F12" s="1">
        <v>65</v>
      </c>
      <c r="G12" s="1">
        <v>0</v>
      </c>
      <c r="H12" s="1">
        <v>160.78</v>
      </c>
      <c r="I12" s="1">
        <v>5.66438373</v>
      </c>
      <c r="J12" s="1" t="s">
        <v>99</v>
      </c>
    </row>
    <row r="13" spans="1:10">
      <c r="A13" s="1" t="s">
        <v>120</v>
      </c>
      <c r="B13" s="1" t="s">
        <v>101</v>
      </c>
      <c r="C13" s="1" t="s">
        <v>102</v>
      </c>
      <c r="D13" s="1" t="s">
        <v>103</v>
      </c>
      <c r="E13" s="1" t="s">
        <v>106</v>
      </c>
      <c r="F13" s="1">
        <v>88</v>
      </c>
      <c r="G13" s="1">
        <v>0</v>
      </c>
      <c r="H13" s="1">
        <v>16.16</v>
      </c>
      <c r="I13" s="1">
        <v>5.713746032</v>
      </c>
      <c r="J13" s="1" t="s">
        <v>99</v>
      </c>
    </row>
    <row r="14" spans="1:10">
      <c r="A14" s="1" t="s">
        <v>121</v>
      </c>
      <c r="B14" s="1" t="s">
        <v>95</v>
      </c>
      <c r="C14" s="1" t="s">
        <v>108</v>
      </c>
      <c r="D14" s="1" t="s">
        <v>97</v>
      </c>
      <c r="E14" s="1" t="s">
        <v>98</v>
      </c>
      <c r="F14" s="1">
        <v>61</v>
      </c>
      <c r="G14" s="1">
        <v>0</v>
      </c>
      <c r="H14" s="1">
        <v>107.98</v>
      </c>
      <c r="I14" s="1">
        <v>5.857465476</v>
      </c>
      <c r="J14" s="1" t="s">
        <v>99</v>
      </c>
    </row>
    <row r="15" spans="1:10">
      <c r="A15" s="1" t="s">
        <v>122</v>
      </c>
      <c r="B15" s="1" t="s">
        <v>101</v>
      </c>
      <c r="C15" s="1" t="s">
        <v>102</v>
      </c>
      <c r="D15" s="1" t="s">
        <v>103</v>
      </c>
      <c r="E15" s="1" t="s">
        <v>106</v>
      </c>
      <c r="F15" s="1">
        <v>64</v>
      </c>
      <c r="G15" s="1">
        <v>0</v>
      </c>
      <c r="H15" s="1">
        <v>64.16</v>
      </c>
      <c r="I15" s="1">
        <v>5.88253254</v>
      </c>
      <c r="J15" s="1" t="s">
        <v>99</v>
      </c>
    </row>
    <row r="16" spans="1:10">
      <c r="A16" s="1" t="s">
        <v>123</v>
      </c>
      <c r="B16" s="1" t="s">
        <v>101</v>
      </c>
      <c r="C16" s="1" t="s">
        <v>102</v>
      </c>
      <c r="D16" s="1" t="s">
        <v>103</v>
      </c>
      <c r="E16" s="1" t="s">
        <v>98</v>
      </c>
      <c r="F16" s="1">
        <v>54</v>
      </c>
      <c r="G16" s="1">
        <v>0</v>
      </c>
      <c r="H16" s="1">
        <v>48.06</v>
      </c>
      <c r="I16" s="1">
        <v>6.111876984</v>
      </c>
      <c r="J16" s="1" t="s">
        <v>99</v>
      </c>
    </row>
    <row r="17" spans="1:10">
      <c r="A17" s="1" t="s">
        <v>124</v>
      </c>
      <c r="B17" s="1" t="s">
        <v>111</v>
      </c>
      <c r="C17" s="1" t="s">
        <v>102</v>
      </c>
      <c r="D17" s="1" t="s">
        <v>117</v>
      </c>
      <c r="E17" s="1" t="s">
        <v>104</v>
      </c>
      <c r="F17" s="1">
        <v>60</v>
      </c>
      <c r="G17" s="1">
        <v>0</v>
      </c>
      <c r="H17" s="1">
        <v>263.07</v>
      </c>
      <c r="I17" s="1">
        <v>6.189411905</v>
      </c>
      <c r="J17" s="1" t="s">
        <v>99</v>
      </c>
    </row>
    <row r="18" spans="1:10">
      <c r="A18" s="1" t="s">
        <v>125</v>
      </c>
      <c r="B18" s="1" t="s">
        <v>95</v>
      </c>
      <c r="C18" s="1" t="s">
        <v>108</v>
      </c>
      <c r="D18" s="1" t="s">
        <v>97</v>
      </c>
      <c r="E18" s="1" t="s">
        <v>98</v>
      </c>
      <c r="F18" s="1">
        <v>52</v>
      </c>
      <c r="G18" s="1">
        <v>0</v>
      </c>
      <c r="H18" s="1">
        <v>98.26</v>
      </c>
      <c r="I18" s="1">
        <v>6.236601587</v>
      </c>
      <c r="J18" s="1" t="s">
        <v>99</v>
      </c>
    </row>
    <row r="19" spans="1:10">
      <c r="A19" s="1" t="s">
        <v>126</v>
      </c>
      <c r="B19" s="1" t="s">
        <v>111</v>
      </c>
      <c r="C19" s="1" t="s">
        <v>102</v>
      </c>
      <c r="D19" s="1" t="s">
        <v>117</v>
      </c>
      <c r="E19" s="1" t="s">
        <v>104</v>
      </c>
      <c r="F19" s="1">
        <v>53</v>
      </c>
      <c r="G19" s="1">
        <v>0</v>
      </c>
      <c r="H19" s="1">
        <v>74.97</v>
      </c>
      <c r="I19" s="1">
        <v>6.334232937</v>
      </c>
      <c r="J19" s="1" t="s">
        <v>99</v>
      </c>
    </row>
    <row r="20" spans="1:10">
      <c r="A20" s="1" t="s">
        <v>127</v>
      </c>
      <c r="B20" s="1" t="s">
        <v>111</v>
      </c>
      <c r="C20" s="1" t="s">
        <v>102</v>
      </c>
      <c r="D20" s="1" t="s">
        <v>117</v>
      </c>
      <c r="E20" s="1" t="s">
        <v>104</v>
      </c>
      <c r="F20" s="1">
        <v>59</v>
      </c>
      <c r="G20" s="1">
        <v>0</v>
      </c>
      <c r="H20" s="1">
        <v>106.67</v>
      </c>
      <c r="I20" s="1">
        <v>6.347315079</v>
      </c>
      <c r="J20" s="1" t="s">
        <v>99</v>
      </c>
    </row>
    <row r="21" spans="1:10">
      <c r="A21" s="1" t="s">
        <v>128</v>
      </c>
      <c r="B21" s="1" t="s">
        <v>111</v>
      </c>
      <c r="C21" s="1" t="s">
        <v>102</v>
      </c>
      <c r="D21" s="1" t="s">
        <v>117</v>
      </c>
      <c r="E21" s="1" t="s">
        <v>119</v>
      </c>
      <c r="F21" s="1">
        <v>62</v>
      </c>
      <c r="G21" s="1">
        <v>0</v>
      </c>
      <c r="H21" s="1">
        <v>70.83</v>
      </c>
      <c r="I21" s="1">
        <v>6.422393254</v>
      </c>
      <c r="J21" s="1" t="s">
        <v>99</v>
      </c>
    </row>
    <row r="22" spans="1:10">
      <c r="A22" s="1" t="s">
        <v>129</v>
      </c>
      <c r="B22" s="1" t="s">
        <v>101</v>
      </c>
      <c r="C22" s="1" t="s">
        <v>102</v>
      </c>
      <c r="D22" s="1" t="s">
        <v>103</v>
      </c>
      <c r="E22" s="1" t="s">
        <v>109</v>
      </c>
      <c r="F22" s="1">
        <v>39</v>
      </c>
      <c r="G22" s="1">
        <v>0</v>
      </c>
      <c r="H22" s="1">
        <v>108.64</v>
      </c>
      <c r="I22" s="1">
        <v>6.561725397</v>
      </c>
      <c r="J22" s="1" t="s">
        <v>99</v>
      </c>
    </row>
    <row r="23" spans="1:10">
      <c r="A23" s="1" t="s">
        <v>130</v>
      </c>
      <c r="B23" s="1" t="s">
        <v>101</v>
      </c>
      <c r="C23" s="1" t="s">
        <v>108</v>
      </c>
      <c r="D23" s="1" t="s">
        <v>103</v>
      </c>
      <c r="E23" s="1" t="s">
        <v>106</v>
      </c>
      <c r="F23" s="1">
        <v>44</v>
      </c>
      <c r="G23" s="1">
        <v>0</v>
      </c>
      <c r="H23" s="1">
        <v>21.22</v>
      </c>
      <c r="I23" s="1">
        <v>6.608717857</v>
      </c>
      <c r="J23" s="1" t="s">
        <v>99</v>
      </c>
    </row>
    <row r="24" spans="1:10">
      <c r="A24" s="1" t="s">
        <v>131</v>
      </c>
      <c r="B24" s="1" t="s">
        <v>101</v>
      </c>
      <c r="C24" s="1" t="s">
        <v>102</v>
      </c>
      <c r="D24" s="1" t="s">
        <v>103</v>
      </c>
      <c r="E24" s="1" t="s">
        <v>109</v>
      </c>
      <c r="F24" s="1">
        <v>65</v>
      </c>
      <c r="G24" s="1">
        <v>0</v>
      </c>
      <c r="H24" s="1">
        <v>16.56</v>
      </c>
      <c r="I24" s="1">
        <v>6.721482937</v>
      </c>
      <c r="J24" s="1" t="s">
        <v>99</v>
      </c>
    </row>
    <row r="25" spans="1:10">
      <c r="A25" s="1" t="s">
        <v>132</v>
      </c>
      <c r="B25" s="1" t="s">
        <v>95</v>
      </c>
      <c r="C25" s="1" t="s">
        <v>108</v>
      </c>
      <c r="D25" s="1" t="s">
        <v>97</v>
      </c>
      <c r="E25" s="1" t="s">
        <v>106</v>
      </c>
      <c r="F25" s="1">
        <v>62</v>
      </c>
      <c r="G25" s="1">
        <v>0</v>
      </c>
      <c r="H25" s="1">
        <v>44.25</v>
      </c>
      <c r="I25" s="1">
        <v>6.738959921</v>
      </c>
      <c r="J25" s="1" t="s">
        <v>99</v>
      </c>
    </row>
    <row r="26" spans="1:10">
      <c r="A26" s="1" t="s">
        <v>133</v>
      </c>
      <c r="B26" s="1" t="s">
        <v>95</v>
      </c>
      <c r="C26" s="1" t="s">
        <v>96</v>
      </c>
      <c r="D26" s="1" t="s">
        <v>97</v>
      </c>
      <c r="E26" s="1" t="s">
        <v>106</v>
      </c>
      <c r="F26" s="1">
        <v>46</v>
      </c>
      <c r="G26" s="1">
        <v>0</v>
      </c>
      <c r="H26" s="1">
        <v>32.42</v>
      </c>
      <c r="I26" s="1">
        <v>7.01025873</v>
      </c>
      <c r="J26" s="1" t="s">
        <v>99</v>
      </c>
    </row>
    <row r="27" spans="1:10">
      <c r="A27" s="1" t="s">
        <v>134</v>
      </c>
      <c r="B27" s="1" t="s">
        <v>101</v>
      </c>
      <c r="C27" s="1" t="s">
        <v>108</v>
      </c>
      <c r="D27" s="1" t="s">
        <v>103</v>
      </c>
      <c r="E27" s="1" t="s">
        <v>104</v>
      </c>
      <c r="F27" s="1">
        <v>56</v>
      </c>
      <c r="G27" s="1">
        <v>0</v>
      </c>
      <c r="H27" s="1">
        <v>25.92</v>
      </c>
      <c r="I27" s="1">
        <v>7.0182</v>
      </c>
      <c r="J27" s="1" t="s">
        <v>99</v>
      </c>
    </row>
    <row r="28" spans="1:10">
      <c r="A28" s="1" t="s">
        <v>135</v>
      </c>
      <c r="B28" s="1" t="s">
        <v>101</v>
      </c>
      <c r="C28" s="1" t="s">
        <v>136</v>
      </c>
      <c r="D28" s="1" t="s">
        <v>97</v>
      </c>
      <c r="E28" s="1" t="s">
        <v>98</v>
      </c>
      <c r="F28" s="1">
        <v>60</v>
      </c>
      <c r="G28" s="1">
        <v>0</v>
      </c>
      <c r="H28" s="1">
        <v>26.68</v>
      </c>
      <c r="I28" s="1">
        <v>7.027980952</v>
      </c>
      <c r="J28" s="1" t="s">
        <v>99</v>
      </c>
    </row>
    <row r="29" spans="1:10">
      <c r="A29" s="1" t="s">
        <v>137</v>
      </c>
      <c r="B29" s="1" t="s">
        <v>101</v>
      </c>
      <c r="C29" s="1" t="s">
        <v>96</v>
      </c>
      <c r="D29" s="1" t="s">
        <v>97</v>
      </c>
      <c r="E29" s="1" t="s">
        <v>119</v>
      </c>
      <c r="F29" s="1">
        <v>53</v>
      </c>
      <c r="G29" s="1">
        <v>0</v>
      </c>
      <c r="H29" s="1">
        <v>108.94</v>
      </c>
      <c r="I29" s="1">
        <v>7.138859524</v>
      </c>
      <c r="J29" s="1" t="s">
        <v>99</v>
      </c>
    </row>
    <row r="30" spans="1:10">
      <c r="A30" s="1" t="s">
        <v>138</v>
      </c>
      <c r="B30" s="1" t="s">
        <v>101</v>
      </c>
      <c r="C30" s="1" t="s">
        <v>108</v>
      </c>
      <c r="D30" s="1" t="s">
        <v>103</v>
      </c>
      <c r="E30" s="1" t="s">
        <v>106</v>
      </c>
      <c r="F30" s="1">
        <v>49</v>
      </c>
      <c r="G30" s="1">
        <v>0</v>
      </c>
      <c r="H30" s="1">
        <v>281.08</v>
      </c>
      <c r="I30" s="1">
        <v>7.213874206</v>
      </c>
      <c r="J30" s="1" t="s">
        <v>99</v>
      </c>
    </row>
    <row r="31" spans="1:10">
      <c r="A31" s="1" t="s">
        <v>139</v>
      </c>
      <c r="B31" s="1" t="s">
        <v>95</v>
      </c>
      <c r="C31" s="1" t="s">
        <v>102</v>
      </c>
      <c r="D31" s="1" t="s">
        <v>103</v>
      </c>
      <c r="E31" s="1" t="s">
        <v>98</v>
      </c>
      <c r="F31" s="1">
        <v>30</v>
      </c>
      <c r="G31" s="1">
        <v>0</v>
      </c>
      <c r="H31" s="1">
        <v>0.26</v>
      </c>
      <c r="I31" s="1">
        <v>7.249059921</v>
      </c>
      <c r="J31" s="1" t="s">
        <v>99</v>
      </c>
    </row>
    <row r="32" spans="1:10">
      <c r="A32" s="1" t="s">
        <v>140</v>
      </c>
      <c r="B32" s="1" t="s">
        <v>101</v>
      </c>
      <c r="C32" s="1" t="s">
        <v>136</v>
      </c>
      <c r="D32" s="1" t="s">
        <v>97</v>
      </c>
      <c r="E32" s="1" t="s">
        <v>109</v>
      </c>
      <c r="F32" s="1">
        <v>71</v>
      </c>
      <c r="G32" s="1">
        <v>1</v>
      </c>
      <c r="H32" s="1">
        <v>28.88</v>
      </c>
      <c r="I32" s="1">
        <v>7.382721429</v>
      </c>
      <c r="J32" s="1" t="s">
        <v>99</v>
      </c>
    </row>
    <row r="33" spans="1:10">
      <c r="A33" s="1" t="s">
        <v>141</v>
      </c>
      <c r="B33" s="1" t="s">
        <v>101</v>
      </c>
      <c r="C33" s="1" t="s">
        <v>108</v>
      </c>
      <c r="D33" s="1" t="s">
        <v>103</v>
      </c>
      <c r="E33" s="1" t="s">
        <v>119</v>
      </c>
      <c r="F33" s="1">
        <v>67</v>
      </c>
      <c r="G33" s="1">
        <v>0</v>
      </c>
      <c r="H33" s="1">
        <v>107.85</v>
      </c>
      <c r="I33" s="1">
        <v>7.433702381</v>
      </c>
      <c r="J33" s="1" t="s">
        <v>99</v>
      </c>
    </row>
    <row r="34" spans="1:10">
      <c r="A34" s="1" t="s">
        <v>142</v>
      </c>
      <c r="B34" s="1" t="s">
        <v>101</v>
      </c>
      <c r="C34" s="1" t="s">
        <v>108</v>
      </c>
      <c r="D34" s="1" t="s">
        <v>103</v>
      </c>
      <c r="E34" s="1" t="s">
        <v>106</v>
      </c>
      <c r="F34" s="1">
        <v>41</v>
      </c>
      <c r="G34" s="1">
        <v>0</v>
      </c>
      <c r="H34" s="1">
        <v>98.92</v>
      </c>
      <c r="I34" s="1">
        <v>7.471749206</v>
      </c>
      <c r="J34" s="1" t="s">
        <v>99</v>
      </c>
    </row>
    <row r="35" spans="1:10">
      <c r="A35" s="1" t="s">
        <v>143</v>
      </c>
      <c r="B35" s="1" t="s">
        <v>101</v>
      </c>
      <c r="C35" s="1" t="s">
        <v>102</v>
      </c>
      <c r="D35" s="1" t="s">
        <v>103</v>
      </c>
      <c r="E35" s="1" t="s">
        <v>104</v>
      </c>
      <c r="F35" s="1">
        <v>70</v>
      </c>
      <c r="G35" s="1">
        <v>0</v>
      </c>
      <c r="H35" s="1">
        <v>58.48</v>
      </c>
      <c r="I35" s="1">
        <v>7.548661905</v>
      </c>
      <c r="J35" s="1" t="s">
        <v>99</v>
      </c>
    </row>
    <row r="36" spans="1:10">
      <c r="A36" s="1" t="s">
        <v>144</v>
      </c>
      <c r="B36" s="1" t="s">
        <v>111</v>
      </c>
      <c r="C36" s="1" t="s">
        <v>102</v>
      </c>
      <c r="D36" s="1" t="s">
        <v>117</v>
      </c>
      <c r="E36" s="1" t="s">
        <v>106</v>
      </c>
      <c r="F36" s="1">
        <v>57</v>
      </c>
      <c r="G36" s="1">
        <v>0</v>
      </c>
      <c r="H36" s="1">
        <v>28.42</v>
      </c>
      <c r="I36" s="1">
        <v>7.656706746</v>
      </c>
      <c r="J36" s="1" t="s">
        <v>99</v>
      </c>
    </row>
    <row r="37" spans="1:10">
      <c r="A37" s="1" t="s">
        <v>145</v>
      </c>
      <c r="B37" s="1" t="s">
        <v>101</v>
      </c>
      <c r="C37" s="1" t="s">
        <v>102</v>
      </c>
      <c r="D37" s="1" t="s">
        <v>103</v>
      </c>
      <c r="E37" s="1" t="s">
        <v>104</v>
      </c>
      <c r="F37" s="1">
        <v>62</v>
      </c>
      <c r="G37" s="1">
        <v>0</v>
      </c>
      <c r="H37" s="1">
        <v>38.57</v>
      </c>
      <c r="I37" s="1">
        <v>7.700858333</v>
      </c>
      <c r="J37" s="1" t="s">
        <v>99</v>
      </c>
    </row>
    <row r="38" spans="1:10">
      <c r="A38" s="1" t="s">
        <v>146</v>
      </c>
      <c r="B38" s="1" t="s">
        <v>101</v>
      </c>
      <c r="C38" s="1" t="s">
        <v>108</v>
      </c>
      <c r="D38" s="1" t="s">
        <v>103</v>
      </c>
      <c r="E38" s="1" t="s">
        <v>98</v>
      </c>
      <c r="F38" s="1">
        <v>41</v>
      </c>
      <c r="G38" s="1">
        <v>0</v>
      </c>
      <c r="H38" s="1">
        <v>52.69</v>
      </c>
      <c r="I38" s="1">
        <v>7.790361905</v>
      </c>
      <c r="J38" s="1" t="s">
        <v>99</v>
      </c>
    </row>
    <row r="39" spans="1:10">
      <c r="A39" s="1" t="s">
        <v>147</v>
      </c>
      <c r="B39" s="1" t="s">
        <v>101</v>
      </c>
      <c r="C39" s="1" t="s">
        <v>108</v>
      </c>
      <c r="D39" s="1" t="s">
        <v>103</v>
      </c>
      <c r="E39" s="1" t="s">
        <v>148</v>
      </c>
      <c r="F39" s="1">
        <v>53</v>
      </c>
      <c r="G39" s="1">
        <v>0</v>
      </c>
      <c r="H39" s="1">
        <v>12.48</v>
      </c>
      <c r="I39" s="1">
        <v>7.821940476</v>
      </c>
      <c r="J39" s="1" t="s">
        <v>99</v>
      </c>
    </row>
    <row r="40" spans="1:10">
      <c r="A40" s="1" t="s">
        <v>149</v>
      </c>
      <c r="B40" s="1" t="s">
        <v>111</v>
      </c>
      <c r="C40" s="1" t="s">
        <v>108</v>
      </c>
      <c r="D40" s="1" t="s">
        <v>103</v>
      </c>
      <c r="E40" s="1" t="s">
        <v>98</v>
      </c>
      <c r="F40" s="1">
        <v>71</v>
      </c>
      <c r="G40" s="1">
        <v>0</v>
      </c>
      <c r="H40" s="1">
        <v>59.13</v>
      </c>
      <c r="I40" s="1">
        <v>7.851182143</v>
      </c>
      <c r="J40" s="1" t="s">
        <v>99</v>
      </c>
    </row>
    <row r="41" spans="1:10">
      <c r="A41" s="1" t="s">
        <v>150</v>
      </c>
      <c r="B41" s="1" t="s">
        <v>101</v>
      </c>
      <c r="C41" s="1" t="s">
        <v>108</v>
      </c>
      <c r="D41" s="1" t="s">
        <v>103</v>
      </c>
      <c r="E41" s="1" t="s">
        <v>112</v>
      </c>
      <c r="F41" s="1">
        <v>61</v>
      </c>
      <c r="G41" s="1">
        <v>0</v>
      </c>
      <c r="H41" s="1">
        <v>39.52</v>
      </c>
      <c r="I41" s="1">
        <v>7.928229762</v>
      </c>
      <c r="J41" s="1" t="s">
        <v>99</v>
      </c>
    </row>
    <row r="42" spans="1:10">
      <c r="A42" s="1" t="s">
        <v>151</v>
      </c>
      <c r="B42" s="1" t="s">
        <v>101</v>
      </c>
      <c r="C42" s="1" t="s">
        <v>96</v>
      </c>
      <c r="D42" s="1" t="s">
        <v>97</v>
      </c>
      <c r="E42" s="1" t="s">
        <v>148</v>
      </c>
      <c r="F42" s="1">
        <v>59</v>
      </c>
      <c r="G42" s="1">
        <v>0</v>
      </c>
      <c r="H42" s="1">
        <v>13.01</v>
      </c>
      <c r="I42" s="1">
        <v>7.994102381</v>
      </c>
      <c r="J42" s="1" t="s">
        <v>99</v>
      </c>
    </row>
    <row r="43" spans="1:10">
      <c r="A43" s="1" t="s">
        <v>152</v>
      </c>
      <c r="B43" s="1" t="s">
        <v>101</v>
      </c>
      <c r="C43" s="1" t="s">
        <v>96</v>
      </c>
      <c r="D43" s="1" t="s">
        <v>97</v>
      </c>
      <c r="E43" s="1" t="s">
        <v>112</v>
      </c>
      <c r="F43" s="1">
        <v>51</v>
      </c>
      <c r="G43" s="1">
        <v>0</v>
      </c>
      <c r="H43" s="1">
        <v>99.54</v>
      </c>
      <c r="I43" s="1">
        <v>8.091410714</v>
      </c>
      <c r="J43" s="1" t="s">
        <v>99</v>
      </c>
    </row>
    <row r="44" spans="1:10">
      <c r="A44" s="1" t="s">
        <v>153</v>
      </c>
      <c r="B44" s="1" t="s">
        <v>95</v>
      </c>
      <c r="C44" s="1" t="s">
        <v>108</v>
      </c>
      <c r="D44" s="1" t="s">
        <v>97</v>
      </c>
      <c r="E44" s="1" t="s">
        <v>106</v>
      </c>
      <c r="F44" s="1">
        <v>90</v>
      </c>
      <c r="G44" s="1">
        <v>0</v>
      </c>
      <c r="H44" s="1">
        <v>19.78</v>
      </c>
      <c r="I44" s="1">
        <v>8.168836111</v>
      </c>
      <c r="J44" s="1" t="s">
        <v>99</v>
      </c>
    </row>
    <row r="45" spans="1:10">
      <c r="A45" s="1" t="s">
        <v>154</v>
      </c>
      <c r="B45" s="1" t="s">
        <v>101</v>
      </c>
      <c r="C45" s="1" t="s">
        <v>108</v>
      </c>
      <c r="D45" s="1" t="s">
        <v>103</v>
      </c>
      <c r="E45" s="1" t="s">
        <v>98</v>
      </c>
      <c r="F45" s="1">
        <v>47</v>
      </c>
      <c r="G45" s="1">
        <v>0</v>
      </c>
      <c r="H45" s="1">
        <v>18.66</v>
      </c>
      <c r="I45" s="1">
        <v>8.343276587</v>
      </c>
      <c r="J45" s="1" t="s">
        <v>99</v>
      </c>
    </row>
    <row r="46" spans="1:10">
      <c r="A46" s="1" t="s">
        <v>155</v>
      </c>
      <c r="B46" s="1" t="s">
        <v>111</v>
      </c>
      <c r="C46" s="1" t="s">
        <v>102</v>
      </c>
      <c r="D46" s="1" t="s">
        <v>117</v>
      </c>
      <c r="E46" s="1" t="s">
        <v>109</v>
      </c>
      <c r="F46" s="1">
        <v>50</v>
      </c>
      <c r="G46" s="1">
        <v>0</v>
      </c>
      <c r="H46" s="1">
        <v>115.6</v>
      </c>
      <c r="I46" s="1">
        <v>8.561184921</v>
      </c>
      <c r="J46" s="1" t="s">
        <v>99</v>
      </c>
    </row>
    <row r="47" spans="1:10">
      <c r="A47" s="1" t="s">
        <v>156</v>
      </c>
      <c r="B47" s="1" t="s">
        <v>101</v>
      </c>
      <c r="C47" s="1" t="s">
        <v>102</v>
      </c>
      <c r="D47" s="1" t="s">
        <v>103</v>
      </c>
      <c r="E47" s="1" t="s">
        <v>106</v>
      </c>
      <c r="F47" s="1">
        <v>41</v>
      </c>
      <c r="G47" s="1">
        <v>0</v>
      </c>
      <c r="H47" s="1">
        <v>86.89</v>
      </c>
      <c r="I47" s="1">
        <v>8.565377778</v>
      </c>
      <c r="J47" s="1" t="s">
        <v>99</v>
      </c>
    </row>
    <row r="48" spans="1:10">
      <c r="A48" s="1" t="s">
        <v>157</v>
      </c>
      <c r="B48" s="1" t="s">
        <v>101</v>
      </c>
      <c r="C48" s="1" t="s">
        <v>102</v>
      </c>
      <c r="D48" s="1" t="s">
        <v>103</v>
      </c>
      <c r="E48" s="1" t="s">
        <v>148</v>
      </c>
      <c r="F48" s="1">
        <v>42</v>
      </c>
      <c r="G48" s="1">
        <v>0</v>
      </c>
      <c r="H48" s="1">
        <v>48.52</v>
      </c>
      <c r="I48" s="1">
        <v>8.67767381</v>
      </c>
      <c r="J48" s="1" t="s">
        <v>99</v>
      </c>
    </row>
    <row r="49" spans="1:10">
      <c r="A49" s="1" t="s">
        <v>158</v>
      </c>
      <c r="B49" s="1" t="s">
        <v>111</v>
      </c>
      <c r="C49" s="1" t="s">
        <v>102</v>
      </c>
      <c r="D49" s="1" t="s">
        <v>117</v>
      </c>
      <c r="E49" s="1" t="s">
        <v>119</v>
      </c>
      <c r="F49" s="1">
        <v>47</v>
      </c>
      <c r="G49" s="1">
        <v>0</v>
      </c>
      <c r="H49" s="1">
        <v>88.99</v>
      </c>
      <c r="I49" s="1">
        <v>8.733123016</v>
      </c>
      <c r="J49" s="1" t="s">
        <v>99</v>
      </c>
    </row>
    <row r="50" spans="1:10">
      <c r="A50" s="1" t="s">
        <v>159</v>
      </c>
      <c r="B50" s="1" t="s">
        <v>101</v>
      </c>
      <c r="C50" s="1" t="s">
        <v>102</v>
      </c>
      <c r="D50" s="1" t="s">
        <v>103</v>
      </c>
      <c r="E50" s="1" t="s">
        <v>106</v>
      </c>
      <c r="F50" s="1">
        <v>47</v>
      </c>
      <c r="G50" s="1">
        <v>0</v>
      </c>
      <c r="H50" s="1">
        <v>102.23</v>
      </c>
      <c r="I50" s="1">
        <v>8.74619246</v>
      </c>
      <c r="J50" s="1" t="s">
        <v>99</v>
      </c>
    </row>
    <row r="51" spans="1:10">
      <c r="A51" s="1" t="s">
        <v>160</v>
      </c>
      <c r="B51" s="1" t="s">
        <v>101</v>
      </c>
      <c r="C51" s="1" t="s">
        <v>108</v>
      </c>
      <c r="D51" s="1" t="s">
        <v>103</v>
      </c>
      <c r="E51" s="1" t="s">
        <v>106</v>
      </c>
      <c r="F51" s="1">
        <v>54</v>
      </c>
      <c r="G51" s="1">
        <v>0</v>
      </c>
      <c r="H51" s="1">
        <v>61.99</v>
      </c>
      <c r="I51" s="1">
        <v>8.881278571</v>
      </c>
      <c r="J51" s="1" t="s">
        <v>99</v>
      </c>
    </row>
    <row r="52" spans="1:10">
      <c r="A52" s="1" t="s">
        <v>161</v>
      </c>
      <c r="B52" s="1" t="s">
        <v>111</v>
      </c>
      <c r="C52" s="1" t="s">
        <v>102</v>
      </c>
      <c r="D52" s="1" t="s">
        <v>117</v>
      </c>
      <c r="E52" s="1" t="s">
        <v>98</v>
      </c>
      <c r="F52" s="1">
        <v>56</v>
      </c>
      <c r="G52" s="1">
        <v>0</v>
      </c>
      <c r="H52" s="1">
        <v>118.36</v>
      </c>
      <c r="I52" s="1">
        <v>8.92355873</v>
      </c>
      <c r="J52" s="1" t="s">
        <v>99</v>
      </c>
    </row>
    <row r="53" spans="1:10">
      <c r="A53" s="1" t="s">
        <v>162</v>
      </c>
      <c r="B53" s="1" t="s">
        <v>101</v>
      </c>
      <c r="C53" s="1" t="s">
        <v>102</v>
      </c>
      <c r="D53" s="1" t="s">
        <v>103</v>
      </c>
      <c r="E53" s="1" t="s">
        <v>98</v>
      </c>
      <c r="F53" s="1">
        <v>66</v>
      </c>
      <c r="G53" s="1">
        <v>0</v>
      </c>
      <c r="H53" s="1">
        <v>54.6</v>
      </c>
      <c r="I53" s="1">
        <v>9.009093651</v>
      </c>
      <c r="J53" s="1" t="s">
        <v>99</v>
      </c>
    </row>
    <row r="54" spans="1:10">
      <c r="A54" s="1" t="s">
        <v>163</v>
      </c>
      <c r="B54" s="1" t="s">
        <v>111</v>
      </c>
      <c r="C54" s="1" t="s">
        <v>108</v>
      </c>
      <c r="D54" s="1" t="s">
        <v>103</v>
      </c>
      <c r="E54" s="1" t="s">
        <v>106</v>
      </c>
      <c r="F54" s="1">
        <v>63</v>
      </c>
      <c r="G54" s="1">
        <v>0</v>
      </c>
      <c r="H54" s="1">
        <v>40.05</v>
      </c>
      <c r="I54" s="1">
        <v>9.072952381</v>
      </c>
      <c r="J54" s="1" t="s">
        <v>99</v>
      </c>
    </row>
    <row r="55" spans="1:10">
      <c r="A55" s="1" t="s">
        <v>164</v>
      </c>
      <c r="B55" s="1" t="s">
        <v>111</v>
      </c>
      <c r="C55" s="1" t="s">
        <v>102</v>
      </c>
      <c r="D55" s="1" t="s">
        <v>117</v>
      </c>
      <c r="E55" s="1" t="s">
        <v>98</v>
      </c>
      <c r="F55" s="1">
        <v>45</v>
      </c>
      <c r="G55" s="1">
        <v>0</v>
      </c>
      <c r="H55" s="1">
        <v>53.22</v>
      </c>
      <c r="I55" s="1">
        <v>9.113536508</v>
      </c>
      <c r="J55" s="1" t="s">
        <v>99</v>
      </c>
    </row>
    <row r="56" spans="1:10">
      <c r="A56" s="1" t="s">
        <v>165</v>
      </c>
      <c r="B56" s="1" t="s">
        <v>101</v>
      </c>
      <c r="C56" s="1" t="s">
        <v>108</v>
      </c>
      <c r="D56" s="1" t="s">
        <v>103</v>
      </c>
      <c r="E56" s="1" t="s">
        <v>119</v>
      </c>
      <c r="F56" s="1">
        <v>41</v>
      </c>
      <c r="G56" s="1">
        <v>0</v>
      </c>
      <c r="H56" s="1">
        <v>99.28</v>
      </c>
      <c r="I56" s="1">
        <v>9.149453968</v>
      </c>
      <c r="J56" s="1" t="s">
        <v>99</v>
      </c>
    </row>
    <row r="57" spans="1:10">
      <c r="A57" s="1" t="s">
        <v>166</v>
      </c>
      <c r="B57" s="1" t="s">
        <v>101</v>
      </c>
      <c r="C57" s="1" t="s">
        <v>102</v>
      </c>
      <c r="D57" s="1" t="s">
        <v>103</v>
      </c>
      <c r="E57" s="1" t="s">
        <v>106</v>
      </c>
      <c r="F57" s="1">
        <v>61</v>
      </c>
      <c r="G57" s="1">
        <v>0</v>
      </c>
      <c r="H57" s="1">
        <v>58.57</v>
      </c>
      <c r="I57" s="1">
        <v>9.225055159</v>
      </c>
      <c r="J57" s="1" t="s">
        <v>99</v>
      </c>
    </row>
    <row r="58" spans="1:10">
      <c r="A58" s="1" t="s">
        <v>167</v>
      </c>
      <c r="B58" s="1" t="s">
        <v>95</v>
      </c>
      <c r="C58" s="1" t="s">
        <v>108</v>
      </c>
      <c r="D58" s="1" t="s">
        <v>97</v>
      </c>
      <c r="E58" s="1" t="s">
        <v>104</v>
      </c>
      <c r="F58" s="1">
        <v>61</v>
      </c>
      <c r="G58" s="1">
        <v>0</v>
      </c>
      <c r="H58" s="1">
        <v>17.48</v>
      </c>
      <c r="I58" s="1">
        <v>9.288229762</v>
      </c>
      <c r="J58" s="1" t="s">
        <v>99</v>
      </c>
    </row>
    <row r="59" spans="1:10">
      <c r="A59" s="1" t="s">
        <v>168</v>
      </c>
      <c r="B59" s="1" t="s">
        <v>101</v>
      </c>
      <c r="C59" s="1" t="s">
        <v>96</v>
      </c>
      <c r="D59" s="1" t="s">
        <v>97</v>
      </c>
      <c r="E59" s="1" t="s">
        <v>109</v>
      </c>
      <c r="F59" s="1">
        <v>68</v>
      </c>
      <c r="G59" s="1">
        <v>0</v>
      </c>
      <c r="H59" s="1">
        <v>6.57</v>
      </c>
      <c r="I59" s="1">
        <v>9.299014683</v>
      </c>
      <c r="J59" s="1" t="s">
        <v>99</v>
      </c>
    </row>
    <row r="60" spans="1:10">
      <c r="A60" s="1" t="s">
        <v>169</v>
      </c>
      <c r="B60" s="1" t="s">
        <v>111</v>
      </c>
      <c r="C60" s="1" t="s">
        <v>102</v>
      </c>
      <c r="D60" s="1" t="s">
        <v>117</v>
      </c>
      <c r="E60" s="1" t="s">
        <v>106</v>
      </c>
      <c r="F60" s="1">
        <v>63</v>
      </c>
      <c r="G60" s="1">
        <v>0</v>
      </c>
      <c r="H60" s="1">
        <v>23.49</v>
      </c>
      <c r="I60" s="1">
        <v>9.340053175</v>
      </c>
      <c r="J60" s="1" t="s">
        <v>99</v>
      </c>
    </row>
    <row r="61" spans="1:10">
      <c r="A61" s="1" t="s">
        <v>170</v>
      </c>
      <c r="B61" s="1" t="s">
        <v>101</v>
      </c>
      <c r="C61" s="1" t="s">
        <v>102</v>
      </c>
      <c r="D61" s="1" t="s">
        <v>171</v>
      </c>
      <c r="E61" s="1" t="s">
        <v>148</v>
      </c>
      <c r="F61" s="1">
        <v>63</v>
      </c>
      <c r="G61" s="1">
        <v>0</v>
      </c>
      <c r="H61" s="1">
        <v>48.32</v>
      </c>
      <c r="I61" s="1">
        <v>9.341972619</v>
      </c>
      <c r="J61" s="1" t="s">
        <v>99</v>
      </c>
    </row>
    <row r="62" spans="1:10">
      <c r="A62" s="1" t="s">
        <v>172</v>
      </c>
      <c r="B62" s="1" t="s">
        <v>101</v>
      </c>
      <c r="C62" s="1" t="s">
        <v>102</v>
      </c>
      <c r="D62" s="1" t="s">
        <v>103</v>
      </c>
      <c r="E62" s="1" t="s">
        <v>106</v>
      </c>
      <c r="F62" s="1">
        <v>62</v>
      </c>
      <c r="G62" s="1">
        <v>0</v>
      </c>
      <c r="H62" s="1">
        <v>73.29</v>
      </c>
      <c r="I62" s="1">
        <v>9.378153175</v>
      </c>
      <c r="J62" s="1" t="s">
        <v>99</v>
      </c>
    </row>
    <row r="63" spans="1:10">
      <c r="A63" s="1" t="s">
        <v>173</v>
      </c>
      <c r="B63" s="1" t="s">
        <v>111</v>
      </c>
      <c r="C63" s="1" t="s">
        <v>108</v>
      </c>
      <c r="D63" s="1" t="s">
        <v>103</v>
      </c>
      <c r="E63" s="1" t="s">
        <v>104</v>
      </c>
      <c r="F63" s="1">
        <v>62</v>
      </c>
      <c r="G63" s="1">
        <v>0</v>
      </c>
      <c r="H63" s="1">
        <v>99.11</v>
      </c>
      <c r="I63" s="1">
        <v>9.42573254</v>
      </c>
      <c r="J63" s="1" t="s">
        <v>99</v>
      </c>
    </row>
    <row r="64" spans="1:10">
      <c r="A64" s="1" t="s">
        <v>174</v>
      </c>
      <c r="B64" s="1" t="s">
        <v>111</v>
      </c>
      <c r="C64" s="1" t="s">
        <v>102</v>
      </c>
      <c r="D64" s="1" t="s">
        <v>117</v>
      </c>
      <c r="E64" s="1" t="s">
        <v>106</v>
      </c>
      <c r="F64" s="1">
        <v>56</v>
      </c>
      <c r="G64" s="1">
        <v>0</v>
      </c>
      <c r="H64" s="1">
        <v>81.37</v>
      </c>
      <c r="I64" s="1">
        <v>9.497456349</v>
      </c>
      <c r="J64" s="1" t="s">
        <v>99</v>
      </c>
    </row>
    <row r="65" spans="1:10">
      <c r="A65" s="1" t="s">
        <v>175</v>
      </c>
      <c r="B65" s="1" t="s">
        <v>111</v>
      </c>
      <c r="C65" s="1" t="s">
        <v>102</v>
      </c>
      <c r="D65" s="1" t="s">
        <v>117</v>
      </c>
      <c r="E65" s="1" t="s">
        <v>112</v>
      </c>
      <c r="F65" s="1">
        <v>46</v>
      </c>
      <c r="G65" s="1">
        <v>0</v>
      </c>
      <c r="H65" s="1">
        <v>50.33</v>
      </c>
      <c r="I65" s="1">
        <v>9.535206349</v>
      </c>
      <c r="J65" s="1" t="s">
        <v>99</v>
      </c>
    </row>
    <row r="66" spans="1:10">
      <c r="A66" s="1" t="s">
        <v>176</v>
      </c>
      <c r="B66" s="1" t="s">
        <v>95</v>
      </c>
      <c r="C66" s="1" t="s">
        <v>102</v>
      </c>
      <c r="D66" s="1" t="s">
        <v>103</v>
      </c>
      <c r="E66" s="1" t="s">
        <v>98</v>
      </c>
      <c r="F66" s="1">
        <v>68</v>
      </c>
      <c r="G66" s="1">
        <v>0</v>
      </c>
      <c r="H66" s="1">
        <v>16.03</v>
      </c>
      <c r="I66" s="1">
        <v>9.566728175</v>
      </c>
      <c r="J66" s="1" t="s">
        <v>99</v>
      </c>
    </row>
    <row r="67" spans="1:10">
      <c r="A67" s="1" t="s">
        <v>177</v>
      </c>
      <c r="B67" s="1" t="s">
        <v>111</v>
      </c>
      <c r="C67" s="1" t="s">
        <v>102</v>
      </c>
      <c r="D67" s="1" t="s">
        <v>117</v>
      </c>
      <c r="E67" s="1" t="s">
        <v>104</v>
      </c>
      <c r="F67" s="1">
        <v>71</v>
      </c>
      <c r="G67" s="1">
        <v>0</v>
      </c>
      <c r="H67" s="1">
        <v>77.89</v>
      </c>
      <c r="I67" s="1">
        <v>9.58363254</v>
      </c>
      <c r="J67" s="1" t="s">
        <v>99</v>
      </c>
    </row>
    <row r="68" spans="1:10">
      <c r="A68" s="1" t="s">
        <v>178</v>
      </c>
      <c r="B68" s="1" t="s">
        <v>111</v>
      </c>
      <c r="C68" s="1" t="s">
        <v>102</v>
      </c>
      <c r="D68" s="1" t="s">
        <v>117</v>
      </c>
      <c r="E68" s="1" t="s">
        <v>106</v>
      </c>
      <c r="F68" s="1">
        <v>54</v>
      </c>
      <c r="G68" s="1">
        <v>0</v>
      </c>
      <c r="H68" s="1">
        <v>80.22</v>
      </c>
      <c r="I68" s="1">
        <v>9.613340079</v>
      </c>
      <c r="J68" s="1" t="s">
        <v>99</v>
      </c>
    </row>
    <row r="69" spans="1:10">
      <c r="A69" s="1" t="s">
        <v>179</v>
      </c>
      <c r="B69" s="1" t="s">
        <v>95</v>
      </c>
      <c r="C69" s="1" t="s">
        <v>136</v>
      </c>
      <c r="D69" s="1" t="s">
        <v>97</v>
      </c>
      <c r="E69" s="1" t="s">
        <v>98</v>
      </c>
      <c r="F69" s="1">
        <v>79</v>
      </c>
      <c r="G69" s="1">
        <v>0</v>
      </c>
      <c r="H69" s="1">
        <v>13.21</v>
      </c>
      <c r="I69" s="1">
        <v>9.624194048</v>
      </c>
      <c r="J69" s="1" t="s">
        <v>99</v>
      </c>
    </row>
    <row r="70" spans="1:10">
      <c r="A70" s="1" t="s">
        <v>180</v>
      </c>
      <c r="B70" s="1" t="s">
        <v>101</v>
      </c>
      <c r="C70" s="1" t="s">
        <v>102</v>
      </c>
      <c r="D70" s="1" t="s">
        <v>103</v>
      </c>
      <c r="E70" s="1" t="s">
        <v>119</v>
      </c>
      <c r="F70" s="1">
        <v>75</v>
      </c>
      <c r="G70" s="1">
        <v>0</v>
      </c>
      <c r="H70" s="1">
        <v>17.51</v>
      </c>
      <c r="I70" s="1">
        <v>9.660811905</v>
      </c>
      <c r="J70" s="1" t="s">
        <v>99</v>
      </c>
    </row>
    <row r="71" spans="1:10">
      <c r="A71" s="1" t="s">
        <v>181</v>
      </c>
      <c r="B71" s="1" t="s">
        <v>95</v>
      </c>
      <c r="C71" s="1" t="s">
        <v>102</v>
      </c>
      <c r="D71" s="1" t="s">
        <v>103</v>
      </c>
      <c r="E71" s="1" t="s">
        <v>106</v>
      </c>
      <c r="F71" s="1">
        <v>60</v>
      </c>
      <c r="G71" s="1">
        <v>0</v>
      </c>
      <c r="H71" s="1">
        <v>34</v>
      </c>
      <c r="I71" s="1">
        <v>9.66914246</v>
      </c>
      <c r="J71" s="1" t="s">
        <v>99</v>
      </c>
    </row>
    <row r="72" spans="1:10">
      <c r="A72" s="1" t="s">
        <v>182</v>
      </c>
      <c r="B72" s="1" t="s">
        <v>101</v>
      </c>
      <c r="C72" s="1" t="s">
        <v>136</v>
      </c>
      <c r="D72" s="1" t="s">
        <v>97</v>
      </c>
      <c r="E72" s="1" t="s">
        <v>106</v>
      </c>
      <c r="F72" s="1">
        <v>55</v>
      </c>
      <c r="G72" s="1">
        <v>0</v>
      </c>
      <c r="H72" s="1">
        <v>68.07</v>
      </c>
      <c r="I72" s="1">
        <v>9.687132937</v>
      </c>
      <c r="J72" s="1" t="s">
        <v>99</v>
      </c>
    </row>
    <row r="73" spans="1:10">
      <c r="A73" s="1" t="s">
        <v>183</v>
      </c>
      <c r="B73" s="1" t="s">
        <v>111</v>
      </c>
      <c r="C73" s="1" t="s">
        <v>96</v>
      </c>
      <c r="D73" s="1" t="s">
        <v>97</v>
      </c>
      <c r="E73" s="1" t="s">
        <v>98</v>
      </c>
      <c r="F73" s="1">
        <v>44</v>
      </c>
      <c r="G73" s="1">
        <v>0</v>
      </c>
      <c r="H73" s="1">
        <v>66.33</v>
      </c>
      <c r="I73" s="1">
        <v>9.834994048</v>
      </c>
      <c r="J73" s="1" t="s">
        <v>99</v>
      </c>
    </row>
    <row r="74" spans="1:10">
      <c r="A74" s="1" t="s">
        <v>184</v>
      </c>
      <c r="B74" s="1" t="s">
        <v>111</v>
      </c>
      <c r="C74" s="1" t="s">
        <v>108</v>
      </c>
      <c r="D74" s="1" t="s">
        <v>103</v>
      </c>
      <c r="E74" s="1" t="s">
        <v>98</v>
      </c>
      <c r="F74" s="1">
        <v>47</v>
      </c>
      <c r="G74" s="1">
        <v>0</v>
      </c>
      <c r="H74" s="1">
        <v>85.28</v>
      </c>
      <c r="I74" s="1">
        <v>9.916234127</v>
      </c>
      <c r="J74" s="1" t="s">
        <v>99</v>
      </c>
    </row>
    <row r="75" spans="1:10">
      <c r="A75" s="1" t="s">
        <v>185</v>
      </c>
      <c r="B75" s="1" t="s">
        <v>101</v>
      </c>
      <c r="C75" s="1" t="s">
        <v>96</v>
      </c>
      <c r="D75" s="1" t="s">
        <v>97</v>
      </c>
      <c r="E75" s="1" t="s">
        <v>98</v>
      </c>
      <c r="F75" s="1">
        <v>53</v>
      </c>
      <c r="G75" s="1">
        <v>0</v>
      </c>
      <c r="H75" s="1">
        <v>18.2</v>
      </c>
      <c r="I75" s="1">
        <v>10.0265381</v>
      </c>
      <c r="J75" s="1" t="s">
        <v>99</v>
      </c>
    </row>
    <row r="76" spans="1:10">
      <c r="A76" s="1" t="s">
        <v>186</v>
      </c>
      <c r="B76" s="1" t="s">
        <v>111</v>
      </c>
      <c r="C76" s="1" t="s">
        <v>102</v>
      </c>
      <c r="D76" s="1" t="s">
        <v>117</v>
      </c>
      <c r="E76" s="1" t="s">
        <v>106</v>
      </c>
      <c r="F76" s="1">
        <v>31</v>
      </c>
      <c r="G76" s="1">
        <v>0</v>
      </c>
      <c r="H76" s="1">
        <v>52.92</v>
      </c>
      <c r="I76" s="1">
        <v>10.04088135</v>
      </c>
      <c r="J76" s="1" t="s">
        <v>99</v>
      </c>
    </row>
    <row r="77" spans="1:10">
      <c r="A77" s="1" t="s">
        <v>187</v>
      </c>
      <c r="B77" s="1" t="s">
        <v>111</v>
      </c>
      <c r="C77" s="1" t="s">
        <v>102</v>
      </c>
      <c r="D77" s="1" t="s">
        <v>117</v>
      </c>
      <c r="E77" s="1" t="s">
        <v>119</v>
      </c>
      <c r="F77" s="1">
        <v>61</v>
      </c>
      <c r="G77" s="1">
        <v>0</v>
      </c>
      <c r="H77" s="1">
        <v>97.77</v>
      </c>
      <c r="I77" s="1">
        <v>10.05163056</v>
      </c>
      <c r="J77" s="1" t="s">
        <v>99</v>
      </c>
    </row>
    <row r="78" spans="1:10">
      <c r="A78" s="1" t="s">
        <v>188</v>
      </c>
      <c r="B78" s="1" t="s">
        <v>111</v>
      </c>
      <c r="C78" s="1" t="s">
        <v>102</v>
      </c>
      <c r="D78" s="1" t="s">
        <v>117</v>
      </c>
      <c r="E78" s="1" t="s">
        <v>109</v>
      </c>
      <c r="F78" s="1">
        <v>59</v>
      </c>
      <c r="G78" s="1">
        <v>0</v>
      </c>
      <c r="H78" s="1">
        <v>76.54</v>
      </c>
      <c r="I78" s="1">
        <v>10.1211004</v>
      </c>
      <c r="J78" s="1" t="s">
        <v>99</v>
      </c>
    </row>
    <row r="79" spans="1:10">
      <c r="A79" s="1" t="s">
        <v>189</v>
      </c>
      <c r="B79" s="1" t="s">
        <v>101</v>
      </c>
      <c r="C79" s="1" t="s">
        <v>136</v>
      </c>
      <c r="D79" s="1" t="s">
        <v>97</v>
      </c>
      <c r="E79" s="1" t="s">
        <v>106</v>
      </c>
      <c r="F79" s="1">
        <v>60</v>
      </c>
      <c r="G79" s="1">
        <v>0</v>
      </c>
      <c r="H79" s="1">
        <v>32</v>
      </c>
      <c r="I79" s="1">
        <v>10.18205794</v>
      </c>
      <c r="J79" s="1" t="s">
        <v>99</v>
      </c>
    </row>
    <row r="80" spans="1:10">
      <c r="A80" s="1" t="s">
        <v>190</v>
      </c>
      <c r="B80" s="1" t="s">
        <v>101</v>
      </c>
      <c r="C80" s="1" t="s">
        <v>102</v>
      </c>
      <c r="D80" s="1" t="s">
        <v>103</v>
      </c>
      <c r="E80" s="1" t="s">
        <v>98</v>
      </c>
      <c r="F80" s="1">
        <v>49</v>
      </c>
      <c r="G80" s="1">
        <v>0</v>
      </c>
      <c r="H80" s="1">
        <v>13.9</v>
      </c>
      <c r="I80" s="1">
        <v>10.20544643</v>
      </c>
      <c r="J80" s="1" t="s">
        <v>99</v>
      </c>
    </row>
    <row r="81" spans="1:10">
      <c r="A81" s="1" t="s">
        <v>191</v>
      </c>
      <c r="B81" s="1" t="s">
        <v>101</v>
      </c>
      <c r="C81" s="1" t="s">
        <v>102</v>
      </c>
      <c r="D81" s="1" t="s">
        <v>103</v>
      </c>
      <c r="E81" s="1" t="s">
        <v>109</v>
      </c>
      <c r="F81" s="1">
        <v>34</v>
      </c>
      <c r="G81" s="1">
        <v>0</v>
      </c>
      <c r="H81" s="1">
        <v>55.39</v>
      </c>
      <c r="I81" s="1">
        <v>10.25045476</v>
      </c>
      <c r="J81" s="1" t="s">
        <v>99</v>
      </c>
    </row>
    <row r="82" spans="1:10">
      <c r="A82" s="1" t="s">
        <v>192</v>
      </c>
      <c r="B82" s="1" t="s">
        <v>101</v>
      </c>
      <c r="C82" s="1" t="s">
        <v>102</v>
      </c>
      <c r="D82" s="1" t="s">
        <v>103</v>
      </c>
      <c r="E82" s="1" t="s">
        <v>104</v>
      </c>
      <c r="F82" s="1">
        <v>62</v>
      </c>
      <c r="G82" s="1">
        <v>0</v>
      </c>
      <c r="H82" s="1">
        <v>52.96</v>
      </c>
      <c r="I82" s="1">
        <v>10.3015127</v>
      </c>
      <c r="J82" s="1" t="s">
        <v>99</v>
      </c>
    </row>
    <row r="83" spans="1:10">
      <c r="A83" s="1" t="s">
        <v>193</v>
      </c>
      <c r="B83" s="1" t="s">
        <v>194</v>
      </c>
      <c r="C83" s="1" t="s">
        <v>108</v>
      </c>
      <c r="D83" s="1" t="s">
        <v>97</v>
      </c>
      <c r="E83" s="1" t="s">
        <v>106</v>
      </c>
      <c r="F83" s="1">
        <v>71</v>
      </c>
      <c r="G83" s="1">
        <v>0</v>
      </c>
      <c r="H83" s="1">
        <v>161.93</v>
      </c>
      <c r="I83" s="1">
        <v>10.36458968</v>
      </c>
      <c r="J83" s="1" t="s">
        <v>99</v>
      </c>
    </row>
    <row r="84" spans="1:10">
      <c r="A84" s="1" t="s">
        <v>195</v>
      </c>
      <c r="B84" s="1" t="s">
        <v>101</v>
      </c>
      <c r="C84" s="1" t="s">
        <v>96</v>
      </c>
      <c r="D84" s="1" t="s">
        <v>97</v>
      </c>
      <c r="E84" s="1" t="s">
        <v>112</v>
      </c>
      <c r="F84" s="1">
        <v>40</v>
      </c>
      <c r="G84" s="1">
        <v>0</v>
      </c>
      <c r="H84" s="1">
        <v>70.17</v>
      </c>
      <c r="I84" s="1">
        <v>10.4171881</v>
      </c>
      <c r="J84" s="1" t="s">
        <v>99</v>
      </c>
    </row>
    <row r="85" spans="1:10">
      <c r="A85" s="1" t="s">
        <v>196</v>
      </c>
      <c r="B85" s="1" t="s">
        <v>101</v>
      </c>
      <c r="C85" s="1" t="s">
        <v>108</v>
      </c>
      <c r="D85" s="1" t="s">
        <v>103</v>
      </c>
      <c r="E85" s="1" t="s">
        <v>106</v>
      </c>
      <c r="F85" s="1">
        <v>61</v>
      </c>
      <c r="G85" s="1">
        <v>0</v>
      </c>
      <c r="H85" s="1">
        <v>188.53</v>
      </c>
      <c r="I85" s="1">
        <v>10.47567222</v>
      </c>
      <c r="J85" s="1" t="s">
        <v>99</v>
      </c>
    </row>
    <row r="86" spans="1:10">
      <c r="A86" s="1" t="s">
        <v>197</v>
      </c>
      <c r="B86" s="1" t="s">
        <v>101</v>
      </c>
      <c r="C86" s="1" t="s">
        <v>108</v>
      </c>
      <c r="D86" s="1" t="s">
        <v>103</v>
      </c>
      <c r="E86" s="1" t="s">
        <v>104</v>
      </c>
      <c r="F86" s="1">
        <v>29</v>
      </c>
      <c r="G86" s="1">
        <v>0</v>
      </c>
      <c r="H86" s="1">
        <v>107.95</v>
      </c>
      <c r="I86" s="1">
        <v>10.50441667</v>
      </c>
      <c r="J86" s="1" t="s">
        <v>99</v>
      </c>
    </row>
    <row r="87" spans="1:10">
      <c r="A87" s="1" t="s">
        <v>198</v>
      </c>
      <c r="B87" s="1" t="s">
        <v>101</v>
      </c>
      <c r="C87" s="1" t="s">
        <v>96</v>
      </c>
      <c r="D87" s="1" t="s">
        <v>97</v>
      </c>
      <c r="E87" s="1" t="s">
        <v>106</v>
      </c>
      <c r="F87" s="1">
        <v>38</v>
      </c>
      <c r="G87" s="1">
        <v>0</v>
      </c>
      <c r="H87" s="1">
        <v>120.24</v>
      </c>
      <c r="I87" s="1">
        <v>10.57682698</v>
      </c>
      <c r="J87" s="1" t="s">
        <v>99</v>
      </c>
    </row>
    <row r="88" spans="1:10">
      <c r="A88" s="1" t="s">
        <v>199</v>
      </c>
      <c r="B88" s="1" t="s">
        <v>101</v>
      </c>
      <c r="C88" s="1" t="s">
        <v>108</v>
      </c>
      <c r="D88" s="1" t="s">
        <v>103</v>
      </c>
      <c r="E88" s="1" t="s">
        <v>109</v>
      </c>
      <c r="F88" s="1">
        <v>42</v>
      </c>
      <c r="G88" s="1">
        <v>0</v>
      </c>
      <c r="H88" s="1">
        <v>84.07</v>
      </c>
      <c r="I88" s="1">
        <v>10.6685369</v>
      </c>
      <c r="J88" s="1" t="s">
        <v>99</v>
      </c>
    </row>
    <row r="89" spans="1:10">
      <c r="A89" s="1" t="s">
        <v>200</v>
      </c>
      <c r="B89" s="1" t="s">
        <v>101</v>
      </c>
      <c r="C89" s="1" t="s">
        <v>136</v>
      </c>
      <c r="D89" s="1" t="s">
        <v>97</v>
      </c>
      <c r="E89" s="1" t="s">
        <v>109</v>
      </c>
      <c r="F89" s="1">
        <v>79</v>
      </c>
      <c r="G89" s="1">
        <v>0</v>
      </c>
      <c r="H89" s="1">
        <v>40.93</v>
      </c>
      <c r="I89" s="1">
        <v>10.68805714</v>
      </c>
      <c r="J89" s="1" t="s">
        <v>99</v>
      </c>
    </row>
    <row r="90" spans="1:10">
      <c r="A90" s="1" t="s">
        <v>201</v>
      </c>
      <c r="B90" s="1" t="s">
        <v>111</v>
      </c>
      <c r="C90" s="1" t="s">
        <v>108</v>
      </c>
      <c r="D90" s="1" t="s">
        <v>103</v>
      </c>
      <c r="E90" s="1" t="s">
        <v>98</v>
      </c>
      <c r="F90" s="1">
        <v>76</v>
      </c>
      <c r="G90" s="1">
        <v>0</v>
      </c>
      <c r="H90" s="1">
        <v>73.85</v>
      </c>
      <c r="I90" s="1">
        <v>10.7710373</v>
      </c>
      <c r="J90" s="1" t="s">
        <v>99</v>
      </c>
    </row>
    <row r="91" spans="1:10">
      <c r="A91" s="1" t="s">
        <v>202</v>
      </c>
      <c r="B91" s="1" t="s">
        <v>101</v>
      </c>
      <c r="C91" s="1" t="s">
        <v>108</v>
      </c>
      <c r="D91" s="1" t="s">
        <v>103</v>
      </c>
      <c r="E91" s="1" t="s">
        <v>98</v>
      </c>
      <c r="F91" s="1">
        <v>79</v>
      </c>
      <c r="G91" s="1">
        <v>0</v>
      </c>
      <c r="H91" s="1">
        <v>22.17</v>
      </c>
      <c r="I91" s="1">
        <v>10.8754123</v>
      </c>
      <c r="J91" s="1" t="s">
        <v>99</v>
      </c>
    </row>
    <row r="92" spans="1:10">
      <c r="A92" s="1" t="s">
        <v>203</v>
      </c>
      <c r="B92" s="1" t="s">
        <v>95</v>
      </c>
      <c r="C92" s="1" t="s">
        <v>108</v>
      </c>
      <c r="D92" s="1" t="s">
        <v>97</v>
      </c>
      <c r="E92" s="1" t="s">
        <v>104</v>
      </c>
      <c r="F92" s="1">
        <v>39</v>
      </c>
      <c r="G92" s="1">
        <v>0</v>
      </c>
      <c r="H92" s="1">
        <v>89.39</v>
      </c>
      <c r="I92" s="1">
        <v>10.9072996</v>
      </c>
      <c r="J92" s="1" t="s">
        <v>99</v>
      </c>
    </row>
    <row r="93" spans="1:10">
      <c r="A93" s="1" t="s">
        <v>204</v>
      </c>
      <c r="B93" s="1" t="s">
        <v>111</v>
      </c>
      <c r="C93" s="1" t="s">
        <v>102</v>
      </c>
      <c r="D93" s="1" t="s">
        <v>117</v>
      </c>
      <c r="E93" s="1" t="s">
        <v>106</v>
      </c>
      <c r="F93" s="1">
        <v>46</v>
      </c>
      <c r="G93" s="1">
        <v>0</v>
      </c>
      <c r="H93" s="1">
        <v>63.34</v>
      </c>
      <c r="I93" s="1">
        <v>11.00354048</v>
      </c>
      <c r="J93" s="1" t="s">
        <v>99</v>
      </c>
    </row>
    <row r="94" spans="1:10">
      <c r="A94" s="1" t="s">
        <v>205</v>
      </c>
      <c r="B94" s="1" t="s">
        <v>101</v>
      </c>
      <c r="C94" s="1" t="s">
        <v>108</v>
      </c>
      <c r="D94" s="1" t="s">
        <v>103</v>
      </c>
      <c r="E94" s="1" t="s">
        <v>98</v>
      </c>
      <c r="F94" s="1">
        <v>63</v>
      </c>
      <c r="G94" s="1">
        <v>0</v>
      </c>
      <c r="H94" s="1">
        <v>29.96</v>
      </c>
      <c r="I94" s="1">
        <v>11.08149841</v>
      </c>
      <c r="J94" s="1" t="s">
        <v>99</v>
      </c>
    </row>
    <row r="95" spans="1:10">
      <c r="A95" s="1" t="s">
        <v>206</v>
      </c>
      <c r="B95" s="1" t="s">
        <v>111</v>
      </c>
      <c r="C95" s="1" t="s">
        <v>108</v>
      </c>
      <c r="D95" s="1" t="s">
        <v>103</v>
      </c>
      <c r="E95" s="1" t="s">
        <v>106</v>
      </c>
      <c r="F95" s="1">
        <v>58</v>
      </c>
      <c r="G95" s="1">
        <v>0</v>
      </c>
      <c r="H95" s="1">
        <v>28.25</v>
      </c>
      <c r="I95" s="1">
        <v>11.10452619</v>
      </c>
      <c r="J95" s="1" t="s">
        <v>99</v>
      </c>
    </row>
    <row r="96" spans="1:10">
      <c r="A96" s="1" t="s">
        <v>207</v>
      </c>
      <c r="B96" s="1" t="s">
        <v>111</v>
      </c>
      <c r="C96" s="1" t="s">
        <v>102</v>
      </c>
      <c r="D96" s="1" t="s">
        <v>117</v>
      </c>
      <c r="E96" s="1" t="s">
        <v>106</v>
      </c>
      <c r="F96" s="1">
        <v>63</v>
      </c>
      <c r="G96" s="1">
        <v>0</v>
      </c>
      <c r="H96" s="1">
        <v>21.42</v>
      </c>
      <c r="I96" s="1">
        <v>11.23095198</v>
      </c>
      <c r="J96" s="1" t="s">
        <v>99</v>
      </c>
    </row>
    <row r="97" spans="1:10">
      <c r="A97" s="1" t="s">
        <v>208</v>
      </c>
      <c r="B97" s="1" t="s">
        <v>101</v>
      </c>
      <c r="C97" s="1" t="s">
        <v>96</v>
      </c>
      <c r="D97" s="1" t="s">
        <v>97</v>
      </c>
      <c r="E97" s="1" t="s">
        <v>106</v>
      </c>
      <c r="F97" s="1">
        <v>49</v>
      </c>
      <c r="G97" s="1">
        <v>0</v>
      </c>
      <c r="H97" s="1">
        <v>26.22</v>
      </c>
      <c r="I97" s="1">
        <v>11.24462222</v>
      </c>
      <c r="J97" s="1" t="s">
        <v>99</v>
      </c>
    </row>
    <row r="98" spans="1:10">
      <c r="A98" s="1" t="s">
        <v>209</v>
      </c>
      <c r="B98" s="1" t="s">
        <v>148</v>
      </c>
      <c r="C98" s="1" t="s">
        <v>102</v>
      </c>
      <c r="D98" s="1" t="s">
        <v>148</v>
      </c>
      <c r="E98" s="1" t="s">
        <v>104</v>
      </c>
      <c r="F98" s="1">
        <v>61</v>
      </c>
      <c r="G98" s="1">
        <v>0</v>
      </c>
      <c r="H98" s="1">
        <v>255.49</v>
      </c>
      <c r="I98" s="1">
        <v>11.2517996</v>
      </c>
      <c r="J98" s="1" t="s">
        <v>99</v>
      </c>
    </row>
    <row r="99" spans="1:10">
      <c r="A99" s="1" t="s">
        <v>210</v>
      </c>
      <c r="B99" s="1" t="s">
        <v>101</v>
      </c>
      <c r="C99" s="1" t="s">
        <v>136</v>
      </c>
      <c r="D99" s="1" t="s">
        <v>97</v>
      </c>
      <c r="E99" s="1" t="s">
        <v>98</v>
      </c>
      <c r="F99" s="1">
        <v>48</v>
      </c>
      <c r="G99" s="1">
        <v>0</v>
      </c>
      <c r="H99" s="1">
        <v>11.04</v>
      </c>
      <c r="I99" s="1">
        <v>11.25963929</v>
      </c>
      <c r="J99" s="1" t="s">
        <v>99</v>
      </c>
    </row>
    <row r="100" spans="1:10">
      <c r="A100" s="1" t="s">
        <v>211</v>
      </c>
      <c r="B100" s="1" t="s">
        <v>111</v>
      </c>
      <c r="C100" s="1" t="s">
        <v>108</v>
      </c>
      <c r="D100" s="1" t="s">
        <v>103</v>
      </c>
      <c r="E100" s="1" t="s">
        <v>109</v>
      </c>
      <c r="F100" s="1">
        <v>64</v>
      </c>
      <c r="G100" s="1">
        <v>0</v>
      </c>
      <c r="H100" s="1">
        <v>64.78</v>
      </c>
      <c r="I100" s="1">
        <v>11.44056944</v>
      </c>
      <c r="J100" s="1" t="s">
        <v>99</v>
      </c>
    </row>
    <row r="101" spans="1:10">
      <c r="A101" s="1" t="s">
        <v>212</v>
      </c>
      <c r="B101" s="1" t="s">
        <v>111</v>
      </c>
      <c r="C101" s="1" t="s">
        <v>96</v>
      </c>
      <c r="D101" s="1" t="s">
        <v>97</v>
      </c>
      <c r="E101" s="1" t="s">
        <v>119</v>
      </c>
      <c r="F101" s="1">
        <v>45</v>
      </c>
      <c r="G101" s="1">
        <v>0</v>
      </c>
      <c r="H101" s="1">
        <v>112.68</v>
      </c>
      <c r="I101" s="1">
        <v>11.5319131</v>
      </c>
      <c r="J101" s="1" t="s">
        <v>99</v>
      </c>
    </row>
    <row r="102" spans="1:10">
      <c r="A102" s="1" t="s">
        <v>213</v>
      </c>
      <c r="B102" s="1" t="s">
        <v>95</v>
      </c>
      <c r="C102" s="1" t="s">
        <v>136</v>
      </c>
      <c r="D102" s="1" t="s">
        <v>97</v>
      </c>
      <c r="E102" s="1" t="s">
        <v>106</v>
      </c>
      <c r="F102" s="1">
        <v>46</v>
      </c>
      <c r="G102" s="1">
        <v>0</v>
      </c>
      <c r="H102" s="1">
        <v>105.19</v>
      </c>
      <c r="I102" s="1">
        <v>11.53902143</v>
      </c>
      <c r="J102" s="1" t="s">
        <v>99</v>
      </c>
    </row>
    <row r="103" spans="1:10">
      <c r="A103" s="1" t="s">
        <v>214</v>
      </c>
      <c r="B103" s="1" t="s">
        <v>111</v>
      </c>
      <c r="C103" s="1" t="s">
        <v>108</v>
      </c>
      <c r="D103" s="1" t="s">
        <v>148</v>
      </c>
      <c r="E103" s="1" t="s">
        <v>106</v>
      </c>
      <c r="F103" s="1">
        <v>50</v>
      </c>
      <c r="G103" s="1">
        <v>0</v>
      </c>
      <c r="H103" s="1">
        <v>13.24</v>
      </c>
      <c r="I103" s="1">
        <v>11.63977857</v>
      </c>
      <c r="J103" s="1" t="s">
        <v>99</v>
      </c>
    </row>
    <row r="104" spans="1:10">
      <c r="A104" s="1" t="s">
        <v>215</v>
      </c>
      <c r="B104" s="1" t="s">
        <v>111</v>
      </c>
      <c r="C104" s="1" t="s">
        <v>102</v>
      </c>
      <c r="D104" s="1" t="s">
        <v>117</v>
      </c>
      <c r="E104" s="1" t="s">
        <v>106</v>
      </c>
      <c r="F104" s="1">
        <v>76</v>
      </c>
      <c r="G104" s="1">
        <v>0</v>
      </c>
      <c r="H104" s="1">
        <v>103.55</v>
      </c>
      <c r="I104" s="1">
        <v>11.64706905</v>
      </c>
      <c r="J104" s="1" t="s">
        <v>99</v>
      </c>
    </row>
    <row r="105" spans="1:10">
      <c r="A105" s="1" t="s">
        <v>216</v>
      </c>
      <c r="B105" s="1" t="s">
        <v>111</v>
      </c>
      <c r="C105" s="1" t="s">
        <v>102</v>
      </c>
      <c r="D105" s="1" t="s">
        <v>117</v>
      </c>
      <c r="E105" s="1" t="s">
        <v>104</v>
      </c>
      <c r="F105" s="1">
        <v>48</v>
      </c>
      <c r="G105" s="1">
        <v>0</v>
      </c>
      <c r="H105" s="1">
        <v>78.35</v>
      </c>
      <c r="I105" s="1">
        <v>11.67098532</v>
      </c>
      <c r="J105" s="1" t="s">
        <v>99</v>
      </c>
    </row>
    <row r="106" spans="1:10">
      <c r="A106" s="1" t="s">
        <v>217</v>
      </c>
      <c r="B106" s="1" t="s">
        <v>101</v>
      </c>
      <c r="C106" s="1" t="s">
        <v>136</v>
      </c>
      <c r="D106" s="1" t="s">
        <v>97</v>
      </c>
      <c r="E106" s="1" t="s">
        <v>98</v>
      </c>
      <c r="F106" s="1">
        <v>43</v>
      </c>
      <c r="G106" s="1">
        <v>0</v>
      </c>
      <c r="H106" s="1">
        <v>34.89</v>
      </c>
      <c r="I106" s="1">
        <v>11.70600119</v>
      </c>
      <c r="J106" s="1" t="s">
        <v>99</v>
      </c>
    </row>
    <row r="107" spans="1:10">
      <c r="A107" s="1" t="s">
        <v>218</v>
      </c>
      <c r="B107" s="1" t="s">
        <v>101</v>
      </c>
      <c r="C107" s="1" t="s">
        <v>108</v>
      </c>
      <c r="D107" s="1" t="s">
        <v>103</v>
      </c>
      <c r="E107" s="1" t="s">
        <v>98</v>
      </c>
      <c r="F107" s="1">
        <v>54</v>
      </c>
      <c r="G107" s="1">
        <v>0</v>
      </c>
      <c r="H107" s="1">
        <v>38.93</v>
      </c>
      <c r="I107" s="1">
        <v>11.72595079</v>
      </c>
      <c r="J107" s="1" t="s">
        <v>99</v>
      </c>
    </row>
    <row r="108" spans="1:10">
      <c r="A108" s="1" t="s">
        <v>219</v>
      </c>
      <c r="B108" s="1" t="s">
        <v>101</v>
      </c>
      <c r="C108" s="1" t="s">
        <v>102</v>
      </c>
      <c r="D108" s="1" t="s">
        <v>103</v>
      </c>
      <c r="E108" s="1" t="s">
        <v>104</v>
      </c>
      <c r="F108" s="1">
        <v>59</v>
      </c>
      <c r="G108" s="1">
        <v>0</v>
      </c>
      <c r="H108" s="1">
        <v>30.06</v>
      </c>
      <c r="I108" s="1">
        <v>11.80076548</v>
      </c>
      <c r="J108" s="1" t="s">
        <v>99</v>
      </c>
    </row>
    <row r="109" spans="1:10">
      <c r="A109" s="1" t="s">
        <v>220</v>
      </c>
      <c r="B109" s="1" t="s">
        <v>111</v>
      </c>
      <c r="C109" s="1" t="s">
        <v>108</v>
      </c>
      <c r="D109" s="1" t="s">
        <v>103</v>
      </c>
      <c r="E109" s="1" t="s">
        <v>109</v>
      </c>
      <c r="F109" s="1">
        <v>43</v>
      </c>
      <c r="G109" s="1">
        <v>0</v>
      </c>
      <c r="H109" s="1">
        <v>82.62</v>
      </c>
      <c r="I109" s="1">
        <v>11.81063056</v>
      </c>
      <c r="J109" s="1" t="s">
        <v>99</v>
      </c>
    </row>
    <row r="110" spans="1:10">
      <c r="A110" s="1" t="s">
        <v>221</v>
      </c>
      <c r="B110" s="1" t="s">
        <v>111</v>
      </c>
      <c r="C110" s="1" t="s">
        <v>108</v>
      </c>
      <c r="D110" s="1" t="s">
        <v>103</v>
      </c>
      <c r="E110" s="1" t="s">
        <v>106</v>
      </c>
      <c r="F110" s="1">
        <v>41</v>
      </c>
      <c r="G110" s="1">
        <v>0</v>
      </c>
      <c r="H110" s="1">
        <v>78.94</v>
      </c>
      <c r="I110" s="1">
        <v>11.81119087</v>
      </c>
      <c r="J110" s="1" t="s">
        <v>99</v>
      </c>
    </row>
    <row r="111" spans="1:10">
      <c r="A111" s="1" t="s">
        <v>222</v>
      </c>
      <c r="B111" s="1" t="s">
        <v>101</v>
      </c>
      <c r="C111" s="1" t="s">
        <v>102</v>
      </c>
      <c r="D111" s="1" t="s">
        <v>103</v>
      </c>
      <c r="E111" s="1" t="s">
        <v>104</v>
      </c>
      <c r="F111" s="1">
        <v>49</v>
      </c>
      <c r="G111" s="1">
        <v>0</v>
      </c>
      <c r="H111" s="1">
        <v>99.24</v>
      </c>
      <c r="I111" s="1">
        <v>11.94182063</v>
      </c>
      <c r="J111" s="1" t="s">
        <v>99</v>
      </c>
    </row>
    <row r="112" spans="1:10">
      <c r="A112" s="1" t="s">
        <v>223</v>
      </c>
      <c r="B112" s="1" t="s">
        <v>101</v>
      </c>
      <c r="C112" s="1" t="s">
        <v>102</v>
      </c>
      <c r="D112" s="1" t="s">
        <v>103</v>
      </c>
      <c r="E112" s="1" t="s">
        <v>106</v>
      </c>
      <c r="F112" s="1">
        <v>44</v>
      </c>
      <c r="G112" s="1">
        <v>0</v>
      </c>
      <c r="H112" s="1">
        <v>55.58</v>
      </c>
      <c r="I112" s="1">
        <v>12.10455079</v>
      </c>
      <c r="J112" s="1" t="s">
        <v>99</v>
      </c>
    </row>
    <row r="113" spans="1:10">
      <c r="A113" s="1" t="s">
        <v>224</v>
      </c>
      <c r="B113" s="1" t="s">
        <v>111</v>
      </c>
      <c r="C113" s="1" t="s">
        <v>102</v>
      </c>
      <c r="D113" s="1" t="s">
        <v>117</v>
      </c>
      <c r="E113" s="1" t="s">
        <v>106</v>
      </c>
      <c r="F113" s="1">
        <v>66</v>
      </c>
      <c r="G113" s="1">
        <v>0</v>
      </c>
      <c r="H113" s="1">
        <v>143.04</v>
      </c>
      <c r="I113" s="1">
        <v>12.15013968</v>
      </c>
      <c r="J113" s="1" t="s">
        <v>99</v>
      </c>
    </row>
    <row r="114" spans="1:10">
      <c r="A114" s="1" t="s">
        <v>225</v>
      </c>
      <c r="B114" s="1" t="s">
        <v>101</v>
      </c>
      <c r="C114" s="1" t="s">
        <v>102</v>
      </c>
      <c r="D114" s="1" t="s">
        <v>103</v>
      </c>
      <c r="E114" s="1" t="s">
        <v>104</v>
      </c>
      <c r="F114" s="1">
        <v>47</v>
      </c>
      <c r="G114" s="1">
        <v>0</v>
      </c>
      <c r="H114" s="1">
        <v>108.28</v>
      </c>
      <c r="I114" s="1">
        <v>12.15447222</v>
      </c>
      <c r="J114" s="1" t="s">
        <v>99</v>
      </c>
    </row>
    <row r="115" spans="1:10">
      <c r="A115" s="1" t="s">
        <v>226</v>
      </c>
      <c r="B115" s="1" t="s">
        <v>101</v>
      </c>
      <c r="C115" s="1" t="s">
        <v>108</v>
      </c>
      <c r="D115" s="1" t="s">
        <v>103</v>
      </c>
      <c r="E115" s="1" t="s">
        <v>98</v>
      </c>
      <c r="F115" s="1">
        <v>59</v>
      </c>
      <c r="G115" s="1">
        <v>0</v>
      </c>
      <c r="H115" s="1">
        <v>2.1</v>
      </c>
      <c r="I115" s="1">
        <v>12.19477619</v>
      </c>
      <c r="J115" s="1" t="s">
        <v>99</v>
      </c>
    </row>
    <row r="116" spans="1:10">
      <c r="A116" s="1" t="s">
        <v>227</v>
      </c>
      <c r="B116" s="1" t="s">
        <v>111</v>
      </c>
      <c r="C116" s="1" t="s">
        <v>102</v>
      </c>
      <c r="D116" s="1" t="s">
        <v>117</v>
      </c>
      <c r="E116" s="1" t="s">
        <v>106</v>
      </c>
      <c r="F116" s="1">
        <v>47</v>
      </c>
      <c r="G116" s="1">
        <v>0</v>
      </c>
      <c r="H116" s="1">
        <v>81.57</v>
      </c>
      <c r="I116" s="1">
        <v>12.30599921</v>
      </c>
      <c r="J116" s="1" t="s">
        <v>99</v>
      </c>
    </row>
    <row r="117" spans="1:10">
      <c r="A117" s="1" t="s">
        <v>228</v>
      </c>
      <c r="B117" s="1" t="s">
        <v>111</v>
      </c>
      <c r="C117" s="1" t="s">
        <v>102</v>
      </c>
      <c r="D117" s="1" t="s">
        <v>117</v>
      </c>
      <c r="E117" s="1" t="s">
        <v>106</v>
      </c>
      <c r="F117" s="1">
        <v>62</v>
      </c>
      <c r="G117" s="1">
        <v>0</v>
      </c>
      <c r="H117" s="1">
        <v>70.99</v>
      </c>
      <c r="I117" s="1">
        <v>12.380075</v>
      </c>
      <c r="J117" s="1" t="s">
        <v>99</v>
      </c>
    </row>
    <row r="118" spans="1:10">
      <c r="A118" s="1" t="s">
        <v>229</v>
      </c>
      <c r="B118" s="1" t="s">
        <v>95</v>
      </c>
      <c r="C118" s="1" t="s">
        <v>108</v>
      </c>
      <c r="D118" s="1" t="s">
        <v>97</v>
      </c>
      <c r="E118" s="1" t="s">
        <v>98</v>
      </c>
      <c r="F118" s="1">
        <v>47</v>
      </c>
      <c r="G118" s="1">
        <v>0</v>
      </c>
      <c r="H118" s="1">
        <v>63.04</v>
      </c>
      <c r="I118" s="1">
        <v>12.38235119</v>
      </c>
      <c r="J118" s="1" t="s">
        <v>99</v>
      </c>
    </row>
    <row r="119" spans="1:10">
      <c r="A119" s="1" t="s">
        <v>230</v>
      </c>
      <c r="B119" s="1" t="s">
        <v>111</v>
      </c>
      <c r="C119" s="1" t="s">
        <v>102</v>
      </c>
      <c r="D119" s="1" t="s">
        <v>117</v>
      </c>
      <c r="E119" s="1" t="s">
        <v>106</v>
      </c>
      <c r="F119" s="1">
        <v>77</v>
      </c>
      <c r="G119" s="1">
        <v>0</v>
      </c>
      <c r="H119" s="1">
        <v>23.88</v>
      </c>
      <c r="I119" s="1">
        <v>12.46026786</v>
      </c>
      <c r="J119" s="1" t="s">
        <v>99</v>
      </c>
    </row>
    <row r="120" spans="1:10">
      <c r="A120" s="1" t="s">
        <v>231</v>
      </c>
      <c r="B120" s="1" t="s">
        <v>101</v>
      </c>
      <c r="C120" s="1" t="s">
        <v>108</v>
      </c>
      <c r="D120" s="1" t="s">
        <v>103</v>
      </c>
      <c r="E120" s="1" t="s">
        <v>119</v>
      </c>
      <c r="F120" s="1">
        <v>58</v>
      </c>
      <c r="G120" s="1">
        <v>0</v>
      </c>
      <c r="H120" s="1">
        <v>9.03</v>
      </c>
      <c r="I120" s="1">
        <v>12.46977063</v>
      </c>
      <c r="J120" s="1" t="s">
        <v>99</v>
      </c>
    </row>
    <row r="121" spans="1:10">
      <c r="A121" s="1" t="s">
        <v>232</v>
      </c>
      <c r="B121" s="1" t="s">
        <v>95</v>
      </c>
      <c r="C121" s="1" t="s">
        <v>136</v>
      </c>
      <c r="D121" s="1" t="s">
        <v>97</v>
      </c>
      <c r="E121" s="1" t="s">
        <v>98</v>
      </c>
      <c r="F121" s="1">
        <v>67</v>
      </c>
      <c r="G121" s="1">
        <v>0</v>
      </c>
      <c r="H121" s="1">
        <v>71.98</v>
      </c>
      <c r="I121" s="1">
        <v>12.5225869</v>
      </c>
      <c r="J121" s="1" t="s">
        <v>99</v>
      </c>
    </row>
    <row r="122" spans="1:10">
      <c r="A122" s="1" t="s">
        <v>233</v>
      </c>
      <c r="B122" s="1" t="s">
        <v>111</v>
      </c>
      <c r="C122" s="1" t="s">
        <v>102</v>
      </c>
      <c r="D122" s="1" t="s">
        <v>117</v>
      </c>
      <c r="E122" s="1" t="s">
        <v>106</v>
      </c>
      <c r="F122" s="1">
        <v>80</v>
      </c>
      <c r="G122" s="1">
        <v>0</v>
      </c>
      <c r="H122" s="1">
        <v>31.8</v>
      </c>
      <c r="I122" s="1">
        <v>12.57889008</v>
      </c>
      <c r="J122" s="1" t="s">
        <v>99</v>
      </c>
    </row>
    <row r="123" spans="1:10">
      <c r="A123" s="1" t="s">
        <v>234</v>
      </c>
      <c r="B123" s="1" t="s">
        <v>101</v>
      </c>
      <c r="C123" s="1" t="s">
        <v>102</v>
      </c>
      <c r="D123" s="1" t="s">
        <v>103</v>
      </c>
      <c r="E123" s="1" t="s">
        <v>119</v>
      </c>
      <c r="F123" s="1">
        <v>64</v>
      </c>
      <c r="G123" s="1">
        <v>0</v>
      </c>
      <c r="H123" s="1">
        <v>18.79</v>
      </c>
      <c r="I123" s="1">
        <v>12.62938571</v>
      </c>
      <c r="J123" s="1" t="s">
        <v>99</v>
      </c>
    </row>
    <row r="124" spans="1:10">
      <c r="A124" s="1" t="s">
        <v>235</v>
      </c>
      <c r="B124" s="1" t="s">
        <v>101</v>
      </c>
      <c r="C124" s="1" t="s">
        <v>108</v>
      </c>
      <c r="D124" s="1" t="s">
        <v>103</v>
      </c>
      <c r="E124" s="1" t="s">
        <v>119</v>
      </c>
      <c r="F124" s="1">
        <v>54</v>
      </c>
      <c r="G124" s="1">
        <v>0</v>
      </c>
      <c r="H124" s="1">
        <v>40.08</v>
      </c>
      <c r="I124" s="1">
        <v>12.6546746</v>
      </c>
      <c r="J124" s="1" t="s">
        <v>99</v>
      </c>
    </row>
    <row r="125" spans="1:10">
      <c r="A125" s="1" t="s">
        <v>236</v>
      </c>
      <c r="B125" s="1" t="s">
        <v>111</v>
      </c>
      <c r="C125" s="1" t="s">
        <v>108</v>
      </c>
      <c r="D125" s="1" t="s">
        <v>117</v>
      </c>
      <c r="E125" s="1" t="s">
        <v>119</v>
      </c>
      <c r="F125" s="1">
        <v>63</v>
      </c>
      <c r="G125" s="1">
        <v>0</v>
      </c>
      <c r="H125" s="1">
        <v>74.34</v>
      </c>
      <c r="I125" s="1">
        <v>12.66075476</v>
      </c>
      <c r="J125" s="1" t="s">
        <v>99</v>
      </c>
    </row>
    <row r="126" spans="1:10">
      <c r="A126" s="1" t="s">
        <v>237</v>
      </c>
      <c r="B126" s="1" t="s">
        <v>111</v>
      </c>
      <c r="C126" s="1" t="s">
        <v>102</v>
      </c>
      <c r="D126" s="1" t="s">
        <v>117</v>
      </c>
      <c r="E126" s="1" t="s">
        <v>106</v>
      </c>
      <c r="F126" s="1">
        <v>50</v>
      </c>
      <c r="G126" s="1">
        <v>0</v>
      </c>
      <c r="H126" s="1">
        <v>93.23</v>
      </c>
      <c r="I126" s="1">
        <v>12.75064286</v>
      </c>
      <c r="J126" s="1" t="s">
        <v>99</v>
      </c>
    </row>
    <row r="127" spans="1:10">
      <c r="A127" s="1" t="s">
        <v>238</v>
      </c>
      <c r="B127" s="1" t="s">
        <v>101</v>
      </c>
      <c r="C127" s="1" t="s">
        <v>102</v>
      </c>
      <c r="D127" s="1" t="s">
        <v>103</v>
      </c>
      <c r="E127" s="1" t="s">
        <v>98</v>
      </c>
      <c r="F127" s="1">
        <v>46</v>
      </c>
      <c r="G127" s="1">
        <v>0</v>
      </c>
      <c r="H127" s="1">
        <v>53.09</v>
      </c>
      <c r="I127" s="1">
        <v>12.75185675</v>
      </c>
      <c r="J127" s="1" t="s">
        <v>99</v>
      </c>
    </row>
    <row r="128" spans="1:10">
      <c r="A128" s="1" t="s">
        <v>239</v>
      </c>
      <c r="B128" s="1" t="s">
        <v>111</v>
      </c>
      <c r="C128" s="1" t="s">
        <v>102</v>
      </c>
      <c r="D128" s="1" t="s">
        <v>117</v>
      </c>
      <c r="E128" s="1" t="s">
        <v>106</v>
      </c>
      <c r="F128" s="1">
        <v>71</v>
      </c>
      <c r="G128" s="1">
        <v>0</v>
      </c>
      <c r="H128" s="1">
        <v>42.74</v>
      </c>
      <c r="I128" s="1">
        <v>12.79295675</v>
      </c>
      <c r="J128" s="1" t="s">
        <v>99</v>
      </c>
    </row>
    <row r="129" spans="1:10">
      <c r="A129" s="1" t="s">
        <v>240</v>
      </c>
      <c r="B129" s="1" t="s">
        <v>95</v>
      </c>
      <c r="C129" s="1" t="s">
        <v>108</v>
      </c>
      <c r="D129" s="1" t="s">
        <v>97</v>
      </c>
      <c r="E129" s="1" t="s">
        <v>104</v>
      </c>
      <c r="F129" s="1">
        <v>40</v>
      </c>
      <c r="G129" s="1">
        <v>0</v>
      </c>
      <c r="H129" s="1">
        <v>140.77</v>
      </c>
      <c r="I129" s="1">
        <v>12.79795317</v>
      </c>
      <c r="J129" s="1" t="s">
        <v>99</v>
      </c>
    </row>
    <row r="130" spans="1:10">
      <c r="A130" s="1" t="s">
        <v>241</v>
      </c>
      <c r="B130" s="1" t="s">
        <v>101</v>
      </c>
      <c r="C130" s="1" t="s">
        <v>102</v>
      </c>
      <c r="D130" s="1" t="s">
        <v>103</v>
      </c>
      <c r="E130" s="1" t="s">
        <v>104</v>
      </c>
      <c r="F130" s="1">
        <v>58</v>
      </c>
      <c r="G130" s="1">
        <v>0</v>
      </c>
      <c r="H130" s="1">
        <v>22.8</v>
      </c>
      <c r="I130" s="1">
        <v>12.80671786</v>
      </c>
      <c r="J130" s="1" t="s">
        <v>99</v>
      </c>
    </row>
    <row r="131" spans="1:10">
      <c r="A131" s="1" t="s">
        <v>242</v>
      </c>
      <c r="B131" s="1" t="s">
        <v>111</v>
      </c>
      <c r="C131" s="1" t="s">
        <v>108</v>
      </c>
      <c r="D131" s="1" t="s">
        <v>103</v>
      </c>
      <c r="E131" s="1" t="s">
        <v>106</v>
      </c>
      <c r="F131" s="1">
        <v>47</v>
      </c>
      <c r="G131" s="1">
        <v>0</v>
      </c>
      <c r="H131" s="1">
        <v>10.71</v>
      </c>
      <c r="I131" s="1">
        <v>12.83578016</v>
      </c>
      <c r="J131" s="1" t="s">
        <v>99</v>
      </c>
    </row>
    <row r="132" spans="1:10">
      <c r="A132" s="1" t="s">
        <v>243</v>
      </c>
      <c r="B132" s="1" t="s">
        <v>95</v>
      </c>
      <c r="C132" s="1" t="s">
        <v>102</v>
      </c>
      <c r="D132" s="1" t="s">
        <v>103</v>
      </c>
      <c r="E132" s="1" t="s">
        <v>106</v>
      </c>
      <c r="F132" s="1">
        <v>60</v>
      </c>
      <c r="G132" s="1">
        <v>0</v>
      </c>
      <c r="H132" s="1">
        <v>15.64</v>
      </c>
      <c r="I132" s="1">
        <v>12.93529246</v>
      </c>
      <c r="J132" s="1" t="s">
        <v>99</v>
      </c>
    </row>
    <row r="133" spans="1:10">
      <c r="A133" s="1" t="s">
        <v>244</v>
      </c>
      <c r="B133" s="1" t="s">
        <v>111</v>
      </c>
      <c r="C133" s="1" t="s">
        <v>102</v>
      </c>
      <c r="D133" s="1" t="s">
        <v>117</v>
      </c>
      <c r="E133" s="1" t="s">
        <v>104</v>
      </c>
      <c r="F133" s="1">
        <v>41</v>
      </c>
      <c r="G133" s="1">
        <v>0</v>
      </c>
      <c r="H133" s="1">
        <v>52.14</v>
      </c>
      <c r="I133" s="1">
        <v>12.97219127</v>
      </c>
      <c r="J133" s="1" t="s">
        <v>99</v>
      </c>
    </row>
    <row r="134" spans="1:10">
      <c r="A134" s="1" t="s">
        <v>245</v>
      </c>
      <c r="B134" s="1" t="s">
        <v>95</v>
      </c>
      <c r="C134" s="1" t="s">
        <v>96</v>
      </c>
      <c r="D134" s="1" t="s">
        <v>97</v>
      </c>
      <c r="E134" s="1" t="s">
        <v>109</v>
      </c>
      <c r="F134" s="1">
        <v>34</v>
      </c>
      <c r="G134" s="1">
        <v>0</v>
      </c>
      <c r="H134" s="1">
        <v>80.22</v>
      </c>
      <c r="I134" s="1">
        <v>13.03424325</v>
      </c>
      <c r="J134" s="1" t="s">
        <v>99</v>
      </c>
    </row>
    <row r="135" spans="1:10">
      <c r="A135" s="1" t="s">
        <v>246</v>
      </c>
      <c r="B135" s="1" t="s">
        <v>101</v>
      </c>
      <c r="C135" s="1" t="s">
        <v>102</v>
      </c>
      <c r="D135" s="1" t="s">
        <v>103</v>
      </c>
      <c r="E135" s="1" t="s">
        <v>109</v>
      </c>
      <c r="F135" s="1">
        <v>64</v>
      </c>
      <c r="G135" s="1">
        <v>0</v>
      </c>
      <c r="H135" s="1">
        <v>79.7</v>
      </c>
      <c r="I135" s="1">
        <v>13.06108849</v>
      </c>
      <c r="J135" s="1" t="s">
        <v>99</v>
      </c>
    </row>
    <row r="136" spans="1:10">
      <c r="A136" s="1" t="s">
        <v>247</v>
      </c>
      <c r="B136" s="1" t="s">
        <v>101</v>
      </c>
      <c r="C136" s="1" t="s">
        <v>108</v>
      </c>
      <c r="D136" s="1" t="s">
        <v>103</v>
      </c>
      <c r="E136" s="1" t="s">
        <v>98</v>
      </c>
      <c r="F136" s="1">
        <v>54</v>
      </c>
      <c r="G136" s="1">
        <v>0</v>
      </c>
      <c r="H136" s="1">
        <v>21.75</v>
      </c>
      <c r="I136" s="1">
        <v>13.08286587</v>
      </c>
      <c r="J136" s="1" t="s">
        <v>99</v>
      </c>
    </row>
    <row r="137" spans="1:10">
      <c r="A137" s="1" t="s">
        <v>248</v>
      </c>
      <c r="B137" s="1" t="s">
        <v>101</v>
      </c>
      <c r="C137" s="1" t="s">
        <v>102</v>
      </c>
      <c r="D137" s="1" t="s">
        <v>103</v>
      </c>
      <c r="E137" s="1" t="s">
        <v>104</v>
      </c>
      <c r="F137" s="1">
        <v>38</v>
      </c>
      <c r="G137" s="1">
        <v>0</v>
      </c>
      <c r="H137" s="1">
        <v>115.18</v>
      </c>
      <c r="I137" s="1">
        <v>13.12493373</v>
      </c>
      <c r="J137" s="1" t="s">
        <v>99</v>
      </c>
    </row>
    <row r="138" spans="1:10">
      <c r="A138" s="1" t="s">
        <v>249</v>
      </c>
      <c r="B138" s="1" t="s">
        <v>95</v>
      </c>
      <c r="C138" s="1" t="s">
        <v>108</v>
      </c>
      <c r="D138" s="1" t="s">
        <v>97</v>
      </c>
      <c r="E138" s="1" t="s">
        <v>109</v>
      </c>
      <c r="F138" s="1">
        <v>27</v>
      </c>
      <c r="G138" s="1">
        <v>0</v>
      </c>
      <c r="H138" s="1">
        <v>98.26</v>
      </c>
      <c r="I138" s="1">
        <v>13.16522024</v>
      </c>
      <c r="J138" s="1" t="s">
        <v>99</v>
      </c>
    </row>
    <row r="139" spans="1:10">
      <c r="A139" s="1" t="s">
        <v>250</v>
      </c>
      <c r="B139" s="1" t="s">
        <v>95</v>
      </c>
      <c r="C139" s="1" t="s">
        <v>136</v>
      </c>
      <c r="D139" s="1" t="s">
        <v>97</v>
      </c>
      <c r="E139" s="1" t="s">
        <v>109</v>
      </c>
      <c r="F139" s="1">
        <v>55</v>
      </c>
      <c r="G139" s="1">
        <v>0</v>
      </c>
      <c r="H139" s="1">
        <v>17.12</v>
      </c>
      <c r="I139" s="1">
        <v>13.24599127</v>
      </c>
      <c r="J139" s="1" t="s">
        <v>99</v>
      </c>
    </row>
    <row r="140" spans="1:10">
      <c r="A140" s="1" t="s">
        <v>251</v>
      </c>
      <c r="B140" s="1" t="s">
        <v>101</v>
      </c>
      <c r="C140" s="1" t="s">
        <v>102</v>
      </c>
      <c r="D140" s="1" t="s">
        <v>103</v>
      </c>
      <c r="E140" s="1" t="s">
        <v>106</v>
      </c>
      <c r="F140" s="1">
        <v>62</v>
      </c>
      <c r="G140" s="1">
        <v>0</v>
      </c>
      <c r="H140" s="1">
        <v>77.92</v>
      </c>
      <c r="I140" s="1">
        <v>13.26182222</v>
      </c>
      <c r="J140" s="1" t="s">
        <v>99</v>
      </c>
    </row>
    <row r="141" spans="1:10">
      <c r="A141" s="1" t="s">
        <v>252</v>
      </c>
      <c r="B141" s="1" t="s">
        <v>111</v>
      </c>
      <c r="C141" s="1" t="s">
        <v>102</v>
      </c>
      <c r="D141" s="1" t="s">
        <v>117</v>
      </c>
      <c r="E141" s="1" t="s">
        <v>119</v>
      </c>
      <c r="F141" s="1">
        <v>77</v>
      </c>
      <c r="G141" s="1">
        <v>1</v>
      </c>
      <c r="H141" s="1">
        <v>130.06</v>
      </c>
      <c r="I141" s="1">
        <v>13.29410238</v>
      </c>
      <c r="J141" s="1" t="s">
        <v>99</v>
      </c>
    </row>
    <row r="142" spans="1:10">
      <c r="A142" s="1" t="s">
        <v>253</v>
      </c>
      <c r="B142" s="1" t="s">
        <v>111</v>
      </c>
      <c r="C142" s="1" t="s">
        <v>102</v>
      </c>
      <c r="D142" s="1" t="s">
        <v>117</v>
      </c>
      <c r="E142" s="1" t="s">
        <v>119</v>
      </c>
      <c r="F142" s="1">
        <v>32</v>
      </c>
      <c r="G142" s="1">
        <v>0</v>
      </c>
      <c r="H142" s="1">
        <v>5.65</v>
      </c>
      <c r="I142" s="1">
        <v>13.32611667</v>
      </c>
      <c r="J142" s="1" t="s">
        <v>99</v>
      </c>
    </row>
    <row r="143" spans="1:10">
      <c r="A143" s="1" t="s">
        <v>254</v>
      </c>
      <c r="B143" s="1" t="s">
        <v>111</v>
      </c>
      <c r="C143" s="1" t="s">
        <v>102</v>
      </c>
      <c r="D143" s="1" t="s">
        <v>117</v>
      </c>
      <c r="E143" s="1" t="s">
        <v>104</v>
      </c>
      <c r="F143" s="1">
        <v>35</v>
      </c>
      <c r="G143" s="1">
        <v>0</v>
      </c>
      <c r="H143" s="1">
        <v>74.84</v>
      </c>
      <c r="I143" s="1">
        <v>13.34429325</v>
      </c>
      <c r="J143" s="1" t="s">
        <v>99</v>
      </c>
    </row>
    <row r="144" spans="1:10">
      <c r="A144" s="1" t="s">
        <v>255</v>
      </c>
      <c r="B144" s="1" t="s">
        <v>101</v>
      </c>
      <c r="C144" s="1" t="s">
        <v>96</v>
      </c>
      <c r="D144" s="1" t="s">
        <v>97</v>
      </c>
      <c r="E144" s="1" t="s">
        <v>119</v>
      </c>
      <c r="F144" s="1">
        <v>59</v>
      </c>
      <c r="G144" s="1">
        <v>0</v>
      </c>
      <c r="H144" s="1">
        <v>15.77</v>
      </c>
      <c r="I144" s="1">
        <v>13.38615516</v>
      </c>
      <c r="J144" s="1" t="s">
        <v>99</v>
      </c>
    </row>
    <row r="145" spans="1:10">
      <c r="A145" s="1" t="s">
        <v>256</v>
      </c>
      <c r="B145" s="1" t="s">
        <v>111</v>
      </c>
      <c r="C145" s="1" t="s">
        <v>102</v>
      </c>
      <c r="D145" s="1" t="s">
        <v>117</v>
      </c>
      <c r="E145" s="1" t="s">
        <v>106</v>
      </c>
      <c r="F145" s="1">
        <v>37</v>
      </c>
      <c r="G145" s="1">
        <v>0</v>
      </c>
      <c r="H145" s="1">
        <v>37.71</v>
      </c>
      <c r="I145" s="1">
        <v>13.59520913</v>
      </c>
      <c r="J145" s="1" t="s">
        <v>99</v>
      </c>
    </row>
    <row r="146" spans="1:10">
      <c r="A146" s="1" t="s">
        <v>257</v>
      </c>
      <c r="B146" s="1" t="s">
        <v>101</v>
      </c>
      <c r="C146" s="1" t="s">
        <v>102</v>
      </c>
      <c r="D146" s="1" t="s">
        <v>103</v>
      </c>
      <c r="E146" s="1" t="s">
        <v>98</v>
      </c>
      <c r="F146" s="1">
        <v>52</v>
      </c>
      <c r="G146" s="1">
        <v>0</v>
      </c>
      <c r="H146" s="1">
        <v>71.94</v>
      </c>
      <c r="I146" s="1">
        <v>13.60055952</v>
      </c>
      <c r="J146" s="1" t="s">
        <v>99</v>
      </c>
    </row>
    <row r="147" spans="1:10">
      <c r="A147" s="1" t="s">
        <v>258</v>
      </c>
      <c r="B147" s="1" t="s">
        <v>101</v>
      </c>
      <c r="C147" s="1" t="s">
        <v>102</v>
      </c>
      <c r="D147" s="1" t="s">
        <v>103</v>
      </c>
      <c r="E147" s="1" t="s">
        <v>112</v>
      </c>
      <c r="F147" s="1">
        <v>66</v>
      </c>
      <c r="G147" s="1">
        <v>0</v>
      </c>
      <c r="H147" s="1">
        <v>26.94</v>
      </c>
      <c r="I147" s="1">
        <v>13.60587103</v>
      </c>
      <c r="J147" s="1" t="s">
        <v>99</v>
      </c>
    </row>
    <row r="148" spans="1:10">
      <c r="A148" s="1" t="s">
        <v>259</v>
      </c>
      <c r="B148" s="1" t="s">
        <v>101</v>
      </c>
      <c r="C148" s="1" t="s">
        <v>108</v>
      </c>
      <c r="D148" s="1" t="s">
        <v>103</v>
      </c>
      <c r="E148" s="1" t="s">
        <v>119</v>
      </c>
      <c r="F148" s="1">
        <v>77</v>
      </c>
      <c r="G148" s="1">
        <v>0</v>
      </c>
      <c r="H148" s="1">
        <v>34.53</v>
      </c>
      <c r="I148" s="1">
        <v>13.61632222</v>
      </c>
      <c r="J148" s="1" t="s">
        <v>99</v>
      </c>
    </row>
    <row r="149" spans="1:10">
      <c r="A149" s="1" t="s">
        <v>260</v>
      </c>
      <c r="B149" s="1" t="s">
        <v>101</v>
      </c>
      <c r="C149" s="1" t="s">
        <v>108</v>
      </c>
      <c r="D149" s="1" t="s">
        <v>103</v>
      </c>
      <c r="E149" s="1" t="s">
        <v>106</v>
      </c>
      <c r="F149" s="1">
        <v>62</v>
      </c>
      <c r="G149" s="1">
        <v>0</v>
      </c>
      <c r="H149" s="1">
        <v>19.22</v>
      </c>
      <c r="I149" s="1">
        <v>13.62192143</v>
      </c>
      <c r="J149" s="1" t="s">
        <v>99</v>
      </c>
    </row>
    <row r="150" spans="1:10">
      <c r="A150" s="1" t="s">
        <v>261</v>
      </c>
      <c r="B150" s="1" t="s">
        <v>111</v>
      </c>
      <c r="C150" s="1" t="s">
        <v>102</v>
      </c>
      <c r="D150" s="1" t="s">
        <v>117</v>
      </c>
      <c r="E150" s="1" t="s">
        <v>106</v>
      </c>
      <c r="F150" s="1">
        <v>42</v>
      </c>
      <c r="G150" s="1">
        <v>0</v>
      </c>
      <c r="H150" s="1">
        <v>61.53</v>
      </c>
      <c r="I150" s="1">
        <v>13.62613214</v>
      </c>
      <c r="J150" s="1" t="s">
        <v>99</v>
      </c>
    </row>
    <row r="151" spans="1:10">
      <c r="A151" s="1" t="s">
        <v>262</v>
      </c>
      <c r="B151" s="1" t="s">
        <v>95</v>
      </c>
      <c r="C151" s="1" t="s">
        <v>96</v>
      </c>
      <c r="D151" s="1" t="s">
        <v>97</v>
      </c>
      <c r="E151" s="1" t="s">
        <v>112</v>
      </c>
      <c r="F151" s="1">
        <v>37</v>
      </c>
      <c r="G151" s="1">
        <v>0</v>
      </c>
      <c r="H151" s="1">
        <v>99.05</v>
      </c>
      <c r="I151" s="1">
        <v>13.69997897</v>
      </c>
      <c r="J151" s="1" t="s">
        <v>99</v>
      </c>
    </row>
    <row r="152" spans="1:10">
      <c r="A152" s="1" t="s">
        <v>263</v>
      </c>
      <c r="B152" s="1" t="s">
        <v>101</v>
      </c>
      <c r="C152" s="1" t="s">
        <v>136</v>
      </c>
      <c r="D152" s="1" t="s">
        <v>97</v>
      </c>
      <c r="E152" s="1" t="s">
        <v>106</v>
      </c>
      <c r="F152" s="1">
        <v>49</v>
      </c>
      <c r="G152" s="1">
        <v>0</v>
      </c>
      <c r="H152" s="1">
        <v>12.25</v>
      </c>
      <c r="I152" s="1">
        <v>13.71936944</v>
      </c>
      <c r="J152" s="1" t="s">
        <v>99</v>
      </c>
    </row>
    <row r="153" spans="1:10">
      <c r="A153" s="1" t="s">
        <v>264</v>
      </c>
      <c r="B153" s="1" t="s">
        <v>101</v>
      </c>
      <c r="C153" s="1" t="s">
        <v>102</v>
      </c>
      <c r="D153" s="1" t="s">
        <v>103</v>
      </c>
      <c r="E153" s="1" t="s">
        <v>104</v>
      </c>
      <c r="F153" s="1">
        <v>90</v>
      </c>
      <c r="G153" s="1">
        <v>0</v>
      </c>
      <c r="H153" s="1">
        <v>12.94</v>
      </c>
      <c r="I153" s="1">
        <v>13.72399048</v>
      </c>
      <c r="J153" s="1" t="s">
        <v>99</v>
      </c>
    </row>
    <row r="154" spans="1:10">
      <c r="A154" s="1" t="s">
        <v>265</v>
      </c>
      <c r="B154" s="1" t="s">
        <v>101</v>
      </c>
      <c r="C154" s="1" t="s">
        <v>102</v>
      </c>
      <c r="D154" s="1" t="s">
        <v>103</v>
      </c>
      <c r="E154" s="1" t="s">
        <v>106</v>
      </c>
      <c r="F154" s="1">
        <v>52</v>
      </c>
      <c r="G154" s="1">
        <v>0</v>
      </c>
      <c r="H154" s="1">
        <v>98.69</v>
      </c>
      <c r="I154" s="1">
        <v>13.7796869</v>
      </c>
      <c r="J154" s="1" t="s">
        <v>99</v>
      </c>
    </row>
    <row r="155" spans="1:10">
      <c r="A155" s="1" t="s">
        <v>266</v>
      </c>
      <c r="B155" s="1" t="s">
        <v>111</v>
      </c>
      <c r="C155" s="1" t="s">
        <v>102</v>
      </c>
      <c r="D155" s="1" t="s">
        <v>117</v>
      </c>
      <c r="E155" s="1" t="s">
        <v>98</v>
      </c>
      <c r="F155" s="1">
        <v>71</v>
      </c>
      <c r="G155" s="1">
        <v>0</v>
      </c>
      <c r="H155" s="1">
        <v>11.33</v>
      </c>
      <c r="I155" s="1">
        <v>13.79271905</v>
      </c>
      <c r="J155" s="1" t="s">
        <v>99</v>
      </c>
    </row>
    <row r="156" spans="1:10">
      <c r="A156" s="1" t="s">
        <v>267</v>
      </c>
      <c r="B156" s="1" t="s">
        <v>101</v>
      </c>
      <c r="C156" s="1" t="s">
        <v>108</v>
      </c>
      <c r="D156" s="1" t="s">
        <v>103</v>
      </c>
      <c r="E156" s="1" t="s">
        <v>104</v>
      </c>
      <c r="F156" s="1">
        <v>45</v>
      </c>
      <c r="G156" s="1">
        <v>0</v>
      </c>
      <c r="H156" s="1">
        <v>91</v>
      </c>
      <c r="I156" s="1">
        <v>13.84968413</v>
      </c>
      <c r="J156" s="1" t="s">
        <v>99</v>
      </c>
    </row>
    <row r="157" spans="1:10">
      <c r="A157" s="1" t="s">
        <v>268</v>
      </c>
      <c r="B157" s="1" t="s">
        <v>111</v>
      </c>
      <c r="C157" s="1" t="s">
        <v>102</v>
      </c>
      <c r="D157" s="1" t="s">
        <v>117</v>
      </c>
      <c r="E157" s="1" t="s">
        <v>106</v>
      </c>
      <c r="F157" s="1">
        <v>69</v>
      </c>
      <c r="G157" s="1">
        <v>0</v>
      </c>
      <c r="H157" s="1">
        <v>24.47</v>
      </c>
      <c r="I157" s="1">
        <v>13.89269881</v>
      </c>
      <c r="J157" s="1" t="s">
        <v>99</v>
      </c>
    </row>
    <row r="158" spans="1:10">
      <c r="A158" s="1" t="s">
        <v>269</v>
      </c>
      <c r="B158" s="1" t="s">
        <v>101</v>
      </c>
      <c r="C158" s="1" t="s">
        <v>108</v>
      </c>
      <c r="D158" s="1" t="s">
        <v>103</v>
      </c>
      <c r="E158" s="1" t="s">
        <v>106</v>
      </c>
      <c r="F158" s="1">
        <v>61</v>
      </c>
      <c r="G158" s="1">
        <v>0</v>
      </c>
      <c r="H158" s="1">
        <v>29.53</v>
      </c>
      <c r="I158" s="1">
        <v>13.89721548</v>
      </c>
      <c r="J158" s="1" t="s">
        <v>99</v>
      </c>
    </row>
    <row r="159" spans="1:10">
      <c r="A159" s="1" t="s">
        <v>270</v>
      </c>
      <c r="B159" s="1" t="s">
        <v>101</v>
      </c>
      <c r="C159" s="1" t="s">
        <v>102</v>
      </c>
      <c r="D159" s="1" t="s">
        <v>103</v>
      </c>
      <c r="E159" s="1" t="s">
        <v>104</v>
      </c>
      <c r="F159" s="1">
        <v>61</v>
      </c>
      <c r="G159" s="1">
        <v>0</v>
      </c>
      <c r="H159" s="1">
        <v>106.7</v>
      </c>
      <c r="I159" s="1">
        <v>13.90382659</v>
      </c>
      <c r="J159" s="1" t="s">
        <v>99</v>
      </c>
    </row>
    <row r="160" spans="1:10">
      <c r="A160" s="1" t="s">
        <v>271</v>
      </c>
      <c r="B160" s="1" t="s">
        <v>111</v>
      </c>
      <c r="C160" s="1" t="s">
        <v>102</v>
      </c>
      <c r="D160" s="1" t="s">
        <v>117</v>
      </c>
      <c r="E160" s="1" t="s">
        <v>106</v>
      </c>
      <c r="F160" s="1">
        <v>62</v>
      </c>
      <c r="G160" s="1">
        <v>0</v>
      </c>
      <c r="H160" s="1">
        <v>88.53</v>
      </c>
      <c r="I160" s="1">
        <v>13.90665317</v>
      </c>
      <c r="J160" s="1" t="s">
        <v>99</v>
      </c>
    </row>
    <row r="161" spans="1:10">
      <c r="A161" s="1" t="s">
        <v>272</v>
      </c>
      <c r="B161" s="1" t="s">
        <v>111</v>
      </c>
      <c r="C161" s="1" t="s">
        <v>102</v>
      </c>
      <c r="D161" s="1" t="s">
        <v>117</v>
      </c>
      <c r="E161" s="1" t="s">
        <v>106</v>
      </c>
      <c r="F161" s="1">
        <v>62</v>
      </c>
      <c r="G161" s="1">
        <v>0</v>
      </c>
      <c r="H161" s="1">
        <v>49.44</v>
      </c>
      <c r="I161" s="1">
        <v>13.90791071</v>
      </c>
      <c r="J161" s="1" t="s">
        <v>99</v>
      </c>
    </row>
    <row r="162" spans="1:10">
      <c r="A162" s="1" t="s">
        <v>273</v>
      </c>
      <c r="B162" s="1" t="s">
        <v>101</v>
      </c>
      <c r="C162" s="1" t="s">
        <v>108</v>
      </c>
      <c r="D162" s="1" t="s">
        <v>103</v>
      </c>
      <c r="E162" s="1" t="s">
        <v>109</v>
      </c>
      <c r="F162" s="1">
        <v>34</v>
      </c>
      <c r="G162" s="1">
        <v>0</v>
      </c>
      <c r="H162" s="1">
        <v>19.91</v>
      </c>
      <c r="I162" s="1">
        <v>13.93528214</v>
      </c>
      <c r="J162" s="1" t="s">
        <v>99</v>
      </c>
    </row>
    <row r="163" spans="1:10">
      <c r="A163" s="1" t="s">
        <v>274</v>
      </c>
      <c r="B163" s="1" t="s">
        <v>101</v>
      </c>
      <c r="C163" s="1" t="s">
        <v>108</v>
      </c>
      <c r="D163" s="1" t="s">
        <v>103</v>
      </c>
      <c r="E163" s="1" t="s">
        <v>109</v>
      </c>
      <c r="F163" s="1">
        <v>49</v>
      </c>
      <c r="G163" s="1">
        <v>0</v>
      </c>
      <c r="H163" s="1">
        <v>11.83</v>
      </c>
      <c r="I163" s="1">
        <v>13.96745833</v>
      </c>
      <c r="J163" s="1" t="s">
        <v>99</v>
      </c>
    </row>
    <row r="164" spans="1:10">
      <c r="A164" s="1" t="s">
        <v>275</v>
      </c>
      <c r="B164" s="1" t="s">
        <v>101</v>
      </c>
      <c r="C164" s="1" t="s">
        <v>108</v>
      </c>
      <c r="D164" s="1" t="s">
        <v>103</v>
      </c>
      <c r="E164" s="1" t="s">
        <v>104</v>
      </c>
      <c r="F164" s="1">
        <v>73</v>
      </c>
      <c r="G164" s="1">
        <v>0</v>
      </c>
      <c r="H164" s="1">
        <v>65.31</v>
      </c>
      <c r="I164" s="1">
        <v>13.98566706</v>
      </c>
      <c r="J164" s="1" t="s">
        <v>99</v>
      </c>
    </row>
    <row r="165" spans="1:10">
      <c r="A165" s="1" t="s">
        <v>276</v>
      </c>
      <c r="B165" s="1" t="s">
        <v>95</v>
      </c>
      <c r="C165" s="1" t="s">
        <v>136</v>
      </c>
      <c r="D165" s="1" t="s">
        <v>97</v>
      </c>
      <c r="E165" s="1" t="s">
        <v>98</v>
      </c>
      <c r="F165" s="1">
        <v>70</v>
      </c>
      <c r="G165" s="1">
        <v>0</v>
      </c>
      <c r="H165" s="1">
        <v>14.68</v>
      </c>
      <c r="I165" s="1">
        <v>14.12029921</v>
      </c>
      <c r="J165" s="1" t="s">
        <v>99</v>
      </c>
    </row>
    <row r="166" spans="1:10">
      <c r="A166" s="1" t="s">
        <v>277</v>
      </c>
      <c r="B166" s="1" t="s">
        <v>111</v>
      </c>
      <c r="C166" s="1" t="s">
        <v>102</v>
      </c>
      <c r="D166" s="1" t="s">
        <v>117</v>
      </c>
      <c r="E166" s="1" t="s">
        <v>106</v>
      </c>
      <c r="F166" s="1">
        <v>61</v>
      </c>
      <c r="G166" s="1">
        <v>0</v>
      </c>
      <c r="H166" s="1">
        <v>7.16</v>
      </c>
      <c r="I166" s="1">
        <v>14.20734444</v>
      </c>
      <c r="J166" s="1" t="s">
        <v>99</v>
      </c>
    </row>
    <row r="167" spans="1:10">
      <c r="A167" s="1" t="s">
        <v>278</v>
      </c>
      <c r="B167" s="1" t="s">
        <v>95</v>
      </c>
      <c r="C167" s="1" t="s">
        <v>136</v>
      </c>
      <c r="D167" s="1" t="s">
        <v>97</v>
      </c>
      <c r="E167" s="1" t="s">
        <v>98</v>
      </c>
      <c r="F167" s="1">
        <v>50</v>
      </c>
      <c r="G167" s="1">
        <v>0</v>
      </c>
      <c r="H167" s="1">
        <v>36.79</v>
      </c>
      <c r="I167" s="1">
        <v>14.22954286</v>
      </c>
      <c r="J167" s="1" t="s">
        <v>99</v>
      </c>
    </row>
    <row r="168" spans="1:10">
      <c r="A168" s="1" t="s">
        <v>279</v>
      </c>
      <c r="B168" s="1" t="s">
        <v>101</v>
      </c>
      <c r="C168" s="1" t="s">
        <v>102</v>
      </c>
      <c r="D168" s="1" t="s">
        <v>103</v>
      </c>
      <c r="E168" s="1" t="s">
        <v>98</v>
      </c>
      <c r="F168" s="1">
        <v>46</v>
      </c>
      <c r="G168" s="1">
        <v>0</v>
      </c>
      <c r="H168" s="1">
        <v>32.33</v>
      </c>
      <c r="I168" s="1">
        <v>14.32790794</v>
      </c>
      <c r="J168" s="1" t="s">
        <v>99</v>
      </c>
    </row>
    <row r="169" spans="1:10">
      <c r="A169" s="1" t="s">
        <v>280</v>
      </c>
      <c r="B169" s="1" t="s">
        <v>101</v>
      </c>
      <c r="C169" s="1" t="s">
        <v>96</v>
      </c>
      <c r="D169" s="1" t="s">
        <v>97</v>
      </c>
      <c r="E169" s="1" t="s">
        <v>109</v>
      </c>
      <c r="F169" s="1">
        <v>53</v>
      </c>
      <c r="G169" s="1">
        <v>0</v>
      </c>
      <c r="H169" s="1">
        <v>76.71</v>
      </c>
      <c r="I169" s="1">
        <v>14.46107778</v>
      </c>
      <c r="J169" s="1" t="s">
        <v>99</v>
      </c>
    </row>
    <row r="170" spans="1:10">
      <c r="A170" s="1" t="s">
        <v>281</v>
      </c>
      <c r="B170" s="1" t="s">
        <v>101</v>
      </c>
      <c r="C170" s="1" t="s">
        <v>108</v>
      </c>
      <c r="D170" s="1" t="s">
        <v>103</v>
      </c>
      <c r="E170" s="1" t="s">
        <v>106</v>
      </c>
      <c r="F170" s="1">
        <v>87</v>
      </c>
      <c r="G170" s="1">
        <v>0</v>
      </c>
      <c r="H170" s="1">
        <v>16.29</v>
      </c>
      <c r="I170" s="1">
        <v>14.481275</v>
      </c>
      <c r="J170" s="1" t="s">
        <v>99</v>
      </c>
    </row>
    <row r="171" spans="1:10">
      <c r="A171" s="1" t="s">
        <v>282</v>
      </c>
      <c r="B171" s="1" t="s">
        <v>111</v>
      </c>
      <c r="C171" s="1" t="s">
        <v>136</v>
      </c>
      <c r="D171" s="1" t="s">
        <v>97</v>
      </c>
      <c r="E171" s="1" t="s">
        <v>109</v>
      </c>
      <c r="F171" s="1">
        <v>59</v>
      </c>
      <c r="G171" s="1">
        <v>0</v>
      </c>
      <c r="H171" s="1">
        <v>54.96</v>
      </c>
      <c r="I171" s="1">
        <v>14.59439683</v>
      </c>
      <c r="J171" s="1" t="s">
        <v>99</v>
      </c>
    </row>
    <row r="172" spans="1:10">
      <c r="A172" s="1" t="s">
        <v>283</v>
      </c>
      <c r="B172" s="1" t="s">
        <v>101</v>
      </c>
      <c r="C172" s="1" t="s">
        <v>108</v>
      </c>
      <c r="D172" s="1" t="s">
        <v>103</v>
      </c>
      <c r="E172" s="1" t="s">
        <v>104</v>
      </c>
      <c r="F172" s="1">
        <v>52</v>
      </c>
      <c r="G172" s="1">
        <v>0</v>
      </c>
      <c r="H172" s="1">
        <v>0.99</v>
      </c>
      <c r="I172" s="1">
        <v>14.60605833</v>
      </c>
      <c r="J172" s="1" t="s">
        <v>99</v>
      </c>
    </row>
    <row r="173" spans="1:10">
      <c r="A173" s="1" t="s">
        <v>284</v>
      </c>
      <c r="B173" s="1" t="s">
        <v>95</v>
      </c>
      <c r="C173" s="1" t="s">
        <v>102</v>
      </c>
      <c r="D173" s="1" t="s">
        <v>103</v>
      </c>
      <c r="E173" s="1" t="s">
        <v>104</v>
      </c>
      <c r="F173" s="1">
        <v>58</v>
      </c>
      <c r="G173" s="1">
        <v>0</v>
      </c>
      <c r="H173" s="1">
        <v>109.79</v>
      </c>
      <c r="I173" s="1">
        <v>14.63284881</v>
      </c>
      <c r="J173" s="1" t="s">
        <v>99</v>
      </c>
    </row>
    <row r="174" spans="1:10">
      <c r="A174" s="1" t="s">
        <v>285</v>
      </c>
      <c r="B174" s="1" t="s">
        <v>194</v>
      </c>
      <c r="C174" s="1" t="s">
        <v>108</v>
      </c>
      <c r="D174" s="1" t="s">
        <v>97</v>
      </c>
      <c r="E174" s="1" t="s">
        <v>119</v>
      </c>
      <c r="F174" s="1">
        <v>84</v>
      </c>
      <c r="G174" s="1">
        <v>0</v>
      </c>
      <c r="H174" s="1">
        <v>61.83</v>
      </c>
      <c r="I174" s="1">
        <v>14.64384563</v>
      </c>
      <c r="J174" s="1" t="s">
        <v>99</v>
      </c>
    </row>
    <row r="175" spans="1:10">
      <c r="A175" s="1" t="s">
        <v>286</v>
      </c>
      <c r="B175" s="1" t="s">
        <v>95</v>
      </c>
      <c r="C175" s="1" t="s">
        <v>102</v>
      </c>
      <c r="D175" s="1" t="s">
        <v>103</v>
      </c>
      <c r="E175" s="1" t="s">
        <v>106</v>
      </c>
      <c r="F175" s="1">
        <v>84</v>
      </c>
      <c r="G175" s="1">
        <v>0</v>
      </c>
      <c r="H175" s="1">
        <v>22.24</v>
      </c>
      <c r="I175" s="1">
        <v>14.65046349</v>
      </c>
      <c r="J175" s="1" t="s">
        <v>99</v>
      </c>
    </row>
    <row r="176" spans="1:10">
      <c r="A176" s="1" t="s">
        <v>287</v>
      </c>
      <c r="B176" s="1" t="s">
        <v>101</v>
      </c>
      <c r="C176" s="1" t="s">
        <v>108</v>
      </c>
      <c r="D176" s="1" t="s">
        <v>103</v>
      </c>
      <c r="E176" s="1" t="s">
        <v>106</v>
      </c>
      <c r="F176" s="1">
        <v>44</v>
      </c>
      <c r="G176" s="1">
        <v>0</v>
      </c>
      <c r="H176" s="1">
        <v>22.37</v>
      </c>
      <c r="I176" s="1">
        <v>14.67028175</v>
      </c>
      <c r="J176" s="1" t="s">
        <v>99</v>
      </c>
    </row>
    <row r="177" spans="1:10">
      <c r="A177" s="1" t="s">
        <v>288</v>
      </c>
      <c r="B177" s="1" t="s">
        <v>101</v>
      </c>
      <c r="C177" s="1" t="s">
        <v>102</v>
      </c>
      <c r="D177" s="1" t="s">
        <v>103</v>
      </c>
      <c r="E177" s="1" t="s">
        <v>119</v>
      </c>
      <c r="F177" s="1">
        <v>45</v>
      </c>
      <c r="G177" s="1">
        <v>0</v>
      </c>
      <c r="H177" s="1">
        <v>62.88</v>
      </c>
      <c r="I177" s="1">
        <v>14.68872421</v>
      </c>
      <c r="J177" s="1" t="s">
        <v>99</v>
      </c>
    </row>
    <row r="178" spans="1:10">
      <c r="A178" s="1" t="s">
        <v>289</v>
      </c>
      <c r="B178" s="1" t="s">
        <v>111</v>
      </c>
      <c r="C178" s="1" t="s">
        <v>108</v>
      </c>
      <c r="D178" s="1" t="s">
        <v>117</v>
      </c>
      <c r="E178" s="1" t="s">
        <v>106</v>
      </c>
      <c r="F178" s="1">
        <v>47</v>
      </c>
      <c r="G178" s="1">
        <v>0</v>
      </c>
      <c r="H178" s="1">
        <v>30.58</v>
      </c>
      <c r="I178" s="1">
        <v>14.69036508</v>
      </c>
      <c r="J178" s="1" t="s">
        <v>99</v>
      </c>
    </row>
    <row r="179" spans="1:10">
      <c r="A179" s="1" t="s">
        <v>290</v>
      </c>
      <c r="B179" s="1" t="s">
        <v>101</v>
      </c>
      <c r="C179" s="1" t="s">
        <v>108</v>
      </c>
      <c r="D179" s="1" t="s">
        <v>103</v>
      </c>
      <c r="E179" s="1" t="s">
        <v>98</v>
      </c>
      <c r="F179" s="1">
        <v>42</v>
      </c>
      <c r="G179" s="1">
        <v>0</v>
      </c>
      <c r="H179" s="1">
        <v>56.24</v>
      </c>
      <c r="I179" s="1">
        <v>14.70768452</v>
      </c>
      <c r="J179" s="1" t="s">
        <v>99</v>
      </c>
    </row>
    <row r="180" spans="1:10">
      <c r="A180" s="1" t="s">
        <v>291</v>
      </c>
      <c r="B180" s="1" t="s">
        <v>95</v>
      </c>
      <c r="C180" s="1" t="s">
        <v>136</v>
      </c>
      <c r="D180" s="1" t="s">
        <v>97</v>
      </c>
      <c r="E180" s="1" t="s">
        <v>98</v>
      </c>
      <c r="F180" s="1">
        <v>50</v>
      </c>
      <c r="G180" s="1">
        <v>0</v>
      </c>
      <c r="H180" s="1">
        <v>11.96</v>
      </c>
      <c r="I180" s="1">
        <v>14.7409496</v>
      </c>
      <c r="J180" s="1" t="s">
        <v>99</v>
      </c>
    </row>
    <row r="181" spans="1:10">
      <c r="A181" s="1" t="s">
        <v>292</v>
      </c>
      <c r="B181" s="1" t="s">
        <v>101</v>
      </c>
      <c r="C181" s="1" t="s">
        <v>108</v>
      </c>
      <c r="D181" s="1" t="s">
        <v>103</v>
      </c>
      <c r="E181" s="1" t="s">
        <v>104</v>
      </c>
      <c r="F181" s="1">
        <v>57</v>
      </c>
      <c r="G181" s="1">
        <v>0</v>
      </c>
      <c r="H181" s="1">
        <v>102.53</v>
      </c>
      <c r="I181" s="1">
        <v>14.75491032</v>
      </c>
      <c r="J181" s="1" t="s">
        <v>99</v>
      </c>
    </row>
    <row r="182" spans="1:10">
      <c r="A182" s="1" t="s">
        <v>293</v>
      </c>
      <c r="B182" s="1" t="s">
        <v>101</v>
      </c>
      <c r="C182" s="1" t="s">
        <v>102</v>
      </c>
      <c r="D182" s="1" t="s">
        <v>103</v>
      </c>
      <c r="E182" s="1" t="s">
        <v>148</v>
      </c>
      <c r="F182" s="1">
        <v>71</v>
      </c>
      <c r="G182" s="1">
        <v>0</v>
      </c>
      <c r="H182" s="1">
        <v>2.3</v>
      </c>
      <c r="I182" s="1">
        <v>14.76434405</v>
      </c>
      <c r="J182" s="1" t="s">
        <v>99</v>
      </c>
    </row>
    <row r="183" spans="1:10">
      <c r="A183" s="1" t="s">
        <v>294</v>
      </c>
      <c r="B183" s="1" t="s">
        <v>101</v>
      </c>
      <c r="C183" s="1" t="s">
        <v>102</v>
      </c>
      <c r="D183" s="1" t="s">
        <v>103</v>
      </c>
      <c r="E183" s="1" t="s">
        <v>109</v>
      </c>
      <c r="F183" s="1">
        <v>46</v>
      </c>
      <c r="G183" s="1">
        <v>0</v>
      </c>
      <c r="H183" s="1">
        <v>14.68</v>
      </c>
      <c r="I183" s="1">
        <v>14.7899381</v>
      </c>
      <c r="J183" s="1" t="s">
        <v>99</v>
      </c>
    </row>
    <row r="184" spans="1:10">
      <c r="A184" s="1" t="s">
        <v>295</v>
      </c>
      <c r="B184" s="1" t="s">
        <v>95</v>
      </c>
      <c r="C184" s="1" t="s">
        <v>108</v>
      </c>
      <c r="D184" s="1" t="s">
        <v>97</v>
      </c>
      <c r="E184" s="1" t="s">
        <v>106</v>
      </c>
      <c r="F184" s="1">
        <v>76</v>
      </c>
      <c r="G184" s="1">
        <v>0</v>
      </c>
      <c r="H184" s="1">
        <v>19.32</v>
      </c>
      <c r="I184" s="1">
        <v>14.81206389</v>
      </c>
      <c r="J184" s="1" t="s">
        <v>99</v>
      </c>
    </row>
    <row r="185" spans="1:10">
      <c r="A185" s="1" t="s">
        <v>296</v>
      </c>
      <c r="B185" s="1" t="s">
        <v>101</v>
      </c>
      <c r="C185" s="1" t="s">
        <v>136</v>
      </c>
      <c r="D185" s="1" t="s">
        <v>97</v>
      </c>
      <c r="E185" s="1" t="s">
        <v>106</v>
      </c>
      <c r="F185" s="1">
        <v>43</v>
      </c>
      <c r="G185" s="1">
        <v>0</v>
      </c>
      <c r="H185" s="1">
        <v>43.53</v>
      </c>
      <c r="I185" s="1">
        <v>14.85965595</v>
      </c>
      <c r="J185" s="1" t="s">
        <v>99</v>
      </c>
    </row>
    <row r="186" spans="1:10">
      <c r="A186" s="1" t="s">
        <v>297</v>
      </c>
      <c r="B186" s="1" t="s">
        <v>101</v>
      </c>
      <c r="C186" s="1" t="s">
        <v>102</v>
      </c>
      <c r="D186" s="1" t="s">
        <v>103</v>
      </c>
      <c r="E186" s="1" t="s">
        <v>119</v>
      </c>
      <c r="F186" s="1">
        <v>74</v>
      </c>
      <c r="G186" s="1">
        <v>0</v>
      </c>
      <c r="H186" s="1">
        <v>19.32</v>
      </c>
      <c r="I186" s="1">
        <v>14.86573135</v>
      </c>
      <c r="J186" s="1" t="s">
        <v>99</v>
      </c>
    </row>
    <row r="187" spans="1:10">
      <c r="A187" s="1" t="s">
        <v>298</v>
      </c>
      <c r="B187" s="1" t="s">
        <v>111</v>
      </c>
      <c r="C187" s="1" t="s">
        <v>102</v>
      </c>
      <c r="D187" s="1" t="s">
        <v>117</v>
      </c>
      <c r="E187" s="1" t="s">
        <v>98</v>
      </c>
      <c r="F187" s="1">
        <v>74</v>
      </c>
      <c r="G187" s="1">
        <v>0</v>
      </c>
      <c r="H187" s="1">
        <v>37.39</v>
      </c>
      <c r="I187" s="1">
        <v>14.93827341</v>
      </c>
      <c r="J187" s="1" t="s">
        <v>99</v>
      </c>
    </row>
    <row r="188" spans="1:10">
      <c r="A188" s="1" t="s">
        <v>299</v>
      </c>
      <c r="B188" s="1" t="s">
        <v>101</v>
      </c>
      <c r="C188" s="1" t="s">
        <v>108</v>
      </c>
      <c r="D188" s="1" t="s">
        <v>103</v>
      </c>
      <c r="E188" s="1" t="s">
        <v>119</v>
      </c>
      <c r="F188" s="1">
        <v>64</v>
      </c>
      <c r="G188" s="1">
        <v>0</v>
      </c>
      <c r="H188" s="1">
        <v>13.93</v>
      </c>
      <c r="I188" s="1">
        <v>14.95623056</v>
      </c>
      <c r="J188" s="1" t="s">
        <v>99</v>
      </c>
    </row>
    <row r="189" spans="1:10">
      <c r="A189" s="1" t="s">
        <v>300</v>
      </c>
      <c r="B189" s="1" t="s">
        <v>148</v>
      </c>
      <c r="C189" s="1" t="s">
        <v>148</v>
      </c>
      <c r="D189" s="1" t="s">
        <v>148</v>
      </c>
      <c r="E189" s="1" t="s">
        <v>119</v>
      </c>
      <c r="F189" s="1">
        <v>55</v>
      </c>
      <c r="G189" s="1">
        <v>0</v>
      </c>
      <c r="H189" s="1">
        <v>132.95</v>
      </c>
      <c r="I189" s="1">
        <v>14.95671746</v>
      </c>
      <c r="J189" s="1" t="s">
        <v>99</v>
      </c>
    </row>
    <row r="190" spans="1:10">
      <c r="A190" s="1" t="s">
        <v>301</v>
      </c>
      <c r="B190" s="1" t="s">
        <v>101</v>
      </c>
      <c r="C190" s="1" t="s">
        <v>108</v>
      </c>
      <c r="D190" s="1" t="s">
        <v>103</v>
      </c>
      <c r="E190" s="1" t="s">
        <v>119</v>
      </c>
      <c r="F190" s="1">
        <v>48</v>
      </c>
      <c r="G190" s="1">
        <v>0</v>
      </c>
      <c r="H190" s="1">
        <v>90.9</v>
      </c>
      <c r="I190" s="1">
        <v>14.97313254</v>
      </c>
      <c r="J190" s="1" t="s">
        <v>99</v>
      </c>
    </row>
    <row r="191" spans="1:10">
      <c r="A191" s="1" t="s">
        <v>302</v>
      </c>
      <c r="B191" s="1" t="s">
        <v>95</v>
      </c>
      <c r="C191" s="1" t="s">
        <v>96</v>
      </c>
      <c r="D191" s="1" t="s">
        <v>97</v>
      </c>
      <c r="E191" s="1" t="s">
        <v>98</v>
      </c>
      <c r="F191" s="1">
        <v>48</v>
      </c>
      <c r="G191" s="1">
        <v>0</v>
      </c>
      <c r="H191" s="1">
        <v>48.42</v>
      </c>
      <c r="I191" s="1">
        <v>15.00173254</v>
      </c>
      <c r="J191" s="1" t="s">
        <v>99</v>
      </c>
    </row>
    <row r="192" spans="1:10">
      <c r="A192" s="1" t="s">
        <v>303</v>
      </c>
      <c r="B192" s="1" t="s">
        <v>101</v>
      </c>
      <c r="C192" s="1" t="s">
        <v>108</v>
      </c>
      <c r="D192" s="1" t="s">
        <v>103</v>
      </c>
      <c r="E192" s="1" t="s">
        <v>112</v>
      </c>
      <c r="F192" s="1">
        <v>72</v>
      </c>
      <c r="G192" s="1">
        <v>0</v>
      </c>
      <c r="H192" s="1">
        <v>1.12</v>
      </c>
      <c r="I192" s="1">
        <v>15.06565437</v>
      </c>
      <c r="J192" s="1" t="s">
        <v>99</v>
      </c>
    </row>
    <row r="193" spans="1:10">
      <c r="A193" s="1" t="s">
        <v>304</v>
      </c>
      <c r="B193" s="1" t="s">
        <v>101</v>
      </c>
      <c r="C193" s="1" t="s">
        <v>108</v>
      </c>
      <c r="D193" s="1" t="s">
        <v>103</v>
      </c>
      <c r="E193" s="1" t="s">
        <v>106</v>
      </c>
      <c r="F193" s="1">
        <v>54</v>
      </c>
      <c r="G193" s="1">
        <v>0</v>
      </c>
      <c r="H193" s="1">
        <v>61.63</v>
      </c>
      <c r="I193" s="1">
        <v>15.0672254</v>
      </c>
      <c r="J193" s="1" t="s">
        <v>99</v>
      </c>
    </row>
    <row r="194" spans="1:10">
      <c r="A194" s="1" t="s">
        <v>305</v>
      </c>
      <c r="B194" s="1" t="s">
        <v>101</v>
      </c>
      <c r="C194" s="1" t="s">
        <v>108</v>
      </c>
      <c r="D194" s="1" t="s">
        <v>103</v>
      </c>
      <c r="E194" s="1" t="s">
        <v>119</v>
      </c>
      <c r="F194" s="1">
        <v>62</v>
      </c>
      <c r="G194" s="1">
        <v>0</v>
      </c>
      <c r="H194" s="1">
        <v>48.42</v>
      </c>
      <c r="I194" s="1">
        <v>15.09517897</v>
      </c>
      <c r="J194" s="1" t="s">
        <v>99</v>
      </c>
    </row>
    <row r="195" spans="1:10">
      <c r="A195" s="1" t="s">
        <v>306</v>
      </c>
      <c r="B195" s="1" t="s">
        <v>95</v>
      </c>
      <c r="C195" s="1" t="s">
        <v>108</v>
      </c>
      <c r="D195" s="1" t="s">
        <v>97</v>
      </c>
      <c r="E195" s="1" t="s">
        <v>98</v>
      </c>
      <c r="F195" s="1">
        <v>51</v>
      </c>
      <c r="G195" s="1">
        <v>0</v>
      </c>
      <c r="H195" s="1">
        <v>23.49</v>
      </c>
      <c r="I195" s="1">
        <v>15.1152377</v>
      </c>
      <c r="J195" s="1" t="s">
        <v>99</v>
      </c>
    </row>
    <row r="196" spans="1:10">
      <c r="A196" s="1" t="s">
        <v>307</v>
      </c>
      <c r="B196" s="1" t="s">
        <v>101</v>
      </c>
      <c r="C196" s="1" t="s">
        <v>108</v>
      </c>
      <c r="D196" s="1" t="s">
        <v>103</v>
      </c>
      <c r="E196" s="1" t="s">
        <v>106</v>
      </c>
      <c r="F196" s="1">
        <v>52</v>
      </c>
      <c r="G196" s="1">
        <v>0</v>
      </c>
      <c r="H196" s="1">
        <v>73.59</v>
      </c>
      <c r="I196" s="1">
        <v>15.14176706</v>
      </c>
      <c r="J196" s="1" t="s">
        <v>99</v>
      </c>
    </row>
    <row r="197" spans="1:10">
      <c r="A197" s="1" t="s">
        <v>308</v>
      </c>
      <c r="B197" s="1" t="s">
        <v>101</v>
      </c>
      <c r="C197" s="1" t="s">
        <v>108</v>
      </c>
      <c r="D197" s="1" t="s">
        <v>103</v>
      </c>
      <c r="E197" s="1" t="s">
        <v>106</v>
      </c>
      <c r="F197" s="1">
        <v>63</v>
      </c>
      <c r="G197" s="1">
        <v>0</v>
      </c>
      <c r="H197" s="1">
        <v>13.53</v>
      </c>
      <c r="I197" s="1">
        <v>15.22665357</v>
      </c>
      <c r="J197" s="1" t="s">
        <v>99</v>
      </c>
    </row>
    <row r="198" spans="1:10">
      <c r="A198" s="1" t="s">
        <v>309</v>
      </c>
      <c r="B198" s="1" t="s">
        <v>101</v>
      </c>
      <c r="C198" s="1" t="s">
        <v>108</v>
      </c>
      <c r="D198" s="1" t="s">
        <v>103</v>
      </c>
      <c r="E198" s="1" t="s">
        <v>106</v>
      </c>
      <c r="F198" s="1">
        <v>40</v>
      </c>
      <c r="G198" s="1">
        <v>0</v>
      </c>
      <c r="H198" s="1">
        <v>14.91</v>
      </c>
      <c r="I198" s="1">
        <v>15.31417302</v>
      </c>
      <c r="J198" s="1" t="s">
        <v>99</v>
      </c>
    </row>
    <row r="199" spans="1:10">
      <c r="A199" s="1" t="s">
        <v>310</v>
      </c>
      <c r="B199" s="1" t="s">
        <v>95</v>
      </c>
      <c r="C199" s="1" t="s">
        <v>136</v>
      </c>
      <c r="D199" s="1" t="s">
        <v>97</v>
      </c>
      <c r="E199" s="1" t="s">
        <v>106</v>
      </c>
      <c r="F199" s="1">
        <v>56</v>
      </c>
      <c r="G199" s="1">
        <v>0</v>
      </c>
      <c r="H199" s="1">
        <v>18.5</v>
      </c>
      <c r="I199" s="1">
        <v>15.34049325</v>
      </c>
      <c r="J199" s="1" t="s">
        <v>99</v>
      </c>
    </row>
    <row r="200" spans="1:10">
      <c r="A200" s="1" t="s">
        <v>311</v>
      </c>
      <c r="B200" s="1" t="s">
        <v>111</v>
      </c>
      <c r="C200" s="1" t="s">
        <v>108</v>
      </c>
      <c r="D200" s="1" t="s">
        <v>117</v>
      </c>
      <c r="E200" s="1" t="s">
        <v>106</v>
      </c>
      <c r="F200" s="1" t="s">
        <v>148</v>
      </c>
      <c r="G200" s="1">
        <v>0</v>
      </c>
      <c r="H200" s="1">
        <v>26.56</v>
      </c>
      <c r="I200" s="1">
        <v>15.43193135</v>
      </c>
      <c r="J200" s="1" t="s">
        <v>99</v>
      </c>
    </row>
    <row r="201" spans="1:10">
      <c r="A201" s="1" t="s">
        <v>312</v>
      </c>
      <c r="B201" s="1" t="s">
        <v>101</v>
      </c>
      <c r="C201" s="1" t="s">
        <v>102</v>
      </c>
      <c r="D201" s="1" t="s">
        <v>103</v>
      </c>
      <c r="E201" s="1" t="s">
        <v>98</v>
      </c>
      <c r="F201" s="1">
        <v>63</v>
      </c>
      <c r="G201" s="1">
        <v>0</v>
      </c>
      <c r="H201" s="1">
        <v>110.41</v>
      </c>
      <c r="I201" s="1">
        <v>15.4596754</v>
      </c>
      <c r="J201" s="1" t="s">
        <v>99</v>
      </c>
    </row>
    <row r="202" spans="1:10">
      <c r="A202" s="1" t="s">
        <v>313</v>
      </c>
      <c r="B202" s="1" t="s">
        <v>111</v>
      </c>
      <c r="C202" s="1" t="s">
        <v>108</v>
      </c>
      <c r="D202" s="1" t="s">
        <v>103</v>
      </c>
      <c r="E202" s="1" t="s">
        <v>106</v>
      </c>
      <c r="F202" s="1">
        <v>56</v>
      </c>
      <c r="G202" s="1">
        <v>0</v>
      </c>
      <c r="H202" s="1">
        <v>77.69</v>
      </c>
      <c r="I202" s="1">
        <v>15.49662381</v>
      </c>
      <c r="J202" s="1" t="s">
        <v>99</v>
      </c>
    </row>
    <row r="203" spans="1:10">
      <c r="A203" s="1" t="s">
        <v>314</v>
      </c>
      <c r="B203" s="1" t="s">
        <v>111</v>
      </c>
      <c r="C203" s="1" t="s">
        <v>102</v>
      </c>
      <c r="D203" s="1" t="s">
        <v>117</v>
      </c>
      <c r="E203" s="1" t="s">
        <v>106</v>
      </c>
      <c r="F203" s="1">
        <v>80</v>
      </c>
      <c r="G203" s="1">
        <v>0</v>
      </c>
      <c r="H203" s="1">
        <v>93.82</v>
      </c>
      <c r="I203" s="1">
        <v>15.56077937</v>
      </c>
      <c r="J203" s="1" t="s">
        <v>99</v>
      </c>
    </row>
    <row r="204" spans="1:10">
      <c r="A204" s="1" t="s">
        <v>315</v>
      </c>
      <c r="B204" s="1" t="s">
        <v>101</v>
      </c>
      <c r="C204" s="1" t="s">
        <v>136</v>
      </c>
      <c r="D204" s="1" t="s">
        <v>97</v>
      </c>
      <c r="E204" s="1" t="s">
        <v>98</v>
      </c>
      <c r="F204" s="1">
        <v>54</v>
      </c>
      <c r="G204" s="1">
        <v>0</v>
      </c>
      <c r="H204" s="1">
        <v>33.34</v>
      </c>
      <c r="I204" s="1">
        <v>15.66013333</v>
      </c>
      <c r="J204" s="1" t="s">
        <v>99</v>
      </c>
    </row>
    <row r="205" spans="1:10">
      <c r="A205" s="1" t="s">
        <v>316</v>
      </c>
      <c r="B205" s="1" t="s">
        <v>111</v>
      </c>
      <c r="C205" s="1" t="s">
        <v>102</v>
      </c>
      <c r="D205" s="1" t="s">
        <v>117</v>
      </c>
      <c r="E205" s="1" t="s">
        <v>119</v>
      </c>
      <c r="F205" s="1">
        <v>46</v>
      </c>
      <c r="G205" s="1">
        <v>0</v>
      </c>
      <c r="H205" s="1">
        <v>106.96</v>
      </c>
      <c r="I205" s="1">
        <v>15.6644246</v>
      </c>
      <c r="J205" s="1" t="s">
        <v>99</v>
      </c>
    </row>
    <row r="206" spans="1:10">
      <c r="A206" s="1" t="s">
        <v>317</v>
      </c>
      <c r="B206" s="1" t="s">
        <v>95</v>
      </c>
      <c r="C206" s="1" t="s">
        <v>108</v>
      </c>
      <c r="D206" s="1" t="s">
        <v>97</v>
      </c>
      <c r="E206" s="1" t="s">
        <v>112</v>
      </c>
      <c r="F206" s="1">
        <v>59</v>
      </c>
      <c r="G206" s="1">
        <v>0</v>
      </c>
      <c r="H206" s="1">
        <v>71.94</v>
      </c>
      <c r="I206" s="1">
        <v>15.68249167</v>
      </c>
      <c r="J206" s="1" t="s">
        <v>99</v>
      </c>
    </row>
    <row r="207" spans="1:10">
      <c r="A207" s="1" t="s">
        <v>318</v>
      </c>
      <c r="B207" s="1" t="s">
        <v>101</v>
      </c>
      <c r="C207" s="1" t="s">
        <v>96</v>
      </c>
      <c r="D207" s="1" t="s">
        <v>97</v>
      </c>
      <c r="E207" s="1" t="s">
        <v>119</v>
      </c>
      <c r="F207" s="1">
        <v>53</v>
      </c>
      <c r="G207" s="1">
        <v>0</v>
      </c>
      <c r="H207" s="1">
        <v>22.31</v>
      </c>
      <c r="I207" s="1">
        <v>15.69718294</v>
      </c>
      <c r="J207" s="1" t="s">
        <v>99</v>
      </c>
    </row>
    <row r="208" spans="1:10">
      <c r="A208" s="1" t="s">
        <v>319</v>
      </c>
      <c r="B208" s="1" t="s">
        <v>101</v>
      </c>
      <c r="C208" s="1" t="s">
        <v>136</v>
      </c>
      <c r="D208" s="1" t="s">
        <v>97</v>
      </c>
      <c r="E208" s="1" t="s">
        <v>106</v>
      </c>
      <c r="F208" s="1">
        <v>64</v>
      </c>
      <c r="G208" s="1">
        <v>0</v>
      </c>
      <c r="H208" s="1">
        <v>21.02</v>
      </c>
      <c r="I208" s="1">
        <v>15.76228294</v>
      </c>
      <c r="J208" s="1" t="s">
        <v>99</v>
      </c>
    </row>
    <row r="209" spans="1:10">
      <c r="A209" s="1" t="s">
        <v>320</v>
      </c>
      <c r="B209" s="1" t="s">
        <v>111</v>
      </c>
      <c r="C209" s="1" t="s">
        <v>102</v>
      </c>
      <c r="D209" s="1" t="s">
        <v>117</v>
      </c>
      <c r="E209" s="1" t="s">
        <v>106</v>
      </c>
      <c r="F209" s="1">
        <v>69</v>
      </c>
      <c r="G209" s="1">
        <v>1</v>
      </c>
      <c r="H209" s="1">
        <v>59.53</v>
      </c>
      <c r="I209" s="1">
        <v>15.76604127</v>
      </c>
      <c r="J209" s="1" t="s">
        <v>99</v>
      </c>
    </row>
    <row r="210" spans="1:10">
      <c r="A210" s="1" t="s">
        <v>321</v>
      </c>
      <c r="B210" s="1" t="s">
        <v>194</v>
      </c>
      <c r="C210" s="1" t="s">
        <v>108</v>
      </c>
      <c r="D210" s="1" t="s">
        <v>97</v>
      </c>
      <c r="E210" s="1" t="s">
        <v>119</v>
      </c>
      <c r="F210" s="1">
        <v>44</v>
      </c>
      <c r="G210" s="1">
        <v>0</v>
      </c>
      <c r="H210" s="1">
        <v>234.1</v>
      </c>
      <c r="I210" s="1">
        <v>15.78040357</v>
      </c>
      <c r="J210" s="1" t="s">
        <v>99</v>
      </c>
    </row>
    <row r="211" spans="1:10">
      <c r="A211" s="1" t="s">
        <v>322</v>
      </c>
      <c r="B211" s="1" t="s">
        <v>111</v>
      </c>
      <c r="C211" s="1" t="s">
        <v>108</v>
      </c>
      <c r="D211" s="1" t="s">
        <v>103</v>
      </c>
      <c r="E211" s="1" t="s">
        <v>106</v>
      </c>
      <c r="F211" s="1">
        <v>49</v>
      </c>
      <c r="G211" s="1">
        <v>0</v>
      </c>
      <c r="H211" s="1">
        <v>63.57</v>
      </c>
      <c r="I211" s="1">
        <v>15.81104841</v>
      </c>
      <c r="J211" s="1" t="s">
        <v>99</v>
      </c>
    </row>
    <row r="212" spans="1:10">
      <c r="A212" s="1" t="s">
        <v>323</v>
      </c>
      <c r="B212" s="1" t="s">
        <v>111</v>
      </c>
      <c r="C212" s="1" t="s">
        <v>102</v>
      </c>
      <c r="D212" s="1" t="s">
        <v>117</v>
      </c>
      <c r="E212" s="1" t="s">
        <v>106</v>
      </c>
      <c r="F212" s="1">
        <v>74</v>
      </c>
      <c r="G212" s="1">
        <v>1</v>
      </c>
      <c r="H212" s="1">
        <v>128.98</v>
      </c>
      <c r="I212" s="1">
        <v>15.85596349</v>
      </c>
      <c r="J212" s="1" t="s">
        <v>99</v>
      </c>
    </row>
    <row r="213" spans="1:10">
      <c r="A213" s="1" t="s">
        <v>324</v>
      </c>
      <c r="B213" s="1" t="s">
        <v>111</v>
      </c>
      <c r="C213" s="1" t="s">
        <v>102</v>
      </c>
      <c r="D213" s="1" t="s">
        <v>117</v>
      </c>
      <c r="E213" s="1" t="s">
        <v>104</v>
      </c>
      <c r="F213" s="1">
        <v>62</v>
      </c>
      <c r="G213" s="1">
        <v>0</v>
      </c>
      <c r="H213" s="1">
        <v>32.72</v>
      </c>
      <c r="I213" s="1">
        <v>15.85892421</v>
      </c>
      <c r="J213" s="1" t="s">
        <v>99</v>
      </c>
    </row>
    <row r="214" spans="1:10">
      <c r="A214" s="1" t="s">
        <v>325</v>
      </c>
      <c r="B214" s="1" t="s">
        <v>111</v>
      </c>
      <c r="C214" s="1" t="s">
        <v>102</v>
      </c>
      <c r="D214" s="1" t="s">
        <v>117</v>
      </c>
      <c r="E214" s="1" t="s">
        <v>106</v>
      </c>
      <c r="F214" s="1">
        <v>39</v>
      </c>
      <c r="G214" s="1">
        <v>0</v>
      </c>
      <c r="H214" s="1">
        <v>74.08</v>
      </c>
      <c r="I214" s="1">
        <v>15.89804762</v>
      </c>
      <c r="J214" s="1" t="s">
        <v>99</v>
      </c>
    </row>
    <row r="215" spans="1:10">
      <c r="A215" s="1" t="s">
        <v>326</v>
      </c>
      <c r="B215" s="1" t="s">
        <v>101</v>
      </c>
      <c r="C215" s="1" t="s">
        <v>102</v>
      </c>
      <c r="D215" s="1" t="s">
        <v>103</v>
      </c>
      <c r="E215" s="1" t="s">
        <v>106</v>
      </c>
      <c r="F215" s="1">
        <v>53</v>
      </c>
      <c r="G215" s="1">
        <v>0</v>
      </c>
      <c r="H215" s="1">
        <v>37.22</v>
      </c>
      <c r="I215" s="1">
        <v>15.90305556</v>
      </c>
      <c r="J215" s="1" t="s">
        <v>99</v>
      </c>
    </row>
    <row r="216" spans="1:10">
      <c r="A216" s="1" t="s">
        <v>327</v>
      </c>
      <c r="B216" s="1" t="s">
        <v>101</v>
      </c>
      <c r="C216" s="1" t="s">
        <v>102</v>
      </c>
      <c r="D216" s="1" t="s">
        <v>103</v>
      </c>
      <c r="E216" s="1" t="s">
        <v>109</v>
      </c>
      <c r="F216" s="1">
        <v>48</v>
      </c>
      <c r="G216" s="1">
        <v>0</v>
      </c>
      <c r="H216" s="1">
        <v>10.91</v>
      </c>
      <c r="I216" s="1">
        <v>15.92091627</v>
      </c>
      <c r="J216" s="1" t="s">
        <v>99</v>
      </c>
    </row>
    <row r="217" spans="1:10">
      <c r="A217" s="1" t="s">
        <v>328</v>
      </c>
      <c r="B217" s="1" t="s">
        <v>101</v>
      </c>
      <c r="C217" s="1" t="s">
        <v>96</v>
      </c>
      <c r="D217" s="1" t="s">
        <v>97</v>
      </c>
      <c r="E217" s="1" t="s">
        <v>98</v>
      </c>
      <c r="F217" s="1">
        <v>39</v>
      </c>
      <c r="G217" s="1">
        <v>0</v>
      </c>
      <c r="H217" s="1">
        <v>94.22</v>
      </c>
      <c r="I217" s="1">
        <v>15.92914563</v>
      </c>
      <c r="J217" s="1" t="s">
        <v>99</v>
      </c>
    </row>
    <row r="218" spans="1:10">
      <c r="A218" s="1" t="s">
        <v>329</v>
      </c>
      <c r="B218" s="1" t="s">
        <v>111</v>
      </c>
      <c r="C218" s="1" t="s">
        <v>102</v>
      </c>
      <c r="D218" s="1" t="s">
        <v>117</v>
      </c>
      <c r="E218" s="1" t="s">
        <v>104</v>
      </c>
      <c r="F218" s="1">
        <v>82</v>
      </c>
      <c r="G218" s="1">
        <v>0</v>
      </c>
      <c r="H218" s="1">
        <v>23.03</v>
      </c>
      <c r="I218" s="1">
        <v>15.94453333</v>
      </c>
      <c r="J218" s="1" t="s">
        <v>99</v>
      </c>
    </row>
    <row r="219" spans="1:10">
      <c r="A219" s="1" t="s">
        <v>330</v>
      </c>
      <c r="B219" s="1" t="s">
        <v>95</v>
      </c>
      <c r="C219" s="1" t="s">
        <v>108</v>
      </c>
      <c r="D219" s="1" t="s">
        <v>97</v>
      </c>
      <c r="E219" s="1" t="s">
        <v>104</v>
      </c>
      <c r="F219" s="1">
        <v>68</v>
      </c>
      <c r="G219" s="1">
        <v>1</v>
      </c>
      <c r="H219" s="1">
        <v>10.58</v>
      </c>
      <c r="I219" s="1">
        <v>16.02865119</v>
      </c>
      <c r="J219" s="1" t="s">
        <v>99</v>
      </c>
    </row>
    <row r="220" spans="1:10">
      <c r="A220" s="1" t="s">
        <v>331</v>
      </c>
      <c r="B220" s="1" t="s">
        <v>101</v>
      </c>
      <c r="C220" s="1" t="s">
        <v>102</v>
      </c>
      <c r="D220" s="1" t="s">
        <v>103</v>
      </c>
      <c r="E220" s="1" t="s">
        <v>109</v>
      </c>
      <c r="F220" s="1">
        <v>74</v>
      </c>
      <c r="G220" s="1">
        <v>0</v>
      </c>
      <c r="H220" s="1">
        <v>39.06</v>
      </c>
      <c r="I220" s="1">
        <v>16.06974563</v>
      </c>
      <c r="J220" s="1" t="s">
        <v>99</v>
      </c>
    </row>
    <row r="221" spans="1:10">
      <c r="A221" s="1" t="s">
        <v>332</v>
      </c>
      <c r="B221" s="1" t="s">
        <v>111</v>
      </c>
      <c r="C221" s="1" t="s">
        <v>108</v>
      </c>
      <c r="D221" s="1" t="s">
        <v>103</v>
      </c>
      <c r="E221" s="1" t="s">
        <v>106</v>
      </c>
      <c r="F221" s="1">
        <v>68</v>
      </c>
      <c r="G221" s="1">
        <v>0</v>
      </c>
      <c r="H221" s="1">
        <v>65.05</v>
      </c>
      <c r="I221" s="1">
        <v>16.07024683</v>
      </c>
      <c r="J221" s="1" t="s">
        <v>99</v>
      </c>
    </row>
    <row r="222" spans="1:10">
      <c r="A222" s="1" t="s">
        <v>333</v>
      </c>
      <c r="B222" s="1" t="s">
        <v>95</v>
      </c>
      <c r="C222" s="1" t="s">
        <v>102</v>
      </c>
      <c r="D222" s="1" t="s">
        <v>103</v>
      </c>
      <c r="E222" s="1" t="s">
        <v>106</v>
      </c>
      <c r="F222" s="1">
        <v>40</v>
      </c>
      <c r="G222" s="1">
        <v>0</v>
      </c>
      <c r="H222" s="1">
        <v>31.96</v>
      </c>
      <c r="I222" s="1">
        <v>16.07703016</v>
      </c>
      <c r="J222" s="1" t="s">
        <v>99</v>
      </c>
    </row>
    <row r="223" spans="1:10">
      <c r="A223" s="1" t="s">
        <v>334</v>
      </c>
      <c r="B223" s="1" t="s">
        <v>111</v>
      </c>
      <c r="C223" s="1" t="s">
        <v>136</v>
      </c>
      <c r="D223" s="1" t="s">
        <v>97</v>
      </c>
      <c r="E223" s="1" t="s">
        <v>98</v>
      </c>
      <c r="F223" s="1">
        <v>53</v>
      </c>
      <c r="G223" s="1">
        <v>1</v>
      </c>
      <c r="H223" s="1">
        <v>61.89</v>
      </c>
      <c r="I223" s="1">
        <v>16.13039206</v>
      </c>
      <c r="J223" s="1" t="s">
        <v>99</v>
      </c>
    </row>
    <row r="224" spans="1:10">
      <c r="A224" s="1" t="s">
        <v>335</v>
      </c>
      <c r="B224" s="1" t="s">
        <v>101</v>
      </c>
      <c r="C224" s="1" t="s">
        <v>102</v>
      </c>
      <c r="D224" s="1" t="s">
        <v>103</v>
      </c>
      <c r="E224" s="1" t="s">
        <v>106</v>
      </c>
      <c r="F224" s="1">
        <v>68</v>
      </c>
      <c r="G224" s="1">
        <v>0</v>
      </c>
      <c r="H224" s="1">
        <v>0.33</v>
      </c>
      <c r="I224" s="1">
        <v>16.15238571</v>
      </c>
      <c r="J224" s="1" t="s">
        <v>99</v>
      </c>
    </row>
    <row r="225" spans="1:10">
      <c r="A225" s="1" t="s">
        <v>336</v>
      </c>
      <c r="B225" s="1" t="s">
        <v>111</v>
      </c>
      <c r="C225" s="1" t="s">
        <v>108</v>
      </c>
      <c r="D225" s="1" t="s">
        <v>103</v>
      </c>
      <c r="E225" s="1" t="s">
        <v>119</v>
      </c>
      <c r="F225" s="1">
        <v>50</v>
      </c>
      <c r="G225" s="1">
        <v>0</v>
      </c>
      <c r="H225" s="1">
        <v>39.29</v>
      </c>
      <c r="I225" s="1">
        <v>16.19739643</v>
      </c>
      <c r="J225" s="1" t="s">
        <v>99</v>
      </c>
    </row>
    <row r="226" spans="1:10">
      <c r="A226" s="1" t="s">
        <v>337</v>
      </c>
      <c r="B226" s="1" t="s">
        <v>101</v>
      </c>
      <c r="C226" s="1" t="s">
        <v>102</v>
      </c>
      <c r="D226" s="1" t="s">
        <v>103</v>
      </c>
      <c r="E226" s="1" t="s">
        <v>98</v>
      </c>
      <c r="F226" s="1">
        <v>46</v>
      </c>
      <c r="G226" s="1">
        <v>0</v>
      </c>
      <c r="H226" s="1">
        <v>24.93</v>
      </c>
      <c r="I226" s="1">
        <v>16.22437381</v>
      </c>
      <c r="J226" s="1" t="s">
        <v>99</v>
      </c>
    </row>
    <row r="227" spans="1:10">
      <c r="A227" s="1" t="s">
        <v>338</v>
      </c>
      <c r="B227" s="1" t="s">
        <v>111</v>
      </c>
      <c r="C227" s="1" t="s">
        <v>102</v>
      </c>
      <c r="D227" s="1" t="s">
        <v>117</v>
      </c>
      <c r="E227" s="1" t="s">
        <v>104</v>
      </c>
      <c r="F227" s="1">
        <v>73</v>
      </c>
      <c r="G227" s="1">
        <v>0</v>
      </c>
      <c r="H227" s="1">
        <v>61.47</v>
      </c>
      <c r="I227" s="1">
        <v>16.23928056</v>
      </c>
      <c r="J227" s="1" t="s">
        <v>99</v>
      </c>
    </row>
    <row r="228" spans="1:10">
      <c r="A228" s="1" t="s">
        <v>339</v>
      </c>
      <c r="B228" s="1" t="s">
        <v>101</v>
      </c>
      <c r="C228" s="1" t="s">
        <v>102</v>
      </c>
      <c r="D228" s="1" t="s">
        <v>103</v>
      </c>
      <c r="E228" s="1" t="s">
        <v>119</v>
      </c>
      <c r="F228" s="1">
        <v>51</v>
      </c>
      <c r="G228" s="1">
        <v>0</v>
      </c>
      <c r="H228" s="1">
        <v>275.66</v>
      </c>
      <c r="I228" s="1">
        <v>16.2752631</v>
      </c>
      <c r="J228" s="1" t="s">
        <v>99</v>
      </c>
    </row>
    <row r="229" spans="1:10">
      <c r="A229" s="1" t="s">
        <v>340</v>
      </c>
      <c r="B229" s="1" t="s">
        <v>101</v>
      </c>
      <c r="C229" s="1" t="s">
        <v>102</v>
      </c>
      <c r="D229" s="1" t="s">
        <v>103</v>
      </c>
      <c r="E229" s="1" t="s">
        <v>106</v>
      </c>
      <c r="F229" s="1">
        <v>72</v>
      </c>
      <c r="G229" s="1">
        <v>0</v>
      </c>
      <c r="H229" s="1">
        <v>113.53</v>
      </c>
      <c r="I229" s="1">
        <v>16.29771111</v>
      </c>
      <c r="J229" s="1" t="s">
        <v>99</v>
      </c>
    </row>
    <row r="230" spans="1:10">
      <c r="A230" s="1" t="s">
        <v>341</v>
      </c>
      <c r="B230" s="1" t="s">
        <v>111</v>
      </c>
      <c r="C230" s="1" t="s">
        <v>102</v>
      </c>
      <c r="D230" s="1" t="s">
        <v>117</v>
      </c>
      <c r="E230" s="1" t="s">
        <v>98</v>
      </c>
      <c r="F230" s="1">
        <v>64</v>
      </c>
      <c r="G230" s="1">
        <v>0</v>
      </c>
      <c r="H230" s="1">
        <v>86.37</v>
      </c>
      <c r="I230" s="1">
        <v>16.34554127</v>
      </c>
      <c r="J230" s="1" t="s">
        <v>99</v>
      </c>
    </row>
    <row r="231" spans="1:10">
      <c r="A231" s="1" t="s">
        <v>342</v>
      </c>
      <c r="B231" s="1" t="s">
        <v>101</v>
      </c>
      <c r="C231" s="1" t="s">
        <v>136</v>
      </c>
      <c r="D231" s="1" t="s">
        <v>97</v>
      </c>
      <c r="E231" s="1" t="s">
        <v>119</v>
      </c>
      <c r="F231" s="1">
        <v>75</v>
      </c>
      <c r="G231" s="1">
        <v>0</v>
      </c>
      <c r="H231" s="1">
        <v>33.05</v>
      </c>
      <c r="I231" s="1">
        <v>16.35793056</v>
      </c>
      <c r="J231" s="1" t="s">
        <v>99</v>
      </c>
    </row>
    <row r="232" spans="1:10">
      <c r="A232" s="1" t="s">
        <v>343</v>
      </c>
      <c r="B232" s="1" t="s">
        <v>101</v>
      </c>
      <c r="C232" s="1" t="s">
        <v>102</v>
      </c>
      <c r="D232" s="1" t="s">
        <v>103</v>
      </c>
      <c r="E232" s="1" t="s">
        <v>109</v>
      </c>
      <c r="F232" s="1">
        <v>52</v>
      </c>
      <c r="G232" s="1">
        <v>0</v>
      </c>
      <c r="H232" s="1">
        <v>56.77</v>
      </c>
      <c r="I232" s="1">
        <v>16.38191667</v>
      </c>
      <c r="J232" s="1" t="s">
        <v>99</v>
      </c>
    </row>
    <row r="233" spans="1:10">
      <c r="A233" s="1" t="s">
        <v>344</v>
      </c>
      <c r="B233" s="1" t="s">
        <v>101</v>
      </c>
      <c r="C233" s="1" t="s">
        <v>108</v>
      </c>
      <c r="D233" s="1" t="s">
        <v>103</v>
      </c>
      <c r="E233" s="1" t="s">
        <v>109</v>
      </c>
      <c r="F233" s="1">
        <v>62</v>
      </c>
      <c r="G233" s="1">
        <v>0</v>
      </c>
      <c r="H233" s="1">
        <v>63.24</v>
      </c>
      <c r="I233" s="1">
        <v>16.42245754</v>
      </c>
      <c r="J233" s="1" t="s">
        <v>99</v>
      </c>
    </row>
    <row r="234" spans="1:10">
      <c r="A234" s="1" t="s">
        <v>345</v>
      </c>
      <c r="B234" s="1" t="s">
        <v>101</v>
      </c>
      <c r="C234" s="1" t="s">
        <v>108</v>
      </c>
      <c r="D234" s="1" t="s">
        <v>103</v>
      </c>
      <c r="E234" s="1" t="s">
        <v>106</v>
      </c>
      <c r="F234" s="1">
        <v>79</v>
      </c>
      <c r="G234" s="1">
        <v>0</v>
      </c>
      <c r="H234" s="1">
        <v>17.41</v>
      </c>
      <c r="I234" s="1">
        <v>16.44486786</v>
      </c>
      <c r="J234" s="1" t="s">
        <v>99</v>
      </c>
    </row>
    <row r="235" spans="1:10">
      <c r="A235" s="1" t="s">
        <v>346</v>
      </c>
      <c r="B235" s="1" t="s">
        <v>111</v>
      </c>
      <c r="C235" s="1" t="s">
        <v>102</v>
      </c>
      <c r="D235" s="1" t="s">
        <v>117</v>
      </c>
      <c r="E235" s="1" t="s">
        <v>106</v>
      </c>
      <c r="F235" s="1">
        <v>66</v>
      </c>
      <c r="G235" s="1">
        <v>0</v>
      </c>
      <c r="H235" s="1">
        <v>38.27</v>
      </c>
      <c r="I235" s="1">
        <v>16.44878532</v>
      </c>
      <c r="J235" s="1" t="s">
        <v>99</v>
      </c>
    </row>
    <row r="236" spans="1:10">
      <c r="A236" s="1" t="s">
        <v>347</v>
      </c>
      <c r="B236" s="1" t="s">
        <v>101</v>
      </c>
      <c r="C236" s="1" t="s">
        <v>108</v>
      </c>
      <c r="D236" s="1" t="s">
        <v>103</v>
      </c>
      <c r="E236" s="1" t="s">
        <v>106</v>
      </c>
      <c r="F236" s="1">
        <v>42</v>
      </c>
      <c r="G236" s="1">
        <v>0</v>
      </c>
      <c r="H236" s="1">
        <v>32.03</v>
      </c>
      <c r="I236" s="1">
        <v>16.55812063</v>
      </c>
      <c r="J236" s="1" t="s">
        <v>99</v>
      </c>
    </row>
    <row r="237" spans="1:10">
      <c r="A237" s="1" t="s">
        <v>348</v>
      </c>
      <c r="B237" s="1" t="s">
        <v>101</v>
      </c>
      <c r="C237" s="1" t="s">
        <v>108</v>
      </c>
      <c r="D237" s="1" t="s">
        <v>103</v>
      </c>
      <c r="E237" s="1" t="s">
        <v>112</v>
      </c>
      <c r="F237" s="1">
        <v>57</v>
      </c>
      <c r="G237" s="1">
        <v>0</v>
      </c>
      <c r="H237" s="1">
        <v>50.79</v>
      </c>
      <c r="I237" s="1">
        <v>16.56927381</v>
      </c>
      <c r="J237" s="1" t="s">
        <v>99</v>
      </c>
    </row>
    <row r="238" spans="1:10">
      <c r="A238" s="1" t="s">
        <v>349</v>
      </c>
      <c r="B238" s="1" t="s">
        <v>95</v>
      </c>
      <c r="C238" s="1" t="s">
        <v>96</v>
      </c>
      <c r="D238" s="1" t="s">
        <v>97</v>
      </c>
      <c r="E238" s="1" t="s">
        <v>98</v>
      </c>
      <c r="F238" s="1">
        <v>65</v>
      </c>
      <c r="G238" s="1">
        <v>0</v>
      </c>
      <c r="H238" s="1">
        <v>13.6</v>
      </c>
      <c r="I238" s="1">
        <v>16.57914881</v>
      </c>
      <c r="J238" s="1" t="s">
        <v>99</v>
      </c>
    </row>
    <row r="239" spans="1:10">
      <c r="A239" s="1" t="s">
        <v>350</v>
      </c>
      <c r="B239" s="1" t="s">
        <v>111</v>
      </c>
      <c r="C239" s="1" t="s">
        <v>102</v>
      </c>
      <c r="D239" s="1" t="s">
        <v>117</v>
      </c>
      <c r="E239" s="1" t="s">
        <v>98</v>
      </c>
      <c r="F239" s="1">
        <v>61</v>
      </c>
      <c r="G239" s="1">
        <v>0</v>
      </c>
      <c r="H239" s="1">
        <v>24.93</v>
      </c>
      <c r="I239" s="1">
        <v>16.6020881</v>
      </c>
      <c r="J239" s="1" t="s">
        <v>99</v>
      </c>
    </row>
    <row r="240" spans="1:10">
      <c r="A240" s="1" t="s">
        <v>351</v>
      </c>
      <c r="B240" s="1" t="s">
        <v>101</v>
      </c>
      <c r="C240" s="1" t="s">
        <v>96</v>
      </c>
      <c r="D240" s="1" t="s">
        <v>171</v>
      </c>
      <c r="E240" s="1" t="s">
        <v>119</v>
      </c>
      <c r="F240" s="1">
        <v>82</v>
      </c>
      <c r="G240" s="1">
        <v>1</v>
      </c>
      <c r="H240" s="1">
        <v>44.84</v>
      </c>
      <c r="I240" s="1">
        <v>16.60534206</v>
      </c>
      <c r="J240" s="1" t="s">
        <v>99</v>
      </c>
    </row>
    <row r="241" spans="1:10">
      <c r="A241" s="1" t="s">
        <v>352</v>
      </c>
      <c r="B241" s="1" t="s">
        <v>101</v>
      </c>
      <c r="C241" s="1" t="s">
        <v>102</v>
      </c>
      <c r="D241" s="1" t="s">
        <v>103</v>
      </c>
      <c r="E241" s="1" t="s">
        <v>98</v>
      </c>
      <c r="F241" s="1">
        <v>45</v>
      </c>
      <c r="G241" s="1">
        <v>0</v>
      </c>
      <c r="H241" s="1">
        <v>20.11</v>
      </c>
      <c r="I241" s="1">
        <v>16.64576349</v>
      </c>
      <c r="J241" s="1" t="s">
        <v>99</v>
      </c>
    </row>
    <row r="242" spans="1:10">
      <c r="A242" s="1" t="s">
        <v>353</v>
      </c>
      <c r="B242" s="1" t="s">
        <v>101</v>
      </c>
      <c r="C242" s="1" t="s">
        <v>108</v>
      </c>
      <c r="D242" s="1" t="s">
        <v>103</v>
      </c>
      <c r="E242" s="1" t="s">
        <v>104</v>
      </c>
      <c r="F242" s="1">
        <v>51</v>
      </c>
      <c r="G242" s="1">
        <v>0</v>
      </c>
      <c r="H242" s="1">
        <v>17.25</v>
      </c>
      <c r="I242" s="1">
        <v>16.66839524</v>
      </c>
      <c r="J242" s="1" t="s">
        <v>99</v>
      </c>
    </row>
    <row r="243" spans="1:10">
      <c r="A243" s="1" t="s">
        <v>354</v>
      </c>
      <c r="B243" s="1" t="s">
        <v>101</v>
      </c>
      <c r="C243" s="1" t="s">
        <v>108</v>
      </c>
      <c r="D243" s="1" t="s">
        <v>103</v>
      </c>
      <c r="E243" s="1" t="s">
        <v>106</v>
      </c>
      <c r="F243" s="1">
        <v>63</v>
      </c>
      <c r="G243" s="1">
        <v>0</v>
      </c>
      <c r="H243" s="1">
        <v>37.98</v>
      </c>
      <c r="I243" s="1">
        <v>16.75884286</v>
      </c>
      <c r="J243" s="1" t="s">
        <v>99</v>
      </c>
    </row>
    <row r="244" spans="1:10">
      <c r="A244" s="1" t="s">
        <v>355</v>
      </c>
      <c r="B244" s="1" t="s">
        <v>101</v>
      </c>
      <c r="C244" s="1" t="s">
        <v>102</v>
      </c>
      <c r="D244" s="1" t="s">
        <v>103</v>
      </c>
      <c r="E244" s="1" t="s">
        <v>112</v>
      </c>
      <c r="F244" s="1">
        <v>64</v>
      </c>
      <c r="G244" s="1">
        <v>0</v>
      </c>
      <c r="H244" s="1">
        <v>78.22</v>
      </c>
      <c r="I244" s="1">
        <v>16.81356151</v>
      </c>
      <c r="J244" s="1" t="s">
        <v>99</v>
      </c>
    </row>
    <row r="245" spans="1:10">
      <c r="A245" s="1" t="s">
        <v>356</v>
      </c>
      <c r="B245" s="1" t="s">
        <v>101</v>
      </c>
      <c r="C245" s="1" t="s">
        <v>96</v>
      </c>
      <c r="D245" s="1" t="s">
        <v>97</v>
      </c>
      <c r="E245" s="1" t="s">
        <v>98</v>
      </c>
      <c r="F245" s="1">
        <v>49</v>
      </c>
      <c r="G245" s="1">
        <v>0</v>
      </c>
      <c r="H245" s="1">
        <v>14.29</v>
      </c>
      <c r="I245" s="1">
        <v>16.8282246</v>
      </c>
      <c r="J245" s="1" t="s">
        <v>99</v>
      </c>
    </row>
    <row r="246" spans="1:10">
      <c r="A246" s="1" t="s">
        <v>357</v>
      </c>
      <c r="B246" s="1" t="s">
        <v>101</v>
      </c>
      <c r="C246" s="1" t="s">
        <v>102</v>
      </c>
      <c r="D246" s="1" t="s">
        <v>103</v>
      </c>
      <c r="E246" s="1" t="s">
        <v>112</v>
      </c>
      <c r="F246" s="1">
        <v>51</v>
      </c>
      <c r="G246" s="1">
        <v>0</v>
      </c>
      <c r="H246" s="1">
        <v>1.94</v>
      </c>
      <c r="I246" s="1">
        <v>16.86411825</v>
      </c>
      <c r="J246" s="1" t="s">
        <v>99</v>
      </c>
    </row>
    <row r="247" spans="1:10">
      <c r="A247" s="1" t="s">
        <v>358</v>
      </c>
      <c r="B247" s="1" t="s">
        <v>111</v>
      </c>
      <c r="C247" s="1" t="s">
        <v>102</v>
      </c>
      <c r="D247" s="1" t="s">
        <v>117</v>
      </c>
      <c r="E247" s="1" t="s">
        <v>119</v>
      </c>
      <c r="F247" s="1">
        <v>55</v>
      </c>
      <c r="G247" s="1">
        <v>0</v>
      </c>
      <c r="H247" s="1">
        <v>26.48</v>
      </c>
      <c r="I247" s="1">
        <v>16.88049365</v>
      </c>
      <c r="J247" s="1" t="s">
        <v>99</v>
      </c>
    </row>
    <row r="248" spans="1:10">
      <c r="A248" s="1" t="s">
        <v>359</v>
      </c>
      <c r="B248" s="1" t="s">
        <v>101</v>
      </c>
      <c r="C248" s="1" t="s">
        <v>108</v>
      </c>
      <c r="D248" s="1" t="s">
        <v>103</v>
      </c>
      <c r="E248" s="1" t="s">
        <v>119</v>
      </c>
      <c r="F248" s="1">
        <v>70</v>
      </c>
      <c r="G248" s="1">
        <v>0</v>
      </c>
      <c r="H248" s="1">
        <v>12.35</v>
      </c>
      <c r="I248" s="1">
        <v>16.8833996</v>
      </c>
      <c r="J248" s="1" t="s">
        <v>99</v>
      </c>
    </row>
    <row r="249" spans="1:10">
      <c r="A249" s="1" t="s">
        <v>360</v>
      </c>
      <c r="B249" s="1" t="s">
        <v>111</v>
      </c>
      <c r="C249" s="1" t="s">
        <v>102</v>
      </c>
      <c r="D249" s="1" t="s">
        <v>117</v>
      </c>
      <c r="E249" s="1" t="s">
        <v>109</v>
      </c>
      <c r="F249" s="1">
        <v>49</v>
      </c>
      <c r="G249" s="1">
        <v>0</v>
      </c>
      <c r="H249" s="1">
        <v>44.78</v>
      </c>
      <c r="I249" s="1">
        <v>16.92388452</v>
      </c>
      <c r="J249" s="1" t="s">
        <v>99</v>
      </c>
    </row>
    <row r="250" spans="1:10">
      <c r="A250" s="1" t="s">
        <v>361</v>
      </c>
      <c r="B250" s="1" t="s">
        <v>101</v>
      </c>
      <c r="C250" s="1" t="s">
        <v>108</v>
      </c>
      <c r="D250" s="1" t="s">
        <v>103</v>
      </c>
      <c r="E250" s="1" t="s">
        <v>106</v>
      </c>
      <c r="F250" s="1">
        <v>54</v>
      </c>
      <c r="G250" s="1">
        <v>0</v>
      </c>
      <c r="H250" s="1">
        <v>55.45</v>
      </c>
      <c r="I250" s="1">
        <v>16.93025754</v>
      </c>
      <c r="J250" s="1" t="s">
        <v>99</v>
      </c>
    </row>
    <row r="251" spans="1:10">
      <c r="A251" s="1" t="s">
        <v>362</v>
      </c>
      <c r="B251" s="1" t="s">
        <v>95</v>
      </c>
      <c r="C251" s="1" t="s">
        <v>108</v>
      </c>
      <c r="D251" s="1" t="s">
        <v>97</v>
      </c>
      <c r="E251" s="1" t="s">
        <v>119</v>
      </c>
      <c r="F251" s="1">
        <v>75</v>
      </c>
      <c r="G251" s="1">
        <v>0</v>
      </c>
      <c r="H251" s="1">
        <v>53.02</v>
      </c>
      <c r="I251" s="1">
        <v>16.96593016</v>
      </c>
      <c r="J251" s="1" t="s">
        <v>99</v>
      </c>
    </row>
    <row r="252" spans="1:10">
      <c r="A252" s="1" t="s">
        <v>363</v>
      </c>
      <c r="B252" s="1" t="s">
        <v>101</v>
      </c>
      <c r="C252" s="1" t="s">
        <v>108</v>
      </c>
      <c r="D252" s="1" t="s">
        <v>103</v>
      </c>
      <c r="E252" s="1" t="s">
        <v>119</v>
      </c>
      <c r="F252" s="1">
        <v>59</v>
      </c>
      <c r="G252" s="1">
        <v>0</v>
      </c>
      <c r="H252" s="1">
        <v>32.52</v>
      </c>
      <c r="I252" s="1">
        <v>17.05450635</v>
      </c>
      <c r="J252" s="1" t="s">
        <v>99</v>
      </c>
    </row>
    <row r="253" spans="1:10">
      <c r="A253" s="1" t="s">
        <v>364</v>
      </c>
      <c r="B253" s="1" t="s">
        <v>95</v>
      </c>
      <c r="C253" s="1" t="s">
        <v>102</v>
      </c>
      <c r="D253" s="1" t="s">
        <v>103</v>
      </c>
      <c r="E253" s="1" t="s">
        <v>104</v>
      </c>
      <c r="F253" s="1">
        <v>26</v>
      </c>
      <c r="G253" s="1">
        <v>0</v>
      </c>
      <c r="H253" s="1">
        <v>68.4</v>
      </c>
      <c r="I253" s="1">
        <v>17.10325476</v>
      </c>
      <c r="J253" s="1" t="s">
        <v>99</v>
      </c>
    </row>
    <row r="254" spans="1:10">
      <c r="A254" s="1" t="s">
        <v>365</v>
      </c>
      <c r="B254" s="1" t="s">
        <v>101</v>
      </c>
      <c r="C254" s="1" t="s">
        <v>108</v>
      </c>
      <c r="D254" s="1" t="s">
        <v>103</v>
      </c>
      <c r="E254" s="1" t="s">
        <v>98</v>
      </c>
      <c r="F254" s="1">
        <v>53</v>
      </c>
      <c r="G254" s="1">
        <v>0</v>
      </c>
      <c r="H254" s="1">
        <v>81.77</v>
      </c>
      <c r="I254" s="1">
        <v>17.10416865</v>
      </c>
      <c r="J254" s="1" t="s">
        <v>99</v>
      </c>
    </row>
    <row r="255" spans="1:10">
      <c r="A255" s="1" t="s">
        <v>366</v>
      </c>
      <c r="B255" s="1" t="s">
        <v>101</v>
      </c>
      <c r="C255" s="1" t="s">
        <v>108</v>
      </c>
      <c r="D255" s="1" t="s">
        <v>103</v>
      </c>
      <c r="E255" s="1" t="s">
        <v>98</v>
      </c>
      <c r="F255" s="1">
        <v>55</v>
      </c>
      <c r="G255" s="1">
        <v>0</v>
      </c>
      <c r="H255" s="1">
        <v>36.2</v>
      </c>
      <c r="I255" s="1">
        <v>17.1175996</v>
      </c>
      <c r="J255" s="1" t="s">
        <v>99</v>
      </c>
    </row>
    <row r="256" spans="1:10">
      <c r="A256" s="1" t="s">
        <v>367</v>
      </c>
      <c r="B256" s="1" t="s">
        <v>95</v>
      </c>
      <c r="C256" s="1" t="s">
        <v>102</v>
      </c>
      <c r="D256" s="1" t="s">
        <v>103</v>
      </c>
      <c r="E256" s="1" t="s">
        <v>104</v>
      </c>
      <c r="F256" s="1">
        <v>48</v>
      </c>
      <c r="G256" s="1">
        <v>0</v>
      </c>
      <c r="H256" s="1">
        <v>14.42</v>
      </c>
      <c r="I256" s="1">
        <v>17.16070317</v>
      </c>
      <c r="J256" s="1" t="s">
        <v>99</v>
      </c>
    </row>
    <row r="257" spans="1:10">
      <c r="A257" s="1" t="s">
        <v>368</v>
      </c>
      <c r="B257" s="1" t="s">
        <v>101</v>
      </c>
      <c r="C257" s="1" t="s">
        <v>108</v>
      </c>
      <c r="D257" s="1" t="s">
        <v>103</v>
      </c>
      <c r="E257" s="1" t="s">
        <v>106</v>
      </c>
      <c r="F257" s="1">
        <v>47</v>
      </c>
      <c r="G257" s="1">
        <v>0</v>
      </c>
      <c r="H257" s="1">
        <v>48</v>
      </c>
      <c r="I257" s="1">
        <v>17.18169087</v>
      </c>
      <c r="J257" s="1" t="s">
        <v>99</v>
      </c>
    </row>
    <row r="258" spans="1:10">
      <c r="A258" s="1" t="s">
        <v>369</v>
      </c>
      <c r="B258" s="1" t="s">
        <v>95</v>
      </c>
      <c r="C258" s="1" t="s">
        <v>136</v>
      </c>
      <c r="D258" s="1" t="s">
        <v>171</v>
      </c>
      <c r="E258" s="1" t="s">
        <v>119</v>
      </c>
      <c r="F258" s="1">
        <v>64</v>
      </c>
      <c r="G258" s="1">
        <v>1</v>
      </c>
      <c r="H258" s="1">
        <v>129.47</v>
      </c>
      <c r="I258" s="1">
        <v>17.192875</v>
      </c>
      <c r="J258" s="1" t="s">
        <v>99</v>
      </c>
    </row>
    <row r="259" spans="1:10">
      <c r="A259" s="1" t="s">
        <v>370</v>
      </c>
      <c r="B259" s="1" t="s">
        <v>101</v>
      </c>
      <c r="C259" s="1" t="s">
        <v>102</v>
      </c>
      <c r="D259" s="1" t="s">
        <v>103</v>
      </c>
      <c r="E259" s="1" t="s">
        <v>119</v>
      </c>
      <c r="F259" s="1">
        <v>65</v>
      </c>
      <c r="G259" s="1">
        <v>0</v>
      </c>
      <c r="H259" s="1">
        <v>86.47</v>
      </c>
      <c r="I259" s="1">
        <v>17.21883056</v>
      </c>
      <c r="J259" s="1" t="s">
        <v>99</v>
      </c>
    </row>
    <row r="260" spans="1:10">
      <c r="A260" s="1" t="s">
        <v>371</v>
      </c>
      <c r="B260" s="1" t="s">
        <v>95</v>
      </c>
      <c r="C260" s="1" t="s">
        <v>102</v>
      </c>
      <c r="D260" s="1" t="s">
        <v>103</v>
      </c>
      <c r="E260" s="1" t="s">
        <v>106</v>
      </c>
      <c r="F260" s="1">
        <v>62</v>
      </c>
      <c r="G260" s="1">
        <v>0</v>
      </c>
      <c r="H260" s="1">
        <v>14.65</v>
      </c>
      <c r="I260" s="1">
        <v>17.27166032</v>
      </c>
      <c r="J260" s="1" t="s">
        <v>99</v>
      </c>
    </row>
    <row r="261" spans="1:10">
      <c r="A261" s="1" t="s">
        <v>372</v>
      </c>
      <c r="B261" s="1" t="s">
        <v>95</v>
      </c>
      <c r="C261" s="1" t="s">
        <v>102</v>
      </c>
      <c r="D261" s="1" t="s">
        <v>103</v>
      </c>
      <c r="E261" s="1" t="s">
        <v>119</v>
      </c>
      <c r="F261" s="1">
        <v>70</v>
      </c>
      <c r="G261" s="1">
        <v>0</v>
      </c>
      <c r="H261" s="1">
        <v>66.1</v>
      </c>
      <c r="I261" s="1">
        <v>17.29033294</v>
      </c>
      <c r="J261" s="1" t="s">
        <v>99</v>
      </c>
    </row>
    <row r="262" spans="1:10">
      <c r="A262" s="1" t="s">
        <v>373</v>
      </c>
      <c r="B262" s="1" t="s">
        <v>101</v>
      </c>
      <c r="C262" s="1" t="s">
        <v>102</v>
      </c>
      <c r="D262" s="1" t="s">
        <v>103</v>
      </c>
      <c r="E262" s="1" t="s">
        <v>119</v>
      </c>
      <c r="F262" s="1">
        <v>38</v>
      </c>
      <c r="G262" s="1">
        <v>0</v>
      </c>
      <c r="H262" s="1">
        <v>41</v>
      </c>
      <c r="I262" s="1">
        <v>17.2961746</v>
      </c>
      <c r="J262" s="1" t="s">
        <v>99</v>
      </c>
    </row>
    <row r="263" spans="1:10">
      <c r="A263" s="1" t="s">
        <v>374</v>
      </c>
      <c r="B263" s="1" t="s">
        <v>101</v>
      </c>
      <c r="C263" s="1" t="s">
        <v>108</v>
      </c>
      <c r="D263" s="1" t="s">
        <v>103</v>
      </c>
      <c r="E263" s="1" t="s">
        <v>109</v>
      </c>
      <c r="F263" s="1">
        <v>50</v>
      </c>
      <c r="G263" s="1">
        <v>1</v>
      </c>
      <c r="H263" s="1">
        <v>146.39</v>
      </c>
      <c r="I263" s="1">
        <v>17.29782897</v>
      </c>
      <c r="J263" s="1" t="s">
        <v>99</v>
      </c>
    </row>
    <row r="264" spans="1:10">
      <c r="A264" s="1" t="s">
        <v>375</v>
      </c>
      <c r="B264" s="1" t="s">
        <v>111</v>
      </c>
      <c r="C264" s="1" t="s">
        <v>102</v>
      </c>
      <c r="D264" s="1" t="s">
        <v>117</v>
      </c>
      <c r="E264" s="1" t="s">
        <v>106</v>
      </c>
      <c r="F264" s="1">
        <v>54</v>
      </c>
      <c r="G264" s="1">
        <v>1</v>
      </c>
      <c r="H264" s="1">
        <v>129.6</v>
      </c>
      <c r="I264" s="1">
        <v>17.31256548</v>
      </c>
      <c r="J264" s="1" t="s">
        <v>99</v>
      </c>
    </row>
    <row r="265" spans="1:10">
      <c r="A265" s="1" t="s">
        <v>376</v>
      </c>
      <c r="B265" s="1" t="s">
        <v>101</v>
      </c>
      <c r="C265" s="1" t="s">
        <v>102</v>
      </c>
      <c r="D265" s="1" t="s">
        <v>148</v>
      </c>
      <c r="E265" s="1" t="s">
        <v>104</v>
      </c>
      <c r="F265" s="1">
        <v>45</v>
      </c>
      <c r="G265" s="1">
        <v>0</v>
      </c>
      <c r="H265" s="1">
        <v>19.19</v>
      </c>
      <c r="I265" s="1">
        <v>17.3166869</v>
      </c>
      <c r="J265" s="1" t="s">
        <v>99</v>
      </c>
    </row>
    <row r="266" spans="1:10">
      <c r="A266" s="1" t="s">
        <v>377</v>
      </c>
      <c r="B266" s="1" t="s">
        <v>101</v>
      </c>
      <c r="C266" s="1" t="s">
        <v>102</v>
      </c>
      <c r="D266" s="1" t="s">
        <v>103</v>
      </c>
      <c r="E266" s="1" t="s">
        <v>109</v>
      </c>
      <c r="F266" s="1">
        <v>58</v>
      </c>
      <c r="G266" s="1">
        <v>0</v>
      </c>
      <c r="H266" s="1">
        <v>88.93</v>
      </c>
      <c r="I266" s="1">
        <v>17.40397817</v>
      </c>
      <c r="J266" s="1" t="s">
        <v>99</v>
      </c>
    </row>
    <row r="267" spans="1:10">
      <c r="A267" s="1" t="s">
        <v>378</v>
      </c>
      <c r="B267" s="1" t="s">
        <v>111</v>
      </c>
      <c r="C267" s="1" t="s">
        <v>102</v>
      </c>
      <c r="D267" s="1" t="s">
        <v>117</v>
      </c>
      <c r="E267" s="1" t="s">
        <v>98</v>
      </c>
      <c r="F267" s="1">
        <v>58</v>
      </c>
      <c r="G267" s="1">
        <v>0</v>
      </c>
      <c r="H267" s="1">
        <v>18.86</v>
      </c>
      <c r="I267" s="1">
        <v>17.43629802</v>
      </c>
      <c r="J267" s="1" t="s">
        <v>99</v>
      </c>
    </row>
    <row r="268" spans="1:10">
      <c r="A268" s="1" t="s">
        <v>379</v>
      </c>
      <c r="B268" s="1" t="s">
        <v>95</v>
      </c>
      <c r="C268" s="1" t="s">
        <v>102</v>
      </c>
      <c r="D268" s="1" t="s">
        <v>103</v>
      </c>
      <c r="E268" s="1" t="s">
        <v>109</v>
      </c>
      <c r="F268" s="1">
        <v>79</v>
      </c>
      <c r="G268" s="1">
        <v>0</v>
      </c>
      <c r="H268" s="1">
        <v>9.95</v>
      </c>
      <c r="I268" s="1">
        <v>17.53803294</v>
      </c>
      <c r="J268" s="1" t="s">
        <v>99</v>
      </c>
    </row>
    <row r="269" spans="1:10">
      <c r="A269" s="1" t="s">
        <v>380</v>
      </c>
      <c r="B269" s="1" t="s">
        <v>101</v>
      </c>
      <c r="C269" s="1" t="s">
        <v>108</v>
      </c>
      <c r="D269" s="1" t="s">
        <v>103</v>
      </c>
      <c r="E269" s="1" t="s">
        <v>106</v>
      </c>
      <c r="F269" s="1">
        <v>56</v>
      </c>
      <c r="G269" s="1">
        <v>0</v>
      </c>
      <c r="H269" s="1">
        <v>55.26</v>
      </c>
      <c r="I269" s="1">
        <v>17.55377183</v>
      </c>
      <c r="J269" s="1" t="s">
        <v>99</v>
      </c>
    </row>
    <row r="270" spans="1:10">
      <c r="A270" s="1" t="s">
        <v>381</v>
      </c>
      <c r="B270" s="1" t="s">
        <v>101</v>
      </c>
      <c r="C270" s="1" t="s">
        <v>96</v>
      </c>
      <c r="D270" s="1" t="s">
        <v>97</v>
      </c>
      <c r="E270" s="1" t="s">
        <v>119</v>
      </c>
      <c r="F270" s="1">
        <v>70</v>
      </c>
      <c r="G270" s="1">
        <v>0</v>
      </c>
      <c r="H270" s="1">
        <v>30.98</v>
      </c>
      <c r="I270" s="1">
        <v>17.55995595</v>
      </c>
      <c r="J270" s="1" t="s">
        <v>99</v>
      </c>
    </row>
    <row r="271" spans="1:10">
      <c r="A271" s="1" t="s">
        <v>382</v>
      </c>
      <c r="B271" s="1" t="s">
        <v>101</v>
      </c>
      <c r="C271" s="1" t="s">
        <v>108</v>
      </c>
      <c r="D271" s="1" t="s">
        <v>103</v>
      </c>
      <c r="E271" s="1" t="s">
        <v>98</v>
      </c>
      <c r="F271" s="1">
        <v>40</v>
      </c>
      <c r="G271" s="1">
        <v>0</v>
      </c>
      <c r="H271" s="1">
        <v>90.64</v>
      </c>
      <c r="I271" s="1">
        <v>17.60498651</v>
      </c>
      <c r="J271" s="1" t="s">
        <v>99</v>
      </c>
    </row>
    <row r="272" spans="1:10">
      <c r="A272" s="1" t="s">
        <v>383</v>
      </c>
      <c r="B272" s="1" t="s">
        <v>101</v>
      </c>
      <c r="C272" s="1" t="s">
        <v>102</v>
      </c>
      <c r="D272" s="1" t="s">
        <v>103</v>
      </c>
      <c r="E272" s="1" t="s">
        <v>106</v>
      </c>
      <c r="F272" s="1">
        <v>52</v>
      </c>
      <c r="G272" s="1">
        <v>0</v>
      </c>
      <c r="H272" s="1">
        <v>75.92</v>
      </c>
      <c r="I272" s="1">
        <v>17.68932143</v>
      </c>
      <c r="J272" s="1" t="s">
        <v>99</v>
      </c>
    </row>
    <row r="273" spans="1:10">
      <c r="A273" s="1" t="s">
        <v>384</v>
      </c>
      <c r="B273" s="1" t="s">
        <v>101</v>
      </c>
      <c r="C273" s="1" t="s">
        <v>102</v>
      </c>
      <c r="D273" s="1" t="s">
        <v>103</v>
      </c>
      <c r="E273" s="1" t="s">
        <v>119</v>
      </c>
      <c r="F273" s="1">
        <v>51</v>
      </c>
      <c r="G273" s="1">
        <v>0</v>
      </c>
      <c r="H273" s="1">
        <v>32.88</v>
      </c>
      <c r="I273" s="1">
        <v>17.68970238</v>
      </c>
      <c r="J273" s="1" t="s">
        <v>99</v>
      </c>
    </row>
    <row r="274" spans="1:10">
      <c r="A274" s="1" t="s">
        <v>385</v>
      </c>
      <c r="B274" s="1" t="s">
        <v>95</v>
      </c>
      <c r="C274" s="1" t="s">
        <v>102</v>
      </c>
      <c r="D274" s="1" t="s">
        <v>103</v>
      </c>
      <c r="E274" s="1" t="s">
        <v>109</v>
      </c>
      <c r="F274" s="1">
        <v>51</v>
      </c>
      <c r="G274" s="1">
        <v>0</v>
      </c>
      <c r="H274" s="1">
        <v>71.09</v>
      </c>
      <c r="I274" s="1">
        <v>17.74520595</v>
      </c>
      <c r="J274" s="1" t="s">
        <v>99</v>
      </c>
    </row>
    <row r="275" spans="1:10">
      <c r="A275" s="1" t="s">
        <v>386</v>
      </c>
      <c r="B275" s="1" t="s">
        <v>101</v>
      </c>
      <c r="C275" s="1" t="s">
        <v>102</v>
      </c>
      <c r="D275" s="1" t="s">
        <v>103</v>
      </c>
      <c r="E275" s="1" t="s">
        <v>104</v>
      </c>
      <c r="F275" s="1">
        <v>57</v>
      </c>
      <c r="G275" s="1">
        <v>0</v>
      </c>
      <c r="H275" s="1">
        <v>35.28</v>
      </c>
      <c r="I275" s="1">
        <v>17.75124881</v>
      </c>
      <c r="J275" s="1" t="s">
        <v>99</v>
      </c>
    </row>
    <row r="276" spans="1:10">
      <c r="A276" s="1" t="s">
        <v>387</v>
      </c>
      <c r="B276" s="1" t="s">
        <v>101</v>
      </c>
      <c r="C276" s="1" t="s">
        <v>102</v>
      </c>
      <c r="D276" s="1" t="s">
        <v>103</v>
      </c>
      <c r="E276" s="1" t="s">
        <v>119</v>
      </c>
      <c r="F276" s="1">
        <v>62</v>
      </c>
      <c r="G276" s="1">
        <v>0</v>
      </c>
      <c r="H276" s="1">
        <v>20.5</v>
      </c>
      <c r="I276" s="1">
        <v>17.81418849</v>
      </c>
      <c r="J276" s="1" t="s">
        <v>99</v>
      </c>
    </row>
    <row r="277" spans="1:10">
      <c r="A277" s="1" t="s">
        <v>388</v>
      </c>
      <c r="B277" s="1" t="s">
        <v>101</v>
      </c>
      <c r="C277" s="1" t="s">
        <v>102</v>
      </c>
      <c r="D277" s="1" t="s">
        <v>103</v>
      </c>
      <c r="E277" s="1" t="s">
        <v>98</v>
      </c>
      <c r="F277" s="1">
        <v>65</v>
      </c>
      <c r="G277" s="1">
        <v>0</v>
      </c>
      <c r="H277" s="1">
        <v>38.14</v>
      </c>
      <c r="I277" s="1">
        <v>17.84079087</v>
      </c>
      <c r="J277" s="1" t="s">
        <v>99</v>
      </c>
    </row>
    <row r="278" spans="1:10">
      <c r="A278" s="1" t="s">
        <v>389</v>
      </c>
      <c r="B278" s="1" t="s">
        <v>101</v>
      </c>
      <c r="C278" s="1" t="s">
        <v>102</v>
      </c>
      <c r="D278" s="1" t="s">
        <v>103</v>
      </c>
      <c r="E278" s="1" t="s">
        <v>98</v>
      </c>
      <c r="F278" s="1">
        <v>78</v>
      </c>
      <c r="G278" s="1">
        <v>0</v>
      </c>
      <c r="H278" s="1">
        <v>34.26</v>
      </c>
      <c r="I278" s="1">
        <v>17.87280198</v>
      </c>
      <c r="J278" s="1" t="s">
        <v>99</v>
      </c>
    </row>
    <row r="279" spans="1:10">
      <c r="A279" s="1" t="s">
        <v>390</v>
      </c>
      <c r="B279" s="1" t="s">
        <v>111</v>
      </c>
      <c r="C279" s="1" t="s">
        <v>108</v>
      </c>
      <c r="D279" s="1" t="s">
        <v>103</v>
      </c>
      <c r="E279" s="1" t="s">
        <v>106</v>
      </c>
      <c r="F279" s="1">
        <v>40</v>
      </c>
      <c r="G279" s="1">
        <v>0</v>
      </c>
      <c r="H279" s="1">
        <v>19.65</v>
      </c>
      <c r="I279" s="1">
        <v>17.94868611</v>
      </c>
      <c r="J279" s="1" t="s">
        <v>99</v>
      </c>
    </row>
    <row r="280" spans="1:10">
      <c r="A280" s="1" t="s">
        <v>391</v>
      </c>
      <c r="B280" s="1" t="s">
        <v>111</v>
      </c>
      <c r="C280" s="1" t="s">
        <v>102</v>
      </c>
      <c r="D280" s="1" t="s">
        <v>117</v>
      </c>
      <c r="E280" s="1" t="s">
        <v>106</v>
      </c>
      <c r="F280" s="1">
        <v>64</v>
      </c>
      <c r="G280" s="1">
        <v>0</v>
      </c>
      <c r="H280" s="1">
        <v>1.61</v>
      </c>
      <c r="I280" s="1">
        <v>17.95451786</v>
      </c>
      <c r="J280" s="1" t="s">
        <v>99</v>
      </c>
    </row>
    <row r="281" spans="1:10">
      <c r="A281" s="1" t="s">
        <v>392</v>
      </c>
      <c r="B281" s="1" t="s">
        <v>111</v>
      </c>
      <c r="C281" s="1" t="s">
        <v>96</v>
      </c>
      <c r="D281" s="1" t="s">
        <v>97</v>
      </c>
      <c r="E281" s="1" t="s">
        <v>106</v>
      </c>
      <c r="F281" s="1">
        <v>62</v>
      </c>
      <c r="G281" s="1">
        <v>0</v>
      </c>
      <c r="H281" s="1">
        <v>25.72</v>
      </c>
      <c r="I281" s="1">
        <v>18.01761111</v>
      </c>
      <c r="J281" s="1" t="s">
        <v>99</v>
      </c>
    </row>
    <row r="282" spans="1:10">
      <c r="A282" s="1" t="s">
        <v>393</v>
      </c>
      <c r="B282" s="1" t="s">
        <v>101</v>
      </c>
      <c r="C282" s="1" t="s">
        <v>108</v>
      </c>
      <c r="D282" s="1" t="s">
        <v>103</v>
      </c>
      <c r="E282" s="1" t="s">
        <v>109</v>
      </c>
      <c r="F282" s="1">
        <v>64</v>
      </c>
      <c r="G282" s="1">
        <v>0</v>
      </c>
      <c r="H282" s="1">
        <v>17.05</v>
      </c>
      <c r="I282" s="1">
        <v>18.03373452</v>
      </c>
      <c r="J282" s="1" t="s">
        <v>99</v>
      </c>
    </row>
    <row r="283" spans="1:10">
      <c r="A283" s="1" t="s">
        <v>394</v>
      </c>
      <c r="B283" s="1" t="s">
        <v>101</v>
      </c>
      <c r="C283" s="1" t="s">
        <v>96</v>
      </c>
      <c r="D283" s="1" t="s">
        <v>148</v>
      </c>
      <c r="E283" s="1" t="s">
        <v>104</v>
      </c>
      <c r="F283" s="1">
        <v>51</v>
      </c>
      <c r="G283" s="1">
        <v>0</v>
      </c>
      <c r="H283" s="1">
        <v>20.86</v>
      </c>
      <c r="I283" s="1">
        <v>18.13941349</v>
      </c>
      <c r="J283" s="1" t="s">
        <v>99</v>
      </c>
    </row>
    <row r="284" spans="1:10">
      <c r="A284" s="1" t="s">
        <v>395</v>
      </c>
      <c r="B284" s="1" t="s">
        <v>101</v>
      </c>
      <c r="C284" s="1" t="s">
        <v>108</v>
      </c>
      <c r="D284" s="1" t="s">
        <v>148</v>
      </c>
      <c r="E284" s="1" t="s">
        <v>112</v>
      </c>
      <c r="F284" s="1">
        <v>48</v>
      </c>
      <c r="G284" s="1">
        <v>1</v>
      </c>
      <c r="H284" s="1">
        <v>244.91</v>
      </c>
      <c r="I284" s="1">
        <v>18.1661123</v>
      </c>
      <c r="J284" s="1" t="s">
        <v>99</v>
      </c>
    </row>
    <row r="285" spans="1:10">
      <c r="A285" s="1" t="s">
        <v>396</v>
      </c>
      <c r="B285" s="1" t="s">
        <v>111</v>
      </c>
      <c r="C285" s="1" t="s">
        <v>102</v>
      </c>
      <c r="D285" s="1" t="s">
        <v>117</v>
      </c>
      <c r="E285" s="1" t="s">
        <v>104</v>
      </c>
      <c r="F285" s="1">
        <v>47</v>
      </c>
      <c r="G285" s="1">
        <v>0</v>
      </c>
      <c r="H285" s="1">
        <v>74.93</v>
      </c>
      <c r="I285" s="1">
        <v>18.201275</v>
      </c>
      <c r="J285" s="1" t="s">
        <v>99</v>
      </c>
    </row>
    <row r="286" spans="1:10">
      <c r="A286" s="1" t="s">
        <v>397</v>
      </c>
      <c r="B286" s="1" t="s">
        <v>111</v>
      </c>
      <c r="C286" s="1" t="s">
        <v>108</v>
      </c>
      <c r="D286" s="1" t="s">
        <v>103</v>
      </c>
      <c r="E286" s="1" t="s">
        <v>104</v>
      </c>
      <c r="F286" s="1">
        <v>58</v>
      </c>
      <c r="G286" s="1">
        <v>0</v>
      </c>
      <c r="H286" s="1">
        <v>12.35</v>
      </c>
      <c r="I286" s="1">
        <v>18.20363294</v>
      </c>
      <c r="J286" s="1" t="s">
        <v>99</v>
      </c>
    </row>
    <row r="287" spans="1:10">
      <c r="A287" s="1" t="s">
        <v>398</v>
      </c>
      <c r="B287" s="1" t="s">
        <v>101</v>
      </c>
      <c r="C287" s="1" t="s">
        <v>102</v>
      </c>
      <c r="D287" s="1" t="s">
        <v>103</v>
      </c>
      <c r="E287" s="1" t="s">
        <v>106</v>
      </c>
      <c r="F287" s="1">
        <v>53</v>
      </c>
      <c r="G287" s="1">
        <v>0</v>
      </c>
      <c r="H287" s="1">
        <v>25.2</v>
      </c>
      <c r="I287" s="1">
        <v>18.20631071</v>
      </c>
      <c r="J287" s="1" t="s">
        <v>99</v>
      </c>
    </row>
    <row r="288" spans="1:10">
      <c r="A288" s="1" t="s">
        <v>399</v>
      </c>
      <c r="B288" s="1" t="s">
        <v>101</v>
      </c>
      <c r="C288" s="1" t="s">
        <v>102</v>
      </c>
      <c r="D288" s="1" t="s">
        <v>103</v>
      </c>
      <c r="E288" s="1" t="s">
        <v>106</v>
      </c>
      <c r="F288" s="1">
        <v>47</v>
      </c>
      <c r="G288" s="1">
        <v>0</v>
      </c>
      <c r="H288" s="1">
        <v>28.84</v>
      </c>
      <c r="I288" s="1">
        <v>18.21391627</v>
      </c>
      <c r="J288" s="1" t="s">
        <v>99</v>
      </c>
    </row>
    <row r="289" spans="1:10">
      <c r="A289" s="1" t="s">
        <v>400</v>
      </c>
      <c r="B289" s="1" t="s">
        <v>101</v>
      </c>
      <c r="C289" s="1" t="s">
        <v>108</v>
      </c>
      <c r="D289" s="1" t="s">
        <v>103</v>
      </c>
      <c r="E289" s="1" t="s">
        <v>106</v>
      </c>
      <c r="F289" s="1">
        <v>38</v>
      </c>
      <c r="G289" s="1">
        <v>0</v>
      </c>
      <c r="H289" s="1">
        <v>18.89</v>
      </c>
      <c r="I289" s="1">
        <v>18.21784484</v>
      </c>
      <c r="J289" s="1" t="s">
        <v>99</v>
      </c>
    </row>
    <row r="290" spans="1:10">
      <c r="A290" s="1" t="s">
        <v>401</v>
      </c>
      <c r="B290" s="1" t="s">
        <v>95</v>
      </c>
      <c r="C290" s="1" t="s">
        <v>108</v>
      </c>
      <c r="D290" s="1" t="s">
        <v>97</v>
      </c>
      <c r="E290" s="1" t="s">
        <v>106</v>
      </c>
      <c r="F290" s="1">
        <v>81</v>
      </c>
      <c r="G290" s="1">
        <v>1</v>
      </c>
      <c r="H290" s="1">
        <v>112.29</v>
      </c>
      <c r="I290" s="1">
        <v>18.24055317</v>
      </c>
      <c r="J290" s="1" t="s">
        <v>99</v>
      </c>
    </row>
    <row r="291" spans="1:10">
      <c r="A291" s="1" t="s">
        <v>402</v>
      </c>
      <c r="B291" s="1" t="s">
        <v>101</v>
      </c>
      <c r="C291" s="1" t="s">
        <v>102</v>
      </c>
      <c r="D291" s="1" t="s">
        <v>103</v>
      </c>
      <c r="E291" s="1" t="s">
        <v>104</v>
      </c>
      <c r="F291" s="1">
        <v>45</v>
      </c>
      <c r="G291" s="1">
        <v>0</v>
      </c>
      <c r="H291" s="1">
        <v>33.74</v>
      </c>
      <c r="I291" s="1">
        <v>18.24809563</v>
      </c>
      <c r="J291" s="1" t="s">
        <v>99</v>
      </c>
    </row>
    <row r="292" spans="1:10">
      <c r="A292" s="1" t="s">
        <v>403</v>
      </c>
      <c r="B292" s="1" t="s">
        <v>101</v>
      </c>
      <c r="C292" s="1" t="s">
        <v>102</v>
      </c>
      <c r="D292" s="1" t="s">
        <v>103</v>
      </c>
      <c r="E292" s="1" t="s">
        <v>119</v>
      </c>
      <c r="F292" s="1">
        <v>66</v>
      </c>
      <c r="G292" s="1">
        <v>0</v>
      </c>
      <c r="H292" s="1">
        <v>165.64</v>
      </c>
      <c r="I292" s="1">
        <v>18.26434048</v>
      </c>
      <c r="J292" s="1" t="s">
        <v>99</v>
      </c>
    </row>
    <row r="293" spans="1:10">
      <c r="A293" s="1" t="s">
        <v>404</v>
      </c>
      <c r="B293" s="1" t="s">
        <v>101</v>
      </c>
      <c r="C293" s="1" t="s">
        <v>102</v>
      </c>
      <c r="D293" s="1" t="s">
        <v>103</v>
      </c>
      <c r="E293" s="1" t="s">
        <v>112</v>
      </c>
      <c r="F293" s="1">
        <v>58</v>
      </c>
      <c r="G293" s="1">
        <v>0</v>
      </c>
      <c r="H293" s="1">
        <v>36.17</v>
      </c>
      <c r="I293" s="1">
        <v>18.32915159</v>
      </c>
      <c r="J293" s="1" t="s">
        <v>99</v>
      </c>
    </row>
    <row r="294" spans="1:10">
      <c r="A294" s="1" t="s">
        <v>405</v>
      </c>
      <c r="B294" s="1" t="s">
        <v>111</v>
      </c>
      <c r="C294" s="1" t="s">
        <v>96</v>
      </c>
      <c r="D294" s="1" t="s">
        <v>97</v>
      </c>
      <c r="E294" s="1" t="s">
        <v>148</v>
      </c>
      <c r="F294" s="1">
        <v>75</v>
      </c>
      <c r="G294" s="1">
        <v>0</v>
      </c>
      <c r="H294" s="1">
        <v>66.79</v>
      </c>
      <c r="I294" s="1">
        <v>18.35499246</v>
      </c>
      <c r="J294" s="1" t="s">
        <v>99</v>
      </c>
    </row>
    <row r="295" spans="1:10">
      <c r="A295" s="1" t="s">
        <v>406</v>
      </c>
      <c r="B295" s="1" t="s">
        <v>111</v>
      </c>
      <c r="C295" s="1" t="s">
        <v>102</v>
      </c>
      <c r="D295" s="1" t="s">
        <v>117</v>
      </c>
      <c r="E295" s="1" t="s">
        <v>119</v>
      </c>
      <c r="F295" s="1">
        <v>66</v>
      </c>
      <c r="G295" s="1">
        <v>0</v>
      </c>
      <c r="H295" s="1">
        <v>6.11</v>
      </c>
      <c r="I295" s="1">
        <v>18.3875631</v>
      </c>
      <c r="J295" s="1" t="s">
        <v>99</v>
      </c>
    </row>
    <row r="296" spans="1:10">
      <c r="A296" s="1" t="s">
        <v>407</v>
      </c>
      <c r="B296" s="1" t="s">
        <v>111</v>
      </c>
      <c r="C296" s="1" t="s">
        <v>102</v>
      </c>
      <c r="D296" s="1" t="s">
        <v>117</v>
      </c>
      <c r="E296" s="1" t="s">
        <v>106</v>
      </c>
      <c r="F296" s="1">
        <v>72</v>
      </c>
      <c r="G296" s="1">
        <v>0</v>
      </c>
      <c r="H296" s="1">
        <v>20.17</v>
      </c>
      <c r="I296" s="1">
        <v>18.38917103</v>
      </c>
      <c r="J296" s="1" t="s">
        <v>99</v>
      </c>
    </row>
    <row r="297" spans="1:10">
      <c r="A297" s="1" t="s">
        <v>408</v>
      </c>
      <c r="B297" s="1" t="s">
        <v>111</v>
      </c>
      <c r="C297" s="1" t="s">
        <v>96</v>
      </c>
      <c r="D297" s="1" t="s">
        <v>97</v>
      </c>
      <c r="E297" s="1" t="s">
        <v>106</v>
      </c>
      <c r="F297" s="1">
        <v>43</v>
      </c>
      <c r="G297" s="1">
        <v>0</v>
      </c>
      <c r="H297" s="1">
        <v>47.6</v>
      </c>
      <c r="I297" s="1">
        <v>18.39276508</v>
      </c>
      <c r="J297" s="1" t="s">
        <v>99</v>
      </c>
    </row>
    <row r="298" spans="1:10">
      <c r="A298" s="1" t="s">
        <v>409</v>
      </c>
      <c r="B298" s="1" t="s">
        <v>101</v>
      </c>
      <c r="C298" s="1" t="s">
        <v>136</v>
      </c>
      <c r="D298" s="1" t="s">
        <v>97</v>
      </c>
      <c r="E298" s="1" t="s">
        <v>119</v>
      </c>
      <c r="F298" s="1">
        <v>45</v>
      </c>
      <c r="G298" s="1">
        <v>0</v>
      </c>
      <c r="H298" s="1">
        <v>23.32</v>
      </c>
      <c r="I298" s="1">
        <v>18.43658135</v>
      </c>
      <c r="J298" s="1" t="s">
        <v>99</v>
      </c>
    </row>
    <row r="299" spans="1:10">
      <c r="A299" s="1" t="s">
        <v>410</v>
      </c>
      <c r="B299" s="1" t="s">
        <v>111</v>
      </c>
      <c r="C299" s="1" t="s">
        <v>108</v>
      </c>
      <c r="D299" s="1" t="s">
        <v>103</v>
      </c>
      <c r="E299" s="1" t="s">
        <v>104</v>
      </c>
      <c r="F299" s="1">
        <v>36</v>
      </c>
      <c r="G299" s="1">
        <v>0</v>
      </c>
      <c r="H299" s="1">
        <v>23.46</v>
      </c>
      <c r="I299" s="1">
        <v>18.58441032</v>
      </c>
      <c r="J299" s="1" t="s">
        <v>99</v>
      </c>
    </row>
    <row r="300" spans="1:10">
      <c r="A300" s="1" t="s">
        <v>411</v>
      </c>
      <c r="B300" s="1" t="s">
        <v>101</v>
      </c>
      <c r="C300" s="1" t="s">
        <v>108</v>
      </c>
      <c r="D300" s="1" t="s">
        <v>103</v>
      </c>
      <c r="E300" s="1" t="s">
        <v>106</v>
      </c>
      <c r="F300" s="1">
        <v>42</v>
      </c>
      <c r="G300" s="1">
        <v>0</v>
      </c>
      <c r="H300" s="1">
        <v>77.92</v>
      </c>
      <c r="I300" s="1">
        <v>18.61006508</v>
      </c>
      <c r="J300" s="1" t="s">
        <v>99</v>
      </c>
    </row>
    <row r="301" spans="1:10">
      <c r="A301" s="1" t="s">
        <v>412</v>
      </c>
      <c r="B301" s="1" t="s">
        <v>111</v>
      </c>
      <c r="C301" s="1" t="s">
        <v>102</v>
      </c>
      <c r="D301" s="1" t="s">
        <v>117</v>
      </c>
      <c r="E301" s="1" t="s">
        <v>106</v>
      </c>
      <c r="F301" s="1">
        <v>83</v>
      </c>
      <c r="G301" s="1">
        <v>0</v>
      </c>
      <c r="H301" s="1">
        <v>38.01</v>
      </c>
      <c r="I301" s="1">
        <v>18.62816349</v>
      </c>
      <c r="J301" s="1" t="s">
        <v>99</v>
      </c>
    </row>
    <row r="302" spans="1:10">
      <c r="A302" s="1" t="s">
        <v>413</v>
      </c>
      <c r="B302" s="1" t="s">
        <v>101</v>
      </c>
      <c r="C302" s="1" t="s">
        <v>148</v>
      </c>
      <c r="D302" s="1" t="s">
        <v>103</v>
      </c>
      <c r="E302" s="1" t="s">
        <v>106</v>
      </c>
      <c r="F302" s="1">
        <v>90</v>
      </c>
      <c r="G302" s="1">
        <v>0</v>
      </c>
      <c r="H302" s="1">
        <v>22.24</v>
      </c>
      <c r="I302" s="1">
        <v>18.69351905</v>
      </c>
      <c r="J302" s="1" t="s">
        <v>99</v>
      </c>
    </row>
    <row r="303" spans="1:10">
      <c r="A303" s="1" t="s">
        <v>414</v>
      </c>
      <c r="B303" s="1" t="s">
        <v>111</v>
      </c>
      <c r="C303" s="1" t="s">
        <v>108</v>
      </c>
      <c r="D303" s="1" t="s">
        <v>103</v>
      </c>
      <c r="E303" s="1" t="s">
        <v>119</v>
      </c>
      <c r="F303" s="1">
        <v>59</v>
      </c>
      <c r="G303" s="1">
        <v>0</v>
      </c>
      <c r="H303" s="1">
        <v>24.57</v>
      </c>
      <c r="I303" s="1">
        <v>18.70747421</v>
      </c>
      <c r="J303" s="1" t="s">
        <v>99</v>
      </c>
    </row>
    <row r="304" spans="1:10">
      <c r="A304" s="1" t="s">
        <v>415</v>
      </c>
      <c r="B304" s="1" t="s">
        <v>101</v>
      </c>
      <c r="C304" s="1" t="s">
        <v>108</v>
      </c>
      <c r="D304" s="1" t="s">
        <v>103</v>
      </c>
      <c r="E304" s="1" t="s">
        <v>119</v>
      </c>
      <c r="F304" s="1">
        <v>71</v>
      </c>
      <c r="G304" s="1">
        <v>0</v>
      </c>
      <c r="H304" s="1">
        <v>18.46</v>
      </c>
      <c r="I304" s="1">
        <v>18.72907063</v>
      </c>
      <c r="J304" s="1" t="s">
        <v>99</v>
      </c>
    </row>
    <row r="305" spans="1:10">
      <c r="A305" s="1" t="s">
        <v>416</v>
      </c>
      <c r="B305" s="1" t="s">
        <v>111</v>
      </c>
      <c r="C305" s="1" t="s">
        <v>102</v>
      </c>
      <c r="D305" s="1" t="s">
        <v>117</v>
      </c>
      <c r="E305" s="1" t="s">
        <v>104</v>
      </c>
      <c r="F305" s="1">
        <v>48</v>
      </c>
      <c r="G305" s="1">
        <v>0</v>
      </c>
      <c r="H305" s="1">
        <v>34.89</v>
      </c>
      <c r="I305" s="1">
        <v>18.73435317</v>
      </c>
      <c r="J305" s="1" t="s">
        <v>99</v>
      </c>
    </row>
    <row r="306" spans="1:10">
      <c r="A306" s="1" t="s">
        <v>417</v>
      </c>
      <c r="B306" s="1" t="s">
        <v>101</v>
      </c>
      <c r="C306" s="1" t="s">
        <v>96</v>
      </c>
      <c r="D306" s="1" t="s">
        <v>97</v>
      </c>
      <c r="E306" s="1" t="s">
        <v>109</v>
      </c>
      <c r="F306" s="1">
        <v>50</v>
      </c>
      <c r="G306" s="1">
        <v>0</v>
      </c>
      <c r="H306" s="1">
        <v>85.58</v>
      </c>
      <c r="I306" s="1">
        <v>18.73569365</v>
      </c>
      <c r="J306" s="1" t="s">
        <v>99</v>
      </c>
    </row>
    <row r="307" spans="1:10">
      <c r="A307" s="1" t="s">
        <v>418</v>
      </c>
      <c r="B307" s="1" t="s">
        <v>101</v>
      </c>
      <c r="C307" s="1" t="s">
        <v>108</v>
      </c>
      <c r="D307" s="1" t="s">
        <v>103</v>
      </c>
      <c r="E307" s="1" t="s">
        <v>148</v>
      </c>
      <c r="F307" s="1">
        <v>32</v>
      </c>
      <c r="G307" s="1">
        <v>0</v>
      </c>
      <c r="H307" s="1">
        <v>33.18</v>
      </c>
      <c r="I307" s="1">
        <v>18.7724881</v>
      </c>
      <c r="J307" s="1" t="s">
        <v>99</v>
      </c>
    </row>
    <row r="308" spans="1:10">
      <c r="A308" s="1" t="s">
        <v>419</v>
      </c>
      <c r="B308" s="1" t="s">
        <v>111</v>
      </c>
      <c r="C308" s="1" t="s">
        <v>96</v>
      </c>
      <c r="D308" s="1" t="s">
        <v>97</v>
      </c>
      <c r="E308" s="1" t="s">
        <v>106</v>
      </c>
      <c r="F308" s="1">
        <v>49</v>
      </c>
      <c r="G308" s="1">
        <v>0</v>
      </c>
      <c r="H308" s="1">
        <v>16.39</v>
      </c>
      <c r="I308" s="1">
        <v>18.82663611</v>
      </c>
      <c r="J308" s="1" t="s">
        <v>99</v>
      </c>
    </row>
    <row r="309" spans="1:10">
      <c r="A309" s="1" t="s">
        <v>420</v>
      </c>
      <c r="B309" s="1" t="s">
        <v>95</v>
      </c>
      <c r="C309" s="1" t="s">
        <v>102</v>
      </c>
      <c r="D309" s="1" t="s">
        <v>103</v>
      </c>
      <c r="E309" s="1" t="s">
        <v>98</v>
      </c>
      <c r="F309" s="1">
        <v>85</v>
      </c>
      <c r="G309" s="1">
        <v>1</v>
      </c>
      <c r="H309" s="1">
        <v>114.72</v>
      </c>
      <c r="I309" s="1">
        <v>18.84068056</v>
      </c>
      <c r="J309" s="1" t="s">
        <v>99</v>
      </c>
    </row>
    <row r="310" spans="1:10">
      <c r="A310" s="1" t="s">
        <v>421</v>
      </c>
      <c r="B310" s="1" t="s">
        <v>101</v>
      </c>
      <c r="C310" s="1" t="s">
        <v>102</v>
      </c>
      <c r="D310" s="1" t="s">
        <v>103</v>
      </c>
      <c r="E310" s="1" t="s">
        <v>104</v>
      </c>
      <c r="F310" s="1">
        <v>50</v>
      </c>
      <c r="G310" s="1">
        <v>0</v>
      </c>
      <c r="H310" s="1">
        <v>23.72</v>
      </c>
      <c r="I310" s="1">
        <v>18.84264167</v>
      </c>
      <c r="J310" s="1" t="s">
        <v>99</v>
      </c>
    </row>
    <row r="311" spans="1:10">
      <c r="A311" s="1" t="s">
        <v>422</v>
      </c>
      <c r="B311" s="1" t="s">
        <v>111</v>
      </c>
      <c r="C311" s="1" t="s">
        <v>108</v>
      </c>
      <c r="D311" s="1" t="s">
        <v>103</v>
      </c>
      <c r="E311" s="1" t="s">
        <v>109</v>
      </c>
      <c r="F311" s="1">
        <v>61</v>
      </c>
      <c r="G311" s="1">
        <v>0</v>
      </c>
      <c r="H311" s="1">
        <v>16.62</v>
      </c>
      <c r="I311" s="1">
        <v>18.86852063</v>
      </c>
      <c r="J311" s="1" t="s">
        <v>99</v>
      </c>
    </row>
    <row r="312" spans="1:10">
      <c r="A312" s="1" t="s">
        <v>423</v>
      </c>
      <c r="B312" s="1" t="s">
        <v>95</v>
      </c>
      <c r="C312" s="1" t="s">
        <v>102</v>
      </c>
      <c r="D312" s="1" t="s">
        <v>103</v>
      </c>
      <c r="E312" s="1" t="s">
        <v>98</v>
      </c>
      <c r="F312" s="1">
        <v>68</v>
      </c>
      <c r="G312" s="1">
        <v>1</v>
      </c>
      <c r="H312" s="1">
        <v>140.18</v>
      </c>
      <c r="I312" s="1">
        <v>18.88348611</v>
      </c>
      <c r="J312" s="1" t="s">
        <v>99</v>
      </c>
    </row>
    <row r="313" spans="1:10">
      <c r="A313" s="1" t="s">
        <v>424</v>
      </c>
      <c r="B313" s="1" t="s">
        <v>101</v>
      </c>
      <c r="C313" s="1" t="s">
        <v>102</v>
      </c>
      <c r="D313" s="1" t="s">
        <v>103</v>
      </c>
      <c r="E313" s="1" t="s">
        <v>112</v>
      </c>
      <c r="F313" s="1">
        <v>35</v>
      </c>
      <c r="G313" s="1">
        <v>0</v>
      </c>
      <c r="H313" s="1">
        <v>69.28</v>
      </c>
      <c r="I313" s="1">
        <v>18.95938294</v>
      </c>
      <c r="J313" s="1" t="s">
        <v>99</v>
      </c>
    </row>
    <row r="314" spans="1:10">
      <c r="A314" s="1" t="s">
        <v>425</v>
      </c>
      <c r="B314" s="1" t="s">
        <v>101</v>
      </c>
      <c r="C314" s="1" t="s">
        <v>108</v>
      </c>
      <c r="D314" s="1" t="s">
        <v>103</v>
      </c>
      <c r="E314" s="1" t="s">
        <v>106</v>
      </c>
      <c r="F314" s="1">
        <v>62</v>
      </c>
      <c r="G314" s="1">
        <v>0</v>
      </c>
      <c r="H314" s="1">
        <v>13.24</v>
      </c>
      <c r="I314" s="1">
        <v>18.99446587</v>
      </c>
      <c r="J314" s="1" t="s">
        <v>99</v>
      </c>
    </row>
    <row r="315" spans="1:10">
      <c r="A315" s="1" t="s">
        <v>426</v>
      </c>
      <c r="B315" s="1" t="s">
        <v>101</v>
      </c>
      <c r="C315" s="1" t="s">
        <v>108</v>
      </c>
      <c r="D315" s="1" t="s">
        <v>103</v>
      </c>
      <c r="E315" s="1" t="s">
        <v>104</v>
      </c>
      <c r="F315" s="1">
        <v>63</v>
      </c>
      <c r="G315" s="1">
        <v>0</v>
      </c>
      <c r="H315" s="1">
        <v>76.51</v>
      </c>
      <c r="I315" s="1">
        <v>19.07581468</v>
      </c>
      <c r="J315" s="1" t="s">
        <v>99</v>
      </c>
    </row>
    <row r="316" spans="1:10">
      <c r="A316" s="1" t="s">
        <v>427</v>
      </c>
      <c r="B316" s="1" t="s">
        <v>111</v>
      </c>
      <c r="C316" s="1" t="s">
        <v>102</v>
      </c>
      <c r="D316" s="1" t="s">
        <v>117</v>
      </c>
      <c r="E316" s="1" t="s">
        <v>119</v>
      </c>
      <c r="F316" s="1">
        <v>54</v>
      </c>
      <c r="G316" s="1">
        <v>0</v>
      </c>
      <c r="H316" s="1">
        <v>85.28</v>
      </c>
      <c r="I316" s="1">
        <v>19.11192143</v>
      </c>
      <c r="J316" s="1" t="s">
        <v>99</v>
      </c>
    </row>
    <row r="317" spans="1:10">
      <c r="A317" s="1" t="s">
        <v>428</v>
      </c>
      <c r="B317" s="1" t="s">
        <v>111</v>
      </c>
      <c r="C317" s="1" t="s">
        <v>102</v>
      </c>
      <c r="D317" s="1" t="s">
        <v>117</v>
      </c>
      <c r="E317" s="1" t="s">
        <v>106</v>
      </c>
      <c r="F317" s="1">
        <v>37</v>
      </c>
      <c r="G317" s="1">
        <v>0</v>
      </c>
      <c r="H317" s="1">
        <v>60.94</v>
      </c>
      <c r="I317" s="1">
        <v>19.17481389</v>
      </c>
      <c r="J317" s="1" t="s">
        <v>99</v>
      </c>
    </row>
    <row r="318" spans="1:10">
      <c r="A318" s="1" t="s">
        <v>429</v>
      </c>
      <c r="B318" s="1" t="s">
        <v>95</v>
      </c>
      <c r="C318" s="1" t="s">
        <v>102</v>
      </c>
      <c r="D318" s="1" t="s">
        <v>103</v>
      </c>
      <c r="E318" s="1" t="s">
        <v>106</v>
      </c>
      <c r="F318" s="1">
        <v>75</v>
      </c>
      <c r="G318" s="1">
        <v>0</v>
      </c>
      <c r="H318" s="1">
        <v>14.98</v>
      </c>
      <c r="I318" s="1">
        <v>19.20009246</v>
      </c>
      <c r="J318" s="1" t="s">
        <v>99</v>
      </c>
    </row>
    <row r="319" spans="1:10">
      <c r="A319" s="1" t="s">
        <v>430</v>
      </c>
      <c r="B319" s="1" t="s">
        <v>101</v>
      </c>
      <c r="C319" s="1" t="s">
        <v>108</v>
      </c>
      <c r="D319" s="1" t="s">
        <v>103</v>
      </c>
      <c r="E319" s="1" t="s">
        <v>119</v>
      </c>
      <c r="F319" s="1">
        <v>58</v>
      </c>
      <c r="G319" s="1">
        <v>0</v>
      </c>
      <c r="H319" s="1">
        <v>81.67</v>
      </c>
      <c r="I319" s="1">
        <v>19.23743294</v>
      </c>
      <c r="J319" s="1" t="s">
        <v>99</v>
      </c>
    </row>
    <row r="320" spans="1:10">
      <c r="A320" s="1" t="s">
        <v>431</v>
      </c>
      <c r="B320" s="1" t="s">
        <v>111</v>
      </c>
      <c r="C320" s="1" t="s">
        <v>108</v>
      </c>
      <c r="D320" s="1" t="s">
        <v>103</v>
      </c>
      <c r="E320" s="1" t="s">
        <v>112</v>
      </c>
      <c r="F320" s="1">
        <v>47</v>
      </c>
      <c r="G320" s="1">
        <v>0</v>
      </c>
      <c r="H320" s="1">
        <v>86.01</v>
      </c>
      <c r="I320" s="1">
        <v>19.27190357</v>
      </c>
      <c r="J320" s="1" t="s">
        <v>99</v>
      </c>
    </row>
    <row r="321" spans="1:10">
      <c r="A321" s="1" t="s">
        <v>432</v>
      </c>
      <c r="B321" s="1" t="s">
        <v>101</v>
      </c>
      <c r="C321" s="1" t="s">
        <v>102</v>
      </c>
      <c r="D321" s="1" t="s">
        <v>103</v>
      </c>
      <c r="E321" s="1" t="s">
        <v>119</v>
      </c>
      <c r="F321" s="1">
        <v>85</v>
      </c>
      <c r="G321" s="1">
        <v>0</v>
      </c>
      <c r="H321" s="1">
        <v>45.04</v>
      </c>
      <c r="I321" s="1">
        <v>19.2873996</v>
      </c>
      <c r="J321" s="1" t="s">
        <v>99</v>
      </c>
    </row>
    <row r="322" spans="1:10">
      <c r="A322" s="1" t="s">
        <v>433</v>
      </c>
      <c r="B322" s="1" t="s">
        <v>101</v>
      </c>
      <c r="C322" s="1" t="s">
        <v>102</v>
      </c>
      <c r="D322" s="1" t="s">
        <v>103</v>
      </c>
      <c r="E322" s="1" t="s">
        <v>104</v>
      </c>
      <c r="F322" s="1">
        <v>54</v>
      </c>
      <c r="G322" s="1">
        <v>0</v>
      </c>
      <c r="H322" s="1">
        <v>0.33</v>
      </c>
      <c r="I322" s="1">
        <v>19.29174246</v>
      </c>
      <c r="J322" s="1" t="s">
        <v>99</v>
      </c>
    </row>
    <row r="323" spans="1:10">
      <c r="A323" s="1" t="s">
        <v>434</v>
      </c>
      <c r="B323" s="1" t="s">
        <v>101</v>
      </c>
      <c r="C323" s="1" t="s">
        <v>102</v>
      </c>
      <c r="D323" s="1" t="s">
        <v>103</v>
      </c>
      <c r="E323" s="1" t="s">
        <v>106</v>
      </c>
      <c r="F323" s="1">
        <v>61</v>
      </c>
      <c r="G323" s="1">
        <v>0</v>
      </c>
      <c r="H323" s="1">
        <v>22.34</v>
      </c>
      <c r="I323" s="1">
        <v>19.35300794</v>
      </c>
      <c r="J323" s="1" t="s">
        <v>99</v>
      </c>
    </row>
    <row r="324" spans="1:10">
      <c r="A324" s="1" t="s">
        <v>435</v>
      </c>
      <c r="B324" s="1" t="s">
        <v>111</v>
      </c>
      <c r="C324" s="1" t="s">
        <v>102</v>
      </c>
      <c r="D324" s="1" t="s">
        <v>117</v>
      </c>
      <c r="E324" s="1" t="s">
        <v>98</v>
      </c>
      <c r="F324" s="1">
        <v>60</v>
      </c>
      <c r="G324" s="1">
        <v>0</v>
      </c>
      <c r="H324" s="1">
        <v>92.41</v>
      </c>
      <c r="I324" s="1">
        <v>19.3750873</v>
      </c>
      <c r="J324" s="1" t="s">
        <v>99</v>
      </c>
    </row>
    <row r="325" spans="1:10">
      <c r="A325" s="1" t="s">
        <v>436</v>
      </c>
      <c r="B325" s="1" t="s">
        <v>101</v>
      </c>
      <c r="C325" s="1" t="s">
        <v>102</v>
      </c>
      <c r="D325" s="1" t="s">
        <v>103</v>
      </c>
      <c r="E325" s="1" t="s">
        <v>98</v>
      </c>
      <c r="F325" s="1">
        <v>30</v>
      </c>
      <c r="G325" s="1">
        <v>0</v>
      </c>
      <c r="H325" s="1">
        <v>67.05</v>
      </c>
      <c r="I325" s="1">
        <v>19.39900238</v>
      </c>
      <c r="J325" s="1" t="s">
        <v>99</v>
      </c>
    </row>
    <row r="326" spans="1:10">
      <c r="A326" s="1" t="s">
        <v>437</v>
      </c>
      <c r="B326" s="1" t="s">
        <v>111</v>
      </c>
      <c r="C326" s="1" t="s">
        <v>102</v>
      </c>
      <c r="D326" s="1" t="s">
        <v>117</v>
      </c>
      <c r="E326" s="1" t="s">
        <v>106</v>
      </c>
      <c r="F326" s="1">
        <v>63</v>
      </c>
      <c r="G326" s="1">
        <v>0</v>
      </c>
      <c r="H326" s="1">
        <v>11.27</v>
      </c>
      <c r="I326" s="1">
        <v>19.43520278</v>
      </c>
      <c r="J326" s="1" t="s">
        <v>99</v>
      </c>
    </row>
    <row r="327" spans="1:10">
      <c r="A327" s="1" t="s">
        <v>438</v>
      </c>
      <c r="B327" s="1" t="s">
        <v>101</v>
      </c>
      <c r="C327" s="1" t="s">
        <v>102</v>
      </c>
      <c r="D327" s="1" t="s">
        <v>103</v>
      </c>
      <c r="E327" s="1" t="s">
        <v>112</v>
      </c>
      <c r="F327" s="1">
        <v>90</v>
      </c>
      <c r="G327" s="1">
        <v>0</v>
      </c>
      <c r="H327" s="1">
        <v>20.11</v>
      </c>
      <c r="I327" s="1">
        <v>19.44226587</v>
      </c>
      <c r="J327" s="1" t="s">
        <v>99</v>
      </c>
    </row>
    <row r="328" spans="1:10">
      <c r="A328" s="1" t="s">
        <v>439</v>
      </c>
      <c r="B328" s="1" t="s">
        <v>101</v>
      </c>
      <c r="C328" s="1" t="s">
        <v>102</v>
      </c>
      <c r="D328" s="1" t="s">
        <v>103</v>
      </c>
      <c r="E328" s="1" t="s">
        <v>106</v>
      </c>
      <c r="F328" s="1">
        <v>48</v>
      </c>
      <c r="G328" s="1">
        <v>0</v>
      </c>
      <c r="H328" s="1">
        <v>52.92</v>
      </c>
      <c r="I328" s="1">
        <v>19.49158571</v>
      </c>
      <c r="J328" s="1" t="s">
        <v>99</v>
      </c>
    </row>
    <row r="329" spans="1:10">
      <c r="A329" s="1" t="s">
        <v>440</v>
      </c>
      <c r="B329" s="1" t="s">
        <v>95</v>
      </c>
      <c r="C329" s="1" t="s">
        <v>96</v>
      </c>
      <c r="D329" s="1" t="s">
        <v>97</v>
      </c>
      <c r="E329" s="1" t="s">
        <v>119</v>
      </c>
      <c r="F329" s="1">
        <v>61</v>
      </c>
      <c r="G329" s="1">
        <v>0</v>
      </c>
      <c r="H329" s="1">
        <v>60.68</v>
      </c>
      <c r="I329" s="1">
        <v>19.49206825</v>
      </c>
      <c r="J329" s="1" t="s">
        <v>99</v>
      </c>
    </row>
    <row r="330" spans="1:10">
      <c r="A330" s="1" t="s">
        <v>441</v>
      </c>
      <c r="B330" s="1" t="s">
        <v>101</v>
      </c>
      <c r="C330" s="1" t="s">
        <v>102</v>
      </c>
      <c r="D330" s="1" t="s">
        <v>103</v>
      </c>
      <c r="E330" s="1" t="s">
        <v>112</v>
      </c>
      <c r="F330" s="1">
        <v>43</v>
      </c>
      <c r="G330" s="1">
        <v>0</v>
      </c>
      <c r="H330" s="1">
        <v>140.44</v>
      </c>
      <c r="I330" s="1">
        <v>19.50136944</v>
      </c>
      <c r="J330" s="1" t="s">
        <v>99</v>
      </c>
    </row>
    <row r="331" spans="1:10">
      <c r="A331" s="1" t="s">
        <v>442</v>
      </c>
      <c r="B331" s="1" t="s">
        <v>101</v>
      </c>
      <c r="C331" s="1" t="s">
        <v>96</v>
      </c>
      <c r="D331" s="1" t="s">
        <v>97</v>
      </c>
      <c r="E331" s="1" t="s">
        <v>119</v>
      </c>
      <c r="F331" s="1">
        <v>34</v>
      </c>
      <c r="G331" s="1">
        <v>0</v>
      </c>
      <c r="H331" s="1">
        <v>105.26</v>
      </c>
      <c r="I331" s="1">
        <v>19.52173452</v>
      </c>
      <c r="J331" s="1" t="s">
        <v>99</v>
      </c>
    </row>
    <row r="332" spans="1:10">
      <c r="A332" s="1" t="s">
        <v>443</v>
      </c>
      <c r="B332" s="1" t="s">
        <v>111</v>
      </c>
      <c r="C332" s="1" t="s">
        <v>102</v>
      </c>
      <c r="D332" s="1" t="s">
        <v>117</v>
      </c>
      <c r="E332" s="1" t="s">
        <v>104</v>
      </c>
      <c r="F332" s="1">
        <v>81</v>
      </c>
      <c r="G332" s="1">
        <v>0</v>
      </c>
      <c r="H332" s="1">
        <v>4.89</v>
      </c>
      <c r="I332" s="1">
        <v>19.56641706</v>
      </c>
      <c r="J332" s="1" t="s">
        <v>99</v>
      </c>
    </row>
    <row r="333" spans="1:10">
      <c r="A333" s="1" t="s">
        <v>444</v>
      </c>
      <c r="B333" s="1" t="s">
        <v>111</v>
      </c>
      <c r="C333" s="1" t="s">
        <v>108</v>
      </c>
      <c r="D333" s="1" t="s">
        <v>103</v>
      </c>
      <c r="E333" s="1" t="s">
        <v>106</v>
      </c>
      <c r="F333" s="1">
        <v>72</v>
      </c>
      <c r="G333" s="1">
        <v>0</v>
      </c>
      <c r="H333" s="1">
        <v>23.78</v>
      </c>
      <c r="I333" s="1">
        <v>19.57183254</v>
      </c>
      <c r="J333" s="1" t="s">
        <v>99</v>
      </c>
    </row>
    <row r="334" spans="1:10">
      <c r="A334" s="1" t="s">
        <v>445</v>
      </c>
      <c r="B334" s="1" t="s">
        <v>111</v>
      </c>
      <c r="C334" s="1" t="s">
        <v>102</v>
      </c>
      <c r="D334" s="1" t="s">
        <v>117</v>
      </c>
      <c r="E334" s="1" t="s">
        <v>106</v>
      </c>
      <c r="F334" s="1">
        <v>58</v>
      </c>
      <c r="G334" s="1">
        <v>0</v>
      </c>
      <c r="H334" s="1">
        <v>86.89</v>
      </c>
      <c r="I334" s="1">
        <v>19.59745556</v>
      </c>
      <c r="J334" s="1" t="s">
        <v>99</v>
      </c>
    </row>
    <row r="335" spans="1:10">
      <c r="A335" s="1" t="s">
        <v>446</v>
      </c>
      <c r="B335" s="1" t="s">
        <v>95</v>
      </c>
      <c r="C335" s="1" t="s">
        <v>96</v>
      </c>
      <c r="D335" s="1" t="s">
        <v>97</v>
      </c>
      <c r="E335" s="1" t="s">
        <v>106</v>
      </c>
      <c r="F335" s="1">
        <v>62</v>
      </c>
      <c r="G335" s="1">
        <v>0</v>
      </c>
      <c r="H335" s="1">
        <v>21.12</v>
      </c>
      <c r="I335" s="1">
        <v>19.63674563</v>
      </c>
      <c r="J335" s="1" t="s">
        <v>99</v>
      </c>
    </row>
    <row r="336" spans="1:10">
      <c r="A336" s="1" t="s">
        <v>447</v>
      </c>
      <c r="B336" s="1" t="s">
        <v>95</v>
      </c>
      <c r="C336" s="1" t="s">
        <v>108</v>
      </c>
      <c r="D336" s="1" t="s">
        <v>97</v>
      </c>
      <c r="E336" s="1" t="s">
        <v>119</v>
      </c>
      <c r="F336" s="1">
        <v>76</v>
      </c>
      <c r="G336" s="1">
        <v>0</v>
      </c>
      <c r="H336" s="1">
        <v>44.65</v>
      </c>
      <c r="I336" s="1">
        <v>19.66805397</v>
      </c>
      <c r="J336" s="1" t="s">
        <v>99</v>
      </c>
    </row>
    <row r="337" spans="1:10">
      <c r="A337" s="1" t="s">
        <v>448</v>
      </c>
      <c r="B337" s="1" t="s">
        <v>111</v>
      </c>
      <c r="C337" s="1" t="s">
        <v>148</v>
      </c>
      <c r="D337" s="1" t="s">
        <v>117</v>
      </c>
      <c r="E337" s="1" t="s">
        <v>119</v>
      </c>
      <c r="F337" s="1">
        <v>89</v>
      </c>
      <c r="G337" s="1">
        <v>0</v>
      </c>
      <c r="H337" s="1">
        <v>50.76</v>
      </c>
      <c r="I337" s="1">
        <v>19.68249365</v>
      </c>
      <c r="J337" s="1" t="s">
        <v>99</v>
      </c>
    </row>
    <row r="338" spans="1:10">
      <c r="A338" s="1" t="s">
        <v>449</v>
      </c>
      <c r="B338" s="1" t="s">
        <v>101</v>
      </c>
      <c r="C338" s="1" t="s">
        <v>136</v>
      </c>
      <c r="D338" s="1" t="s">
        <v>97</v>
      </c>
      <c r="E338" s="1" t="s">
        <v>119</v>
      </c>
      <c r="F338" s="1">
        <v>36</v>
      </c>
      <c r="G338" s="1">
        <v>0</v>
      </c>
      <c r="H338" s="1">
        <v>21.52</v>
      </c>
      <c r="I338" s="1">
        <v>19.68925992</v>
      </c>
      <c r="J338" s="1" t="s">
        <v>99</v>
      </c>
    </row>
    <row r="339" spans="1:10">
      <c r="A339" s="1" t="s">
        <v>450</v>
      </c>
      <c r="B339" s="1" t="s">
        <v>111</v>
      </c>
      <c r="C339" s="1" t="s">
        <v>102</v>
      </c>
      <c r="D339" s="1" t="s">
        <v>117</v>
      </c>
      <c r="E339" s="1" t="s">
        <v>106</v>
      </c>
      <c r="F339" s="1">
        <v>48</v>
      </c>
      <c r="G339" s="1">
        <v>0</v>
      </c>
      <c r="H339" s="1">
        <v>44.97</v>
      </c>
      <c r="I339" s="1">
        <v>19.69377738</v>
      </c>
      <c r="J339" s="1" t="s">
        <v>99</v>
      </c>
    </row>
    <row r="340" spans="1:10">
      <c r="A340" s="1" t="s">
        <v>451</v>
      </c>
      <c r="B340" s="1" t="s">
        <v>101</v>
      </c>
      <c r="C340" s="1" t="s">
        <v>136</v>
      </c>
      <c r="D340" s="1" t="s">
        <v>97</v>
      </c>
      <c r="E340" s="1" t="s">
        <v>98</v>
      </c>
      <c r="F340" s="1">
        <v>52</v>
      </c>
      <c r="G340" s="1">
        <v>0</v>
      </c>
      <c r="H340" s="1">
        <v>7.1</v>
      </c>
      <c r="I340" s="1">
        <v>19.70016429</v>
      </c>
      <c r="J340" s="1" t="s">
        <v>99</v>
      </c>
    </row>
    <row r="341" spans="1:10">
      <c r="A341" s="1" t="s">
        <v>452</v>
      </c>
      <c r="B341" s="1" t="s">
        <v>101</v>
      </c>
      <c r="C341" s="1" t="s">
        <v>96</v>
      </c>
      <c r="D341" s="1" t="s">
        <v>97</v>
      </c>
      <c r="E341" s="1" t="s">
        <v>106</v>
      </c>
      <c r="F341" s="1">
        <v>72</v>
      </c>
      <c r="G341" s="1">
        <v>0</v>
      </c>
      <c r="H341" s="1">
        <v>39.68</v>
      </c>
      <c r="I341" s="1">
        <v>19.70766627</v>
      </c>
      <c r="J341" s="1" t="s">
        <v>99</v>
      </c>
    </row>
    <row r="342" spans="1:10">
      <c r="A342" s="1" t="s">
        <v>453</v>
      </c>
      <c r="B342" s="1" t="s">
        <v>101</v>
      </c>
      <c r="C342" s="1" t="s">
        <v>96</v>
      </c>
      <c r="D342" s="1" t="s">
        <v>97</v>
      </c>
      <c r="E342" s="1" t="s">
        <v>109</v>
      </c>
      <c r="F342" s="1">
        <v>50</v>
      </c>
      <c r="G342" s="1">
        <v>0</v>
      </c>
      <c r="H342" s="1">
        <v>53.58</v>
      </c>
      <c r="I342" s="1">
        <v>19.75254246</v>
      </c>
      <c r="J342" s="1" t="s">
        <v>99</v>
      </c>
    </row>
    <row r="343" spans="1:10">
      <c r="A343" s="1" t="s">
        <v>454</v>
      </c>
      <c r="B343" s="1" t="s">
        <v>194</v>
      </c>
      <c r="C343" s="1" t="s">
        <v>96</v>
      </c>
      <c r="D343" s="1" t="s">
        <v>97</v>
      </c>
      <c r="E343" s="1" t="s">
        <v>112</v>
      </c>
      <c r="F343" s="1">
        <v>29</v>
      </c>
      <c r="G343" s="1">
        <v>0</v>
      </c>
      <c r="H343" s="1">
        <v>9.92</v>
      </c>
      <c r="I343" s="1">
        <v>19.80360476</v>
      </c>
      <c r="J343" s="1" t="s">
        <v>99</v>
      </c>
    </row>
    <row r="344" spans="1:10">
      <c r="A344" s="1" t="s">
        <v>455</v>
      </c>
      <c r="B344" s="1" t="s">
        <v>101</v>
      </c>
      <c r="C344" s="1" t="s">
        <v>102</v>
      </c>
      <c r="D344" s="1" t="s">
        <v>103</v>
      </c>
      <c r="E344" s="1" t="s">
        <v>112</v>
      </c>
      <c r="F344" s="1">
        <v>64</v>
      </c>
      <c r="G344" s="1">
        <v>0</v>
      </c>
      <c r="H344" s="1">
        <v>50.82</v>
      </c>
      <c r="I344" s="1">
        <v>19.81047937</v>
      </c>
      <c r="J344" s="1" t="s">
        <v>99</v>
      </c>
    </row>
    <row r="345" spans="1:10">
      <c r="A345" s="1" t="s">
        <v>456</v>
      </c>
      <c r="B345" s="1" t="s">
        <v>111</v>
      </c>
      <c r="C345" s="1" t="s">
        <v>102</v>
      </c>
      <c r="D345" s="1" t="s">
        <v>117</v>
      </c>
      <c r="E345" s="1" t="s">
        <v>98</v>
      </c>
      <c r="F345" s="1">
        <v>54</v>
      </c>
      <c r="G345" s="1">
        <v>0</v>
      </c>
      <c r="H345" s="1">
        <v>72.17</v>
      </c>
      <c r="I345" s="1">
        <v>19.85849365</v>
      </c>
      <c r="J345" s="1" t="s">
        <v>99</v>
      </c>
    </row>
    <row r="346" spans="1:10">
      <c r="A346" s="1" t="s">
        <v>457</v>
      </c>
      <c r="B346" s="1" t="s">
        <v>111</v>
      </c>
      <c r="C346" s="1" t="s">
        <v>108</v>
      </c>
      <c r="D346" s="1" t="s">
        <v>148</v>
      </c>
      <c r="E346" s="1" t="s">
        <v>106</v>
      </c>
      <c r="F346" s="1">
        <v>40</v>
      </c>
      <c r="G346" s="1">
        <v>0</v>
      </c>
      <c r="H346" s="1">
        <v>20.57</v>
      </c>
      <c r="I346" s="1">
        <v>19.94309325</v>
      </c>
      <c r="J346" s="1" t="s">
        <v>99</v>
      </c>
    </row>
    <row r="347" spans="1:10">
      <c r="A347" s="1" t="s">
        <v>458</v>
      </c>
      <c r="B347" s="1" t="s">
        <v>101</v>
      </c>
      <c r="C347" s="1" t="s">
        <v>136</v>
      </c>
      <c r="D347" s="1" t="s">
        <v>97</v>
      </c>
      <c r="E347" s="1" t="s">
        <v>106</v>
      </c>
      <c r="F347" s="1">
        <v>49</v>
      </c>
      <c r="G347" s="1">
        <v>0</v>
      </c>
      <c r="H347" s="1">
        <v>7.29</v>
      </c>
      <c r="I347" s="1">
        <v>19.94478452</v>
      </c>
      <c r="J347" s="1" t="s">
        <v>99</v>
      </c>
    </row>
    <row r="348" spans="1:10">
      <c r="A348" s="1" t="s">
        <v>459</v>
      </c>
      <c r="B348" s="1" t="s">
        <v>194</v>
      </c>
      <c r="C348" s="1" t="s">
        <v>108</v>
      </c>
      <c r="D348" s="1" t="s">
        <v>97</v>
      </c>
      <c r="E348" s="1" t="s">
        <v>112</v>
      </c>
      <c r="F348" s="1">
        <v>57</v>
      </c>
      <c r="G348" s="1">
        <v>0</v>
      </c>
      <c r="H348" s="1">
        <v>139.06</v>
      </c>
      <c r="I348" s="1">
        <v>19.97710317</v>
      </c>
      <c r="J348" s="1" t="s">
        <v>99</v>
      </c>
    </row>
    <row r="349" spans="1:10">
      <c r="A349" s="1" t="s">
        <v>460</v>
      </c>
      <c r="B349" s="1" t="s">
        <v>111</v>
      </c>
      <c r="C349" s="1" t="s">
        <v>102</v>
      </c>
      <c r="D349" s="1" t="s">
        <v>117</v>
      </c>
      <c r="E349" s="1" t="s">
        <v>119</v>
      </c>
      <c r="F349" s="1">
        <v>36</v>
      </c>
      <c r="G349" s="1">
        <v>0</v>
      </c>
      <c r="H349" s="1">
        <v>121.85</v>
      </c>
      <c r="I349" s="1">
        <v>19.97727817</v>
      </c>
      <c r="J349" s="1" t="s">
        <v>99</v>
      </c>
    </row>
    <row r="350" spans="1:10">
      <c r="A350" s="1" t="s">
        <v>461</v>
      </c>
      <c r="B350" s="1" t="s">
        <v>101</v>
      </c>
      <c r="C350" s="1" t="s">
        <v>102</v>
      </c>
      <c r="D350" s="1" t="s">
        <v>103</v>
      </c>
      <c r="E350" s="1" t="s">
        <v>98</v>
      </c>
      <c r="F350" s="1">
        <v>66</v>
      </c>
      <c r="G350" s="1">
        <v>0</v>
      </c>
      <c r="H350" s="1">
        <v>11.4</v>
      </c>
      <c r="I350" s="1">
        <v>19.98290317</v>
      </c>
      <c r="J350" s="1" t="s">
        <v>99</v>
      </c>
    </row>
    <row r="351" spans="1:10">
      <c r="A351" s="1" t="s">
        <v>462</v>
      </c>
      <c r="B351" s="1" t="s">
        <v>111</v>
      </c>
      <c r="C351" s="1" t="s">
        <v>102</v>
      </c>
      <c r="D351" s="1" t="s">
        <v>117</v>
      </c>
      <c r="E351" s="1" t="s">
        <v>106</v>
      </c>
      <c r="F351" s="1">
        <v>50</v>
      </c>
      <c r="G351" s="1">
        <v>0</v>
      </c>
      <c r="H351" s="1">
        <v>14.42</v>
      </c>
      <c r="I351" s="1">
        <v>19.99740516</v>
      </c>
      <c r="J351" s="1" t="s">
        <v>99</v>
      </c>
    </row>
    <row r="352" spans="1:10">
      <c r="A352" s="1" t="s">
        <v>463</v>
      </c>
      <c r="B352" s="1" t="s">
        <v>101</v>
      </c>
      <c r="C352" s="1" t="s">
        <v>102</v>
      </c>
      <c r="D352" s="1" t="s">
        <v>103</v>
      </c>
      <c r="E352" s="1" t="s">
        <v>104</v>
      </c>
      <c r="F352" s="1">
        <v>43</v>
      </c>
      <c r="G352" s="1">
        <v>0</v>
      </c>
      <c r="H352" s="1">
        <v>29.8</v>
      </c>
      <c r="I352" s="1">
        <v>20.01300079</v>
      </c>
      <c r="J352" s="1" t="s">
        <v>99</v>
      </c>
    </row>
    <row r="353" spans="1:10">
      <c r="A353" s="1" t="s">
        <v>464</v>
      </c>
      <c r="B353" s="1" t="s">
        <v>101</v>
      </c>
      <c r="C353" s="1" t="s">
        <v>102</v>
      </c>
      <c r="D353" s="1" t="s">
        <v>103</v>
      </c>
      <c r="E353" s="1" t="s">
        <v>104</v>
      </c>
      <c r="F353" s="1">
        <v>52</v>
      </c>
      <c r="G353" s="1">
        <v>0</v>
      </c>
      <c r="H353" s="1">
        <v>12.58</v>
      </c>
      <c r="I353" s="1">
        <v>20.02012024</v>
      </c>
      <c r="J353" s="1" t="s">
        <v>99</v>
      </c>
    </row>
    <row r="354" spans="1:10">
      <c r="A354" s="1" t="s">
        <v>465</v>
      </c>
      <c r="B354" s="1" t="s">
        <v>101</v>
      </c>
      <c r="C354" s="1" t="s">
        <v>108</v>
      </c>
      <c r="D354" s="1" t="s">
        <v>103</v>
      </c>
      <c r="E354" s="1" t="s">
        <v>112</v>
      </c>
      <c r="F354" s="1">
        <v>48</v>
      </c>
      <c r="G354" s="1">
        <v>1</v>
      </c>
      <c r="H354" s="1">
        <v>57.79</v>
      </c>
      <c r="I354" s="1">
        <v>20.02261468</v>
      </c>
      <c r="J354" s="1" t="s">
        <v>99</v>
      </c>
    </row>
    <row r="355" spans="1:10">
      <c r="A355" s="1" t="s">
        <v>466</v>
      </c>
      <c r="B355" s="1" t="s">
        <v>95</v>
      </c>
      <c r="C355" s="1" t="s">
        <v>108</v>
      </c>
      <c r="D355" s="1" t="s">
        <v>97</v>
      </c>
      <c r="E355" s="1" t="s">
        <v>119</v>
      </c>
      <c r="F355" s="1">
        <v>73</v>
      </c>
      <c r="G355" s="1">
        <v>0</v>
      </c>
      <c r="H355" s="1">
        <v>27.89</v>
      </c>
      <c r="I355" s="1">
        <v>20.02810476</v>
      </c>
      <c r="J355" s="1" t="s">
        <v>99</v>
      </c>
    </row>
    <row r="356" spans="1:10">
      <c r="A356" s="1" t="s">
        <v>467</v>
      </c>
      <c r="B356" s="1" t="s">
        <v>111</v>
      </c>
      <c r="C356" s="1" t="s">
        <v>108</v>
      </c>
      <c r="D356" s="1" t="s">
        <v>103</v>
      </c>
      <c r="E356" s="1" t="s">
        <v>109</v>
      </c>
      <c r="F356" s="1">
        <v>56</v>
      </c>
      <c r="G356" s="1">
        <v>0</v>
      </c>
      <c r="H356" s="1">
        <v>20.43</v>
      </c>
      <c r="I356" s="1">
        <v>20.04460952</v>
      </c>
      <c r="J356" s="1" t="s">
        <v>99</v>
      </c>
    </row>
    <row r="357" spans="1:10">
      <c r="A357" s="1" t="s">
        <v>468</v>
      </c>
      <c r="B357" s="1" t="s">
        <v>101</v>
      </c>
      <c r="C357" s="1" t="s">
        <v>96</v>
      </c>
      <c r="D357" s="1" t="s">
        <v>97</v>
      </c>
      <c r="E357" s="1" t="s">
        <v>109</v>
      </c>
      <c r="F357" s="1">
        <v>36</v>
      </c>
      <c r="G357" s="1">
        <v>0</v>
      </c>
      <c r="H357" s="1">
        <v>5.58</v>
      </c>
      <c r="I357" s="1">
        <v>20.04594167</v>
      </c>
      <c r="J357" s="1" t="s">
        <v>99</v>
      </c>
    </row>
    <row r="358" spans="1:10">
      <c r="A358" s="1" t="s">
        <v>469</v>
      </c>
      <c r="B358" s="1" t="s">
        <v>101</v>
      </c>
      <c r="C358" s="1" t="s">
        <v>102</v>
      </c>
      <c r="D358" s="1" t="s">
        <v>103</v>
      </c>
      <c r="E358" s="1" t="s">
        <v>112</v>
      </c>
      <c r="F358" s="1">
        <v>52</v>
      </c>
      <c r="G358" s="1">
        <v>0</v>
      </c>
      <c r="H358" s="1">
        <v>20.11</v>
      </c>
      <c r="I358" s="1">
        <v>20.05012659</v>
      </c>
      <c r="J358" s="1" t="s">
        <v>99</v>
      </c>
    </row>
    <row r="359" spans="1:10">
      <c r="A359" s="1" t="s">
        <v>470</v>
      </c>
      <c r="B359" s="1" t="s">
        <v>101</v>
      </c>
      <c r="C359" s="1" t="s">
        <v>108</v>
      </c>
      <c r="D359" s="1" t="s">
        <v>103</v>
      </c>
      <c r="E359" s="1" t="s">
        <v>119</v>
      </c>
      <c r="F359" s="1">
        <v>77</v>
      </c>
      <c r="G359" s="1">
        <v>0</v>
      </c>
      <c r="H359" s="1">
        <v>14.16</v>
      </c>
      <c r="I359" s="1">
        <v>20.05990317</v>
      </c>
      <c r="J359" s="1" t="s">
        <v>99</v>
      </c>
    </row>
    <row r="360" spans="1:10">
      <c r="A360" s="1" t="s">
        <v>471</v>
      </c>
      <c r="B360" s="1" t="s">
        <v>111</v>
      </c>
      <c r="C360" s="1" t="s">
        <v>102</v>
      </c>
      <c r="D360" s="1" t="s">
        <v>117</v>
      </c>
      <c r="E360" s="1" t="s">
        <v>104</v>
      </c>
      <c r="F360" s="1">
        <v>41</v>
      </c>
      <c r="G360" s="1">
        <v>0</v>
      </c>
      <c r="H360" s="1">
        <v>32.75</v>
      </c>
      <c r="I360" s="1">
        <v>20.06900675</v>
      </c>
      <c r="J360" s="1" t="s">
        <v>99</v>
      </c>
    </row>
    <row r="361" spans="1:10">
      <c r="A361" s="1" t="s">
        <v>472</v>
      </c>
      <c r="B361" s="1" t="s">
        <v>101</v>
      </c>
      <c r="C361" s="1" t="s">
        <v>108</v>
      </c>
      <c r="D361" s="1" t="s">
        <v>103</v>
      </c>
      <c r="E361" s="1" t="s">
        <v>148</v>
      </c>
      <c r="F361" s="1">
        <v>66</v>
      </c>
      <c r="G361" s="1">
        <v>0</v>
      </c>
      <c r="H361" s="1">
        <v>15.47</v>
      </c>
      <c r="I361" s="1">
        <v>20.0983381</v>
      </c>
      <c r="J361" s="1" t="s">
        <v>99</v>
      </c>
    </row>
    <row r="362" spans="1:10">
      <c r="A362" s="1" t="s">
        <v>473</v>
      </c>
      <c r="B362" s="1" t="s">
        <v>111</v>
      </c>
      <c r="C362" s="1" t="s">
        <v>102</v>
      </c>
      <c r="D362" s="1" t="s">
        <v>117</v>
      </c>
      <c r="E362" s="1" t="s">
        <v>98</v>
      </c>
      <c r="F362" s="1">
        <v>70</v>
      </c>
      <c r="G362" s="1">
        <v>0</v>
      </c>
      <c r="H362" s="1">
        <v>52.43</v>
      </c>
      <c r="I362" s="1">
        <v>20.217625</v>
      </c>
      <c r="J362" s="1" t="s">
        <v>99</v>
      </c>
    </row>
    <row r="363" spans="1:10">
      <c r="A363" s="1" t="s">
        <v>474</v>
      </c>
      <c r="B363" s="1" t="s">
        <v>101</v>
      </c>
      <c r="C363" s="1" t="s">
        <v>96</v>
      </c>
      <c r="D363" s="1" t="s">
        <v>97</v>
      </c>
      <c r="E363" s="1" t="s">
        <v>109</v>
      </c>
      <c r="F363" s="1">
        <v>61</v>
      </c>
      <c r="G363" s="1">
        <v>0</v>
      </c>
      <c r="H363" s="1">
        <v>9.76</v>
      </c>
      <c r="I363" s="1">
        <v>20.22353056</v>
      </c>
      <c r="J363" s="1" t="s">
        <v>99</v>
      </c>
    </row>
    <row r="364" spans="1:10">
      <c r="A364" s="1" t="s">
        <v>475</v>
      </c>
      <c r="B364" s="1" t="s">
        <v>101</v>
      </c>
      <c r="C364" s="1" t="s">
        <v>102</v>
      </c>
      <c r="D364" s="1" t="s">
        <v>103</v>
      </c>
      <c r="E364" s="1" t="s">
        <v>119</v>
      </c>
      <c r="F364" s="1">
        <v>62</v>
      </c>
      <c r="G364" s="1">
        <v>0</v>
      </c>
      <c r="H364" s="1">
        <v>0.62</v>
      </c>
      <c r="I364" s="1">
        <v>20.22596032</v>
      </c>
      <c r="J364" s="1" t="s">
        <v>99</v>
      </c>
    </row>
    <row r="365" spans="1:10">
      <c r="A365" s="1" t="s">
        <v>476</v>
      </c>
      <c r="B365" s="1" t="s">
        <v>101</v>
      </c>
      <c r="C365" s="1" t="s">
        <v>102</v>
      </c>
      <c r="D365" s="1" t="s">
        <v>103</v>
      </c>
      <c r="E365" s="1" t="s">
        <v>104</v>
      </c>
      <c r="F365" s="1">
        <v>45</v>
      </c>
      <c r="G365" s="1">
        <v>0</v>
      </c>
      <c r="H365" s="1">
        <v>26.91</v>
      </c>
      <c r="I365" s="1">
        <v>20.24579881</v>
      </c>
      <c r="J365" s="1" t="s">
        <v>99</v>
      </c>
    </row>
    <row r="366" spans="1:10">
      <c r="A366" s="1" t="s">
        <v>477</v>
      </c>
      <c r="B366" s="1" t="s">
        <v>101</v>
      </c>
      <c r="C366" s="1" t="s">
        <v>102</v>
      </c>
      <c r="D366" s="1" t="s">
        <v>103</v>
      </c>
      <c r="E366" s="1" t="s">
        <v>112</v>
      </c>
      <c r="F366" s="1">
        <v>66</v>
      </c>
      <c r="G366" s="1">
        <v>0</v>
      </c>
      <c r="H366" s="1">
        <v>10.58</v>
      </c>
      <c r="I366" s="1">
        <v>20.33022659</v>
      </c>
      <c r="J366" s="1" t="s">
        <v>99</v>
      </c>
    </row>
    <row r="367" spans="1:10">
      <c r="A367" s="1" t="s">
        <v>478</v>
      </c>
      <c r="B367" s="1" t="s">
        <v>111</v>
      </c>
      <c r="C367" s="1" t="s">
        <v>102</v>
      </c>
      <c r="D367" s="1" t="s">
        <v>117</v>
      </c>
      <c r="E367" s="1" t="s">
        <v>98</v>
      </c>
      <c r="F367" s="1">
        <v>52</v>
      </c>
      <c r="G367" s="1">
        <v>0</v>
      </c>
      <c r="H367" s="1">
        <v>47.57</v>
      </c>
      <c r="I367" s="1">
        <v>20.37561349</v>
      </c>
      <c r="J367" s="1" t="s">
        <v>99</v>
      </c>
    </row>
    <row r="368" spans="1:10">
      <c r="A368" s="1" t="s">
        <v>479</v>
      </c>
      <c r="B368" s="1" t="s">
        <v>101</v>
      </c>
      <c r="C368" s="1" t="s">
        <v>108</v>
      </c>
      <c r="D368" s="1" t="s">
        <v>103</v>
      </c>
      <c r="E368" s="1" t="s">
        <v>104</v>
      </c>
      <c r="F368" s="1">
        <v>48</v>
      </c>
      <c r="G368" s="1">
        <v>0</v>
      </c>
      <c r="H368" s="1">
        <v>8.74</v>
      </c>
      <c r="I368" s="1">
        <v>20.38632063</v>
      </c>
      <c r="J368" s="1" t="s">
        <v>99</v>
      </c>
    </row>
    <row r="369" spans="1:10">
      <c r="A369" s="1" t="s">
        <v>480</v>
      </c>
      <c r="B369" s="1" t="s">
        <v>95</v>
      </c>
      <c r="C369" s="1" t="s">
        <v>102</v>
      </c>
      <c r="D369" s="1" t="s">
        <v>103</v>
      </c>
      <c r="E369" s="1" t="s">
        <v>106</v>
      </c>
      <c r="F369" s="1">
        <v>63</v>
      </c>
      <c r="G369" s="1">
        <v>0</v>
      </c>
      <c r="H369" s="1">
        <v>25.26</v>
      </c>
      <c r="I369" s="1">
        <v>20.50076905</v>
      </c>
      <c r="J369" s="1" t="s">
        <v>99</v>
      </c>
    </row>
    <row r="370" spans="1:10">
      <c r="A370" s="1" t="s">
        <v>481</v>
      </c>
      <c r="B370" s="1" t="s">
        <v>111</v>
      </c>
      <c r="C370" s="1" t="s">
        <v>102</v>
      </c>
      <c r="D370" s="1" t="s">
        <v>117</v>
      </c>
      <c r="E370" s="1" t="s">
        <v>106</v>
      </c>
      <c r="F370" s="1">
        <v>60</v>
      </c>
      <c r="G370" s="1">
        <v>0</v>
      </c>
      <c r="H370" s="1">
        <v>11.07</v>
      </c>
      <c r="I370" s="1">
        <v>20.52684325</v>
      </c>
      <c r="J370" s="1" t="s">
        <v>99</v>
      </c>
    </row>
    <row r="371" spans="1:10">
      <c r="A371" s="1" t="s">
        <v>482</v>
      </c>
      <c r="B371" s="1" t="s">
        <v>101</v>
      </c>
      <c r="C371" s="1" t="s">
        <v>108</v>
      </c>
      <c r="D371" s="1" t="s">
        <v>103</v>
      </c>
      <c r="E371" s="1" t="s">
        <v>109</v>
      </c>
      <c r="F371" s="1">
        <v>47</v>
      </c>
      <c r="G371" s="1">
        <v>0</v>
      </c>
      <c r="H371" s="1">
        <v>50</v>
      </c>
      <c r="I371" s="1">
        <v>20.54588651</v>
      </c>
      <c r="J371" s="1" t="s">
        <v>99</v>
      </c>
    </row>
    <row r="372" spans="1:10">
      <c r="A372" s="1" t="s">
        <v>483</v>
      </c>
      <c r="B372" s="1" t="s">
        <v>111</v>
      </c>
      <c r="C372" s="1" t="s">
        <v>102</v>
      </c>
      <c r="D372" s="1" t="s">
        <v>117</v>
      </c>
      <c r="E372" s="1" t="s">
        <v>104</v>
      </c>
      <c r="F372" s="1">
        <v>40</v>
      </c>
      <c r="G372" s="1">
        <v>0</v>
      </c>
      <c r="H372" s="1">
        <v>282.69</v>
      </c>
      <c r="I372" s="1">
        <v>20.56971508</v>
      </c>
      <c r="J372" s="1" t="s">
        <v>99</v>
      </c>
    </row>
    <row r="373" spans="1:10">
      <c r="A373" s="1" t="s">
        <v>484</v>
      </c>
      <c r="B373" s="1" t="s">
        <v>101</v>
      </c>
      <c r="C373" s="1" t="s">
        <v>102</v>
      </c>
      <c r="D373" s="1" t="s">
        <v>103</v>
      </c>
      <c r="E373" s="1" t="s">
        <v>104</v>
      </c>
      <c r="F373" s="1">
        <v>36</v>
      </c>
      <c r="G373" s="1">
        <v>0</v>
      </c>
      <c r="H373" s="1">
        <v>60.51</v>
      </c>
      <c r="I373" s="1">
        <v>20.57533294</v>
      </c>
      <c r="J373" s="1" t="s">
        <v>99</v>
      </c>
    </row>
    <row r="374" spans="1:10">
      <c r="A374" s="1" t="s">
        <v>485</v>
      </c>
      <c r="B374" s="1" t="s">
        <v>101</v>
      </c>
      <c r="C374" s="1" t="s">
        <v>102</v>
      </c>
      <c r="D374" s="1" t="s">
        <v>103</v>
      </c>
      <c r="E374" s="1" t="s">
        <v>106</v>
      </c>
      <c r="F374" s="1">
        <v>56</v>
      </c>
      <c r="G374" s="1">
        <v>0</v>
      </c>
      <c r="H374" s="1">
        <v>36.83</v>
      </c>
      <c r="I374" s="1">
        <v>20.61518413</v>
      </c>
      <c r="J374" s="1" t="s">
        <v>99</v>
      </c>
    </row>
    <row r="375" spans="1:10">
      <c r="A375" s="1" t="s">
        <v>486</v>
      </c>
      <c r="B375" s="1" t="s">
        <v>101</v>
      </c>
      <c r="C375" s="1" t="s">
        <v>108</v>
      </c>
      <c r="D375" s="1" t="s">
        <v>103</v>
      </c>
      <c r="E375" s="1" t="s">
        <v>119</v>
      </c>
      <c r="F375" s="1">
        <v>45</v>
      </c>
      <c r="G375" s="1">
        <v>0</v>
      </c>
      <c r="H375" s="1">
        <v>36.79</v>
      </c>
      <c r="I375" s="1">
        <v>20.62515873</v>
      </c>
      <c r="J375" s="1" t="s">
        <v>99</v>
      </c>
    </row>
    <row r="376" spans="1:10">
      <c r="A376" s="1" t="s">
        <v>487</v>
      </c>
      <c r="B376" s="1" t="s">
        <v>101</v>
      </c>
      <c r="C376" s="1" t="s">
        <v>96</v>
      </c>
      <c r="D376" s="1" t="s">
        <v>97</v>
      </c>
      <c r="E376" s="1" t="s">
        <v>106</v>
      </c>
      <c r="F376" s="1">
        <v>63</v>
      </c>
      <c r="G376" s="1">
        <v>0</v>
      </c>
      <c r="H376" s="1">
        <v>0.33</v>
      </c>
      <c r="I376" s="1">
        <v>20.63824524</v>
      </c>
      <c r="J376" s="1" t="s">
        <v>99</v>
      </c>
    </row>
    <row r="377" spans="1:10">
      <c r="A377" s="1" t="s">
        <v>488</v>
      </c>
      <c r="B377" s="1" t="s">
        <v>101</v>
      </c>
      <c r="C377" s="1" t="s">
        <v>102</v>
      </c>
      <c r="D377" s="1" t="s">
        <v>103</v>
      </c>
      <c r="E377" s="1" t="s">
        <v>106</v>
      </c>
      <c r="F377" s="1">
        <v>46</v>
      </c>
      <c r="G377" s="1">
        <v>0</v>
      </c>
      <c r="H377" s="1">
        <v>9.63</v>
      </c>
      <c r="I377" s="1">
        <v>20.63874167</v>
      </c>
      <c r="J377" s="1" t="s">
        <v>99</v>
      </c>
    </row>
    <row r="378" spans="1:10">
      <c r="A378" s="1" t="s">
        <v>489</v>
      </c>
      <c r="B378" s="1" t="s">
        <v>111</v>
      </c>
      <c r="C378" s="1" t="s">
        <v>108</v>
      </c>
      <c r="D378" s="1" t="s">
        <v>103</v>
      </c>
      <c r="E378" s="1" t="s">
        <v>106</v>
      </c>
      <c r="F378" s="1">
        <v>64</v>
      </c>
      <c r="G378" s="1">
        <v>0</v>
      </c>
      <c r="H378" s="1">
        <v>28.42</v>
      </c>
      <c r="I378" s="1">
        <v>20.64697222</v>
      </c>
      <c r="J378" s="1" t="s">
        <v>99</v>
      </c>
    </row>
    <row r="379" spans="1:10">
      <c r="A379" s="1" t="s">
        <v>490</v>
      </c>
      <c r="B379" s="1" t="s">
        <v>101</v>
      </c>
      <c r="C379" s="1" t="s">
        <v>102</v>
      </c>
      <c r="D379" s="1" t="s">
        <v>103</v>
      </c>
      <c r="E379" s="1" t="s">
        <v>104</v>
      </c>
      <c r="F379" s="1">
        <v>59</v>
      </c>
      <c r="G379" s="1">
        <v>0</v>
      </c>
      <c r="H379" s="1">
        <v>5.58</v>
      </c>
      <c r="I379" s="1">
        <v>20.64862897</v>
      </c>
      <c r="J379" s="1" t="s">
        <v>99</v>
      </c>
    </row>
    <row r="380" spans="1:10">
      <c r="A380" s="1" t="s">
        <v>491</v>
      </c>
      <c r="B380" s="1" t="s">
        <v>111</v>
      </c>
      <c r="C380" s="1" t="s">
        <v>102</v>
      </c>
      <c r="D380" s="1" t="s">
        <v>117</v>
      </c>
      <c r="E380" s="1" t="s">
        <v>106</v>
      </c>
      <c r="F380" s="1">
        <v>48</v>
      </c>
      <c r="G380" s="1">
        <v>0</v>
      </c>
      <c r="H380" s="1">
        <v>40.08</v>
      </c>
      <c r="I380" s="1">
        <v>20.65885754</v>
      </c>
      <c r="J380" s="1" t="s">
        <v>99</v>
      </c>
    </row>
    <row r="381" spans="1:10">
      <c r="A381" s="1" t="s">
        <v>492</v>
      </c>
      <c r="B381" s="1" t="s">
        <v>101</v>
      </c>
      <c r="C381" s="1" t="s">
        <v>108</v>
      </c>
      <c r="D381" s="1" t="s">
        <v>103</v>
      </c>
      <c r="E381" s="1" t="s">
        <v>106</v>
      </c>
      <c r="F381" s="1">
        <v>71</v>
      </c>
      <c r="G381" s="1">
        <v>0</v>
      </c>
      <c r="H381" s="1">
        <v>18.92</v>
      </c>
      <c r="I381" s="1">
        <v>20.66028413</v>
      </c>
      <c r="J381" s="1" t="s">
        <v>99</v>
      </c>
    </row>
    <row r="382" spans="1:10">
      <c r="A382" s="1" t="s">
        <v>493</v>
      </c>
      <c r="B382" s="1" t="s">
        <v>101</v>
      </c>
      <c r="C382" s="1" t="s">
        <v>102</v>
      </c>
      <c r="D382" s="1" t="s">
        <v>103</v>
      </c>
      <c r="E382" s="1" t="s">
        <v>104</v>
      </c>
      <c r="F382" s="1">
        <v>40</v>
      </c>
      <c r="G382" s="1">
        <v>0</v>
      </c>
      <c r="H382" s="1">
        <v>19.19</v>
      </c>
      <c r="I382" s="1">
        <v>20.69827183</v>
      </c>
      <c r="J382" s="1" t="s">
        <v>99</v>
      </c>
    </row>
    <row r="383" spans="1:10">
      <c r="A383" s="1" t="s">
        <v>494</v>
      </c>
      <c r="B383" s="1" t="s">
        <v>101</v>
      </c>
      <c r="C383" s="1" t="s">
        <v>108</v>
      </c>
      <c r="D383" s="1" t="s">
        <v>103</v>
      </c>
      <c r="E383" s="1" t="s">
        <v>109</v>
      </c>
      <c r="F383" s="1">
        <v>59</v>
      </c>
      <c r="G383" s="1">
        <v>0</v>
      </c>
      <c r="H383" s="1">
        <v>66.72</v>
      </c>
      <c r="I383" s="1">
        <v>20.80085595</v>
      </c>
      <c r="J383" s="1" t="s">
        <v>99</v>
      </c>
    </row>
    <row r="384" spans="1:10">
      <c r="A384" s="1" t="s">
        <v>495</v>
      </c>
      <c r="B384" s="1" t="s">
        <v>101</v>
      </c>
      <c r="C384" s="1" t="s">
        <v>102</v>
      </c>
      <c r="D384" s="1" t="s">
        <v>103</v>
      </c>
      <c r="E384" s="1" t="s">
        <v>119</v>
      </c>
      <c r="F384" s="1">
        <v>53</v>
      </c>
      <c r="G384" s="1">
        <v>0</v>
      </c>
      <c r="H384" s="1">
        <v>11.99</v>
      </c>
      <c r="I384" s="1">
        <v>20.80991071</v>
      </c>
      <c r="J384" s="1" t="s">
        <v>99</v>
      </c>
    </row>
    <row r="385" spans="1:10">
      <c r="A385" s="1" t="s">
        <v>496</v>
      </c>
      <c r="B385" s="1" t="s">
        <v>101</v>
      </c>
      <c r="C385" s="1" t="s">
        <v>108</v>
      </c>
      <c r="D385" s="1" t="s">
        <v>103</v>
      </c>
      <c r="E385" s="1" t="s">
        <v>119</v>
      </c>
      <c r="F385" s="1">
        <v>69</v>
      </c>
      <c r="G385" s="1">
        <v>0</v>
      </c>
      <c r="H385" s="1">
        <v>8.28</v>
      </c>
      <c r="I385" s="1">
        <v>20.83565992</v>
      </c>
      <c r="J385" s="1" t="s">
        <v>99</v>
      </c>
    </row>
    <row r="386" spans="1:10">
      <c r="A386" s="1" t="s">
        <v>497</v>
      </c>
      <c r="B386" s="1" t="s">
        <v>101</v>
      </c>
      <c r="C386" s="1" t="s">
        <v>102</v>
      </c>
      <c r="D386" s="1" t="s">
        <v>103</v>
      </c>
      <c r="E386" s="1" t="s">
        <v>98</v>
      </c>
      <c r="F386" s="1">
        <v>39</v>
      </c>
      <c r="G386" s="1">
        <v>0</v>
      </c>
      <c r="H386" s="1">
        <v>17.44</v>
      </c>
      <c r="I386" s="1">
        <v>20.86673135</v>
      </c>
      <c r="J386" s="1" t="s">
        <v>99</v>
      </c>
    </row>
    <row r="387" spans="1:10">
      <c r="A387" s="1" t="s">
        <v>498</v>
      </c>
      <c r="B387" s="1" t="s">
        <v>101</v>
      </c>
      <c r="C387" s="1" t="s">
        <v>102</v>
      </c>
      <c r="D387" s="1" t="s">
        <v>103</v>
      </c>
      <c r="E387" s="1" t="s">
        <v>104</v>
      </c>
      <c r="F387" s="1">
        <v>47</v>
      </c>
      <c r="G387" s="1">
        <v>0</v>
      </c>
      <c r="H387" s="1">
        <v>87.19</v>
      </c>
      <c r="I387" s="1">
        <v>20.89313135</v>
      </c>
      <c r="J387" s="1" t="s">
        <v>99</v>
      </c>
    </row>
    <row r="388" spans="1:10">
      <c r="A388" s="1" t="s">
        <v>499</v>
      </c>
      <c r="B388" s="1" t="s">
        <v>95</v>
      </c>
      <c r="C388" s="1" t="s">
        <v>108</v>
      </c>
      <c r="D388" s="1" t="s">
        <v>97</v>
      </c>
      <c r="E388" s="1" t="s">
        <v>106</v>
      </c>
      <c r="F388" s="1">
        <v>55</v>
      </c>
      <c r="G388" s="1">
        <v>0</v>
      </c>
      <c r="H388" s="1">
        <v>85.81</v>
      </c>
      <c r="I388" s="1">
        <v>20.93758571</v>
      </c>
      <c r="J388" s="1" t="s">
        <v>99</v>
      </c>
    </row>
    <row r="389" spans="1:10">
      <c r="A389" s="1" t="s">
        <v>500</v>
      </c>
      <c r="B389" s="1" t="s">
        <v>111</v>
      </c>
      <c r="C389" s="1" t="s">
        <v>108</v>
      </c>
      <c r="D389" s="1" t="s">
        <v>103</v>
      </c>
      <c r="E389" s="1" t="s">
        <v>106</v>
      </c>
      <c r="F389" s="1">
        <v>56</v>
      </c>
      <c r="G389" s="1">
        <v>0</v>
      </c>
      <c r="H389" s="1">
        <v>10.51</v>
      </c>
      <c r="I389" s="1">
        <v>20.99347222</v>
      </c>
      <c r="J389" s="1" t="s">
        <v>99</v>
      </c>
    </row>
    <row r="390" spans="1:10">
      <c r="A390" s="1" t="s">
        <v>501</v>
      </c>
      <c r="B390" s="1" t="s">
        <v>101</v>
      </c>
      <c r="C390" s="1" t="s">
        <v>102</v>
      </c>
      <c r="D390" s="1" t="s">
        <v>103</v>
      </c>
      <c r="E390" s="1" t="s">
        <v>106</v>
      </c>
      <c r="F390" s="1">
        <v>66</v>
      </c>
      <c r="G390" s="1">
        <v>0</v>
      </c>
      <c r="H390" s="1">
        <v>19.02</v>
      </c>
      <c r="I390" s="1">
        <v>21.01326032</v>
      </c>
      <c r="J390" s="1" t="s">
        <v>99</v>
      </c>
    </row>
    <row r="391" spans="1:10">
      <c r="A391" s="1" t="s">
        <v>502</v>
      </c>
      <c r="B391" s="1" t="s">
        <v>111</v>
      </c>
      <c r="C391" s="1" t="s">
        <v>108</v>
      </c>
      <c r="D391" s="1" t="s">
        <v>103</v>
      </c>
      <c r="E391" s="1" t="s">
        <v>119</v>
      </c>
      <c r="F391" s="1">
        <v>58</v>
      </c>
      <c r="G391" s="1">
        <v>0</v>
      </c>
      <c r="H391" s="1">
        <v>23.92</v>
      </c>
      <c r="I391" s="1">
        <v>21.0507746</v>
      </c>
      <c r="J391" s="1" t="s">
        <v>99</v>
      </c>
    </row>
    <row r="392" spans="1:10">
      <c r="A392" s="1" t="s">
        <v>503</v>
      </c>
      <c r="B392" s="1" t="s">
        <v>111</v>
      </c>
      <c r="C392" s="1" t="s">
        <v>102</v>
      </c>
      <c r="D392" s="1" t="s">
        <v>117</v>
      </c>
      <c r="E392" s="1" t="s">
        <v>98</v>
      </c>
      <c r="F392" s="1">
        <v>73</v>
      </c>
      <c r="G392" s="1">
        <v>0</v>
      </c>
      <c r="H392" s="1">
        <v>10.61</v>
      </c>
      <c r="I392" s="1">
        <v>21.07286071</v>
      </c>
      <c r="J392" s="1" t="s">
        <v>99</v>
      </c>
    </row>
    <row r="393" spans="1:10">
      <c r="A393" s="1" t="s">
        <v>504</v>
      </c>
      <c r="B393" s="1" t="s">
        <v>101</v>
      </c>
      <c r="C393" s="1" t="s">
        <v>102</v>
      </c>
      <c r="D393" s="1" t="s">
        <v>103</v>
      </c>
      <c r="E393" s="1" t="s">
        <v>119</v>
      </c>
      <c r="F393" s="1">
        <v>57</v>
      </c>
      <c r="G393" s="1">
        <v>0</v>
      </c>
      <c r="H393" s="1">
        <v>30.58</v>
      </c>
      <c r="I393" s="1">
        <v>21.09023373</v>
      </c>
      <c r="J393" s="1" t="s">
        <v>99</v>
      </c>
    </row>
    <row r="394" spans="1:10">
      <c r="A394" s="1" t="s">
        <v>505</v>
      </c>
      <c r="B394" s="1" t="s">
        <v>111</v>
      </c>
      <c r="C394" s="1" t="s">
        <v>148</v>
      </c>
      <c r="D394" s="1" t="s">
        <v>171</v>
      </c>
      <c r="E394" s="1" t="s">
        <v>112</v>
      </c>
      <c r="F394" s="1">
        <v>55</v>
      </c>
      <c r="G394" s="1">
        <v>1</v>
      </c>
      <c r="H394" s="1">
        <v>7.46</v>
      </c>
      <c r="I394" s="1">
        <v>21.10761151</v>
      </c>
      <c r="J394" s="1" t="s">
        <v>99</v>
      </c>
    </row>
    <row r="395" spans="1:10">
      <c r="A395" s="1" t="s">
        <v>506</v>
      </c>
      <c r="B395" s="1" t="s">
        <v>101</v>
      </c>
      <c r="C395" s="1" t="s">
        <v>108</v>
      </c>
      <c r="D395" s="1" t="s">
        <v>103</v>
      </c>
      <c r="E395" s="1" t="s">
        <v>106</v>
      </c>
      <c r="F395" s="1">
        <v>65</v>
      </c>
      <c r="G395" s="1">
        <v>0</v>
      </c>
      <c r="H395" s="1">
        <v>74.08</v>
      </c>
      <c r="I395" s="1">
        <v>21.10967024</v>
      </c>
      <c r="J395" s="1" t="s">
        <v>99</v>
      </c>
    </row>
    <row r="396" spans="1:10">
      <c r="A396" s="1" t="s">
        <v>507</v>
      </c>
      <c r="B396" s="1" t="s">
        <v>101</v>
      </c>
      <c r="C396" s="1" t="s">
        <v>102</v>
      </c>
      <c r="D396" s="1" t="s">
        <v>103</v>
      </c>
      <c r="E396" s="1" t="s">
        <v>104</v>
      </c>
      <c r="F396" s="1">
        <v>49</v>
      </c>
      <c r="G396" s="1">
        <v>0</v>
      </c>
      <c r="H396" s="1">
        <v>69.25</v>
      </c>
      <c r="I396" s="1">
        <v>21.13729921</v>
      </c>
      <c r="J396" s="1" t="s">
        <v>99</v>
      </c>
    </row>
    <row r="397" spans="1:10">
      <c r="A397" s="1" t="s">
        <v>508</v>
      </c>
      <c r="B397" s="1" t="s">
        <v>111</v>
      </c>
      <c r="C397" s="1" t="s">
        <v>102</v>
      </c>
      <c r="D397" s="1" t="s">
        <v>117</v>
      </c>
      <c r="E397" s="1" t="s">
        <v>112</v>
      </c>
      <c r="F397" s="1">
        <v>44</v>
      </c>
      <c r="G397" s="1">
        <v>1</v>
      </c>
      <c r="H397" s="1">
        <v>55.45</v>
      </c>
      <c r="I397" s="1">
        <v>21.15048135</v>
      </c>
      <c r="J397" s="1" t="s">
        <v>99</v>
      </c>
    </row>
    <row r="398" spans="1:10">
      <c r="A398" s="1" t="s">
        <v>509</v>
      </c>
      <c r="B398" s="1" t="s">
        <v>101</v>
      </c>
      <c r="C398" s="1" t="s">
        <v>96</v>
      </c>
      <c r="D398" s="1" t="s">
        <v>97</v>
      </c>
      <c r="E398" s="1" t="s">
        <v>106</v>
      </c>
      <c r="F398" s="1">
        <v>58</v>
      </c>
      <c r="G398" s="1">
        <v>0</v>
      </c>
      <c r="H398" s="1">
        <v>35.02</v>
      </c>
      <c r="I398" s="1">
        <v>21.15566389</v>
      </c>
      <c r="J398" s="1" t="s">
        <v>99</v>
      </c>
    </row>
    <row r="399" spans="1:10">
      <c r="A399" s="1" t="s">
        <v>510</v>
      </c>
      <c r="B399" s="1" t="s">
        <v>95</v>
      </c>
      <c r="C399" s="1" t="s">
        <v>102</v>
      </c>
      <c r="D399" s="1" t="s">
        <v>103</v>
      </c>
      <c r="E399" s="1" t="s">
        <v>106</v>
      </c>
      <c r="F399" s="1">
        <v>50</v>
      </c>
      <c r="G399" s="1">
        <v>0</v>
      </c>
      <c r="H399" s="1">
        <v>18.89</v>
      </c>
      <c r="I399" s="1">
        <v>21.16164405</v>
      </c>
      <c r="J399" s="1" t="s">
        <v>99</v>
      </c>
    </row>
    <row r="400" spans="1:10">
      <c r="A400" s="1" t="s">
        <v>511</v>
      </c>
      <c r="B400" s="1" t="s">
        <v>95</v>
      </c>
      <c r="C400" s="1" t="s">
        <v>108</v>
      </c>
      <c r="D400" s="1" t="s">
        <v>97</v>
      </c>
      <c r="E400" s="1" t="s">
        <v>106</v>
      </c>
      <c r="F400" s="1">
        <v>53</v>
      </c>
      <c r="G400" s="1">
        <v>0</v>
      </c>
      <c r="H400" s="1">
        <v>9.43</v>
      </c>
      <c r="I400" s="1">
        <v>21.19314246</v>
      </c>
      <c r="J400" s="1" t="s">
        <v>99</v>
      </c>
    </row>
    <row r="401" spans="1:10">
      <c r="A401" s="1" t="s">
        <v>512</v>
      </c>
      <c r="B401" s="1" t="s">
        <v>95</v>
      </c>
      <c r="C401" s="1" t="s">
        <v>102</v>
      </c>
      <c r="D401" s="1" t="s">
        <v>103</v>
      </c>
      <c r="E401" s="1" t="s">
        <v>112</v>
      </c>
      <c r="F401" s="1">
        <v>49</v>
      </c>
      <c r="G401" s="1">
        <v>0</v>
      </c>
      <c r="H401" s="1">
        <v>104.2</v>
      </c>
      <c r="I401" s="1">
        <v>21.21684206</v>
      </c>
      <c r="J401" s="1" t="s">
        <v>99</v>
      </c>
    </row>
    <row r="402" spans="1:10">
      <c r="A402" s="1" t="s">
        <v>513</v>
      </c>
      <c r="B402" s="1" t="s">
        <v>111</v>
      </c>
      <c r="C402" s="1" t="s">
        <v>102</v>
      </c>
      <c r="D402" s="1" t="s">
        <v>117</v>
      </c>
      <c r="E402" s="1" t="s">
        <v>106</v>
      </c>
      <c r="F402" s="1">
        <v>63</v>
      </c>
      <c r="G402" s="1">
        <v>0</v>
      </c>
      <c r="H402" s="1">
        <v>73.46</v>
      </c>
      <c r="I402" s="1">
        <v>21.29536468</v>
      </c>
      <c r="J402" s="1" t="s">
        <v>99</v>
      </c>
    </row>
    <row r="403" spans="1:10">
      <c r="A403" s="1" t="s">
        <v>514</v>
      </c>
      <c r="B403" s="1" t="s">
        <v>95</v>
      </c>
      <c r="C403" s="1" t="s">
        <v>102</v>
      </c>
      <c r="D403" s="1" t="s">
        <v>103</v>
      </c>
      <c r="E403" s="1" t="s">
        <v>119</v>
      </c>
      <c r="F403" s="1">
        <v>41</v>
      </c>
      <c r="G403" s="1">
        <v>0</v>
      </c>
      <c r="H403" s="1">
        <v>40.37</v>
      </c>
      <c r="I403" s="1">
        <v>21.32225278</v>
      </c>
      <c r="J403" s="1" t="s">
        <v>99</v>
      </c>
    </row>
    <row r="404" spans="1:10">
      <c r="A404" s="1" t="s">
        <v>515</v>
      </c>
      <c r="B404" s="1" t="s">
        <v>111</v>
      </c>
      <c r="C404" s="1" t="s">
        <v>108</v>
      </c>
      <c r="D404" s="1" t="s">
        <v>103</v>
      </c>
      <c r="E404" s="1" t="s">
        <v>104</v>
      </c>
      <c r="F404" s="1">
        <v>53</v>
      </c>
      <c r="G404" s="1">
        <v>0</v>
      </c>
      <c r="H404" s="1">
        <v>70.8</v>
      </c>
      <c r="I404" s="1">
        <v>21.33010397</v>
      </c>
      <c r="J404" s="1" t="s">
        <v>99</v>
      </c>
    </row>
    <row r="405" spans="1:10">
      <c r="A405" s="1" t="s">
        <v>516</v>
      </c>
      <c r="B405" s="1" t="s">
        <v>101</v>
      </c>
      <c r="C405" s="1" t="s">
        <v>108</v>
      </c>
      <c r="D405" s="1" t="s">
        <v>103</v>
      </c>
      <c r="E405" s="1" t="s">
        <v>106</v>
      </c>
      <c r="F405" s="1">
        <v>43</v>
      </c>
      <c r="G405" s="1">
        <v>0</v>
      </c>
      <c r="H405" s="1">
        <v>1.68</v>
      </c>
      <c r="I405" s="1">
        <v>21.40139286</v>
      </c>
      <c r="J405" s="1" t="s">
        <v>99</v>
      </c>
    </row>
    <row r="406" spans="1:10">
      <c r="A406" s="1" t="s">
        <v>517</v>
      </c>
      <c r="B406" s="1" t="s">
        <v>111</v>
      </c>
      <c r="C406" s="1" t="s">
        <v>108</v>
      </c>
      <c r="D406" s="1" t="s">
        <v>103</v>
      </c>
      <c r="E406" s="1" t="s">
        <v>109</v>
      </c>
      <c r="F406" s="1">
        <v>56</v>
      </c>
      <c r="G406" s="1">
        <v>0</v>
      </c>
      <c r="H406" s="1">
        <v>0.03</v>
      </c>
      <c r="I406" s="1">
        <v>21.40810992</v>
      </c>
      <c r="J406" s="1" t="s">
        <v>99</v>
      </c>
    </row>
    <row r="407" spans="1:10">
      <c r="A407" s="1" t="s">
        <v>518</v>
      </c>
      <c r="B407" s="1" t="s">
        <v>111</v>
      </c>
      <c r="C407" s="1" t="s">
        <v>108</v>
      </c>
      <c r="D407" s="1" t="s">
        <v>103</v>
      </c>
      <c r="E407" s="1" t="s">
        <v>106</v>
      </c>
      <c r="F407" s="1">
        <v>62</v>
      </c>
      <c r="G407" s="1">
        <v>0</v>
      </c>
      <c r="H407" s="1">
        <v>10.78</v>
      </c>
      <c r="I407" s="1">
        <v>21.46247619</v>
      </c>
      <c r="J407" s="1" t="s">
        <v>99</v>
      </c>
    </row>
    <row r="408" spans="1:10">
      <c r="A408" s="1" t="s">
        <v>519</v>
      </c>
      <c r="B408" s="1" t="s">
        <v>101</v>
      </c>
      <c r="C408" s="1" t="s">
        <v>108</v>
      </c>
      <c r="D408" s="1" t="s">
        <v>103</v>
      </c>
      <c r="E408" s="1" t="s">
        <v>98</v>
      </c>
      <c r="F408" s="1">
        <v>53</v>
      </c>
      <c r="G408" s="1">
        <v>0</v>
      </c>
      <c r="H408" s="1">
        <v>34.53</v>
      </c>
      <c r="I408" s="1">
        <v>21.50619008</v>
      </c>
      <c r="J408" s="1" t="s">
        <v>99</v>
      </c>
    </row>
    <row r="409" spans="1:10">
      <c r="A409" s="1" t="s">
        <v>520</v>
      </c>
      <c r="B409" s="1" t="s">
        <v>101</v>
      </c>
      <c r="C409" s="1" t="s">
        <v>108</v>
      </c>
      <c r="D409" s="1" t="s">
        <v>103</v>
      </c>
      <c r="E409" s="1" t="s">
        <v>119</v>
      </c>
      <c r="F409" s="1">
        <v>53</v>
      </c>
      <c r="G409" s="1">
        <v>0</v>
      </c>
      <c r="H409" s="1">
        <v>36.1</v>
      </c>
      <c r="I409" s="1">
        <v>21.60379484</v>
      </c>
      <c r="J409" s="1" t="s">
        <v>99</v>
      </c>
    </row>
    <row r="410" spans="1:10">
      <c r="A410" s="1" t="s">
        <v>521</v>
      </c>
      <c r="B410" s="1" t="s">
        <v>101</v>
      </c>
      <c r="C410" s="1" t="s">
        <v>102</v>
      </c>
      <c r="D410" s="1" t="s">
        <v>103</v>
      </c>
      <c r="E410" s="1" t="s">
        <v>119</v>
      </c>
      <c r="F410" s="1">
        <v>40</v>
      </c>
      <c r="G410" s="1">
        <v>0</v>
      </c>
      <c r="H410" s="1">
        <v>16.72</v>
      </c>
      <c r="I410" s="1">
        <v>21.63359524</v>
      </c>
      <c r="J410" s="1" t="s">
        <v>99</v>
      </c>
    </row>
    <row r="411" spans="1:10">
      <c r="A411" s="1" t="s">
        <v>522</v>
      </c>
      <c r="B411" s="1" t="s">
        <v>101</v>
      </c>
      <c r="C411" s="1" t="s">
        <v>108</v>
      </c>
      <c r="D411" s="1" t="s">
        <v>103</v>
      </c>
      <c r="E411" s="1" t="s">
        <v>98</v>
      </c>
      <c r="F411" s="1">
        <v>46</v>
      </c>
      <c r="G411" s="1">
        <v>0</v>
      </c>
      <c r="H411" s="1">
        <v>39.36</v>
      </c>
      <c r="I411" s="1">
        <v>21.69093175</v>
      </c>
      <c r="J411" s="1" t="s">
        <v>99</v>
      </c>
    </row>
    <row r="412" spans="1:10">
      <c r="A412" s="1" t="s">
        <v>523</v>
      </c>
      <c r="B412" s="1" t="s">
        <v>95</v>
      </c>
      <c r="C412" s="1" t="s">
        <v>108</v>
      </c>
      <c r="D412" s="1" t="s">
        <v>97</v>
      </c>
      <c r="E412" s="1" t="s">
        <v>119</v>
      </c>
      <c r="F412" s="1">
        <v>50</v>
      </c>
      <c r="G412" s="1">
        <v>0</v>
      </c>
      <c r="H412" s="1">
        <v>98.85</v>
      </c>
      <c r="I412" s="1">
        <v>21.69289405</v>
      </c>
      <c r="J412" s="1" t="s">
        <v>99</v>
      </c>
    </row>
    <row r="413" spans="1:10">
      <c r="A413" s="1" t="s">
        <v>524</v>
      </c>
      <c r="B413" s="1" t="s">
        <v>95</v>
      </c>
      <c r="C413" s="1" t="s">
        <v>108</v>
      </c>
      <c r="D413" s="1" t="s">
        <v>97</v>
      </c>
      <c r="E413" s="1" t="s">
        <v>119</v>
      </c>
      <c r="F413" s="1">
        <v>38</v>
      </c>
      <c r="G413" s="1">
        <v>0</v>
      </c>
      <c r="H413" s="1">
        <v>10.41</v>
      </c>
      <c r="I413" s="1">
        <v>21.69514444</v>
      </c>
      <c r="J413" s="1" t="s">
        <v>99</v>
      </c>
    </row>
    <row r="414" spans="1:10">
      <c r="A414" s="1" t="s">
        <v>525</v>
      </c>
      <c r="B414" s="1" t="s">
        <v>111</v>
      </c>
      <c r="C414" s="1" t="s">
        <v>102</v>
      </c>
      <c r="D414" s="1" t="s">
        <v>117</v>
      </c>
      <c r="E414" s="1" t="s">
        <v>112</v>
      </c>
      <c r="F414" s="1">
        <v>45</v>
      </c>
      <c r="G414" s="1">
        <v>0</v>
      </c>
      <c r="H414" s="1">
        <v>143.27</v>
      </c>
      <c r="I414" s="1">
        <v>21.69637897</v>
      </c>
      <c r="J414" s="1" t="s">
        <v>99</v>
      </c>
    </row>
    <row r="415" spans="1:10">
      <c r="A415" s="1" t="s">
        <v>526</v>
      </c>
      <c r="B415" s="1" t="s">
        <v>101</v>
      </c>
      <c r="C415" s="1" t="s">
        <v>108</v>
      </c>
      <c r="D415" s="1" t="s">
        <v>103</v>
      </c>
      <c r="E415" s="1" t="s">
        <v>98</v>
      </c>
      <c r="F415" s="1">
        <v>42</v>
      </c>
      <c r="G415" s="1">
        <v>0</v>
      </c>
      <c r="H415" s="1">
        <v>69.78</v>
      </c>
      <c r="I415" s="1">
        <v>21.70720317</v>
      </c>
      <c r="J415" s="1" t="s">
        <v>99</v>
      </c>
    </row>
    <row r="416" spans="1:10">
      <c r="A416" s="1" t="s">
        <v>527</v>
      </c>
      <c r="B416" s="1" t="s">
        <v>101</v>
      </c>
      <c r="C416" s="1" t="s">
        <v>108</v>
      </c>
      <c r="D416" s="1" t="s">
        <v>103</v>
      </c>
      <c r="E416" s="1" t="s">
        <v>106</v>
      </c>
      <c r="F416" s="1">
        <v>52</v>
      </c>
      <c r="G416" s="1">
        <v>0</v>
      </c>
      <c r="H416" s="1">
        <v>105.22</v>
      </c>
      <c r="I416" s="1">
        <v>21.82042778</v>
      </c>
      <c r="J416" s="1" t="s">
        <v>99</v>
      </c>
    </row>
    <row r="417" spans="1:10">
      <c r="A417" s="1" t="s">
        <v>528</v>
      </c>
      <c r="B417" s="1" t="s">
        <v>95</v>
      </c>
      <c r="C417" s="1" t="s">
        <v>136</v>
      </c>
      <c r="D417" s="1" t="s">
        <v>97</v>
      </c>
      <c r="E417" s="1" t="s">
        <v>98</v>
      </c>
      <c r="F417" s="1">
        <v>46</v>
      </c>
      <c r="G417" s="1">
        <v>0</v>
      </c>
      <c r="H417" s="1">
        <v>21.29</v>
      </c>
      <c r="I417" s="1">
        <v>21.84007579</v>
      </c>
      <c r="J417" s="1" t="s">
        <v>99</v>
      </c>
    </row>
    <row r="418" spans="1:10">
      <c r="A418" s="1" t="s">
        <v>529</v>
      </c>
      <c r="B418" s="1" t="s">
        <v>111</v>
      </c>
      <c r="C418" s="1" t="s">
        <v>108</v>
      </c>
      <c r="D418" s="1" t="s">
        <v>117</v>
      </c>
      <c r="E418" s="1" t="s">
        <v>98</v>
      </c>
      <c r="F418" s="1">
        <v>41</v>
      </c>
      <c r="G418" s="1">
        <v>0</v>
      </c>
      <c r="H418" s="1">
        <v>20.86</v>
      </c>
      <c r="I418" s="1">
        <v>21.87936667</v>
      </c>
      <c r="J418" s="1" t="s">
        <v>99</v>
      </c>
    </row>
    <row r="419" spans="1:10">
      <c r="A419" s="1" t="s">
        <v>530</v>
      </c>
      <c r="B419" s="1" t="s">
        <v>95</v>
      </c>
      <c r="C419" s="1" t="s">
        <v>136</v>
      </c>
      <c r="D419" s="1" t="s">
        <v>97</v>
      </c>
      <c r="E419" s="1" t="s">
        <v>106</v>
      </c>
      <c r="F419" s="1">
        <v>51</v>
      </c>
      <c r="G419" s="1">
        <v>0</v>
      </c>
      <c r="H419" s="1">
        <v>37.19</v>
      </c>
      <c r="I419" s="1">
        <v>21.90291746</v>
      </c>
      <c r="J419" s="1" t="s">
        <v>99</v>
      </c>
    </row>
    <row r="420" spans="1:10">
      <c r="A420" s="1" t="s">
        <v>531</v>
      </c>
      <c r="B420" s="1" t="s">
        <v>101</v>
      </c>
      <c r="C420" s="1" t="s">
        <v>108</v>
      </c>
      <c r="D420" s="1" t="s">
        <v>103</v>
      </c>
      <c r="E420" s="1" t="s">
        <v>98</v>
      </c>
      <c r="F420" s="1">
        <v>45</v>
      </c>
      <c r="G420" s="1">
        <v>0</v>
      </c>
      <c r="H420" s="1">
        <v>87.16</v>
      </c>
      <c r="I420" s="1">
        <v>21.91005278</v>
      </c>
      <c r="J420" s="1" t="s">
        <v>99</v>
      </c>
    </row>
    <row r="421" spans="1:10">
      <c r="A421" s="1" t="s">
        <v>532</v>
      </c>
      <c r="B421" s="1" t="s">
        <v>101</v>
      </c>
      <c r="C421" s="1" t="s">
        <v>102</v>
      </c>
      <c r="D421" s="1" t="s">
        <v>103</v>
      </c>
      <c r="E421" s="1" t="s">
        <v>104</v>
      </c>
      <c r="F421" s="1">
        <v>69</v>
      </c>
      <c r="G421" s="1">
        <v>0</v>
      </c>
      <c r="H421" s="1">
        <v>16.39</v>
      </c>
      <c r="I421" s="1">
        <v>21.93541468</v>
      </c>
      <c r="J421" s="1" t="s">
        <v>99</v>
      </c>
    </row>
    <row r="422" spans="1:10">
      <c r="A422" s="1" t="s">
        <v>533</v>
      </c>
      <c r="B422" s="1" t="s">
        <v>95</v>
      </c>
      <c r="C422" s="1" t="s">
        <v>102</v>
      </c>
      <c r="D422" s="1" t="s">
        <v>103</v>
      </c>
      <c r="E422" s="1" t="s">
        <v>148</v>
      </c>
      <c r="F422" s="1">
        <v>63</v>
      </c>
      <c r="G422" s="1">
        <v>0</v>
      </c>
      <c r="H422" s="1">
        <v>29.24</v>
      </c>
      <c r="I422" s="1">
        <v>21.96203294</v>
      </c>
      <c r="J422" s="1" t="s">
        <v>99</v>
      </c>
    </row>
    <row r="423" spans="1:10">
      <c r="A423" s="1" t="s">
        <v>534</v>
      </c>
      <c r="B423" s="1" t="s">
        <v>101</v>
      </c>
      <c r="C423" s="1" t="s">
        <v>108</v>
      </c>
      <c r="D423" s="1" t="s">
        <v>103</v>
      </c>
      <c r="E423" s="1" t="s">
        <v>106</v>
      </c>
      <c r="F423" s="1">
        <v>50</v>
      </c>
      <c r="G423" s="1">
        <v>0</v>
      </c>
      <c r="H423" s="1">
        <v>38.21</v>
      </c>
      <c r="I423" s="1">
        <v>21.98647381</v>
      </c>
      <c r="J423" s="1" t="s">
        <v>99</v>
      </c>
    </row>
    <row r="424" spans="1:10">
      <c r="A424" s="1" t="s">
        <v>535</v>
      </c>
      <c r="B424" s="1" t="s">
        <v>111</v>
      </c>
      <c r="C424" s="1" t="s">
        <v>102</v>
      </c>
      <c r="D424" s="1" t="s">
        <v>117</v>
      </c>
      <c r="E424" s="1" t="s">
        <v>106</v>
      </c>
      <c r="F424" s="1">
        <v>87</v>
      </c>
      <c r="G424" s="1">
        <v>1</v>
      </c>
      <c r="H424" s="1">
        <v>9.69</v>
      </c>
      <c r="I424" s="1">
        <v>22.01652024</v>
      </c>
      <c r="J424" s="1" t="s">
        <v>99</v>
      </c>
    </row>
    <row r="425" spans="1:10">
      <c r="A425" s="1" t="s">
        <v>536</v>
      </c>
      <c r="B425" s="1" t="s">
        <v>101</v>
      </c>
      <c r="C425" s="1" t="s">
        <v>108</v>
      </c>
      <c r="D425" s="1" t="s">
        <v>103</v>
      </c>
      <c r="E425" s="1" t="s">
        <v>98</v>
      </c>
      <c r="F425" s="1">
        <v>56</v>
      </c>
      <c r="G425" s="1">
        <v>0</v>
      </c>
      <c r="H425" s="1">
        <v>12.58</v>
      </c>
      <c r="I425" s="1">
        <v>22.06551032</v>
      </c>
      <c r="J425" s="1" t="s">
        <v>99</v>
      </c>
    </row>
    <row r="426" spans="1:10">
      <c r="A426" s="1" t="s">
        <v>537</v>
      </c>
      <c r="B426" s="1" t="s">
        <v>101</v>
      </c>
      <c r="C426" s="1" t="s">
        <v>102</v>
      </c>
      <c r="D426" s="1" t="s">
        <v>103</v>
      </c>
      <c r="E426" s="1" t="s">
        <v>109</v>
      </c>
      <c r="F426" s="1">
        <v>48</v>
      </c>
      <c r="G426" s="1">
        <v>0</v>
      </c>
      <c r="H426" s="1">
        <v>129.99</v>
      </c>
      <c r="I426" s="1">
        <v>22.06767937</v>
      </c>
      <c r="J426" s="1" t="s">
        <v>99</v>
      </c>
    </row>
    <row r="427" spans="1:10">
      <c r="A427" s="1" t="s">
        <v>538</v>
      </c>
      <c r="B427" s="1" t="s">
        <v>194</v>
      </c>
      <c r="C427" s="1" t="s">
        <v>136</v>
      </c>
      <c r="D427" s="1" t="s">
        <v>148</v>
      </c>
      <c r="E427" s="1" t="s">
        <v>119</v>
      </c>
      <c r="F427" s="1">
        <v>76</v>
      </c>
      <c r="G427" s="1">
        <v>0</v>
      </c>
      <c r="H427" s="1">
        <v>39.98</v>
      </c>
      <c r="I427" s="1">
        <v>22.07217143</v>
      </c>
      <c r="J427" s="1" t="s">
        <v>99</v>
      </c>
    </row>
    <row r="428" spans="1:10">
      <c r="A428" s="1" t="s">
        <v>539</v>
      </c>
      <c r="B428" s="1" t="s">
        <v>111</v>
      </c>
      <c r="C428" s="1" t="s">
        <v>108</v>
      </c>
      <c r="D428" s="1" t="s">
        <v>103</v>
      </c>
      <c r="E428" s="1" t="s">
        <v>106</v>
      </c>
      <c r="F428" s="1">
        <v>56</v>
      </c>
      <c r="G428" s="1">
        <v>0</v>
      </c>
      <c r="H428" s="1">
        <v>50.2</v>
      </c>
      <c r="I428" s="1">
        <v>22.08137183</v>
      </c>
      <c r="J428" s="1" t="s">
        <v>99</v>
      </c>
    </row>
    <row r="429" spans="1:10">
      <c r="A429" s="1" t="s">
        <v>540</v>
      </c>
      <c r="B429" s="1" t="s">
        <v>101</v>
      </c>
      <c r="C429" s="1" t="s">
        <v>108</v>
      </c>
      <c r="D429" s="1" t="s">
        <v>103</v>
      </c>
      <c r="E429" s="1" t="s">
        <v>119</v>
      </c>
      <c r="F429" s="1">
        <v>46</v>
      </c>
      <c r="G429" s="1">
        <v>0</v>
      </c>
      <c r="H429" s="1">
        <v>12.65</v>
      </c>
      <c r="I429" s="1">
        <v>22.0843631</v>
      </c>
      <c r="J429" s="1" t="s">
        <v>99</v>
      </c>
    </row>
    <row r="430" spans="1:10">
      <c r="A430" s="1" t="s">
        <v>541</v>
      </c>
      <c r="B430" s="1" t="s">
        <v>101</v>
      </c>
      <c r="C430" s="1" t="s">
        <v>102</v>
      </c>
      <c r="D430" s="1" t="s">
        <v>103</v>
      </c>
      <c r="E430" s="1" t="s">
        <v>104</v>
      </c>
      <c r="F430" s="1">
        <v>62</v>
      </c>
      <c r="G430" s="1">
        <v>0</v>
      </c>
      <c r="H430" s="1">
        <v>35.64</v>
      </c>
      <c r="I430" s="1">
        <v>22.12217698</v>
      </c>
      <c r="J430" s="1" t="s">
        <v>99</v>
      </c>
    </row>
    <row r="431" spans="1:10">
      <c r="A431" s="1" t="s">
        <v>542</v>
      </c>
      <c r="B431" s="1" t="s">
        <v>101</v>
      </c>
      <c r="C431" s="1" t="s">
        <v>102</v>
      </c>
      <c r="D431" s="1" t="s">
        <v>103</v>
      </c>
      <c r="E431" s="1" t="s">
        <v>112</v>
      </c>
      <c r="F431" s="1">
        <v>50</v>
      </c>
      <c r="G431" s="1">
        <v>0</v>
      </c>
      <c r="H431" s="1">
        <v>12.65</v>
      </c>
      <c r="I431" s="1">
        <v>22.12334246</v>
      </c>
      <c r="J431" s="1" t="s">
        <v>99</v>
      </c>
    </row>
    <row r="432" spans="1:10">
      <c r="A432" s="1" t="s">
        <v>543</v>
      </c>
      <c r="B432" s="1" t="s">
        <v>101</v>
      </c>
      <c r="C432" s="1" t="s">
        <v>102</v>
      </c>
      <c r="D432" s="1" t="s">
        <v>103</v>
      </c>
      <c r="E432" s="1" t="s">
        <v>112</v>
      </c>
      <c r="F432" s="1">
        <v>53</v>
      </c>
      <c r="G432" s="1">
        <v>0</v>
      </c>
      <c r="H432" s="1">
        <v>43</v>
      </c>
      <c r="I432" s="1">
        <v>22.13543929</v>
      </c>
      <c r="J432" s="1" t="s">
        <v>99</v>
      </c>
    </row>
    <row r="433" spans="1:10">
      <c r="A433" s="1" t="s">
        <v>544</v>
      </c>
      <c r="B433" s="1" t="s">
        <v>95</v>
      </c>
      <c r="C433" s="1" t="s">
        <v>108</v>
      </c>
      <c r="D433" s="1" t="s">
        <v>97</v>
      </c>
      <c r="E433" s="1" t="s">
        <v>106</v>
      </c>
      <c r="F433" s="1">
        <v>47</v>
      </c>
      <c r="G433" s="1">
        <v>0</v>
      </c>
      <c r="H433" s="1">
        <v>39.62</v>
      </c>
      <c r="I433" s="1">
        <v>22.13943413</v>
      </c>
      <c r="J433" s="1" t="s">
        <v>99</v>
      </c>
    </row>
    <row r="434" spans="1:10">
      <c r="A434" s="1" t="s">
        <v>545</v>
      </c>
      <c r="B434" s="1" t="s">
        <v>101</v>
      </c>
      <c r="C434" s="1" t="s">
        <v>136</v>
      </c>
      <c r="D434" s="1" t="s">
        <v>171</v>
      </c>
      <c r="E434" s="1" t="s">
        <v>106</v>
      </c>
      <c r="F434" s="1">
        <v>45</v>
      </c>
      <c r="G434" s="1">
        <v>0</v>
      </c>
      <c r="H434" s="1">
        <v>30.98</v>
      </c>
      <c r="I434" s="1">
        <v>22.15885397</v>
      </c>
      <c r="J434" s="1" t="s">
        <v>99</v>
      </c>
    </row>
    <row r="435" spans="1:10">
      <c r="A435" s="1" t="s">
        <v>546</v>
      </c>
      <c r="B435" s="1" t="s">
        <v>101</v>
      </c>
      <c r="C435" s="1" t="s">
        <v>102</v>
      </c>
      <c r="D435" s="1" t="s">
        <v>103</v>
      </c>
      <c r="E435" s="1" t="s">
        <v>112</v>
      </c>
      <c r="F435" s="1">
        <v>33</v>
      </c>
      <c r="G435" s="1">
        <v>0</v>
      </c>
      <c r="H435" s="1">
        <v>30.16</v>
      </c>
      <c r="I435" s="1">
        <v>22.16686389</v>
      </c>
      <c r="J435" s="1" t="s">
        <v>99</v>
      </c>
    </row>
    <row r="436" spans="1:10">
      <c r="A436" s="1" t="s">
        <v>547</v>
      </c>
      <c r="B436" s="1" t="s">
        <v>101</v>
      </c>
      <c r="C436" s="1" t="s">
        <v>136</v>
      </c>
      <c r="D436" s="1" t="s">
        <v>97</v>
      </c>
      <c r="E436" s="1" t="s">
        <v>104</v>
      </c>
      <c r="F436" s="1">
        <v>62</v>
      </c>
      <c r="G436" s="1">
        <v>1</v>
      </c>
      <c r="H436" s="1">
        <v>13.99</v>
      </c>
      <c r="I436" s="1">
        <v>22.18627063</v>
      </c>
      <c r="J436" s="1" t="s">
        <v>99</v>
      </c>
    </row>
    <row r="437" spans="1:10">
      <c r="A437" s="1" t="s">
        <v>548</v>
      </c>
      <c r="B437" s="1" t="s">
        <v>101</v>
      </c>
      <c r="C437" s="1" t="s">
        <v>102</v>
      </c>
      <c r="D437" s="1" t="s">
        <v>103</v>
      </c>
      <c r="E437" s="1" t="s">
        <v>104</v>
      </c>
      <c r="F437" s="1">
        <v>60</v>
      </c>
      <c r="G437" s="1">
        <v>0</v>
      </c>
      <c r="H437" s="1">
        <v>67.28</v>
      </c>
      <c r="I437" s="1">
        <v>22.19894167</v>
      </c>
      <c r="J437" s="1" t="s">
        <v>99</v>
      </c>
    </row>
    <row r="438" spans="1:10">
      <c r="A438" s="1" t="s">
        <v>549</v>
      </c>
      <c r="B438" s="1" t="s">
        <v>95</v>
      </c>
      <c r="C438" s="1" t="s">
        <v>102</v>
      </c>
      <c r="D438" s="1" t="s">
        <v>103</v>
      </c>
      <c r="E438" s="1" t="s">
        <v>104</v>
      </c>
      <c r="F438" s="1">
        <v>65</v>
      </c>
      <c r="G438" s="1">
        <v>0</v>
      </c>
      <c r="H438" s="1">
        <v>0.79</v>
      </c>
      <c r="I438" s="1">
        <v>22.21941627</v>
      </c>
      <c r="J438" s="1" t="s">
        <v>99</v>
      </c>
    </row>
    <row r="439" spans="1:10">
      <c r="A439" s="1" t="s">
        <v>550</v>
      </c>
      <c r="B439" s="1" t="s">
        <v>111</v>
      </c>
      <c r="C439" s="1" t="s">
        <v>108</v>
      </c>
      <c r="D439" s="1" t="s">
        <v>103</v>
      </c>
      <c r="E439" s="1" t="s">
        <v>106</v>
      </c>
      <c r="F439" s="1">
        <v>48</v>
      </c>
      <c r="G439" s="1">
        <v>0</v>
      </c>
      <c r="H439" s="1">
        <v>39.68</v>
      </c>
      <c r="I439" s="1">
        <v>22.22000595</v>
      </c>
      <c r="J439" s="1" t="s">
        <v>99</v>
      </c>
    </row>
    <row r="440" spans="1:10">
      <c r="A440" s="1" t="s">
        <v>551</v>
      </c>
      <c r="B440" s="1" t="s">
        <v>101</v>
      </c>
      <c r="C440" s="1" t="s">
        <v>102</v>
      </c>
      <c r="D440" s="1" t="s">
        <v>103</v>
      </c>
      <c r="E440" s="1" t="s">
        <v>104</v>
      </c>
      <c r="F440" s="1">
        <v>38</v>
      </c>
      <c r="G440" s="1">
        <v>1</v>
      </c>
      <c r="H440" s="1">
        <v>100.62</v>
      </c>
      <c r="I440" s="1">
        <v>22.25941151</v>
      </c>
      <c r="J440" s="1" t="s">
        <v>99</v>
      </c>
    </row>
    <row r="441" spans="1:10">
      <c r="A441" s="1" t="s">
        <v>552</v>
      </c>
      <c r="B441" s="1" t="s">
        <v>101</v>
      </c>
      <c r="C441" s="1" t="s">
        <v>102</v>
      </c>
      <c r="D441" s="1" t="s">
        <v>103</v>
      </c>
      <c r="E441" s="1" t="s">
        <v>104</v>
      </c>
      <c r="F441" s="1">
        <v>55</v>
      </c>
      <c r="G441" s="1">
        <v>0</v>
      </c>
      <c r="H441" s="1">
        <v>12.65</v>
      </c>
      <c r="I441" s="1">
        <v>22.27003849</v>
      </c>
      <c r="J441" s="1" t="s">
        <v>99</v>
      </c>
    </row>
    <row r="442" spans="1:10">
      <c r="A442" s="1" t="s">
        <v>553</v>
      </c>
      <c r="B442" s="1" t="s">
        <v>101</v>
      </c>
      <c r="C442" s="1" t="s">
        <v>102</v>
      </c>
      <c r="D442" s="1" t="s">
        <v>103</v>
      </c>
      <c r="E442" s="1" t="s">
        <v>109</v>
      </c>
      <c r="F442" s="1">
        <v>56</v>
      </c>
      <c r="G442" s="1">
        <v>0</v>
      </c>
      <c r="H442" s="1">
        <v>0.16</v>
      </c>
      <c r="I442" s="1">
        <v>22.29725675</v>
      </c>
      <c r="J442" s="1" t="s">
        <v>99</v>
      </c>
    </row>
    <row r="443" spans="1:10">
      <c r="A443" s="1" t="s">
        <v>554</v>
      </c>
      <c r="B443" s="1" t="s">
        <v>101</v>
      </c>
      <c r="C443" s="1" t="s">
        <v>108</v>
      </c>
      <c r="D443" s="1" t="s">
        <v>103</v>
      </c>
      <c r="E443" s="1" t="s">
        <v>109</v>
      </c>
      <c r="F443" s="1">
        <v>66</v>
      </c>
      <c r="G443" s="1">
        <v>0</v>
      </c>
      <c r="H443" s="1">
        <v>23.88</v>
      </c>
      <c r="I443" s="1">
        <v>22.32677937</v>
      </c>
      <c r="J443" s="1" t="s">
        <v>99</v>
      </c>
    </row>
    <row r="444" spans="1:10">
      <c r="A444" s="1" t="s">
        <v>555</v>
      </c>
      <c r="B444" s="1" t="s">
        <v>101</v>
      </c>
      <c r="C444" s="1" t="s">
        <v>136</v>
      </c>
      <c r="D444" s="1" t="s">
        <v>97</v>
      </c>
      <c r="E444" s="1" t="s">
        <v>109</v>
      </c>
      <c r="F444" s="1">
        <v>90</v>
      </c>
      <c r="G444" s="1">
        <v>0</v>
      </c>
      <c r="H444" s="1">
        <v>17.67</v>
      </c>
      <c r="I444" s="1">
        <v>22.35344722</v>
      </c>
      <c r="J444" s="1" t="s">
        <v>99</v>
      </c>
    </row>
    <row r="445" spans="1:10">
      <c r="A445" s="1" t="s">
        <v>556</v>
      </c>
      <c r="B445" s="1" t="s">
        <v>111</v>
      </c>
      <c r="C445" s="1" t="s">
        <v>102</v>
      </c>
      <c r="D445" s="1" t="s">
        <v>117</v>
      </c>
      <c r="E445" s="1" t="s">
        <v>104</v>
      </c>
      <c r="F445" s="1">
        <v>52</v>
      </c>
      <c r="G445" s="1">
        <v>0</v>
      </c>
      <c r="H445" s="1">
        <v>85.09</v>
      </c>
      <c r="I445" s="1">
        <v>22.37024286</v>
      </c>
      <c r="J445" s="1" t="s">
        <v>99</v>
      </c>
    </row>
    <row r="446" spans="1:10">
      <c r="A446" s="1" t="s">
        <v>557</v>
      </c>
      <c r="B446" s="1" t="s">
        <v>101</v>
      </c>
      <c r="C446" s="1" t="s">
        <v>102</v>
      </c>
      <c r="D446" s="1" t="s">
        <v>103</v>
      </c>
      <c r="E446" s="1" t="s">
        <v>109</v>
      </c>
      <c r="F446" s="1">
        <v>66</v>
      </c>
      <c r="G446" s="1">
        <v>0</v>
      </c>
      <c r="H446" s="1">
        <v>53.94</v>
      </c>
      <c r="I446" s="1">
        <v>22.37879603</v>
      </c>
      <c r="J446" s="1" t="s">
        <v>99</v>
      </c>
    </row>
    <row r="447" spans="1:10">
      <c r="A447" s="1" t="s">
        <v>558</v>
      </c>
      <c r="B447" s="1" t="s">
        <v>101</v>
      </c>
      <c r="C447" s="1" t="s">
        <v>108</v>
      </c>
      <c r="D447" s="1" t="s">
        <v>103</v>
      </c>
      <c r="E447" s="1" t="s">
        <v>109</v>
      </c>
      <c r="F447" s="1">
        <v>57</v>
      </c>
      <c r="G447" s="1">
        <v>0</v>
      </c>
      <c r="H447" s="1">
        <v>0.99</v>
      </c>
      <c r="I447" s="1">
        <v>22.41081111</v>
      </c>
      <c r="J447" s="1" t="s">
        <v>99</v>
      </c>
    </row>
    <row r="448" spans="1:10">
      <c r="A448" s="1" t="s">
        <v>559</v>
      </c>
      <c r="B448" s="1" t="s">
        <v>111</v>
      </c>
      <c r="C448" s="1" t="s">
        <v>102</v>
      </c>
      <c r="D448" s="1" t="s">
        <v>117</v>
      </c>
      <c r="E448" s="1" t="s">
        <v>106</v>
      </c>
      <c r="F448" s="1">
        <v>69</v>
      </c>
      <c r="G448" s="1">
        <v>0</v>
      </c>
      <c r="H448" s="1">
        <v>166.29</v>
      </c>
      <c r="I448" s="1">
        <v>22.50842222</v>
      </c>
      <c r="J448" s="1" t="s">
        <v>99</v>
      </c>
    </row>
    <row r="449" spans="1:10">
      <c r="A449" s="1" t="s">
        <v>560</v>
      </c>
      <c r="B449" s="1" t="s">
        <v>101</v>
      </c>
      <c r="C449" s="1" t="s">
        <v>102</v>
      </c>
      <c r="D449" s="1" t="s">
        <v>103</v>
      </c>
      <c r="E449" s="1" t="s">
        <v>109</v>
      </c>
      <c r="F449" s="1">
        <v>75</v>
      </c>
      <c r="G449" s="1">
        <v>0</v>
      </c>
      <c r="H449" s="1">
        <v>13.44</v>
      </c>
      <c r="I449" s="1">
        <v>22.57932063</v>
      </c>
      <c r="J449" s="1" t="s">
        <v>99</v>
      </c>
    </row>
    <row r="450" spans="1:10">
      <c r="A450" s="1" t="s">
        <v>561</v>
      </c>
      <c r="B450" s="1" t="s">
        <v>101</v>
      </c>
      <c r="C450" s="1" t="s">
        <v>102</v>
      </c>
      <c r="D450" s="1" t="s">
        <v>103</v>
      </c>
      <c r="E450" s="1" t="s">
        <v>104</v>
      </c>
      <c r="F450" s="1">
        <v>67</v>
      </c>
      <c r="G450" s="1">
        <v>0</v>
      </c>
      <c r="H450" s="1">
        <v>31.7</v>
      </c>
      <c r="I450" s="1">
        <v>22.59934246</v>
      </c>
      <c r="J450" s="1" t="s">
        <v>99</v>
      </c>
    </row>
    <row r="451" spans="1:10">
      <c r="A451" s="1" t="s">
        <v>562</v>
      </c>
      <c r="B451" s="1" t="s">
        <v>101</v>
      </c>
      <c r="C451" s="1" t="s">
        <v>108</v>
      </c>
      <c r="D451" s="1" t="s">
        <v>103</v>
      </c>
      <c r="E451" s="1" t="s">
        <v>119</v>
      </c>
      <c r="F451" s="1">
        <v>77</v>
      </c>
      <c r="G451" s="1">
        <v>0</v>
      </c>
      <c r="H451" s="1">
        <v>23.09</v>
      </c>
      <c r="I451" s="1">
        <v>22.60703413</v>
      </c>
      <c r="J451" s="1" t="s">
        <v>99</v>
      </c>
    </row>
    <row r="452" spans="1:10">
      <c r="A452" s="1" t="s">
        <v>563</v>
      </c>
      <c r="B452" s="1" t="s">
        <v>101</v>
      </c>
      <c r="C452" s="1" t="s">
        <v>108</v>
      </c>
      <c r="D452" s="1" t="s">
        <v>103</v>
      </c>
      <c r="E452" s="1" t="s">
        <v>98</v>
      </c>
      <c r="F452" s="1">
        <v>48</v>
      </c>
      <c r="G452" s="1">
        <v>0</v>
      </c>
      <c r="H452" s="1">
        <v>30.42</v>
      </c>
      <c r="I452" s="1">
        <v>22.61615357</v>
      </c>
      <c r="J452" s="1" t="s">
        <v>99</v>
      </c>
    </row>
    <row r="453" spans="1:10">
      <c r="A453" s="1" t="s">
        <v>564</v>
      </c>
      <c r="B453" s="1" t="s">
        <v>101</v>
      </c>
      <c r="C453" s="1" t="s">
        <v>102</v>
      </c>
      <c r="D453" s="1" t="s">
        <v>103</v>
      </c>
      <c r="E453" s="1" t="s">
        <v>119</v>
      </c>
      <c r="F453" s="1">
        <v>66</v>
      </c>
      <c r="G453" s="1">
        <v>0</v>
      </c>
      <c r="H453" s="1">
        <v>75.16</v>
      </c>
      <c r="I453" s="1">
        <v>22.62548214</v>
      </c>
      <c r="J453" s="1" t="s">
        <v>99</v>
      </c>
    </row>
    <row r="454" spans="1:10">
      <c r="A454" s="1" t="s">
        <v>565</v>
      </c>
      <c r="B454" s="1" t="s">
        <v>101</v>
      </c>
      <c r="C454" s="1" t="s">
        <v>96</v>
      </c>
      <c r="D454" s="1" t="s">
        <v>97</v>
      </c>
      <c r="E454" s="1" t="s">
        <v>112</v>
      </c>
      <c r="F454" s="1">
        <v>66</v>
      </c>
      <c r="G454" s="1">
        <v>0</v>
      </c>
      <c r="H454" s="1">
        <v>24.97</v>
      </c>
      <c r="I454" s="1">
        <v>22.63744008</v>
      </c>
      <c r="J454" s="1" t="s">
        <v>99</v>
      </c>
    </row>
    <row r="455" spans="1:10">
      <c r="A455" s="1" t="s">
        <v>566</v>
      </c>
      <c r="B455" s="1" t="s">
        <v>111</v>
      </c>
      <c r="C455" s="1" t="s">
        <v>102</v>
      </c>
      <c r="D455" s="1" t="s">
        <v>117</v>
      </c>
      <c r="E455" s="1" t="s">
        <v>119</v>
      </c>
      <c r="F455" s="1">
        <v>45</v>
      </c>
      <c r="G455" s="1">
        <v>0</v>
      </c>
      <c r="H455" s="1">
        <v>41.95</v>
      </c>
      <c r="I455" s="1">
        <v>22.70117063</v>
      </c>
      <c r="J455" s="1" t="s">
        <v>99</v>
      </c>
    </row>
    <row r="456" spans="1:10">
      <c r="A456" s="1" t="s">
        <v>567</v>
      </c>
      <c r="B456" s="1" t="s">
        <v>101</v>
      </c>
      <c r="C456" s="1" t="s">
        <v>96</v>
      </c>
      <c r="D456" s="1" t="s">
        <v>97</v>
      </c>
      <c r="E456" s="1" t="s">
        <v>119</v>
      </c>
      <c r="F456" s="1">
        <v>41</v>
      </c>
      <c r="G456" s="1">
        <v>0</v>
      </c>
      <c r="H456" s="1">
        <v>32.85</v>
      </c>
      <c r="I456" s="1">
        <v>22.71974167</v>
      </c>
      <c r="J456" s="1" t="s">
        <v>99</v>
      </c>
    </row>
    <row r="457" spans="1:10">
      <c r="A457" s="1" t="s">
        <v>568</v>
      </c>
      <c r="B457" s="1" t="s">
        <v>101</v>
      </c>
      <c r="C457" s="1" t="s">
        <v>102</v>
      </c>
      <c r="D457" s="1" t="s">
        <v>103</v>
      </c>
      <c r="E457" s="1" t="s">
        <v>106</v>
      </c>
      <c r="F457" s="1">
        <v>71</v>
      </c>
      <c r="G457" s="1">
        <v>0</v>
      </c>
      <c r="H457" s="1">
        <v>6.44</v>
      </c>
      <c r="I457" s="1">
        <v>22.7293127</v>
      </c>
      <c r="J457" s="1" t="s">
        <v>99</v>
      </c>
    </row>
    <row r="458" spans="1:10">
      <c r="A458" s="1" t="s">
        <v>569</v>
      </c>
      <c r="B458" s="1" t="s">
        <v>95</v>
      </c>
      <c r="C458" s="1" t="s">
        <v>108</v>
      </c>
      <c r="D458" s="1" t="s">
        <v>97</v>
      </c>
      <c r="E458" s="1" t="s">
        <v>98</v>
      </c>
      <c r="F458" s="1">
        <v>56</v>
      </c>
      <c r="G458" s="1">
        <v>0</v>
      </c>
      <c r="H458" s="1">
        <v>13.73</v>
      </c>
      <c r="I458" s="1">
        <v>22.7390004</v>
      </c>
      <c r="J458" s="1" t="s">
        <v>99</v>
      </c>
    </row>
    <row r="459" spans="1:10">
      <c r="A459" s="1" t="s">
        <v>570</v>
      </c>
      <c r="B459" s="1" t="s">
        <v>101</v>
      </c>
      <c r="C459" s="1" t="s">
        <v>136</v>
      </c>
      <c r="D459" s="1" t="s">
        <v>97</v>
      </c>
      <c r="E459" s="1" t="s">
        <v>119</v>
      </c>
      <c r="F459" s="1">
        <v>59</v>
      </c>
      <c r="G459" s="1">
        <v>0</v>
      </c>
      <c r="H459" s="1">
        <v>32.98</v>
      </c>
      <c r="I459" s="1">
        <v>22.78062381</v>
      </c>
      <c r="J459" s="1" t="s">
        <v>99</v>
      </c>
    </row>
    <row r="460" spans="1:10">
      <c r="A460" s="1" t="s">
        <v>571</v>
      </c>
      <c r="B460" s="1" t="s">
        <v>111</v>
      </c>
      <c r="C460" s="1" t="s">
        <v>102</v>
      </c>
      <c r="D460" s="1" t="s">
        <v>117</v>
      </c>
      <c r="E460" s="1" t="s">
        <v>104</v>
      </c>
      <c r="F460" s="1">
        <v>69</v>
      </c>
      <c r="G460" s="1">
        <v>0</v>
      </c>
      <c r="H460" s="1">
        <v>9.63</v>
      </c>
      <c r="I460" s="1">
        <v>22.78794246</v>
      </c>
      <c r="J460" s="1" t="s">
        <v>99</v>
      </c>
    </row>
    <row r="461" spans="1:10">
      <c r="A461" s="1" t="s">
        <v>572</v>
      </c>
      <c r="B461" s="1" t="s">
        <v>101</v>
      </c>
      <c r="C461" s="1" t="s">
        <v>102</v>
      </c>
      <c r="D461" s="1" t="s">
        <v>103</v>
      </c>
      <c r="E461" s="1" t="s">
        <v>104</v>
      </c>
      <c r="F461" s="1">
        <v>61</v>
      </c>
      <c r="G461" s="1">
        <v>0</v>
      </c>
      <c r="H461" s="1">
        <v>37.45</v>
      </c>
      <c r="I461" s="1">
        <v>22.85325079</v>
      </c>
      <c r="J461" s="1" t="s">
        <v>99</v>
      </c>
    </row>
    <row r="462" spans="1:10">
      <c r="A462" s="1" t="s">
        <v>573</v>
      </c>
      <c r="B462" s="1" t="s">
        <v>101</v>
      </c>
      <c r="C462" s="1" t="s">
        <v>108</v>
      </c>
      <c r="D462" s="1" t="s">
        <v>103</v>
      </c>
      <c r="E462" s="1" t="s">
        <v>109</v>
      </c>
      <c r="F462" s="1">
        <v>53</v>
      </c>
      <c r="G462" s="1">
        <v>0</v>
      </c>
      <c r="H462" s="1">
        <v>34.23</v>
      </c>
      <c r="I462" s="1">
        <v>22.86796905</v>
      </c>
      <c r="J462" s="1" t="s">
        <v>99</v>
      </c>
    </row>
    <row r="463" spans="1:10">
      <c r="A463" s="1" t="s">
        <v>574</v>
      </c>
      <c r="B463" s="1" t="s">
        <v>101</v>
      </c>
      <c r="C463" s="1" t="s">
        <v>108</v>
      </c>
      <c r="D463" s="1" t="s">
        <v>103</v>
      </c>
      <c r="E463" s="1" t="s">
        <v>98</v>
      </c>
      <c r="F463" s="1">
        <v>55</v>
      </c>
      <c r="G463" s="1">
        <v>0</v>
      </c>
      <c r="H463" s="1">
        <v>50.92</v>
      </c>
      <c r="I463" s="1">
        <v>22.89044563</v>
      </c>
      <c r="J463" s="1" t="s">
        <v>99</v>
      </c>
    </row>
    <row r="464" spans="1:10">
      <c r="A464" s="1" t="s">
        <v>575</v>
      </c>
      <c r="B464" s="1" t="s">
        <v>111</v>
      </c>
      <c r="C464" s="1" t="s">
        <v>102</v>
      </c>
      <c r="D464" s="1" t="s">
        <v>117</v>
      </c>
      <c r="E464" s="1" t="s">
        <v>98</v>
      </c>
      <c r="F464" s="1">
        <v>68</v>
      </c>
      <c r="G464" s="1">
        <v>0</v>
      </c>
      <c r="H464" s="1">
        <v>21.65</v>
      </c>
      <c r="I464" s="1">
        <v>22.89138214</v>
      </c>
      <c r="J464" s="1" t="s">
        <v>99</v>
      </c>
    </row>
    <row r="465" spans="1:10">
      <c r="A465" s="1" t="s">
        <v>576</v>
      </c>
      <c r="B465" s="1" t="s">
        <v>101</v>
      </c>
      <c r="C465" s="1" t="s">
        <v>96</v>
      </c>
      <c r="D465" s="1" t="s">
        <v>97</v>
      </c>
      <c r="E465" s="1" t="s">
        <v>98</v>
      </c>
      <c r="F465" s="1">
        <v>54</v>
      </c>
      <c r="G465" s="1">
        <v>0</v>
      </c>
      <c r="H465" s="1">
        <v>67.81</v>
      </c>
      <c r="I465" s="1">
        <v>22.91795595</v>
      </c>
      <c r="J465" s="1" t="s">
        <v>99</v>
      </c>
    </row>
    <row r="466" spans="1:10">
      <c r="A466" s="1" t="s">
        <v>577</v>
      </c>
      <c r="B466" s="1" t="s">
        <v>101</v>
      </c>
      <c r="C466" s="1" t="s">
        <v>108</v>
      </c>
      <c r="D466" s="1" t="s">
        <v>171</v>
      </c>
      <c r="E466" s="1" t="s">
        <v>106</v>
      </c>
      <c r="F466" s="1">
        <v>64</v>
      </c>
      <c r="G466" s="1">
        <v>1</v>
      </c>
      <c r="H466" s="1">
        <v>111.99</v>
      </c>
      <c r="I466" s="1">
        <v>22.92844643</v>
      </c>
      <c r="J466" s="1" t="s">
        <v>99</v>
      </c>
    </row>
    <row r="467" spans="1:10">
      <c r="A467" s="1" t="s">
        <v>578</v>
      </c>
      <c r="B467" s="1" t="s">
        <v>101</v>
      </c>
      <c r="C467" s="1" t="s">
        <v>108</v>
      </c>
      <c r="D467" s="1" t="s">
        <v>103</v>
      </c>
      <c r="E467" s="1" t="s">
        <v>104</v>
      </c>
      <c r="F467" s="1">
        <v>37</v>
      </c>
      <c r="G467" s="1">
        <v>0</v>
      </c>
      <c r="H467" s="1">
        <v>47.11</v>
      </c>
      <c r="I467" s="1">
        <v>22.92874563</v>
      </c>
      <c r="J467" s="1" t="s">
        <v>99</v>
      </c>
    </row>
    <row r="468" spans="1:10">
      <c r="A468" s="1" t="s">
        <v>579</v>
      </c>
      <c r="B468" s="1" t="s">
        <v>101</v>
      </c>
      <c r="C468" s="1" t="s">
        <v>108</v>
      </c>
      <c r="D468" s="1" t="s">
        <v>103</v>
      </c>
      <c r="E468" s="1" t="s">
        <v>109</v>
      </c>
      <c r="F468" s="1">
        <v>53</v>
      </c>
      <c r="G468" s="1">
        <v>0</v>
      </c>
      <c r="H468" s="1">
        <v>12.02</v>
      </c>
      <c r="I468" s="1">
        <v>22.96280238</v>
      </c>
      <c r="J468" s="1" t="s">
        <v>99</v>
      </c>
    </row>
    <row r="469" spans="1:10">
      <c r="A469" s="1" t="s">
        <v>580</v>
      </c>
      <c r="B469" s="1" t="s">
        <v>95</v>
      </c>
      <c r="C469" s="1" t="s">
        <v>136</v>
      </c>
      <c r="D469" s="1" t="s">
        <v>97</v>
      </c>
      <c r="E469" s="1" t="s">
        <v>109</v>
      </c>
      <c r="F469" s="1">
        <v>29</v>
      </c>
      <c r="G469" s="1">
        <v>0</v>
      </c>
      <c r="H469" s="1">
        <v>21.06</v>
      </c>
      <c r="I469" s="1">
        <v>22.98099405</v>
      </c>
      <c r="J469" s="1" t="s">
        <v>99</v>
      </c>
    </row>
    <row r="470" spans="1:10">
      <c r="A470" s="1" t="s">
        <v>581</v>
      </c>
      <c r="B470" s="1" t="s">
        <v>101</v>
      </c>
      <c r="C470" s="1" t="s">
        <v>102</v>
      </c>
      <c r="D470" s="1" t="s">
        <v>103</v>
      </c>
      <c r="E470" s="1" t="s">
        <v>112</v>
      </c>
      <c r="F470" s="1">
        <v>50</v>
      </c>
      <c r="G470" s="1">
        <v>0</v>
      </c>
      <c r="H470" s="1">
        <v>32.88</v>
      </c>
      <c r="I470" s="1">
        <v>23.00715714</v>
      </c>
      <c r="J470" s="1" t="s">
        <v>99</v>
      </c>
    </row>
    <row r="471" spans="1:10">
      <c r="A471" s="1" t="s">
        <v>582</v>
      </c>
      <c r="B471" s="1" t="s">
        <v>111</v>
      </c>
      <c r="C471" s="1" t="s">
        <v>102</v>
      </c>
      <c r="D471" s="1" t="s">
        <v>117</v>
      </c>
      <c r="E471" s="1" t="s">
        <v>104</v>
      </c>
      <c r="F471" s="1">
        <v>59</v>
      </c>
      <c r="G471" s="1">
        <v>0</v>
      </c>
      <c r="H471" s="1">
        <v>13.47</v>
      </c>
      <c r="I471" s="1">
        <v>23.0344496</v>
      </c>
      <c r="J471" s="1" t="s">
        <v>99</v>
      </c>
    </row>
    <row r="472" spans="1:10">
      <c r="A472" s="1" t="s">
        <v>583</v>
      </c>
      <c r="B472" s="1" t="s">
        <v>111</v>
      </c>
      <c r="C472" s="1" t="s">
        <v>102</v>
      </c>
      <c r="D472" s="1" t="s">
        <v>117</v>
      </c>
      <c r="E472" s="1" t="s">
        <v>104</v>
      </c>
      <c r="F472" s="1">
        <v>48</v>
      </c>
      <c r="G472" s="1">
        <v>0</v>
      </c>
      <c r="H472" s="1">
        <v>50.39</v>
      </c>
      <c r="I472" s="1">
        <v>23.08721508</v>
      </c>
      <c r="J472" s="1" t="s">
        <v>99</v>
      </c>
    </row>
    <row r="473" spans="1:10">
      <c r="A473" s="1" t="s">
        <v>584</v>
      </c>
      <c r="B473" s="1" t="s">
        <v>101</v>
      </c>
      <c r="C473" s="1" t="s">
        <v>108</v>
      </c>
      <c r="D473" s="1" t="s">
        <v>103</v>
      </c>
      <c r="E473" s="1" t="s">
        <v>109</v>
      </c>
      <c r="F473" s="1">
        <v>59</v>
      </c>
      <c r="G473" s="1">
        <v>0</v>
      </c>
      <c r="H473" s="1">
        <v>21.88</v>
      </c>
      <c r="I473" s="1">
        <v>23.10954167</v>
      </c>
      <c r="J473" s="1" t="s">
        <v>99</v>
      </c>
    </row>
    <row r="474" spans="1:10">
      <c r="A474" s="1" t="s">
        <v>585</v>
      </c>
      <c r="B474" s="1" t="s">
        <v>111</v>
      </c>
      <c r="C474" s="1" t="s">
        <v>102</v>
      </c>
      <c r="D474" s="1" t="s">
        <v>117</v>
      </c>
      <c r="E474" s="1" t="s">
        <v>104</v>
      </c>
      <c r="F474" s="1">
        <v>58</v>
      </c>
      <c r="G474" s="1">
        <v>0</v>
      </c>
      <c r="H474" s="1">
        <v>72.04</v>
      </c>
      <c r="I474" s="1">
        <v>23.14607857</v>
      </c>
      <c r="J474" s="1" t="s">
        <v>99</v>
      </c>
    </row>
    <row r="475" spans="1:10">
      <c r="A475" s="1" t="s">
        <v>586</v>
      </c>
      <c r="B475" s="1" t="s">
        <v>101</v>
      </c>
      <c r="C475" s="1" t="s">
        <v>102</v>
      </c>
      <c r="D475" s="1" t="s">
        <v>103</v>
      </c>
      <c r="E475" s="1" t="s">
        <v>119</v>
      </c>
      <c r="F475" s="1">
        <v>65</v>
      </c>
      <c r="G475" s="1">
        <v>0</v>
      </c>
      <c r="H475" s="1">
        <v>28.94</v>
      </c>
      <c r="I475" s="1">
        <v>23.14811032</v>
      </c>
      <c r="J475" s="1" t="s">
        <v>99</v>
      </c>
    </row>
    <row r="476" spans="1:10">
      <c r="A476" s="1" t="s">
        <v>587</v>
      </c>
      <c r="B476" s="1" t="s">
        <v>111</v>
      </c>
      <c r="C476" s="1" t="s">
        <v>96</v>
      </c>
      <c r="D476" s="1" t="s">
        <v>97</v>
      </c>
      <c r="E476" s="1" t="s">
        <v>98</v>
      </c>
      <c r="F476" s="1">
        <v>58</v>
      </c>
      <c r="G476" s="1">
        <v>0</v>
      </c>
      <c r="H476" s="1">
        <v>14.42</v>
      </c>
      <c r="I476" s="1">
        <v>23.14972897</v>
      </c>
      <c r="J476" s="1" t="s">
        <v>99</v>
      </c>
    </row>
    <row r="477" spans="1:10">
      <c r="A477" s="1" t="s">
        <v>588</v>
      </c>
      <c r="B477" s="1" t="s">
        <v>101</v>
      </c>
      <c r="C477" s="1" t="s">
        <v>102</v>
      </c>
      <c r="D477" s="1" t="s">
        <v>103</v>
      </c>
      <c r="E477" s="1" t="s">
        <v>119</v>
      </c>
      <c r="F477" s="1">
        <v>57</v>
      </c>
      <c r="G477" s="1">
        <v>0</v>
      </c>
      <c r="H477" s="1">
        <v>98.59</v>
      </c>
      <c r="I477" s="1">
        <v>23.2048131</v>
      </c>
      <c r="J477" s="1" t="s">
        <v>99</v>
      </c>
    </row>
    <row r="478" spans="1:10">
      <c r="A478" s="1" t="s">
        <v>589</v>
      </c>
      <c r="B478" s="1" t="s">
        <v>101</v>
      </c>
      <c r="C478" s="1" t="s">
        <v>102</v>
      </c>
      <c r="D478" s="1" t="s">
        <v>103</v>
      </c>
      <c r="E478" s="1" t="s">
        <v>106</v>
      </c>
      <c r="F478" s="1">
        <v>56</v>
      </c>
      <c r="G478" s="1">
        <v>0</v>
      </c>
      <c r="H478" s="1">
        <v>33.08</v>
      </c>
      <c r="I478" s="1">
        <v>23.20882817</v>
      </c>
      <c r="J478" s="1" t="s">
        <v>99</v>
      </c>
    </row>
    <row r="479" spans="1:10">
      <c r="A479" s="1" t="s">
        <v>590</v>
      </c>
      <c r="B479" s="1" t="s">
        <v>101</v>
      </c>
      <c r="C479" s="1" t="s">
        <v>102</v>
      </c>
      <c r="D479" s="1" t="s">
        <v>103</v>
      </c>
      <c r="E479" s="1" t="s">
        <v>104</v>
      </c>
      <c r="F479" s="1">
        <v>72</v>
      </c>
      <c r="G479" s="1">
        <v>0</v>
      </c>
      <c r="H479" s="1">
        <v>20.07</v>
      </c>
      <c r="I479" s="1">
        <v>23.20967024</v>
      </c>
      <c r="J479" s="1" t="s">
        <v>99</v>
      </c>
    </row>
    <row r="480" spans="1:10">
      <c r="A480" s="1" t="s">
        <v>591</v>
      </c>
      <c r="B480" s="1" t="s">
        <v>101</v>
      </c>
      <c r="C480" s="1" t="s">
        <v>102</v>
      </c>
      <c r="D480" s="1" t="s">
        <v>103</v>
      </c>
      <c r="E480" s="1" t="s">
        <v>119</v>
      </c>
      <c r="F480" s="1">
        <v>84</v>
      </c>
      <c r="G480" s="1">
        <v>0</v>
      </c>
      <c r="H480" s="1">
        <v>45.04</v>
      </c>
      <c r="I480" s="1">
        <v>23.23431667</v>
      </c>
      <c r="J480" s="1" t="s">
        <v>99</v>
      </c>
    </row>
    <row r="481" spans="1:10">
      <c r="A481" s="1" t="s">
        <v>592</v>
      </c>
      <c r="B481" s="1" t="s">
        <v>111</v>
      </c>
      <c r="C481" s="1" t="s">
        <v>102</v>
      </c>
      <c r="D481" s="1" t="s">
        <v>117</v>
      </c>
      <c r="E481" s="1" t="s">
        <v>112</v>
      </c>
      <c r="F481" s="1">
        <v>51</v>
      </c>
      <c r="G481" s="1">
        <v>0</v>
      </c>
      <c r="H481" s="1">
        <v>33.67</v>
      </c>
      <c r="I481" s="1">
        <v>23.25553452</v>
      </c>
      <c r="J481" s="1" t="s">
        <v>99</v>
      </c>
    </row>
    <row r="482" spans="1:10">
      <c r="A482" s="1" t="s">
        <v>593</v>
      </c>
      <c r="B482" s="1" t="s">
        <v>101</v>
      </c>
      <c r="C482" s="1" t="s">
        <v>96</v>
      </c>
      <c r="D482" s="1" t="s">
        <v>97</v>
      </c>
      <c r="E482" s="1" t="s">
        <v>109</v>
      </c>
      <c r="F482" s="1">
        <v>47</v>
      </c>
      <c r="G482" s="1">
        <v>1</v>
      </c>
      <c r="H482" s="1">
        <v>83.8</v>
      </c>
      <c r="I482" s="1">
        <v>23.26152421</v>
      </c>
      <c r="J482" s="1" t="s">
        <v>99</v>
      </c>
    </row>
    <row r="483" spans="1:10">
      <c r="A483" s="1" t="s">
        <v>594</v>
      </c>
      <c r="B483" s="1" t="s">
        <v>101</v>
      </c>
      <c r="C483" s="1" t="s">
        <v>96</v>
      </c>
      <c r="D483" s="1" t="s">
        <v>97</v>
      </c>
      <c r="E483" s="1" t="s">
        <v>119</v>
      </c>
      <c r="F483" s="1">
        <v>56</v>
      </c>
      <c r="G483" s="1">
        <v>0</v>
      </c>
      <c r="H483" s="1">
        <v>41.69</v>
      </c>
      <c r="I483" s="1">
        <v>23.27197857</v>
      </c>
      <c r="J483" s="1" t="s">
        <v>99</v>
      </c>
    </row>
    <row r="484" spans="1:10">
      <c r="A484" s="1" t="s">
        <v>595</v>
      </c>
      <c r="B484" s="1" t="s">
        <v>111</v>
      </c>
      <c r="C484" s="1" t="s">
        <v>102</v>
      </c>
      <c r="D484" s="1" t="s">
        <v>117</v>
      </c>
      <c r="E484" s="1" t="s">
        <v>106</v>
      </c>
      <c r="F484" s="1">
        <v>73</v>
      </c>
      <c r="G484" s="1">
        <v>0</v>
      </c>
      <c r="H484" s="1">
        <v>101.64</v>
      </c>
      <c r="I484" s="1">
        <v>23.28843611</v>
      </c>
      <c r="J484" s="1" t="s">
        <v>99</v>
      </c>
    </row>
    <row r="485" spans="1:10">
      <c r="A485" s="1" t="s">
        <v>596</v>
      </c>
      <c r="B485" s="1" t="s">
        <v>101</v>
      </c>
      <c r="C485" s="1" t="s">
        <v>102</v>
      </c>
      <c r="D485" s="1" t="s">
        <v>103</v>
      </c>
      <c r="E485" s="1" t="s">
        <v>112</v>
      </c>
      <c r="F485" s="1">
        <v>49</v>
      </c>
      <c r="G485" s="1">
        <v>0</v>
      </c>
      <c r="H485" s="1">
        <v>38.04</v>
      </c>
      <c r="I485" s="1">
        <v>23.32842143</v>
      </c>
      <c r="J485" s="1" t="s">
        <v>99</v>
      </c>
    </row>
    <row r="486" spans="1:10">
      <c r="A486" s="1" t="s">
        <v>597</v>
      </c>
      <c r="B486" s="1" t="s">
        <v>101</v>
      </c>
      <c r="C486" s="1" t="s">
        <v>136</v>
      </c>
      <c r="D486" s="1" t="s">
        <v>97</v>
      </c>
      <c r="E486" s="1" t="s">
        <v>106</v>
      </c>
      <c r="F486" s="1">
        <v>53</v>
      </c>
      <c r="G486" s="1">
        <v>0</v>
      </c>
      <c r="H486" s="1">
        <v>13.07</v>
      </c>
      <c r="I486" s="1">
        <v>23.3310631</v>
      </c>
      <c r="J486" s="1" t="s">
        <v>99</v>
      </c>
    </row>
    <row r="487" spans="1:10">
      <c r="A487" s="1" t="s">
        <v>598</v>
      </c>
      <c r="B487" s="1" t="s">
        <v>101</v>
      </c>
      <c r="C487" s="1" t="s">
        <v>102</v>
      </c>
      <c r="D487" s="1" t="s">
        <v>103</v>
      </c>
      <c r="E487" s="1" t="s">
        <v>98</v>
      </c>
      <c r="F487" s="1">
        <v>65</v>
      </c>
      <c r="G487" s="1">
        <v>0</v>
      </c>
      <c r="H487" s="1">
        <v>40.54</v>
      </c>
      <c r="I487" s="1">
        <v>23.37064921</v>
      </c>
      <c r="J487" s="1" t="s">
        <v>99</v>
      </c>
    </row>
    <row r="488" spans="1:10">
      <c r="A488" s="1" t="s">
        <v>599</v>
      </c>
      <c r="B488" s="1" t="s">
        <v>95</v>
      </c>
      <c r="C488" s="1" t="s">
        <v>102</v>
      </c>
      <c r="D488" s="1" t="s">
        <v>103</v>
      </c>
      <c r="E488" s="1" t="s">
        <v>119</v>
      </c>
      <c r="F488" s="1">
        <v>75</v>
      </c>
      <c r="G488" s="1">
        <v>1</v>
      </c>
      <c r="H488" s="1">
        <v>127.23</v>
      </c>
      <c r="I488" s="1">
        <v>23.37409008</v>
      </c>
      <c r="J488" s="1" t="s">
        <v>99</v>
      </c>
    </row>
    <row r="489" spans="1:10">
      <c r="A489" s="1" t="s">
        <v>600</v>
      </c>
      <c r="B489" s="1" t="s">
        <v>95</v>
      </c>
      <c r="C489" s="1" t="s">
        <v>108</v>
      </c>
      <c r="D489" s="1" t="s">
        <v>97</v>
      </c>
      <c r="E489" s="1" t="s">
        <v>98</v>
      </c>
      <c r="F489" s="1">
        <v>40</v>
      </c>
      <c r="G489" s="1">
        <v>1</v>
      </c>
      <c r="H489" s="1">
        <v>113.7</v>
      </c>
      <c r="I489" s="1">
        <v>23.4298131</v>
      </c>
      <c r="J489" s="1" t="s">
        <v>99</v>
      </c>
    </row>
    <row r="490" spans="1:10">
      <c r="A490" s="1" t="s">
        <v>601</v>
      </c>
      <c r="B490" s="1" t="s">
        <v>194</v>
      </c>
      <c r="C490" s="1" t="s">
        <v>136</v>
      </c>
      <c r="D490" s="1" t="s">
        <v>97</v>
      </c>
      <c r="E490" s="1" t="s">
        <v>109</v>
      </c>
      <c r="F490" s="1">
        <v>43</v>
      </c>
      <c r="G490" s="1">
        <v>0</v>
      </c>
      <c r="H490" s="1">
        <v>42.97</v>
      </c>
      <c r="I490" s="1">
        <v>23.55286746</v>
      </c>
      <c r="J490" s="1" t="s">
        <v>99</v>
      </c>
    </row>
    <row r="491" spans="1:10">
      <c r="A491" s="1" t="s">
        <v>602</v>
      </c>
      <c r="B491" s="1" t="s">
        <v>111</v>
      </c>
      <c r="C491" s="1" t="s">
        <v>102</v>
      </c>
      <c r="D491" s="1" t="s">
        <v>117</v>
      </c>
      <c r="E491" s="1" t="s">
        <v>109</v>
      </c>
      <c r="F491" s="1">
        <v>60</v>
      </c>
      <c r="G491" s="1">
        <v>0</v>
      </c>
      <c r="H491" s="1">
        <v>50.76</v>
      </c>
      <c r="I491" s="1">
        <v>23.55684841</v>
      </c>
      <c r="J491" s="1" t="s">
        <v>99</v>
      </c>
    </row>
    <row r="492" spans="1:10">
      <c r="A492" s="1" t="s">
        <v>603</v>
      </c>
      <c r="B492" s="1" t="s">
        <v>101</v>
      </c>
      <c r="C492" s="1" t="s">
        <v>102</v>
      </c>
      <c r="D492" s="1" t="s">
        <v>103</v>
      </c>
      <c r="E492" s="1" t="s">
        <v>119</v>
      </c>
      <c r="F492" s="1">
        <v>80</v>
      </c>
      <c r="G492" s="1">
        <v>0</v>
      </c>
      <c r="H492" s="1">
        <v>27</v>
      </c>
      <c r="I492" s="1">
        <v>23.60694484</v>
      </c>
      <c r="J492" s="1" t="s">
        <v>99</v>
      </c>
    </row>
    <row r="493" spans="1:10">
      <c r="A493" s="1" t="s">
        <v>604</v>
      </c>
      <c r="B493" s="1" t="s">
        <v>101</v>
      </c>
      <c r="C493" s="1" t="s">
        <v>102</v>
      </c>
      <c r="D493" s="1" t="s">
        <v>103</v>
      </c>
      <c r="E493" s="1" t="s">
        <v>106</v>
      </c>
      <c r="F493" s="1">
        <v>71</v>
      </c>
      <c r="G493" s="1">
        <v>0</v>
      </c>
      <c r="H493" s="1">
        <v>12.32</v>
      </c>
      <c r="I493" s="1">
        <v>23.61572817</v>
      </c>
      <c r="J493" s="1" t="s">
        <v>99</v>
      </c>
    </row>
    <row r="494" spans="1:10">
      <c r="A494" s="1" t="s">
        <v>605</v>
      </c>
      <c r="B494" s="1" t="s">
        <v>101</v>
      </c>
      <c r="C494" s="1" t="s">
        <v>108</v>
      </c>
      <c r="D494" s="1" t="s">
        <v>103</v>
      </c>
      <c r="E494" s="1" t="s">
        <v>106</v>
      </c>
      <c r="F494" s="1">
        <v>42</v>
      </c>
      <c r="G494" s="1">
        <v>0</v>
      </c>
      <c r="H494" s="1">
        <v>3.22</v>
      </c>
      <c r="I494" s="1">
        <v>23.70443571</v>
      </c>
      <c r="J494" s="1" t="s">
        <v>99</v>
      </c>
    </row>
    <row r="495" spans="1:10">
      <c r="A495" s="1" t="s">
        <v>606</v>
      </c>
      <c r="B495" s="1" t="s">
        <v>101</v>
      </c>
      <c r="C495" s="1" t="s">
        <v>108</v>
      </c>
      <c r="D495" s="1" t="s">
        <v>103</v>
      </c>
      <c r="E495" s="1" t="s">
        <v>119</v>
      </c>
      <c r="F495" s="1">
        <v>41</v>
      </c>
      <c r="G495" s="1">
        <v>0</v>
      </c>
      <c r="H495" s="1">
        <v>18.13</v>
      </c>
      <c r="I495" s="1">
        <v>23.7233623</v>
      </c>
      <c r="J495" s="1" t="s">
        <v>99</v>
      </c>
    </row>
    <row r="496" spans="1:10">
      <c r="A496" s="1" t="s">
        <v>607</v>
      </c>
      <c r="B496" s="1" t="s">
        <v>111</v>
      </c>
      <c r="C496" s="1" t="s">
        <v>102</v>
      </c>
      <c r="D496" s="1" t="s">
        <v>117</v>
      </c>
      <c r="E496" s="1" t="s">
        <v>98</v>
      </c>
      <c r="F496" s="1">
        <v>74</v>
      </c>
      <c r="G496" s="1">
        <v>0</v>
      </c>
      <c r="H496" s="1">
        <v>43.3</v>
      </c>
      <c r="I496" s="1">
        <v>23.72666865</v>
      </c>
      <c r="J496" s="1" t="s">
        <v>99</v>
      </c>
    </row>
    <row r="497" spans="1:10">
      <c r="A497" s="1" t="s">
        <v>608</v>
      </c>
      <c r="B497" s="1" t="s">
        <v>111</v>
      </c>
      <c r="C497" s="1" t="s">
        <v>108</v>
      </c>
      <c r="D497" s="1" t="s">
        <v>103</v>
      </c>
      <c r="E497" s="1" t="s">
        <v>119</v>
      </c>
      <c r="F497" s="1">
        <v>62</v>
      </c>
      <c r="G497" s="1">
        <v>0</v>
      </c>
      <c r="H497" s="1">
        <v>41.72</v>
      </c>
      <c r="I497" s="1">
        <v>23.78267222</v>
      </c>
      <c r="J497" s="1" t="s">
        <v>99</v>
      </c>
    </row>
    <row r="498" spans="1:10">
      <c r="A498" s="1" t="s">
        <v>609</v>
      </c>
      <c r="B498" s="1" t="s">
        <v>101</v>
      </c>
      <c r="C498" s="1" t="s">
        <v>108</v>
      </c>
      <c r="D498" s="1" t="s">
        <v>103</v>
      </c>
      <c r="E498" s="1" t="s">
        <v>106</v>
      </c>
      <c r="F498" s="1">
        <v>65</v>
      </c>
      <c r="G498" s="1">
        <v>0</v>
      </c>
      <c r="H498" s="1">
        <v>18.1</v>
      </c>
      <c r="I498" s="1">
        <v>23.81253611</v>
      </c>
      <c r="J498" s="1" t="s">
        <v>99</v>
      </c>
    </row>
    <row r="499" spans="1:10">
      <c r="A499" s="1" t="s">
        <v>610</v>
      </c>
      <c r="B499" s="1" t="s">
        <v>111</v>
      </c>
      <c r="C499" s="1" t="s">
        <v>108</v>
      </c>
      <c r="D499" s="1" t="s">
        <v>103</v>
      </c>
      <c r="E499" s="1" t="s">
        <v>119</v>
      </c>
      <c r="F499" s="1">
        <v>61</v>
      </c>
      <c r="G499" s="1">
        <v>0</v>
      </c>
      <c r="H499" s="1">
        <v>13.93</v>
      </c>
      <c r="I499" s="1">
        <v>23.84220357</v>
      </c>
      <c r="J499" s="1" t="s">
        <v>99</v>
      </c>
    </row>
    <row r="500" spans="1:10">
      <c r="A500" s="1" t="s">
        <v>611</v>
      </c>
      <c r="B500" s="1" t="s">
        <v>101</v>
      </c>
      <c r="C500" s="1" t="s">
        <v>108</v>
      </c>
      <c r="D500" s="1" t="s">
        <v>103</v>
      </c>
      <c r="E500" s="1" t="s">
        <v>119</v>
      </c>
      <c r="F500" s="1">
        <v>42</v>
      </c>
      <c r="G500" s="1">
        <v>0</v>
      </c>
      <c r="H500" s="1">
        <v>40.47</v>
      </c>
      <c r="I500" s="1">
        <v>23.86376429</v>
      </c>
      <c r="J500" s="1" t="s">
        <v>99</v>
      </c>
    </row>
    <row r="501" spans="1:10">
      <c r="A501" s="1" t="s">
        <v>612</v>
      </c>
      <c r="B501" s="1" t="s">
        <v>95</v>
      </c>
      <c r="C501" s="1" t="s">
        <v>108</v>
      </c>
      <c r="D501" s="1" t="s">
        <v>97</v>
      </c>
      <c r="E501" s="1" t="s">
        <v>109</v>
      </c>
      <c r="F501" s="1">
        <v>59</v>
      </c>
      <c r="G501" s="1">
        <v>0</v>
      </c>
      <c r="H501" s="1">
        <v>74.08</v>
      </c>
      <c r="I501" s="1">
        <v>23.86646032</v>
      </c>
      <c r="J501" s="1" t="s">
        <v>99</v>
      </c>
    </row>
    <row r="502" spans="1:10">
      <c r="A502" s="1" t="s">
        <v>613</v>
      </c>
      <c r="B502" s="1" t="s">
        <v>101</v>
      </c>
      <c r="C502" s="1" t="s">
        <v>102</v>
      </c>
      <c r="D502" s="1" t="s">
        <v>103</v>
      </c>
      <c r="E502" s="1" t="s">
        <v>109</v>
      </c>
      <c r="F502" s="1">
        <v>54</v>
      </c>
      <c r="G502" s="1">
        <v>0</v>
      </c>
      <c r="H502" s="1">
        <v>17.9</v>
      </c>
      <c r="I502" s="1">
        <v>23.87039841</v>
      </c>
      <c r="J502" s="1" t="s">
        <v>99</v>
      </c>
    </row>
    <row r="503" spans="1:10">
      <c r="A503" s="1" t="s">
        <v>614</v>
      </c>
      <c r="B503" s="1" t="s">
        <v>101</v>
      </c>
      <c r="C503" s="1" t="s">
        <v>108</v>
      </c>
      <c r="D503" s="1" t="s">
        <v>103</v>
      </c>
      <c r="E503" s="1" t="s">
        <v>98</v>
      </c>
      <c r="F503" s="1">
        <v>54</v>
      </c>
      <c r="G503" s="1">
        <v>0</v>
      </c>
      <c r="H503" s="1">
        <v>13.27</v>
      </c>
      <c r="I503" s="1">
        <v>23.88333413</v>
      </c>
      <c r="J503" s="1" t="s">
        <v>99</v>
      </c>
    </row>
    <row r="504" spans="1:10">
      <c r="A504" s="1" t="s">
        <v>615</v>
      </c>
      <c r="B504" s="1" t="s">
        <v>101</v>
      </c>
      <c r="C504" s="1" t="s">
        <v>108</v>
      </c>
      <c r="D504" s="1" t="s">
        <v>103</v>
      </c>
      <c r="E504" s="1" t="s">
        <v>119</v>
      </c>
      <c r="F504" s="1">
        <v>39</v>
      </c>
      <c r="G504" s="1">
        <v>0</v>
      </c>
      <c r="H504" s="1">
        <v>17.35</v>
      </c>
      <c r="I504" s="1">
        <v>23.93062103</v>
      </c>
      <c r="J504" s="1" t="s">
        <v>99</v>
      </c>
    </row>
    <row r="505" spans="1:10">
      <c r="A505" s="1" t="s">
        <v>616</v>
      </c>
      <c r="B505" s="1" t="s">
        <v>101</v>
      </c>
      <c r="C505" s="1" t="s">
        <v>96</v>
      </c>
      <c r="D505" s="1" t="s">
        <v>97</v>
      </c>
      <c r="E505" s="1" t="s">
        <v>106</v>
      </c>
      <c r="F505" s="1">
        <v>84</v>
      </c>
      <c r="G505" s="1">
        <v>0</v>
      </c>
      <c r="H505" s="1">
        <v>15.6</v>
      </c>
      <c r="I505" s="1">
        <v>23.98107024</v>
      </c>
      <c r="J505" s="1" t="s">
        <v>99</v>
      </c>
    </row>
    <row r="506" spans="1:10">
      <c r="A506" s="1" t="s">
        <v>617</v>
      </c>
      <c r="B506" s="1" t="s">
        <v>111</v>
      </c>
      <c r="C506" s="1" t="s">
        <v>102</v>
      </c>
      <c r="D506" s="1" t="s">
        <v>117</v>
      </c>
      <c r="E506" s="1" t="s">
        <v>119</v>
      </c>
      <c r="F506" s="1">
        <v>65</v>
      </c>
      <c r="G506" s="1">
        <v>0</v>
      </c>
      <c r="H506" s="1">
        <v>33.15</v>
      </c>
      <c r="I506" s="1">
        <v>23.98196905</v>
      </c>
      <c r="J506" s="1" t="s">
        <v>99</v>
      </c>
    </row>
    <row r="507" spans="1:10">
      <c r="A507" s="1" t="s">
        <v>618</v>
      </c>
      <c r="B507" s="1" t="s">
        <v>111</v>
      </c>
      <c r="C507" s="1" t="s">
        <v>102</v>
      </c>
      <c r="D507" s="1" t="s">
        <v>117</v>
      </c>
      <c r="E507" s="1" t="s">
        <v>106</v>
      </c>
      <c r="F507" s="1">
        <v>51</v>
      </c>
      <c r="G507" s="1">
        <v>0</v>
      </c>
      <c r="H507" s="1">
        <v>14.68</v>
      </c>
      <c r="I507" s="1">
        <v>24.05596389</v>
      </c>
      <c r="J507" s="1" t="s">
        <v>99</v>
      </c>
    </row>
    <row r="508" spans="1:10">
      <c r="A508" s="1" t="s">
        <v>619</v>
      </c>
      <c r="B508" s="1" t="s">
        <v>111</v>
      </c>
      <c r="C508" s="1" t="s">
        <v>108</v>
      </c>
      <c r="D508" s="1" t="s">
        <v>117</v>
      </c>
      <c r="E508" s="1" t="s">
        <v>112</v>
      </c>
      <c r="F508" s="1">
        <v>37</v>
      </c>
      <c r="G508" s="1">
        <v>0</v>
      </c>
      <c r="H508" s="1">
        <v>49.8</v>
      </c>
      <c r="I508" s="1">
        <v>24.08908929</v>
      </c>
      <c r="J508" s="1" t="s">
        <v>99</v>
      </c>
    </row>
    <row r="509" spans="1:10">
      <c r="A509" s="1" t="s">
        <v>620</v>
      </c>
      <c r="B509" s="1" t="s">
        <v>101</v>
      </c>
      <c r="C509" s="1" t="s">
        <v>96</v>
      </c>
      <c r="D509" s="1" t="s">
        <v>97</v>
      </c>
      <c r="E509" s="1" t="s">
        <v>119</v>
      </c>
      <c r="F509" s="1">
        <v>61</v>
      </c>
      <c r="G509" s="1">
        <v>0</v>
      </c>
      <c r="H509" s="1">
        <v>24.77</v>
      </c>
      <c r="I509" s="1">
        <v>24.15007262</v>
      </c>
      <c r="J509" s="1" t="s">
        <v>99</v>
      </c>
    </row>
    <row r="510" spans="1:10">
      <c r="A510" s="1" t="s">
        <v>621</v>
      </c>
      <c r="B510" s="1" t="s">
        <v>101</v>
      </c>
      <c r="C510" s="1" t="s">
        <v>102</v>
      </c>
      <c r="D510" s="1" t="s">
        <v>103</v>
      </c>
      <c r="E510" s="1" t="s">
        <v>106</v>
      </c>
      <c r="F510" s="1">
        <v>66</v>
      </c>
      <c r="G510" s="1">
        <v>0</v>
      </c>
      <c r="H510" s="1">
        <v>24.77</v>
      </c>
      <c r="I510" s="1">
        <v>24.15442024</v>
      </c>
      <c r="J510" s="1" t="s">
        <v>99</v>
      </c>
    </row>
    <row r="511" spans="1:10">
      <c r="A511" s="1" t="s">
        <v>622</v>
      </c>
      <c r="B511" s="1" t="s">
        <v>101</v>
      </c>
      <c r="C511" s="1" t="s">
        <v>108</v>
      </c>
      <c r="D511" s="1" t="s">
        <v>103</v>
      </c>
      <c r="E511" s="1" t="s">
        <v>109</v>
      </c>
      <c r="F511" s="1">
        <v>63</v>
      </c>
      <c r="G511" s="1">
        <v>0</v>
      </c>
      <c r="H511" s="1">
        <v>7.03</v>
      </c>
      <c r="I511" s="1">
        <v>24.19048016</v>
      </c>
      <c r="J511" s="1" t="s">
        <v>99</v>
      </c>
    </row>
    <row r="512" spans="1:10">
      <c r="A512" s="1" t="s">
        <v>623</v>
      </c>
      <c r="B512" s="1" t="s">
        <v>95</v>
      </c>
      <c r="C512" s="1" t="s">
        <v>108</v>
      </c>
      <c r="D512" s="1" t="s">
        <v>97</v>
      </c>
      <c r="E512" s="1" t="s">
        <v>98</v>
      </c>
      <c r="F512" s="1">
        <v>40</v>
      </c>
      <c r="G512" s="1">
        <v>0</v>
      </c>
      <c r="H512" s="1">
        <v>86.47</v>
      </c>
      <c r="I512" s="1">
        <v>24.2291873</v>
      </c>
      <c r="J512" s="1" t="s">
        <v>99</v>
      </c>
    </row>
    <row r="513" spans="1:10">
      <c r="A513" s="1" t="s">
        <v>624</v>
      </c>
      <c r="B513" s="1" t="s">
        <v>101</v>
      </c>
      <c r="C513" s="1" t="s">
        <v>102</v>
      </c>
      <c r="D513" s="1" t="s">
        <v>103</v>
      </c>
      <c r="E513" s="1" t="s">
        <v>109</v>
      </c>
      <c r="F513" s="1">
        <v>56</v>
      </c>
      <c r="G513" s="1">
        <v>0</v>
      </c>
      <c r="H513" s="1">
        <v>40.37</v>
      </c>
      <c r="I513" s="1">
        <v>24.23501667</v>
      </c>
      <c r="J513" s="1" t="s">
        <v>99</v>
      </c>
    </row>
    <row r="514" spans="1:10">
      <c r="A514" s="1" t="s">
        <v>625</v>
      </c>
      <c r="B514" s="1" t="s">
        <v>101</v>
      </c>
      <c r="C514" s="1" t="s">
        <v>108</v>
      </c>
      <c r="D514" s="1" t="s">
        <v>103</v>
      </c>
      <c r="E514" s="1" t="s">
        <v>106</v>
      </c>
      <c r="F514" s="1">
        <v>51</v>
      </c>
      <c r="G514" s="1">
        <v>0</v>
      </c>
      <c r="H514" s="1">
        <v>23.23</v>
      </c>
      <c r="I514" s="1">
        <v>24.25530754</v>
      </c>
      <c r="J514" s="1" t="s">
        <v>99</v>
      </c>
    </row>
    <row r="515" spans="1:10">
      <c r="A515" s="1" t="s">
        <v>626</v>
      </c>
      <c r="B515" s="1" t="s">
        <v>101</v>
      </c>
      <c r="C515" s="1" t="s">
        <v>96</v>
      </c>
      <c r="D515" s="1" t="s">
        <v>97</v>
      </c>
      <c r="E515" s="1" t="s">
        <v>109</v>
      </c>
      <c r="F515" s="1">
        <v>68</v>
      </c>
      <c r="G515" s="1">
        <v>0</v>
      </c>
      <c r="H515" s="1">
        <v>0.33</v>
      </c>
      <c r="I515" s="1">
        <v>24.27576111</v>
      </c>
      <c r="J515" s="1" t="s">
        <v>99</v>
      </c>
    </row>
    <row r="516" spans="1:10">
      <c r="A516" s="1" t="s">
        <v>627</v>
      </c>
      <c r="B516" s="1" t="s">
        <v>111</v>
      </c>
      <c r="C516" s="1" t="s">
        <v>108</v>
      </c>
      <c r="D516" s="1" t="s">
        <v>103</v>
      </c>
      <c r="E516" s="1" t="s">
        <v>119</v>
      </c>
      <c r="F516" s="1">
        <v>77</v>
      </c>
      <c r="G516" s="1">
        <v>0</v>
      </c>
      <c r="H516" s="1">
        <v>97.01</v>
      </c>
      <c r="I516" s="1">
        <v>24.29891667</v>
      </c>
      <c r="J516" s="1" t="s">
        <v>99</v>
      </c>
    </row>
    <row r="517" spans="1:10">
      <c r="A517" s="1" t="s">
        <v>628</v>
      </c>
      <c r="B517" s="1" t="s">
        <v>111</v>
      </c>
      <c r="C517" s="1" t="s">
        <v>102</v>
      </c>
      <c r="D517" s="1" t="s">
        <v>117</v>
      </c>
      <c r="E517" s="1" t="s">
        <v>98</v>
      </c>
      <c r="F517" s="1">
        <v>56</v>
      </c>
      <c r="G517" s="1">
        <v>0</v>
      </c>
      <c r="H517" s="1">
        <v>43.4</v>
      </c>
      <c r="I517" s="1">
        <v>24.30471429</v>
      </c>
      <c r="J517" s="1" t="s">
        <v>99</v>
      </c>
    </row>
    <row r="518" spans="1:10">
      <c r="A518" s="1" t="s">
        <v>629</v>
      </c>
      <c r="B518" s="1" t="s">
        <v>111</v>
      </c>
      <c r="C518" s="1" t="s">
        <v>108</v>
      </c>
      <c r="D518" s="1" t="s">
        <v>103</v>
      </c>
      <c r="E518" s="1" t="s">
        <v>106</v>
      </c>
      <c r="F518" s="1">
        <v>38</v>
      </c>
      <c r="G518" s="1">
        <v>0</v>
      </c>
      <c r="H518" s="1">
        <v>12.91</v>
      </c>
      <c r="I518" s="1">
        <v>24.36684444</v>
      </c>
      <c r="J518" s="1" t="s">
        <v>99</v>
      </c>
    </row>
    <row r="519" spans="1:10">
      <c r="A519" s="1" t="s">
        <v>630</v>
      </c>
      <c r="B519" s="1" t="s">
        <v>101</v>
      </c>
      <c r="C519" s="1" t="s">
        <v>136</v>
      </c>
      <c r="D519" s="1" t="s">
        <v>97</v>
      </c>
      <c r="E519" s="1" t="s">
        <v>112</v>
      </c>
      <c r="F519" s="1">
        <v>61</v>
      </c>
      <c r="G519" s="1">
        <v>0</v>
      </c>
      <c r="H519" s="1">
        <v>52.99</v>
      </c>
      <c r="I519" s="1">
        <v>24.37316786</v>
      </c>
      <c r="J519" s="1" t="s">
        <v>99</v>
      </c>
    </row>
    <row r="520" spans="1:10">
      <c r="A520" s="1" t="s">
        <v>631</v>
      </c>
      <c r="B520" s="1" t="s">
        <v>111</v>
      </c>
      <c r="C520" s="1" t="s">
        <v>108</v>
      </c>
      <c r="D520" s="1" t="s">
        <v>103</v>
      </c>
      <c r="E520" s="1" t="s">
        <v>104</v>
      </c>
      <c r="F520" s="1">
        <v>78</v>
      </c>
      <c r="G520" s="1">
        <v>1</v>
      </c>
      <c r="H520" s="1">
        <v>114.06</v>
      </c>
      <c r="I520" s="1">
        <v>24.43178452</v>
      </c>
      <c r="J520" s="1" t="s">
        <v>99</v>
      </c>
    </row>
    <row r="521" spans="1:10">
      <c r="A521" s="1" t="s">
        <v>632</v>
      </c>
      <c r="B521" s="1" t="s">
        <v>101</v>
      </c>
      <c r="C521" s="1" t="s">
        <v>102</v>
      </c>
      <c r="D521" s="1" t="s">
        <v>103</v>
      </c>
      <c r="E521" s="1" t="s">
        <v>119</v>
      </c>
      <c r="F521" s="1">
        <v>63</v>
      </c>
      <c r="G521" s="1">
        <v>0</v>
      </c>
      <c r="H521" s="1">
        <v>29.83</v>
      </c>
      <c r="I521" s="1">
        <v>24.4395627</v>
      </c>
      <c r="J521" s="1" t="s">
        <v>99</v>
      </c>
    </row>
    <row r="522" spans="1:10">
      <c r="A522" s="1" t="s">
        <v>633</v>
      </c>
      <c r="B522" s="1" t="s">
        <v>101</v>
      </c>
      <c r="C522" s="1" t="s">
        <v>102</v>
      </c>
      <c r="D522" s="1" t="s">
        <v>103</v>
      </c>
      <c r="E522" s="1" t="s">
        <v>106</v>
      </c>
      <c r="F522" s="1">
        <v>37</v>
      </c>
      <c r="G522" s="1">
        <v>0</v>
      </c>
      <c r="H522" s="1">
        <v>37.42</v>
      </c>
      <c r="I522" s="1">
        <v>24.45721032</v>
      </c>
      <c r="J522" s="1" t="s">
        <v>99</v>
      </c>
    </row>
    <row r="523" spans="1:10">
      <c r="A523" s="1" t="s">
        <v>634</v>
      </c>
      <c r="B523" s="1" t="s">
        <v>95</v>
      </c>
      <c r="C523" s="1" t="s">
        <v>102</v>
      </c>
      <c r="D523" s="1" t="s">
        <v>103</v>
      </c>
      <c r="E523" s="1" t="s">
        <v>106</v>
      </c>
      <c r="F523" s="1">
        <v>59</v>
      </c>
      <c r="G523" s="1">
        <v>0</v>
      </c>
      <c r="H523" s="1">
        <v>15.67</v>
      </c>
      <c r="I523" s="1">
        <v>24.5033996</v>
      </c>
      <c r="J523" s="1" t="s">
        <v>99</v>
      </c>
    </row>
    <row r="524" spans="1:10">
      <c r="A524" s="1" t="s">
        <v>635</v>
      </c>
      <c r="B524" s="1" t="s">
        <v>101</v>
      </c>
      <c r="C524" s="1" t="s">
        <v>102</v>
      </c>
      <c r="D524" s="1" t="s">
        <v>103</v>
      </c>
      <c r="E524" s="1" t="s">
        <v>106</v>
      </c>
      <c r="F524" s="1">
        <v>69</v>
      </c>
      <c r="G524" s="1">
        <v>0</v>
      </c>
      <c r="H524" s="1">
        <v>40.54</v>
      </c>
      <c r="I524" s="1">
        <v>24.57144008</v>
      </c>
      <c r="J524" s="1" t="s">
        <v>99</v>
      </c>
    </row>
    <row r="525" spans="1:10">
      <c r="A525" s="1" t="s">
        <v>636</v>
      </c>
      <c r="B525" s="1" t="s">
        <v>101</v>
      </c>
      <c r="C525" s="1" t="s">
        <v>102</v>
      </c>
      <c r="D525" s="1" t="s">
        <v>103</v>
      </c>
      <c r="E525" s="1" t="s">
        <v>106</v>
      </c>
      <c r="F525" s="1">
        <v>74</v>
      </c>
      <c r="G525" s="1">
        <v>0</v>
      </c>
      <c r="H525" s="1">
        <v>16.52</v>
      </c>
      <c r="I525" s="1">
        <v>24.59609881</v>
      </c>
      <c r="J525" s="1" t="s">
        <v>99</v>
      </c>
    </row>
    <row r="526" spans="1:10">
      <c r="A526" s="1" t="s">
        <v>637</v>
      </c>
      <c r="B526" s="1" t="s">
        <v>111</v>
      </c>
      <c r="C526" s="1" t="s">
        <v>108</v>
      </c>
      <c r="D526" s="1" t="s">
        <v>103</v>
      </c>
      <c r="E526" s="1" t="s">
        <v>112</v>
      </c>
      <c r="F526" s="1">
        <v>47</v>
      </c>
      <c r="G526" s="1">
        <v>0</v>
      </c>
      <c r="H526" s="1">
        <v>18.2</v>
      </c>
      <c r="I526" s="1">
        <v>24.63312183</v>
      </c>
      <c r="J526" s="1" t="s">
        <v>99</v>
      </c>
    </row>
    <row r="527" spans="1:10">
      <c r="A527" s="1" t="s">
        <v>638</v>
      </c>
      <c r="B527" s="1" t="s">
        <v>111</v>
      </c>
      <c r="C527" s="1" t="s">
        <v>102</v>
      </c>
      <c r="D527" s="1" t="s">
        <v>117</v>
      </c>
      <c r="E527" s="1" t="s">
        <v>109</v>
      </c>
      <c r="F527" s="1">
        <v>56</v>
      </c>
      <c r="G527" s="1">
        <v>0</v>
      </c>
      <c r="H527" s="1">
        <v>69.91</v>
      </c>
      <c r="I527" s="1">
        <v>24.68916508</v>
      </c>
      <c r="J527" s="1" t="s">
        <v>99</v>
      </c>
    </row>
    <row r="528" spans="1:10">
      <c r="A528" s="1" t="s">
        <v>639</v>
      </c>
      <c r="B528" s="1" t="s">
        <v>101</v>
      </c>
      <c r="C528" s="1" t="s">
        <v>108</v>
      </c>
      <c r="D528" s="1" t="s">
        <v>103</v>
      </c>
      <c r="E528" s="1" t="s">
        <v>104</v>
      </c>
      <c r="F528" s="1">
        <v>67</v>
      </c>
      <c r="G528" s="1">
        <v>0</v>
      </c>
      <c r="H528" s="1">
        <v>27.99</v>
      </c>
      <c r="I528" s="1">
        <v>24.69322976</v>
      </c>
      <c r="J528" s="1" t="s">
        <v>99</v>
      </c>
    </row>
    <row r="529" spans="1:10">
      <c r="A529" s="1" t="s">
        <v>640</v>
      </c>
      <c r="B529" s="1" t="s">
        <v>95</v>
      </c>
      <c r="C529" s="1" t="s">
        <v>136</v>
      </c>
      <c r="D529" s="1" t="s">
        <v>97</v>
      </c>
      <c r="E529" s="1" t="s">
        <v>98</v>
      </c>
      <c r="F529" s="1">
        <v>59</v>
      </c>
      <c r="G529" s="1">
        <v>0</v>
      </c>
      <c r="H529" s="1">
        <v>26.02</v>
      </c>
      <c r="I529" s="1">
        <v>24.72650833</v>
      </c>
      <c r="J529" s="1" t="s">
        <v>99</v>
      </c>
    </row>
    <row r="530" spans="1:10">
      <c r="A530" s="1" t="s">
        <v>641</v>
      </c>
      <c r="B530" s="1" t="s">
        <v>95</v>
      </c>
      <c r="C530" s="1" t="s">
        <v>96</v>
      </c>
      <c r="D530" s="1" t="s">
        <v>97</v>
      </c>
      <c r="E530" s="1" t="s">
        <v>109</v>
      </c>
      <c r="F530" s="1">
        <v>52</v>
      </c>
      <c r="G530" s="1">
        <v>0</v>
      </c>
      <c r="H530" s="1">
        <v>12.16</v>
      </c>
      <c r="I530" s="1">
        <v>24.76893056</v>
      </c>
      <c r="J530" s="1" t="s">
        <v>99</v>
      </c>
    </row>
    <row r="531" spans="1:10">
      <c r="A531" s="1" t="s">
        <v>642</v>
      </c>
      <c r="B531" s="1" t="s">
        <v>194</v>
      </c>
      <c r="C531" s="1" t="s">
        <v>108</v>
      </c>
      <c r="D531" s="1" t="s">
        <v>97</v>
      </c>
      <c r="E531" s="1" t="s">
        <v>106</v>
      </c>
      <c r="F531" s="1">
        <v>58</v>
      </c>
      <c r="G531" s="1">
        <v>0</v>
      </c>
      <c r="H531" s="1">
        <v>11.99</v>
      </c>
      <c r="I531" s="1">
        <v>24.7756246</v>
      </c>
      <c r="J531" s="1" t="s">
        <v>99</v>
      </c>
    </row>
    <row r="532" spans="1:10">
      <c r="A532" s="1" t="s">
        <v>643</v>
      </c>
      <c r="B532" s="1" t="s">
        <v>111</v>
      </c>
      <c r="C532" s="1" t="s">
        <v>108</v>
      </c>
      <c r="D532" s="1" t="s">
        <v>103</v>
      </c>
      <c r="E532" s="1" t="s">
        <v>106</v>
      </c>
      <c r="F532" s="1">
        <v>57</v>
      </c>
      <c r="G532" s="1">
        <v>0</v>
      </c>
      <c r="H532" s="1">
        <v>83.28</v>
      </c>
      <c r="I532" s="1">
        <v>24.81381627</v>
      </c>
      <c r="J532" s="1" t="s">
        <v>99</v>
      </c>
    </row>
    <row r="533" spans="1:10">
      <c r="A533" s="1" t="s">
        <v>644</v>
      </c>
      <c r="B533" s="1" t="s">
        <v>111</v>
      </c>
      <c r="C533" s="1" t="s">
        <v>108</v>
      </c>
      <c r="D533" s="1" t="s">
        <v>103</v>
      </c>
      <c r="E533" s="1" t="s">
        <v>109</v>
      </c>
      <c r="F533" s="1">
        <v>47</v>
      </c>
      <c r="G533" s="1">
        <v>0</v>
      </c>
      <c r="H533" s="1">
        <v>102.76</v>
      </c>
      <c r="I533" s="1">
        <v>24.8541369</v>
      </c>
      <c r="J533" s="1" t="s">
        <v>99</v>
      </c>
    </row>
    <row r="534" spans="1:10">
      <c r="A534" s="1" t="s">
        <v>645</v>
      </c>
      <c r="B534" s="1" t="s">
        <v>111</v>
      </c>
      <c r="C534" s="1" t="s">
        <v>102</v>
      </c>
      <c r="D534" s="1" t="s">
        <v>117</v>
      </c>
      <c r="E534" s="1" t="s">
        <v>106</v>
      </c>
      <c r="F534" s="1">
        <v>89</v>
      </c>
      <c r="G534" s="1">
        <v>0</v>
      </c>
      <c r="H534" s="1">
        <v>0.99</v>
      </c>
      <c r="I534" s="1">
        <v>24.90263135</v>
      </c>
      <c r="J534" s="1" t="s">
        <v>99</v>
      </c>
    </row>
    <row r="535" spans="1:10">
      <c r="A535" s="1" t="s">
        <v>646</v>
      </c>
      <c r="B535" s="1" t="s">
        <v>101</v>
      </c>
      <c r="C535" s="1" t="s">
        <v>102</v>
      </c>
      <c r="D535" s="1" t="s">
        <v>103</v>
      </c>
      <c r="E535" s="1" t="s">
        <v>104</v>
      </c>
      <c r="F535" s="1">
        <v>54</v>
      </c>
      <c r="G535" s="1">
        <v>0</v>
      </c>
      <c r="H535" s="1">
        <v>107.13</v>
      </c>
      <c r="I535" s="1">
        <v>24.90339802</v>
      </c>
      <c r="J535" s="1" t="s">
        <v>99</v>
      </c>
    </row>
    <row r="536" spans="1:10">
      <c r="A536" s="1" t="s">
        <v>647</v>
      </c>
      <c r="B536" s="1" t="s">
        <v>95</v>
      </c>
      <c r="C536" s="1" t="s">
        <v>102</v>
      </c>
      <c r="D536" s="1" t="s">
        <v>103</v>
      </c>
      <c r="E536" s="1" t="s">
        <v>98</v>
      </c>
      <c r="F536" s="1">
        <v>51</v>
      </c>
      <c r="G536" s="1">
        <v>0</v>
      </c>
      <c r="H536" s="1">
        <v>70.37</v>
      </c>
      <c r="I536" s="1">
        <v>24.92159325</v>
      </c>
      <c r="J536" s="1" t="s">
        <v>99</v>
      </c>
    </row>
    <row r="537" spans="1:10">
      <c r="A537" s="1" t="s">
        <v>648</v>
      </c>
      <c r="B537" s="1" t="s">
        <v>101</v>
      </c>
      <c r="C537" s="1" t="s">
        <v>102</v>
      </c>
      <c r="D537" s="1" t="s">
        <v>103</v>
      </c>
      <c r="E537" s="1" t="s">
        <v>112</v>
      </c>
      <c r="F537" s="1">
        <v>61</v>
      </c>
      <c r="G537" s="1">
        <v>0</v>
      </c>
      <c r="H537" s="1">
        <v>19.58</v>
      </c>
      <c r="I537" s="1">
        <v>25.00901548</v>
      </c>
      <c r="J537" s="1" t="s">
        <v>99</v>
      </c>
    </row>
    <row r="538" spans="1:10">
      <c r="A538" s="1" t="s">
        <v>649</v>
      </c>
      <c r="B538" s="1" t="s">
        <v>101</v>
      </c>
      <c r="C538" s="1" t="s">
        <v>108</v>
      </c>
      <c r="D538" s="1" t="s">
        <v>103</v>
      </c>
      <c r="E538" s="1" t="s">
        <v>98</v>
      </c>
      <c r="F538" s="1">
        <v>79</v>
      </c>
      <c r="G538" s="1">
        <v>0</v>
      </c>
      <c r="H538" s="1">
        <v>60.87</v>
      </c>
      <c r="I538" s="1">
        <v>25.02989921</v>
      </c>
      <c r="J538" s="1" t="s">
        <v>99</v>
      </c>
    </row>
    <row r="539" spans="1:10">
      <c r="A539" s="1" t="s">
        <v>650</v>
      </c>
      <c r="B539" s="1" t="s">
        <v>194</v>
      </c>
      <c r="C539" s="1" t="s">
        <v>136</v>
      </c>
      <c r="D539" s="1" t="s">
        <v>148</v>
      </c>
      <c r="E539" s="1" t="s">
        <v>112</v>
      </c>
      <c r="F539" s="1">
        <v>81</v>
      </c>
      <c r="G539" s="1">
        <v>0</v>
      </c>
      <c r="H539" s="1">
        <v>19.97</v>
      </c>
      <c r="I539" s="1">
        <v>25.06565317</v>
      </c>
      <c r="J539" s="1" t="s">
        <v>99</v>
      </c>
    </row>
    <row r="540" spans="1:10">
      <c r="A540" s="1" t="s">
        <v>651</v>
      </c>
      <c r="B540" s="1" t="s">
        <v>95</v>
      </c>
      <c r="C540" s="1" t="s">
        <v>136</v>
      </c>
      <c r="D540" s="1" t="s">
        <v>97</v>
      </c>
      <c r="E540" s="1" t="s">
        <v>106</v>
      </c>
      <c r="F540" s="1">
        <v>78</v>
      </c>
      <c r="G540" s="1">
        <v>0</v>
      </c>
      <c r="H540" s="1">
        <v>32.88</v>
      </c>
      <c r="I540" s="1">
        <v>25.09322857</v>
      </c>
      <c r="J540" s="1" t="s">
        <v>99</v>
      </c>
    </row>
    <row r="541" spans="1:10">
      <c r="A541" s="1" t="s">
        <v>652</v>
      </c>
      <c r="B541" s="1" t="s">
        <v>101</v>
      </c>
      <c r="C541" s="1" t="s">
        <v>102</v>
      </c>
      <c r="D541" s="1" t="s">
        <v>103</v>
      </c>
      <c r="E541" s="1" t="s">
        <v>119</v>
      </c>
      <c r="F541" s="1">
        <v>74</v>
      </c>
      <c r="G541" s="1">
        <v>0</v>
      </c>
      <c r="H541" s="1">
        <v>12.32</v>
      </c>
      <c r="I541" s="1">
        <v>25.0940877</v>
      </c>
      <c r="J541" s="1" t="s">
        <v>99</v>
      </c>
    </row>
    <row r="542" spans="1:10">
      <c r="A542" s="1" t="s">
        <v>653</v>
      </c>
      <c r="B542" s="1" t="s">
        <v>101</v>
      </c>
      <c r="C542" s="1" t="s">
        <v>108</v>
      </c>
      <c r="D542" s="1" t="s">
        <v>103</v>
      </c>
      <c r="E542" s="1" t="s">
        <v>106</v>
      </c>
      <c r="F542" s="1">
        <v>81</v>
      </c>
      <c r="G542" s="1">
        <v>0</v>
      </c>
      <c r="H542" s="1">
        <v>5.85</v>
      </c>
      <c r="I542" s="1">
        <v>25.09927698</v>
      </c>
      <c r="J542" s="1" t="s">
        <v>99</v>
      </c>
    </row>
    <row r="543" spans="1:10">
      <c r="A543" s="1" t="s">
        <v>654</v>
      </c>
      <c r="B543" s="1" t="s">
        <v>194</v>
      </c>
      <c r="C543" s="1" t="s">
        <v>108</v>
      </c>
      <c r="D543" s="1" t="s">
        <v>97</v>
      </c>
      <c r="E543" s="1" t="s">
        <v>104</v>
      </c>
      <c r="F543" s="1">
        <v>63</v>
      </c>
      <c r="G543" s="1">
        <v>1</v>
      </c>
      <c r="H543" s="1">
        <v>18.76</v>
      </c>
      <c r="I543" s="1">
        <v>25.13948333</v>
      </c>
      <c r="J543" s="1" t="s">
        <v>655</v>
      </c>
    </row>
    <row r="544" spans="1:10">
      <c r="A544" s="1" t="s">
        <v>656</v>
      </c>
      <c r="B544" s="1" t="s">
        <v>111</v>
      </c>
      <c r="C544" s="1" t="s">
        <v>102</v>
      </c>
      <c r="D544" s="1" t="s">
        <v>117</v>
      </c>
      <c r="E544" s="1" t="s">
        <v>106</v>
      </c>
      <c r="F544" s="1">
        <v>64</v>
      </c>
      <c r="G544" s="1">
        <v>0</v>
      </c>
      <c r="H544" s="1">
        <v>51.54</v>
      </c>
      <c r="I544" s="1">
        <v>25.16740198</v>
      </c>
      <c r="J544" s="1" t="s">
        <v>655</v>
      </c>
    </row>
    <row r="545" spans="1:10">
      <c r="A545" s="1" t="s">
        <v>657</v>
      </c>
      <c r="B545" s="1" t="s">
        <v>101</v>
      </c>
      <c r="C545" s="1" t="s">
        <v>96</v>
      </c>
      <c r="D545" s="1" t="s">
        <v>97</v>
      </c>
      <c r="E545" s="1" t="s">
        <v>119</v>
      </c>
      <c r="F545" s="1">
        <v>70</v>
      </c>
      <c r="G545" s="1">
        <v>0</v>
      </c>
      <c r="H545" s="1">
        <v>0.33</v>
      </c>
      <c r="I545" s="1">
        <v>25.17926786</v>
      </c>
      <c r="J545" s="1" t="s">
        <v>655</v>
      </c>
    </row>
    <row r="546" spans="1:10">
      <c r="A546" s="1" t="s">
        <v>658</v>
      </c>
      <c r="B546" s="1" t="s">
        <v>101</v>
      </c>
      <c r="C546" s="1" t="s">
        <v>102</v>
      </c>
      <c r="D546" s="1" t="s">
        <v>103</v>
      </c>
      <c r="E546" s="1" t="s">
        <v>119</v>
      </c>
      <c r="F546" s="1">
        <v>79</v>
      </c>
      <c r="G546" s="1">
        <v>0</v>
      </c>
      <c r="H546" s="1">
        <v>42.97</v>
      </c>
      <c r="I546" s="1">
        <v>25.18242183</v>
      </c>
      <c r="J546" s="1" t="s">
        <v>655</v>
      </c>
    </row>
    <row r="547" spans="1:10">
      <c r="A547" s="1" t="s">
        <v>659</v>
      </c>
      <c r="B547" s="1" t="s">
        <v>101</v>
      </c>
      <c r="C547" s="1" t="s">
        <v>102</v>
      </c>
      <c r="D547" s="1" t="s">
        <v>103</v>
      </c>
      <c r="E547" s="1" t="s">
        <v>106</v>
      </c>
      <c r="F547" s="1">
        <v>47</v>
      </c>
      <c r="G547" s="1">
        <v>0</v>
      </c>
      <c r="H547" s="1">
        <v>17.28</v>
      </c>
      <c r="I547" s="1">
        <v>25.18972659</v>
      </c>
      <c r="J547" s="1" t="s">
        <v>655</v>
      </c>
    </row>
    <row r="548" spans="1:10">
      <c r="A548" s="1" t="s">
        <v>660</v>
      </c>
      <c r="B548" s="1" t="s">
        <v>194</v>
      </c>
      <c r="C548" s="1" t="s">
        <v>96</v>
      </c>
      <c r="D548" s="1" t="s">
        <v>148</v>
      </c>
      <c r="E548" s="1" t="s">
        <v>104</v>
      </c>
      <c r="F548" s="1">
        <v>51</v>
      </c>
      <c r="G548" s="1">
        <v>1</v>
      </c>
      <c r="H548" s="1">
        <v>97.4</v>
      </c>
      <c r="I548" s="1">
        <v>25.20330516</v>
      </c>
      <c r="J548" s="1" t="s">
        <v>655</v>
      </c>
    </row>
    <row r="549" spans="1:10">
      <c r="A549" s="1" t="s">
        <v>661</v>
      </c>
      <c r="B549" s="1" t="s">
        <v>101</v>
      </c>
      <c r="C549" s="1" t="s">
        <v>108</v>
      </c>
      <c r="D549" s="1" t="s">
        <v>103</v>
      </c>
      <c r="E549" s="1" t="s">
        <v>106</v>
      </c>
      <c r="F549" s="1">
        <v>78</v>
      </c>
      <c r="G549" s="1">
        <v>0</v>
      </c>
      <c r="H549" s="1">
        <v>49.9</v>
      </c>
      <c r="I549" s="1">
        <v>25.2127631</v>
      </c>
      <c r="J549" s="1" t="s">
        <v>655</v>
      </c>
    </row>
    <row r="550" spans="1:10">
      <c r="A550" s="1" t="s">
        <v>662</v>
      </c>
      <c r="B550" s="1" t="s">
        <v>101</v>
      </c>
      <c r="C550" s="1" t="s">
        <v>96</v>
      </c>
      <c r="D550" s="1" t="s">
        <v>97</v>
      </c>
      <c r="E550" s="1" t="s">
        <v>98</v>
      </c>
      <c r="F550" s="1">
        <v>40</v>
      </c>
      <c r="G550" s="1">
        <v>0</v>
      </c>
      <c r="H550" s="1">
        <v>11.27</v>
      </c>
      <c r="I550" s="1">
        <v>25.23950675</v>
      </c>
      <c r="J550" s="1" t="s">
        <v>655</v>
      </c>
    </row>
    <row r="551" spans="1:10">
      <c r="A551" s="1" t="s">
        <v>663</v>
      </c>
      <c r="B551" s="1" t="s">
        <v>111</v>
      </c>
      <c r="C551" s="1" t="s">
        <v>108</v>
      </c>
      <c r="D551" s="1" t="s">
        <v>103</v>
      </c>
      <c r="E551" s="1" t="s">
        <v>119</v>
      </c>
      <c r="F551" s="1">
        <v>54</v>
      </c>
      <c r="G551" s="1">
        <v>0</v>
      </c>
      <c r="H551" s="1">
        <v>18.96</v>
      </c>
      <c r="I551" s="1">
        <v>25.25112381</v>
      </c>
      <c r="J551" s="1" t="s">
        <v>655</v>
      </c>
    </row>
    <row r="552" spans="1:10">
      <c r="A552" s="1" t="s">
        <v>664</v>
      </c>
      <c r="B552" s="1" t="s">
        <v>101</v>
      </c>
      <c r="C552" s="1" t="s">
        <v>136</v>
      </c>
      <c r="D552" s="1" t="s">
        <v>97</v>
      </c>
      <c r="E552" s="1" t="s">
        <v>109</v>
      </c>
      <c r="F552" s="1">
        <v>90</v>
      </c>
      <c r="G552" s="1">
        <v>0</v>
      </c>
      <c r="H552" s="1">
        <v>18.13</v>
      </c>
      <c r="I552" s="1">
        <v>25.29117024</v>
      </c>
      <c r="J552" s="1" t="s">
        <v>655</v>
      </c>
    </row>
    <row r="553" spans="1:10">
      <c r="A553" s="1" t="s">
        <v>665</v>
      </c>
      <c r="B553" s="1" t="s">
        <v>101</v>
      </c>
      <c r="C553" s="1" t="s">
        <v>108</v>
      </c>
      <c r="D553" s="1" t="s">
        <v>103</v>
      </c>
      <c r="E553" s="1" t="s">
        <v>106</v>
      </c>
      <c r="F553" s="1">
        <v>80</v>
      </c>
      <c r="G553" s="1">
        <v>0</v>
      </c>
      <c r="H553" s="1">
        <v>12.19</v>
      </c>
      <c r="I553" s="1">
        <v>25.40234206</v>
      </c>
      <c r="J553" s="1" t="s">
        <v>655</v>
      </c>
    </row>
    <row r="554" spans="1:10">
      <c r="A554" s="1" t="s">
        <v>666</v>
      </c>
      <c r="B554" s="1" t="s">
        <v>111</v>
      </c>
      <c r="C554" s="1" t="s">
        <v>108</v>
      </c>
      <c r="D554" s="1" t="s">
        <v>103</v>
      </c>
      <c r="E554" s="1" t="s">
        <v>98</v>
      </c>
      <c r="F554" s="1">
        <v>40</v>
      </c>
      <c r="G554" s="1">
        <v>0</v>
      </c>
      <c r="H554" s="1">
        <v>20.7</v>
      </c>
      <c r="I554" s="1">
        <v>25.40376825</v>
      </c>
      <c r="J554" s="1" t="s">
        <v>655</v>
      </c>
    </row>
    <row r="555" spans="1:10">
      <c r="A555" s="1" t="s">
        <v>667</v>
      </c>
      <c r="B555" s="1" t="s">
        <v>111</v>
      </c>
      <c r="C555" s="1" t="s">
        <v>108</v>
      </c>
      <c r="D555" s="1" t="s">
        <v>103</v>
      </c>
      <c r="E555" s="1" t="s">
        <v>109</v>
      </c>
      <c r="F555" s="1">
        <v>78</v>
      </c>
      <c r="G555" s="1">
        <v>0</v>
      </c>
      <c r="H555" s="1">
        <v>17.77</v>
      </c>
      <c r="I555" s="1">
        <v>25.52992262</v>
      </c>
      <c r="J555" s="1" t="s">
        <v>655</v>
      </c>
    </row>
    <row r="556" spans="1:10">
      <c r="A556" s="1" t="s">
        <v>668</v>
      </c>
      <c r="B556" s="1" t="s">
        <v>101</v>
      </c>
      <c r="C556" s="1" t="s">
        <v>108</v>
      </c>
      <c r="D556" s="1" t="s">
        <v>103</v>
      </c>
      <c r="E556" s="1" t="s">
        <v>104</v>
      </c>
      <c r="F556" s="1">
        <v>75</v>
      </c>
      <c r="G556" s="1">
        <v>0</v>
      </c>
      <c r="H556" s="1">
        <v>41.59</v>
      </c>
      <c r="I556" s="1">
        <v>25.55687976</v>
      </c>
      <c r="J556" s="1" t="s">
        <v>655</v>
      </c>
    </row>
    <row r="557" spans="1:10">
      <c r="A557" s="1" t="s">
        <v>669</v>
      </c>
      <c r="B557" s="1" t="s">
        <v>101</v>
      </c>
      <c r="C557" s="1" t="s">
        <v>108</v>
      </c>
      <c r="D557" s="1" t="s">
        <v>103</v>
      </c>
      <c r="E557" s="1" t="s">
        <v>104</v>
      </c>
      <c r="F557" s="1">
        <v>53</v>
      </c>
      <c r="G557" s="1">
        <v>0</v>
      </c>
      <c r="H557" s="1">
        <v>39.52</v>
      </c>
      <c r="I557" s="1">
        <v>25.58941429</v>
      </c>
      <c r="J557" s="1" t="s">
        <v>655</v>
      </c>
    </row>
    <row r="558" spans="1:10">
      <c r="A558" s="1" t="s">
        <v>670</v>
      </c>
      <c r="B558" s="1" t="s">
        <v>101</v>
      </c>
      <c r="C558" s="1" t="s">
        <v>108</v>
      </c>
      <c r="D558" s="1" t="s">
        <v>103</v>
      </c>
      <c r="E558" s="1" t="s">
        <v>119</v>
      </c>
      <c r="F558" s="1">
        <v>82</v>
      </c>
      <c r="G558" s="1">
        <v>0</v>
      </c>
      <c r="H558" s="1">
        <v>8.97</v>
      </c>
      <c r="I558" s="1">
        <v>25.60959643</v>
      </c>
      <c r="J558" s="1" t="s">
        <v>655</v>
      </c>
    </row>
    <row r="559" spans="1:10">
      <c r="A559" s="1" t="s">
        <v>671</v>
      </c>
      <c r="B559" s="1" t="s">
        <v>101</v>
      </c>
      <c r="C559" s="1" t="s">
        <v>102</v>
      </c>
      <c r="D559" s="1" t="s">
        <v>103</v>
      </c>
      <c r="E559" s="1" t="s">
        <v>112</v>
      </c>
      <c r="F559" s="1">
        <v>46</v>
      </c>
      <c r="G559" s="1">
        <v>0</v>
      </c>
      <c r="H559" s="1">
        <v>31.7</v>
      </c>
      <c r="I559" s="1">
        <v>25.66854484</v>
      </c>
      <c r="J559" s="1" t="s">
        <v>655</v>
      </c>
    </row>
    <row r="560" spans="1:10">
      <c r="A560" s="1" t="s">
        <v>672</v>
      </c>
      <c r="B560" s="1" t="s">
        <v>194</v>
      </c>
      <c r="C560" s="1" t="s">
        <v>136</v>
      </c>
      <c r="D560" s="1" t="s">
        <v>171</v>
      </c>
      <c r="E560" s="1" t="s">
        <v>106</v>
      </c>
      <c r="F560" s="1">
        <v>73</v>
      </c>
      <c r="G560" s="1">
        <v>1</v>
      </c>
      <c r="H560" s="1">
        <v>77.14</v>
      </c>
      <c r="I560" s="1">
        <v>25.67897619</v>
      </c>
      <c r="J560" s="1" t="s">
        <v>655</v>
      </c>
    </row>
    <row r="561" spans="1:10">
      <c r="A561" s="1" t="s">
        <v>673</v>
      </c>
      <c r="B561" s="1" t="s">
        <v>111</v>
      </c>
      <c r="C561" s="1" t="s">
        <v>102</v>
      </c>
      <c r="D561" s="1" t="s">
        <v>117</v>
      </c>
      <c r="E561" s="1" t="s">
        <v>119</v>
      </c>
      <c r="F561" s="1">
        <v>73</v>
      </c>
      <c r="G561" s="1">
        <v>0</v>
      </c>
      <c r="H561" s="1">
        <v>20.99</v>
      </c>
      <c r="I561" s="1">
        <v>25.73350794</v>
      </c>
      <c r="J561" s="1" t="s">
        <v>655</v>
      </c>
    </row>
    <row r="562" spans="1:10">
      <c r="A562" s="1" t="s">
        <v>674</v>
      </c>
      <c r="B562" s="1" t="s">
        <v>111</v>
      </c>
      <c r="C562" s="1" t="s">
        <v>102</v>
      </c>
      <c r="D562" s="1" t="s">
        <v>117</v>
      </c>
      <c r="E562" s="1" t="s">
        <v>106</v>
      </c>
      <c r="F562" s="1">
        <v>78</v>
      </c>
      <c r="G562" s="1">
        <v>0</v>
      </c>
      <c r="H562" s="1">
        <v>20.37</v>
      </c>
      <c r="I562" s="1">
        <v>25.7522754</v>
      </c>
      <c r="J562" s="1" t="s">
        <v>655</v>
      </c>
    </row>
    <row r="563" spans="1:10">
      <c r="A563" s="1" t="s">
        <v>675</v>
      </c>
      <c r="B563" s="1" t="s">
        <v>111</v>
      </c>
      <c r="C563" s="1" t="s">
        <v>102</v>
      </c>
      <c r="D563" s="1" t="s">
        <v>117</v>
      </c>
      <c r="E563" s="1" t="s">
        <v>106</v>
      </c>
      <c r="F563" s="1">
        <v>80</v>
      </c>
      <c r="G563" s="1">
        <v>0</v>
      </c>
      <c r="H563" s="1">
        <v>33.71</v>
      </c>
      <c r="I563" s="1">
        <v>25.76062778</v>
      </c>
      <c r="J563" s="1" t="s">
        <v>655</v>
      </c>
    </row>
    <row r="564" spans="1:10">
      <c r="A564" s="1" t="s">
        <v>676</v>
      </c>
      <c r="B564" s="1" t="s">
        <v>95</v>
      </c>
      <c r="C564" s="1" t="s">
        <v>108</v>
      </c>
      <c r="D564" s="1" t="s">
        <v>97</v>
      </c>
      <c r="E564" s="1" t="s">
        <v>98</v>
      </c>
      <c r="F564" s="1">
        <v>46</v>
      </c>
      <c r="G564" s="1">
        <v>0</v>
      </c>
      <c r="H564" s="1">
        <v>43.69</v>
      </c>
      <c r="I564" s="1">
        <v>25.79439127</v>
      </c>
      <c r="J564" s="1" t="s">
        <v>655</v>
      </c>
    </row>
    <row r="565" spans="1:10">
      <c r="A565" s="1" t="s">
        <v>677</v>
      </c>
      <c r="B565" s="1" t="s">
        <v>111</v>
      </c>
      <c r="C565" s="1" t="s">
        <v>102</v>
      </c>
      <c r="D565" s="1" t="s">
        <v>117</v>
      </c>
      <c r="E565" s="1" t="s">
        <v>119</v>
      </c>
      <c r="F565" s="1">
        <v>38</v>
      </c>
      <c r="G565" s="1">
        <v>0</v>
      </c>
      <c r="H565" s="1">
        <v>8.48</v>
      </c>
      <c r="I565" s="1">
        <v>25.81677222</v>
      </c>
      <c r="J565" s="1" t="s">
        <v>655</v>
      </c>
    </row>
    <row r="566" spans="1:10">
      <c r="A566" s="1" t="s">
        <v>678</v>
      </c>
      <c r="B566" s="1" t="s">
        <v>101</v>
      </c>
      <c r="C566" s="1" t="s">
        <v>102</v>
      </c>
      <c r="D566" s="1" t="s">
        <v>103</v>
      </c>
      <c r="E566" s="1" t="s">
        <v>119</v>
      </c>
      <c r="F566" s="1">
        <v>76</v>
      </c>
      <c r="G566" s="1">
        <v>0</v>
      </c>
      <c r="H566" s="1">
        <v>7.36</v>
      </c>
      <c r="I566" s="1">
        <v>25.88369405</v>
      </c>
      <c r="J566" s="1" t="s">
        <v>655</v>
      </c>
    </row>
    <row r="567" spans="1:10">
      <c r="A567" s="1" t="s">
        <v>679</v>
      </c>
      <c r="B567" s="1" t="s">
        <v>111</v>
      </c>
      <c r="C567" s="1" t="s">
        <v>102</v>
      </c>
      <c r="D567" s="1" t="s">
        <v>117</v>
      </c>
      <c r="E567" s="1" t="s">
        <v>112</v>
      </c>
      <c r="F567" s="1">
        <v>83</v>
      </c>
      <c r="G567" s="1">
        <v>0</v>
      </c>
      <c r="H567" s="1">
        <v>100.92</v>
      </c>
      <c r="I567" s="1">
        <v>25.99011111</v>
      </c>
      <c r="J567" s="1" t="s">
        <v>655</v>
      </c>
    </row>
    <row r="568" spans="1:10">
      <c r="A568" s="1" t="s">
        <v>680</v>
      </c>
      <c r="B568" s="1" t="s">
        <v>101</v>
      </c>
      <c r="C568" s="1" t="s">
        <v>108</v>
      </c>
      <c r="D568" s="1" t="s">
        <v>148</v>
      </c>
      <c r="E568" s="1" t="s">
        <v>106</v>
      </c>
      <c r="F568" s="1">
        <v>73</v>
      </c>
      <c r="G568" s="1">
        <v>1</v>
      </c>
      <c r="H568" s="1">
        <v>102.69</v>
      </c>
      <c r="I568" s="1">
        <v>26.01520556</v>
      </c>
      <c r="J568" s="1" t="s">
        <v>655</v>
      </c>
    </row>
    <row r="569" spans="1:10">
      <c r="A569" s="1" t="s">
        <v>681</v>
      </c>
      <c r="B569" s="1" t="s">
        <v>111</v>
      </c>
      <c r="C569" s="1" t="s">
        <v>108</v>
      </c>
      <c r="D569" s="1" t="s">
        <v>103</v>
      </c>
      <c r="E569" s="1" t="s">
        <v>119</v>
      </c>
      <c r="F569" s="1">
        <v>68</v>
      </c>
      <c r="G569" s="1">
        <v>0</v>
      </c>
      <c r="H569" s="1">
        <v>29.96</v>
      </c>
      <c r="I569" s="1">
        <v>26.05809484</v>
      </c>
      <c r="J569" s="1" t="s">
        <v>655</v>
      </c>
    </row>
    <row r="570" spans="1:10">
      <c r="A570" s="1" t="s">
        <v>682</v>
      </c>
      <c r="B570" s="1" t="s">
        <v>111</v>
      </c>
      <c r="C570" s="1" t="s">
        <v>102</v>
      </c>
      <c r="D570" s="1" t="s">
        <v>117</v>
      </c>
      <c r="E570" s="1" t="s">
        <v>98</v>
      </c>
      <c r="F570" s="1">
        <v>64</v>
      </c>
      <c r="G570" s="1">
        <v>0</v>
      </c>
      <c r="H570" s="1">
        <v>28.12</v>
      </c>
      <c r="I570" s="1">
        <v>26.0794881</v>
      </c>
      <c r="J570" s="1" t="s">
        <v>655</v>
      </c>
    </row>
    <row r="571" spans="1:10">
      <c r="A571" s="1" t="s">
        <v>683</v>
      </c>
      <c r="B571" s="1" t="s">
        <v>111</v>
      </c>
      <c r="C571" s="1" t="s">
        <v>102</v>
      </c>
      <c r="D571" s="1" t="s">
        <v>117</v>
      </c>
      <c r="E571" s="1" t="s">
        <v>106</v>
      </c>
      <c r="F571" s="1">
        <v>64</v>
      </c>
      <c r="G571" s="1">
        <v>0</v>
      </c>
      <c r="H571" s="1">
        <v>27.56</v>
      </c>
      <c r="I571" s="1">
        <v>26.09342897</v>
      </c>
      <c r="J571" s="1" t="s">
        <v>655</v>
      </c>
    </row>
    <row r="572" spans="1:10">
      <c r="A572" s="1" t="s">
        <v>684</v>
      </c>
      <c r="B572" s="1" t="s">
        <v>101</v>
      </c>
      <c r="C572" s="1" t="s">
        <v>108</v>
      </c>
      <c r="D572" s="1" t="s">
        <v>103</v>
      </c>
      <c r="E572" s="1" t="s">
        <v>104</v>
      </c>
      <c r="F572" s="1">
        <v>55</v>
      </c>
      <c r="G572" s="1">
        <v>0</v>
      </c>
      <c r="H572" s="1">
        <v>14.49</v>
      </c>
      <c r="I572" s="1">
        <v>26.12053016</v>
      </c>
      <c r="J572" s="1" t="s">
        <v>655</v>
      </c>
    </row>
    <row r="573" spans="1:10">
      <c r="A573" s="1" t="s">
        <v>685</v>
      </c>
      <c r="B573" s="1" t="s">
        <v>101</v>
      </c>
      <c r="C573" s="1" t="s">
        <v>102</v>
      </c>
      <c r="D573" s="1" t="s">
        <v>103</v>
      </c>
      <c r="E573" s="1" t="s">
        <v>119</v>
      </c>
      <c r="F573" s="1">
        <v>51</v>
      </c>
      <c r="G573" s="1">
        <v>0</v>
      </c>
      <c r="H573" s="1">
        <v>9.86</v>
      </c>
      <c r="I573" s="1">
        <v>26.19689246</v>
      </c>
      <c r="J573" s="1" t="s">
        <v>655</v>
      </c>
    </row>
    <row r="574" spans="1:10">
      <c r="A574" s="1" t="s">
        <v>686</v>
      </c>
      <c r="B574" s="1" t="s">
        <v>95</v>
      </c>
      <c r="C574" s="1" t="s">
        <v>96</v>
      </c>
      <c r="D574" s="1" t="s">
        <v>97</v>
      </c>
      <c r="E574" s="1" t="s">
        <v>106</v>
      </c>
      <c r="F574" s="1">
        <v>42</v>
      </c>
      <c r="G574" s="1">
        <v>0</v>
      </c>
      <c r="H574" s="1">
        <v>169.38</v>
      </c>
      <c r="I574" s="1">
        <v>26.21192817</v>
      </c>
      <c r="J574" s="1" t="s">
        <v>655</v>
      </c>
    </row>
    <row r="575" spans="1:10">
      <c r="A575" s="1" t="s">
        <v>687</v>
      </c>
      <c r="B575" s="1" t="s">
        <v>101</v>
      </c>
      <c r="C575" s="1" t="s">
        <v>102</v>
      </c>
      <c r="D575" s="1" t="s">
        <v>103</v>
      </c>
      <c r="E575" s="1" t="s">
        <v>112</v>
      </c>
      <c r="F575" s="1">
        <v>67</v>
      </c>
      <c r="G575" s="1">
        <v>0</v>
      </c>
      <c r="H575" s="1">
        <v>24.38</v>
      </c>
      <c r="I575" s="1">
        <v>26.23095754</v>
      </c>
      <c r="J575" s="1" t="s">
        <v>655</v>
      </c>
    </row>
    <row r="576" spans="1:10">
      <c r="A576" s="1" t="s">
        <v>688</v>
      </c>
      <c r="B576" s="1" t="s">
        <v>101</v>
      </c>
      <c r="C576" s="1" t="s">
        <v>102</v>
      </c>
      <c r="D576" s="1" t="s">
        <v>103</v>
      </c>
      <c r="E576" s="1" t="s">
        <v>98</v>
      </c>
      <c r="F576" s="1">
        <v>46</v>
      </c>
      <c r="G576" s="1">
        <v>0</v>
      </c>
      <c r="H576" s="1">
        <v>11.56</v>
      </c>
      <c r="I576" s="1">
        <v>26.24989405</v>
      </c>
      <c r="J576" s="1" t="s">
        <v>655</v>
      </c>
    </row>
    <row r="577" spans="1:10">
      <c r="A577" s="1" t="s">
        <v>689</v>
      </c>
      <c r="B577" s="1" t="s">
        <v>101</v>
      </c>
      <c r="C577" s="1" t="s">
        <v>102</v>
      </c>
      <c r="D577" s="1" t="s">
        <v>103</v>
      </c>
      <c r="E577" s="1" t="s">
        <v>106</v>
      </c>
      <c r="F577" s="1">
        <v>57</v>
      </c>
      <c r="G577" s="1">
        <v>0</v>
      </c>
      <c r="H577" s="1">
        <v>21.12</v>
      </c>
      <c r="I577" s="1">
        <v>26.2524004</v>
      </c>
      <c r="J577" s="1" t="s">
        <v>655</v>
      </c>
    </row>
    <row r="578" spans="1:10">
      <c r="A578" s="1" t="s">
        <v>690</v>
      </c>
      <c r="B578" s="1" t="s">
        <v>95</v>
      </c>
      <c r="C578" s="1" t="s">
        <v>108</v>
      </c>
      <c r="D578" s="1" t="s">
        <v>97</v>
      </c>
      <c r="E578" s="1" t="s">
        <v>98</v>
      </c>
      <c r="F578" s="1">
        <v>60</v>
      </c>
      <c r="G578" s="1">
        <v>0</v>
      </c>
      <c r="H578" s="1">
        <v>97.6</v>
      </c>
      <c r="I578" s="1">
        <v>26.26323571</v>
      </c>
      <c r="J578" s="1" t="s">
        <v>655</v>
      </c>
    </row>
    <row r="579" spans="1:10">
      <c r="A579" s="1" t="s">
        <v>691</v>
      </c>
      <c r="B579" s="1" t="s">
        <v>101</v>
      </c>
      <c r="C579" s="1" t="s">
        <v>102</v>
      </c>
      <c r="D579" s="1" t="s">
        <v>103</v>
      </c>
      <c r="E579" s="1" t="s">
        <v>98</v>
      </c>
      <c r="F579" s="1">
        <v>61</v>
      </c>
      <c r="G579" s="1">
        <v>0</v>
      </c>
      <c r="H579" s="1">
        <v>24.8</v>
      </c>
      <c r="I579" s="1">
        <v>26.29241468</v>
      </c>
      <c r="J579" s="1" t="s">
        <v>655</v>
      </c>
    </row>
    <row r="580" spans="1:10">
      <c r="A580" s="1" t="s">
        <v>692</v>
      </c>
      <c r="B580" s="1" t="s">
        <v>101</v>
      </c>
      <c r="C580" s="1" t="s">
        <v>102</v>
      </c>
      <c r="D580" s="1" t="s">
        <v>103</v>
      </c>
      <c r="E580" s="1" t="s">
        <v>104</v>
      </c>
      <c r="F580" s="1">
        <v>62</v>
      </c>
      <c r="G580" s="1">
        <v>0</v>
      </c>
      <c r="H580" s="1">
        <v>7.59</v>
      </c>
      <c r="I580" s="1">
        <v>26.2944381</v>
      </c>
      <c r="J580" s="1" t="s">
        <v>655</v>
      </c>
    </row>
    <row r="581" spans="1:10">
      <c r="A581" s="1" t="s">
        <v>693</v>
      </c>
      <c r="B581" s="1" t="s">
        <v>95</v>
      </c>
      <c r="C581" s="1" t="s">
        <v>108</v>
      </c>
      <c r="D581" s="1" t="s">
        <v>97</v>
      </c>
      <c r="E581" s="1" t="s">
        <v>119</v>
      </c>
      <c r="F581" s="1">
        <v>44</v>
      </c>
      <c r="G581" s="1">
        <v>0</v>
      </c>
      <c r="H581" s="1">
        <v>25.13</v>
      </c>
      <c r="I581" s="1">
        <v>26.29552341</v>
      </c>
      <c r="J581" s="1" t="s">
        <v>655</v>
      </c>
    </row>
    <row r="582" spans="1:10">
      <c r="A582" s="1" t="s">
        <v>694</v>
      </c>
      <c r="B582" s="1" t="s">
        <v>101</v>
      </c>
      <c r="C582" s="1" t="s">
        <v>136</v>
      </c>
      <c r="D582" s="1" t="s">
        <v>97</v>
      </c>
      <c r="E582" s="1" t="s">
        <v>119</v>
      </c>
      <c r="F582" s="1">
        <v>57</v>
      </c>
      <c r="G582" s="1">
        <v>0</v>
      </c>
      <c r="H582" s="1">
        <v>1.02</v>
      </c>
      <c r="I582" s="1">
        <v>26.30640437</v>
      </c>
      <c r="J582" s="1" t="s">
        <v>655</v>
      </c>
    </row>
    <row r="583" spans="1:10">
      <c r="A583" s="1" t="s">
        <v>695</v>
      </c>
      <c r="B583" s="1" t="s">
        <v>101</v>
      </c>
      <c r="C583" s="1" t="s">
        <v>102</v>
      </c>
      <c r="D583" s="1" t="s">
        <v>103</v>
      </c>
      <c r="E583" s="1" t="s">
        <v>106</v>
      </c>
      <c r="F583" s="1">
        <v>59</v>
      </c>
      <c r="G583" s="1">
        <v>0</v>
      </c>
      <c r="H583" s="1">
        <v>12.32</v>
      </c>
      <c r="I583" s="1">
        <v>26.31348849</v>
      </c>
      <c r="J583" s="1" t="s">
        <v>655</v>
      </c>
    </row>
    <row r="584" spans="1:10">
      <c r="A584" s="1" t="s">
        <v>696</v>
      </c>
      <c r="B584" s="1" t="s">
        <v>101</v>
      </c>
      <c r="C584" s="1" t="s">
        <v>102</v>
      </c>
      <c r="D584" s="1" t="s">
        <v>103</v>
      </c>
      <c r="E584" s="1" t="s">
        <v>104</v>
      </c>
      <c r="F584" s="1">
        <v>44</v>
      </c>
      <c r="G584" s="1">
        <v>0</v>
      </c>
      <c r="H584" s="1">
        <v>28.48</v>
      </c>
      <c r="I584" s="1">
        <v>26.31839603</v>
      </c>
      <c r="J584" s="1" t="s">
        <v>655</v>
      </c>
    </row>
    <row r="585" spans="1:10">
      <c r="A585" s="1" t="s">
        <v>697</v>
      </c>
      <c r="B585" s="1" t="s">
        <v>101</v>
      </c>
      <c r="C585" s="1" t="s">
        <v>102</v>
      </c>
      <c r="D585" s="1" t="s">
        <v>103</v>
      </c>
      <c r="E585" s="1" t="s">
        <v>148</v>
      </c>
      <c r="F585" s="1">
        <v>62</v>
      </c>
      <c r="G585" s="1">
        <v>0</v>
      </c>
      <c r="H585" s="1">
        <v>24.97</v>
      </c>
      <c r="I585" s="1">
        <v>26.32566111</v>
      </c>
      <c r="J585" s="1" t="s">
        <v>655</v>
      </c>
    </row>
    <row r="586" spans="1:10">
      <c r="A586" s="1" t="s">
        <v>698</v>
      </c>
      <c r="B586" s="1" t="s">
        <v>101</v>
      </c>
      <c r="C586" s="1" t="s">
        <v>96</v>
      </c>
      <c r="D586" s="1" t="s">
        <v>97</v>
      </c>
      <c r="E586" s="1" t="s">
        <v>109</v>
      </c>
      <c r="F586" s="1">
        <v>36</v>
      </c>
      <c r="G586" s="1">
        <v>0</v>
      </c>
      <c r="H586" s="1">
        <v>17.05</v>
      </c>
      <c r="I586" s="1">
        <v>26.33328095</v>
      </c>
      <c r="J586" s="1" t="s">
        <v>655</v>
      </c>
    </row>
    <row r="587" spans="1:10">
      <c r="A587" s="1" t="s">
        <v>699</v>
      </c>
      <c r="B587" s="1" t="s">
        <v>111</v>
      </c>
      <c r="C587" s="1" t="s">
        <v>102</v>
      </c>
      <c r="D587" s="1" t="s">
        <v>117</v>
      </c>
      <c r="E587" s="1" t="s">
        <v>104</v>
      </c>
      <c r="F587" s="1">
        <v>65</v>
      </c>
      <c r="G587" s="1">
        <v>0</v>
      </c>
      <c r="H587" s="1">
        <v>33.71</v>
      </c>
      <c r="I587" s="1">
        <v>26.33724286</v>
      </c>
      <c r="J587" s="1" t="s">
        <v>655</v>
      </c>
    </row>
    <row r="588" spans="1:10">
      <c r="A588" s="1" t="s">
        <v>700</v>
      </c>
      <c r="B588" s="1" t="s">
        <v>101</v>
      </c>
      <c r="C588" s="1" t="s">
        <v>102</v>
      </c>
      <c r="D588" s="1" t="s">
        <v>103</v>
      </c>
      <c r="E588" s="1" t="s">
        <v>104</v>
      </c>
      <c r="F588" s="1">
        <v>73</v>
      </c>
      <c r="G588" s="1">
        <v>0</v>
      </c>
      <c r="H588" s="1">
        <v>13.57</v>
      </c>
      <c r="I588" s="1">
        <v>26.36192381</v>
      </c>
      <c r="J588" s="1" t="s">
        <v>655</v>
      </c>
    </row>
    <row r="589" spans="1:10">
      <c r="A589" s="1" t="s">
        <v>701</v>
      </c>
      <c r="B589" s="1" t="s">
        <v>111</v>
      </c>
      <c r="C589" s="1" t="s">
        <v>102</v>
      </c>
      <c r="D589" s="1" t="s">
        <v>117</v>
      </c>
      <c r="E589" s="1" t="s">
        <v>104</v>
      </c>
      <c r="F589" s="1">
        <v>43</v>
      </c>
      <c r="G589" s="1">
        <v>0</v>
      </c>
      <c r="H589" s="1">
        <v>28.19</v>
      </c>
      <c r="I589" s="1">
        <v>26.38751825</v>
      </c>
      <c r="J589" s="1" t="s">
        <v>655</v>
      </c>
    </row>
    <row r="590" spans="1:10">
      <c r="A590" s="1" t="s">
        <v>702</v>
      </c>
      <c r="B590" s="1" t="s">
        <v>111</v>
      </c>
      <c r="C590" s="1" t="s">
        <v>102</v>
      </c>
      <c r="D590" s="1" t="s">
        <v>117</v>
      </c>
      <c r="E590" s="1" t="s">
        <v>106</v>
      </c>
      <c r="F590" s="1">
        <v>47</v>
      </c>
      <c r="G590" s="1">
        <v>0</v>
      </c>
      <c r="H590" s="1">
        <v>2.76</v>
      </c>
      <c r="I590" s="1">
        <v>26.42522659</v>
      </c>
      <c r="J590" s="1" t="s">
        <v>655</v>
      </c>
    </row>
    <row r="591" spans="1:10">
      <c r="A591" s="1" t="s">
        <v>703</v>
      </c>
      <c r="B591" s="1" t="s">
        <v>101</v>
      </c>
      <c r="C591" s="1" t="s">
        <v>102</v>
      </c>
      <c r="D591" s="1" t="s">
        <v>103</v>
      </c>
      <c r="E591" s="1" t="s">
        <v>106</v>
      </c>
      <c r="F591" s="1">
        <v>63</v>
      </c>
      <c r="G591" s="1">
        <v>0</v>
      </c>
      <c r="H591" s="1">
        <v>26.38</v>
      </c>
      <c r="I591" s="1">
        <v>26.47114683</v>
      </c>
      <c r="J591" s="1" t="s">
        <v>655</v>
      </c>
    </row>
    <row r="592" spans="1:10">
      <c r="A592" s="1" t="s">
        <v>704</v>
      </c>
      <c r="B592" s="1" t="s">
        <v>101</v>
      </c>
      <c r="C592" s="1" t="s">
        <v>96</v>
      </c>
      <c r="D592" s="1" t="s">
        <v>171</v>
      </c>
      <c r="E592" s="1" t="s">
        <v>112</v>
      </c>
      <c r="F592" s="1">
        <v>59</v>
      </c>
      <c r="G592" s="1">
        <v>0</v>
      </c>
      <c r="H592" s="1">
        <v>7.95</v>
      </c>
      <c r="I592" s="1">
        <v>26.49350794</v>
      </c>
      <c r="J592" s="1" t="s">
        <v>655</v>
      </c>
    </row>
    <row r="593" spans="1:10">
      <c r="A593" s="1" t="s">
        <v>705</v>
      </c>
      <c r="B593" s="1" t="s">
        <v>101</v>
      </c>
      <c r="C593" s="1" t="s">
        <v>108</v>
      </c>
      <c r="D593" s="1" t="s">
        <v>103</v>
      </c>
      <c r="E593" s="1" t="s">
        <v>106</v>
      </c>
      <c r="F593" s="1">
        <v>67</v>
      </c>
      <c r="G593" s="1">
        <v>0</v>
      </c>
      <c r="H593" s="1">
        <v>37.48</v>
      </c>
      <c r="I593" s="1">
        <v>26.5262004</v>
      </c>
      <c r="J593" s="1" t="s">
        <v>655</v>
      </c>
    </row>
    <row r="594" spans="1:10">
      <c r="A594" s="1" t="s">
        <v>706</v>
      </c>
      <c r="B594" s="1" t="s">
        <v>101</v>
      </c>
      <c r="C594" s="1" t="s">
        <v>136</v>
      </c>
      <c r="D594" s="1" t="s">
        <v>97</v>
      </c>
      <c r="E594" s="1" t="s">
        <v>106</v>
      </c>
      <c r="F594" s="1">
        <v>70</v>
      </c>
      <c r="G594" s="1">
        <v>0</v>
      </c>
      <c r="H594" s="1">
        <v>2.56</v>
      </c>
      <c r="I594" s="1">
        <v>26.53046151</v>
      </c>
      <c r="J594" s="1" t="s">
        <v>655</v>
      </c>
    </row>
    <row r="595" spans="1:10">
      <c r="A595" s="1" t="s">
        <v>707</v>
      </c>
      <c r="B595" s="1" t="s">
        <v>101</v>
      </c>
      <c r="C595" s="1" t="s">
        <v>108</v>
      </c>
      <c r="D595" s="1" t="s">
        <v>103</v>
      </c>
      <c r="E595" s="1" t="s">
        <v>148</v>
      </c>
      <c r="F595" s="1">
        <v>76</v>
      </c>
      <c r="G595" s="1">
        <v>0</v>
      </c>
      <c r="H595" s="1">
        <v>16.79</v>
      </c>
      <c r="I595" s="1">
        <v>26.58597421</v>
      </c>
      <c r="J595" s="1" t="s">
        <v>655</v>
      </c>
    </row>
    <row r="596" spans="1:10">
      <c r="A596" s="1" t="s">
        <v>708</v>
      </c>
      <c r="B596" s="1" t="s">
        <v>111</v>
      </c>
      <c r="C596" s="1" t="s">
        <v>102</v>
      </c>
      <c r="D596" s="1" t="s">
        <v>117</v>
      </c>
      <c r="E596" s="1" t="s">
        <v>106</v>
      </c>
      <c r="F596" s="1">
        <v>77</v>
      </c>
      <c r="G596" s="1">
        <v>0</v>
      </c>
      <c r="H596" s="1">
        <v>29.01</v>
      </c>
      <c r="I596" s="1">
        <v>26.61511349</v>
      </c>
      <c r="J596" s="1" t="s">
        <v>655</v>
      </c>
    </row>
    <row r="597" spans="1:10">
      <c r="A597" s="1" t="s">
        <v>709</v>
      </c>
      <c r="B597" s="1" t="s">
        <v>111</v>
      </c>
      <c r="C597" s="1" t="s">
        <v>102</v>
      </c>
      <c r="D597" s="1" t="s">
        <v>117</v>
      </c>
      <c r="E597" s="1" t="s">
        <v>104</v>
      </c>
      <c r="F597" s="1">
        <v>52</v>
      </c>
      <c r="G597" s="1">
        <v>0</v>
      </c>
      <c r="H597" s="1">
        <v>59.79</v>
      </c>
      <c r="I597" s="1">
        <v>26.62110952</v>
      </c>
      <c r="J597" s="1" t="s">
        <v>655</v>
      </c>
    </row>
    <row r="598" spans="1:10">
      <c r="A598" s="1" t="s">
        <v>710</v>
      </c>
      <c r="B598" s="1" t="s">
        <v>111</v>
      </c>
      <c r="C598" s="1" t="s">
        <v>108</v>
      </c>
      <c r="D598" s="1" t="s">
        <v>103</v>
      </c>
      <c r="E598" s="1" t="s">
        <v>104</v>
      </c>
      <c r="F598" s="1">
        <v>43</v>
      </c>
      <c r="G598" s="1">
        <v>0</v>
      </c>
      <c r="H598" s="1">
        <v>14.78</v>
      </c>
      <c r="I598" s="1">
        <v>26.67856786</v>
      </c>
      <c r="J598" s="1" t="s">
        <v>655</v>
      </c>
    </row>
    <row r="599" spans="1:10">
      <c r="A599" s="1" t="s">
        <v>711</v>
      </c>
      <c r="B599" s="1" t="s">
        <v>101</v>
      </c>
      <c r="C599" s="1" t="s">
        <v>102</v>
      </c>
      <c r="D599" s="1" t="s">
        <v>103</v>
      </c>
      <c r="E599" s="1" t="s">
        <v>104</v>
      </c>
      <c r="F599" s="1">
        <v>52</v>
      </c>
      <c r="G599" s="1">
        <v>0</v>
      </c>
      <c r="H599" s="1">
        <v>14.49</v>
      </c>
      <c r="I599" s="1">
        <v>26.70371389</v>
      </c>
      <c r="J599" s="1" t="s">
        <v>655</v>
      </c>
    </row>
    <row r="600" spans="1:10">
      <c r="A600" s="1" t="s">
        <v>712</v>
      </c>
      <c r="B600" s="1" t="s">
        <v>101</v>
      </c>
      <c r="C600" s="1" t="s">
        <v>102</v>
      </c>
      <c r="D600" s="1" t="s">
        <v>103</v>
      </c>
      <c r="E600" s="1" t="s">
        <v>104</v>
      </c>
      <c r="F600" s="1">
        <v>48</v>
      </c>
      <c r="G600" s="1">
        <v>0</v>
      </c>
      <c r="H600" s="1">
        <v>9.36</v>
      </c>
      <c r="I600" s="1">
        <v>26.7483869</v>
      </c>
      <c r="J600" s="1" t="s">
        <v>655</v>
      </c>
    </row>
    <row r="601" spans="1:10">
      <c r="A601" s="1" t="s">
        <v>713</v>
      </c>
      <c r="B601" s="1" t="s">
        <v>111</v>
      </c>
      <c r="C601" s="1" t="s">
        <v>108</v>
      </c>
      <c r="D601" s="1" t="s">
        <v>103</v>
      </c>
      <c r="E601" s="1" t="s">
        <v>148</v>
      </c>
      <c r="F601" s="1">
        <v>34</v>
      </c>
      <c r="G601" s="1">
        <v>0</v>
      </c>
      <c r="H601" s="1">
        <v>15.21</v>
      </c>
      <c r="I601" s="1">
        <v>26.75911548</v>
      </c>
      <c r="J601" s="1" t="s">
        <v>655</v>
      </c>
    </row>
    <row r="602" spans="1:10">
      <c r="A602" s="1" t="s">
        <v>714</v>
      </c>
      <c r="B602" s="1" t="s">
        <v>95</v>
      </c>
      <c r="C602" s="1" t="s">
        <v>102</v>
      </c>
      <c r="D602" s="1" t="s">
        <v>103</v>
      </c>
      <c r="E602" s="1" t="s">
        <v>148</v>
      </c>
      <c r="F602" s="1">
        <v>74</v>
      </c>
      <c r="G602" s="1">
        <v>0</v>
      </c>
      <c r="H602" s="1">
        <v>14.95</v>
      </c>
      <c r="I602" s="1">
        <v>26.81505516</v>
      </c>
      <c r="J602" s="1" t="s">
        <v>655</v>
      </c>
    </row>
    <row r="603" spans="1:10">
      <c r="A603" s="1" t="s">
        <v>715</v>
      </c>
      <c r="B603" s="1" t="s">
        <v>95</v>
      </c>
      <c r="C603" s="1" t="s">
        <v>136</v>
      </c>
      <c r="D603" s="1" t="s">
        <v>97</v>
      </c>
      <c r="E603" s="1" t="s">
        <v>109</v>
      </c>
      <c r="F603" s="1">
        <v>45</v>
      </c>
      <c r="G603" s="1">
        <v>0</v>
      </c>
      <c r="H603" s="1">
        <v>27.83</v>
      </c>
      <c r="I603" s="1">
        <v>26.83105159</v>
      </c>
      <c r="J603" s="1" t="s">
        <v>655</v>
      </c>
    </row>
    <row r="604" spans="1:10">
      <c r="A604" s="1" t="s">
        <v>716</v>
      </c>
      <c r="B604" s="1" t="s">
        <v>101</v>
      </c>
      <c r="C604" s="1" t="s">
        <v>102</v>
      </c>
      <c r="D604" s="1" t="s">
        <v>103</v>
      </c>
      <c r="E604" s="1" t="s">
        <v>106</v>
      </c>
      <c r="F604" s="1">
        <v>62</v>
      </c>
      <c r="G604" s="1">
        <v>0</v>
      </c>
      <c r="H604" s="1">
        <v>10.28</v>
      </c>
      <c r="I604" s="1">
        <v>26.84298532</v>
      </c>
      <c r="J604" s="1" t="s">
        <v>655</v>
      </c>
    </row>
    <row r="605" spans="1:10">
      <c r="A605" s="1" t="s">
        <v>717</v>
      </c>
      <c r="B605" s="1" t="s">
        <v>111</v>
      </c>
      <c r="C605" s="1" t="s">
        <v>96</v>
      </c>
      <c r="D605" s="1" t="s">
        <v>97</v>
      </c>
      <c r="E605" s="1" t="s">
        <v>98</v>
      </c>
      <c r="F605" s="1">
        <v>46</v>
      </c>
      <c r="G605" s="1">
        <v>0</v>
      </c>
      <c r="H605" s="1">
        <v>15.34</v>
      </c>
      <c r="I605" s="1">
        <v>26.84388016</v>
      </c>
      <c r="J605" s="1" t="s">
        <v>655</v>
      </c>
    </row>
    <row r="606" spans="1:10">
      <c r="A606" s="1" t="s">
        <v>718</v>
      </c>
      <c r="B606" s="1" t="s">
        <v>111</v>
      </c>
      <c r="C606" s="1" t="s">
        <v>102</v>
      </c>
      <c r="D606" s="1" t="s">
        <v>117</v>
      </c>
      <c r="E606" s="1" t="s">
        <v>109</v>
      </c>
      <c r="F606" s="1">
        <v>46</v>
      </c>
      <c r="G606" s="1">
        <v>1</v>
      </c>
      <c r="H606" s="1">
        <v>90.77</v>
      </c>
      <c r="I606" s="1">
        <v>26.85919921</v>
      </c>
      <c r="J606" s="1" t="s">
        <v>655</v>
      </c>
    </row>
    <row r="607" spans="1:10">
      <c r="A607" s="1" t="s">
        <v>719</v>
      </c>
      <c r="B607" s="1" t="s">
        <v>101</v>
      </c>
      <c r="C607" s="1" t="s">
        <v>108</v>
      </c>
      <c r="D607" s="1" t="s">
        <v>103</v>
      </c>
      <c r="E607" s="1" t="s">
        <v>119</v>
      </c>
      <c r="F607" s="1">
        <v>62</v>
      </c>
      <c r="G607" s="1">
        <v>0</v>
      </c>
      <c r="H607" s="1">
        <v>12.65</v>
      </c>
      <c r="I607" s="1">
        <v>26.9104873</v>
      </c>
      <c r="J607" s="1" t="s">
        <v>655</v>
      </c>
    </row>
    <row r="608" spans="1:10">
      <c r="A608" s="1" t="s">
        <v>720</v>
      </c>
      <c r="B608" s="1" t="s">
        <v>111</v>
      </c>
      <c r="C608" s="1" t="s">
        <v>108</v>
      </c>
      <c r="D608" s="1" t="s">
        <v>103</v>
      </c>
      <c r="E608" s="1" t="s">
        <v>106</v>
      </c>
      <c r="F608" s="1">
        <v>51</v>
      </c>
      <c r="G608" s="1">
        <v>0</v>
      </c>
      <c r="H608" s="1">
        <v>63.27</v>
      </c>
      <c r="I608" s="1">
        <v>26.93316032</v>
      </c>
      <c r="J608" s="1" t="s">
        <v>655</v>
      </c>
    </row>
    <row r="609" spans="1:10">
      <c r="A609" s="1" t="s">
        <v>721</v>
      </c>
      <c r="B609" s="1" t="s">
        <v>111</v>
      </c>
      <c r="C609" s="1" t="s">
        <v>102</v>
      </c>
      <c r="D609" s="1" t="s">
        <v>117</v>
      </c>
      <c r="E609" s="1" t="s">
        <v>119</v>
      </c>
      <c r="F609" s="1">
        <v>69</v>
      </c>
      <c r="G609" s="1">
        <v>0</v>
      </c>
      <c r="H609" s="1">
        <v>15.14</v>
      </c>
      <c r="I609" s="1">
        <v>26.99695714</v>
      </c>
      <c r="J609" s="1" t="s">
        <v>655</v>
      </c>
    </row>
    <row r="610" spans="1:10">
      <c r="A610" s="1" t="s">
        <v>722</v>
      </c>
      <c r="B610" s="1" t="s">
        <v>101</v>
      </c>
      <c r="C610" s="1" t="s">
        <v>102</v>
      </c>
      <c r="D610" s="1" t="s">
        <v>103</v>
      </c>
      <c r="E610" s="1" t="s">
        <v>106</v>
      </c>
      <c r="F610" s="1">
        <v>76</v>
      </c>
      <c r="G610" s="1">
        <v>0</v>
      </c>
      <c r="H610" s="1">
        <v>18.2</v>
      </c>
      <c r="I610" s="1">
        <v>27.0344123</v>
      </c>
      <c r="J610" s="1" t="s">
        <v>655</v>
      </c>
    </row>
    <row r="611" spans="1:10">
      <c r="A611" s="1" t="s">
        <v>723</v>
      </c>
      <c r="B611" s="1" t="s">
        <v>101</v>
      </c>
      <c r="C611" s="1" t="s">
        <v>102</v>
      </c>
      <c r="D611" s="1" t="s">
        <v>103</v>
      </c>
      <c r="E611" s="1" t="s">
        <v>106</v>
      </c>
      <c r="F611" s="1">
        <v>56</v>
      </c>
      <c r="G611" s="1">
        <v>0</v>
      </c>
      <c r="H611" s="1">
        <v>29.2</v>
      </c>
      <c r="I611" s="1">
        <v>27.10615635</v>
      </c>
      <c r="J611" s="1" t="s">
        <v>655</v>
      </c>
    </row>
    <row r="612" spans="1:10">
      <c r="A612" s="1" t="s">
        <v>724</v>
      </c>
      <c r="B612" s="1" t="s">
        <v>95</v>
      </c>
      <c r="C612" s="1" t="s">
        <v>102</v>
      </c>
      <c r="D612" s="1" t="s">
        <v>103</v>
      </c>
      <c r="E612" s="1" t="s">
        <v>109</v>
      </c>
      <c r="F612" s="1">
        <v>68</v>
      </c>
      <c r="G612" s="1">
        <v>0</v>
      </c>
      <c r="H612" s="1">
        <v>30.98</v>
      </c>
      <c r="I612" s="1">
        <v>27.12650198</v>
      </c>
      <c r="J612" s="1" t="s">
        <v>655</v>
      </c>
    </row>
    <row r="613" spans="1:10">
      <c r="A613" s="1" t="s">
        <v>725</v>
      </c>
      <c r="B613" s="1" t="s">
        <v>101</v>
      </c>
      <c r="C613" s="1" t="s">
        <v>108</v>
      </c>
      <c r="D613" s="1" t="s">
        <v>103</v>
      </c>
      <c r="E613" s="1" t="s">
        <v>112</v>
      </c>
      <c r="F613" s="1">
        <v>59</v>
      </c>
      <c r="G613" s="1">
        <v>0</v>
      </c>
      <c r="H613" s="1">
        <v>19.38</v>
      </c>
      <c r="I613" s="1">
        <v>27.13076944</v>
      </c>
      <c r="J613" s="1" t="s">
        <v>655</v>
      </c>
    </row>
    <row r="614" spans="1:10">
      <c r="A614" s="1" t="s">
        <v>726</v>
      </c>
      <c r="B614" s="1" t="s">
        <v>95</v>
      </c>
      <c r="C614" s="1" t="s">
        <v>108</v>
      </c>
      <c r="D614" s="1" t="s">
        <v>97</v>
      </c>
      <c r="E614" s="1" t="s">
        <v>148</v>
      </c>
      <c r="F614" s="1">
        <v>50</v>
      </c>
      <c r="G614" s="1">
        <v>0</v>
      </c>
      <c r="H614" s="1">
        <v>25.03</v>
      </c>
      <c r="I614" s="1">
        <v>27.13311429</v>
      </c>
      <c r="J614" s="1" t="s">
        <v>655</v>
      </c>
    </row>
    <row r="615" spans="1:10">
      <c r="A615" s="1" t="s">
        <v>727</v>
      </c>
      <c r="B615" s="1" t="s">
        <v>101</v>
      </c>
      <c r="C615" s="1" t="s">
        <v>102</v>
      </c>
      <c r="D615" s="1" t="s">
        <v>103</v>
      </c>
      <c r="E615" s="1" t="s">
        <v>119</v>
      </c>
      <c r="F615" s="1">
        <v>50</v>
      </c>
      <c r="G615" s="1">
        <v>0</v>
      </c>
      <c r="H615" s="1">
        <v>11.33</v>
      </c>
      <c r="I615" s="1">
        <v>27.16197976</v>
      </c>
      <c r="J615" s="1" t="s">
        <v>655</v>
      </c>
    </row>
    <row r="616" spans="1:10">
      <c r="A616" s="1" t="s">
        <v>728</v>
      </c>
      <c r="B616" s="1" t="s">
        <v>101</v>
      </c>
      <c r="C616" s="1" t="s">
        <v>108</v>
      </c>
      <c r="D616" s="1" t="s">
        <v>103</v>
      </c>
      <c r="E616" s="1" t="s">
        <v>98</v>
      </c>
      <c r="F616" s="1">
        <v>60</v>
      </c>
      <c r="G616" s="1">
        <v>1</v>
      </c>
      <c r="H616" s="1">
        <v>120.53</v>
      </c>
      <c r="I616" s="1">
        <v>27.17419643</v>
      </c>
      <c r="J616" s="1" t="s">
        <v>655</v>
      </c>
    </row>
    <row r="617" spans="1:10">
      <c r="A617" s="1" t="s">
        <v>729</v>
      </c>
      <c r="B617" s="1" t="s">
        <v>101</v>
      </c>
      <c r="C617" s="1" t="s">
        <v>108</v>
      </c>
      <c r="D617" s="1" t="s">
        <v>103</v>
      </c>
      <c r="E617" s="1" t="s">
        <v>104</v>
      </c>
      <c r="F617" s="1">
        <v>46</v>
      </c>
      <c r="G617" s="1">
        <v>0</v>
      </c>
      <c r="H617" s="1">
        <v>84.03</v>
      </c>
      <c r="I617" s="1">
        <v>27.18045437</v>
      </c>
      <c r="J617" s="1" t="s">
        <v>655</v>
      </c>
    </row>
    <row r="618" spans="1:10">
      <c r="A618" s="1" t="s">
        <v>730</v>
      </c>
      <c r="B618" s="1" t="s">
        <v>95</v>
      </c>
      <c r="C618" s="1" t="s">
        <v>102</v>
      </c>
      <c r="D618" s="1" t="s">
        <v>103</v>
      </c>
      <c r="E618" s="1" t="s">
        <v>104</v>
      </c>
      <c r="F618" s="1">
        <v>67</v>
      </c>
      <c r="G618" s="1">
        <v>0</v>
      </c>
      <c r="H618" s="1">
        <v>8.9</v>
      </c>
      <c r="I618" s="1">
        <v>27.22714325</v>
      </c>
      <c r="J618" s="1" t="s">
        <v>655</v>
      </c>
    </row>
    <row r="619" spans="1:10">
      <c r="A619" s="1" t="s">
        <v>731</v>
      </c>
      <c r="B619" s="1" t="s">
        <v>101</v>
      </c>
      <c r="C619" s="1" t="s">
        <v>102</v>
      </c>
      <c r="D619" s="1" t="s">
        <v>103</v>
      </c>
      <c r="E619" s="1" t="s">
        <v>106</v>
      </c>
      <c r="F619" s="1">
        <v>75</v>
      </c>
      <c r="G619" s="1">
        <v>0</v>
      </c>
      <c r="H619" s="1">
        <v>53.84</v>
      </c>
      <c r="I619" s="1">
        <v>27.2755004</v>
      </c>
      <c r="J619" s="1" t="s">
        <v>655</v>
      </c>
    </row>
    <row r="620" spans="1:10">
      <c r="A620" s="1" t="s">
        <v>732</v>
      </c>
      <c r="B620" s="1" t="s">
        <v>101</v>
      </c>
      <c r="C620" s="1" t="s">
        <v>102</v>
      </c>
      <c r="D620" s="1" t="s">
        <v>103</v>
      </c>
      <c r="E620" s="1" t="s">
        <v>104</v>
      </c>
      <c r="F620" s="1">
        <v>57</v>
      </c>
      <c r="G620" s="1">
        <v>0</v>
      </c>
      <c r="H620" s="1">
        <v>33.97</v>
      </c>
      <c r="I620" s="1">
        <v>27.32879048</v>
      </c>
      <c r="J620" s="1" t="s">
        <v>655</v>
      </c>
    </row>
    <row r="621" spans="1:10">
      <c r="A621" s="1" t="s">
        <v>733</v>
      </c>
      <c r="B621" s="1" t="s">
        <v>111</v>
      </c>
      <c r="C621" s="1" t="s">
        <v>102</v>
      </c>
      <c r="D621" s="1" t="s">
        <v>117</v>
      </c>
      <c r="E621" s="1" t="s">
        <v>104</v>
      </c>
      <c r="F621" s="1">
        <v>44</v>
      </c>
      <c r="G621" s="1">
        <v>0</v>
      </c>
      <c r="H621" s="1">
        <v>51.64</v>
      </c>
      <c r="I621" s="1">
        <v>27.3672873</v>
      </c>
      <c r="J621" s="1" t="s">
        <v>655</v>
      </c>
    </row>
    <row r="622" spans="1:10">
      <c r="A622" s="1" t="s">
        <v>734</v>
      </c>
      <c r="B622" s="1" t="s">
        <v>101</v>
      </c>
      <c r="C622" s="1" t="s">
        <v>108</v>
      </c>
      <c r="D622" s="1" t="s">
        <v>103</v>
      </c>
      <c r="E622" s="1" t="s">
        <v>104</v>
      </c>
      <c r="F622" s="1">
        <v>48</v>
      </c>
      <c r="G622" s="1">
        <v>0</v>
      </c>
      <c r="H622" s="1">
        <v>18.2</v>
      </c>
      <c r="I622" s="1">
        <v>27.36914127</v>
      </c>
      <c r="J622" s="1" t="s">
        <v>655</v>
      </c>
    </row>
    <row r="623" spans="1:10">
      <c r="A623" s="1" t="s">
        <v>735</v>
      </c>
      <c r="B623" s="1" t="s">
        <v>111</v>
      </c>
      <c r="C623" s="1" t="s">
        <v>108</v>
      </c>
      <c r="D623" s="1" t="s">
        <v>103</v>
      </c>
      <c r="E623" s="1" t="s">
        <v>106</v>
      </c>
      <c r="F623" s="1">
        <v>53</v>
      </c>
      <c r="G623" s="1">
        <v>0</v>
      </c>
      <c r="H623" s="1">
        <v>35.91</v>
      </c>
      <c r="I623" s="1">
        <v>27.38112857</v>
      </c>
      <c r="J623" s="1" t="s">
        <v>655</v>
      </c>
    </row>
    <row r="624" spans="1:10">
      <c r="A624" s="1" t="s">
        <v>736</v>
      </c>
      <c r="B624" s="1" t="s">
        <v>101</v>
      </c>
      <c r="C624" s="1" t="s">
        <v>102</v>
      </c>
      <c r="D624" s="1" t="s">
        <v>103</v>
      </c>
      <c r="E624" s="1" t="s">
        <v>109</v>
      </c>
      <c r="F624" s="1">
        <v>62</v>
      </c>
      <c r="G624" s="1">
        <v>1</v>
      </c>
      <c r="H624" s="1">
        <v>41.79</v>
      </c>
      <c r="I624" s="1">
        <v>27.40892937</v>
      </c>
      <c r="J624" s="1" t="s">
        <v>655</v>
      </c>
    </row>
    <row r="625" spans="1:10">
      <c r="A625" s="1" t="s">
        <v>737</v>
      </c>
      <c r="B625" s="1" t="s">
        <v>101</v>
      </c>
      <c r="C625" s="1" t="s">
        <v>102</v>
      </c>
      <c r="D625" s="1" t="s">
        <v>103</v>
      </c>
      <c r="E625" s="1" t="s">
        <v>104</v>
      </c>
      <c r="F625" s="1">
        <v>50</v>
      </c>
      <c r="G625" s="1">
        <v>0</v>
      </c>
      <c r="H625" s="1">
        <v>25.03</v>
      </c>
      <c r="I625" s="1">
        <v>27.41006349</v>
      </c>
      <c r="J625" s="1" t="s">
        <v>655</v>
      </c>
    </row>
    <row r="626" spans="1:10">
      <c r="A626" s="1" t="s">
        <v>738</v>
      </c>
      <c r="B626" s="1" t="s">
        <v>101</v>
      </c>
      <c r="C626" s="1" t="s">
        <v>108</v>
      </c>
      <c r="D626" s="1" t="s">
        <v>103</v>
      </c>
      <c r="E626" s="1" t="s">
        <v>119</v>
      </c>
      <c r="F626" s="1">
        <v>61</v>
      </c>
      <c r="G626" s="1">
        <v>0</v>
      </c>
      <c r="H626" s="1">
        <v>77.6</v>
      </c>
      <c r="I626" s="1">
        <v>27.45508135</v>
      </c>
      <c r="J626" s="1" t="s">
        <v>655</v>
      </c>
    </row>
    <row r="627" spans="1:10">
      <c r="A627" s="1" t="s">
        <v>739</v>
      </c>
      <c r="B627" s="1" t="s">
        <v>111</v>
      </c>
      <c r="C627" s="1" t="s">
        <v>102</v>
      </c>
      <c r="D627" s="1" t="s">
        <v>117</v>
      </c>
      <c r="E627" s="1" t="s">
        <v>119</v>
      </c>
      <c r="F627" s="1">
        <v>52</v>
      </c>
      <c r="G627" s="1">
        <v>0</v>
      </c>
      <c r="H627" s="1">
        <v>12.88</v>
      </c>
      <c r="I627" s="1">
        <v>27.4725119</v>
      </c>
      <c r="J627" s="1" t="s">
        <v>655</v>
      </c>
    </row>
    <row r="628" spans="1:10">
      <c r="A628" s="1" t="s">
        <v>740</v>
      </c>
      <c r="B628" s="1" t="s">
        <v>101</v>
      </c>
      <c r="C628" s="1" t="s">
        <v>108</v>
      </c>
      <c r="D628" s="1" t="s">
        <v>103</v>
      </c>
      <c r="E628" s="1" t="s">
        <v>109</v>
      </c>
      <c r="F628" s="1">
        <v>58</v>
      </c>
      <c r="G628" s="1">
        <v>0</v>
      </c>
      <c r="H628" s="1">
        <v>12.52</v>
      </c>
      <c r="I628" s="1">
        <v>27.49558929</v>
      </c>
      <c r="J628" s="1" t="s">
        <v>655</v>
      </c>
    </row>
    <row r="629" spans="1:10">
      <c r="A629" s="1" t="s">
        <v>741</v>
      </c>
      <c r="B629" s="1" t="s">
        <v>101</v>
      </c>
      <c r="C629" s="1" t="s">
        <v>102</v>
      </c>
      <c r="D629" s="1" t="s">
        <v>103</v>
      </c>
      <c r="E629" s="1" t="s">
        <v>104</v>
      </c>
      <c r="F629" s="1">
        <v>72</v>
      </c>
      <c r="G629" s="1">
        <v>0</v>
      </c>
      <c r="H629" s="1">
        <v>13.04</v>
      </c>
      <c r="I629" s="1">
        <v>27.5069131</v>
      </c>
      <c r="J629" s="1" t="s">
        <v>655</v>
      </c>
    </row>
    <row r="630" spans="1:10">
      <c r="A630" s="1" t="s">
        <v>742</v>
      </c>
      <c r="B630" s="1" t="s">
        <v>101</v>
      </c>
      <c r="C630" s="1" t="s">
        <v>102</v>
      </c>
      <c r="D630" s="1" t="s">
        <v>103</v>
      </c>
      <c r="E630" s="1" t="s">
        <v>104</v>
      </c>
      <c r="F630" s="1">
        <v>35</v>
      </c>
      <c r="G630" s="1">
        <v>0</v>
      </c>
      <c r="H630" s="1">
        <v>23.29</v>
      </c>
      <c r="I630" s="1">
        <v>27.52425952</v>
      </c>
      <c r="J630" s="1" t="s">
        <v>655</v>
      </c>
    </row>
    <row r="631" spans="1:10">
      <c r="A631" s="1" t="s">
        <v>743</v>
      </c>
      <c r="B631" s="1" t="s">
        <v>101</v>
      </c>
      <c r="C631" s="1" t="s">
        <v>102</v>
      </c>
      <c r="D631" s="1" t="s">
        <v>103</v>
      </c>
      <c r="E631" s="1" t="s">
        <v>109</v>
      </c>
      <c r="F631" s="1">
        <v>76</v>
      </c>
      <c r="G631" s="1">
        <v>0</v>
      </c>
      <c r="H631" s="1">
        <v>34.53</v>
      </c>
      <c r="I631" s="1">
        <v>27.53179405</v>
      </c>
      <c r="J631" s="1" t="s">
        <v>655</v>
      </c>
    </row>
    <row r="632" spans="1:10">
      <c r="A632" s="1" t="s">
        <v>744</v>
      </c>
      <c r="B632" s="1" t="s">
        <v>101</v>
      </c>
      <c r="C632" s="1" t="s">
        <v>102</v>
      </c>
      <c r="D632" s="1" t="s">
        <v>103</v>
      </c>
      <c r="E632" s="1" t="s">
        <v>106</v>
      </c>
      <c r="F632" s="1">
        <v>84</v>
      </c>
      <c r="G632" s="1">
        <v>0</v>
      </c>
      <c r="H632" s="1">
        <v>11.99</v>
      </c>
      <c r="I632" s="1">
        <v>27.58629802</v>
      </c>
      <c r="J632" s="1" t="s">
        <v>655</v>
      </c>
    </row>
    <row r="633" spans="1:10">
      <c r="A633" s="1" t="s">
        <v>745</v>
      </c>
      <c r="B633" s="1" t="s">
        <v>101</v>
      </c>
      <c r="C633" s="1" t="s">
        <v>96</v>
      </c>
      <c r="D633" s="1" t="s">
        <v>97</v>
      </c>
      <c r="E633" s="1" t="s">
        <v>119</v>
      </c>
      <c r="F633" s="1">
        <v>65</v>
      </c>
      <c r="G633" s="1">
        <v>0</v>
      </c>
      <c r="H633" s="1">
        <v>39.13</v>
      </c>
      <c r="I633" s="1">
        <v>27.61571389</v>
      </c>
      <c r="J633" s="1" t="s">
        <v>655</v>
      </c>
    </row>
    <row r="634" spans="1:10">
      <c r="A634" s="1" t="s">
        <v>746</v>
      </c>
      <c r="B634" s="1" t="s">
        <v>111</v>
      </c>
      <c r="C634" s="1" t="s">
        <v>102</v>
      </c>
      <c r="D634" s="1" t="s">
        <v>117</v>
      </c>
      <c r="E634" s="1" t="s">
        <v>119</v>
      </c>
      <c r="F634" s="1">
        <v>67</v>
      </c>
      <c r="G634" s="1">
        <v>0</v>
      </c>
      <c r="H634" s="1">
        <v>50.43</v>
      </c>
      <c r="I634" s="1">
        <v>27.65459921</v>
      </c>
      <c r="J634" s="1" t="s">
        <v>655</v>
      </c>
    </row>
    <row r="635" spans="1:10">
      <c r="A635" s="1" t="s">
        <v>747</v>
      </c>
      <c r="B635" s="1" t="s">
        <v>101</v>
      </c>
      <c r="C635" s="1" t="s">
        <v>102</v>
      </c>
      <c r="D635" s="1" t="s">
        <v>103</v>
      </c>
      <c r="E635" s="1" t="s">
        <v>104</v>
      </c>
      <c r="F635" s="1">
        <v>51</v>
      </c>
      <c r="G635" s="1">
        <v>0</v>
      </c>
      <c r="H635" s="1">
        <v>2.56</v>
      </c>
      <c r="I635" s="1">
        <v>27.6624381</v>
      </c>
      <c r="J635" s="1" t="s">
        <v>655</v>
      </c>
    </row>
    <row r="636" spans="1:10">
      <c r="A636" s="1" t="s">
        <v>748</v>
      </c>
      <c r="B636" s="1" t="s">
        <v>101</v>
      </c>
      <c r="C636" s="1" t="s">
        <v>136</v>
      </c>
      <c r="D636" s="1" t="s">
        <v>97</v>
      </c>
      <c r="E636" s="1" t="s">
        <v>106</v>
      </c>
      <c r="F636" s="1">
        <v>51</v>
      </c>
      <c r="G636" s="1">
        <v>0</v>
      </c>
      <c r="H636" s="1">
        <v>34.92</v>
      </c>
      <c r="I636" s="1">
        <v>27.76184405</v>
      </c>
      <c r="J636" s="1" t="s">
        <v>655</v>
      </c>
    </row>
    <row r="637" spans="1:10">
      <c r="A637" s="1" t="s">
        <v>749</v>
      </c>
      <c r="B637" s="1" t="s">
        <v>101</v>
      </c>
      <c r="C637" s="1" t="s">
        <v>108</v>
      </c>
      <c r="D637" s="1" t="s">
        <v>103</v>
      </c>
      <c r="E637" s="1" t="s">
        <v>119</v>
      </c>
      <c r="F637" s="1">
        <v>67</v>
      </c>
      <c r="G637" s="1">
        <v>0</v>
      </c>
      <c r="H637" s="1">
        <v>21.39</v>
      </c>
      <c r="I637" s="1">
        <v>27.78834802</v>
      </c>
      <c r="J637" s="1" t="s">
        <v>655</v>
      </c>
    </row>
    <row r="638" spans="1:10">
      <c r="A638" s="1" t="s">
        <v>750</v>
      </c>
      <c r="B638" s="1" t="s">
        <v>101</v>
      </c>
      <c r="C638" s="1" t="s">
        <v>108</v>
      </c>
      <c r="D638" s="1" t="s">
        <v>103</v>
      </c>
      <c r="E638" s="1" t="s">
        <v>109</v>
      </c>
      <c r="F638" s="1">
        <v>42</v>
      </c>
      <c r="G638" s="1">
        <v>0</v>
      </c>
      <c r="H638" s="1">
        <v>17.02</v>
      </c>
      <c r="I638" s="1">
        <v>27.9108119</v>
      </c>
      <c r="J638" s="1" t="s">
        <v>655</v>
      </c>
    </row>
    <row r="639" spans="1:10">
      <c r="A639" s="1" t="s">
        <v>751</v>
      </c>
      <c r="B639" s="1" t="s">
        <v>101</v>
      </c>
      <c r="C639" s="1" t="s">
        <v>102</v>
      </c>
      <c r="D639" s="1" t="s">
        <v>103</v>
      </c>
      <c r="E639" s="1" t="s">
        <v>119</v>
      </c>
      <c r="F639" s="1">
        <v>64</v>
      </c>
      <c r="G639" s="1">
        <v>0</v>
      </c>
      <c r="H639" s="1">
        <v>46.55</v>
      </c>
      <c r="I639" s="1">
        <v>27.92206706</v>
      </c>
      <c r="J639" s="1" t="s">
        <v>655</v>
      </c>
    </row>
    <row r="640" spans="1:10">
      <c r="A640" s="1" t="s">
        <v>752</v>
      </c>
      <c r="B640" s="1" t="s">
        <v>101</v>
      </c>
      <c r="C640" s="1" t="s">
        <v>102</v>
      </c>
      <c r="D640" s="1" t="s">
        <v>103</v>
      </c>
      <c r="E640" s="1" t="s">
        <v>106</v>
      </c>
      <c r="F640" s="1">
        <v>58</v>
      </c>
      <c r="G640" s="1">
        <v>0</v>
      </c>
      <c r="H640" s="1">
        <v>11.76</v>
      </c>
      <c r="I640" s="1">
        <v>27.99350714</v>
      </c>
      <c r="J640" s="1" t="s">
        <v>655</v>
      </c>
    </row>
    <row r="641" spans="1:10">
      <c r="A641" s="1" t="s">
        <v>753</v>
      </c>
      <c r="B641" s="1" t="s">
        <v>111</v>
      </c>
      <c r="C641" s="1" t="s">
        <v>108</v>
      </c>
      <c r="D641" s="1" t="s">
        <v>103</v>
      </c>
      <c r="E641" s="1" t="s">
        <v>98</v>
      </c>
      <c r="F641" s="1">
        <v>77</v>
      </c>
      <c r="G641" s="1">
        <v>0</v>
      </c>
      <c r="H641" s="1">
        <v>42.31</v>
      </c>
      <c r="I641" s="1">
        <v>28.02326865</v>
      </c>
      <c r="J641" s="1" t="s">
        <v>655</v>
      </c>
    </row>
    <row r="642" spans="1:10">
      <c r="A642" s="1" t="s">
        <v>754</v>
      </c>
      <c r="B642" s="1" t="s">
        <v>101</v>
      </c>
      <c r="C642" s="1" t="s">
        <v>102</v>
      </c>
      <c r="D642" s="1" t="s">
        <v>103</v>
      </c>
      <c r="E642" s="1" t="s">
        <v>104</v>
      </c>
      <c r="F642" s="1">
        <v>52</v>
      </c>
      <c r="G642" s="1">
        <v>0</v>
      </c>
      <c r="H642" s="1">
        <v>0.33</v>
      </c>
      <c r="I642" s="1">
        <v>28.04113611</v>
      </c>
      <c r="J642" s="1" t="s">
        <v>655</v>
      </c>
    </row>
    <row r="643" spans="1:10">
      <c r="A643" s="1" t="s">
        <v>755</v>
      </c>
      <c r="B643" s="1" t="s">
        <v>101</v>
      </c>
      <c r="C643" s="1" t="s">
        <v>108</v>
      </c>
      <c r="D643" s="1" t="s">
        <v>103</v>
      </c>
      <c r="E643" s="1" t="s">
        <v>119</v>
      </c>
      <c r="F643" s="1">
        <v>29</v>
      </c>
      <c r="G643" s="1">
        <v>0</v>
      </c>
      <c r="H643" s="1">
        <v>0.23</v>
      </c>
      <c r="I643" s="1">
        <v>28.095625</v>
      </c>
      <c r="J643" s="1" t="s">
        <v>655</v>
      </c>
    </row>
    <row r="644" spans="1:10">
      <c r="A644" s="1" t="s">
        <v>756</v>
      </c>
      <c r="B644" s="1" t="s">
        <v>101</v>
      </c>
      <c r="C644" s="1" t="s">
        <v>108</v>
      </c>
      <c r="D644" s="1" t="s">
        <v>103</v>
      </c>
      <c r="E644" s="1" t="s">
        <v>112</v>
      </c>
      <c r="F644" s="1">
        <v>68</v>
      </c>
      <c r="G644" s="1">
        <v>0</v>
      </c>
      <c r="H644" s="1">
        <v>101.45</v>
      </c>
      <c r="I644" s="1">
        <v>28.12317698</v>
      </c>
      <c r="J644" s="1" t="s">
        <v>655</v>
      </c>
    </row>
    <row r="645" spans="1:10">
      <c r="A645" s="1" t="s">
        <v>757</v>
      </c>
      <c r="B645" s="1" t="s">
        <v>101</v>
      </c>
      <c r="C645" s="1" t="s">
        <v>108</v>
      </c>
      <c r="D645" s="1" t="s">
        <v>103</v>
      </c>
      <c r="E645" s="1" t="s">
        <v>112</v>
      </c>
      <c r="F645" s="1">
        <v>52</v>
      </c>
      <c r="G645" s="1">
        <v>0</v>
      </c>
      <c r="H645" s="1">
        <v>15.67</v>
      </c>
      <c r="I645" s="1">
        <v>28.15543294</v>
      </c>
      <c r="J645" s="1" t="s">
        <v>655</v>
      </c>
    </row>
    <row r="646" spans="1:10">
      <c r="A646" s="1" t="s">
        <v>758</v>
      </c>
      <c r="B646" s="1" t="s">
        <v>101</v>
      </c>
      <c r="C646" s="1" t="s">
        <v>108</v>
      </c>
      <c r="D646" s="1" t="s">
        <v>103</v>
      </c>
      <c r="E646" s="1" t="s">
        <v>112</v>
      </c>
      <c r="F646" s="1">
        <v>63</v>
      </c>
      <c r="G646" s="1">
        <v>0</v>
      </c>
      <c r="H646" s="1">
        <v>20.66</v>
      </c>
      <c r="I646" s="1">
        <v>28.20050437</v>
      </c>
      <c r="J646" s="1" t="s">
        <v>655</v>
      </c>
    </row>
    <row r="647" spans="1:10">
      <c r="A647" s="1" t="s">
        <v>759</v>
      </c>
      <c r="B647" s="1" t="s">
        <v>111</v>
      </c>
      <c r="C647" s="1" t="s">
        <v>102</v>
      </c>
      <c r="D647" s="1" t="s">
        <v>117</v>
      </c>
      <c r="E647" s="1" t="s">
        <v>106</v>
      </c>
      <c r="F647" s="1">
        <v>56</v>
      </c>
      <c r="G647" s="1">
        <v>0</v>
      </c>
      <c r="H647" s="1">
        <v>12.98</v>
      </c>
      <c r="I647" s="1">
        <v>28.23795516</v>
      </c>
      <c r="J647" s="1" t="s">
        <v>655</v>
      </c>
    </row>
    <row r="648" spans="1:10">
      <c r="A648" s="1" t="s">
        <v>760</v>
      </c>
      <c r="B648" s="1" t="s">
        <v>101</v>
      </c>
      <c r="C648" s="1" t="s">
        <v>108</v>
      </c>
      <c r="D648" s="1" t="s">
        <v>103</v>
      </c>
      <c r="E648" s="1" t="s">
        <v>109</v>
      </c>
      <c r="F648" s="1">
        <v>64</v>
      </c>
      <c r="G648" s="1">
        <v>0</v>
      </c>
      <c r="H648" s="1">
        <v>12.91</v>
      </c>
      <c r="I648" s="1">
        <v>28.26301349</v>
      </c>
      <c r="J648" s="1" t="s">
        <v>655</v>
      </c>
    </row>
    <row r="649" spans="1:10">
      <c r="A649" s="1" t="s">
        <v>761</v>
      </c>
      <c r="B649" s="1" t="s">
        <v>101</v>
      </c>
      <c r="C649" s="1" t="s">
        <v>108</v>
      </c>
      <c r="D649" s="1" t="s">
        <v>103</v>
      </c>
      <c r="E649" s="1" t="s">
        <v>119</v>
      </c>
      <c r="F649" s="1">
        <v>50</v>
      </c>
      <c r="G649" s="1">
        <v>0</v>
      </c>
      <c r="H649" s="1">
        <v>17.18</v>
      </c>
      <c r="I649" s="1">
        <v>28.32347103</v>
      </c>
      <c r="J649" s="1" t="s">
        <v>655</v>
      </c>
    </row>
    <row r="650" spans="1:10">
      <c r="A650" s="1" t="s">
        <v>762</v>
      </c>
      <c r="B650" s="1" t="s">
        <v>111</v>
      </c>
      <c r="C650" s="1" t="s">
        <v>102</v>
      </c>
      <c r="D650" s="1" t="s">
        <v>117</v>
      </c>
      <c r="E650" s="1" t="s">
        <v>119</v>
      </c>
      <c r="F650" s="1">
        <v>59</v>
      </c>
      <c r="G650" s="1">
        <v>0</v>
      </c>
      <c r="H650" s="1">
        <v>38.96</v>
      </c>
      <c r="I650" s="1">
        <v>28.33669762</v>
      </c>
      <c r="J650" s="1" t="s">
        <v>655</v>
      </c>
    </row>
    <row r="651" spans="1:10">
      <c r="A651" s="1" t="s">
        <v>763</v>
      </c>
      <c r="B651" s="1" t="s">
        <v>111</v>
      </c>
      <c r="C651" s="1" t="s">
        <v>102</v>
      </c>
      <c r="D651" s="1" t="s">
        <v>117</v>
      </c>
      <c r="E651" s="1" t="s">
        <v>106</v>
      </c>
      <c r="F651" s="1">
        <v>51</v>
      </c>
      <c r="G651" s="1">
        <v>0</v>
      </c>
      <c r="H651" s="1">
        <v>53.88</v>
      </c>
      <c r="I651" s="1">
        <v>28.36650397</v>
      </c>
      <c r="J651" s="1" t="s">
        <v>655</v>
      </c>
    </row>
    <row r="652" spans="1:10">
      <c r="A652" s="1" t="s">
        <v>764</v>
      </c>
      <c r="B652" s="1" t="s">
        <v>101</v>
      </c>
      <c r="C652" s="1" t="s">
        <v>102</v>
      </c>
      <c r="D652" s="1" t="s">
        <v>103</v>
      </c>
      <c r="E652" s="1" t="s">
        <v>104</v>
      </c>
      <c r="F652" s="1">
        <v>56</v>
      </c>
      <c r="G652" s="1">
        <v>0</v>
      </c>
      <c r="H652" s="1">
        <v>2.6</v>
      </c>
      <c r="I652" s="1">
        <v>28.38995952</v>
      </c>
      <c r="J652" s="1" t="s">
        <v>655</v>
      </c>
    </row>
    <row r="653" spans="1:10">
      <c r="A653" s="1" t="s">
        <v>765</v>
      </c>
      <c r="B653" s="1" t="s">
        <v>111</v>
      </c>
      <c r="C653" s="1" t="s">
        <v>148</v>
      </c>
      <c r="D653" s="1" t="s">
        <v>148</v>
      </c>
      <c r="E653" s="1" t="s">
        <v>106</v>
      </c>
      <c r="F653" s="1">
        <v>58</v>
      </c>
      <c r="G653" s="1">
        <v>1</v>
      </c>
      <c r="H653" s="1">
        <v>97.4</v>
      </c>
      <c r="I653" s="1">
        <v>28.40815992</v>
      </c>
      <c r="J653" s="1" t="s">
        <v>655</v>
      </c>
    </row>
    <row r="654" spans="1:10">
      <c r="A654" s="1" t="s">
        <v>766</v>
      </c>
      <c r="B654" s="1" t="s">
        <v>95</v>
      </c>
      <c r="C654" s="1" t="s">
        <v>136</v>
      </c>
      <c r="D654" s="1" t="s">
        <v>97</v>
      </c>
      <c r="E654" s="1" t="s">
        <v>148</v>
      </c>
      <c r="F654" s="1">
        <v>79</v>
      </c>
      <c r="G654" s="1">
        <v>1</v>
      </c>
      <c r="H654" s="1">
        <v>6.47</v>
      </c>
      <c r="I654" s="1">
        <v>28.42174246</v>
      </c>
      <c r="J654" s="1" t="s">
        <v>655</v>
      </c>
    </row>
    <row r="655" spans="1:10">
      <c r="A655" s="1" t="s">
        <v>767</v>
      </c>
      <c r="B655" s="1" t="s">
        <v>101</v>
      </c>
      <c r="C655" s="1" t="s">
        <v>102</v>
      </c>
      <c r="D655" s="1" t="s">
        <v>103</v>
      </c>
      <c r="E655" s="1" t="s">
        <v>104</v>
      </c>
      <c r="F655" s="1">
        <v>65</v>
      </c>
      <c r="G655" s="1">
        <v>0</v>
      </c>
      <c r="H655" s="1">
        <v>19.25</v>
      </c>
      <c r="I655" s="1">
        <v>28.43409643</v>
      </c>
      <c r="J655" s="1" t="s">
        <v>655</v>
      </c>
    </row>
    <row r="656" spans="1:10">
      <c r="A656" s="1" t="s">
        <v>768</v>
      </c>
      <c r="B656" s="1" t="s">
        <v>101</v>
      </c>
      <c r="C656" s="1" t="s">
        <v>102</v>
      </c>
      <c r="D656" s="1" t="s">
        <v>103</v>
      </c>
      <c r="E656" s="1" t="s">
        <v>119</v>
      </c>
      <c r="F656" s="1">
        <v>73</v>
      </c>
      <c r="G656" s="1">
        <v>0</v>
      </c>
      <c r="H656" s="1">
        <v>7.98</v>
      </c>
      <c r="I656" s="1">
        <v>28.50265437</v>
      </c>
      <c r="J656" s="1" t="s">
        <v>655</v>
      </c>
    </row>
    <row r="657" spans="1:10">
      <c r="A657" s="1" t="s">
        <v>769</v>
      </c>
      <c r="B657" s="1" t="s">
        <v>111</v>
      </c>
      <c r="C657" s="1" t="s">
        <v>102</v>
      </c>
      <c r="D657" s="1" t="s">
        <v>117</v>
      </c>
      <c r="E657" s="1" t="s">
        <v>106</v>
      </c>
      <c r="F657" s="1">
        <v>57</v>
      </c>
      <c r="G657" s="1">
        <v>0</v>
      </c>
      <c r="H657" s="1">
        <v>17.67</v>
      </c>
      <c r="I657" s="1">
        <v>28.55113651</v>
      </c>
      <c r="J657" s="1" t="s">
        <v>655</v>
      </c>
    </row>
    <row r="658" spans="1:10">
      <c r="A658" s="1" t="s">
        <v>770</v>
      </c>
      <c r="B658" s="1" t="s">
        <v>101</v>
      </c>
      <c r="C658" s="1" t="s">
        <v>108</v>
      </c>
      <c r="D658" s="1" t="s">
        <v>103</v>
      </c>
      <c r="E658" s="1" t="s">
        <v>109</v>
      </c>
      <c r="F658" s="1">
        <v>46</v>
      </c>
      <c r="G658" s="1">
        <v>1</v>
      </c>
      <c r="H658" s="1">
        <v>216.59</v>
      </c>
      <c r="I658" s="1">
        <v>28.56126071</v>
      </c>
      <c r="J658" s="1" t="s">
        <v>655</v>
      </c>
    </row>
    <row r="659" spans="1:10">
      <c r="A659" s="1" t="s">
        <v>771</v>
      </c>
      <c r="B659" s="1" t="s">
        <v>111</v>
      </c>
      <c r="C659" s="1" t="s">
        <v>102</v>
      </c>
      <c r="D659" s="1" t="s">
        <v>117</v>
      </c>
      <c r="E659" s="1" t="s">
        <v>106</v>
      </c>
      <c r="F659" s="1">
        <v>61</v>
      </c>
      <c r="G659" s="1">
        <v>0</v>
      </c>
      <c r="H659" s="1">
        <v>22.8</v>
      </c>
      <c r="I659" s="1">
        <v>28.58233532</v>
      </c>
      <c r="J659" s="1" t="s">
        <v>655</v>
      </c>
    </row>
    <row r="660" spans="1:10">
      <c r="A660" s="1" t="s">
        <v>772</v>
      </c>
      <c r="B660" s="1" t="s">
        <v>101</v>
      </c>
      <c r="C660" s="1" t="s">
        <v>108</v>
      </c>
      <c r="D660" s="1" t="s">
        <v>103</v>
      </c>
      <c r="E660" s="1" t="s">
        <v>98</v>
      </c>
      <c r="F660" s="1">
        <v>55</v>
      </c>
      <c r="G660" s="1">
        <v>0</v>
      </c>
      <c r="H660" s="1">
        <v>52.92</v>
      </c>
      <c r="I660" s="1">
        <v>28.59817659</v>
      </c>
      <c r="J660" s="1" t="s">
        <v>655</v>
      </c>
    </row>
    <row r="661" spans="1:10">
      <c r="A661" s="1" t="s">
        <v>773</v>
      </c>
      <c r="B661" s="1" t="s">
        <v>101</v>
      </c>
      <c r="C661" s="1" t="s">
        <v>148</v>
      </c>
      <c r="D661" s="1" t="s">
        <v>148</v>
      </c>
      <c r="E661" s="1" t="s">
        <v>98</v>
      </c>
      <c r="F661" s="1">
        <v>40</v>
      </c>
      <c r="G661" s="1">
        <v>0</v>
      </c>
      <c r="H661" s="1">
        <v>9.99</v>
      </c>
      <c r="I661" s="1">
        <v>28.62764365</v>
      </c>
      <c r="J661" s="1" t="s">
        <v>655</v>
      </c>
    </row>
    <row r="662" spans="1:10">
      <c r="A662" s="1" t="s">
        <v>774</v>
      </c>
      <c r="B662" s="1" t="s">
        <v>111</v>
      </c>
      <c r="C662" s="1" t="s">
        <v>102</v>
      </c>
      <c r="D662" s="1" t="s">
        <v>117</v>
      </c>
      <c r="E662" s="1" t="s">
        <v>119</v>
      </c>
      <c r="F662" s="1">
        <v>61</v>
      </c>
      <c r="G662" s="1">
        <v>0</v>
      </c>
      <c r="H662" s="1">
        <v>16.56</v>
      </c>
      <c r="I662" s="1">
        <v>28.65340992</v>
      </c>
      <c r="J662" s="1" t="s">
        <v>655</v>
      </c>
    </row>
    <row r="663" spans="1:10">
      <c r="A663" s="1" t="s">
        <v>775</v>
      </c>
      <c r="B663" s="1" t="s">
        <v>101</v>
      </c>
      <c r="C663" s="1" t="s">
        <v>102</v>
      </c>
      <c r="D663" s="1" t="s">
        <v>103</v>
      </c>
      <c r="E663" s="1" t="s">
        <v>104</v>
      </c>
      <c r="F663" s="1">
        <v>65</v>
      </c>
      <c r="G663" s="1">
        <v>0</v>
      </c>
      <c r="H663" s="1">
        <v>21.71</v>
      </c>
      <c r="I663" s="1">
        <v>28.69388373</v>
      </c>
      <c r="J663" s="1" t="s">
        <v>655</v>
      </c>
    </row>
    <row r="664" spans="1:10">
      <c r="A664" s="1" t="s">
        <v>776</v>
      </c>
      <c r="B664" s="1" t="s">
        <v>101</v>
      </c>
      <c r="C664" s="1" t="s">
        <v>96</v>
      </c>
      <c r="D664" s="1" t="s">
        <v>97</v>
      </c>
      <c r="E664" s="1" t="s">
        <v>98</v>
      </c>
      <c r="F664" s="1">
        <v>50</v>
      </c>
      <c r="G664" s="1">
        <v>0</v>
      </c>
      <c r="H664" s="1">
        <v>11.43</v>
      </c>
      <c r="I664" s="1">
        <v>28.70085595</v>
      </c>
      <c r="J664" s="1" t="s">
        <v>655</v>
      </c>
    </row>
    <row r="665" spans="1:10">
      <c r="A665" s="1" t="s">
        <v>777</v>
      </c>
      <c r="B665" s="1" t="s">
        <v>101</v>
      </c>
      <c r="C665" s="1" t="s">
        <v>102</v>
      </c>
      <c r="D665" s="1" t="s">
        <v>103</v>
      </c>
      <c r="E665" s="1" t="s">
        <v>112</v>
      </c>
      <c r="F665" s="1">
        <v>63</v>
      </c>
      <c r="G665" s="1">
        <v>0</v>
      </c>
      <c r="H665" s="1">
        <v>9.46</v>
      </c>
      <c r="I665" s="1">
        <v>28.74073492</v>
      </c>
      <c r="J665" s="1" t="s">
        <v>655</v>
      </c>
    </row>
    <row r="666" spans="1:10">
      <c r="A666" s="1" t="s">
        <v>778</v>
      </c>
      <c r="B666" s="1" t="s">
        <v>101</v>
      </c>
      <c r="C666" s="1" t="s">
        <v>96</v>
      </c>
      <c r="D666" s="1" t="s">
        <v>97</v>
      </c>
      <c r="E666" s="1" t="s">
        <v>106</v>
      </c>
      <c r="F666" s="1">
        <v>71</v>
      </c>
      <c r="G666" s="1">
        <v>0</v>
      </c>
      <c r="H666" s="1">
        <v>2.56</v>
      </c>
      <c r="I666" s="1">
        <v>28.81605476</v>
      </c>
      <c r="J666" s="1" t="s">
        <v>655</v>
      </c>
    </row>
    <row r="667" spans="1:10">
      <c r="A667" s="1" t="s">
        <v>779</v>
      </c>
      <c r="B667" s="1" t="s">
        <v>101</v>
      </c>
      <c r="C667" s="1" t="s">
        <v>102</v>
      </c>
      <c r="D667" s="1" t="s">
        <v>103</v>
      </c>
      <c r="E667" s="1" t="s">
        <v>106</v>
      </c>
      <c r="F667" s="1">
        <v>59</v>
      </c>
      <c r="G667" s="1">
        <v>0</v>
      </c>
      <c r="H667" s="1">
        <v>14.36</v>
      </c>
      <c r="I667" s="1">
        <v>28.85419325</v>
      </c>
      <c r="J667" s="1" t="s">
        <v>655</v>
      </c>
    </row>
    <row r="668" spans="1:10">
      <c r="A668" s="1" t="s">
        <v>780</v>
      </c>
      <c r="B668" s="1" t="s">
        <v>101</v>
      </c>
      <c r="C668" s="1" t="s">
        <v>96</v>
      </c>
      <c r="D668" s="1" t="s">
        <v>97</v>
      </c>
      <c r="E668" s="1" t="s">
        <v>106</v>
      </c>
      <c r="F668" s="1">
        <v>77</v>
      </c>
      <c r="G668" s="1">
        <v>0</v>
      </c>
      <c r="H668" s="1">
        <v>2.63</v>
      </c>
      <c r="I668" s="1">
        <v>28.90338135</v>
      </c>
      <c r="J668" s="1" t="s">
        <v>655</v>
      </c>
    </row>
    <row r="669" spans="1:10">
      <c r="A669" s="1" t="s">
        <v>781</v>
      </c>
      <c r="B669" s="1" t="s">
        <v>95</v>
      </c>
      <c r="C669" s="1" t="s">
        <v>102</v>
      </c>
      <c r="D669" s="1" t="s">
        <v>103</v>
      </c>
      <c r="E669" s="1" t="s">
        <v>119</v>
      </c>
      <c r="F669" s="1">
        <v>77</v>
      </c>
      <c r="G669" s="1">
        <v>1</v>
      </c>
      <c r="H669" s="1">
        <v>30.98</v>
      </c>
      <c r="I669" s="1">
        <v>28.93486984</v>
      </c>
      <c r="J669" s="1" t="s">
        <v>655</v>
      </c>
    </row>
    <row r="670" spans="1:10">
      <c r="A670" s="1" t="s">
        <v>782</v>
      </c>
      <c r="B670" s="1" t="s">
        <v>111</v>
      </c>
      <c r="C670" s="1" t="s">
        <v>96</v>
      </c>
      <c r="D670" s="1" t="s">
        <v>97</v>
      </c>
      <c r="E670" s="1" t="s">
        <v>119</v>
      </c>
      <c r="F670" s="1">
        <v>62</v>
      </c>
      <c r="G670" s="1">
        <v>0</v>
      </c>
      <c r="H670" s="1">
        <v>21.25</v>
      </c>
      <c r="I670" s="1">
        <v>28.95982817</v>
      </c>
      <c r="J670" s="1" t="s">
        <v>655</v>
      </c>
    </row>
    <row r="671" spans="1:10">
      <c r="A671" s="1" t="s">
        <v>783</v>
      </c>
      <c r="B671" s="1" t="s">
        <v>101</v>
      </c>
      <c r="C671" s="1" t="s">
        <v>102</v>
      </c>
      <c r="D671" s="1" t="s">
        <v>103</v>
      </c>
      <c r="E671" s="1" t="s">
        <v>104</v>
      </c>
      <c r="F671" s="1">
        <v>51</v>
      </c>
      <c r="G671" s="1">
        <v>0</v>
      </c>
      <c r="H671" s="1">
        <v>14.16</v>
      </c>
      <c r="I671" s="1">
        <v>29.0444877</v>
      </c>
      <c r="J671" s="1" t="s">
        <v>655</v>
      </c>
    </row>
    <row r="672" spans="1:10">
      <c r="A672" s="1" t="s">
        <v>784</v>
      </c>
      <c r="B672" s="1" t="s">
        <v>101</v>
      </c>
      <c r="C672" s="1" t="s">
        <v>108</v>
      </c>
      <c r="D672" s="1" t="s">
        <v>103</v>
      </c>
      <c r="E672" s="1" t="s">
        <v>104</v>
      </c>
      <c r="F672" s="1">
        <v>58</v>
      </c>
      <c r="G672" s="1">
        <v>0</v>
      </c>
      <c r="H672" s="1">
        <v>1.71</v>
      </c>
      <c r="I672" s="1">
        <v>29.1088881</v>
      </c>
      <c r="J672" s="1" t="s">
        <v>655</v>
      </c>
    </row>
    <row r="673" spans="1:10">
      <c r="A673" s="1" t="s">
        <v>785</v>
      </c>
      <c r="B673" s="1" t="s">
        <v>111</v>
      </c>
      <c r="C673" s="1" t="s">
        <v>102</v>
      </c>
      <c r="D673" s="1" t="s">
        <v>117</v>
      </c>
      <c r="E673" s="1" t="s">
        <v>106</v>
      </c>
      <c r="F673" s="1">
        <v>60</v>
      </c>
      <c r="G673" s="1">
        <v>0</v>
      </c>
      <c r="H673" s="1">
        <v>22.17</v>
      </c>
      <c r="I673" s="1">
        <v>29.11079881</v>
      </c>
      <c r="J673" s="1" t="s">
        <v>655</v>
      </c>
    </row>
    <row r="674" spans="1:10">
      <c r="A674" s="1" t="s">
        <v>786</v>
      </c>
      <c r="B674" s="1" t="s">
        <v>101</v>
      </c>
      <c r="C674" s="1" t="s">
        <v>102</v>
      </c>
      <c r="D674" s="1" t="s">
        <v>103</v>
      </c>
      <c r="E674" s="1" t="s">
        <v>104</v>
      </c>
      <c r="F674" s="1">
        <v>44</v>
      </c>
      <c r="G674" s="1">
        <v>0</v>
      </c>
      <c r="H674" s="1">
        <v>38.73</v>
      </c>
      <c r="I674" s="1">
        <v>29.18339881</v>
      </c>
      <c r="J674" s="1" t="s">
        <v>655</v>
      </c>
    </row>
    <row r="675" spans="1:10">
      <c r="A675" s="1" t="s">
        <v>787</v>
      </c>
      <c r="B675" s="1" t="s">
        <v>101</v>
      </c>
      <c r="C675" s="1" t="s">
        <v>108</v>
      </c>
      <c r="D675" s="1" t="s">
        <v>103</v>
      </c>
      <c r="E675" s="1" t="s">
        <v>119</v>
      </c>
      <c r="F675" s="1">
        <v>29</v>
      </c>
      <c r="G675" s="1">
        <v>0</v>
      </c>
      <c r="H675" s="1">
        <v>16.85</v>
      </c>
      <c r="I675" s="1">
        <v>29.19836548</v>
      </c>
      <c r="J675" s="1" t="s">
        <v>655</v>
      </c>
    </row>
    <row r="676" spans="1:10">
      <c r="A676" s="1" t="s">
        <v>788</v>
      </c>
      <c r="B676" s="1" t="s">
        <v>101</v>
      </c>
      <c r="C676" s="1" t="s">
        <v>108</v>
      </c>
      <c r="D676" s="1" t="s">
        <v>103</v>
      </c>
      <c r="E676" s="1" t="s">
        <v>106</v>
      </c>
      <c r="F676" s="1">
        <v>62</v>
      </c>
      <c r="G676" s="1">
        <v>0</v>
      </c>
      <c r="H676" s="1">
        <v>18.13</v>
      </c>
      <c r="I676" s="1">
        <v>29.20455516</v>
      </c>
      <c r="J676" s="1" t="s">
        <v>655</v>
      </c>
    </row>
    <row r="677" spans="1:10">
      <c r="A677" s="1" t="s">
        <v>789</v>
      </c>
      <c r="B677" s="1" t="s">
        <v>95</v>
      </c>
      <c r="C677" s="1" t="s">
        <v>96</v>
      </c>
      <c r="D677" s="1" t="s">
        <v>97</v>
      </c>
      <c r="E677" s="1" t="s">
        <v>104</v>
      </c>
      <c r="F677" s="1">
        <v>73</v>
      </c>
      <c r="G677" s="1">
        <v>0</v>
      </c>
      <c r="H677" s="1">
        <v>43</v>
      </c>
      <c r="I677" s="1">
        <v>29.24184524</v>
      </c>
      <c r="J677" s="1" t="s">
        <v>655</v>
      </c>
    </row>
    <row r="678" spans="1:10">
      <c r="A678" s="1" t="s">
        <v>790</v>
      </c>
      <c r="B678" s="1" t="s">
        <v>101</v>
      </c>
      <c r="C678" s="1" t="s">
        <v>96</v>
      </c>
      <c r="D678" s="1" t="s">
        <v>148</v>
      </c>
      <c r="E678" s="1" t="s">
        <v>119</v>
      </c>
      <c r="F678" s="1">
        <v>43</v>
      </c>
      <c r="G678" s="1">
        <v>1</v>
      </c>
      <c r="H678" s="1">
        <v>107.16</v>
      </c>
      <c r="I678" s="1">
        <v>29.25958452</v>
      </c>
      <c r="J678" s="1" t="s">
        <v>655</v>
      </c>
    </row>
    <row r="679" spans="1:10">
      <c r="A679" s="1" t="s">
        <v>791</v>
      </c>
      <c r="B679" s="1" t="s">
        <v>101</v>
      </c>
      <c r="C679" s="1" t="s">
        <v>102</v>
      </c>
      <c r="D679" s="1" t="s">
        <v>103</v>
      </c>
      <c r="E679" s="1" t="s">
        <v>98</v>
      </c>
      <c r="F679" s="1">
        <v>39</v>
      </c>
      <c r="G679" s="1">
        <v>0</v>
      </c>
      <c r="H679" s="1">
        <v>47.21</v>
      </c>
      <c r="I679" s="1">
        <v>29.28205992</v>
      </c>
      <c r="J679" s="1" t="s">
        <v>655</v>
      </c>
    </row>
    <row r="680" spans="1:10">
      <c r="A680" s="1" t="s">
        <v>792</v>
      </c>
      <c r="B680" s="1" t="s">
        <v>101</v>
      </c>
      <c r="C680" s="1" t="s">
        <v>102</v>
      </c>
      <c r="D680" s="1" t="s">
        <v>103</v>
      </c>
      <c r="E680" s="1" t="s">
        <v>106</v>
      </c>
      <c r="F680" s="1">
        <v>46</v>
      </c>
      <c r="G680" s="1">
        <v>0</v>
      </c>
      <c r="H680" s="1">
        <v>95.93</v>
      </c>
      <c r="I680" s="1">
        <v>29.32800952</v>
      </c>
      <c r="J680" s="1" t="s">
        <v>655</v>
      </c>
    </row>
    <row r="681" spans="1:10">
      <c r="A681" s="1" t="s">
        <v>793</v>
      </c>
      <c r="B681" s="1" t="s">
        <v>101</v>
      </c>
      <c r="C681" s="1" t="s">
        <v>102</v>
      </c>
      <c r="D681" s="1" t="s">
        <v>103</v>
      </c>
      <c r="E681" s="1" t="s">
        <v>106</v>
      </c>
      <c r="F681" s="1">
        <v>79</v>
      </c>
      <c r="G681" s="1">
        <v>0</v>
      </c>
      <c r="H681" s="1">
        <v>35.45</v>
      </c>
      <c r="I681" s="1">
        <v>29.33257024</v>
      </c>
      <c r="J681" s="1" t="s">
        <v>655</v>
      </c>
    </row>
    <row r="682" spans="1:10">
      <c r="A682" s="1" t="s">
        <v>794</v>
      </c>
      <c r="B682" s="1" t="s">
        <v>95</v>
      </c>
      <c r="C682" s="1" t="s">
        <v>96</v>
      </c>
      <c r="D682" s="1" t="s">
        <v>97</v>
      </c>
      <c r="E682" s="1" t="s">
        <v>119</v>
      </c>
      <c r="F682" s="1">
        <v>47</v>
      </c>
      <c r="G682" s="1">
        <v>0</v>
      </c>
      <c r="H682" s="1">
        <v>20.24</v>
      </c>
      <c r="I682" s="1">
        <v>29.40164246</v>
      </c>
      <c r="J682" s="1" t="s">
        <v>655</v>
      </c>
    </row>
    <row r="683" spans="1:10">
      <c r="A683" s="1" t="s">
        <v>795</v>
      </c>
      <c r="B683" s="1" t="s">
        <v>101</v>
      </c>
      <c r="C683" s="1" t="s">
        <v>102</v>
      </c>
      <c r="D683" s="1" t="s">
        <v>103</v>
      </c>
      <c r="E683" s="1" t="s">
        <v>104</v>
      </c>
      <c r="F683" s="1">
        <v>62</v>
      </c>
      <c r="G683" s="1">
        <v>0</v>
      </c>
      <c r="H683" s="1">
        <v>73.78</v>
      </c>
      <c r="I683" s="1">
        <v>29.41928214</v>
      </c>
      <c r="J683" s="1" t="s">
        <v>655</v>
      </c>
    </row>
    <row r="684" spans="1:10">
      <c r="A684" s="1" t="s">
        <v>796</v>
      </c>
      <c r="B684" s="1" t="s">
        <v>101</v>
      </c>
      <c r="C684" s="1" t="s">
        <v>102</v>
      </c>
      <c r="D684" s="1" t="s">
        <v>103</v>
      </c>
      <c r="E684" s="1" t="s">
        <v>119</v>
      </c>
      <c r="F684" s="1">
        <v>71</v>
      </c>
      <c r="G684" s="1">
        <v>0</v>
      </c>
      <c r="H684" s="1">
        <v>14.22</v>
      </c>
      <c r="I684" s="1">
        <v>29.43903214</v>
      </c>
      <c r="J684" s="1" t="s">
        <v>655</v>
      </c>
    </row>
    <row r="685" spans="1:10">
      <c r="A685" s="1" t="s">
        <v>797</v>
      </c>
      <c r="B685" s="1" t="s">
        <v>111</v>
      </c>
      <c r="C685" s="1" t="s">
        <v>102</v>
      </c>
      <c r="D685" s="1" t="s">
        <v>117</v>
      </c>
      <c r="E685" s="1" t="s">
        <v>119</v>
      </c>
      <c r="F685" s="1">
        <v>85</v>
      </c>
      <c r="G685" s="1">
        <v>0</v>
      </c>
      <c r="H685" s="1">
        <v>23.88</v>
      </c>
      <c r="I685" s="1">
        <v>29.44467976</v>
      </c>
      <c r="J685" s="1" t="s">
        <v>655</v>
      </c>
    </row>
    <row r="686" spans="1:10">
      <c r="A686" s="1" t="s">
        <v>798</v>
      </c>
      <c r="B686" s="1" t="s">
        <v>101</v>
      </c>
      <c r="C686" s="1" t="s">
        <v>102</v>
      </c>
      <c r="D686" s="1" t="s">
        <v>103</v>
      </c>
      <c r="E686" s="1" t="s">
        <v>119</v>
      </c>
      <c r="F686" s="1">
        <v>68</v>
      </c>
      <c r="G686" s="1">
        <v>0</v>
      </c>
      <c r="H686" s="1">
        <v>10.41</v>
      </c>
      <c r="I686" s="1">
        <v>29.49320635</v>
      </c>
      <c r="J686" s="1" t="s">
        <v>655</v>
      </c>
    </row>
    <row r="687" spans="1:10">
      <c r="A687" s="1" t="s">
        <v>799</v>
      </c>
      <c r="B687" s="1" t="s">
        <v>101</v>
      </c>
      <c r="C687" s="1" t="s">
        <v>102</v>
      </c>
      <c r="D687" s="1" t="s">
        <v>103</v>
      </c>
      <c r="E687" s="1" t="s">
        <v>119</v>
      </c>
      <c r="F687" s="1">
        <v>65</v>
      </c>
      <c r="G687" s="1">
        <v>0</v>
      </c>
      <c r="H687" s="1">
        <v>20.57</v>
      </c>
      <c r="I687" s="1">
        <v>29.49434683</v>
      </c>
      <c r="J687" s="1" t="s">
        <v>655</v>
      </c>
    </row>
    <row r="688" spans="1:10">
      <c r="A688" s="1" t="s">
        <v>800</v>
      </c>
      <c r="B688" s="1" t="s">
        <v>111</v>
      </c>
      <c r="C688" s="1" t="s">
        <v>102</v>
      </c>
      <c r="D688" s="1" t="s">
        <v>117</v>
      </c>
      <c r="E688" s="1" t="s">
        <v>106</v>
      </c>
      <c r="F688" s="1">
        <v>63</v>
      </c>
      <c r="G688" s="1">
        <v>0</v>
      </c>
      <c r="H688" s="1">
        <v>16.46</v>
      </c>
      <c r="I688" s="1">
        <v>29.50889683</v>
      </c>
      <c r="J688" s="1" t="s">
        <v>655</v>
      </c>
    </row>
    <row r="689" spans="1:10">
      <c r="A689" s="1" t="s">
        <v>801</v>
      </c>
      <c r="B689" s="1" t="s">
        <v>101</v>
      </c>
      <c r="C689" s="1" t="s">
        <v>102</v>
      </c>
      <c r="D689" s="1" t="s">
        <v>103</v>
      </c>
      <c r="E689" s="1" t="s">
        <v>106</v>
      </c>
      <c r="F689" s="1">
        <v>63</v>
      </c>
      <c r="G689" s="1">
        <v>0</v>
      </c>
      <c r="H689" s="1">
        <v>22.44</v>
      </c>
      <c r="I689" s="1">
        <v>29.532775</v>
      </c>
      <c r="J689" s="1" t="s">
        <v>655</v>
      </c>
    </row>
    <row r="690" spans="1:10">
      <c r="A690" s="1" t="s">
        <v>802</v>
      </c>
      <c r="B690" s="1" t="s">
        <v>111</v>
      </c>
      <c r="C690" s="1" t="s">
        <v>102</v>
      </c>
      <c r="D690" s="1" t="s">
        <v>117</v>
      </c>
      <c r="E690" s="1" t="s">
        <v>119</v>
      </c>
      <c r="F690" s="1">
        <v>69</v>
      </c>
      <c r="G690" s="1">
        <v>0</v>
      </c>
      <c r="H690" s="1">
        <v>34.26</v>
      </c>
      <c r="I690" s="1">
        <v>29.53734048</v>
      </c>
      <c r="J690" s="1" t="s">
        <v>655</v>
      </c>
    </row>
    <row r="691" spans="1:10">
      <c r="A691" s="1" t="s">
        <v>803</v>
      </c>
      <c r="B691" s="1" t="s">
        <v>101</v>
      </c>
      <c r="C691" s="1" t="s">
        <v>102</v>
      </c>
      <c r="D691" s="1" t="s">
        <v>103</v>
      </c>
      <c r="E691" s="1" t="s">
        <v>112</v>
      </c>
      <c r="F691" s="1">
        <v>54</v>
      </c>
      <c r="G691" s="1">
        <v>0</v>
      </c>
      <c r="H691" s="1">
        <v>0.69</v>
      </c>
      <c r="I691" s="1">
        <v>29.55520079</v>
      </c>
      <c r="J691" s="1" t="s">
        <v>655</v>
      </c>
    </row>
    <row r="692" spans="1:10">
      <c r="A692" s="1" t="s">
        <v>804</v>
      </c>
      <c r="B692" s="1" t="s">
        <v>101</v>
      </c>
      <c r="C692" s="1" t="s">
        <v>108</v>
      </c>
      <c r="D692" s="1" t="s">
        <v>103</v>
      </c>
      <c r="E692" s="1" t="s">
        <v>119</v>
      </c>
      <c r="F692" s="1">
        <v>39</v>
      </c>
      <c r="G692" s="1">
        <v>0</v>
      </c>
      <c r="H692" s="1">
        <v>42.41</v>
      </c>
      <c r="I692" s="1">
        <v>29.63167222</v>
      </c>
      <c r="J692" s="1" t="s">
        <v>655</v>
      </c>
    </row>
    <row r="693" spans="1:10">
      <c r="A693" s="1" t="s">
        <v>805</v>
      </c>
      <c r="B693" s="1" t="s">
        <v>111</v>
      </c>
      <c r="C693" s="1" t="s">
        <v>96</v>
      </c>
      <c r="D693" s="1" t="s">
        <v>97</v>
      </c>
      <c r="E693" s="1" t="s">
        <v>119</v>
      </c>
      <c r="F693" s="1">
        <v>81</v>
      </c>
      <c r="G693" s="1">
        <v>0</v>
      </c>
      <c r="H693" s="1">
        <v>15.31</v>
      </c>
      <c r="I693" s="1">
        <v>29.71599484</v>
      </c>
      <c r="J693" s="1" t="s">
        <v>655</v>
      </c>
    </row>
    <row r="694" spans="1:10">
      <c r="A694" s="1" t="s">
        <v>806</v>
      </c>
      <c r="B694" s="1" t="s">
        <v>101</v>
      </c>
      <c r="C694" s="1" t="s">
        <v>102</v>
      </c>
      <c r="D694" s="1" t="s">
        <v>103</v>
      </c>
      <c r="E694" s="1" t="s">
        <v>119</v>
      </c>
      <c r="F694" s="1">
        <v>41</v>
      </c>
      <c r="G694" s="1">
        <v>0</v>
      </c>
      <c r="H694" s="1">
        <v>19.94</v>
      </c>
      <c r="I694" s="1">
        <v>29.80602937</v>
      </c>
      <c r="J694" s="1" t="s">
        <v>655</v>
      </c>
    </row>
    <row r="695" spans="1:10">
      <c r="A695" s="1" t="s">
        <v>807</v>
      </c>
      <c r="B695" s="1" t="s">
        <v>101</v>
      </c>
      <c r="C695" s="1" t="s">
        <v>102</v>
      </c>
      <c r="D695" s="1" t="s">
        <v>103</v>
      </c>
      <c r="E695" s="1" t="s">
        <v>106</v>
      </c>
      <c r="F695" s="1">
        <v>67</v>
      </c>
      <c r="G695" s="1">
        <v>0</v>
      </c>
      <c r="H695" s="1">
        <v>13.83</v>
      </c>
      <c r="I695" s="1">
        <v>29.84184286</v>
      </c>
      <c r="J695" s="1" t="s">
        <v>655</v>
      </c>
    </row>
    <row r="696" spans="1:10">
      <c r="A696" s="1" t="s">
        <v>808</v>
      </c>
      <c r="B696" s="1" t="s">
        <v>101</v>
      </c>
      <c r="C696" s="1" t="s">
        <v>108</v>
      </c>
      <c r="D696" s="1" t="s">
        <v>103</v>
      </c>
      <c r="E696" s="1" t="s">
        <v>119</v>
      </c>
      <c r="F696" s="1">
        <v>50</v>
      </c>
      <c r="G696" s="1">
        <v>0</v>
      </c>
      <c r="H696" s="1">
        <v>206.7</v>
      </c>
      <c r="I696" s="1">
        <v>29.92822738</v>
      </c>
      <c r="J696" s="1" t="s">
        <v>655</v>
      </c>
    </row>
    <row r="697" spans="1:10">
      <c r="A697" s="1" t="s">
        <v>809</v>
      </c>
      <c r="B697" s="1" t="s">
        <v>101</v>
      </c>
      <c r="C697" s="1" t="s">
        <v>108</v>
      </c>
      <c r="D697" s="1" t="s">
        <v>103</v>
      </c>
      <c r="E697" s="1" t="s">
        <v>119</v>
      </c>
      <c r="F697" s="1">
        <v>55</v>
      </c>
      <c r="G697" s="1">
        <v>0</v>
      </c>
      <c r="H697" s="1">
        <v>41.1</v>
      </c>
      <c r="I697" s="1">
        <v>29.95189683</v>
      </c>
      <c r="J697" s="1" t="s">
        <v>655</v>
      </c>
    </row>
    <row r="698" spans="1:10">
      <c r="A698" s="1" t="s">
        <v>810</v>
      </c>
      <c r="B698" s="1" t="s">
        <v>111</v>
      </c>
      <c r="C698" s="1" t="s">
        <v>96</v>
      </c>
      <c r="D698" s="1" t="s">
        <v>97</v>
      </c>
      <c r="E698" s="1" t="s">
        <v>106</v>
      </c>
      <c r="F698" s="1">
        <v>63</v>
      </c>
      <c r="G698" s="1">
        <v>0</v>
      </c>
      <c r="H698" s="1">
        <v>13.01</v>
      </c>
      <c r="I698" s="1">
        <v>29.99969524</v>
      </c>
      <c r="J698" s="1" t="s">
        <v>655</v>
      </c>
    </row>
    <row r="699" spans="1:10">
      <c r="A699" s="1" t="s">
        <v>811</v>
      </c>
      <c r="B699" s="1" t="s">
        <v>101</v>
      </c>
      <c r="C699" s="1" t="s">
        <v>102</v>
      </c>
      <c r="D699" s="1" t="s">
        <v>103</v>
      </c>
      <c r="E699" s="1" t="s">
        <v>148</v>
      </c>
      <c r="F699" s="1">
        <v>49</v>
      </c>
      <c r="G699" s="1">
        <v>0</v>
      </c>
      <c r="H699" s="1">
        <v>19.71</v>
      </c>
      <c r="I699" s="1">
        <v>30.0267619</v>
      </c>
      <c r="J699" s="1" t="s">
        <v>655</v>
      </c>
    </row>
    <row r="700" spans="1:10">
      <c r="A700" s="1" t="s">
        <v>812</v>
      </c>
      <c r="B700" s="1" t="s">
        <v>101</v>
      </c>
      <c r="C700" s="1" t="s">
        <v>96</v>
      </c>
      <c r="D700" s="1" t="s">
        <v>97</v>
      </c>
      <c r="E700" s="1" t="s">
        <v>109</v>
      </c>
      <c r="F700" s="1">
        <v>69</v>
      </c>
      <c r="G700" s="1">
        <v>0</v>
      </c>
      <c r="H700" s="1">
        <v>13.99</v>
      </c>
      <c r="I700" s="1">
        <v>30.03328929</v>
      </c>
      <c r="J700" s="1" t="s">
        <v>655</v>
      </c>
    </row>
    <row r="701" spans="1:10">
      <c r="A701" s="1" t="s">
        <v>813</v>
      </c>
      <c r="B701" s="1" t="s">
        <v>111</v>
      </c>
      <c r="C701" s="1" t="s">
        <v>108</v>
      </c>
      <c r="D701" s="1" t="s">
        <v>103</v>
      </c>
      <c r="E701" s="1" t="s">
        <v>106</v>
      </c>
      <c r="F701" s="1">
        <v>48</v>
      </c>
      <c r="G701" s="1">
        <v>0</v>
      </c>
      <c r="H701" s="1">
        <v>2.5</v>
      </c>
      <c r="I701" s="1">
        <v>30.07211071</v>
      </c>
      <c r="J701" s="1" t="s">
        <v>655</v>
      </c>
    </row>
    <row r="702" spans="1:10">
      <c r="A702" s="1" t="s">
        <v>814</v>
      </c>
      <c r="B702" s="1" t="s">
        <v>101</v>
      </c>
      <c r="C702" s="1" t="s">
        <v>102</v>
      </c>
      <c r="D702" s="1" t="s">
        <v>103</v>
      </c>
      <c r="E702" s="1" t="s">
        <v>104</v>
      </c>
      <c r="F702" s="1">
        <v>62</v>
      </c>
      <c r="G702" s="1">
        <v>0</v>
      </c>
      <c r="H702" s="1">
        <v>0.33</v>
      </c>
      <c r="I702" s="1">
        <v>30.07964286</v>
      </c>
      <c r="J702" s="1" t="s">
        <v>655</v>
      </c>
    </row>
    <row r="703" spans="1:10">
      <c r="A703" s="1" t="s">
        <v>815</v>
      </c>
      <c r="B703" s="1" t="s">
        <v>101</v>
      </c>
      <c r="C703" s="1" t="s">
        <v>108</v>
      </c>
      <c r="D703" s="1" t="s">
        <v>103</v>
      </c>
      <c r="E703" s="1" t="s">
        <v>119</v>
      </c>
      <c r="F703" s="1">
        <v>44</v>
      </c>
      <c r="G703" s="1">
        <v>0</v>
      </c>
      <c r="H703" s="1">
        <v>48.49</v>
      </c>
      <c r="I703" s="1">
        <v>30.08432341</v>
      </c>
      <c r="J703" s="1" t="s">
        <v>655</v>
      </c>
    </row>
    <row r="704" spans="1:10">
      <c r="A704" s="1" t="s">
        <v>816</v>
      </c>
      <c r="B704" s="1" t="s">
        <v>95</v>
      </c>
      <c r="C704" s="1" t="s">
        <v>136</v>
      </c>
      <c r="D704" s="1" t="s">
        <v>97</v>
      </c>
      <c r="E704" s="1" t="s">
        <v>148</v>
      </c>
      <c r="F704" s="1">
        <v>62</v>
      </c>
      <c r="G704" s="1">
        <v>1</v>
      </c>
      <c r="H704" s="1">
        <v>86.6</v>
      </c>
      <c r="I704" s="1">
        <v>30.18003175</v>
      </c>
      <c r="J704" s="1" t="s">
        <v>655</v>
      </c>
    </row>
    <row r="705" spans="1:10">
      <c r="A705" s="1" t="s">
        <v>817</v>
      </c>
      <c r="B705" s="1" t="s">
        <v>101</v>
      </c>
      <c r="C705" s="1" t="s">
        <v>102</v>
      </c>
      <c r="D705" s="1" t="s">
        <v>103</v>
      </c>
      <c r="E705" s="1" t="s">
        <v>119</v>
      </c>
      <c r="F705" s="1">
        <v>59</v>
      </c>
      <c r="G705" s="1">
        <v>0</v>
      </c>
      <c r="H705" s="1">
        <v>15.44</v>
      </c>
      <c r="I705" s="1">
        <v>30.1983004</v>
      </c>
      <c r="J705" s="1" t="s">
        <v>655</v>
      </c>
    </row>
    <row r="706" spans="1:10">
      <c r="A706" s="1" t="s">
        <v>818</v>
      </c>
      <c r="B706" s="1" t="s">
        <v>101</v>
      </c>
      <c r="C706" s="1" t="s">
        <v>136</v>
      </c>
      <c r="D706" s="1" t="s">
        <v>97</v>
      </c>
      <c r="E706" s="1" t="s">
        <v>106</v>
      </c>
      <c r="F706" s="1">
        <v>49</v>
      </c>
      <c r="G706" s="1">
        <v>0</v>
      </c>
      <c r="H706" s="1">
        <v>32.49</v>
      </c>
      <c r="I706" s="1">
        <v>30.21464643</v>
      </c>
      <c r="J706" s="1" t="s">
        <v>655</v>
      </c>
    </row>
    <row r="707" spans="1:10">
      <c r="A707" s="1" t="s">
        <v>819</v>
      </c>
      <c r="B707" s="1" t="s">
        <v>101</v>
      </c>
      <c r="C707" s="1" t="s">
        <v>108</v>
      </c>
      <c r="D707" s="1" t="s">
        <v>103</v>
      </c>
      <c r="E707" s="1" t="s">
        <v>119</v>
      </c>
      <c r="F707" s="1">
        <v>81</v>
      </c>
      <c r="G707" s="1">
        <v>0</v>
      </c>
      <c r="H707" s="1">
        <v>15.05</v>
      </c>
      <c r="I707" s="1">
        <v>30.25166429</v>
      </c>
      <c r="J707" s="1" t="s">
        <v>655</v>
      </c>
    </row>
    <row r="708" spans="1:10">
      <c r="A708" s="1" t="s">
        <v>820</v>
      </c>
      <c r="B708" s="1" t="s">
        <v>111</v>
      </c>
      <c r="C708" s="1" t="s">
        <v>136</v>
      </c>
      <c r="D708" s="1" t="s">
        <v>97</v>
      </c>
      <c r="E708" s="1" t="s">
        <v>98</v>
      </c>
      <c r="F708" s="1">
        <v>74</v>
      </c>
      <c r="G708" s="1">
        <v>0</v>
      </c>
      <c r="H708" s="1">
        <v>23.23</v>
      </c>
      <c r="I708" s="1">
        <v>30.4221873</v>
      </c>
      <c r="J708" s="1" t="s">
        <v>655</v>
      </c>
    </row>
    <row r="709" spans="1:10">
      <c r="A709" s="1" t="s">
        <v>821</v>
      </c>
      <c r="B709" s="1" t="s">
        <v>101</v>
      </c>
      <c r="C709" s="1" t="s">
        <v>108</v>
      </c>
      <c r="D709" s="1" t="s">
        <v>103</v>
      </c>
      <c r="E709" s="1" t="s">
        <v>106</v>
      </c>
      <c r="F709" s="1">
        <v>61</v>
      </c>
      <c r="G709" s="1">
        <v>0</v>
      </c>
      <c r="H709" s="1">
        <v>14.26</v>
      </c>
      <c r="I709" s="1">
        <v>30.43664048</v>
      </c>
      <c r="J709" s="1" t="s">
        <v>655</v>
      </c>
    </row>
    <row r="710" spans="1:10">
      <c r="A710" s="1" t="s">
        <v>822</v>
      </c>
      <c r="B710" s="1" t="s">
        <v>101</v>
      </c>
      <c r="C710" s="1" t="s">
        <v>108</v>
      </c>
      <c r="D710" s="1" t="s">
        <v>103</v>
      </c>
      <c r="E710" s="1" t="s">
        <v>98</v>
      </c>
      <c r="F710" s="1">
        <v>59</v>
      </c>
      <c r="G710" s="1">
        <v>0</v>
      </c>
      <c r="H710" s="1">
        <v>18.89</v>
      </c>
      <c r="I710" s="1">
        <v>30.49594881</v>
      </c>
      <c r="J710" s="1" t="s">
        <v>655</v>
      </c>
    </row>
    <row r="711" spans="1:10">
      <c r="A711" s="1" t="s">
        <v>823</v>
      </c>
      <c r="B711" s="1" t="s">
        <v>111</v>
      </c>
      <c r="C711" s="1" t="s">
        <v>102</v>
      </c>
      <c r="D711" s="1" t="s">
        <v>117</v>
      </c>
      <c r="E711" s="1" t="s">
        <v>106</v>
      </c>
      <c r="F711" s="1">
        <v>67</v>
      </c>
      <c r="G711" s="1">
        <v>0</v>
      </c>
      <c r="H711" s="1">
        <v>16.95</v>
      </c>
      <c r="I711" s="1">
        <v>30.54738175</v>
      </c>
      <c r="J711" s="1" t="s">
        <v>655</v>
      </c>
    </row>
    <row r="712" spans="1:10">
      <c r="A712" s="1" t="s">
        <v>824</v>
      </c>
      <c r="B712" s="1" t="s">
        <v>111</v>
      </c>
      <c r="C712" s="1" t="s">
        <v>102</v>
      </c>
      <c r="D712" s="1" t="s">
        <v>117</v>
      </c>
      <c r="E712" s="1" t="s">
        <v>106</v>
      </c>
      <c r="F712" s="1">
        <v>78</v>
      </c>
      <c r="G712" s="1">
        <v>0</v>
      </c>
      <c r="H712" s="1">
        <v>54.01</v>
      </c>
      <c r="I712" s="1">
        <v>30.56262659</v>
      </c>
      <c r="J712" s="1" t="s">
        <v>655</v>
      </c>
    </row>
    <row r="713" spans="1:10">
      <c r="A713" s="1" t="s">
        <v>825</v>
      </c>
      <c r="B713" s="1" t="s">
        <v>101</v>
      </c>
      <c r="C713" s="1" t="s">
        <v>96</v>
      </c>
      <c r="D713" s="1" t="s">
        <v>97</v>
      </c>
      <c r="E713" s="1" t="s">
        <v>106</v>
      </c>
      <c r="F713" s="1">
        <v>54</v>
      </c>
      <c r="G713" s="1">
        <v>0</v>
      </c>
      <c r="H713" s="1">
        <v>0.33</v>
      </c>
      <c r="I713" s="1">
        <v>30.56750397</v>
      </c>
      <c r="J713" s="1" t="s">
        <v>655</v>
      </c>
    </row>
    <row r="714" spans="1:10">
      <c r="A714" s="1" t="s">
        <v>826</v>
      </c>
      <c r="B714" s="1" t="s">
        <v>101</v>
      </c>
      <c r="C714" s="1" t="s">
        <v>108</v>
      </c>
      <c r="D714" s="1" t="s">
        <v>103</v>
      </c>
      <c r="E714" s="1" t="s">
        <v>119</v>
      </c>
      <c r="F714" s="1">
        <v>26</v>
      </c>
      <c r="G714" s="1">
        <v>1</v>
      </c>
      <c r="H714" s="1">
        <v>94.15</v>
      </c>
      <c r="I714" s="1">
        <v>30.60542897</v>
      </c>
      <c r="J714" s="1" t="s">
        <v>655</v>
      </c>
    </row>
    <row r="715" spans="1:10">
      <c r="A715" s="1" t="s">
        <v>827</v>
      </c>
      <c r="B715" s="1" t="s">
        <v>101</v>
      </c>
      <c r="C715" s="1" t="s">
        <v>148</v>
      </c>
      <c r="D715" s="1" t="s">
        <v>103</v>
      </c>
      <c r="E715" s="1" t="s">
        <v>109</v>
      </c>
      <c r="F715" s="1">
        <v>52</v>
      </c>
      <c r="G715" s="1">
        <v>0</v>
      </c>
      <c r="H715" s="1">
        <v>9.95</v>
      </c>
      <c r="I715" s="1">
        <v>30.60951548</v>
      </c>
      <c r="J715" s="1" t="s">
        <v>655</v>
      </c>
    </row>
    <row r="716" spans="1:10">
      <c r="A716" s="1" t="s">
        <v>828</v>
      </c>
      <c r="B716" s="1" t="s">
        <v>194</v>
      </c>
      <c r="C716" s="1" t="s">
        <v>102</v>
      </c>
      <c r="D716" s="1" t="s">
        <v>97</v>
      </c>
      <c r="E716" s="1" t="s">
        <v>106</v>
      </c>
      <c r="F716" s="1">
        <v>63</v>
      </c>
      <c r="G716" s="1">
        <v>0</v>
      </c>
      <c r="H716" s="1">
        <v>7.39</v>
      </c>
      <c r="I716" s="1">
        <v>30.61888532</v>
      </c>
      <c r="J716" s="1" t="s">
        <v>655</v>
      </c>
    </row>
    <row r="717" spans="1:10">
      <c r="A717" s="1" t="s">
        <v>829</v>
      </c>
      <c r="B717" s="1" t="s">
        <v>101</v>
      </c>
      <c r="C717" s="1" t="s">
        <v>102</v>
      </c>
      <c r="D717" s="1" t="s">
        <v>103</v>
      </c>
      <c r="E717" s="1" t="s">
        <v>119</v>
      </c>
      <c r="F717" s="1">
        <v>78</v>
      </c>
      <c r="G717" s="1">
        <v>0</v>
      </c>
      <c r="H717" s="1">
        <v>32</v>
      </c>
      <c r="I717" s="1">
        <v>30.6390496</v>
      </c>
      <c r="J717" s="1" t="s">
        <v>655</v>
      </c>
    </row>
    <row r="718" spans="1:10">
      <c r="A718" s="1" t="s">
        <v>830</v>
      </c>
      <c r="B718" s="1" t="s">
        <v>95</v>
      </c>
      <c r="C718" s="1" t="s">
        <v>136</v>
      </c>
      <c r="D718" s="1" t="s">
        <v>97</v>
      </c>
      <c r="E718" s="1" t="s">
        <v>106</v>
      </c>
      <c r="F718" s="1">
        <v>80</v>
      </c>
      <c r="G718" s="1">
        <v>0</v>
      </c>
      <c r="H718" s="1">
        <v>20.37</v>
      </c>
      <c r="I718" s="1">
        <v>30.64927262</v>
      </c>
      <c r="J718" s="1" t="s">
        <v>655</v>
      </c>
    </row>
    <row r="719" spans="1:10">
      <c r="A719" s="1" t="s">
        <v>831</v>
      </c>
      <c r="B719" s="1" t="s">
        <v>95</v>
      </c>
      <c r="C719" s="1" t="s">
        <v>108</v>
      </c>
      <c r="D719" s="1" t="s">
        <v>97</v>
      </c>
      <c r="E719" s="1" t="s">
        <v>98</v>
      </c>
      <c r="F719" s="1">
        <v>39</v>
      </c>
      <c r="G719" s="1">
        <v>0</v>
      </c>
      <c r="H719" s="1">
        <v>13.67</v>
      </c>
      <c r="I719" s="1">
        <v>30.65346825</v>
      </c>
      <c r="J719" s="1" t="s">
        <v>655</v>
      </c>
    </row>
    <row r="720" spans="1:10">
      <c r="A720" s="1" t="s">
        <v>832</v>
      </c>
      <c r="B720" s="1" t="s">
        <v>101</v>
      </c>
      <c r="C720" s="1" t="s">
        <v>102</v>
      </c>
      <c r="D720" s="1" t="s">
        <v>103</v>
      </c>
      <c r="E720" s="1" t="s">
        <v>109</v>
      </c>
      <c r="F720" s="1">
        <v>77</v>
      </c>
      <c r="G720" s="1">
        <v>0</v>
      </c>
      <c r="H720" s="1">
        <v>7.95</v>
      </c>
      <c r="I720" s="1">
        <v>30.67531032</v>
      </c>
      <c r="J720" s="1" t="s">
        <v>655</v>
      </c>
    </row>
    <row r="721" spans="1:10">
      <c r="A721" s="1" t="s">
        <v>833</v>
      </c>
      <c r="B721" s="1" t="s">
        <v>101</v>
      </c>
      <c r="C721" s="1" t="s">
        <v>102</v>
      </c>
      <c r="D721" s="1" t="s">
        <v>103</v>
      </c>
      <c r="E721" s="1" t="s">
        <v>119</v>
      </c>
      <c r="F721" s="1">
        <v>41</v>
      </c>
      <c r="G721" s="1">
        <v>0</v>
      </c>
      <c r="H721" s="1">
        <v>25.79</v>
      </c>
      <c r="I721" s="1">
        <v>30.68173056</v>
      </c>
      <c r="J721" s="1" t="s">
        <v>655</v>
      </c>
    </row>
    <row r="722" spans="1:10">
      <c r="A722" s="1" t="s">
        <v>834</v>
      </c>
      <c r="B722" s="1" t="s">
        <v>101</v>
      </c>
      <c r="C722" s="1" t="s">
        <v>102</v>
      </c>
      <c r="D722" s="1" t="s">
        <v>103</v>
      </c>
      <c r="E722" s="1" t="s">
        <v>119</v>
      </c>
      <c r="F722" s="1">
        <v>58</v>
      </c>
      <c r="G722" s="1">
        <v>0</v>
      </c>
      <c r="H722" s="1">
        <v>36.53</v>
      </c>
      <c r="I722" s="1">
        <v>30.73101151</v>
      </c>
      <c r="J722" s="1" t="s">
        <v>655</v>
      </c>
    </row>
    <row r="723" spans="1:10">
      <c r="A723" s="1" t="s">
        <v>835</v>
      </c>
      <c r="B723" s="1" t="s">
        <v>194</v>
      </c>
      <c r="C723" s="1" t="s">
        <v>108</v>
      </c>
      <c r="D723" s="1" t="s">
        <v>171</v>
      </c>
      <c r="E723" s="1" t="s">
        <v>106</v>
      </c>
      <c r="F723" s="1">
        <v>35</v>
      </c>
      <c r="G723" s="1">
        <v>0</v>
      </c>
      <c r="H723" s="1">
        <v>0.16</v>
      </c>
      <c r="I723" s="1">
        <v>30.80855357</v>
      </c>
      <c r="J723" s="1" t="s">
        <v>655</v>
      </c>
    </row>
    <row r="724" spans="1:10">
      <c r="A724" s="1" t="s">
        <v>836</v>
      </c>
      <c r="B724" s="1" t="s">
        <v>101</v>
      </c>
      <c r="C724" s="1" t="s">
        <v>102</v>
      </c>
      <c r="D724" s="1" t="s">
        <v>103</v>
      </c>
      <c r="E724" s="1" t="s">
        <v>106</v>
      </c>
      <c r="F724" s="1">
        <v>57</v>
      </c>
      <c r="G724" s="1">
        <v>0</v>
      </c>
      <c r="H724" s="1">
        <v>105.98</v>
      </c>
      <c r="I724" s="1">
        <v>30.84301667</v>
      </c>
      <c r="J724" s="1" t="s">
        <v>655</v>
      </c>
    </row>
    <row r="725" spans="1:10">
      <c r="A725" s="1" t="s">
        <v>837</v>
      </c>
      <c r="B725" s="1" t="s">
        <v>111</v>
      </c>
      <c r="C725" s="1" t="s">
        <v>102</v>
      </c>
      <c r="D725" s="1" t="s">
        <v>117</v>
      </c>
      <c r="E725" s="1" t="s">
        <v>119</v>
      </c>
      <c r="F725" s="1">
        <v>62</v>
      </c>
      <c r="G725" s="1">
        <v>0</v>
      </c>
      <c r="H725" s="1">
        <v>51.28</v>
      </c>
      <c r="I725" s="1">
        <v>30.85513333</v>
      </c>
      <c r="J725" s="1" t="s">
        <v>655</v>
      </c>
    </row>
    <row r="726" spans="1:10">
      <c r="A726" s="1" t="s">
        <v>838</v>
      </c>
      <c r="B726" s="1" t="s">
        <v>95</v>
      </c>
      <c r="C726" s="1" t="s">
        <v>96</v>
      </c>
      <c r="D726" s="1" t="s">
        <v>97</v>
      </c>
      <c r="E726" s="1" t="s">
        <v>106</v>
      </c>
      <c r="F726" s="1">
        <v>43</v>
      </c>
      <c r="G726" s="1">
        <v>0</v>
      </c>
      <c r="H726" s="1">
        <v>118.5</v>
      </c>
      <c r="I726" s="1">
        <v>30.96756071</v>
      </c>
      <c r="J726" s="1" t="s">
        <v>655</v>
      </c>
    </row>
    <row r="727" spans="1:10">
      <c r="A727" s="1" t="s">
        <v>839</v>
      </c>
      <c r="B727" s="1" t="s">
        <v>101</v>
      </c>
      <c r="C727" s="1" t="s">
        <v>102</v>
      </c>
      <c r="D727" s="1" t="s">
        <v>103</v>
      </c>
      <c r="E727" s="1" t="s">
        <v>98</v>
      </c>
      <c r="F727" s="1">
        <v>44</v>
      </c>
      <c r="G727" s="1">
        <v>0</v>
      </c>
      <c r="H727" s="1">
        <v>107.62</v>
      </c>
      <c r="I727" s="1">
        <v>31.10439841</v>
      </c>
      <c r="J727" s="1" t="s">
        <v>655</v>
      </c>
    </row>
    <row r="728" spans="1:10">
      <c r="A728" s="1" t="s">
        <v>840</v>
      </c>
      <c r="B728" s="1" t="s">
        <v>111</v>
      </c>
      <c r="C728" s="1" t="s">
        <v>108</v>
      </c>
      <c r="D728" s="1" t="s">
        <v>103</v>
      </c>
      <c r="E728" s="1" t="s">
        <v>106</v>
      </c>
      <c r="F728" s="1">
        <v>68</v>
      </c>
      <c r="G728" s="1">
        <v>1</v>
      </c>
      <c r="H728" s="1">
        <v>91.92</v>
      </c>
      <c r="I728" s="1">
        <v>31.14315754</v>
      </c>
      <c r="J728" s="1" t="s">
        <v>655</v>
      </c>
    </row>
    <row r="729" spans="1:10">
      <c r="A729" s="1" t="s">
        <v>841</v>
      </c>
      <c r="B729" s="1" t="s">
        <v>101</v>
      </c>
      <c r="C729" s="1" t="s">
        <v>96</v>
      </c>
      <c r="D729" s="1" t="s">
        <v>97</v>
      </c>
      <c r="E729" s="1" t="s">
        <v>104</v>
      </c>
      <c r="F729" s="1">
        <v>82</v>
      </c>
      <c r="G729" s="1">
        <v>0</v>
      </c>
      <c r="H729" s="1">
        <v>13.5</v>
      </c>
      <c r="I729" s="1">
        <v>31.21953929</v>
      </c>
      <c r="J729" s="1" t="s">
        <v>655</v>
      </c>
    </row>
    <row r="730" spans="1:10">
      <c r="A730" s="1" t="s">
        <v>842</v>
      </c>
      <c r="B730" s="1" t="s">
        <v>101</v>
      </c>
      <c r="C730" s="1" t="s">
        <v>96</v>
      </c>
      <c r="D730" s="1" t="s">
        <v>97</v>
      </c>
      <c r="E730" s="1" t="s">
        <v>104</v>
      </c>
      <c r="F730" s="1">
        <v>78</v>
      </c>
      <c r="G730" s="1">
        <v>0</v>
      </c>
      <c r="H730" s="1">
        <v>73</v>
      </c>
      <c r="I730" s="1">
        <v>31.22471587</v>
      </c>
      <c r="J730" s="1" t="s">
        <v>655</v>
      </c>
    </row>
    <row r="731" spans="1:10">
      <c r="A731" s="1" t="s">
        <v>843</v>
      </c>
      <c r="B731" s="1" t="s">
        <v>101</v>
      </c>
      <c r="C731" s="1" t="s">
        <v>102</v>
      </c>
      <c r="D731" s="1" t="s">
        <v>103</v>
      </c>
      <c r="E731" s="1" t="s">
        <v>104</v>
      </c>
      <c r="F731" s="1">
        <v>50</v>
      </c>
      <c r="G731" s="1">
        <v>0</v>
      </c>
      <c r="H731" s="1">
        <v>50.03</v>
      </c>
      <c r="I731" s="1">
        <v>31.30997778</v>
      </c>
      <c r="J731" s="1" t="s">
        <v>655</v>
      </c>
    </row>
    <row r="732" spans="1:10">
      <c r="A732" s="1" t="s">
        <v>844</v>
      </c>
      <c r="B732" s="1" t="s">
        <v>101</v>
      </c>
      <c r="C732" s="1" t="s">
        <v>96</v>
      </c>
      <c r="D732" s="1" t="s">
        <v>97</v>
      </c>
      <c r="E732" s="1" t="s">
        <v>106</v>
      </c>
      <c r="F732" s="1">
        <v>69</v>
      </c>
      <c r="G732" s="1">
        <v>0</v>
      </c>
      <c r="H732" s="1">
        <v>0.3</v>
      </c>
      <c r="I732" s="1">
        <v>31.32174722</v>
      </c>
      <c r="J732" s="1" t="s">
        <v>655</v>
      </c>
    </row>
    <row r="733" spans="1:10">
      <c r="A733" s="1" t="s">
        <v>845</v>
      </c>
      <c r="B733" s="1" t="s">
        <v>101</v>
      </c>
      <c r="C733" s="1" t="s">
        <v>102</v>
      </c>
      <c r="D733" s="1" t="s">
        <v>103</v>
      </c>
      <c r="E733" s="1" t="s">
        <v>98</v>
      </c>
      <c r="F733" s="1">
        <v>51</v>
      </c>
      <c r="G733" s="1">
        <v>0</v>
      </c>
      <c r="H733" s="1">
        <v>20.73</v>
      </c>
      <c r="I733" s="1">
        <v>31.39676349</v>
      </c>
      <c r="J733" s="1" t="s">
        <v>655</v>
      </c>
    </row>
    <row r="734" spans="1:10">
      <c r="A734" s="1" t="s">
        <v>846</v>
      </c>
      <c r="B734" s="1" t="s">
        <v>111</v>
      </c>
      <c r="C734" s="1" t="s">
        <v>102</v>
      </c>
      <c r="D734" s="1" t="s">
        <v>117</v>
      </c>
      <c r="E734" s="1" t="s">
        <v>106</v>
      </c>
      <c r="F734" s="1">
        <v>41</v>
      </c>
      <c r="G734" s="1">
        <v>0</v>
      </c>
      <c r="H734" s="1">
        <v>44.38</v>
      </c>
      <c r="I734" s="1">
        <v>31.42681548</v>
      </c>
      <c r="J734" s="1" t="s">
        <v>655</v>
      </c>
    </row>
    <row r="735" spans="1:10">
      <c r="A735" s="1" t="s">
        <v>847</v>
      </c>
      <c r="B735" s="1" t="s">
        <v>111</v>
      </c>
      <c r="C735" s="1" t="s">
        <v>102</v>
      </c>
      <c r="D735" s="1" t="s">
        <v>117</v>
      </c>
      <c r="E735" s="1" t="s">
        <v>104</v>
      </c>
      <c r="F735" s="1">
        <v>31</v>
      </c>
      <c r="G735" s="1">
        <v>1</v>
      </c>
      <c r="H735" s="1">
        <v>58.9</v>
      </c>
      <c r="I735" s="1">
        <v>31.46802579</v>
      </c>
      <c r="J735" s="1" t="s">
        <v>655</v>
      </c>
    </row>
    <row r="736" spans="1:10">
      <c r="A736" s="1" t="s">
        <v>848</v>
      </c>
      <c r="B736" s="1" t="s">
        <v>101</v>
      </c>
      <c r="C736" s="1" t="s">
        <v>108</v>
      </c>
      <c r="D736" s="1" t="s">
        <v>103</v>
      </c>
      <c r="E736" s="1" t="s">
        <v>112</v>
      </c>
      <c r="F736" s="1">
        <v>66</v>
      </c>
      <c r="G736" s="1">
        <v>0</v>
      </c>
      <c r="H736" s="1">
        <v>20.37</v>
      </c>
      <c r="I736" s="1">
        <v>31.47745079</v>
      </c>
      <c r="J736" s="1" t="s">
        <v>655</v>
      </c>
    </row>
    <row r="737" spans="1:10">
      <c r="A737" s="1" t="s">
        <v>849</v>
      </c>
      <c r="B737" s="1" t="s">
        <v>111</v>
      </c>
      <c r="C737" s="1" t="s">
        <v>102</v>
      </c>
      <c r="D737" s="1" t="s">
        <v>117</v>
      </c>
      <c r="E737" s="1" t="s">
        <v>104</v>
      </c>
      <c r="F737" s="1">
        <v>46</v>
      </c>
      <c r="G737" s="1">
        <v>0</v>
      </c>
      <c r="H737" s="1">
        <v>52.69</v>
      </c>
      <c r="I737" s="1">
        <v>31.50016706</v>
      </c>
      <c r="J737" s="1" t="s">
        <v>655</v>
      </c>
    </row>
    <row r="738" spans="1:10">
      <c r="A738" s="1" t="s">
        <v>850</v>
      </c>
      <c r="B738" s="1" t="s">
        <v>101</v>
      </c>
      <c r="C738" s="1" t="s">
        <v>136</v>
      </c>
      <c r="D738" s="1" t="s">
        <v>97</v>
      </c>
      <c r="E738" s="1" t="s">
        <v>109</v>
      </c>
      <c r="F738" s="1">
        <v>41</v>
      </c>
      <c r="G738" s="1">
        <v>0</v>
      </c>
      <c r="H738" s="1">
        <v>10.09</v>
      </c>
      <c r="I738" s="1">
        <v>31.53342143</v>
      </c>
      <c r="J738" s="1" t="s">
        <v>655</v>
      </c>
    </row>
    <row r="739" spans="1:10">
      <c r="A739" s="1" t="s">
        <v>851</v>
      </c>
      <c r="B739" s="1" t="s">
        <v>101</v>
      </c>
      <c r="C739" s="1" t="s">
        <v>102</v>
      </c>
      <c r="D739" s="1" t="s">
        <v>103</v>
      </c>
      <c r="E739" s="1" t="s">
        <v>106</v>
      </c>
      <c r="F739" s="1">
        <v>61</v>
      </c>
      <c r="G739" s="1">
        <v>0</v>
      </c>
      <c r="H739" s="1">
        <v>32.98</v>
      </c>
      <c r="I739" s="1">
        <v>31.62901905</v>
      </c>
      <c r="J739" s="1" t="s">
        <v>655</v>
      </c>
    </row>
    <row r="740" spans="1:10">
      <c r="A740" s="1" t="s">
        <v>852</v>
      </c>
      <c r="B740" s="1" t="s">
        <v>111</v>
      </c>
      <c r="C740" s="1" t="s">
        <v>108</v>
      </c>
      <c r="D740" s="1" t="s">
        <v>103</v>
      </c>
      <c r="E740" s="1" t="s">
        <v>106</v>
      </c>
      <c r="F740" s="1">
        <v>44</v>
      </c>
      <c r="G740" s="1">
        <v>0</v>
      </c>
      <c r="H740" s="1">
        <v>54.14</v>
      </c>
      <c r="I740" s="1">
        <v>31.64770516</v>
      </c>
      <c r="J740" s="1" t="s">
        <v>655</v>
      </c>
    </row>
    <row r="741" spans="1:10">
      <c r="A741" s="1" t="s">
        <v>853</v>
      </c>
      <c r="B741" s="1" t="s">
        <v>111</v>
      </c>
      <c r="C741" s="1" t="s">
        <v>102</v>
      </c>
      <c r="D741" s="1" t="s">
        <v>117</v>
      </c>
      <c r="E741" s="1" t="s">
        <v>148</v>
      </c>
      <c r="F741" s="1">
        <v>54</v>
      </c>
      <c r="G741" s="1">
        <v>0</v>
      </c>
      <c r="H741" s="1">
        <v>24.11</v>
      </c>
      <c r="I741" s="1">
        <v>31.75725198</v>
      </c>
      <c r="J741" s="1" t="s">
        <v>655</v>
      </c>
    </row>
    <row r="742" spans="1:10">
      <c r="A742" s="1" t="s">
        <v>854</v>
      </c>
      <c r="B742" s="1" t="s">
        <v>101</v>
      </c>
      <c r="C742" s="1" t="s">
        <v>108</v>
      </c>
      <c r="D742" s="1" t="s">
        <v>103</v>
      </c>
      <c r="E742" s="1" t="s">
        <v>112</v>
      </c>
      <c r="F742" s="1">
        <v>49</v>
      </c>
      <c r="G742" s="1">
        <v>0</v>
      </c>
      <c r="H742" s="1">
        <v>14.78</v>
      </c>
      <c r="I742" s="1">
        <v>31.80381111</v>
      </c>
      <c r="J742" s="1" t="s">
        <v>655</v>
      </c>
    </row>
    <row r="743" spans="1:10">
      <c r="A743" s="1" t="s">
        <v>855</v>
      </c>
      <c r="B743" s="1" t="s">
        <v>95</v>
      </c>
      <c r="C743" s="1" t="s">
        <v>136</v>
      </c>
      <c r="D743" s="1" t="s">
        <v>97</v>
      </c>
      <c r="E743" s="1" t="s">
        <v>98</v>
      </c>
      <c r="F743" s="1">
        <v>39</v>
      </c>
      <c r="G743" s="1">
        <v>0</v>
      </c>
      <c r="H743" s="1">
        <v>25.89</v>
      </c>
      <c r="I743" s="1">
        <v>31.94153492</v>
      </c>
      <c r="J743" s="1" t="s">
        <v>655</v>
      </c>
    </row>
    <row r="744" spans="1:10">
      <c r="A744" s="1" t="s">
        <v>856</v>
      </c>
      <c r="B744" s="1" t="s">
        <v>95</v>
      </c>
      <c r="C744" s="1" t="s">
        <v>96</v>
      </c>
      <c r="D744" s="1" t="s">
        <v>97</v>
      </c>
      <c r="E744" s="1" t="s">
        <v>119</v>
      </c>
      <c r="F744" s="1">
        <v>54</v>
      </c>
      <c r="G744" s="1">
        <v>0</v>
      </c>
      <c r="H744" s="1">
        <v>34.4</v>
      </c>
      <c r="I744" s="1">
        <v>31.96761944</v>
      </c>
      <c r="J744" s="1" t="s">
        <v>655</v>
      </c>
    </row>
    <row r="745" spans="1:10">
      <c r="A745" s="1" t="s">
        <v>857</v>
      </c>
      <c r="B745" s="1" t="s">
        <v>95</v>
      </c>
      <c r="C745" s="1" t="s">
        <v>108</v>
      </c>
      <c r="D745" s="1" t="s">
        <v>97</v>
      </c>
      <c r="E745" s="1" t="s">
        <v>104</v>
      </c>
      <c r="F745" s="1">
        <v>70</v>
      </c>
      <c r="G745" s="1">
        <v>0</v>
      </c>
      <c r="H745" s="1">
        <v>19.97</v>
      </c>
      <c r="I745" s="1">
        <v>32.01381508</v>
      </c>
      <c r="J745" s="1" t="s">
        <v>655</v>
      </c>
    </row>
    <row r="746" spans="1:10">
      <c r="A746" s="1" t="s">
        <v>858</v>
      </c>
      <c r="B746" s="1" t="s">
        <v>101</v>
      </c>
      <c r="C746" s="1" t="s">
        <v>108</v>
      </c>
      <c r="D746" s="1" t="s">
        <v>103</v>
      </c>
      <c r="E746" s="1" t="s">
        <v>109</v>
      </c>
      <c r="F746" s="1">
        <v>51</v>
      </c>
      <c r="G746" s="1">
        <v>0</v>
      </c>
      <c r="H746" s="1">
        <v>1.77</v>
      </c>
      <c r="I746" s="1">
        <v>32.04854563</v>
      </c>
      <c r="J746" s="1" t="s">
        <v>655</v>
      </c>
    </row>
    <row r="747" spans="1:10">
      <c r="A747" s="1" t="s">
        <v>859</v>
      </c>
      <c r="B747" s="1" t="s">
        <v>101</v>
      </c>
      <c r="C747" s="1" t="s">
        <v>102</v>
      </c>
      <c r="D747" s="1" t="s">
        <v>103</v>
      </c>
      <c r="E747" s="1" t="s">
        <v>119</v>
      </c>
      <c r="F747" s="1">
        <v>69</v>
      </c>
      <c r="G747" s="1">
        <v>0</v>
      </c>
      <c r="H747" s="1">
        <v>40.97</v>
      </c>
      <c r="I747" s="1">
        <v>32.05212262</v>
      </c>
      <c r="J747" s="1" t="s">
        <v>655</v>
      </c>
    </row>
    <row r="748" spans="1:10">
      <c r="A748" s="1" t="s">
        <v>860</v>
      </c>
      <c r="B748" s="1" t="s">
        <v>101</v>
      </c>
      <c r="C748" s="1" t="s">
        <v>108</v>
      </c>
      <c r="D748" s="1" t="s">
        <v>103</v>
      </c>
      <c r="E748" s="1" t="s">
        <v>109</v>
      </c>
      <c r="F748" s="1">
        <v>40</v>
      </c>
      <c r="G748" s="1">
        <v>0</v>
      </c>
      <c r="H748" s="1">
        <v>71.75</v>
      </c>
      <c r="I748" s="1">
        <v>32.07911032</v>
      </c>
      <c r="J748" s="1" t="s">
        <v>655</v>
      </c>
    </row>
    <row r="749" spans="1:10">
      <c r="A749" s="1" t="s">
        <v>861</v>
      </c>
      <c r="B749" s="1" t="s">
        <v>111</v>
      </c>
      <c r="C749" s="1" t="s">
        <v>102</v>
      </c>
      <c r="D749" s="1" t="s">
        <v>117</v>
      </c>
      <c r="E749" s="1" t="s">
        <v>106</v>
      </c>
      <c r="F749" s="1">
        <v>79</v>
      </c>
      <c r="G749" s="1">
        <v>0</v>
      </c>
      <c r="H749" s="1">
        <v>34.26</v>
      </c>
      <c r="I749" s="1">
        <v>32.11167381</v>
      </c>
      <c r="J749" s="1" t="s">
        <v>655</v>
      </c>
    </row>
    <row r="750" spans="1:10">
      <c r="A750" s="1" t="s">
        <v>862</v>
      </c>
      <c r="B750" s="1" t="s">
        <v>101</v>
      </c>
      <c r="C750" s="1" t="s">
        <v>108</v>
      </c>
      <c r="D750" s="1" t="s">
        <v>103</v>
      </c>
      <c r="E750" s="1" t="s">
        <v>119</v>
      </c>
      <c r="F750" s="1">
        <v>34</v>
      </c>
      <c r="G750" s="1">
        <v>0</v>
      </c>
      <c r="H750" s="1">
        <v>14.06</v>
      </c>
      <c r="I750" s="1">
        <v>32.12094841</v>
      </c>
      <c r="J750" s="1" t="s">
        <v>655</v>
      </c>
    </row>
    <row r="751" spans="1:10">
      <c r="A751" s="1" t="s">
        <v>863</v>
      </c>
      <c r="B751" s="1" t="s">
        <v>194</v>
      </c>
      <c r="C751" s="1" t="s">
        <v>108</v>
      </c>
      <c r="D751" s="1" t="s">
        <v>97</v>
      </c>
      <c r="E751" s="1" t="s">
        <v>119</v>
      </c>
      <c r="F751" s="1">
        <v>73</v>
      </c>
      <c r="G751" s="1">
        <v>0</v>
      </c>
      <c r="H751" s="1">
        <v>49.01</v>
      </c>
      <c r="I751" s="1">
        <v>32.13888175</v>
      </c>
      <c r="J751" s="1" t="s">
        <v>655</v>
      </c>
    </row>
    <row r="752" spans="1:10">
      <c r="A752" s="1" t="s">
        <v>864</v>
      </c>
      <c r="B752" s="1" t="s">
        <v>101</v>
      </c>
      <c r="C752" s="1" t="s">
        <v>102</v>
      </c>
      <c r="D752" s="1" t="s">
        <v>103</v>
      </c>
      <c r="E752" s="1" t="s">
        <v>106</v>
      </c>
      <c r="F752" s="1">
        <v>51</v>
      </c>
      <c r="G752" s="1">
        <v>0</v>
      </c>
      <c r="H752" s="1">
        <v>15.01</v>
      </c>
      <c r="I752" s="1">
        <v>32.16539325</v>
      </c>
      <c r="J752" s="1" t="s">
        <v>655</v>
      </c>
    </row>
    <row r="753" spans="1:10">
      <c r="A753" s="1" t="s">
        <v>865</v>
      </c>
      <c r="B753" s="1" t="s">
        <v>101</v>
      </c>
      <c r="C753" s="1" t="s">
        <v>102</v>
      </c>
      <c r="D753" s="1" t="s">
        <v>103</v>
      </c>
      <c r="E753" s="1" t="s">
        <v>106</v>
      </c>
      <c r="F753" s="1">
        <v>49</v>
      </c>
      <c r="G753" s="1">
        <v>0</v>
      </c>
      <c r="H753" s="1">
        <v>20.6</v>
      </c>
      <c r="I753" s="1">
        <v>32.19868056</v>
      </c>
      <c r="J753" s="1" t="s">
        <v>655</v>
      </c>
    </row>
    <row r="754" spans="1:10">
      <c r="A754" s="1" t="s">
        <v>866</v>
      </c>
      <c r="B754" s="1" t="s">
        <v>194</v>
      </c>
      <c r="C754" s="1" t="s">
        <v>136</v>
      </c>
      <c r="D754" s="1" t="s">
        <v>148</v>
      </c>
      <c r="E754" s="1" t="s">
        <v>106</v>
      </c>
      <c r="F754" s="1">
        <v>76</v>
      </c>
      <c r="G754" s="1">
        <v>0</v>
      </c>
      <c r="H754" s="1">
        <v>9.99</v>
      </c>
      <c r="I754" s="1">
        <v>32.21889841</v>
      </c>
      <c r="J754" s="1" t="s">
        <v>655</v>
      </c>
    </row>
    <row r="755" spans="1:10">
      <c r="A755" s="1" t="s">
        <v>867</v>
      </c>
      <c r="B755" s="1" t="s">
        <v>101</v>
      </c>
      <c r="C755" s="1" t="s">
        <v>108</v>
      </c>
      <c r="D755" s="1" t="s">
        <v>103</v>
      </c>
      <c r="E755" s="1" t="s">
        <v>112</v>
      </c>
      <c r="F755" s="1">
        <v>51</v>
      </c>
      <c r="G755" s="1">
        <v>0</v>
      </c>
      <c r="H755" s="1">
        <v>18.63</v>
      </c>
      <c r="I755" s="1">
        <v>32.33450476</v>
      </c>
      <c r="J755" s="1" t="s">
        <v>655</v>
      </c>
    </row>
    <row r="756" spans="1:10">
      <c r="A756" s="1" t="s">
        <v>868</v>
      </c>
      <c r="B756" s="1" t="s">
        <v>101</v>
      </c>
      <c r="C756" s="1" t="s">
        <v>108</v>
      </c>
      <c r="D756" s="1" t="s">
        <v>103</v>
      </c>
      <c r="E756" s="1" t="s">
        <v>106</v>
      </c>
      <c r="F756" s="1">
        <v>41</v>
      </c>
      <c r="G756" s="1">
        <v>0</v>
      </c>
      <c r="H756" s="1">
        <v>21.68</v>
      </c>
      <c r="I756" s="1">
        <v>32.43809405</v>
      </c>
      <c r="J756" s="1" t="s">
        <v>655</v>
      </c>
    </row>
    <row r="757" spans="1:10">
      <c r="A757" s="1" t="s">
        <v>869</v>
      </c>
      <c r="B757" s="1" t="s">
        <v>95</v>
      </c>
      <c r="C757" s="1" t="s">
        <v>102</v>
      </c>
      <c r="D757" s="1" t="s">
        <v>103</v>
      </c>
      <c r="E757" s="1" t="s">
        <v>109</v>
      </c>
      <c r="F757" s="1">
        <v>66</v>
      </c>
      <c r="G757" s="1">
        <v>0</v>
      </c>
      <c r="H757" s="1">
        <v>6.14</v>
      </c>
      <c r="I757" s="1">
        <v>32.4572373</v>
      </c>
      <c r="J757" s="1" t="s">
        <v>655</v>
      </c>
    </row>
    <row r="758" spans="1:10">
      <c r="A758" s="1" t="s">
        <v>870</v>
      </c>
      <c r="B758" s="1" t="s">
        <v>101</v>
      </c>
      <c r="C758" s="1" t="s">
        <v>96</v>
      </c>
      <c r="D758" s="1" t="s">
        <v>97</v>
      </c>
      <c r="E758" s="1" t="s">
        <v>119</v>
      </c>
      <c r="F758" s="1">
        <v>67</v>
      </c>
      <c r="G758" s="1">
        <v>0</v>
      </c>
      <c r="H758" s="1">
        <v>0.36</v>
      </c>
      <c r="I758" s="1">
        <v>32.49161905</v>
      </c>
      <c r="J758" s="1" t="s">
        <v>655</v>
      </c>
    </row>
    <row r="759" spans="1:10">
      <c r="A759" s="1" t="s">
        <v>871</v>
      </c>
      <c r="B759" s="1" t="s">
        <v>111</v>
      </c>
      <c r="C759" s="1" t="s">
        <v>102</v>
      </c>
      <c r="D759" s="1" t="s">
        <v>117</v>
      </c>
      <c r="E759" s="1" t="s">
        <v>119</v>
      </c>
      <c r="F759" s="1">
        <v>55</v>
      </c>
      <c r="G759" s="1">
        <v>0</v>
      </c>
      <c r="H759" s="1">
        <v>0.33</v>
      </c>
      <c r="I759" s="1">
        <v>32.60588373</v>
      </c>
      <c r="J759" s="1" t="s">
        <v>655</v>
      </c>
    </row>
    <row r="760" spans="1:10">
      <c r="A760" s="1" t="s">
        <v>872</v>
      </c>
      <c r="B760" s="1" t="s">
        <v>101</v>
      </c>
      <c r="C760" s="1" t="s">
        <v>102</v>
      </c>
      <c r="D760" s="1" t="s">
        <v>103</v>
      </c>
      <c r="E760" s="1" t="s">
        <v>106</v>
      </c>
      <c r="F760" s="1">
        <v>62</v>
      </c>
      <c r="G760" s="1">
        <v>0</v>
      </c>
      <c r="H760" s="1">
        <v>170.04</v>
      </c>
      <c r="I760" s="1">
        <v>32.61053651</v>
      </c>
      <c r="J760" s="1" t="s">
        <v>655</v>
      </c>
    </row>
    <row r="761" spans="1:10">
      <c r="A761" s="1" t="s">
        <v>873</v>
      </c>
      <c r="B761" s="1" t="s">
        <v>101</v>
      </c>
      <c r="C761" s="1" t="s">
        <v>108</v>
      </c>
      <c r="D761" s="1" t="s">
        <v>103</v>
      </c>
      <c r="E761" s="1" t="s">
        <v>106</v>
      </c>
      <c r="F761" s="1">
        <v>45</v>
      </c>
      <c r="G761" s="1">
        <v>0</v>
      </c>
      <c r="H761" s="1">
        <v>70.3</v>
      </c>
      <c r="I761" s="1">
        <v>32.66243373</v>
      </c>
      <c r="J761" s="1" t="s">
        <v>655</v>
      </c>
    </row>
    <row r="762" spans="1:10">
      <c r="A762" s="1" t="s">
        <v>874</v>
      </c>
      <c r="B762" s="1" t="s">
        <v>111</v>
      </c>
      <c r="C762" s="1" t="s">
        <v>102</v>
      </c>
      <c r="D762" s="1" t="s">
        <v>117</v>
      </c>
      <c r="E762" s="1" t="s">
        <v>109</v>
      </c>
      <c r="F762" s="1">
        <v>57</v>
      </c>
      <c r="G762" s="1">
        <v>0</v>
      </c>
      <c r="H762" s="1">
        <v>22.31</v>
      </c>
      <c r="I762" s="1">
        <v>32.73339087</v>
      </c>
      <c r="J762" s="1" t="s">
        <v>655</v>
      </c>
    </row>
    <row r="763" spans="1:10">
      <c r="A763" s="1" t="s">
        <v>875</v>
      </c>
      <c r="B763" s="1" t="s">
        <v>194</v>
      </c>
      <c r="C763" s="1" t="s">
        <v>96</v>
      </c>
      <c r="D763" s="1" t="s">
        <v>97</v>
      </c>
      <c r="E763" s="1" t="s">
        <v>119</v>
      </c>
      <c r="F763" s="1">
        <v>83</v>
      </c>
      <c r="G763" s="1">
        <v>0</v>
      </c>
      <c r="H763" s="1">
        <v>25</v>
      </c>
      <c r="I763" s="1">
        <v>33.06088492</v>
      </c>
      <c r="J763" s="1" t="s">
        <v>655</v>
      </c>
    </row>
    <row r="764" spans="1:10">
      <c r="A764" s="1" t="s">
        <v>876</v>
      </c>
      <c r="B764" s="1" t="s">
        <v>101</v>
      </c>
      <c r="C764" s="1" t="s">
        <v>102</v>
      </c>
      <c r="D764" s="1" t="s">
        <v>103</v>
      </c>
      <c r="E764" s="1" t="s">
        <v>148</v>
      </c>
      <c r="F764" s="1">
        <v>60</v>
      </c>
      <c r="G764" s="1">
        <v>0</v>
      </c>
      <c r="H764" s="1">
        <v>31.27</v>
      </c>
      <c r="I764" s="1">
        <v>33.06187976</v>
      </c>
      <c r="J764" s="1" t="s">
        <v>655</v>
      </c>
    </row>
    <row r="765" spans="1:10">
      <c r="A765" s="1" t="s">
        <v>877</v>
      </c>
      <c r="B765" s="1" t="s">
        <v>111</v>
      </c>
      <c r="C765" s="1" t="s">
        <v>148</v>
      </c>
      <c r="D765" s="1" t="s">
        <v>148</v>
      </c>
      <c r="E765" s="1" t="s">
        <v>119</v>
      </c>
      <c r="F765" s="1">
        <v>45</v>
      </c>
      <c r="G765" s="1">
        <v>1</v>
      </c>
      <c r="H765" s="1">
        <v>84.53</v>
      </c>
      <c r="I765" s="1">
        <v>33.07915556</v>
      </c>
      <c r="J765" s="1" t="s">
        <v>655</v>
      </c>
    </row>
    <row r="766" spans="1:10">
      <c r="A766" s="1" t="s">
        <v>878</v>
      </c>
      <c r="B766" s="1" t="s">
        <v>101</v>
      </c>
      <c r="C766" s="1" t="s">
        <v>102</v>
      </c>
      <c r="D766" s="1" t="s">
        <v>103</v>
      </c>
      <c r="E766" s="1" t="s">
        <v>104</v>
      </c>
      <c r="F766" s="1">
        <v>47</v>
      </c>
      <c r="G766" s="1">
        <v>0</v>
      </c>
      <c r="H766" s="1">
        <v>40.7</v>
      </c>
      <c r="I766" s="1">
        <v>33.0914131</v>
      </c>
      <c r="J766" s="1" t="s">
        <v>655</v>
      </c>
    </row>
    <row r="767" spans="1:10">
      <c r="A767" s="1" t="s">
        <v>879</v>
      </c>
      <c r="B767" s="1" t="s">
        <v>111</v>
      </c>
      <c r="C767" s="1" t="s">
        <v>102</v>
      </c>
      <c r="D767" s="1" t="s">
        <v>117</v>
      </c>
      <c r="E767" s="1" t="s">
        <v>104</v>
      </c>
      <c r="F767" s="1">
        <v>67</v>
      </c>
      <c r="G767" s="1">
        <v>0</v>
      </c>
      <c r="H767" s="1">
        <v>15.67</v>
      </c>
      <c r="I767" s="1">
        <v>33.20520992</v>
      </c>
      <c r="J767" s="1" t="s">
        <v>655</v>
      </c>
    </row>
    <row r="768" spans="1:10">
      <c r="A768" s="1" t="s">
        <v>880</v>
      </c>
      <c r="B768" s="1" t="s">
        <v>101</v>
      </c>
      <c r="C768" s="1" t="s">
        <v>108</v>
      </c>
      <c r="D768" s="1" t="s">
        <v>103</v>
      </c>
      <c r="E768" s="1" t="s">
        <v>106</v>
      </c>
      <c r="F768" s="1">
        <v>45</v>
      </c>
      <c r="G768" s="1">
        <v>0</v>
      </c>
      <c r="H768" s="1">
        <v>18.2</v>
      </c>
      <c r="I768" s="1">
        <v>33.27480159</v>
      </c>
      <c r="J768" s="1" t="s">
        <v>655</v>
      </c>
    </row>
    <row r="769" spans="1:10">
      <c r="A769" s="1" t="s">
        <v>881</v>
      </c>
      <c r="B769" s="1" t="s">
        <v>101</v>
      </c>
      <c r="C769" s="1" t="s">
        <v>102</v>
      </c>
      <c r="D769" s="1" t="s">
        <v>103</v>
      </c>
      <c r="E769" s="1" t="s">
        <v>104</v>
      </c>
      <c r="F769" s="1">
        <v>75</v>
      </c>
      <c r="G769" s="1">
        <v>0</v>
      </c>
      <c r="H769" s="1">
        <v>14.06</v>
      </c>
      <c r="I769" s="1">
        <v>33.34722857</v>
      </c>
      <c r="J769" s="1" t="s">
        <v>655</v>
      </c>
    </row>
    <row r="770" spans="1:10">
      <c r="A770" s="1" t="s">
        <v>882</v>
      </c>
      <c r="B770" s="1" t="s">
        <v>111</v>
      </c>
      <c r="C770" s="1" t="s">
        <v>96</v>
      </c>
      <c r="D770" s="1" t="s">
        <v>97</v>
      </c>
      <c r="E770" s="1" t="s">
        <v>119</v>
      </c>
      <c r="F770" s="1">
        <v>65</v>
      </c>
      <c r="G770" s="1">
        <v>0</v>
      </c>
      <c r="H770" s="1">
        <v>15.51</v>
      </c>
      <c r="I770" s="1">
        <v>33.4784877</v>
      </c>
      <c r="J770" s="1" t="s">
        <v>655</v>
      </c>
    </row>
    <row r="771" spans="1:10">
      <c r="A771" s="1" t="s">
        <v>883</v>
      </c>
      <c r="B771" s="1" t="s">
        <v>101</v>
      </c>
      <c r="C771" s="1" t="s">
        <v>102</v>
      </c>
      <c r="D771" s="1" t="s">
        <v>103</v>
      </c>
      <c r="E771" s="1" t="s">
        <v>119</v>
      </c>
      <c r="F771" s="1">
        <v>63</v>
      </c>
      <c r="G771" s="1">
        <v>0</v>
      </c>
      <c r="H771" s="1">
        <v>98.19</v>
      </c>
      <c r="I771" s="1">
        <v>33.5386119</v>
      </c>
      <c r="J771" s="1" t="s">
        <v>655</v>
      </c>
    </row>
    <row r="772" spans="1:10">
      <c r="A772" s="1" t="s">
        <v>884</v>
      </c>
      <c r="B772" s="1" t="s">
        <v>101</v>
      </c>
      <c r="C772" s="1" t="s">
        <v>96</v>
      </c>
      <c r="D772" s="1" t="s">
        <v>97</v>
      </c>
      <c r="E772" s="1" t="s">
        <v>104</v>
      </c>
      <c r="F772" s="1">
        <v>40</v>
      </c>
      <c r="G772" s="1">
        <v>0</v>
      </c>
      <c r="H772" s="1">
        <v>60.32</v>
      </c>
      <c r="I772" s="1">
        <v>33.63265079</v>
      </c>
      <c r="J772" s="1" t="s">
        <v>655</v>
      </c>
    </row>
    <row r="773" spans="1:10">
      <c r="A773" s="1" t="s">
        <v>885</v>
      </c>
      <c r="B773" s="1" t="s">
        <v>111</v>
      </c>
      <c r="C773" s="1" t="s">
        <v>102</v>
      </c>
      <c r="D773" s="1" t="s">
        <v>117</v>
      </c>
      <c r="E773" s="1" t="s">
        <v>106</v>
      </c>
      <c r="F773" s="1">
        <v>55</v>
      </c>
      <c r="G773" s="1">
        <v>1</v>
      </c>
      <c r="H773" s="1">
        <v>82.79</v>
      </c>
      <c r="I773" s="1">
        <v>33.66451349</v>
      </c>
      <c r="J773" s="1" t="s">
        <v>655</v>
      </c>
    </row>
    <row r="774" spans="1:10">
      <c r="A774" s="1" t="s">
        <v>886</v>
      </c>
      <c r="B774" s="1" t="s">
        <v>101</v>
      </c>
      <c r="C774" s="1" t="s">
        <v>108</v>
      </c>
      <c r="D774" s="1" t="s">
        <v>103</v>
      </c>
      <c r="E774" s="1" t="s">
        <v>106</v>
      </c>
      <c r="F774" s="1">
        <v>46</v>
      </c>
      <c r="G774" s="1">
        <v>0</v>
      </c>
      <c r="H774" s="1">
        <v>36.76</v>
      </c>
      <c r="I774" s="1">
        <v>33.70126032</v>
      </c>
      <c r="J774" s="1" t="s">
        <v>655</v>
      </c>
    </row>
    <row r="775" spans="1:10">
      <c r="A775" s="1" t="s">
        <v>887</v>
      </c>
      <c r="B775" s="1" t="s">
        <v>101</v>
      </c>
      <c r="C775" s="1" t="s">
        <v>96</v>
      </c>
      <c r="D775" s="1" t="s">
        <v>97</v>
      </c>
      <c r="E775" s="1" t="s">
        <v>104</v>
      </c>
      <c r="F775" s="1">
        <v>55</v>
      </c>
      <c r="G775" s="1">
        <v>0</v>
      </c>
      <c r="H775" s="1">
        <v>31.93</v>
      </c>
      <c r="I775" s="1">
        <v>33.70790476</v>
      </c>
      <c r="J775" s="1" t="s">
        <v>655</v>
      </c>
    </row>
    <row r="776" spans="1:10">
      <c r="A776" s="1" t="s">
        <v>888</v>
      </c>
      <c r="B776" s="1" t="s">
        <v>101</v>
      </c>
      <c r="C776" s="1" t="s">
        <v>96</v>
      </c>
      <c r="D776" s="1" t="s">
        <v>97</v>
      </c>
      <c r="E776" s="1" t="s">
        <v>112</v>
      </c>
      <c r="F776" s="1">
        <v>64</v>
      </c>
      <c r="G776" s="1">
        <v>0</v>
      </c>
      <c r="H776" s="1">
        <v>27.5</v>
      </c>
      <c r="I776" s="1">
        <v>33.73662698</v>
      </c>
      <c r="J776" s="1" t="s">
        <v>655</v>
      </c>
    </row>
    <row r="777" spans="1:10">
      <c r="A777" s="1" t="s">
        <v>889</v>
      </c>
      <c r="B777" s="1" t="s">
        <v>101</v>
      </c>
      <c r="C777" s="1" t="s">
        <v>102</v>
      </c>
      <c r="D777" s="1" t="s">
        <v>103</v>
      </c>
      <c r="E777" s="1" t="s">
        <v>109</v>
      </c>
      <c r="F777" s="1">
        <v>63</v>
      </c>
      <c r="G777" s="1">
        <v>0</v>
      </c>
      <c r="H777" s="1">
        <v>46.55</v>
      </c>
      <c r="I777" s="1">
        <v>33.75521984</v>
      </c>
      <c r="J777" s="1" t="s">
        <v>655</v>
      </c>
    </row>
    <row r="778" spans="1:10">
      <c r="A778" s="1" t="s">
        <v>890</v>
      </c>
      <c r="B778" s="1" t="s">
        <v>95</v>
      </c>
      <c r="C778" s="1" t="s">
        <v>108</v>
      </c>
      <c r="D778" s="1" t="s">
        <v>97</v>
      </c>
      <c r="E778" s="1" t="s">
        <v>119</v>
      </c>
      <c r="F778" s="1">
        <v>71</v>
      </c>
      <c r="G778" s="1">
        <v>0</v>
      </c>
      <c r="H778" s="1">
        <v>19.55</v>
      </c>
      <c r="I778" s="1">
        <v>33.79709365</v>
      </c>
      <c r="J778" s="1" t="s">
        <v>655</v>
      </c>
    </row>
    <row r="779" spans="1:10">
      <c r="A779" s="1" t="s">
        <v>891</v>
      </c>
      <c r="B779" s="1" t="s">
        <v>95</v>
      </c>
      <c r="C779" s="1" t="s">
        <v>102</v>
      </c>
      <c r="D779" s="1" t="s">
        <v>103</v>
      </c>
      <c r="E779" s="1" t="s">
        <v>98</v>
      </c>
      <c r="F779" s="1">
        <v>59</v>
      </c>
      <c r="G779" s="1">
        <v>0</v>
      </c>
      <c r="H779" s="1">
        <v>40.51</v>
      </c>
      <c r="I779" s="1">
        <v>33.79953413</v>
      </c>
      <c r="J779" s="1" t="s">
        <v>655</v>
      </c>
    </row>
    <row r="780" spans="1:10">
      <c r="A780" s="1" t="s">
        <v>892</v>
      </c>
      <c r="B780" s="1" t="s">
        <v>111</v>
      </c>
      <c r="C780" s="1" t="s">
        <v>96</v>
      </c>
      <c r="D780" s="1" t="s">
        <v>97</v>
      </c>
      <c r="E780" s="1" t="s">
        <v>106</v>
      </c>
      <c r="F780" s="1">
        <v>70</v>
      </c>
      <c r="G780" s="1">
        <v>0</v>
      </c>
      <c r="H780" s="1">
        <v>34.79</v>
      </c>
      <c r="I780" s="1">
        <v>33.83663492</v>
      </c>
      <c r="J780" s="1" t="s">
        <v>655</v>
      </c>
    </row>
    <row r="781" spans="1:10">
      <c r="A781" s="1" t="s">
        <v>893</v>
      </c>
      <c r="B781" s="1" t="s">
        <v>101</v>
      </c>
      <c r="C781" s="1" t="s">
        <v>102</v>
      </c>
      <c r="D781" s="1" t="s">
        <v>103</v>
      </c>
      <c r="E781" s="1" t="s">
        <v>119</v>
      </c>
      <c r="F781" s="1">
        <v>65</v>
      </c>
      <c r="G781" s="1">
        <v>0</v>
      </c>
      <c r="H781" s="1">
        <v>51.35</v>
      </c>
      <c r="I781" s="1">
        <v>33.86407222</v>
      </c>
      <c r="J781" s="1" t="s">
        <v>655</v>
      </c>
    </row>
    <row r="782" spans="1:10">
      <c r="A782" s="1" t="s">
        <v>894</v>
      </c>
      <c r="B782" s="1" t="s">
        <v>111</v>
      </c>
      <c r="C782" s="1" t="s">
        <v>102</v>
      </c>
      <c r="D782" s="1" t="s">
        <v>117</v>
      </c>
      <c r="E782" s="1" t="s">
        <v>112</v>
      </c>
      <c r="F782" s="1">
        <v>29</v>
      </c>
      <c r="G782" s="1">
        <v>0</v>
      </c>
      <c r="H782" s="1">
        <v>61.3</v>
      </c>
      <c r="I782" s="1">
        <v>33.88705119</v>
      </c>
      <c r="J782" s="1" t="s">
        <v>655</v>
      </c>
    </row>
    <row r="783" spans="1:10">
      <c r="A783" s="1" t="s">
        <v>895</v>
      </c>
      <c r="B783" s="1" t="s">
        <v>111</v>
      </c>
      <c r="C783" s="1" t="s">
        <v>102</v>
      </c>
      <c r="D783" s="1" t="s">
        <v>117</v>
      </c>
      <c r="E783" s="1" t="s">
        <v>106</v>
      </c>
      <c r="F783" s="1">
        <v>55</v>
      </c>
      <c r="G783" s="1">
        <v>0</v>
      </c>
      <c r="H783" s="1">
        <v>6.9</v>
      </c>
      <c r="I783" s="1">
        <v>33.89106944</v>
      </c>
      <c r="J783" s="1" t="s">
        <v>655</v>
      </c>
    </row>
    <row r="784" spans="1:10">
      <c r="A784" s="1" t="s">
        <v>896</v>
      </c>
      <c r="B784" s="1" t="s">
        <v>101</v>
      </c>
      <c r="C784" s="1" t="s">
        <v>96</v>
      </c>
      <c r="D784" s="1" t="s">
        <v>171</v>
      </c>
      <c r="E784" s="1" t="s">
        <v>119</v>
      </c>
      <c r="F784" s="1">
        <v>63</v>
      </c>
      <c r="G784" s="1">
        <v>1</v>
      </c>
      <c r="H784" s="1">
        <v>27.1</v>
      </c>
      <c r="I784" s="1">
        <v>33.93398175</v>
      </c>
      <c r="J784" s="1" t="s">
        <v>655</v>
      </c>
    </row>
    <row r="785" spans="1:10">
      <c r="A785" s="1" t="s">
        <v>897</v>
      </c>
      <c r="B785" s="1" t="s">
        <v>95</v>
      </c>
      <c r="C785" s="1" t="s">
        <v>108</v>
      </c>
      <c r="D785" s="1" t="s">
        <v>97</v>
      </c>
      <c r="E785" s="1" t="s">
        <v>104</v>
      </c>
      <c r="F785" s="1">
        <v>40</v>
      </c>
      <c r="G785" s="1">
        <v>1</v>
      </c>
      <c r="H785" s="1">
        <v>20.99</v>
      </c>
      <c r="I785" s="1">
        <v>33.93847778</v>
      </c>
      <c r="J785" s="1" t="s">
        <v>655</v>
      </c>
    </row>
    <row r="786" spans="1:10">
      <c r="A786" s="1" t="s">
        <v>898</v>
      </c>
      <c r="B786" s="1" t="s">
        <v>111</v>
      </c>
      <c r="C786" s="1" t="s">
        <v>102</v>
      </c>
      <c r="D786" s="1" t="s">
        <v>117</v>
      </c>
      <c r="E786" s="1" t="s">
        <v>106</v>
      </c>
      <c r="F786" s="1">
        <v>56</v>
      </c>
      <c r="G786" s="1">
        <v>0</v>
      </c>
      <c r="H786" s="1">
        <v>13.99</v>
      </c>
      <c r="I786" s="1">
        <v>34.02145595</v>
      </c>
      <c r="J786" s="1" t="s">
        <v>655</v>
      </c>
    </row>
    <row r="787" spans="1:10">
      <c r="A787" s="1" t="s">
        <v>899</v>
      </c>
      <c r="B787" s="1" t="s">
        <v>101</v>
      </c>
      <c r="C787" s="1" t="s">
        <v>102</v>
      </c>
      <c r="D787" s="1" t="s">
        <v>103</v>
      </c>
      <c r="E787" s="1" t="s">
        <v>119</v>
      </c>
      <c r="F787" s="1">
        <v>64</v>
      </c>
      <c r="G787" s="1">
        <v>0</v>
      </c>
      <c r="H787" s="1">
        <v>48.19</v>
      </c>
      <c r="I787" s="1">
        <v>34.07018889</v>
      </c>
      <c r="J787" s="1" t="s">
        <v>655</v>
      </c>
    </row>
    <row r="788" spans="1:10">
      <c r="A788" s="1" t="s">
        <v>900</v>
      </c>
      <c r="B788" s="1" t="s">
        <v>101</v>
      </c>
      <c r="C788" s="1" t="s">
        <v>96</v>
      </c>
      <c r="D788" s="1" t="s">
        <v>97</v>
      </c>
      <c r="E788" s="1" t="s">
        <v>104</v>
      </c>
      <c r="F788" s="1">
        <v>59</v>
      </c>
      <c r="G788" s="1">
        <v>0</v>
      </c>
      <c r="H788" s="1">
        <v>55.29</v>
      </c>
      <c r="I788" s="1">
        <v>34.07932103</v>
      </c>
      <c r="J788" s="1" t="s">
        <v>655</v>
      </c>
    </row>
    <row r="789" spans="1:10">
      <c r="A789" s="1" t="s">
        <v>901</v>
      </c>
      <c r="B789" s="1" t="s">
        <v>111</v>
      </c>
      <c r="C789" s="1" t="s">
        <v>148</v>
      </c>
      <c r="D789" s="1" t="s">
        <v>117</v>
      </c>
      <c r="E789" s="1" t="s">
        <v>106</v>
      </c>
      <c r="F789" s="1">
        <v>82</v>
      </c>
      <c r="G789" s="1">
        <v>0</v>
      </c>
      <c r="H789" s="1">
        <v>24.54</v>
      </c>
      <c r="I789" s="1">
        <v>34.1020377</v>
      </c>
      <c r="J789" s="1" t="s">
        <v>655</v>
      </c>
    </row>
    <row r="790" spans="1:10">
      <c r="A790" s="1" t="s">
        <v>902</v>
      </c>
      <c r="B790" s="1" t="s">
        <v>101</v>
      </c>
      <c r="C790" s="1" t="s">
        <v>108</v>
      </c>
      <c r="D790" s="1" t="s">
        <v>103</v>
      </c>
      <c r="E790" s="1" t="s">
        <v>119</v>
      </c>
      <c r="F790" s="1">
        <v>56</v>
      </c>
      <c r="G790" s="1">
        <v>0</v>
      </c>
      <c r="H790" s="1">
        <v>15.83</v>
      </c>
      <c r="I790" s="1">
        <v>34.1084</v>
      </c>
      <c r="J790" s="1" t="s">
        <v>655</v>
      </c>
    </row>
    <row r="791" spans="1:10">
      <c r="A791" s="1" t="s">
        <v>903</v>
      </c>
      <c r="B791" s="1" t="s">
        <v>111</v>
      </c>
      <c r="C791" s="1" t="s">
        <v>102</v>
      </c>
      <c r="D791" s="1" t="s">
        <v>117</v>
      </c>
      <c r="E791" s="1" t="s">
        <v>109</v>
      </c>
      <c r="F791" s="1">
        <v>48</v>
      </c>
      <c r="G791" s="1">
        <v>0</v>
      </c>
      <c r="H791" s="1">
        <v>17.48</v>
      </c>
      <c r="I791" s="1">
        <v>34.11181865</v>
      </c>
      <c r="J791" s="1" t="s">
        <v>655</v>
      </c>
    </row>
    <row r="792" spans="1:10">
      <c r="A792" s="1" t="s">
        <v>904</v>
      </c>
      <c r="B792" s="1" t="s">
        <v>111</v>
      </c>
      <c r="C792" s="1" t="s">
        <v>102</v>
      </c>
      <c r="D792" s="1" t="s">
        <v>117</v>
      </c>
      <c r="E792" s="1" t="s">
        <v>106</v>
      </c>
      <c r="F792" s="1">
        <v>80</v>
      </c>
      <c r="G792" s="1">
        <v>0</v>
      </c>
      <c r="H792" s="1">
        <v>65.57</v>
      </c>
      <c r="I792" s="1">
        <v>34.12435754</v>
      </c>
      <c r="J792" s="1" t="s">
        <v>655</v>
      </c>
    </row>
    <row r="793" spans="1:10">
      <c r="A793" s="1" t="s">
        <v>905</v>
      </c>
      <c r="B793" s="1" t="s">
        <v>101</v>
      </c>
      <c r="C793" s="1" t="s">
        <v>102</v>
      </c>
      <c r="D793" s="1" t="s">
        <v>103</v>
      </c>
      <c r="E793" s="1" t="s">
        <v>119</v>
      </c>
      <c r="F793" s="1">
        <v>70</v>
      </c>
      <c r="G793" s="1">
        <v>0</v>
      </c>
      <c r="H793" s="1">
        <v>11.76</v>
      </c>
      <c r="I793" s="1">
        <v>34.15694246</v>
      </c>
      <c r="J793" s="1" t="s">
        <v>655</v>
      </c>
    </row>
    <row r="794" spans="1:10">
      <c r="A794" s="1" t="s">
        <v>906</v>
      </c>
      <c r="B794" s="1" t="s">
        <v>101</v>
      </c>
      <c r="C794" s="1" t="s">
        <v>102</v>
      </c>
      <c r="D794" s="1" t="s">
        <v>103</v>
      </c>
      <c r="E794" s="1" t="s">
        <v>119</v>
      </c>
      <c r="F794" s="1">
        <v>71</v>
      </c>
      <c r="G794" s="1">
        <v>0</v>
      </c>
      <c r="H794" s="1">
        <v>75.2</v>
      </c>
      <c r="I794" s="1">
        <v>34.2187119</v>
      </c>
      <c r="J794" s="1" t="s">
        <v>655</v>
      </c>
    </row>
    <row r="795" spans="1:10">
      <c r="A795" s="1" t="s">
        <v>907</v>
      </c>
      <c r="B795" s="1" t="s">
        <v>101</v>
      </c>
      <c r="C795" s="1" t="s">
        <v>136</v>
      </c>
      <c r="D795" s="1" t="s">
        <v>97</v>
      </c>
      <c r="E795" s="1" t="s">
        <v>119</v>
      </c>
      <c r="F795" s="1">
        <v>70</v>
      </c>
      <c r="G795" s="1">
        <v>0</v>
      </c>
      <c r="H795" s="1">
        <v>0.99</v>
      </c>
      <c r="I795" s="1">
        <v>34.32096905</v>
      </c>
      <c r="J795" s="1" t="s">
        <v>655</v>
      </c>
    </row>
    <row r="796" spans="1:10">
      <c r="A796" s="1" t="s">
        <v>908</v>
      </c>
      <c r="B796" s="1" t="s">
        <v>101</v>
      </c>
      <c r="C796" s="1" t="s">
        <v>108</v>
      </c>
      <c r="D796" s="1" t="s">
        <v>103</v>
      </c>
      <c r="E796" s="1" t="s">
        <v>119</v>
      </c>
      <c r="F796" s="1">
        <v>54</v>
      </c>
      <c r="G796" s="1">
        <v>0</v>
      </c>
      <c r="H796" s="1">
        <v>27.23</v>
      </c>
      <c r="I796" s="1">
        <v>34.45963135</v>
      </c>
      <c r="J796" s="1" t="s">
        <v>655</v>
      </c>
    </row>
    <row r="797" spans="1:10">
      <c r="A797" s="1" t="s">
        <v>909</v>
      </c>
      <c r="B797" s="1" t="s">
        <v>101</v>
      </c>
      <c r="C797" s="1" t="s">
        <v>96</v>
      </c>
      <c r="D797" s="1" t="s">
        <v>97</v>
      </c>
      <c r="E797" s="1" t="s">
        <v>98</v>
      </c>
      <c r="F797" s="1">
        <v>36</v>
      </c>
      <c r="G797" s="1">
        <v>0</v>
      </c>
      <c r="H797" s="1">
        <v>2.96</v>
      </c>
      <c r="I797" s="1">
        <v>34.46335714</v>
      </c>
      <c r="J797" s="1" t="s">
        <v>655</v>
      </c>
    </row>
    <row r="798" spans="1:10">
      <c r="A798" s="1" t="s">
        <v>910</v>
      </c>
      <c r="B798" s="1" t="s">
        <v>111</v>
      </c>
      <c r="C798" s="1" t="s">
        <v>108</v>
      </c>
      <c r="D798" s="1" t="s">
        <v>103</v>
      </c>
      <c r="E798" s="1" t="s">
        <v>106</v>
      </c>
      <c r="F798" s="1">
        <v>62</v>
      </c>
      <c r="G798" s="1">
        <v>1</v>
      </c>
      <c r="H798" s="1">
        <v>89.09</v>
      </c>
      <c r="I798" s="1">
        <v>34.54097976</v>
      </c>
      <c r="J798" s="1" t="s">
        <v>655</v>
      </c>
    </row>
    <row r="799" spans="1:10">
      <c r="A799" s="1" t="s">
        <v>911</v>
      </c>
      <c r="B799" s="1" t="s">
        <v>101</v>
      </c>
      <c r="C799" s="1" t="s">
        <v>102</v>
      </c>
      <c r="D799" s="1" t="s">
        <v>103</v>
      </c>
      <c r="E799" s="1" t="s">
        <v>112</v>
      </c>
      <c r="F799" s="1">
        <v>61</v>
      </c>
      <c r="G799" s="1">
        <v>0</v>
      </c>
      <c r="H799" s="1">
        <v>5.26</v>
      </c>
      <c r="I799" s="1">
        <v>34.57379722</v>
      </c>
      <c r="J799" s="1" t="s">
        <v>655</v>
      </c>
    </row>
    <row r="800" spans="1:10">
      <c r="A800" s="1" t="s">
        <v>912</v>
      </c>
      <c r="B800" s="1" t="s">
        <v>95</v>
      </c>
      <c r="C800" s="1" t="s">
        <v>136</v>
      </c>
      <c r="D800" s="1" t="s">
        <v>97</v>
      </c>
      <c r="E800" s="1" t="s">
        <v>106</v>
      </c>
      <c r="F800" s="1">
        <v>69</v>
      </c>
      <c r="G800" s="1">
        <v>0</v>
      </c>
      <c r="H800" s="1">
        <v>17.48</v>
      </c>
      <c r="I800" s="1">
        <v>34.67343135</v>
      </c>
      <c r="J800" s="1" t="s">
        <v>655</v>
      </c>
    </row>
    <row r="801" spans="1:10">
      <c r="A801" s="1" t="s">
        <v>913</v>
      </c>
      <c r="B801" s="1" t="s">
        <v>111</v>
      </c>
      <c r="C801" s="1" t="s">
        <v>102</v>
      </c>
      <c r="D801" s="1" t="s">
        <v>117</v>
      </c>
      <c r="E801" s="1" t="s">
        <v>119</v>
      </c>
      <c r="F801" s="1">
        <v>68</v>
      </c>
      <c r="G801" s="1">
        <v>0</v>
      </c>
      <c r="H801" s="1">
        <v>12.94</v>
      </c>
      <c r="I801" s="1">
        <v>34.68579722</v>
      </c>
      <c r="J801" s="1" t="s">
        <v>655</v>
      </c>
    </row>
    <row r="802" spans="1:10">
      <c r="A802" s="1" t="s">
        <v>914</v>
      </c>
      <c r="B802" s="1" t="s">
        <v>101</v>
      </c>
      <c r="C802" s="1" t="s">
        <v>108</v>
      </c>
      <c r="D802" s="1" t="s">
        <v>103</v>
      </c>
      <c r="E802" s="1" t="s">
        <v>119</v>
      </c>
      <c r="F802" s="1">
        <v>69</v>
      </c>
      <c r="G802" s="1">
        <v>0</v>
      </c>
      <c r="H802" s="1">
        <v>17.97</v>
      </c>
      <c r="I802" s="1">
        <v>34.69190476</v>
      </c>
      <c r="J802" s="1" t="s">
        <v>655</v>
      </c>
    </row>
    <row r="803" spans="1:10">
      <c r="A803" s="1" t="s">
        <v>915</v>
      </c>
      <c r="B803" s="1" t="s">
        <v>95</v>
      </c>
      <c r="C803" s="1" t="s">
        <v>96</v>
      </c>
      <c r="D803" s="1" t="s">
        <v>97</v>
      </c>
      <c r="E803" s="1" t="s">
        <v>119</v>
      </c>
      <c r="F803" s="1">
        <v>62</v>
      </c>
      <c r="G803" s="1">
        <v>0</v>
      </c>
      <c r="H803" s="1">
        <v>17.35</v>
      </c>
      <c r="I803" s="1">
        <v>34.75387897</v>
      </c>
      <c r="J803" s="1" t="s">
        <v>655</v>
      </c>
    </row>
    <row r="804" spans="1:10">
      <c r="A804" s="1" t="s">
        <v>916</v>
      </c>
      <c r="B804" s="1" t="s">
        <v>111</v>
      </c>
      <c r="C804" s="1" t="s">
        <v>102</v>
      </c>
      <c r="D804" s="1" t="s">
        <v>117</v>
      </c>
      <c r="E804" s="1" t="s">
        <v>104</v>
      </c>
      <c r="F804" s="1">
        <v>49</v>
      </c>
      <c r="G804" s="1">
        <v>0</v>
      </c>
      <c r="H804" s="1">
        <v>57.23</v>
      </c>
      <c r="I804" s="1">
        <v>34.80456627</v>
      </c>
      <c r="J804" s="1" t="s">
        <v>655</v>
      </c>
    </row>
    <row r="805" spans="1:10">
      <c r="A805" s="1" t="s">
        <v>917</v>
      </c>
      <c r="B805" s="1" t="s">
        <v>101</v>
      </c>
      <c r="C805" s="1" t="s">
        <v>102</v>
      </c>
      <c r="D805" s="1" t="s">
        <v>103</v>
      </c>
      <c r="E805" s="1" t="s">
        <v>98</v>
      </c>
      <c r="F805" s="1">
        <v>73</v>
      </c>
      <c r="G805" s="1">
        <v>0</v>
      </c>
      <c r="H805" s="1">
        <v>13.01</v>
      </c>
      <c r="I805" s="1">
        <v>34.89934206</v>
      </c>
      <c r="J805" s="1" t="s">
        <v>655</v>
      </c>
    </row>
    <row r="806" spans="1:10">
      <c r="A806" s="1" t="s">
        <v>918</v>
      </c>
      <c r="B806" s="1" t="s">
        <v>101</v>
      </c>
      <c r="C806" s="1" t="s">
        <v>102</v>
      </c>
      <c r="D806" s="1" t="s">
        <v>103</v>
      </c>
      <c r="E806" s="1" t="s">
        <v>106</v>
      </c>
      <c r="F806" s="1">
        <v>77</v>
      </c>
      <c r="G806" s="1">
        <v>0</v>
      </c>
      <c r="H806" s="1">
        <v>23.19</v>
      </c>
      <c r="I806" s="1">
        <v>34.90067778</v>
      </c>
      <c r="J806" s="1" t="s">
        <v>655</v>
      </c>
    </row>
    <row r="807" spans="1:10">
      <c r="A807" s="1" t="s">
        <v>919</v>
      </c>
      <c r="B807" s="1" t="s">
        <v>101</v>
      </c>
      <c r="C807" s="1" t="s">
        <v>108</v>
      </c>
      <c r="D807" s="1" t="s">
        <v>103</v>
      </c>
      <c r="E807" s="1" t="s">
        <v>119</v>
      </c>
      <c r="F807" s="1">
        <v>67</v>
      </c>
      <c r="G807" s="1">
        <v>0</v>
      </c>
      <c r="H807" s="1">
        <v>43.56</v>
      </c>
      <c r="I807" s="1">
        <v>34.94220357</v>
      </c>
      <c r="J807" s="1" t="s">
        <v>655</v>
      </c>
    </row>
    <row r="808" spans="1:10">
      <c r="A808" s="1" t="s">
        <v>920</v>
      </c>
      <c r="B808" s="1" t="s">
        <v>95</v>
      </c>
      <c r="C808" s="1" t="s">
        <v>108</v>
      </c>
      <c r="D808" s="1" t="s">
        <v>97</v>
      </c>
      <c r="E808" s="1" t="s">
        <v>106</v>
      </c>
      <c r="F808" s="1">
        <v>71</v>
      </c>
      <c r="G808" s="1">
        <v>0</v>
      </c>
      <c r="H808" s="1">
        <v>31.34</v>
      </c>
      <c r="I808" s="1">
        <v>35.06264921</v>
      </c>
      <c r="J808" s="1" t="s">
        <v>655</v>
      </c>
    </row>
    <row r="809" spans="1:10">
      <c r="A809" s="1" t="s">
        <v>921</v>
      </c>
      <c r="B809" s="1" t="s">
        <v>101</v>
      </c>
      <c r="C809" s="1" t="s">
        <v>102</v>
      </c>
      <c r="D809" s="1" t="s">
        <v>103</v>
      </c>
      <c r="E809" s="1" t="s">
        <v>112</v>
      </c>
      <c r="F809" s="1">
        <v>48</v>
      </c>
      <c r="G809" s="1">
        <v>0</v>
      </c>
      <c r="H809" s="1">
        <v>34.13</v>
      </c>
      <c r="I809" s="1">
        <v>35.10446825</v>
      </c>
      <c r="J809" s="1" t="s">
        <v>655</v>
      </c>
    </row>
    <row r="810" spans="1:10">
      <c r="A810" s="1" t="s">
        <v>922</v>
      </c>
      <c r="B810" s="1" t="s">
        <v>101</v>
      </c>
      <c r="C810" s="1" t="s">
        <v>102</v>
      </c>
      <c r="D810" s="1" t="s">
        <v>103</v>
      </c>
      <c r="E810" s="1" t="s">
        <v>104</v>
      </c>
      <c r="F810" s="1">
        <v>54</v>
      </c>
      <c r="G810" s="1">
        <v>0</v>
      </c>
      <c r="H810" s="1">
        <v>21.16</v>
      </c>
      <c r="I810" s="1">
        <v>35.2145877</v>
      </c>
      <c r="J810" s="1" t="s">
        <v>655</v>
      </c>
    </row>
    <row r="811" spans="1:10">
      <c r="A811" s="1" t="s">
        <v>923</v>
      </c>
      <c r="B811" s="1" t="s">
        <v>101</v>
      </c>
      <c r="C811" s="1" t="s">
        <v>108</v>
      </c>
      <c r="D811" s="1" t="s">
        <v>103</v>
      </c>
      <c r="E811" s="1" t="s">
        <v>119</v>
      </c>
      <c r="F811" s="1">
        <v>54</v>
      </c>
      <c r="G811" s="1">
        <v>1</v>
      </c>
      <c r="H811" s="1">
        <v>95.63</v>
      </c>
      <c r="I811" s="1">
        <v>35.25539921</v>
      </c>
      <c r="J811" s="1" t="s">
        <v>655</v>
      </c>
    </row>
    <row r="812" spans="1:10">
      <c r="A812" s="1" t="s">
        <v>924</v>
      </c>
      <c r="B812" s="1" t="s">
        <v>101</v>
      </c>
      <c r="C812" s="1" t="s">
        <v>102</v>
      </c>
      <c r="D812" s="1" t="s">
        <v>103</v>
      </c>
      <c r="E812" s="1" t="s">
        <v>104</v>
      </c>
      <c r="F812" s="1">
        <v>62</v>
      </c>
      <c r="G812" s="1">
        <v>0</v>
      </c>
      <c r="H812" s="1">
        <v>12.09</v>
      </c>
      <c r="I812" s="1">
        <v>35.28021984</v>
      </c>
      <c r="J812" s="1" t="s">
        <v>655</v>
      </c>
    </row>
    <row r="813" spans="1:10">
      <c r="A813" s="1" t="s">
        <v>925</v>
      </c>
      <c r="B813" s="1" t="s">
        <v>111</v>
      </c>
      <c r="C813" s="1" t="s">
        <v>108</v>
      </c>
      <c r="D813" s="1" t="s">
        <v>103</v>
      </c>
      <c r="E813" s="1" t="s">
        <v>106</v>
      </c>
      <c r="F813" s="1">
        <v>69</v>
      </c>
      <c r="G813" s="1">
        <v>0</v>
      </c>
      <c r="H813" s="1">
        <v>24.54</v>
      </c>
      <c r="I813" s="1">
        <v>35.3278254</v>
      </c>
      <c r="J813" s="1" t="s">
        <v>655</v>
      </c>
    </row>
    <row r="814" spans="1:10">
      <c r="A814" s="1" t="s">
        <v>926</v>
      </c>
      <c r="B814" s="1" t="s">
        <v>101</v>
      </c>
      <c r="C814" s="1" t="s">
        <v>136</v>
      </c>
      <c r="D814" s="1" t="s">
        <v>97</v>
      </c>
      <c r="E814" s="1" t="s">
        <v>119</v>
      </c>
      <c r="F814" s="1">
        <v>48</v>
      </c>
      <c r="G814" s="1">
        <v>0</v>
      </c>
      <c r="H814" s="1">
        <v>16.29</v>
      </c>
      <c r="I814" s="1">
        <v>35.42043571</v>
      </c>
      <c r="J814" s="1" t="s">
        <v>655</v>
      </c>
    </row>
    <row r="815" spans="1:10">
      <c r="A815" s="1" t="s">
        <v>927</v>
      </c>
      <c r="B815" s="1" t="s">
        <v>101</v>
      </c>
      <c r="C815" s="1" t="s">
        <v>108</v>
      </c>
      <c r="D815" s="1" t="s">
        <v>103</v>
      </c>
      <c r="E815" s="1" t="s">
        <v>109</v>
      </c>
      <c r="F815" s="1">
        <v>52</v>
      </c>
      <c r="G815" s="1">
        <v>0</v>
      </c>
      <c r="H815" s="1">
        <v>20.86</v>
      </c>
      <c r="I815" s="1">
        <v>35.46384683</v>
      </c>
      <c r="J815" s="1" t="s">
        <v>655</v>
      </c>
    </row>
    <row r="816" spans="1:10">
      <c r="A816" s="1" t="s">
        <v>928</v>
      </c>
      <c r="B816" s="1" t="s">
        <v>101</v>
      </c>
      <c r="C816" s="1" t="s">
        <v>108</v>
      </c>
      <c r="D816" s="1" t="s">
        <v>103</v>
      </c>
      <c r="E816" s="1" t="s">
        <v>106</v>
      </c>
      <c r="F816" s="1">
        <v>68</v>
      </c>
      <c r="G816" s="1">
        <v>0</v>
      </c>
      <c r="H816" s="1">
        <v>61.24</v>
      </c>
      <c r="I816" s="1">
        <v>35.50602659</v>
      </c>
      <c r="J816" s="1" t="s">
        <v>655</v>
      </c>
    </row>
    <row r="817" spans="1:10">
      <c r="A817" s="1" t="s">
        <v>929</v>
      </c>
      <c r="B817" s="1" t="s">
        <v>101</v>
      </c>
      <c r="C817" s="1" t="s">
        <v>102</v>
      </c>
      <c r="D817" s="1" t="s">
        <v>103</v>
      </c>
      <c r="E817" s="1" t="s">
        <v>106</v>
      </c>
      <c r="F817" s="1">
        <v>74</v>
      </c>
      <c r="G817" s="1">
        <v>0</v>
      </c>
      <c r="H817" s="1">
        <v>0.33</v>
      </c>
      <c r="I817" s="1">
        <v>35.51309881</v>
      </c>
      <c r="J817" s="1" t="s">
        <v>655</v>
      </c>
    </row>
    <row r="818" spans="1:10">
      <c r="A818" s="1" t="s">
        <v>930</v>
      </c>
      <c r="B818" s="1" t="s">
        <v>101</v>
      </c>
      <c r="C818" s="1" t="s">
        <v>102</v>
      </c>
      <c r="D818" s="1" t="s">
        <v>103</v>
      </c>
      <c r="E818" s="1" t="s">
        <v>98</v>
      </c>
      <c r="F818" s="1">
        <v>61</v>
      </c>
      <c r="G818" s="1">
        <v>0</v>
      </c>
      <c r="H818" s="1">
        <v>19.32</v>
      </c>
      <c r="I818" s="1">
        <v>35.54666627</v>
      </c>
      <c r="J818" s="1" t="s">
        <v>655</v>
      </c>
    </row>
    <row r="819" spans="1:10">
      <c r="A819" s="1" t="s">
        <v>931</v>
      </c>
      <c r="B819" s="1" t="s">
        <v>101</v>
      </c>
      <c r="C819" s="1" t="s">
        <v>136</v>
      </c>
      <c r="D819" s="1" t="s">
        <v>97</v>
      </c>
      <c r="E819" s="1" t="s">
        <v>98</v>
      </c>
      <c r="F819" s="1">
        <v>45</v>
      </c>
      <c r="G819" s="1">
        <v>0</v>
      </c>
      <c r="H819" s="1">
        <v>87.06</v>
      </c>
      <c r="I819" s="1">
        <v>35.6317996</v>
      </c>
      <c r="J819" s="1" t="s">
        <v>655</v>
      </c>
    </row>
    <row r="820" spans="1:10">
      <c r="A820" s="1" t="s">
        <v>932</v>
      </c>
      <c r="B820" s="1" t="s">
        <v>101</v>
      </c>
      <c r="C820" s="1" t="s">
        <v>102</v>
      </c>
      <c r="D820" s="1" t="s">
        <v>103</v>
      </c>
      <c r="E820" s="1" t="s">
        <v>109</v>
      </c>
      <c r="F820" s="1">
        <v>51</v>
      </c>
      <c r="G820" s="1">
        <v>1</v>
      </c>
      <c r="H820" s="1">
        <v>212.09</v>
      </c>
      <c r="I820" s="1">
        <v>35.77350357</v>
      </c>
      <c r="J820" s="1" t="s">
        <v>655</v>
      </c>
    </row>
    <row r="821" spans="1:10">
      <c r="A821" s="1" t="s">
        <v>933</v>
      </c>
      <c r="B821" s="1" t="s">
        <v>101</v>
      </c>
      <c r="C821" s="1" t="s">
        <v>108</v>
      </c>
      <c r="D821" s="1" t="s">
        <v>103</v>
      </c>
      <c r="E821" s="1" t="s">
        <v>109</v>
      </c>
      <c r="F821" s="1">
        <v>45</v>
      </c>
      <c r="G821" s="1">
        <v>0</v>
      </c>
      <c r="H821" s="1">
        <v>12.55</v>
      </c>
      <c r="I821" s="1">
        <v>35.81020754</v>
      </c>
      <c r="J821" s="1" t="s">
        <v>655</v>
      </c>
    </row>
    <row r="822" spans="1:10">
      <c r="A822" s="1" t="s">
        <v>934</v>
      </c>
      <c r="B822" s="1" t="s">
        <v>101</v>
      </c>
      <c r="C822" s="1" t="s">
        <v>96</v>
      </c>
      <c r="D822" s="1" t="s">
        <v>97</v>
      </c>
      <c r="E822" s="1" t="s">
        <v>119</v>
      </c>
      <c r="F822" s="1">
        <v>45</v>
      </c>
      <c r="G822" s="1">
        <v>0</v>
      </c>
      <c r="H822" s="1">
        <v>0.33</v>
      </c>
      <c r="I822" s="1">
        <v>35.84633968</v>
      </c>
      <c r="J822" s="1" t="s">
        <v>655</v>
      </c>
    </row>
    <row r="823" spans="1:10">
      <c r="A823" s="1" t="s">
        <v>935</v>
      </c>
      <c r="B823" s="1" t="s">
        <v>101</v>
      </c>
      <c r="C823" s="1" t="s">
        <v>102</v>
      </c>
      <c r="D823" s="1" t="s">
        <v>103</v>
      </c>
      <c r="E823" s="1" t="s">
        <v>119</v>
      </c>
      <c r="F823" s="1">
        <v>54</v>
      </c>
      <c r="G823" s="1">
        <v>0</v>
      </c>
      <c r="H823" s="1">
        <v>17.02</v>
      </c>
      <c r="I823" s="1">
        <v>35.86844127</v>
      </c>
      <c r="J823" s="1" t="s">
        <v>655</v>
      </c>
    </row>
    <row r="824" spans="1:10">
      <c r="A824" s="1" t="s">
        <v>936</v>
      </c>
      <c r="B824" s="1" t="s">
        <v>111</v>
      </c>
      <c r="C824" s="1" t="s">
        <v>108</v>
      </c>
      <c r="D824" s="1" t="s">
        <v>117</v>
      </c>
      <c r="E824" s="1" t="s">
        <v>106</v>
      </c>
      <c r="F824" s="1">
        <v>34</v>
      </c>
      <c r="G824" s="1">
        <v>0</v>
      </c>
      <c r="H824" s="1">
        <v>83.48</v>
      </c>
      <c r="I824" s="1">
        <v>36.01020714</v>
      </c>
      <c r="J824" s="1" t="s">
        <v>655</v>
      </c>
    </row>
    <row r="825" spans="1:10">
      <c r="A825" s="1" t="s">
        <v>937</v>
      </c>
      <c r="B825" s="1" t="s">
        <v>101</v>
      </c>
      <c r="C825" s="1" t="s">
        <v>108</v>
      </c>
      <c r="D825" s="1" t="s">
        <v>103</v>
      </c>
      <c r="E825" s="1" t="s">
        <v>106</v>
      </c>
      <c r="F825" s="1">
        <v>49</v>
      </c>
      <c r="G825" s="1">
        <v>0</v>
      </c>
      <c r="H825" s="1">
        <v>20.24</v>
      </c>
      <c r="I825" s="1">
        <v>36.03120476</v>
      </c>
      <c r="J825" s="1" t="s">
        <v>655</v>
      </c>
    </row>
    <row r="826" spans="1:10">
      <c r="A826" s="1" t="s">
        <v>938</v>
      </c>
      <c r="B826" s="1" t="s">
        <v>111</v>
      </c>
      <c r="C826" s="1" t="s">
        <v>102</v>
      </c>
      <c r="D826" s="1" t="s">
        <v>117</v>
      </c>
      <c r="E826" s="1" t="s">
        <v>112</v>
      </c>
      <c r="F826" s="1">
        <v>70</v>
      </c>
      <c r="G826" s="1">
        <v>0</v>
      </c>
      <c r="H826" s="1">
        <v>8.51</v>
      </c>
      <c r="I826" s="1">
        <v>36.07299683</v>
      </c>
      <c r="J826" s="1" t="s">
        <v>655</v>
      </c>
    </row>
    <row r="827" spans="1:10">
      <c r="A827" s="1" t="s">
        <v>939</v>
      </c>
      <c r="B827" s="1" t="s">
        <v>101</v>
      </c>
      <c r="C827" s="1" t="s">
        <v>102</v>
      </c>
      <c r="D827" s="1" t="s">
        <v>103</v>
      </c>
      <c r="E827" s="1" t="s">
        <v>109</v>
      </c>
      <c r="F827" s="1">
        <v>84</v>
      </c>
      <c r="G827" s="1">
        <v>0</v>
      </c>
      <c r="H827" s="1">
        <v>14.72</v>
      </c>
      <c r="I827" s="1">
        <v>36.11664444</v>
      </c>
      <c r="J827" s="1" t="s">
        <v>655</v>
      </c>
    </row>
    <row r="828" spans="1:10">
      <c r="A828" s="1" t="s">
        <v>940</v>
      </c>
      <c r="B828" s="1" t="s">
        <v>111</v>
      </c>
      <c r="C828" s="1" t="s">
        <v>108</v>
      </c>
      <c r="D828" s="1" t="s">
        <v>103</v>
      </c>
      <c r="E828" s="1" t="s">
        <v>104</v>
      </c>
      <c r="F828" s="1">
        <v>40</v>
      </c>
      <c r="G828" s="1">
        <v>0</v>
      </c>
      <c r="H828" s="1">
        <v>36.33</v>
      </c>
      <c r="I828" s="1">
        <v>36.19213016</v>
      </c>
      <c r="J828" s="1" t="s">
        <v>655</v>
      </c>
    </row>
    <row r="829" spans="1:10">
      <c r="A829" s="1" t="s">
        <v>941</v>
      </c>
      <c r="B829" s="1" t="s">
        <v>111</v>
      </c>
      <c r="C829" s="1" t="s">
        <v>102</v>
      </c>
      <c r="D829" s="1" t="s">
        <v>117</v>
      </c>
      <c r="E829" s="1" t="s">
        <v>104</v>
      </c>
      <c r="F829" s="1">
        <v>55</v>
      </c>
      <c r="G829" s="1">
        <v>0</v>
      </c>
      <c r="H829" s="1">
        <v>24.24</v>
      </c>
      <c r="I829" s="1">
        <v>36.22175516</v>
      </c>
      <c r="J829" s="1" t="s">
        <v>655</v>
      </c>
    </row>
    <row r="830" spans="1:10">
      <c r="A830" s="1" t="s">
        <v>942</v>
      </c>
      <c r="B830" s="1" t="s">
        <v>111</v>
      </c>
      <c r="C830" s="1" t="s">
        <v>102</v>
      </c>
      <c r="D830" s="1" t="s">
        <v>117</v>
      </c>
      <c r="E830" s="1" t="s">
        <v>98</v>
      </c>
      <c r="F830" s="1">
        <v>64</v>
      </c>
      <c r="G830" s="1">
        <v>0</v>
      </c>
      <c r="H830" s="1">
        <v>21.62</v>
      </c>
      <c r="I830" s="1">
        <v>36.25949921</v>
      </c>
      <c r="J830" s="1" t="s">
        <v>655</v>
      </c>
    </row>
    <row r="831" spans="1:10">
      <c r="A831" s="1" t="s">
        <v>943</v>
      </c>
      <c r="B831" s="1" t="s">
        <v>111</v>
      </c>
      <c r="C831" s="1" t="s">
        <v>102</v>
      </c>
      <c r="D831" s="1" t="s">
        <v>117</v>
      </c>
      <c r="E831" s="1" t="s">
        <v>106</v>
      </c>
      <c r="F831" s="1">
        <v>66</v>
      </c>
      <c r="G831" s="1">
        <v>0</v>
      </c>
      <c r="H831" s="1">
        <v>17.41</v>
      </c>
      <c r="I831" s="1">
        <v>36.40204643</v>
      </c>
      <c r="J831" s="1" t="s">
        <v>655</v>
      </c>
    </row>
    <row r="832" spans="1:10">
      <c r="A832" s="1" t="s">
        <v>944</v>
      </c>
      <c r="B832" s="1" t="s">
        <v>101</v>
      </c>
      <c r="C832" s="1" t="s">
        <v>102</v>
      </c>
      <c r="D832" s="1" t="s">
        <v>103</v>
      </c>
      <c r="E832" s="1" t="s">
        <v>104</v>
      </c>
      <c r="F832" s="1">
        <v>53</v>
      </c>
      <c r="G832" s="1">
        <v>0</v>
      </c>
      <c r="H832" s="1">
        <v>0.16</v>
      </c>
      <c r="I832" s="1">
        <v>36.49273333</v>
      </c>
      <c r="J832" s="1" t="s">
        <v>655</v>
      </c>
    </row>
    <row r="833" spans="1:10">
      <c r="A833" s="1" t="s">
        <v>945</v>
      </c>
      <c r="B833" s="1" t="s">
        <v>101</v>
      </c>
      <c r="C833" s="1" t="s">
        <v>108</v>
      </c>
      <c r="D833" s="1" t="s">
        <v>103</v>
      </c>
      <c r="E833" s="1" t="s">
        <v>106</v>
      </c>
      <c r="F833" s="1">
        <v>68</v>
      </c>
      <c r="G833" s="1">
        <v>0</v>
      </c>
      <c r="H833" s="1">
        <v>14.82</v>
      </c>
      <c r="I833" s="1">
        <v>36.50748254</v>
      </c>
      <c r="J833" s="1" t="s">
        <v>655</v>
      </c>
    </row>
    <row r="834" spans="1:10">
      <c r="A834" s="1" t="s">
        <v>946</v>
      </c>
      <c r="B834" s="1" t="s">
        <v>101</v>
      </c>
      <c r="C834" s="1" t="s">
        <v>102</v>
      </c>
      <c r="D834" s="1" t="s">
        <v>103</v>
      </c>
      <c r="E834" s="1" t="s">
        <v>106</v>
      </c>
      <c r="F834" s="1">
        <v>66</v>
      </c>
      <c r="G834" s="1">
        <v>0</v>
      </c>
      <c r="H834" s="1">
        <v>25.99</v>
      </c>
      <c r="I834" s="1">
        <v>36.6490131</v>
      </c>
      <c r="J834" s="1" t="s">
        <v>655</v>
      </c>
    </row>
    <row r="835" spans="1:10">
      <c r="A835" s="1" t="s">
        <v>947</v>
      </c>
      <c r="B835" s="1" t="s">
        <v>111</v>
      </c>
      <c r="C835" s="1" t="s">
        <v>108</v>
      </c>
      <c r="D835" s="1" t="s">
        <v>103</v>
      </c>
      <c r="E835" s="1" t="s">
        <v>106</v>
      </c>
      <c r="F835" s="1">
        <v>78</v>
      </c>
      <c r="G835" s="1">
        <v>0</v>
      </c>
      <c r="H835" s="1">
        <v>3.88</v>
      </c>
      <c r="I835" s="1">
        <v>36.65148294</v>
      </c>
      <c r="J835" s="1" t="s">
        <v>655</v>
      </c>
    </row>
    <row r="836" spans="1:10">
      <c r="A836" s="1" t="s">
        <v>948</v>
      </c>
      <c r="B836" s="1" t="s">
        <v>101</v>
      </c>
      <c r="C836" s="1" t="s">
        <v>108</v>
      </c>
      <c r="D836" s="1" t="s">
        <v>103</v>
      </c>
      <c r="E836" s="1" t="s">
        <v>112</v>
      </c>
      <c r="F836" s="1">
        <v>85</v>
      </c>
      <c r="G836" s="1">
        <v>0</v>
      </c>
      <c r="H836" s="1">
        <v>19.19</v>
      </c>
      <c r="I836" s="1">
        <v>36.78010278</v>
      </c>
      <c r="J836" s="1" t="s">
        <v>655</v>
      </c>
    </row>
    <row r="837" spans="1:10">
      <c r="A837" s="1" t="s">
        <v>949</v>
      </c>
      <c r="B837" s="1" t="s">
        <v>111</v>
      </c>
      <c r="C837" s="1" t="s">
        <v>108</v>
      </c>
      <c r="D837" s="1" t="s">
        <v>103</v>
      </c>
      <c r="E837" s="1" t="s">
        <v>119</v>
      </c>
      <c r="F837" s="1">
        <v>64</v>
      </c>
      <c r="G837" s="1">
        <v>0</v>
      </c>
      <c r="H837" s="1">
        <v>56.9</v>
      </c>
      <c r="I837" s="1">
        <v>36.78582897</v>
      </c>
      <c r="J837" s="1" t="s">
        <v>655</v>
      </c>
    </row>
    <row r="838" spans="1:10">
      <c r="A838" s="1" t="s">
        <v>950</v>
      </c>
      <c r="B838" s="1" t="s">
        <v>111</v>
      </c>
      <c r="C838" s="1" t="s">
        <v>102</v>
      </c>
      <c r="D838" s="1" t="s">
        <v>117</v>
      </c>
      <c r="E838" s="1" t="s">
        <v>98</v>
      </c>
      <c r="F838" s="1">
        <v>71</v>
      </c>
      <c r="G838" s="1">
        <v>0</v>
      </c>
      <c r="H838" s="1">
        <v>38.34</v>
      </c>
      <c r="I838" s="1">
        <v>36.83040357</v>
      </c>
      <c r="J838" s="1" t="s">
        <v>655</v>
      </c>
    </row>
    <row r="839" spans="1:10">
      <c r="A839" s="1" t="s">
        <v>951</v>
      </c>
      <c r="B839" s="1" t="s">
        <v>111</v>
      </c>
      <c r="C839" s="1" t="s">
        <v>102</v>
      </c>
      <c r="D839" s="1" t="s">
        <v>117</v>
      </c>
      <c r="E839" s="1" t="s">
        <v>106</v>
      </c>
      <c r="F839" s="1">
        <v>61</v>
      </c>
      <c r="G839" s="1">
        <v>0</v>
      </c>
      <c r="H839" s="1">
        <v>19.55</v>
      </c>
      <c r="I839" s="1">
        <v>36.95021786</v>
      </c>
      <c r="J839" s="1" t="s">
        <v>655</v>
      </c>
    </row>
    <row r="840" spans="1:10">
      <c r="A840" s="1" t="s">
        <v>952</v>
      </c>
      <c r="B840" s="1" t="s">
        <v>111</v>
      </c>
      <c r="C840" s="1" t="s">
        <v>102</v>
      </c>
      <c r="D840" s="1" t="s">
        <v>148</v>
      </c>
      <c r="E840" s="1" t="s">
        <v>106</v>
      </c>
      <c r="F840" s="1">
        <v>68</v>
      </c>
      <c r="G840" s="1">
        <v>0</v>
      </c>
      <c r="H840" s="1">
        <v>19.02</v>
      </c>
      <c r="I840" s="1">
        <v>37.19635159</v>
      </c>
      <c r="J840" s="1" t="s">
        <v>655</v>
      </c>
    </row>
    <row r="841" spans="1:10">
      <c r="A841" s="1" t="s">
        <v>953</v>
      </c>
      <c r="B841" s="1" t="s">
        <v>101</v>
      </c>
      <c r="C841" s="1" t="s">
        <v>102</v>
      </c>
      <c r="D841" s="1" t="s">
        <v>103</v>
      </c>
      <c r="E841" s="1" t="s">
        <v>109</v>
      </c>
      <c r="F841" s="1">
        <v>60</v>
      </c>
      <c r="G841" s="1">
        <v>0</v>
      </c>
      <c r="H841" s="1">
        <v>26.12</v>
      </c>
      <c r="I841" s="1">
        <v>37.22168611</v>
      </c>
      <c r="J841" s="1" t="s">
        <v>655</v>
      </c>
    </row>
    <row r="842" spans="1:10">
      <c r="A842" s="1" t="s">
        <v>954</v>
      </c>
      <c r="B842" s="1" t="s">
        <v>101</v>
      </c>
      <c r="C842" s="1" t="s">
        <v>102</v>
      </c>
      <c r="D842" s="1" t="s">
        <v>103</v>
      </c>
      <c r="E842" s="1" t="s">
        <v>119</v>
      </c>
      <c r="F842" s="1">
        <v>62</v>
      </c>
      <c r="G842" s="1">
        <v>0</v>
      </c>
      <c r="H842" s="1">
        <v>10.58</v>
      </c>
      <c r="I842" s="1">
        <v>37.25343929</v>
      </c>
      <c r="J842" s="1" t="s">
        <v>655</v>
      </c>
    </row>
    <row r="843" spans="1:10">
      <c r="A843" s="1" t="s">
        <v>955</v>
      </c>
      <c r="B843" s="1" t="s">
        <v>101</v>
      </c>
      <c r="C843" s="1" t="s">
        <v>108</v>
      </c>
      <c r="D843" s="1" t="s">
        <v>103</v>
      </c>
      <c r="E843" s="1" t="s">
        <v>104</v>
      </c>
      <c r="F843" s="1">
        <v>59</v>
      </c>
      <c r="G843" s="1">
        <v>0</v>
      </c>
      <c r="H843" s="1">
        <v>17.51</v>
      </c>
      <c r="I843" s="1">
        <v>37.2789</v>
      </c>
      <c r="J843" s="1" t="s">
        <v>655</v>
      </c>
    </row>
    <row r="844" spans="1:10">
      <c r="A844" s="1" t="s">
        <v>956</v>
      </c>
      <c r="B844" s="1" t="s">
        <v>101</v>
      </c>
      <c r="C844" s="1" t="s">
        <v>102</v>
      </c>
      <c r="D844" s="1" t="s">
        <v>103</v>
      </c>
      <c r="E844" s="1" t="s">
        <v>119</v>
      </c>
      <c r="F844" s="1">
        <v>69</v>
      </c>
      <c r="G844" s="1">
        <v>1</v>
      </c>
      <c r="H844" s="1">
        <v>81.57</v>
      </c>
      <c r="I844" s="1">
        <v>37.28449008</v>
      </c>
      <c r="J844" s="1" t="s">
        <v>655</v>
      </c>
    </row>
    <row r="845" spans="1:10">
      <c r="A845" s="1" t="s">
        <v>957</v>
      </c>
      <c r="B845" s="1" t="s">
        <v>101</v>
      </c>
      <c r="C845" s="1" t="s">
        <v>102</v>
      </c>
      <c r="D845" s="1" t="s">
        <v>103</v>
      </c>
      <c r="E845" s="1" t="s">
        <v>106</v>
      </c>
      <c r="F845" s="1">
        <v>79</v>
      </c>
      <c r="G845" s="1">
        <v>0</v>
      </c>
      <c r="H845" s="1">
        <v>23.59</v>
      </c>
      <c r="I845" s="1">
        <v>37.41742738</v>
      </c>
      <c r="J845" s="1" t="s">
        <v>655</v>
      </c>
    </row>
    <row r="846" spans="1:10">
      <c r="A846" s="1" t="s">
        <v>958</v>
      </c>
      <c r="B846" s="1" t="s">
        <v>111</v>
      </c>
      <c r="C846" s="1" t="s">
        <v>108</v>
      </c>
      <c r="D846" s="1" t="s">
        <v>103</v>
      </c>
      <c r="E846" s="1" t="s">
        <v>119</v>
      </c>
      <c r="F846" s="1">
        <v>62</v>
      </c>
      <c r="G846" s="1">
        <v>0</v>
      </c>
      <c r="H846" s="1">
        <v>18.89</v>
      </c>
      <c r="I846" s="1">
        <v>37.4700119</v>
      </c>
      <c r="J846" s="1" t="s">
        <v>655</v>
      </c>
    </row>
    <row r="847" spans="1:10">
      <c r="A847" s="1" t="s">
        <v>959</v>
      </c>
      <c r="B847" s="1" t="s">
        <v>101</v>
      </c>
      <c r="C847" s="1" t="s">
        <v>136</v>
      </c>
      <c r="D847" s="1" t="s">
        <v>97</v>
      </c>
      <c r="E847" s="1" t="s">
        <v>106</v>
      </c>
      <c r="F847" s="1">
        <v>68</v>
      </c>
      <c r="G847" s="1">
        <v>0</v>
      </c>
      <c r="H847" s="1">
        <v>33.28</v>
      </c>
      <c r="I847" s="1">
        <v>37.65599048</v>
      </c>
      <c r="J847" s="1" t="s">
        <v>655</v>
      </c>
    </row>
    <row r="848" spans="1:10">
      <c r="A848" s="1" t="s">
        <v>960</v>
      </c>
      <c r="B848" s="1" t="s">
        <v>95</v>
      </c>
      <c r="C848" s="1" t="s">
        <v>136</v>
      </c>
      <c r="D848" s="1" t="s">
        <v>97</v>
      </c>
      <c r="E848" s="1" t="s">
        <v>119</v>
      </c>
      <c r="F848" s="1">
        <v>34</v>
      </c>
      <c r="G848" s="1">
        <v>0</v>
      </c>
      <c r="H848" s="1">
        <v>12.32</v>
      </c>
      <c r="I848" s="1">
        <v>37.69711587</v>
      </c>
      <c r="J848" s="1" t="s">
        <v>655</v>
      </c>
    </row>
    <row r="849" spans="1:10">
      <c r="A849" s="1" t="s">
        <v>961</v>
      </c>
      <c r="B849" s="1" t="s">
        <v>101</v>
      </c>
      <c r="C849" s="1" t="s">
        <v>108</v>
      </c>
      <c r="D849" s="1" t="s">
        <v>103</v>
      </c>
      <c r="E849" s="1" t="s">
        <v>109</v>
      </c>
      <c r="F849" s="1">
        <v>65</v>
      </c>
      <c r="G849" s="1">
        <v>0</v>
      </c>
      <c r="H849" s="1">
        <v>11.99</v>
      </c>
      <c r="I849" s="1">
        <v>37.94286071</v>
      </c>
      <c r="J849" s="1" t="s">
        <v>655</v>
      </c>
    </row>
    <row r="850" spans="1:10">
      <c r="A850" s="1" t="s">
        <v>962</v>
      </c>
      <c r="B850" s="1" t="s">
        <v>101</v>
      </c>
      <c r="C850" s="1" t="s">
        <v>102</v>
      </c>
      <c r="D850" s="1" t="s">
        <v>103</v>
      </c>
      <c r="E850" s="1" t="s">
        <v>104</v>
      </c>
      <c r="F850" s="1">
        <v>40</v>
      </c>
      <c r="G850" s="1">
        <v>0</v>
      </c>
      <c r="H850" s="1">
        <v>16.03</v>
      </c>
      <c r="I850" s="1">
        <v>38.01469603</v>
      </c>
      <c r="J850" s="1" t="s">
        <v>655</v>
      </c>
    </row>
    <row r="851" spans="1:10">
      <c r="A851" s="1" t="s">
        <v>963</v>
      </c>
      <c r="B851" s="1" t="s">
        <v>101</v>
      </c>
      <c r="C851" s="1" t="s">
        <v>108</v>
      </c>
      <c r="D851" s="1" t="s">
        <v>103</v>
      </c>
      <c r="E851" s="1" t="s">
        <v>106</v>
      </c>
      <c r="F851" s="1">
        <v>35</v>
      </c>
      <c r="G851" s="1">
        <v>0</v>
      </c>
      <c r="H851" s="1">
        <v>11.99</v>
      </c>
      <c r="I851" s="1">
        <v>38.0213123</v>
      </c>
      <c r="J851" s="1" t="s">
        <v>655</v>
      </c>
    </row>
    <row r="852" spans="1:10">
      <c r="A852" s="1" t="s">
        <v>964</v>
      </c>
      <c r="B852" s="1" t="s">
        <v>101</v>
      </c>
      <c r="C852" s="1" t="s">
        <v>102</v>
      </c>
      <c r="D852" s="1" t="s">
        <v>148</v>
      </c>
      <c r="E852" s="1" t="s">
        <v>119</v>
      </c>
      <c r="F852" s="1">
        <v>69</v>
      </c>
      <c r="G852" s="1">
        <v>0</v>
      </c>
      <c r="H852" s="1">
        <v>1.02</v>
      </c>
      <c r="I852" s="1">
        <v>38.03188968</v>
      </c>
      <c r="J852" s="1" t="s">
        <v>655</v>
      </c>
    </row>
    <row r="853" spans="1:10">
      <c r="A853" s="1" t="s">
        <v>965</v>
      </c>
      <c r="B853" s="1" t="s">
        <v>194</v>
      </c>
      <c r="C853" s="1" t="s">
        <v>102</v>
      </c>
      <c r="D853" s="1" t="s">
        <v>97</v>
      </c>
      <c r="E853" s="1" t="s">
        <v>104</v>
      </c>
      <c r="F853" s="1">
        <v>41</v>
      </c>
      <c r="G853" s="1">
        <v>0</v>
      </c>
      <c r="H853" s="1">
        <v>7.46</v>
      </c>
      <c r="I853" s="1">
        <v>38.11581706</v>
      </c>
      <c r="J853" s="1" t="s">
        <v>655</v>
      </c>
    </row>
    <row r="854" spans="1:10">
      <c r="A854" s="1" t="s">
        <v>966</v>
      </c>
      <c r="B854" s="1" t="s">
        <v>101</v>
      </c>
      <c r="C854" s="1" t="s">
        <v>108</v>
      </c>
      <c r="D854" s="1" t="s">
        <v>103</v>
      </c>
      <c r="E854" s="1" t="s">
        <v>119</v>
      </c>
      <c r="F854" s="1">
        <v>58</v>
      </c>
      <c r="G854" s="1">
        <v>0</v>
      </c>
      <c r="H854" s="1">
        <v>42.21</v>
      </c>
      <c r="I854" s="1">
        <v>38.34211111</v>
      </c>
      <c r="J854" s="1" t="s">
        <v>655</v>
      </c>
    </row>
    <row r="855" spans="1:10">
      <c r="A855" s="1" t="s">
        <v>967</v>
      </c>
      <c r="B855" s="1" t="s">
        <v>101</v>
      </c>
      <c r="C855" s="1" t="s">
        <v>108</v>
      </c>
      <c r="D855" s="1" t="s">
        <v>103</v>
      </c>
      <c r="E855" s="1" t="s">
        <v>109</v>
      </c>
      <c r="F855" s="1">
        <v>63</v>
      </c>
      <c r="G855" s="1">
        <v>0</v>
      </c>
      <c r="H855" s="1">
        <v>54.96</v>
      </c>
      <c r="I855" s="1">
        <v>38.49319643</v>
      </c>
      <c r="J855" s="1" t="s">
        <v>655</v>
      </c>
    </row>
    <row r="856" spans="1:10">
      <c r="A856" s="1" t="s">
        <v>968</v>
      </c>
      <c r="B856" s="1" t="s">
        <v>101</v>
      </c>
      <c r="C856" s="1" t="s">
        <v>136</v>
      </c>
      <c r="D856" s="1" t="s">
        <v>97</v>
      </c>
      <c r="E856" s="1" t="s">
        <v>104</v>
      </c>
      <c r="F856" s="1">
        <v>68</v>
      </c>
      <c r="G856" s="1">
        <v>0</v>
      </c>
      <c r="H856" s="1">
        <v>39.75</v>
      </c>
      <c r="I856" s="1">
        <v>38.52345714</v>
      </c>
      <c r="J856" s="1" t="s">
        <v>655</v>
      </c>
    </row>
    <row r="857" spans="1:10">
      <c r="A857" s="1" t="s">
        <v>969</v>
      </c>
      <c r="B857" s="1" t="s">
        <v>101</v>
      </c>
      <c r="C857" s="1" t="s">
        <v>102</v>
      </c>
      <c r="D857" s="1" t="s">
        <v>103</v>
      </c>
      <c r="E857" s="1" t="s">
        <v>119</v>
      </c>
      <c r="F857" s="1">
        <v>66</v>
      </c>
      <c r="G857" s="1">
        <v>0</v>
      </c>
      <c r="H857" s="1">
        <v>0.33</v>
      </c>
      <c r="I857" s="1">
        <v>38.75265873</v>
      </c>
      <c r="J857" s="1" t="s">
        <v>655</v>
      </c>
    </row>
    <row r="858" spans="1:10">
      <c r="A858" s="1" t="s">
        <v>970</v>
      </c>
      <c r="B858" s="1" t="s">
        <v>111</v>
      </c>
      <c r="C858" s="1" t="s">
        <v>102</v>
      </c>
      <c r="D858" s="1" t="s">
        <v>117</v>
      </c>
      <c r="E858" s="1" t="s">
        <v>106</v>
      </c>
      <c r="F858" s="1">
        <v>63</v>
      </c>
      <c r="G858" s="1">
        <v>0</v>
      </c>
      <c r="H858" s="1">
        <v>3.02</v>
      </c>
      <c r="I858" s="1">
        <v>38.76314643</v>
      </c>
      <c r="J858" s="1" t="s">
        <v>655</v>
      </c>
    </row>
    <row r="859" spans="1:10">
      <c r="A859" s="1" t="s">
        <v>971</v>
      </c>
      <c r="B859" s="1" t="s">
        <v>101</v>
      </c>
      <c r="C859" s="1" t="s">
        <v>96</v>
      </c>
      <c r="D859" s="1" t="s">
        <v>97</v>
      </c>
      <c r="E859" s="1" t="s">
        <v>106</v>
      </c>
      <c r="F859" s="1">
        <v>67</v>
      </c>
      <c r="G859" s="1">
        <v>0</v>
      </c>
      <c r="H859" s="1">
        <v>5.32</v>
      </c>
      <c r="I859" s="1">
        <v>38.9031246</v>
      </c>
      <c r="J859" s="1" t="s">
        <v>655</v>
      </c>
    </row>
    <row r="860" spans="1:10">
      <c r="A860" s="1" t="s">
        <v>972</v>
      </c>
      <c r="B860" s="1" t="s">
        <v>111</v>
      </c>
      <c r="C860" s="1" t="s">
        <v>108</v>
      </c>
      <c r="D860" s="1" t="s">
        <v>103</v>
      </c>
      <c r="E860" s="1" t="s">
        <v>104</v>
      </c>
      <c r="F860" s="1">
        <v>52</v>
      </c>
      <c r="G860" s="1">
        <v>0</v>
      </c>
      <c r="H860" s="1">
        <v>19.94</v>
      </c>
      <c r="I860" s="1">
        <v>38.99235397</v>
      </c>
      <c r="J860" s="1" t="s">
        <v>655</v>
      </c>
    </row>
    <row r="861" spans="1:10">
      <c r="A861" s="1" t="s">
        <v>973</v>
      </c>
      <c r="B861" s="1" t="s">
        <v>101</v>
      </c>
      <c r="C861" s="1" t="s">
        <v>102</v>
      </c>
      <c r="D861" s="1" t="s">
        <v>103</v>
      </c>
      <c r="E861" s="1" t="s">
        <v>119</v>
      </c>
      <c r="F861" s="1">
        <v>63</v>
      </c>
      <c r="G861" s="1">
        <v>0</v>
      </c>
      <c r="H861" s="1">
        <v>16.69</v>
      </c>
      <c r="I861" s="1">
        <v>39.00240833</v>
      </c>
      <c r="J861" s="1" t="s">
        <v>655</v>
      </c>
    </row>
    <row r="862" spans="1:10">
      <c r="A862" s="1" t="s">
        <v>974</v>
      </c>
      <c r="B862" s="1" t="s">
        <v>101</v>
      </c>
      <c r="C862" s="1" t="s">
        <v>96</v>
      </c>
      <c r="D862" s="1" t="s">
        <v>97</v>
      </c>
      <c r="E862" s="1" t="s">
        <v>104</v>
      </c>
      <c r="F862" s="1">
        <v>50</v>
      </c>
      <c r="G862" s="1">
        <v>0</v>
      </c>
      <c r="H862" s="1">
        <v>16.46</v>
      </c>
      <c r="I862" s="1">
        <v>39.07507262</v>
      </c>
      <c r="J862" s="1" t="s">
        <v>655</v>
      </c>
    </row>
    <row r="863" spans="1:10">
      <c r="A863" s="1" t="s">
        <v>975</v>
      </c>
      <c r="B863" s="1" t="s">
        <v>101</v>
      </c>
      <c r="C863" s="1" t="s">
        <v>108</v>
      </c>
      <c r="D863" s="1" t="s">
        <v>103</v>
      </c>
      <c r="E863" s="1" t="s">
        <v>106</v>
      </c>
      <c r="F863" s="1">
        <v>50</v>
      </c>
      <c r="G863" s="1">
        <v>0</v>
      </c>
      <c r="H863" s="1">
        <v>22.93</v>
      </c>
      <c r="I863" s="1">
        <v>39.18429484</v>
      </c>
      <c r="J863" s="1" t="s">
        <v>655</v>
      </c>
    </row>
    <row r="864" spans="1:10">
      <c r="A864" s="1" t="s">
        <v>976</v>
      </c>
      <c r="B864" s="1" t="s">
        <v>101</v>
      </c>
      <c r="C864" s="1" t="s">
        <v>102</v>
      </c>
      <c r="D864" s="1" t="s">
        <v>103</v>
      </c>
      <c r="E864" s="1" t="s">
        <v>109</v>
      </c>
      <c r="F864" s="1">
        <v>52</v>
      </c>
      <c r="G864" s="1">
        <v>0</v>
      </c>
      <c r="H864" s="1">
        <v>37.98</v>
      </c>
      <c r="I864" s="1">
        <v>39.22954921</v>
      </c>
      <c r="J864" s="1" t="s">
        <v>655</v>
      </c>
    </row>
    <row r="865" spans="1:10">
      <c r="A865" s="1" t="s">
        <v>977</v>
      </c>
      <c r="B865" s="1" t="s">
        <v>194</v>
      </c>
      <c r="C865" s="1" t="s">
        <v>148</v>
      </c>
      <c r="D865" s="1" t="s">
        <v>148</v>
      </c>
      <c r="E865" s="1" t="s">
        <v>109</v>
      </c>
      <c r="F865" s="1">
        <v>60</v>
      </c>
      <c r="G865" s="1">
        <v>0</v>
      </c>
      <c r="H865" s="1">
        <v>16.49</v>
      </c>
      <c r="I865" s="1">
        <v>39.46923095</v>
      </c>
      <c r="J865" s="1" t="s">
        <v>655</v>
      </c>
    </row>
    <row r="866" spans="1:10">
      <c r="A866" s="1" t="s">
        <v>978</v>
      </c>
      <c r="B866" s="1" t="s">
        <v>101</v>
      </c>
      <c r="C866" s="1" t="s">
        <v>102</v>
      </c>
      <c r="D866" s="1" t="s">
        <v>103</v>
      </c>
      <c r="E866" s="1" t="s">
        <v>104</v>
      </c>
      <c r="F866" s="1">
        <v>51</v>
      </c>
      <c r="G866" s="1">
        <v>0</v>
      </c>
      <c r="H866" s="1">
        <v>10.28</v>
      </c>
      <c r="I866" s="1">
        <v>39.47638532</v>
      </c>
      <c r="J866" s="1" t="s">
        <v>655</v>
      </c>
    </row>
    <row r="867" spans="1:10">
      <c r="A867" s="1" t="s">
        <v>979</v>
      </c>
      <c r="B867" s="1" t="s">
        <v>194</v>
      </c>
      <c r="C867" s="1" t="s">
        <v>148</v>
      </c>
      <c r="D867" s="1" t="s">
        <v>97</v>
      </c>
      <c r="E867" s="1" t="s">
        <v>119</v>
      </c>
      <c r="F867" s="1">
        <v>88</v>
      </c>
      <c r="G867" s="1">
        <v>0</v>
      </c>
      <c r="H867" s="1">
        <v>15.31</v>
      </c>
      <c r="I867" s="1">
        <v>39.66166508</v>
      </c>
      <c r="J867" s="1" t="s">
        <v>655</v>
      </c>
    </row>
    <row r="868" spans="1:10">
      <c r="A868" s="1" t="s">
        <v>980</v>
      </c>
      <c r="B868" s="1" t="s">
        <v>95</v>
      </c>
      <c r="C868" s="1" t="s">
        <v>102</v>
      </c>
      <c r="D868" s="1" t="s">
        <v>103</v>
      </c>
      <c r="E868" s="1" t="s">
        <v>106</v>
      </c>
      <c r="F868" s="1">
        <v>74</v>
      </c>
      <c r="G868" s="1">
        <v>0</v>
      </c>
      <c r="H868" s="1">
        <v>23.46</v>
      </c>
      <c r="I868" s="1">
        <v>39.72308611</v>
      </c>
      <c r="J868" s="1" t="s">
        <v>655</v>
      </c>
    </row>
    <row r="869" spans="1:10">
      <c r="A869" s="1" t="s">
        <v>981</v>
      </c>
      <c r="B869" s="1" t="s">
        <v>95</v>
      </c>
      <c r="C869" s="1" t="s">
        <v>108</v>
      </c>
      <c r="D869" s="1" t="s">
        <v>97</v>
      </c>
      <c r="E869" s="1" t="s">
        <v>106</v>
      </c>
      <c r="F869" s="1">
        <v>82</v>
      </c>
      <c r="G869" s="1">
        <v>0</v>
      </c>
      <c r="H869" s="1">
        <v>18.86</v>
      </c>
      <c r="I869" s="1">
        <v>39.84952024</v>
      </c>
      <c r="J869" s="1" t="s">
        <v>655</v>
      </c>
    </row>
    <row r="870" spans="1:10">
      <c r="A870" s="1" t="s">
        <v>982</v>
      </c>
      <c r="B870" s="1" t="s">
        <v>101</v>
      </c>
      <c r="C870" s="1" t="s">
        <v>102</v>
      </c>
      <c r="D870" s="1" t="s">
        <v>103</v>
      </c>
      <c r="E870" s="1" t="s">
        <v>119</v>
      </c>
      <c r="F870" s="1">
        <v>62</v>
      </c>
      <c r="G870" s="1">
        <v>0</v>
      </c>
      <c r="H870" s="1">
        <v>25.53</v>
      </c>
      <c r="I870" s="1">
        <v>39.88711706</v>
      </c>
      <c r="J870" s="1" t="s">
        <v>655</v>
      </c>
    </row>
    <row r="871" spans="1:10">
      <c r="A871" s="1" t="s">
        <v>983</v>
      </c>
      <c r="B871" s="1" t="s">
        <v>194</v>
      </c>
      <c r="C871" s="1" t="s">
        <v>108</v>
      </c>
      <c r="D871" s="1" t="s">
        <v>97</v>
      </c>
      <c r="E871" s="1" t="s">
        <v>109</v>
      </c>
      <c r="F871" s="1">
        <v>49</v>
      </c>
      <c r="G871" s="1">
        <v>0</v>
      </c>
      <c r="H871" s="1">
        <v>12.65</v>
      </c>
      <c r="I871" s="1">
        <v>39.90626984</v>
      </c>
      <c r="J871" s="1" t="s">
        <v>655</v>
      </c>
    </row>
    <row r="872" spans="1:10">
      <c r="A872" s="1" t="s">
        <v>984</v>
      </c>
      <c r="B872" s="1" t="s">
        <v>101</v>
      </c>
      <c r="C872" s="1" t="s">
        <v>108</v>
      </c>
      <c r="D872" s="1" t="s">
        <v>103</v>
      </c>
      <c r="E872" s="1" t="s">
        <v>98</v>
      </c>
      <c r="F872" s="1">
        <v>31</v>
      </c>
      <c r="G872" s="1">
        <v>1</v>
      </c>
      <c r="H872" s="1">
        <v>74.67</v>
      </c>
      <c r="I872" s="1">
        <v>39.99015198</v>
      </c>
      <c r="J872" s="1" t="s">
        <v>655</v>
      </c>
    </row>
    <row r="873" spans="1:10">
      <c r="A873" s="1" t="s">
        <v>985</v>
      </c>
      <c r="B873" s="1" t="s">
        <v>101</v>
      </c>
      <c r="C873" s="1" t="s">
        <v>108</v>
      </c>
      <c r="D873" s="1" t="s">
        <v>103</v>
      </c>
      <c r="E873" s="1" t="s">
        <v>109</v>
      </c>
      <c r="F873" s="1">
        <v>56</v>
      </c>
      <c r="G873" s="1">
        <v>1</v>
      </c>
      <c r="H873" s="1">
        <v>43.5</v>
      </c>
      <c r="I873" s="1">
        <v>40.06318175</v>
      </c>
      <c r="J873" s="1" t="s">
        <v>655</v>
      </c>
    </row>
    <row r="874" spans="1:10">
      <c r="A874" s="1" t="s">
        <v>986</v>
      </c>
      <c r="B874" s="1" t="s">
        <v>101</v>
      </c>
      <c r="C874" s="1" t="s">
        <v>108</v>
      </c>
      <c r="D874" s="1" t="s">
        <v>103</v>
      </c>
      <c r="E874" s="1" t="s">
        <v>119</v>
      </c>
      <c r="F874" s="1">
        <v>37</v>
      </c>
      <c r="G874" s="1">
        <v>0</v>
      </c>
      <c r="H874" s="1">
        <v>25.2</v>
      </c>
      <c r="I874" s="1">
        <v>40.2693127</v>
      </c>
      <c r="J874" s="1" t="s">
        <v>655</v>
      </c>
    </row>
    <row r="875" spans="1:10">
      <c r="A875" s="1" t="s">
        <v>987</v>
      </c>
      <c r="B875" s="1" t="s">
        <v>101</v>
      </c>
      <c r="C875" s="1" t="s">
        <v>102</v>
      </c>
      <c r="D875" s="1" t="s">
        <v>103</v>
      </c>
      <c r="E875" s="1" t="s">
        <v>109</v>
      </c>
      <c r="F875" s="1">
        <v>67</v>
      </c>
      <c r="G875" s="1">
        <v>0</v>
      </c>
      <c r="H875" s="1">
        <v>11.93</v>
      </c>
      <c r="I875" s="1">
        <v>40.33544563</v>
      </c>
      <c r="J875" s="1" t="s">
        <v>655</v>
      </c>
    </row>
    <row r="876" spans="1:10">
      <c r="A876" s="1" t="s">
        <v>988</v>
      </c>
      <c r="B876" s="1" t="s">
        <v>101</v>
      </c>
      <c r="C876" s="1" t="s">
        <v>96</v>
      </c>
      <c r="D876" s="1" t="s">
        <v>97</v>
      </c>
      <c r="E876" s="1" t="s">
        <v>119</v>
      </c>
      <c r="F876" s="1">
        <v>53</v>
      </c>
      <c r="G876" s="1">
        <v>0</v>
      </c>
      <c r="H876" s="1">
        <v>21.65</v>
      </c>
      <c r="I876" s="1">
        <v>40.40885079</v>
      </c>
      <c r="J876" s="1" t="s">
        <v>655</v>
      </c>
    </row>
    <row r="877" spans="1:10">
      <c r="A877" s="1" t="s">
        <v>989</v>
      </c>
      <c r="B877" s="1" t="s">
        <v>101</v>
      </c>
      <c r="C877" s="1" t="s">
        <v>102</v>
      </c>
      <c r="D877" s="1" t="s">
        <v>103</v>
      </c>
      <c r="E877" s="1" t="s">
        <v>104</v>
      </c>
      <c r="F877" s="1">
        <v>45</v>
      </c>
      <c r="G877" s="1">
        <v>1</v>
      </c>
      <c r="H877" s="1">
        <v>93.76</v>
      </c>
      <c r="I877" s="1">
        <v>40.43710833</v>
      </c>
      <c r="J877" s="1" t="s">
        <v>655</v>
      </c>
    </row>
    <row r="878" spans="1:10">
      <c r="A878" s="1" t="s">
        <v>990</v>
      </c>
      <c r="B878" s="1" t="s">
        <v>101</v>
      </c>
      <c r="C878" s="1" t="s">
        <v>96</v>
      </c>
      <c r="D878" s="1" t="s">
        <v>97</v>
      </c>
      <c r="E878" s="1" t="s">
        <v>119</v>
      </c>
      <c r="F878" s="1">
        <v>55</v>
      </c>
      <c r="G878" s="1">
        <v>0</v>
      </c>
      <c r="H878" s="1">
        <v>0.33</v>
      </c>
      <c r="I878" s="1">
        <v>40.45044603</v>
      </c>
      <c r="J878" s="1" t="s">
        <v>655</v>
      </c>
    </row>
    <row r="879" spans="1:10">
      <c r="A879" s="1" t="s">
        <v>991</v>
      </c>
      <c r="B879" s="1" t="s">
        <v>101</v>
      </c>
      <c r="C879" s="1" t="s">
        <v>108</v>
      </c>
      <c r="D879" s="1" t="s">
        <v>103</v>
      </c>
      <c r="E879" s="1" t="s">
        <v>106</v>
      </c>
      <c r="F879" s="1">
        <v>64</v>
      </c>
      <c r="G879" s="1">
        <v>0</v>
      </c>
      <c r="H879" s="1">
        <v>18.46</v>
      </c>
      <c r="I879" s="1">
        <v>40.71856825</v>
      </c>
      <c r="J879" s="1" t="s">
        <v>655</v>
      </c>
    </row>
    <row r="880" spans="1:10">
      <c r="A880" s="1" t="s">
        <v>992</v>
      </c>
      <c r="B880" s="1" t="s">
        <v>194</v>
      </c>
      <c r="C880" s="1" t="s">
        <v>102</v>
      </c>
      <c r="D880" s="1" t="s">
        <v>97</v>
      </c>
      <c r="E880" s="1" t="s">
        <v>106</v>
      </c>
      <c r="F880" s="1">
        <v>88</v>
      </c>
      <c r="G880" s="1">
        <v>0</v>
      </c>
      <c r="H880" s="1">
        <v>7</v>
      </c>
      <c r="I880" s="1">
        <v>40.92996389</v>
      </c>
      <c r="J880" s="1" t="s">
        <v>655</v>
      </c>
    </row>
    <row r="881" spans="1:10">
      <c r="A881" s="1" t="s">
        <v>993</v>
      </c>
      <c r="B881" s="1" t="s">
        <v>101</v>
      </c>
      <c r="C881" s="1" t="s">
        <v>108</v>
      </c>
      <c r="D881" s="1" t="s">
        <v>103</v>
      </c>
      <c r="E881" s="1" t="s">
        <v>109</v>
      </c>
      <c r="F881" s="1">
        <v>55</v>
      </c>
      <c r="G881" s="1">
        <v>0</v>
      </c>
      <c r="H881" s="1">
        <v>11.76</v>
      </c>
      <c r="I881" s="1">
        <v>41.00060556</v>
      </c>
      <c r="J881" s="1" t="s">
        <v>655</v>
      </c>
    </row>
    <row r="882" spans="1:10">
      <c r="A882" s="1" t="s">
        <v>994</v>
      </c>
      <c r="B882" s="1" t="s">
        <v>111</v>
      </c>
      <c r="C882" s="1" t="s">
        <v>108</v>
      </c>
      <c r="D882" s="1" t="s">
        <v>103</v>
      </c>
      <c r="E882" s="1" t="s">
        <v>119</v>
      </c>
      <c r="F882" s="1">
        <v>71</v>
      </c>
      <c r="G882" s="1">
        <v>0</v>
      </c>
      <c r="H882" s="1">
        <v>32.98</v>
      </c>
      <c r="I882" s="1">
        <v>41.01674722</v>
      </c>
      <c r="J882" s="1" t="s">
        <v>655</v>
      </c>
    </row>
    <row r="883" spans="1:10">
      <c r="A883" s="1" t="s">
        <v>995</v>
      </c>
      <c r="B883" s="1" t="s">
        <v>95</v>
      </c>
      <c r="C883" s="1" t="s">
        <v>102</v>
      </c>
      <c r="D883" s="1" t="s">
        <v>103</v>
      </c>
      <c r="E883" s="1" t="s">
        <v>98</v>
      </c>
      <c r="F883" s="1">
        <v>54</v>
      </c>
      <c r="G883" s="1">
        <v>0</v>
      </c>
      <c r="H883" s="1">
        <v>107.85</v>
      </c>
      <c r="I883" s="1">
        <v>41.02587976</v>
      </c>
      <c r="J883" s="1" t="s">
        <v>655</v>
      </c>
    </row>
    <row r="884" spans="1:10">
      <c r="A884" s="1" t="s">
        <v>996</v>
      </c>
      <c r="B884" s="1" t="s">
        <v>101</v>
      </c>
      <c r="C884" s="1" t="s">
        <v>136</v>
      </c>
      <c r="D884" s="1" t="s">
        <v>97</v>
      </c>
      <c r="E884" s="1" t="s">
        <v>109</v>
      </c>
      <c r="F884" s="1">
        <v>63</v>
      </c>
      <c r="G884" s="1">
        <v>0</v>
      </c>
      <c r="H884" s="1">
        <v>21.88</v>
      </c>
      <c r="I884" s="1">
        <v>41.05045278</v>
      </c>
      <c r="J884" s="1" t="s">
        <v>655</v>
      </c>
    </row>
    <row r="885" spans="1:10">
      <c r="A885" s="1" t="s">
        <v>997</v>
      </c>
      <c r="B885" s="1" t="s">
        <v>101</v>
      </c>
      <c r="C885" s="1" t="s">
        <v>108</v>
      </c>
      <c r="D885" s="1" t="s">
        <v>103</v>
      </c>
      <c r="E885" s="1" t="s">
        <v>119</v>
      </c>
      <c r="F885" s="1">
        <v>54</v>
      </c>
      <c r="G885" s="1">
        <v>0</v>
      </c>
      <c r="H885" s="1">
        <v>37.78</v>
      </c>
      <c r="I885" s="1">
        <v>41.07960278</v>
      </c>
      <c r="J885" s="1" t="s">
        <v>655</v>
      </c>
    </row>
    <row r="886" spans="1:10">
      <c r="A886" s="1" t="s">
        <v>998</v>
      </c>
      <c r="B886" s="1" t="s">
        <v>101</v>
      </c>
      <c r="C886" s="1" t="s">
        <v>108</v>
      </c>
      <c r="D886" s="1" t="s">
        <v>103</v>
      </c>
      <c r="E886" s="1" t="s">
        <v>109</v>
      </c>
      <c r="F886" s="1">
        <v>49</v>
      </c>
      <c r="G886" s="1">
        <v>0</v>
      </c>
      <c r="H886" s="1">
        <v>19.51</v>
      </c>
      <c r="I886" s="1">
        <v>41.09229167</v>
      </c>
      <c r="J886" s="1" t="s">
        <v>655</v>
      </c>
    </row>
    <row r="887" spans="1:10">
      <c r="A887" s="1" t="s">
        <v>999</v>
      </c>
      <c r="B887" s="1" t="s">
        <v>95</v>
      </c>
      <c r="C887" s="1" t="s">
        <v>102</v>
      </c>
      <c r="D887" s="1" t="s">
        <v>103</v>
      </c>
      <c r="E887" s="1" t="s">
        <v>98</v>
      </c>
      <c r="F887" s="1">
        <v>46</v>
      </c>
      <c r="G887" s="1">
        <v>0</v>
      </c>
      <c r="H887" s="1">
        <v>20.43</v>
      </c>
      <c r="I887" s="1">
        <v>41.10166746</v>
      </c>
      <c r="J887" s="1" t="s">
        <v>655</v>
      </c>
    </row>
    <row r="888" spans="1:10">
      <c r="A888" s="1" t="s">
        <v>1000</v>
      </c>
      <c r="B888" s="1" t="s">
        <v>101</v>
      </c>
      <c r="C888" s="1" t="s">
        <v>108</v>
      </c>
      <c r="D888" s="1" t="s">
        <v>103</v>
      </c>
      <c r="E888" s="1" t="s">
        <v>112</v>
      </c>
      <c r="F888" s="1">
        <v>57</v>
      </c>
      <c r="G888" s="1">
        <v>0</v>
      </c>
      <c r="H888" s="1">
        <v>68.69</v>
      </c>
      <c r="I888" s="1">
        <v>41.17526706</v>
      </c>
      <c r="J888" s="1" t="s">
        <v>655</v>
      </c>
    </row>
    <row r="889" spans="1:10">
      <c r="A889" s="1" t="s">
        <v>1001</v>
      </c>
      <c r="B889" s="1" t="s">
        <v>95</v>
      </c>
      <c r="C889" s="1" t="s">
        <v>96</v>
      </c>
      <c r="D889" s="1" t="s">
        <v>97</v>
      </c>
      <c r="E889" s="1" t="s">
        <v>148</v>
      </c>
      <c r="F889" s="1">
        <v>49</v>
      </c>
      <c r="G889" s="1">
        <v>0</v>
      </c>
      <c r="H889" s="1">
        <v>13.4</v>
      </c>
      <c r="I889" s="1">
        <v>41.185725</v>
      </c>
      <c r="J889" s="1" t="s">
        <v>655</v>
      </c>
    </row>
    <row r="890" spans="1:10">
      <c r="A890" s="1" t="s">
        <v>1002</v>
      </c>
      <c r="B890" s="1" t="s">
        <v>111</v>
      </c>
      <c r="C890" s="1" t="s">
        <v>102</v>
      </c>
      <c r="D890" s="1" t="s">
        <v>117</v>
      </c>
      <c r="E890" s="1" t="s">
        <v>98</v>
      </c>
      <c r="F890" s="1">
        <v>70</v>
      </c>
      <c r="G890" s="1">
        <v>0</v>
      </c>
      <c r="H890" s="1">
        <v>103.78</v>
      </c>
      <c r="I890" s="1">
        <v>41.19796984</v>
      </c>
      <c r="J890" s="1" t="s">
        <v>655</v>
      </c>
    </row>
    <row r="891" spans="1:10">
      <c r="A891" s="1" t="s">
        <v>1003</v>
      </c>
      <c r="B891" s="1" t="s">
        <v>101</v>
      </c>
      <c r="C891" s="1" t="s">
        <v>102</v>
      </c>
      <c r="D891" s="1" t="s">
        <v>103</v>
      </c>
      <c r="E891" s="1" t="s">
        <v>106</v>
      </c>
      <c r="F891" s="1">
        <v>61</v>
      </c>
      <c r="G891" s="1">
        <v>0</v>
      </c>
      <c r="H891" s="1">
        <v>17.94</v>
      </c>
      <c r="I891" s="1">
        <v>41.20434563</v>
      </c>
      <c r="J891" s="1" t="s">
        <v>655</v>
      </c>
    </row>
    <row r="892" spans="1:10">
      <c r="A892" s="1" t="s">
        <v>1004</v>
      </c>
      <c r="B892" s="1" t="s">
        <v>194</v>
      </c>
      <c r="C892" s="1" t="s">
        <v>108</v>
      </c>
      <c r="D892" s="1" t="s">
        <v>97</v>
      </c>
      <c r="E892" s="1" t="s">
        <v>106</v>
      </c>
      <c r="F892" s="1">
        <v>73</v>
      </c>
      <c r="G892" s="1">
        <v>1</v>
      </c>
      <c r="H892" s="1">
        <v>53.94</v>
      </c>
      <c r="I892" s="1">
        <v>41.50683016</v>
      </c>
      <c r="J892" s="1" t="s">
        <v>655</v>
      </c>
    </row>
    <row r="893" spans="1:10">
      <c r="A893" s="1" t="s">
        <v>1005</v>
      </c>
      <c r="B893" s="1" t="s">
        <v>101</v>
      </c>
      <c r="C893" s="1" t="s">
        <v>102</v>
      </c>
      <c r="D893" s="1" t="s">
        <v>103</v>
      </c>
      <c r="E893" s="1" t="s">
        <v>119</v>
      </c>
      <c r="F893" s="1">
        <v>56</v>
      </c>
      <c r="G893" s="1">
        <v>0</v>
      </c>
      <c r="H893" s="1">
        <v>12.94</v>
      </c>
      <c r="I893" s="1">
        <v>41.57414762</v>
      </c>
      <c r="J893" s="1" t="s">
        <v>655</v>
      </c>
    </row>
    <row r="894" spans="1:10">
      <c r="A894" s="1" t="s">
        <v>1006</v>
      </c>
      <c r="B894" s="1" t="s">
        <v>95</v>
      </c>
      <c r="C894" s="1" t="s">
        <v>102</v>
      </c>
      <c r="D894" s="1" t="s">
        <v>103</v>
      </c>
      <c r="E894" s="1" t="s">
        <v>104</v>
      </c>
      <c r="F894" s="1">
        <v>74</v>
      </c>
      <c r="G894" s="1">
        <v>0</v>
      </c>
      <c r="H894" s="1">
        <v>13.96</v>
      </c>
      <c r="I894" s="1">
        <v>41.60534127</v>
      </c>
      <c r="J894" s="1" t="s">
        <v>655</v>
      </c>
    </row>
    <row r="895" spans="1:10">
      <c r="A895" s="1" t="s">
        <v>1007</v>
      </c>
      <c r="B895" s="1" t="s">
        <v>111</v>
      </c>
      <c r="C895" s="1" t="s">
        <v>148</v>
      </c>
      <c r="D895" s="1" t="s">
        <v>117</v>
      </c>
      <c r="E895" s="1" t="s">
        <v>106</v>
      </c>
      <c r="F895" s="1">
        <v>88</v>
      </c>
      <c r="G895" s="1">
        <v>1</v>
      </c>
      <c r="H895" s="1">
        <v>122.73</v>
      </c>
      <c r="I895" s="1">
        <v>41.76710119</v>
      </c>
      <c r="J895" s="1" t="s">
        <v>655</v>
      </c>
    </row>
    <row r="896" spans="1:10">
      <c r="A896" s="1" t="s">
        <v>1008</v>
      </c>
      <c r="B896" s="1" t="s">
        <v>101</v>
      </c>
      <c r="C896" s="1" t="s">
        <v>102</v>
      </c>
      <c r="D896" s="1" t="s">
        <v>103</v>
      </c>
      <c r="E896" s="1" t="s">
        <v>106</v>
      </c>
      <c r="F896" s="1">
        <v>61</v>
      </c>
      <c r="G896" s="1">
        <v>0</v>
      </c>
      <c r="H896" s="1">
        <v>5.35</v>
      </c>
      <c r="I896" s="1">
        <v>41.77433373</v>
      </c>
      <c r="J896" s="1" t="s">
        <v>655</v>
      </c>
    </row>
    <row r="897" spans="1:10">
      <c r="A897" s="1" t="s">
        <v>1009</v>
      </c>
      <c r="B897" s="1" t="s">
        <v>101</v>
      </c>
      <c r="C897" s="1" t="s">
        <v>102</v>
      </c>
      <c r="D897" s="1" t="s">
        <v>103</v>
      </c>
      <c r="E897" s="1" t="s">
        <v>106</v>
      </c>
      <c r="F897" s="1">
        <v>67</v>
      </c>
      <c r="G897" s="1">
        <v>0</v>
      </c>
      <c r="H897" s="1">
        <v>1.12</v>
      </c>
      <c r="I897" s="1">
        <v>41.87947976</v>
      </c>
      <c r="J897" s="1" t="s">
        <v>655</v>
      </c>
    </row>
    <row r="898" spans="1:10">
      <c r="A898" s="1" t="s">
        <v>1010</v>
      </c>
      <c r="B898" s="1" t="s">
        <v>101</v>
      </c>
      <c r="C898" s="1" t="s">
        <v>108</v>
      </c>
      <c r="D898" s="1" t="s">
        <v>103</v>
      </c>
      <c r="E898" s="1" t="s">
        <v>119</v>
      </c>
      <c r="F898" s="1">
        <v>48</v>
      </c>
      <c r="G898" s="1">
        <v>0</v>
      </c>
      <c r="H898" s="1">
        <v>24.54</v>
      </c>
      <c r="I898" s="1">
        <v>42.147375</v>
      </c>
      <c r="J898" s="1" t="s">
        <v>655</v>
      </c>
    </row>
    <row r="899" spans="1:10">
      <c r="A899" s="1" t="s">
        <v>1011</v>
      </c>
      <c r="B899" s="1" t="s">
        <v>101</v>
      </c>
      <c r="C899" s="1" t="s">
        <v>108</v>
      </c>
      <c r="D899" s="1" t="s">
        <v>103</v>
      </c>
      <c r="E899" s="1" t="s">
        <v>109</v>
      </c>
      <c r="F899" s="1">
        <v>43</v>
      </c>
      <c r="G899" s="1">
        <v>0</v>
      </c>
      <c r="H899" s="1">
        <v>16.26</v>
      </c>
      <c r="I899" s="1">
        <v>42.19089762</v>
      </c>
      <c r="J899" s="1" t="s">
        <v>655</v>
      </c>
    </row>
    <row r="900" spans="1:10">
      <c r="A900" s="1" t="s">
        <v>1012</v>
      </c>
      <c r="B900" s="1" t="s">
        <v>101</v>
      </c>
      <c r="C900" s="1" t="s">
        <v>102</v>
      </c>
      <c r="D900" s="1" t="s">
        <v>103</v>
      </c>
      <c r="E900" s="1" t="s">
        <v>119</v>
      </c>
      <c r="F900" s="1">
        <v>39</v>
      </c>
      <c r="G900" s="1">
        <v>1</v>
      </c>
      <c r="H900" s="1">
        <v>63.07</v>
      </c>
      <c r="I900" s="1">
        <v>42.25319762</v>
      </c>
      <c r="J900" s="1" t="s">
        <v>655</v>
      </c>
    </row>
    <row r="901" spans="1:10">
      <c r="A901" s="1" t="s">
        <v>1013</v>
      </c>
      <c r="B901" s="1" t="s">
        <v>101</v>
      </c>
      <c r="C901" s="1" t="s">
        <v>102</v>
      </c>
      <c r="D901" s="1" t="s">
        <v>103</v>
      </c>
      <c r="E901" s="1" t="s">
        <v>106</v>
      </c>
      <c r="F901" s="1">
        <v>62</v>
      </c>
      <c r="G901" s="1">
        <v>0</v>
      </c>
      <c r="H901" s="1">
        <v>12.52</v>
      </c>
      <c r="I901" s="1">
        <v>42.55878056</v>
      </c>
      <c r="J901" s="1" t="s">
        <v>655</v>
      </c>
    </row>
    <row r="902" spans="1:10">
      <c r="A902" s="1" t="s">
        <v>1014</v>
      </c>
      <c r="B902" s="1" t="s">
        <v>101</v>
      </c>
      <c r="C902" s="1" t="s">
        <v>108</v>
      </c>
      <c r="D902" s="1" t="s">
        <v>103</v>
      </c>
      <c r="E902" s="1" t="s">
        <v>119</v>
      </c>
      <c r="F902" s="1">
        <v>56</v>
      </c>
      <c r="G902" s="1">
        <v>0</v>
      </c>
      <c r="H902" s="1">
        <v>2.37</v>
      </c>
      <c r="I902" s="1">
        <v>42.6339754</v>
      </c>
      <c r="J902" s="1" t="s">
        <v>655</v>
      </c>
    </row>
    <row r="903" spans="1:10">
      <c r="A903" s="1" t="s">
        <v>1015</v>
      </c>
      <c r="B903" s="1" t="s">
        <v>111</v>
      </c>
      <c r="C903" s="1" t="s">
        <v>102</v>
      </c>
      <c r="D903" s="1" t="s">
        <v>117</v>
      </c>
      <c r="E903" s="1" t="s">
        <v>106</v>
      </c>
      <c r="F903" s="1">
        <v>61</v>
      </c>
      <c r="G903" s="1">
        <v>0</v>
      </c>
      <c r="H903" s="1">
        <v>23.85</v>
      </c>
      <c r="I903" s="1">
        <v>42.67036468</v>
      </c>
      <c r="J903" s="1" t="s">
        <v>655</v>
      </c>
    </row>
    <row r="904" spans="1:10">
      <c r="A904" s="1" t="s">
        <v>1016</v>
      </c>
      <c r="B904" s="1" t="s">
        <v>101</v>
      </c>
      <c r="C904" s="1" t="s">
        <v>102</v>
      </c>
      <c r="D904" s="1" t="s">
        <v>103</v>
      </c>
      <c r="E904" s="1" t="s">
        <v>119</v>
      </c>
      <c r="F904" s="1">
        <v>54</v>
      </c>
      <c r="G904" s="1">
        <v>0</v>
      </c>
      <c r="H904" s="1">
        <v>20.07</v>
      </c>
      <c r="I904" s="1">
        <v>42.72832897</v>
      </c>
      <c r="J904" s="1" t="s">
        <v>655</v>
      </c>
    </row>
    <row r="905" spans="1:10">
      <c r="A905" s="1" t="s">
        <v>1017</v>
      </c>
      <c r="B905" s="1" t="s">
        <v>95</v>
      </c>
      <c r="C905" s="1" t="s">
        <v>108</v>
      </c>
      <c r="D905" s="1" t="s">
        <v>97</v>
      </c>
      <c r="E905" s="1" t="s">
        <v>112</v>
      </c>
      <c r="F905" s="1">
        <v>50</v>
      </c>
      <c r="G905" s="1">
        <v>0</v>
      </c>
      <c r="H905" s="1">
        <v>50.66</v>
      </c>
      <c r="I905" s="1">
        <v>42.7382123</v>
      </c>
      <c r="J905" s="1" t="s">
        <v>655</v>
      </c>
    </row>
    <row r="906" spans="1:10">
      <c r="A906" s="1" t="s">
        <v>1018</v>
      </c>
      <c r="B906" s="1" t="s">
        <v>111</v>
      </c>
      <c r="C906" s="1" t="s">
        <v>102</v>
      </c>
      <c r="D906" s="1" t="s">
        <v>117</v>
      </c>
      <c r="E906" s="1" t="s">
        <v>104</v>
      </c>
      <c r="F906" s="1">
        <v>50</v>
      </c>
      <c r="G906" s="1">
        <v>0</v>
      </c>
      <c r="H906" s="1">
        <v>14.45</v>
      </c>
      <c r="I906" s="1">
        <v>42.98340714</v>
      </c>
      <c r="J906" s="1" t="s">
        <v>655</v>
      </c>
    </row>
    <row r="907" spans="1:10">
      <c r="A907" s="1" t="s">
        <v>1019</v>
      </c>
      <c r="B907" s="1" t="s">
        <v>101</v>
      </c>
      <c r="C907" s="1" t="s">
        <v>102</v>
      </c>
      <c r="D907" s="1" t="s">
        <v>103</v>
      </c>
      <c r="E907" s="1" t="s">
        <v>112</v>
      </c>
      <c r="F907" s="1">
        <v>73</v>
      </c>
      <c r="G907" s="1">
        <v>1</v>
      </c>
      <c r="H907" s="1">
        <v>77.56</v>
      </c>
      <c r="I907" s="1">
        <v>43.00641468</v>
      </c>
      <c r="J907" s="1" t="s">
        <v>655</v>
      </c>
    </row>
    <row r="908" spans="1:10">
      <c r="A908" s="1" t="s">
        <v>1020</v>
      </c>
      <c r="B908" s="1" t="s">
        <v>95</v>
      </c>
      <c r="C908" s="1" t="s">
        <v>102</v>
      </c>
      <c r="D908" s="1" t="s">
        <v>103</v>
      </c>
      <c r="E908" s="1" t="s">
        <v>104</v>
      </c>
      <c r="F908" s="1">
        <v>58</v>
      </c>
      <c r="G908" s="1">
        <v>0</v>
      </c>
      <c r="H908" s="1">
        <v>33.02</v>
      </c>
      <c r="I908" s="1">
        <v>43.13559087</v>
      </c>
      <c r="J908" s="1" t="s">
        <v>655</v>
      </c>
    </row>
    <row r="909" spans="1:10">
      <c r="A909" s="1" t="s">
        <v>1021</v>
      </c>
      <c r="B909" s="1" t="s">
        <v>111</v>
      </c>
      <c r="C909" s="1" t="s">
        <v>108</v>
      </c>
      <c r="D909" s="1" t="s">
        <v>103</v>
      </c>
      <c r="E909" s="1" t="s">
        <v>106</v>
      </c>
      <c r="F909" s="1">
        <v>65</v>
      </c>
      <c r="G909" s="1">
        <v>0</v>
      </c>
      <c r="H909" s="1">
        <v>18.96</v>
      </c>
      <c r="I909" s="1">
        <v>43.14523373</v>
      </c>
      <c r="J909" s="1" t="s">
        <v>655</v>
      </c>
    </row>
    <row r="910" spans="1:10">
      <c r="A910" s="1" t="s">
        <v>1022</v>
      </c>
      <c r="B910" s="1" t="s">
        <v>101</v>
      </c>
      <c r="C910" s="1" t="s">
        <v>108</v>
      </c>
      <c r="D910" s="1" t="s">
        <v>103</v>
      </c>
      <c r="E910" s="1" t="s">
        <v>119</v>
      </c>
      <c r="F910" s="1">
        <v>71</v>
      </c>
      <c r="G910" s="1">
        <v>0</v>
      </c>
      <c r="H910" s="1">
        <v>20.3</v>
      </c>
      <c r="I910" s="1">
        <v>43.41199841</v>
      </c>
      <c r="J910" s="1" t="s">
        <v>655</v>
      </c>
    </row>
    <row r="911" spans="1:10">
      <c r="A911" s="1" t="s">
        <v>1023</v>
      </c>
      <c r="B911" s="1" t="s">
        <v>111</v>
      </c>
      <c r="C911" s="1" t="s">
        <v>108</v>
      </c>
      <c r="D911" s="1" t="s">
        <v>103</v>
      </c>
      <c r="E911" s="1" t="s">
        <v>148</v>
      </c>
      <c r="F911" s="1">
        <v>51</v>
      </c>
      <c r="G911" s="1">
        <v>0</v>
      </c>
      <c r="H911" s="1">
        <v>8.21</v>
      </c>
      <c r="I911" s="1">
        <v>43.43622103</v>
      </c>
      <c r="J911" s="1" t="s">
        <v>655</v>
      </c>
    </row>
    <row r="912" spans="1:10">
      <c r="A912" s="1" t="s">
        <v>1024</v>
      </c>
      <c r="B912" s="1" t="s">
        <v>95</v>
      </c>
      <c r="C912" s="1" t="s">
        <v>102</v>
      </c>
      <c r="D912" s="1" t="s">
        <v>103</v>
      </c>
      <c r="E912" s="1" t="s">
        <v>106</v>
      </c>
      <c r="F912" s="1">
        <v>46</v>
      </c>
      <c r="G912" s="1">
        <v>0</v>
      </c>
      <c r="H912" s="1">
        <v>24.7</v>
      </c>
      <c r="I912" s="1">
        <v>43.67201865</v>
      </c>
      <c r="J912" s="1" t="s">
        <v>655</v>
      </c>
    </row>
    <row r="913" spans="1:10">
      <c r="A913" s="1" t="s">
        <v>1025</v>
      </c>
      <c r="B913" s="1" t="s">
        <v>111</v>
      </c>
      <c r="C913" s="1" t="s">
        <v>102</v>
      </c>
      <c r="D913" s="1" t="s">
        <v>117</v>
      </c>
      <c r="E913" s="1" t="s">
        <v>98</v>
      </c>
      <c r="F913" s="1">
        <v>76</v>
      </c>
      <c r="G913" s="1">
        <v>1</v>
      </c>
      <c r="H913" s="1">
        <v>75.43</v>
      </c>
      <c r="I913" s="1">
        <v>43.77474008</v>
      </c>
      <c r="J913" s="1" t="s">
        <v>655</v>
      </c>
    </row>
    <row r="914" spans="1:10">
      <c r="A914" s="1" t="s">
        <v>1026</v>
      </c>
      <c r="B914" s="1" t="s">
        <v>111</v>
      </c>
      <c r="C914" s="1" t="s">
        <v>102</v>
      </c>
      <c r="D914" s="1" t="s">
        <v>117</v>
      </c>
      <c r="E914" s="1" t="s">
        <v>106</v>
      </c>
      <c r="F914" s="1">
        <v>47</v>
      </c>
      <c r="G914" s="1">
        <v>0</v>
      </c>
      <c r="H914" s="1">
        <v>17.38</v>
      </c>
      <c r="I914" s="1">
        <v>43.81957857</v>
      </c>
      <c r="J914" s="1" t="s">
        <v>655</v>
      </c>
    </row>
    <row r="915" spans="1:10">
      <c r="A915" s="1" t="s">
        <v>1027</v>
      </c>
      <c r="B915" s="1" t="s">
        <v>111</v>
      </c>
      <c r="C915" s="1" t="s">
        <v>102</v>
      </c>
      <c r="D915" s="1" t="s">
        <v>117</v>
      </c>
      <c r="E915" s="1" t="s">
        <v>119</v>
      </c>
      <c r="F915" s="1">
        <v>68</v>
      </c>
      <c r="G915" s="1">
        <v>0</v>
      </c>
      <c r="H915" s="1">
        <v>19.42</v>
      </c>
      <c r="I915" s="1">
        <v>43.96125079</v>
      </c>
      <c r="J915" s="1" t="s">
        <v>655</v>
      </c>
    </row>
    <row r="916" spans="1:10">
      <c r="A916" s="1" t="s">
        <v>1028</v>
      </c>
      <c r="B916" s="1" t="s">
        <v>101</v>
      </c>
      <c r="C916" s="1" t="s">
        <v>102</v>
      </c>
      <c r="D916" s="1" t="s">
        <v>103</v>
      </c>
      <c r="E916" s="1" t="s">
        <v>104</v>
      </c>
      <c r="F916" s="1">
        <v>56</v>
      </c>
      <c r="G916" s="1">
        <v>0</v>
      </c>
      <c r="H916" s="1">
        <v>0.53</v>
      </c>
      <c r="I916" s="1">
        <v>44.05436865</v>
      </c>
      <c r="J916" s="1" t="s">
        <v>655</v>
      </c>
    </row>
    <row r="917" spans="1:10">
      <c r="A917" s="1" t="s">
        <v>1029</v>
      </c>
      <c r="B917" s="1" t="s">
        <v>101</v>
      </c>
      <c r="C917" s="1" t="s">
        <v>96</v>
      </c>
      <c r="D917" s="1" t="s">
        <v>97</v>
      </c>
      <c r="E917" s="1" t="s">
        <v>109</v>
      </c>
      <c r="F917" s="1">
        <v>61</v>
      </c>
      <c r="G917" s="1">
        <v>0</v>
      </c>
      <c r="H917" s="1">
        <v>14.13</v>
      </c>
      <c r="I917" s="1">
        <v>44.14412976</v>
      </c>
      <c r="J917" s="1" t="s">
        <v>655</v>
      </c>
    </row>
    <row r="918" spans="1:10">
      <c r="A918" s="1" t="s">
        <v>1030</v>
      </c>
      <c r="B918" s="1" t="s">
        <v>101</v>
      </c>
      <c r="C918" s="1" t="s">
        <v>108</v>
      </c>
      <c r="D918" s="1" t="s">
        <v>103</v>
      </c>
      <c r="E918" s="1" t="s">
        <v>119</v>
      </c>
      <c r="F918" s="1">
        <v>67</v>
      </c>
      <c r="G918" s="1">
        <v>1</v>
      </c>
      <c r="H918" s="1">
        <v>79.4</v>
      </c>
      <c r="I918" s="1">
        <v>44.22668929</v>
      </c>
      <c r="J918" s="1" t="s">
        <v>655</v>
      </c>
    </row>
    <row r="919" spans="1:10">
      <c r="A919" s="1" t="s">
        <v>1031</v>
      </c>
      <c r="B919" s="1" t="s">
        <v>95</v>
      </c>
      <c r="C919" s="1" t="s">
        <v>108</v>
      </c>
      <c r="D919" s="1" t="s">
        <v>97</v>
      </c>
      <c r="E919" s="1" t="s">
        <v>104</v>
      </c>
      <c r="F919" s="1">
        <v>38</v>
      </c>
      <c r="G919" s="1">
        <v>1</v>
      </c>
      <c r="H919" s="1">
        <v>65.47</v>
      </c>
      <c r="I919" s="1">
        <v>44.2623631</v>
      </c>
      <c r="J919" s="1" t="s">
        <v>655</v>
      </c>
    </row>
    <row r="920" spans="1:10">
      <c r="A920" s="1" t="s">
        <v>1032</v>
      </c>
      <c r="B920" s="1" t="s">
        <v>101</v>
      </c>
      <c r="C920" s="1" t="s">
        <v>102</v>
      </c>
      <c r="D920" s="1" t="s">
        <v>103</v>
      </c>
      <c r="E920" s="1" t="s">
        <v>109</v>
      </c>
      <c r="F920" s="1">
        <v>58</v>
      </c>
      <c r="G920" s="1">
        <v>0</v>
      </c>
      <c r="H920" s="1">
        <v>0.33</v>
      </c>
      <c r="I920" s="1">
        <v>44.30502063</v>
      </c>
      <c r="J920" s="1" t="s">
        <v>655</v>
      </c>
    </row>
    <row r="921" spans="1:10">
      <c r="A921" s="1" t="s">
        <v>1033</v>
      </c>
      <c r="B921" s="1" t="s">
        <v>101</v>
      </c>
      <c r="C921" s="1" t="s">
        <v>102</v>
      </c>
      <c r="D921" s="1" t="s">
        <v>103</v>
      </c>
      <c r="E921" s="1" t="s">
        <v>119</v>
      </c>
      <c r="F921" s="1">
        <v>45</v>
      </c>
      <c r="G921" s="1">
        <v>0</v>
      </c>
      <c r="H921" s="1">
        <v>15.21</v>
      </c>
      <c r="I921" s="1">
        <v>44.35541071</v>
      </c>
      <c r="J921" s="1" t="s">
        <v>655</v>
      </c>
    </row>
    <row r="922" spans="1:10">
      <c r="A922" s="1" t="s">
        <v>1034</v>
      </c>
      <c r="B922" s="1" t="s">
        <v>101</v>
      </c>
      <c r="C922" s="1" t="s">
        <v>102</v>
      </c>
      <c r="D922" s="1" t="s">
        <v>103</v>
      </c>
      <c r="E922" s="1" t="s">
        <v>119</v>
      </c>
      <c r="F922" s="1">
        <v>45</v>
      </c>
      <c r="G922" s="1">
        <v>0</v>
      </c>
      <c r="H922" s="1">
        <v>7.13</v>
      </c>
      <c r="I922" s="1">
        <v>44.38349643</v>
      </c>
      <c r="J922" s="1" t="s">
        <v>655</v>
      </c>
    </row>
    <row r="923" spans="1:10">
      <c r="A923" s="1" t="s">
        <v>1035</v>
      </c>
      <c r="B923" s="1" t="s">
        <v>101</v>
      </c>
      <c r="C923" s="1" t="s">
        <v>108</v>
      </c>
      <c r="D923" s="1" t="s">
        <v>103</v>
      </c>
      <c r="E923" s="1" t="s">
        <v>119</v>
      </c>
      <c r="F923" s="1">
        <v>59</v>
      </c>
      <c r="G923" s="1">
        <v>0</v>
      </c>
      <c r="H923" s="1">
        <v>134.03</v>
      </c>
      <c r="I923" s="1">
        <v>44.40300119</v>
      </c>
      <c r="J923" s="1" t="s">
        <v>655</v>
      </c>
    </row>
    <row r="924" spans="1:10">
      <c r="A924" s="1" t="s">
        <v>1036</v>
      </c>
      <c r="B924" s="1" t="s">
        <v>101</v>
      </c>
      <c r="C924" s="1" t="s">
        <v>108</v>
      </c>
      <c r="D924" s="1" t="s">
        <v>103</v>
      </c>
      <c r="E924" s="1" t="s">
        <v>106</v>
      </c>
      <c r="F924" s="1">
        <v>66</v>
      </c>
      <c r="G924" s="1">
        <v>0</v>
      </c>
      <c r="H924" s="1">
        <v>37.71</v>
      </c>
      <c r="I924" s="1">
        <v>44.52887659</v>
      </c>
      <c r="J924" s="1" t="s">
        <v>655</v>
      </c>
    </row>
    <row r="925" spans="1:10">
      <c r="A925" s="1" t="s">
        <v>1037</v>
      </c>
      <c r="B925" s="1" t="s">
        <v>101</v>
      </c>
      <c r="C925" s="1" t="s">
        <v>102</v>
      </c>
      <c r="D925" s="1" t="s">
        <v>103</v>
      </c>
      <c r="E925" s="1" t="s">
        <v>119</v>
      </c>
      <c r="F925" s="1">
        <v>60</v>
      </c>
      <c r="G925" s="1">
        <v>1</v>
      </c>
      <c r="H925" s="1">
        <v>81.11</v>
      </c>
      <c r="I925" s="1">
        <v>44.65371984</v>
      </c>
      <c r="J925" s="1" t="s">
        <v>655</v>
      </c>
    </row>
    <row r="926" spans="1:10">
      <c r="A926" s="1" t="s">
        <v>1038</v>
      </c>
      <c r="B926" s="1" t="s">
        <v>101</v>
      </c>
      <c r="C926" s="1" t="s">
        <v>108</v>
      </c>
      <c r="D926" s="1" t="s">
        <v>103</v>
      </c>
      <c r="E926" s="1" t="s">
        <v>109</v>
      </c>
      <c r="F926" s="1">
        <v>41</v>
      </c>
      <c r="G926" s="1">
        <v>0</v>
      </c>
      <c r="H926" s="1">
        <v>75.76</v>
      </c>
      <c r="I926" s="1">
        <v>44.7026877</v>
      </c>
      <c r="J926" s="1" t="s">
        <v>655</v>
      </c>
    </row>
    <row r="927" spans="1:10">
      <c r="A927" s="1" t="s">
        <v>1039</v>
      </c>
      <c r="B927" s="1" t="s">
        <v>111</v>
      </c>
      <c r="C927" s="1" t="s">
        <v>102</v>
      </c>
      <c r="D927" s="1" t="s">
        <v>117</v>
      </c>
      <c r="E927" s="1" t="s">
        <v>119</v>
      </c>
      <c r="F927" s="1">
        <v>54</v>
      </c>
      <c r="G927" s="1">
        <v>0</v>
      </c>
      <c r="H927" s="1">
        <v>99.7</v>
      </c>
      <c r="I927" s="1">
        <v>44.911725</v>
      </c>
      <c r="J927" s="1" t="s">
        <v>655</v>
      </c>
    </row>
    <row r="928" spans="1:10">
      <c r="A928" s="1" t="s">
        <v>1040</v>
      </c>
      <c r="B928" s="1" t="s">
        <v>101</v>
      </c>
      <c r="C928" s="1" t="s">
        <v>102</v>
      </c>
      <c r="D928" s="1" t="s">
        <v>103</v>
      </c>
      <c r="E928" s="1" t="s">
        <v>119</v>
      </c>
      <c r="F928" s="1">
        <v>52</v>
      </c>
      <c r="G928" s="1">
        <v>0</v>
      </c>
      <c r="H928" s="1">
        <v>22.08</v>
      </c>
      <c r="I928" s="1">
        <v>44.98009563</v>
      </c>
      <c r="J928" s="1" t="s">
        <v>655</v>
      </c>
    </row>
    <row r="929" spans="1:10">
      <c r="A929" s="1" t="s">
        <v>1041</v>
      </c>
      <c r="B929" s="1" t="s">
        <v>101</v>
      </c>
      <c r="C929" s="1" t="s">
        <v>108</v>
      </c>
      <c r="D929" s="1" t="s">
        <v>103</v>
      </c>
      <c r="E929" s="1" t="s">
        <v>119</v>
      </c>
      <c r="F929" s="1">
        <v>58</v>
      </c>
      <c r="G929" s="1">
        <v>0</v>
      </c>
      <c r="H929" s="1">
        <v>21.02</v>
      </c>
      <c r="I929" s="1">
        <v>45.03993135</v>
      </c>
      <c r="J929" s="1" t="s">
        <v>655</v>
      </c>
    </row>
    <row r="930" spans="1:10">
      <c r="A930" s="1" t="s">
        <v>1042</v>
      </c>
      <c r="B930" s="1" t="s">
        <v>101</v>
      </c>
      <c r="C930" s="1" t="s">
        <v>108</v>
      </c>
      <c r="D930" s="1" t="s">
        <v>103</v>
      </c>
      <c r="E930" s="1" t="s">
        <v>112</v>
      </c>
      <c r="F930" s="1">
        <v>51</v>
      </c>
      <c r="G930" s="1">
        <v>0</v>
      </c>
      <c r="H930" s="1">
        <v>125.07</v>
      </c>
      <c r="I930" s="1">
        <v>45.16399881</v>
      </c>
      <c r="J930" s="1" t="s">
        <v>655</v>
      </c>
    </row>
    <row r="931" spans="1:10">
      <c r="A931" s="1" t="s">
        <v>1043</v>
      </c>
      <c r="B931" s="1" t="s">
        <v>111</v>
      </c>
      <c r="C931" s="1" t="s">
        <v>108</v>
      </c>
      <c r="D931" s="1" t="s">
        <v>103</v>
      </c>
      <c r="E931" s="1" t="s">
        <v>98</v>
      </c>
      <c r="F931" s="1">
        <v>80</v>
      </c>
      <c r="G931" s="1">
        <v>0</v>
      </c>
      <c r="H931" s="1">
        <v>13.47</v>
      </c>
      <c r="I931" s="1">
        <v>45.2213504</v>
      </c>
      <c r="J931" s="1" t="s">
        <v>655</v>
      </c>
    </row>
    <row r="932" spans="1:10">
      <c r="A932" s="1" t="s">
        <v>1044</v>
      </c>
      <c r="B932" s="1" t="s">
        <v>101</v>
      </c>
      <c r="C932" s="1" t="s">
        <v>102</v>
      </c>
      <c r="D932" s="1" t="s">
        <v>103</v>
      </c>
      <c r="E932" s="1" t="s">
        <v>104</v>
      </c>
      <c r="F932" s="1">
        <v>48</v>
      </c>
      <c r="G932" s="1">
        <v>0</v>
      </c>
      <c r="H932" s="1">
        <v>63.57</v>
      </c>
      <c r="I932" s="1">
        <v>45.27390992</v>
      </c>
      <c r="J932" s="1" t="s">
        <v>655</v>
      </c>
    </row>
    <row r="933" spans="1:10">
      <c r="A933" s="1" t="s">
        <v>1045</v>
      </c>
      <c r="B933" s="1" t="s">
        <v>111</v>
      </c>
      <c r="C933" s="1" t="s">
        <v>96</v>
      </c>
      <c r="D933" s="1" t="s">
        <v>97</v>
      </c>
      <c r="E933" s="1" t="s">
        <v>104</v>
      </c>
      <c r="F933" s="1">
        <v>79</v>
      </c>
      <c r="G933" s="1">
        <v>0</v>
      </c>
      <c r="H933" s="1">
        <v>12.02</v>
      </c>
      <c r="I933" s="1">
        <v>45.51848214</v>
      </c>
      <c r="J933" s="1" t="s">
        <v>655</v>
      </c>
    </row>
    <row r="934" spans="1:10">
      <c r="A934" s="1" t="s">
        <v>1046</v>
      </c>
      <c r="B934" s="1" t="s">
        <v>101</v>
      </c>
      <c r="C934" s="1" t="s">
        <v>148</v>
      </c>
      <c r="D934" s="1" t="s">
        <v>103</v>
      </c>
      <c r="E934" s="1" t="s">
        <v>109</v>
      </c>
      <c r="F934" s="1">
        <v>78</v>
      </c>
      <c r="G934" s="1">
        <v>1</v>
      </c>
      <c r="H934" s="1">
        <v>69.88</v>
      </c>
      <c r="I934" s="1">
        <v>45.62201389</v>
      </c>
      <c r="J934" s="1" t="s">
        <v>655</v>
      </c>
    </row>
    <row r="935" spans="1:10">
      <c r="A935" s="1" t="s">
        <v>1047</v>
      </c>
      <c r="B935" s="1" t="s">
        <v>111</v>
      </c>
      <c r="C935" s="1" t="s">
        <v>102</v>
      </c>
      <c r="D935" s="1" t="s">
        <v>117</v>
      </c>
      <c r="E935" s="1" t="s">
        <v>106</v>
      </c>
      <c r="F935" s="1">
        <v>63</v>
      </c>
      <c r="G935" s="1">
        <v>0</v>
      </c>
      <c r="H935" s="1">
        <v>29.76</v>
      </c>
      <c r="I935" s="1">
        <v>45.8473869</v>
      </c>
      <c r="J935" s="1" t="s">
        <v>655</v>
      </c>
    </row>
    <row r="936" spans="1:10">
      <c r="A936" s="1" t="s">
        <v>1048</v>
      </c>
      <c r="B936" s="1" t="s">
        <v>101</v>
      </c>
      <c r="C936" s="1" t="s">
        <v>108</v>
      </c>
      <c r="D936" s="1" t="s">
        <v>103</v>
      </c>
      <c r="E936" s="1" t="s">
        <v>106</v>
      </c>
      <c r="F936" s="1">
        <v>35</v>
      </c>
      <c r="G936" s="1">
        <v>1</v>
      </c>
      <c r="H936" s="1">
        <v>113.73</v>
      </c>
      <c r="I936" s="1">
        <v>45.96702143</v>
      </c>
      <c r="J936" s="1" t="s">
        <v>655</v>
      </c>
    </row>
    <row r="937" spans="1:10">
      <c r="A937" s="1" t="s">
        <v>1049</v>
      </c>
      <c r="B937" s="1" t="s">
        <v>95</v>
      </c>
      <c r="C937" s="1" t="s">
        <v>148</v>
      </c>
      <c r="D937" s="1" t="s">
        <v>171</v>
      </c>
      <c r="E937" s="1" t="s">
        <v>109</v>
      </c>
      <c r="F937" s="1">
        <v>62</v>
      </c>
      <c r="G937" s="1">
        <v>1</v>
      </c>
      <c r="H937" s="1">
        <v>11.89</v>
      </c>
      <c r="I937" s="1">
        <v>46.04448452</v>
      </c>
      <c r="J937" s="1" t="s">
        <v>655</v>
      </c>
    </row>
    <row r="938" spans="1:10">
      <c r="A938" s="1" t="s">
        <v>1050</v>
      </c>
      <c r="B938" s="1" t="s">
        <v>194</v>
      </c>
      <c r="C938" s="1" t="s">
        <v>136</v>
      </c>
      <c r="D938" s="1" t="s">
        <v>171</v>
      </c>
      <c r="E938" s="1" t="s">
        <v>109</v>
      </c>
      <c r="F938" s="1">
        <v>63</v>
      </c>
      <c r="G938" s="1">
        <v>1</v>
      </c>
      <c r="H938" s="1">
        <v>3.81</v>
      </c>
      <c r="I938" s="1">
        <v>46.35193016</v>
      </c>
      <c r="J938" s="1" t="s">
        <v>655</v>
      </c>
    </row>
    <row r="939" spans="1:10">
      <c r="A939" s="1" t="s">
        <v>1051</v>
      </c>
      <c r="B939" s="1" t="s">
        <v>101</v>
      </c>
      <c r="C939" s="1" t="s">
        <v>108</v>
      </c>
      <c r="D939" s="1" t="s">
        <v>103</v>
      </c>
      <c r="E939" s="1" t="s">
        <v>106</v>
      </c>
      <c r="F939" s="1">
        <v>65</v>
      </c>
      <c r="G939" s="1">
        <v>0</v>
      </c>
      <c r="H939" s="1">
        <v>18.96</v>
      </c>
      <c r="I939" s="1">
        <v>46.35385079</v>
      </c>
      <c r="J939" s="1" t="s">
        <v>655</v>
      </c>
    </row>
    <row r="940" spans="1:10">
      <c r="A940" s="1" t="s">
        <v>1052</v>
      </c>
      <c r="B940" s="1" t="s">
        <v>101</v>
      </c>
      <c r="C940" s="1" t="s">
        <v>108</v>
      </c>
      <c r="D940" s="1" t="s">
        <v>103</v>
      </c>
      <c r="E940" s="1" t="s">
        <v>109</v>
      </c>
      <c r="F940" s="1">
        <v>67</v>
      </c>
      <c r="G940" s="1">
        <v>1</v>
      </c>
      <c r="H940" s="1">
        <v>49.54</v>
      </c>
      <c r="I940" s="1">
        <v>46.39629643</v>
      </c>
      <c r="J940" s="1" t="s">
        <v>655</v>
      </c>
    </row>
    <row r="941" spans="1:10">
      <c r="A941" s="1" t="s">
        <v>1053</v>
      </c>
      <c r="B941" s="1" t="s">
        <v>101</v>
      </c>
      <c r="C941" s="1" t="s">
        <v>102</v>
      </c>
      <c r="D941" s="1" t="s">
        <v>103</v>
      </c>
      <c r="E941" s="1" t="s">
        <v>148</v>
      </c>
      <c r="F941" s="1">
        <v>73</v>
      </c>
      <c r="G941" s="1">
        <v>0</v>
      </c>
      <c r="H941" s="1">
        <v>17.02</v>
      </c>
      <c r="I941" s="1">
        <v>46.4048504</v>
      </c>
      <c r="J941" s="1" t="s">
        <v>655</v>
      </c>
    </row>
    <row r="942" spans="1:10">
      <c r="A942" s="1" t="s">
        <v>1054</v>
      </c>
      <c r="B942" s="1" t="s">
        <v>101</v>
      </c>
      <c r="C942" s="1" t="s">
        <v>148</v>
      </c>
      <c r="D942" s="1" t="s">
        <v>171</v>
      </c>
      <c r="E942" s="1" t="s">
        <v>119</v>
      </c>
      <c r="F942" s="1">
        <v>76</v>
      </c>
      <c r="G942" s="1">
        <v>0</v>
      </c>
      <c r="H942" s="1">
        <v>9.99</v>
      </c>
      <c r="I942" s="1">
        <v>46.60279087</v>
      </c>
      <c r="J942" s="1" t="s">
        <v>655</v>
      </c>
    </row>
    <row r="943" spans="1:10">
      <c r="A943" s="1" t="s">
        <v>1055</v>
      </c>
      <c r="B943" s="1" t="s">
        <v>101</v>
      </c>
      <c r="C943" s="1" t="s">
        <v>102</v>
      </c>
      <c r="D943" s="1" t="s">
        <v>103</v>
      </c>
      <c r="E943" s="1" t="s">
        <v>119</v>
      </c>
      <c r="F943" s="1">
        <v>79</v>
      </c>
      <c r="G943" s="1">
        <v>0</v>
      </c>
      <c r="H943" s="1">
        <v>13.4</v>
      </c>
      <c r="I943" s="1">
        <v>46.63947698</v>
      </c>
      <c r="J943" s="1" t="s">
        <v>655</v>
      </c>
    </row>
    <row r="944" spans="1:10">
      <c r="A944" s="1" t="s">
        <v>1056</v>
      </c>
      <c r="B944" s="1" t="s">
        <v>101</v>
      </c>
      <c r="C944" s="1" t="s">
        <v>102</v>
      </c>
      <c r="D944" s="1" t="s">
        <v>103</v>
      </c>
      <c r="E944" s="1" t="s">
        <v>104</v>
      </c>
      <c r="F944" s="1">
        <v>51</v>
      </c>
      <c r="G944" s="1">
        <v>0</v>
      </c>
      <c r="H944" s="1">
        <v>9.99</v>
      </c>
      <c r="I944" s="1">
        <v>46.66866032</v>
      </c>
      <c r="J944" s="1" t="s">
        <v>655</v>
      </c>
    </row>
    <row r="945" spans="1:10">
      <c r="A945" s="1" t="s">
        <v>1057</v>
      </c>
      <c r="B945" s="1" t="s">
        <v>101</v>
      </c>
      <c r="C945" s="1" t="s">
        <v>102</v>
      </c>
      <c r="D945" s="1" t="s">
        <v>103</v>
      </c>
      <c r="E945" s="1" t="s">
        <v>104</v>
      </c>
      <c r="F945" s="1">
        <v>62</v>
      </c>
      <c r="G945" s="1">
        <v>0</v>
      </c>
      <c r="H945" s="1">
        <v>79.04</v>
      </c>
      <c r="I945" s="1">
        <v>46.73541071</v>
      </c>
      <c r="J945" s="1" t="s">
        <v>655</v>
      </c>
    </row>
    <row r="946" spans="1:10">
      <c r="A946" s="1" t="s">
        <v>1058</v>
      </c>
      <c r="B946" s="1" t="s">
        <v>101</v>
      </c>
      <c r="C946" s="1" t="s">
        <v>102</v>
      </c>
      <c r="D946" s="1" t="s">
        <v>103</v>
      </c>
      <c r="E946" s="1" t="s">
        <v>104</v>
      </c>
      <c r="F946" s="1">
        <v>55</v>
      </c>
      <c r="G946" s="1">
        <v>0</v>
      </c>
      <c r="H946" s="1">
        <v>0.33</v>
      </c>
      <c r="I946" s="1">
        <v>46.76286984</v>
      </c>
      <c r="J946" s="1" t="s">
        <v>655</v>
      </c>
    </row>
    <row r="947" spans="1:10">
      <c r="A947" s="1" t="s">
        <v>1059</v>
      </c>
      <c r="B947" s="1" t="s">
        <v>101</v>
      </c>
      <c r="C947" s="1" t="s">
        <v>102</v>
      </c>
      <c r="D947" s="1" t="s">
        <v>103</v>
      </c>
      <c r="E947" s="1" t="s">
        <v>119</v>
      </c>
      <c r="F947" s="1">
        <v>54</v>
      </c>
      <c r="G947" s="1">
        <v>1</v>
      </c>
      <c r="H947" s="1">
        <v>55.81</v>
      </c>
      <c r="I947" s="1">
        <v>47.35314603</v>
      </c>
      <c r="J947" s="1" t="s">
        <v>655</v>
      </c>
    </row>
    <row r="948" spans="1:10">
      <c r="A948" s="1" t="s">
        <v>1060</v>
      </c>
      <c r="B948" s="1" t="s">
        <v>111</v>
      </c>
      <c r="C948" s="1" t="s">
        <v>108</v>
      </c>
      <c r="D948" s="1" t="s">
        <v>103</v>
      </c>
      <c r="E948" s="1" t="s">
        <v>106</v>
      </c>
      <c r="F948" s="1">
        <v>59</v>
      </c>
      <c r="G948" s="1">
        <v>0</v>
      </c>
      <c r="H948" s="1">
        <v>13.01</v>
      </c>
      <c r="I948" s="1">
        <v>47.9354246</v>
      </c>
      <c r="J948" s="1" t="s">
        <v>655</v>
      </c>
    </row>
    <row r="949" spans="1:10">
      <c r="A949" s="1" t="s">
        <v>1061</v>
      </c>
      <c r="B949" s="1" t="s">
        <v>95</v>
      </c>
      <c r="C949" s="1" t="s">
        <v>136</v>
      </c>
      <c r="D949" s="1" t="s">
        <v>97</v>
      </c>
      <c r="E949" s="1" t="s">
        <v>104</v>
      </c>
      <c r="F949" s="1">
        <v>38</v>
      </c>
      <c r="G949" s="1">
        <v>0</v>
      </c>
      <c r="H949" s="1">
        <v>4.4</v>
      </c>
      <c r="I949" s="1">
        <v>47.99982143</v>
      </c>
      <c r="J949" s="1" t="s">
        <v>655</v>
      </c>
    </row>
    <row r="950" spans="1:10">
      <c r="A950" s="1" t="s">
        <v>1062</v>
      </c>
      <c r="B950" s="1" t="s">
        <v>111</v>
      </c>
      <c r="C950" s="1" t="s">
        <v>102</v>
      </c>
      <c r="D950" s="1" t="s">
        <v>117</v>
      </c>
      <c r="E950" s="1" t="s">
        <v>119</v>
      </c>
      <c r="F950" s="1">
        <v>60</v>
      </c>
      <c r="G950" s="1">
        <v>0</v>
      </c>
      <c r="H950" s="1">
        <v>13.01</v>
      </c>
      <c r="I950" s="1">
        <v>48.07487619</v>
      </c>
      <c r="J950" s="1" t="s">
        <v>655</v>
      </c>
    </row>
    <row r="951" spans="1:10">
      <c r="A951" s="1" t="s">
        <v>1063</v>
      </c>
      <c r="B951" s="1" t="s">
        <v>101</v>
      </c>
      <c r="C951" s="1" t="s">
        <v>96</v>
      </c>
      <c r="D951" s="1" t="s">
        <v>97</v>
      </c>
      <c r="E951" s="1" t="s">
        <v>148</v>
      </c>
      <c r="F951" s="1">
        <v>43</v>
      </c>
      <c r="G951" s="1">
        <v>0</v>
      </c>
      <c r="H951" s="1">
        <v>7.06</v>
      </c>
      <c r="I951" s="1">
        <v>48.08222063</v>
      </c>
      <c r="J951" s="1" t="s">
        <v>655</v>
      </c>
    </row>
    <row r="952" spans="1:10">
      <c r="A952" s="1" t="s">
        <v>1064</v>
      </c>
      <c r="B952" s="1" t="s">
        <v>95</v>
      </c>
      <c r="C952" s="1" t="s">
        <v>96</v>
      </c>
      <c r="D952" s="1" t="s">
        <v>97</v>
      </c>
      <c r="E952" s="1" t="s">
        <v>119</v>
      </c>
      <c r="F952" s="1">
        <v>61</v>
      </c>
      <c r="G952" s="1">
        <v>1</v>
      </c>
      <c r="H952" s="1">
        <v>46.35</v>
      </c>
      <c r="I952" s="1">
        <v>48.09504524</v>
      </c>
      <c r="J952" s="1" t="s">
        <v>655</v>
      </c>
    </row>
    <row r="953" spans="1:10">
      <c r="A953" s="1" t="s">
        <v>1065</v>
      </c>
      <c r="B953" s="1" t="s">
        <v>101</v>
      </c>
      <c r="C953" s="1" t="s">
        <v>108</v>
      </c>
      <c r="D953" s="1" t="s">
        <v>103</v>
      </c>
      <c r="E953" s="1" t="s">
        <v>112</v>
      </c>
      <c r="F953" s="1">
        <v>67</v>
      </c>
      <c r="G953" s="1">
        <v>0</v>
      </c>
      <c r="H953" s="1">
        <v>30.32</v>
      </c>
      <c r="I953" s="1">
        <v>48.3863254</v>
      </c>
      <c r="J953" s="1" t="s">
        <v>655</v>
      </c>
    </row>
    <row r="954" spans="1:10">
      <c r="A954" s="1" t="s">
        <v>1066</v>
      </c>
      <c r="B954" s="1" t="s">
        <v>111</v>
      </c>
      <c r="C954" s="1" t="s">
        <v>102</v>
      </c>
      <c r="D954" s="1" t="s">
        <v>117</v>
      </c>
      <c r="E954" s="1" t="s">
        <v>119</v>
      </c>
      <c r="F954" s="1">
        <v>70</v>
      </c>
      <c r="G954" s="1">
        <v>0</v>
      </c>
      <c r="H954" s="1">
        <v>28.75</v>
      </c>
      <c r="I954" s="1">
        <v>48.41565278</v>
      </c>
      <c r="J954" s="1" t="s">
        <v>655</v>
      </c>
    </row>
    <row r="955" spans="1:10">
      <c r="A955" s="1" t="s">
        <v>1067</v>
      </c>
      <c r="B955" s="1" t="s">
        <v>95</v>
      </c>
      <c r="C955" s="1" t="s">
        <v>108</v>
      </c>
      <c r="D955" s="1" t="s">
        <v>97</v>
      </c>
      <c r="E955" s="1" t="s">
        <v>98</v>
      </c>
      <c r="F955" s="1">
        <v>39</v>
      </c>
      <c r="G955" s="1">
        <v>1</v>
      </c>
      <c r="H955" s="1">
        <v>72.5</v>
      </c>
      <c r="I955" s="1">
        <v>48.52569206</v>
      </c>
      <c r="J955" s="1" t="s">
        <v>655</v>
      </c>
    </row>
    <row r="956" spans="1:10">
      <c r="A956" s="1" t="s">
        <v>1068</v>
      </c>
      <c r="B956" s="1" t="s">
        <v>101</v>
      </c>
      <c r="C956" s="1" t="s">
        <v>102</v>
      </c>
      <c r="D956" s="1" t="s">
        <v>103</v>
      </c>
      <c r="E956" s="1" t="s">
        <v>106</v>
      </c>
      <c r="F956" s="1">
        <v>72</v>
      </c>
      <c r="G956" s="1">
        <v>1</v>
      </c>
      <c r="H956" s="1">
        <v>41.89</v>
      </c>
      <c r="I956" s="1">
        <v>48.68247937</v>
      </c>
      <c r="J956" s="1" t="s">
        <v>655</v>
      </c>
    </row>
    <row r="957" spans="1:10">
      <c r="A957" s="1" t="s">
        <v>1069</v>
      </c>
      <c r="B957" s="1" t="s">
        <v>101</v>
      </c>
      <c r="C957" s="1" t="s">
        <v>96</v>
      </c>
      <c r="D957" s="1" t="s">
        <v>97</v>
      </c>
      <c r="E957" s="1" t="s">
        <v>106</v>
      </c>
      <c r="F957" s="1">
        <v>59</v>
      </c>
      <c r="G957" s="1">
        <v>0</v>
      </c>
      <c r="H957" s="1">
        <v>12.32</v>
      </c>
      <c r="I957" s="1">
        <v>49.02075595</v>
      </c>
      <c r="J957" s="1" t="s">
        <v>655</v>
      </c>
    </row>
    <row r="958" spans="1:10">
      <c r="A958" s="1" t="s">
        <v>1070</v>
      </c>
      <c r="B958" s="1" t="s">
        <v>101</v>
      </c>
      <c r="C958" s="1" t="s">
        <v>96</v>
      </c>
      <c r="D958" s="1" t="s">
        <v>97</v>
      </c>
      <c r="E958" s="1" t="s">
        <v>148</v>
      </c>
      <c r="F958" s="1">
        <v>63</v>
      </c>
      <c r="G958" s="1">
        <v>0</v>
      </c>
      <c r="H958" s="1">
        <v>23.82</v>
      </c>
      <c r="I958" s="1">
        <v>49.16496825</v>
      </c>
      <c r="J958" s="1" t="s">
        <v>655</v>
      </c>
    </row>
    <row r="959" spans="1:10">
      <c r="A959" s="1" t="s">
        <v>1071</v>
      </c>
      <c r="B959" s="1" t="s">
        <v>111</v>
      </c>
      <c r="C959" s="1" t="s">
        <v>96</v>
      </c>
      <c r="D959" s="1" t="s">
        <v>97</v>
      </c>
      <c r="E959" s="1" t="s">
        <v>119</v>
      </c>
      <c r="F959" s="1">
        <v>65</v>
      </c>
      <c r="G959" s="1">
        <v>0</v>
      </c>
      <c r="H959" s="1">
        <v>23.06</v>
      </c>
      <c r="I959" s="1">
        <v>49.40433452</v>
      </c>
      <c r="J959" s="1" t="s">
        <v>655</v>
      </c>
    </row>
    <row r="960" spans="1:10">
      <c r="A960" s="1" t="s">
        <v>1072</v>
      </c>
      <c r="B960" s="1" t="s">
        <v>111</v>
      </c>
      <c r="C960" s="1" t="s">
        <v>102</v>
      </c>
      <c r="D960" s="1" t="s">
        <v>117</v>
      </c>
      <c r="E960" s="1" t="s">
        <v>106</v>
      </c>
      <c r="F960" s="1">
        <v>77</v>
      </c>
      <c r="G960" s="1">
        <v>0</v>
      </c>
      <c r="H960" s="1">
        <v>12.19</v>
      </c>
      <c r="I960" s="1">
        <v>49.43177183</v>
      </c>
      <c r="J960" s="1" t="s">
        <v>655</v>
      </c>
    </row>
    <row r="961" spans="1:10">
      <c r="A961" s="1" t="s">
        <v>1073</v>
      </c>
      <c r="B961" s="1" t="s">
        <v>148</v>
      </c>
      <c r="C961" s="1" t="s">
        <v>148</v>
      </c>
      <c r="D961" s="1" t="s">
        <v>148</v>
      </c>
      <c r="E961" s="1" t="s">
        <v>119</v>
      </c>
      <c r="F961" s="1">
        <v>57</v>
      </c>
      <c r="G961" s="1">
        <v>1</v>
      </c>
      <c r="H961" s="1">
        <v>77.96</v>
      </c>
      <c r="I961" s="1">
        <v>49.4790881</v>
      </c>
      <c r="J961" s="1" t="s">
        <v>655</v>
      </c>
    </row>
    <row r="962" spans="1:10">
      <c r="A962" s="1" t="s">
        <v>1074</v>
      </c>
      <c r="B962" s="1" t="s">
        <v>101</v>
      </c>
      <c r="C962" s="1" t="s">
        <v>102</v>
      </c>
      <c r="D962" s="1" t="s">
        <v>103</v>
      </c>
      <c r="E962" s="1" t="s">
        <v>119</v>
      </c>
      <c r="F962" s="1">
        <v>84</v>
      </c>
      <c r="G962" s="1">
        <v>0</v>
      </c>
      <c r="H962" s="1">
        <v>15.14</v>
      </c>
      <c r="I962" s="1">
        <v>49.53409484</v>
      </c>
      <c r="J962" s="1" t="s">
        <v>655</v>
      </c>
    </row>
    <row r="963" spans="1:10">
      <c r="A963" s="1" t="s">
        <v>1075</v>
      </c>
      <c r="B963" s="1" t="s">
        <v>101</v>
      </c>
      <c r="C963" s="1" t="s">
        <v>102</v>
      </c>
      <c r="D963" s="1" t="s">
        <v>103</v>
      </c>
      <c r="E963" s="1" t="s">
        <v>112</v>
      </c>
      <c r="F963" s="1">
        <v>72</v>
      </c>
      <c r="G963" s="1">
        <v>0</v>
      </c>
      <c r="H963" s="1">
        <v>13.7</v>
      </c>
      <c r="I963" s="1">
        <v>49.83109722</v>
      </c>
      <c r="J963" s="1" t="s">
        <v>655</v>
      </c>
    </row>
    <row r="964" spans="1:10">
      <c r="A964" s="1" t="s">
        <v>1076</v>
      </c>
      <c r="B964" s="1" t="s">
        <v>101</v>
      </c>
      <c r="C964" s="1" t="s">
        <v>102</v>
      </c>
      <c r="D964" s="1" t="s">
        <v>103</v>
      </c>
      <c r="E964" s="1" t="s">
        <v>109</v>
      </c>
      <c r="F964" s="1">
        <v>34</v>
      </c>
      <c r="G964" s="1">
        <v>1</v>
      </c>
      <c r="H964" s="1">
        <v>72.01</v>
      </c>
      <c r="I964" s="1">
        <v>49.96768373</v>
      </c>
      <c r="J964" s="1" t="s">
        <v>655</v>
      </c>
    </row>
    <row r="965" spans="1:10">
      <c r="A965" s="1" t="s">
        <v>1077</v>
      </c>
      <c r="B965" s="1" t="s">
        <v>95</v>
      </c>
      <c r="C965" s="1" t="s">
        <v>108</v>
      </c>
      <c r="D965" s="1" t="s">
        <v>97</v>
      </c>
      <c r="E965" s="1" t="s">
        <v>119</v>
      </c>
      <c r="F965" s="1">
        <v>58</v>
      </c>
      <c r="G965" s="1">
        <v>0</v>
      </c>
      <c r="H965" s="1">
        <v>32.03</v>
      </c>
      <c r="I965" s="1">
        <v>50.27534167</v>
      </c>
      <c r="J965" s="1" t="s">
        <v>655</v>
      </c>
    </row>
    <row r="966" spans="1:10">
      <c r="A966" s="1" t="s">
        <v>1078</v>
      </c>
      <c r="B966" s="1" t="s">
        <v>111</v>
      </c>
      <c r="C966" s="1" t="s">
        <v>102</v>
      </c>
      <c r="D966" s="1" t="s">
        <v>117</v>
      </c>
      <c r="E966" s="1" t="s">
        <v>106</v>
      </c>
      <c r="F966" s="1">
        <v>75</v>
      </c>
      <c r="G966" s="1">
        <v>0</v>
      </c>
      <c r="H966" s="1">
        <v>1.31</v>
      </c>
      <c r="I966" s="1">
        <v>50.3568254</v>
      </c>
      <c r="J966" s="1" t="s">
        <v>655</v>
      </c>
    </row>
    <row r="967" spans="1:10">
      <c r="A967" s="1" t="s">
        <v>1079</v>
      </c>
      <c r="B967" s="1" t="s">
        <v>95</v>
      </c>
      <c r="C967" s="1" t="s">
        <v>108</v>
      </c>
      <c r="D967" s="1" t="s">
        <v>171</v>
      </c>
      <c r="E967" s="1" t="s">
        <v>148</v>
      </c>
      <c r="F967" s="1">
        <v>50</v>
      </c>
      <c r="G967" s="1">
        <v>1</v>
      </c>
      <c r="H967" s="1">
        <v>37.84</v>
      </c>
      <c r="I967" s="1">
        <v>50.4970496</v>
      </c>
      <c r="J967" s="1" t="s">
        <v>655</v>
      </c>
    </row>
    <row r="968" spans="1:10">
      <c r="A968" s="1" t="s">
        <v>1080</v>
      </c>
      <c r="B968" s="1" t="s">
        <v>101</v>
      </c>
      <c r="C968" s="1" t="s">
        <v>102</v>
      </c>
      <c r="D968" s="1" t="s">
        <v>103</v>
      </c>
      <c r="E968" s="1" t="s">
        <v>119</v>
      </c>
      <c r="F968" s="1">
        <v>63</v>
      </c>
      <c r="G968" s="1">
        <v>0</v>
      </c>
      <c r="H968" s="1">
        <v>11.14</v>
      </c>
      <c r="I968" s="1">
        <v>50.73087817</v>
      </c>
      <c r="J968" s="1" t="s">
        <v>655</v>
      </c>
    </row>
    <row r="969" spans="1:10">
      <c r="A969" s="1" t="s">
        <v>1081</v>
      </c>
      <c r="B969" s="1" t="s">
        <v>101</v>
      </c>
      <c r="C969" s="1" t="s">
        <v>108</v>
      </c>
      <c r="D969" s="1" t="s">
        <v>103</v>
      </c>
      <c r="E969" s="1" t="s">
        <v>119</v>
      </c>
      <c r="F969" s="1">
        <v>58</v>
      </c>
      <c r="G969" s="1">
        <v>0</v>
      </c>
      <c r="H969" s="1">
        <v>18.04</v>
      </c>
      <c r="I969" s="1">
        <v>50.73407222</v>
      </c>
      <c r="J969" s="1" t="s">
        <v>655</v>
      </c>
    </row>
    <row r="970" spans="1:10">
      <c r="A970" s="1" t="s">
        <v>1082</v>
      </c>
      <c r="B970" s="1" t="s">
        <v>111</v>
      </c>
      <c r="C970" s="1" t="s">
        <v>148</v>
      </c>
      <c r="D970" s="1" t="s">
        <v>148</v>
      </c>
      <c r="E970" s="1" t="s">
        <v>106</v>
      </c>
      <c r="F970" s="1">
        <v>62</v>
      </c>
      <c r="G970" s="1">
        <v>1</v>
      </c>
      <c r="H970" s="1">
        <v>58.51</v>
      </c>
      <c r="I970" s="1">
        <v>50.74212897</v>
      </c>
      <c r="J970" s="1" t="s">
        <v>655</v>
      </c>
    </row>
    <row r="971" spans="1:10">
      <c r="A971" s="1" t="s">
        <v>1083</v>
      </c>
      <c r="B971" s="1" t="s">
        <v>101</v>
      </c>
      <c r="C971" s="1" t="s">
        <v>108</v>
      </c>
      <c r="D971" s="1" t="s">
        <v>103</v>
      </c>
      <c r="E971" s="1" t="s">
        <v>106</v>
      </c>
      <c r="F971" s="1">
        <v>68</v>
      </c>
      <c r="G971" s="1">
        <v>0</v>
      </c>
      <c r="H971" s="1">
        <v>10.97</v>
      </c>
      <c r="I971" s="1">
        <v>50.91819881</v>
      </c>
      <c r="J971" s="1" t="s">
        <v>655</v>
      </c>
    </row>
    <row r="972" spans="1:10">
      <c r="A972" s="1" t="s">
        <v>1084</v>
      </c>
      <c r="B972" s="1" t="s">
        <v>111</v>
      </c>
      <c r="C972" s="1" t="s">
        <v>102</v>
      </c>
      <c r="D972" s="1" t="s">
        <v>117</v>
      </c>
      <c r="E972" s="1" t="s">
        <v>106</v>
      </c>
      <c r="F972" s="1">
        <v>79</v>
      </c>
      <c r="G972" s="1">
        <v>1</v>
      </c>
      <c r="H972" s="1">
        <v>66</v>
      </c>
      <c r="I972" s="1">
        <v>50.94425873</v>
      </c>
      <c r="J972" s="1" t="s">
        <v>655</v>
      </c>
    </row>
    <row r="973" spans="1:10">
      <c r="A973" s="1" t="s">
        <v>1085</v>
      </c>
      <c r="B973" s="1" t="s">
        <v>101</v>
      </c>
      <c r="C973" s="1" t="s">
        <v>102</v>
      </c>
      <c r="D973" s="1" t="s">
        <v>103</v>
      </c>
      <c r="E973" s="1" t="s">
        <v>119</v>
      </c>
      <c r="F973" s="1">
        <v>43</v>
      </c>
      <c r="G973" s="1">
        <v>0</v>
      </c>
      <c r="H973" s="1">
        <v>29.93</v>
      </c>
      <c r="I973" s="1">
        <v>51.09034405</v>
      </c>
      <c r="J973" s="1" t="s">
        <v>655</v>
      </c>
    </row>
    <row r="974" spans="1:10">
      <c r="A974" s="1" t="s">
        <v>1086</v>
      </c>
      <c r="B974" s="1" t="s">
        <v>101</v>
      </c>
      <c r="C974" s="1" t="s">
        <v>102</v>
      </c>
      <c r="D974" s="1" t="s">
        <v>103</v>
      </c>
      <c r="E974" s="1" t="s">
        <v>112</v>
      </c>
      <c r="F974" s="1">
        <v>50</v>
      </c>
      <c r="G974" s="1">
        <v>0</v>
      </c>
      <c r="H974" s="1">
        <v>16.06</v>
      </c>
      <c r="I974" s="1">
        <v>51.124975</v>
      </c>
      <c r="J974" s="1" t="s">
        <v>655</v>
      </c>
    </row>
    <row r="975" spans="1:10">
      <c r="A975" s="1" t="s">
        <v>1087</v>
      </c>
      <c r="B975" s="1" t="s">
        <v>101</v>
      </c>
      <c r="C975" s="1" t="s">
        <v>108</v>
      </c>
      <c r="D975" s="1" t="s">
        <v>103</v>
      </c>
      <c r="E975" s="1" t="s">
        <v>106</v>
      </c>
      <c r="F975" s="1">
        <v>72</v>
      </c>
      <c r="G975" s="1">
        <v>0</v>
      </c>
      <c r="H975" s="1">
        <v>38.17</v>
      </c>
      <c r="I975" s="1">
        <v>51.14503532</v>
      </c>
      <c r="J975" s="1" t="s">
        <v>655</v>
      </c>
    </row>
    <row r="976" spans="1:10">
      <c r="A976" s="1" t="s">
        <v>1088</v>
      </c>
      <c r="B976" s="1" t="s">
        <v>101</v>
      </c>
      <c r="C976" s="1" t="s">
        <v>108</v>
      </c>
      <c r="D976" s="1" t="s">
        <v>103</v>
      </c>
      <c r="E976" s="1" t="s">
        <v>98</v>
      </c>
      <c r="F976" s="1">
        <v>45</v>
      </c>
      <c r="G976" s="1">
        <v>1</v>
      </c>
      <c r="H976" s="1">
        <v>62.42</v>
      </c>
      <c r="I976" s="1">
        <v>51.14544087</v>
      </c>
      <c r="J976" s="1" t="s">
        <v>655</v>
      </c>
    </row>
    <row r="977" spans="1:10">
      <c r="A977" s="1" t="s">
        <v>1089</v>
      </c>
      <c r="B977" s="1" t="s">
        <v>101</v>
      </c>
      <c r="C977" s="1" t="s">
        <v>108</v>
      </c>
      <c r="D977" s="1" t="s">
        <v>103</v>
      </c>
      <c r="E977" s="1" t="s">
        <v>106</v>
      </c>
      <c r="F977" s="1">
        <v>69</v>
      </c>
      <c r="G977" s="1">
        <v>1</v>
      </c>
      <c r="H977" s="1">
        <v>54.96</v>
      </c>
      <c r="I977" s="1">
        <v>51.37945159</v>
      </c>
      <c r="J977" s="1" t="s">
        <v>655</v>
      </c>
    </row>
    <row r="978" spans="1:10">
      <c r="A978" s="1" t="s">
        <v>1090</v>
      </c>
      <c r="B978" s="1" t="s">
        <v>101</v>
      </c>
      <c r="C978" s="1" t="s">
        <v>108</v>
      </c>
      <c r="D978" s="1" t="s">
        <v>103</v>
      </c>
      <c r="E978" s="1" t="s">
        <v>106</v>
      </c>
      <c r="F978" s="1">
        <v>79</v>
      </c>
      <c r="G978" s="1">
        <v>0</v>
      </c>
      <c r="H978" s="1">
        <v>44.78</v>
      </c>
      <c r="I978" s="1">
        <v>52.17117778</v>
      </c>
      <c r="J978" s="1" t="s">
        <v>655</v>
      </c>
    </row>
    <row r="979" spans="1:10">
      <c r="A979" s="1" t="s">
        <v>1091</v>
      </c>
      <c r="B979" s="1" t="s">
        <v>101</v>
      </c>
      <c r="C979" s="1" t="s">
        <v>108</v>
      </c>
      <c r="D979" s="1" t="s">
        <v>103</v>
      </c>
      <c r="E979" s="1" t="s">
        <v>112</v>
      </c>
      <c r="F979" s="1">
        <v>28</v>
      </c>
      <c r="G979" s="1">
        <v>0</v>
      </c>
      <c r="H979" s="1">
        <v>35.74</v>
      </c>
      <c r="I979" s="1">
        <v>52.27844921</v>
      </c>
      <c r="J979" s="1" t="s">
        <v>655</v>
      </c>
    </row>
    <row r="980" spans="1:10">
      <c r="A980" s="1" t="s">
        <v>1092</v>
      </c>
      <c r="B980" s="1" t="s">
        <v>101</v>
      </c>
      <c r="C980" s="1" t="s">
        <v>96</v>
      </c>
      <c r="D980" s="1" t="s">
        <v>97</v>
      </c>
      <c r="E980" s="1" t="s">
        <v>109</v>
      </c>
      <c r="F980" s="1">
        <v>54</v>
      </c>
      <c r="G980" s="1">
        <v>0</v>
      </c>
      <c r="H980" s="1">
        <v>12.48</v>
      </c>
      <c r="I980" s="1">
        <v>52.31126508</v>
      </c>
      <c r="J980" s="1" t="s">
        <v>655</v>
      </c>
    </row>
    <row r="981" spans="1:10">
      <c r="A981" s="1" t="s">
        <v>1093</v>
      </c>
      <c r="B981" s="1" t="s">
        <v>194</v>
      </c>
      <c r="C981" s="1" t="s">
        <v>102</v>
      </c>
      <c r="D981" s="1" t="s">
        <v>97</v>
      </c>
      <c r="E981" s="1" t="s">
        <v>119</v>
      </c>
      <c r="F981" s="1">
        <v>55</v>
      </c>
      <c r="G981" s="1">
        <v>0</v>
      </c>
      <c r="H981" s="1">
        <v>12.25</v>
      </c>
      <c r="I981" s="1">
        <v>52.73941786</v>
      </c>
      <c r="J981" s="1" t="s">
        <v>655</v>
      </c>
    </row>
    <row r="982" spans="1:10">
      <c r="A982" s="1" t="s">
        <v>1094</v>
      </c>
      <c r="B982" s="1" t="s">
        <v>101</v>
      </c>
      <c r="C982" s="1" t="s">
        <v>108</v>
      </c>
      <c r="D982" s="1" t="s">
        <v>103</v>
      </c>
      <c r="E982" s="1" t="s">
        <v>109</v>
      </c>
      <c r="F982" s="1">
        <v>50</v>
      </c>
      <c r="G982" s="1">
        <v>0</v>
      </c>
      <c r="H982" s="1">
        <v>101.91</v>
      </c>
      <c r="I982" s="1">
        <v>53.01490437</v>
      </c>
      <c r="J982" s="1" t="s">
        <v>655</v>
      </c>
    </row>
    <row r="983" spans="1:10">
      <c r="A983" s="1" t="s">
        <v>1095</v>
      </c>
      <c r="B983" s="1" t="s">
        <v>101</v>
      </c>
      <c r="C983" s="1" t="s">
        <v>102</v>
      </c>
      <c r="D983" s="1" t="s">
        <v>103</v>
      </c>
      <c r="E983" s="1" t="s">
        <v>106</v>
      </c>
      <c r="F983" s="1">
        <v>84</v>
      </c>
      <c r="G983" s="1">
        <v>0</v>
      </c>
      <c r="H983" s="1">
        <v>25.03</v>
      </c>
      <c r="I983" s="1">
        <v>53.18818333</v>
      </c>
      <c r="J983" s="1" t="s">
        <v>655</v>
      </c>
    </row>
    <row r="984" spans="1:10">
      <c r="A984" s="1" t="s">
        <v>1096</v>
      </c>
      <c r="B984" s="1" t="s">
        <v>101</v>
      </c>
      <c r="C984" s="1" t="s">
        <v>148</v>
      </c>
      <c r="D984" s="1" t="s">
        <v>148</v>
      </c>
      <c r="E984" s="1" t="s">
        <v>119</v>
      </c>
      <c r="F984" s="1">
        <v>90</v>
      </c>
      <c r="G984" s="1">
        <v>1</v>
      </c>
      <c r="H984" s="1">
        <v>50.66</v>
      </c>
      <c r="I984" s="1">
        <v>53.32622262</v>
      </c>
      <c r="J984" s="1" t="s">
        <v>655</v>
      </c>
    </row>
    <row r="985" spans="1:10">
      <c r="A985" s="1" t="s">
        <v>1097</v>
      </c>
      <c r="B985" s="1" t="s">
        <v>194</v>
      </c>
      <c r="C985" s="1" t="s">
        <v>136</v>
      </c>
      <c r="D985" s="1" t="s">
        <v>97</v>
      </c>
      <c r="E985" s="1" t="s">
        <v>119</v>
      </c>
      <c r="F985" s="1">
        <v>69</v>
      </c>
      <c r="G985" s="1">
        <v>0</v>
      </c>
      <c r="H985" s="1">
        <v>9</v>
      </c>
      <c r="I985" s="1">
        <v>53.78657698</v>
      </c>
      <c r="J985" s="1" t="s">
        <v>655</v>
      </c>
    </row>
    <row r="986" spans="1:10">
      <c r="A986" s="1" t="s">
        <v>1098</v>
      </c>
      <c r="B986" s="1" t="s">
        <v>101</v>
      </c>
      <c r="C986" s="1" t="s">
        <v>136</v>
      </c>
      <c r="D986" s="1" t="s">
        <v>97</v>
      </c>
      <c r="E986" s="1" t="s">
        <v>119</v>
      </c>
      <c r="F986" s="1">
        <v>81</v>
      </c>
      <c r="G986" s="1">
        <v>0</v>
      </c>
      <c r="H986" s="1">
        <v>18.56</v>
      </c>
      <c r="I986" s="1">
        <v>54.03241071</v>
      </c>
      <c r="J986" s="1" t="s">
        <v>655</v>
      </c>
    </row>
    <row r="987" spans="1:10">
      <c r="A987" s="1" t="s">
        <v>1099</v>
      </c>
      <c r="B987" s="1" t="s">
        <v>101</v>
      </c>
      <c r="C987" s="1" t="s">
        <v>108</v>
      </c>
      <c r="D987" s="1" t="s">
        <v>103</v>
      </c>
      <c r="E987" s="1" t="s">
        <v>104</v>
      </c>
      <c r="F987" s="1">
        <v>48</v>
      </c>
      <c r="G987" s="1">
        <v>1</v>
      </c>
      <c r="H987" s="1">
        <v>51.12</v>
      </c>
      <c r="I987" s="1">
        <v>54.15988056</v>
      </c>
      <c r="J987" s="1" t="s">
        <v>655</v>
      </c>
    </row>
    <row r="988" spans="1:10">
      <c r="A988" s="1" t="s">
        <v>1100</v>
      </c>
      <c r="B988" s="1" t="s">
        <v>194</v>
      </c>
      <c r="C988" s="1" t="s">
        <v>102</v>
      </c>
      <c r="D988" s="1" t="s">
        <v>97</v>
      </c>
      <c r="E988" s="1" t="s">
        <v>104</v>
      </c>
      <c r="F988" s="1">
        <v>60</v>
      </c>
      <c r="G988" s="1">
        <v>1</v>
      </c>
      <c r="H988" s="1">
        <v>33.97</v>
      </c>
      <c r="I988" s="1">
        <v>54.67479325</v>
      </c>
      <c r="J988" s="1" t="s">
        <v>655</v>
      </c>
    </row>
    <row r="989" spans="1:10">
      <c r="A989" s="1" t="s">
        <v>1101</v>
      </c>
      <c r="B989" s="1" t="s">
        <v>111</v>
      </c>
      <c r="C989" s="1" t="s">
        <v>102</v>
      </c>
      <c r="D989" s="1" t="s">
        <v>117</v>
      </c>
      <c r="E989" s="1" t="s">
        <v>104</v>
      </c>
      <c r="F989" s="1">
        <v>61</v>
      </c>
      <c r="G989" s="1">
        <v>0</v>
      </c>
      <c r="H989" s="1">
        <v>14.49</v>
      </c>
      <c r="I989" s="1">
        <v>55.10928373</v>
      </c>
      <c r="J989" s="1" t="s">
        <v>655</v>
      </c>
    </row>
    <row r="990" spans="1:10">
      <c r="A990" s="1" t="s">
        <v>1102</v>
      </c>
      <c r="B990" s="1" t="s">
        <v>101</v>
      </c>
      <c r="C990" s="1" t="s">
        <v>108</v>
      </c>
      <c r="D990" s="1" t="s">
        <v>103</v>
      </c>
      <c r="E990" s="1" t="s">
        <v>119</v>
      </c>
      <c r="F990" s="1">
        <v>61</v>
      </c>
      <c r="G990" s="1">
        <v>1</v>
      </c>
      <c r="H990" s="1">
        <v>68.89</v>
      </c>
      <c r="I990" s="1">
        <v>55.31391548</v>
      </c>
      <c r="J990" s="1" t="s">
        <v>655</v>
      </c>
    </row>
    <row r="991" spans="1:10">
      <c r="A991" s="1" t="s">
        <v>1103</v>
      </c>
      <c r="B991" s="1" t="s">
        <v>101</v>
      </c>
      <c r="C991" s="1" t="s">
        <v>102</v>
      </c>
      <c r="D991" s="1" t="s">
        <v>103</v>
      </c>
      <c r="E991" s="1" t="s">
        <v>109</v>
      </c>
      <c r="F991" s="1">
        <v>46</v>
      </c>
      <c r="G991" s="1">
        <v>0</v>
      </c>
      <c r="H991" s="1">
        <v>32.72</v>
      </c>
      <c r="I991" s="1">
        <v>55.35224484</v>
      </c>
      <c r="J991" s="1" t="s">
        <v>655</v>
      </c>
    </row>
    <row r="992" spans="1:10">
      <c r="A992" s="1" t="s">
        <v>1104</v>
      </c>
      <c r="B992" s="1" t="s">
        <v>101</v>
      </c>
      <c r="C992" s="1" t="s">
        <v>96</v>
      </c>
      <c r="D992" s="1" t="s">
        <v>97</v>
      </c>
      <c r="E992" s="1" t="s">
        <v>98</v>
      </c>
      <c r="F992" s="1">
        <v>55</v>
      </c>
      <c r="G992" s="1">
        <v>1</v>
      </c>
      <c r="H992" s="1">
        <v>19.19</v>
      </c>
      <c r="I992" s="1">
        <v>55.38088968</v>
      </c>
      <c r="J992" s="1" t="s">
        <v>655</v>
      </c>
    </row>
    <row r="993" spans="1:10">
      <c r="A993" s="1" t="s">
        <v>1105</v>
      </c>
      <c r="B993" s="1" t="s">
        <v>95</v>
      </c>
      <c r="C993" s="1" t="s">
        <v>108</v>
      </c>
      <c r="D993" s="1" t="s">
        <v>97</v>
      </c>
      <c r="E993" s="1" t="s">
        <v>119</v>
      </c>
      <c r="F993" s="1">
        <v>66</v>
      </c>
      <c r="G993" s="1">
        <v>1</v>
      </c>
      <c r="H993" s="1">
        <v>63.3</v>
      </c>
      <c r="I993" s="1">
        <v>55.76595595</v>
      </c>
      <c r="J993" s="1" t="s">
        <v>655</v>
      </c>
    </row>
    <row r="994" spans="1:10">
      <c r="A994" s="1" t="s">
        <v>1106</v>
      </c>
      <c r="B994" s="1" t="s">
        <v>101</v>
      </c>
      <c r="C994" s="1" t="s">
        <v>96</v>
      </c>
      <c r="D994" s="1" t="s">
        <v>97</v>
      </c>
      <c r="E994" s="1" t="s">
        <v>119</v>
      </c>
      <c r="F994" s="1">
        <v>74</v>
      </c>
      <c r="G994" s="1">
        <v>0</v>
      </c>
      <c r="H994" s="1">
        <v>46.62</v>
      </c>
      <c r="I994" s="1">
        <v>55.84042262</v>
      </c>
      <c r="J994" s="1" t="s">
        <v>655</v>
      </c>
    </row>
    <row r="995" spans="1:10">
      <c r="A995" s="1" t="s">
        <v>1107</v>
      </c>
      <c r="B995" s="1" t="s">
        <v>101</v>
      </c>
      <c r="C995" s="1" t="s">
        <v>108</v>
      </c>
      <c r="D995" s="1" t="s">
        <v>103</v>
      </c>
      <c r="E995" s="1" t="s">
        <v>109</v>
      </c>
      <c r="F995" s="1">
        <v>34</v>
      </c>
      <c r="G995" s="1">
        <v>0</v>
      </c>
      <c r="H995" s="1">
        <v>12.45</v>
      </c>
      <c r="I995" s="1">
        <v>55.93676071</v>
      </c>
      <c r="J995" s="1" t="s">
        <v>655</v>
      </c>
    </row>
    <row r="996" spans="1:10">
      <c r="A996" s="1" t="s">
        <v>1108</v>
      </c>
      <c r="B996" s="1" t="s">
        <v>101</v>
      </c>
      <c r="C996" s="1" t="s">
        <v>102</v>
      </c>
      <c r="D996" s="1" t="s">
        <v>103</v>
      </c>
      <c r="E996" s="1" t="s">
        <v>119</v>
      </c>
      <c r="F996" s="1">
        <v>70</v>
      </c>
      <c r="G996" s="1">
        <v>0</v>
      </c>
      <c r="H996" s="1">
        <v>13.3</v>
      </c>
      <c r="I996" s="1">
        <v>56.10235198</v>
      </c>
      <c r="J996" s="1" t="s">
        <v>655</v>
      </c>
    </row>
    <row r="997" spans="1:10">
      <c r="A997" s="1" t="s">
        <v>1109</v>
      </c>
      <c r="B997" s="1" t="s">
        <v>111</v>
      </c>
      <c r="C997" s="1" t="s">
        <v>96</v>
      </c>
      <c r="D997" s="1" t="s">
        <v>97</v>
      </c>
      <c r="E997" s="1" t="s">
        <v>106</v>
      </c>
      <c r="F997" s="1">
        <v>36</v>
      </c>
      <c r="G997" s="1">
        <v>0</v>
      </c>
      <c r="H997" s="1">
        <v>17.15</v>
      </c>
      <c r="I997" s="1">
        <v>56.3449119</v>
      </c>
      <c r="J997" s="1" t="s">
        <v>655</v>
      </c>
    </row>
    <row r="998" spans="1:10">
      <c r="A998" s="1" t="s">
        <v>1110</v>
      </c>
      <c r="B998" s="1" t="s">
        <v>101</v>
      </c>
      <c r="C998" s="1" t="s">
        <v>108</v>
      </c>
      <c r="D998" s="1" t="s">
        <v>103</v>
      </c>
      <c r="E998" s="1" t="s">
        <v>109</v>
      </c>
      <c r="F998" s="1">
        <v>50</v>
      </c>
      <c r="G998" s="1">
        <v>1</v>
      </c>
      <c r="H998" s="1">
        <v>37.52</v>
      </c>
      <c r="I998" s="1">
        <v>56.43387262</v>
      </c>
      <c r="J998" s="1" t="s">
        <v>655</v>
      </c>
    </row>
    <row r="999" spans="1:10">
      <c r="A999" s="1" t="s">
        <v>1111</v>
      </c>
      <c r="B999" s="1" t="s">
        <v>111</v>
      </c>
      <c r="C999" s="1" t="s">
        <v>96</v>
      </c>
      <c r="D999" s="1" t="s">
        <v>97</v>
      </c>
      <c r="E999" s="1" t="s">
        <v>106</v>
      </c>
      <c r="F999" s="1">
        <v>74</v>
      </c>
      <c r="G999" s="1">
        <v>1</v>
      </c>
      <c r="H999" s="1">
        <v>32.98</v>
      </c>
      <c r="I999" s="1">
        <v>57.03052778</v>
      </c>
      <c r="J999" s="1" t="s">
        <v>655</v>
      </c>
    </row>
    <row r="1000" spans="1:10">
      <c r="A1000" s="1" t="s">
        <v>1112</v>
      </c>
      <c r="B1000" s="1" t="s">
        <v>101</v>
      </c>
      <c r="C1000" s="1" t="s">
        <v>108</v>
      </c>
      <c r="D1000" s="1" t="s">
        <v>103</v>
      </c>
      <c r="E1000" s="1" t="s">
        <v>119</v>
      </c>
      <c r="F1000" s="1">
        <v>44</v>
      </c>
      <c r="G1000" s="1">
        <v>0</v>
      </c>
      <c r="H1000" s="1">
        <v>36.93</v>
      </c>
      <c r="I1000" s="1">
        <v>57.64903452</v>
      </c>
      <c r="J1000" s="1" t="s">
        <v>655</v>
      </c>
    </row>
    <row r="1001" spans="1:10">
      <c r="A1001" s="1" t="s">
        <v>1113</v>
      </c>
      <c r="B1001" s="1" t="s">
        <v>101</v>
      </c>
      <c r="C1001" s="1" t="s">
        <v>102</v>
      </c>
      <c r="D1001" s="1" t="s">
        <v>103</v>
      </c>
      <c r="E1001" s="1" t="s">
        <v>119</v>
      </c>
      <c r="F1001" s="1">
        <v>69</v>
      </c>
      <c r="G1001" s="1">
        <v>0</v>
      </c>
      <c r="H1001" s="1">
        <v>11.5</v>
      </c>
      <c r="I1001" s="1">
        <v>57.79252024</v>
      </c>
      <c r="J1001" s="1" t="s">
        <v>655</v>
      </c>
    </row>
    <row r="1002" spans="1:10">
      <c r="A1002" s="1" t="s">
        <v>1114</v>
      </c>
      <c r="B1002" s="1" t="s">
        <v>101</v>
      </c>
      <c r="C1002" s="1" t="s">
        <v>96</v>
      </c>
      <c r="D1002" s="1" t="s">
        <v>97</v>
      </c>
      <c r="E1002" s="1" t="s">
        <v>119</v>
      </c>
      <c r="F1002" s="1">
        <v>44</v>
      </c>
      <c r="G1002" s="1">
        <v>1</v>
      </c>
      <c r="H1002" s="1">
        <v>45.6</v>
      </c>
      <c r="I1002" s="1">
        <v>58.01169524</v>
      </c>
      <c r="J1002" s="1" t="s">
        <v>655</v>
      </c>
    </row>
    <row r="1003" spans="1:10">
      <c r="A1003" s="1" t="s">
        <v>1115</v>
      </c>
      <c r="B1003" s="1" t="s">
        <v>194</v>
      </c>
      <c r="C1003" s="1" t="s">
        <v>108</v>
      </c>
      <c r="D1003" s="1" t="s">
        <v>97</v>
      </c>
      <c r="E1003" s="1" t="s">
        <v>98</v>
      </c>
      <c r="F1003" s="1">
        <v>86</v>
      </c>
      <c r="G1003" s="1">
        <v>0</v>
      </c>
      <c r="H1003" s="1">
        <v>14.72</v>
      </c>
      <c r="I1003" s="1">
        <v>58.19912698</v>
      </c>
      <c r="J1003" s="1" t="s">
        <v>655</v>
      </c>
    </row>
    <row r="1004" spans="1:10">
      <c r="A1004" s="1" t="s">
        <v>1116</v>
      </c>
      <c r="B1004" s="1" t="s">
        <v>194</v>
      </c>
      <c r="C1004" s="1" t="s">
        <v>136</v>
      </c>
      <c r="D1004" s="1" t="s">
        <v>97</v>
      </c>
      <c r="E1004" s="1" t="s">
        <v>119</v>
      </c>
      <c r="F1004" s="1">
        <v>56</v>
      </c>
      <c r="G1004" s="1">
        <v>0</v>
      </c>
      <c r="H1004" s="1">
        <v>40.21</v>
      </c>
      <c r="I1004" s="1">
        <v>58.62239524</v>
      </c>
      <c r="J1004" s="1" t="s">
        <v>655</v>
      </c>
    </row>
    <row r="1005" spans="1:10">
      <c r="A1005" s="1" t="s">
        <v>1117</v>
      </c>
      <c r="B1005" s="1" t="s">
        <v>111</v>
      </c>
      <c r="C1005" s="1" t="s">
        <v>108</v>
      </c>
      <c r="D1005" s="1" t="s">
        <v>103</v>
      </c>
      <c r="E1005" s="1" t="s">
        <v>98</v>
      </c>
      <c r="F1005" s="1">
        <v>72</v>
      </c>
      <c r="G1005" s="1">
        <v>1</v>
      </c>
      <c r="H1005" s="1">
        <v>32.56</v>
      </c>
      <c r="I1005" s="1">
        <v>59.19916627</v>
      </c>
      <c r="J1005" s="1" t="s">
        <v>655</v>
      </c>
    </row>
    <row r="1006" spans="1:10">
      <c r="A1006" s="1" t="s">
        <v>1118</v>
      </c>
      <c r="B1006" s="1" t="s">
        <v>95</v>
      </c>
      <c r="C1006" s="1" t="s">
        <v>96</v>
      </c>
      <c r="D1006" s="1" t="s">
        <v>97</v>
      </c>
      <c r="E1006" s="1" t="s">
        <v>119</v>
      </c>
      <c r="F1006" s="1">
        <v>63</v>
      </c>
      <c r="G1006" s="1">
        <v>0</v>
      </c>
      <c r="H1006" s="1">
        <v>1.02</v>
      </c>
      <c r="I1006" s="1">
        <v>59.53777738</v>
      </c>
      <c r="J1006" s="1" t="s">
        <v>655</v>
      </c>
    </row>
    <row r="1007" spans="1:10">
      <c r="A1007" s="1" t="s">
        <v>1119</v>
      </c>
      <c r="B1007" s="1" t="s">
        <v>95</v>
      </c>
      <c r="C1007" s="1" t="s">
        <v>96</v>
      </c>
      <c r="D1007" s="1" t="s">
        <v>97</v>
      </c>
      <c r="E1007" s="1" t="s">
        <v>119</v>
      </c>
      <c r="F1007" s="1">
        <v>80</v>
      </c>
      <c r="G1007" s="1">
        <v>0</v>
      </c>
      <c r="H1007" s="1">
        <v>17.77</v>
      </c>
      <c r="I1007" s="1">
        <v>60.09859325</v>
      </c>
      <c r="J1007" s="1" t="s">
        <v>655</v>
      </c>
    </row>
    <row r="1008" spans="1:10">
      <c r="A1008" s="1" t="s">
        <v>1120</v>
      </c>
      <c r="B1008" s="1" t="s">
        <v>101</v>
      </c>
      <c r="C1008" s="1" t="s">
        <v>136</v>
      </c>
      <c r="D1008" s="1" t="s">
        <v>97</v>
      </c>
      <c r="E1008" s="1" t="s">
        <v>112</v>
      </c>
      <c r="F1008" s="1">
        <v>80</v>
      </c>
      <c r="G1008" s="1">
        <v>0</v>
      </c>
      <c r="H1008" s="1">
        <v>8.97</v>
      </c>
      <c r="I1008" s="1">
        <v>60.28963929</v>
      </c>
      <c r="J1008" s="1" t="s">
        <v>655</v>
      </c>
    </row>
    <row r="1009" spans="1:10">
      <c r="A1009" s="1" t="s">
        <v>1121</v>
      </c>
      <c r="B1009" s="1" t="s">
        <v>101</v>
      </c>
      <c r="C1009" s="1" t="s">
        <v>108</v>
      </c>
      <c r="D1009" s="1" t="s">
        <v>103</v>
      </c>
      <c r="E1009" s="1" t="s">
        <v>106</v>
      </c>
      <c r="F1009" s="1">
        <v>88</v>
      </c>
      <c r="G1009" s="1">
        <v>1</v>
      </c>
      <c r="H1009" s="1">
        <v>37.71</v>
      </c>
      <c r="I1009" s="1">
        <v>60.32670873</v>
      </c>
      <c r="J1009" s="1" t="s">
        <v>655</v>
      </c>
    </row>
    <row r="1010" spans="1:10">
      <c r="A1010" s="1" t="s">
        <v>1122</v>
      </c>
      <c r="B1010" s="1" t="s">
        <v>101</v>
      </c>
      <c r="C1010" s="1" t="s">
        <v>102</v>
      </c>
      <c r="D1010" s="1" t="s">
        <v>103</v>
      </c>
      <c r="E1010" s="1" t="s">
        <v>119</v>
      </c>
      <c r="F1010" s="1">
        <v>60</v>
      </c>
      <c r="G1010" s="1">
        <v>1</v>
      </c>
      <c r="H1010" s="1">
        <v>35.22</v>
      </c>
      <c r="I1010" s="1">
        <v>60.38218254</v>
      </c>
      <c r="J1010" s="1" t="s">
        <v>655</v>
      </c>
    </row>
    <row r="1011" spans="1:10">
      <c r="A1011" s="1" t="s">
        <v>1123</v>
      </c>
      <c r="B1011" s="1" t="s">
        <v>101</v>
      </c>
      <c r="C1011" s="1" t="s">
        <v>102</v>
      </c>
      <c r="D1011" s="1" t="s">
        <v>103</v>
      </c>
      <c r="E1011" s="1" t="s">
        <v>104</v>
      </c>
      <c r="F1011" s="1">
        <v>71</v>
      </c>
      <c r="G1011" s="1">
        <v>1</v>
      </c>
      <c r="H1011" s="1">
        <v>36.27</v>
      </c>
      <c r="I1011" s="1">
        <v>60.40095675</v>
      </c>
      <c r="J1011" s="1" t="s">
        <v>655</v>
      </c>
    </row>
    <row r="1012" spans="1:10">
      <c r="A1012" s="1" t="s">
        <v>1124</v>
      </c>
      <c r="B1012" s="1" t="s">
        <v>101</v>
      </c>
      <c r="C1012" s="1" t="s">
        <v>96</v>
      </c>
      <c r="D1012" s="1" t="s">
        <v>97</v>
      </c>
      <c r="E1012" s="1" t="s">
        <v>112</v>
      </c>
      <c r="F1012" s="1">
        <v>72</v>
      </c>
      <c r="G1012" s="1">
        <v>1</v>
      </c>
      <c r="H1012" s="1">
        <v>46.98</v>
      </c>
      <c r="I1012" s="1">
        <v>60.47489444</v>
      </c>
      <c r="J1012" s="1" t="s">
        <v>655</v>
      </c>
    </row>
    <row r="1013" spans="1:10">
      <c r="A1013" s="1" t="s">
        <v>1125</v>
      </c>
      <c r="B1013" s="1" t="s">
        <v>101</v>
      </c>
      <c r="C1013" s="1" t="s">
        <v>108</v>
      </c>
      <c r="D1013" s="1" t="s">
        <v>103</v>
      </c>
      <c r="E1013" s="1" t="s">
        <v>104</v>
      </c>
      <c r="F1013" s="1">
        <v>38</v>
      </c>
      <c r="G1013" s="1">
        <v>1</v>
      </c>
      <c r="H1013" s="1">
        <v>55.65</v>
      </c>
      <c r="I1013" s="1">
        <v>60.53107024</v>
      </c>
      <c r="J1013" s="1" t="s">
        <v>655</v>
      </c>
    </row>
    <row r="1014" spans="1:10">
      <c r="A1014" s="1" t="s">
        <v>1126</v>
      </c>
      <c r="B1014" s="1" t="s">
        <v>101</v>
      </c>
      <c r="C1014" s="1" t="s">
        <v>108</v>
      </c>
      <c r="D1014" s="1" t="s">
        <v>103</v>
      </c>
      <c r="E1014" s="1" t="s">
        <v>104</v>
      </c>
      <c r="F1014" s="1">
        <v>56</v>
      </c>
      <c r="G1014" s="1">
        <v>1</v>
      </c>
      <c r="H1014" s="1">
        <v>55.58</v>
      </c>
      <c r="I1014" s="1">
        <v>61.05493452</v>
      </c>
      <c r="J1014" s="1" t="s">
        <v>655</v>
      </c>
    </row>
    <row r="1015" spans="1:10">
      <c r="A1015" s="1" t="s">
        <v>1127</v>
      </c>
      <c r="B1015" s="1" t="s">
        <v>101</v>
      </c>
      <c r="C1015" s="1" t="s">
        <v>108</v>
      </c>
      <c r="D1015" s="1" t="s">
        <v>103</v>
      </c>
      <c r="E1015" s="1" t="s">
        <v>109</v>
      </c>
      <c r="F1015" s="1">
        <v>52</v>
      </c>
      <c r="G1015" s="1">
        <v>1</v>
      </c>
      <c r="H1015" s="1">
        <v>22.27</v>
      </c>
      <c r="I1015" s="1">
        <v>61.39109405</v>
      </c>
      <c r="J1015" s="1" t="s">
        <v>655</v>
      </c>
    </row>
    <row r="1016" spans="1:10">
      <c r="A1016" s="1" t="s">
        <v>1128</v>
      </c>
      <c r="B1016" s="1" t="s">
        <v>101</v>
      </c>
      <c r="C1016" s="1" t="s">
        <v>108</v>
      </c>
      <c r="D1016" s="1" t="s">
        <v>103</v>
      </c>
      <c r="E1016" s="1" t="s">
        <v>119</v>
      </c>
      <c r="F1016" s="1">
        <v>80</v>
      </c>
      <c r="G1016" s="1">
        <v>1</v>
      </c>
      <c r="H1016" s="1">
        <v>83.25</v>
      </c>
      <c r="I1016" s="1">
        <v>61.60401984</v>
      </c>
      <c r="J1016" s="1" t="s">
        <v>655</v>
      </c>
    </row>
    <row r="1017" spans="1:10">
      <c r="A1017" s="1" t="s">
        <v>1129</v>
      </c>
      <c r="B1017" s="1" t="s">
        <v>95</v>
      </c>
      <c r="C1017" s="1" t="s">
        <v>108</v>
      </c>
      <c r="D1017" s="1" t="s">
        <v>97</v>
      </c>
      <c r="E1017" s="1" t="s">
        <v>109</v>
      </c>
      <c r="F1017" s="1">
        <v>76</v>
      </c>
      <c r="G1017" s="1">
        <v>0</v>
      </c>
      <c r="H1017" s="1">
        <v>21.81</v>
      </c>
      <c r="I1017" s="1">
        <v>62.208525</v>
      </c>
      <c r="J1017" s="1" t="s">
        <v>655</v>
      </c>
    </row>
    <row r="1018" spans="1:10">
      <c r="A1018" s="1" t="s">
        <v>1130</v>
      </c>
      <c r="B1018" s="1" t="s">
        <v>101</v>
      </c>
      <c r="C1018" s="1" t="s">
        <v>108</v>
      </c>
      <c r="D1018" s="1" t="s">
        <v>103</v>
      </c>
      <c r="E1018" s="1" t="s">
        <v>109</v>
      </c>
      <c r="F1018" s="1">
        <v>78</v>
      </c>
      <c r="G1018" s="1">
        <v>1</v>
      </c>
      <c r="H1018" s="1">
        <v>38.57</v>
      </c>
      <c r="I1018" s="1">
        <v>63.11761865</v>
      </c>
      <c r="J1018" s="1" t="s">
        <v>655</v>
      </c>
    </row>
    <row r="1019" spans="1:10">
      <c r="A1019" s="1" t="s">
        <v>1131</v>
      </c>
      <c r="B1019" s="1" t="s">
        <v>111</v>
      </c>
      <c r="C1019" s="1" t="s">
        <v>96</v>
      </c>
      <c r="D1019" s="1" t="s">
        <v>97</v>
      </c>
      <c r="E1019" s="1" t="s">
        <v>109</v>
      </c>
      <c r="F1019" s="1">
        <v>78</v>
      </c>
      <c r="G1019" s="1">
        <v>1</v>
      </c>
      <c r="H1019" s="1">
        <v>12.65</v>
      </c>
      <c r="I1019" s="1">
        <v>63.35902341</v>
      </c>
      <c r="J1019" s="1" t="s">
        <v>655</v>
      </c>
    </row>
    <row r="1020" spans="1:10">
      <c r="A1020" s="1" t="s">
        <v>1132</v>
      </c>
      <c r="B1020" s="1" t="s">
        <v>101</v>
      </c>
      <c r="C1020" s="1" t="s">
        <v>102</v>
      </c>
      <c r="D1020" s="1" t="s">
        <v>103</v>
      </c>
      <c r="E1020" s="1" t="s">
        <v>106</v>
      </c>
      <c r="F1020" s="1">
        <v>62</v>
      </c>
      <c r="G1020" s="1">
        <v>1</v>
      </c>
      <c r="H1020" s="1">
        <v>25.82</v>
      </c>
      <c r="I1020" s="1">
        <v>63.39777698</v>
      </c>
      <c r="J1020" s="1" t="s">
        <v>655</v>
      </c>
    </row>
    <row r="1021" spans="1:10">
      <c r="A1021" s="1" t="s">
        <v>1133</v>
      </c>
      <c r="B1021" s="1" t="s">
        <v>101</v>
      </c>
      <c r="C1021" s="1" t="s">
        <v>96</v>
      </c>
      <c r="D1021" s="1" t="s">
        <v>97</v>
      </c>
      <c r="E1021" s="1" t="s">
        <v>109</v>
      </c>
      <c r="F1021" s="1">
        <v>72</v>
      </c>
      <c r="G1021" s="1">
        <v>1</v>
      </c>
      <c r="H1021" s="1">
        <v>51.35</v>
      </c>
      <c r="I1021" s="1">
        <v>64.02331944</v>
      </c>
      <c r="J1021" s="1" t="s">
        <v>655</v>
      </c>
    </row>
    <row r="1022" spans="1:10">
      <c r="A1022" s="1" t="s">
        <v>1134</v>
      </c>
      <c r="B1022" s="1" t="s">
        <v>111</v>
      </c>
      <c r="C1022" s="1" t="s">
        <v>102</v>
      </c>
      <c r="D1022" s="1" t="s">
        <v>117</v>
      </c>
      <c r="E1022" s="1" t="s">
        <v>106</v>
      </c>
      <c r="F1022" s="1">
        <v>83</v>
      </c>
      <c r="G1022" s="1">
        <v>1</v>
      </c>
      <c r="H1022" s="1">
        <v>42.25</v>
      </c>
      <c r="I1022" s="1">
        <v>64.16651825</v>
      </c>
      <c r="J1022" s="1" t="s">
        <v>655</v>
      </c>
    </row>
    <row r="1023" spans="1:10">
      <c r="A1023" s="1" t="s">
        <v>1135</v>
      </c>
      <c r="B1023" s="1" t="s">
        <v>95</v>
      </c>
      <c r="C1023" s="1" t="s">
        <v>96</v>
      </c>
      <c r="D1023" s="1" t="s">
        <v>97</v>
      </c>
      <c r="E1023" s="1" t="s">
        <v>119</v>
      </c>
      <c r="F1023" s="1">
        <v>62</v>
      </c>
      <c r="G1023" s="1">
        <v>1</v>
      </c>
      <c r="H1023" s="1">
        <v>54.17</v>
      </c>
      <c r="I1023" s="1">
        <v>65.08355556</v>
      </c>
      <c r="J1023" s="1" t="s">
        <v>655</v>
      </c>
    </row>
    <row r="1024" spans="1:10">
      <c r="A1024" s="1" t="s">
        <v>1136</v>
      </c>
      <c r="B1024" s="1" t="s">
        <v>101</v>
      </c>
      <c r="C1024" s="1" t="s">
        <v>102</v>
      </c>
      <c r="D1024" s="1" t="s">
        <v>103</v>
      </c>
      <c r="E1024" s="1" t="s">
        <v>109</v>
      </c>
      <c r="F1024" s="1">
        <v>69</v>
      </c>
      <c r="G1024" s="1">
        <v>0</v>
      </c>
      <c r="H1024" s="1">
        <v>42.97</v>
      </c>
      <c r="I1024" s="1">
        <v>65.41583968</v>
      </c>
      <c r="J1024" s="1" t="s">
        <v>655</v>
      </c>
    </row>
    <row r="1025" spans="1:10">
      <c r="A1025" s="1" t="s">
        <v>1137</v>
      </c>
      <c r="B1025" s="1" t="s">
        <v>111</v>
      </c>
      <c r="C1025" s="1" t="s">
        <v>102</v>
      </c>
      <c r="D1025" s="1" t="s">
        <v>117</v>
      </c>
      <c r="E1025" s="1" t="s">
        <v>109</v>
      </c>
      <c r="F1025" s="1">
        <v>60</v>
      </c>
      <c r="G1025" s="1">
        <v>1</v>
      </c>
      <c r="H1025" s="1">
        <v>30.26</v>
      </c>
      <c r="I1025" s="1">
        <v>65.596475</v>
      </c>
      <c r="J1025" s="1" t="s">
        <v>655</v>
      </c>
    </row>
    <row r="1026" spans="1:10">
      <c r="A1026" s="1" t="s">
        <v>1138</v>
      </c>
      <c r="B1026" s="1" t="s">
        <v>101</v>
      </c>
      <c r="C1026" s="1" t="s">
        <v>108</v>
      </c>
      <c r="D1026" s="1" t="s">
        <v>103</v>
      </c>
      <c r="E1026" s="1" t="s">
        <v>119</v>
      </c>
      <c r="F1026" s="1">
        <v>80</v>
      </c>
      <c r="G1026" s="1">
        <v>1</v>
      </c>
      <c r="H1026" s="1">
        <v>29.01</v>
      </c>
      <c r="I1026" s="1">
        <v>65.81566706</v>
      </c>
      <c r="J1026" s="1" t="s">
        <v>655</v>
      </c>
    </row>
    <row r="1027" spans="1:10">
      <c r="A1027" s="1" t="s">
        <v>1139</v>
      </c>
      <c r="B1027" s="1" t="s">
        <v>111</v>
      </c>
      <c r="C1027" s="1" t="s">
        <v>96</v>
      </c>
      <c r="D1027" s="1" t="s">
        <v>97</v>
      </c>
      <c r="E1027" s="1" t="s">
        <v>104</v>
      </c>
      <c r="F1027" s="1">
        <v>62</v>
      </c>
      <c r="G1027" s="1">
        <v>1</v>
      </c>
      <c r="H1027" s="1">
        <v>33.9</v>
      </c>
      <c r="I1027" s="1">
        <v>65.99295833</v>
      </c>
      <c r="J1027" s="1" t="s">
        <v>655</v>
      </c>
    </row>
    <row r="1028" spans="1:10">
      <c r="A1028" s="1" t="s">
        <v>1140</v>
      </c>
      <c r="B1028" s="1" t="s">
        <v>101</v>
      </c>
      <c r="C1028" s="1" t="s">
        <v>136</v>
      </c>
      <c r="D1028" s="1" t="s">
        <v>97</v>
      </c>
      <c r="E1028" s="1" t="s">
        <v>119</v>
      </c>
      <c r="F1028" s="1">
        <v>78</v>
      </c>
      <c r="G1028" s="1">
        <v>1</v>
      </c>
      <c r="H1028" s="1">
        <v>26.97</v>
      </c>
      <c r="I1028" s="1">
        <v>66.57708095</v>
      </c>
      <c r="J1028" s="1" t="s">
        <v>655</v>
      </c>
    </row>
    <row r="1029" spans="1:10">
      <c r="A1029" s="1" t="s">
        <v>1141</v>
      </c>
      <c r="B1029" s="1" t="s">
        <v>101</v>
      </c>
      <c r="C1029" s="1" t="s">
        <v>102</v>
      </c>
      <c r="D1029" s="1" t="s">
        <v>103</v>
      </c>
      <c r="E1029" s="1" t="s">
        <v>104</v>
      </c>
      <c r="F1029" s="1">
        <v>40</v>
      </c>
      <c r="G1029" s="1">
        <v>1</v>
      </c>
      <c r="H1029" s="1">
        <v>24.77</v>
      </c>
      <c r="I1029" s="1">
        <v>67.10475159</v>
      </c>
      <c r="J1029" s="1" t="s">
        <v>655</v>
      </c>
    </row>
    <row r="1030" spans="1:10">
      <c r="A1030" s="1" t="s">
        <v>1142</v>
      </c>
      <c r="B1030" s="1" t="s">
        <v>95</v>
      </c>
      <c r="C1030" s="1" t="s">
        <v>102</v>
      </c>
      <c r="D1030" s="1" t="s">
        <v>103</v>
      </c>
      <c r="E1030" s="1" t="s">
        <v>119</v>
      </c>
      <c r="F1030" s="1">
        <v>84</v>
      </c>
      <c r="G1030" s="1">
        <v>0</v>
      </c>
      <c r="H1030" s="1">
        <v>1.02</v>
      </c>
      <c r="I1030" s="1">
        <v>67.10820476</v>
      </c>
      <c r="J1030" s="1" t="s">
        <v>655</v>
      </c>
    </row>
    <row r="1031" spans="1:10">
      <c r="A1031" s="1" t="s">
        <v>1143</v>
      </c>
      <c r="B1031" s="1" t="s">
        <v>194</v>
      </c>
      <c r="C1031" s="1" t="s">
        <v>96</v>
      </c>
      <c r="D1031" s="1" t="s">
        <v>171</v>
      </c>
      <c r="E1031" s="1" t="s">
        <v>119</v>
      </c>
      <c r="F1031" s="1">
        <v>56</v>
      </c>
      <c r="G1031" s="1">
        <v>1</v>
      </c>
      <c r="H1031" s="1">
        <v>20.11</v>
      </c>
      <c r="I1031" s="1">
        <v>67.23221508</v>
      </c>
      <c r="J1031" s="1" t="s">
        <v>655</v>
      </c>
    </row>
    <row r="1032" spans="1:10">
      <c r="A1032" s="1" t="s">
        <v>1144</v>
      </c>
      <c r="B1032" s="1" t="s">
        <v>194</v>
      </c>
      <c r="C1032" s="1" t="s">
        <v>108</v>
      </c>
      <c r="D1032" s="1" t="s">
        <v>97</v>
      </c>
      <c r="E1032" s="1" t="s">
        <v>119</v>
      </c>
      <c r="F1032" s="1">
        <v>53</v>
      </c>
      <c r="G1032" s="1">
        <v>1</v>
      </c>
      <c r="H1032" s="1">
        <v>31.5</v>
      </c>
      <c r="I1032" s="1">
        <v>67.2400754</v>
      </c>
      <c r="J1032" s="1" t="s">
        <v>655</v>
      </c>
    </row>
    <row r="1033" spans="1:10">
      <c r="A1033" s="1" t="s">
        <v>1145</v>
      </c>
      <c r="B1033" s="1" t="s">
        <v>111</v>
      </c>
      <c r="C1033" s="1" t="s">
        <v>102</v>
      </c>
      <c r="D1033" s="1" t="s">
        <v>117</v>
      </c>
      <c r="E1033" s="1" t="s">
        <v>109</v>
      </c>
      <c r="F1033" s="1">
        <v>52</v>
      </c>
      <c r="G1033" s="1">
        <v>0</v>
      </c>
      <c r="H1033" s="1">
        <v>56.77</v>
      </c>
      <c r="I1033" s="1">
        <v>67.31884167</v>
      </c>
      <c r="J1033" s="1" t="s">
        <v>655</v>
      </c>
    </row>
    <row r="1034" spans="1:10">
      <c r="A1034" s="1" t="s">
        <v>1146</v>
      </c>
      <c r="B1034" s="1" t="s">
        <v>101</v>
      </c>
      <c r="C1034" s="1" t="s">
        <v>102</v>
      </c>
      <c r="D1034" s="1" t="s">
        <v>103</v>
      </c>
      <c r="E1034" s="1" t="s">
        <v>104</v>
      </c>
      <c r="F1034" s="1">
        <v>49</v>
      </c>
      <c r="G1034" s="1">
        <v>1</v>
      </c>
      <c r="H1034" s="1">
        <v>47.27</v>
      </c>
      <c r="I1034" s="1">
        <v>67.38878016</v>
      </c>
      <c r="J1034" s="1" t="s">
        <v>655</v>
      </c>
    </row>
    <row r="1035" spans="1:10">
      <c r="A1035" s="1" t="s">
        <v>1147</v>
      </c>
      <c r="B1035" s="1" t="s">
        <v>101</v>
      </c>
      <c r="C1035" s="1" t="s">
        <v>108</v>
      </c>
      <c r="D1035" s="1" t="s">
        <v>103</v>
      </c>
      <c r="E1035" s="1" t="s">
        <v>104</v>
      </c>
      <c r="F1035" s="1">
        <v>49</v>
      </c>
      <c r="G1035" s="1">
        <v>1</v>
      </c>
      <c r="H1035" s="1">
        <v>35.91</v>
      </c>
      <c r="I1035" s="1">
        <v>67.40277024</v>
      </c>
      <c r="J1035" s="1" t="s">
        <v>655</v>
      </c>
    </row>
    <row r="1036" spans="1:10">
      <c r="A1036" s="1" t="s">
        <v>1148</v>
      </c>
      <c r="B1036" s="1" t="s">
        <v>101</v>
      </c>
      <c r="C1036" s="1" t="s">
        <v>108</v>
      </c>
      <c r="D1036" s="1" t="s">
        <v>171</v>
      </c>
      <c r="E1036" s="1" t="s">
        <v>98</v>
      </c>
      <c r="F1036" s="1">
        <v>47</v>
      </c>
      <c r="G1036" s="1">
        <v>1</v>
      </c>
      <c r="H1036" s="1">
        <v>33.97</v>
      </c>
      <c r="I1036" s="1">
        <v>67.51954127</v>
      </c>
      <c r="J1036" s="1" t="s">
        <v>655</v>
      </c>
    </row>
    <row r="1037" spans="1:10">
      <c r="A1037" s="1" t="s">
        <v>1149</v>
      </c>
      <c r="B1037" s="1" t="s">
        <v>101</v>
      </c>
      <c r="C1037" s="1" t="s">
        <v>102</v>
      </c>
      <c r="D1037" s="1" t="s">
        <v>103</v>
      </c>
      <c r="E1037" s="1" t="s">
        <v>106</v>
      </c>
      <c r="F1037" s="1">
        <v>79</v>
      </c>
      <c r="G1037" s="1">
        <v>1</v>
      </c>
      <c r="H1037" s="1">
        <v>17.67</v>
      </c>
      <c r="I1037" s="1">
        <v>68.79208373</v>
      </c>
      <c r="J1037" s="1" t="s">
        <v>655</v>
      </c>
    </row>
    <row r="1038" spans="1:10">
      <c r="A1038" s="1" t="s">
        <v>1150</v>
      </c>
      <c r="B1038" s="1" t="s">
        <v>194</v>
      </c>
      <c r="C1038" s="1" t="s">
        <v>108</v>
      </c>
      <c r="D1038" s="1" t="s">
        <v>171</v>
      </c>
      <c r="E1038" s="1" t="s">
        <v>109</v>
      </c>
      <c r="F1038" s="1">
        <v>48</v>
      </c>
      <c r="G1038" s="1">
        <v>1</v>
      </c>
      <c r="H1038" s="1">
        <v>26.02</v>
      </c>
      <c r="I1038" s="1">
        <v>69.89187778</v>
      </c>
      <c r="J1038" s="1" t="s">
        <v>655</v>
      </c>
    </row>
    <row r="1039" spans="1:10">
      <c r="A1039" s="1" t="s">
        <v>1151</v>
      </c>
      <c r="B1039" s="1" t="s">
        <v>101</v>
      </c>
      <c r="C1039" s="1" t="s">
        <v>102</v>
      </c>
      <c r="D1039" s="1" t="s">
        <v>103</v>
      </c>
      <c r="E1039" s="1" t="s">
        <v>148</v>
      </c>
      <c r="F1039" s="1">
        <v>59</v>
      </c>
      <c r="G1039" s="1">
        <v>0</v>
      </c>
      <c r="H1039" s="1">
        <v>16.75</v>
      </c>
      <c r="I1039" s="1">
        <v>70.16050437</v>
      </c>
      <c r="J1039" s="1" t="s">
        <v>655</v>
      </c>
    </row>
    <row r="1040" spans="1:10">
      <c r="A1040" s="1" t="s">
        <v>1152</v>
      </c>
      <c r="B1040" s="1" t="s">
        <v>95</v>
      </c>
      <c r="C1040" s="1" t="s">
        <v>136</v>
      </c>
      <c r="D1040" s="1" t="s">
        <v>97</v>
      </c>
      <c r="E1040" s="1" t="s">
        <v>104</v>
      </c>
      <c r="F1040" s="1">
        <v>55</v>
      </c>
      <c r="G1040" s="1">
        <v>1</v>
      </c>
      <c r="H1040" s="1">
        <v>20.24</v>
      </c>
      <c r="I1040" s="1">
        <v>70.65348135</v>
      </c>
      <c r="J1040" s="1" t="s">
        <v>655</v>
      </c>
    </row>
    <row r="1041" spans="1:10">
      <c r="A1041" s="1" t="s">
        <v>1153</v>
      </c>
      <c r="B1041" s="1" t="s">
        <v>95</v>
      </c>
      <c r="C1041" s="1" t="s">
        <v>136</v>
      </c>
      <c r="D1041" s="1" t="s">
        <v>171</v>
      </c>
      <c r="E1041" s="1" t="s">
        <v>104</v>
      </c>
      <c r="F1041" s="1">
        <v>66</v>
      </c>
      <c r="G1041" s="1">
        <v>1</v>
      </c>
      <c r="H1041" s="1">
        <v>8.38</v>
      </c>
      <c r="I1041" s="1">
        <v>70.92070595</v>
      </c>
      <c r="J1041" s="1" t="s">
        <v>655</v>
      </c>
    </row>
    <row r="1042" spans="1:10">
      <c r="A1042" s="1" t="s">
        <v>1154</v>
      </c>
      <c r="B1042" s="1" t="s">
        <v>95</v>
      </c>
      <c r="C1042" s="1" t="s">
        <v>96</v>
      </c>
      <c r="D1042" s="1" t="s">
        <v>97</v>
      </c>
      <c r="E1042" s="1" t="s">
        <v>112</v>
      </c>
      <c r="F1042" s="1">
        <v>39</v>
      </c>
      <c r="G1042" s="1">
        <v>0</v>
      </c>
      <c r="H1042" s="1">
        <v>18.59</v>
      </c>
      <c r="I1042" s="1">
        <v>71.65677222</v>
      </c>
      <c r="J1042" s="1" t="s">
        <v>655</v>
      </c>
    </row>
    <row r="1043" spans="1:10">
      <c r="A1043" s="1" t="s">
        <v>1155</v>
      </c>
      <c r="B1043" s="1" t="s">
        <v>194</v>
      </c>
      <c r="C1043" s="1" t="s">
        <v>136</v>
      </c>
      <c r="D1043" s="1" t="s">
        <v>171</v>
      </c>
      <c r="E1043" s="1" t="s">
        <v>109</v>
      </c>
      <c r="F1043" s="1">
        <v>52</v>
      </c>
      <c r="G1043" s="1">
        <v>1</v>
      </c>
      <c r="H1043" s="1">
        <v>37.02</v>
      </c>
      <c r="I1043" s="1">
        <v>71.72037143</v>
      </c>
      <c r="J1043" s="1" t="s">
        <v>655</v>
      </c>
    </row>
    <row r="1044" spans="1:10">
      <c r="A1044" s="1" t="s">
        <v>1156</v>
      </c>
      <c r="B1044" s="1" t="s">
        <v>101</v>
      </c>
      <c r="C1044" s="1" t="s">
        <v>108</v>
      </c>
      <c r="D1044" s="1" t="s">
        <v>103</v>
      </c>
      <c r="E1044" s="1" t="s">
        <v>106</v>
      </c>
      <c r="F1044" s="1">
        <v>68</v>
      </c>
      <c r="G1044" s="1">
        <v>1</v>
      </c>
      <c r="H1044" s="1">
        <v>5.26</v>
      </c>
      <c r="I1044" s="1">
        <v>71.86003056</v>
      </c>
      <c r="J1044" s="1" t="s">
        <v>655</v>
      </c>
    </row>
    <row r="1045" spans="1:10">
      <c r="A1045" s="1" t="s">
        <v>1157</v>
      </c>
      <c r="B1045" s="1" t="s">
        <v>101</v>
      </c>
      <c r="C1045" s="1" t="s">
        <v>102</v>
      </c>
      <c r="D1045" s="1" t="s">
        <v>103</v>
      </c>
      <c r="E1045" s="1" t="s">
        <v>119</v>
      </c>
      <c r="F1045" s="1">
        <v>75</v>
      </c>
      <c r="G1045" s="1">
        <v>1</v>
      </c>
      <c r="H1045" s="1">
        <v>10.51</v>
      </c>
      <c r="I1045" s="1">
        <v>72.04731786</v>
      </c>
      <c r="J1045" s="1" t="s">
        <v>655</v>
      </c>
    </row>
    <row r="1046" spans="1:10">
      <c r="A1046" s="1" t="s">
        <v>1158</v>
      </c>
      <c r="B1046" s="1" t="s">
        <v>101</v>
      </c>
      <c r="C1046" s="1" t="s">
        <v>102</v>
      </c>
      <c r="D1046" s="1" t="s">
        <v>103</v>
      </c>
      <c r="E1046" s="1" t="s">
        <v>119</v>
      </c>
      <c r="F1046" s="1">
        <v>73</v>
      </c>
      <c r="G1046" s="1">
        <v>1</v>
      </c>
      <c r="H1046" s="1">
        <v>5.19</v>
      </c>
      <c r="I1046" s="1">
        <v>72.54118889</v>
      </c>
      <c r="J1046" s="1" t="s">
        <v>655</v>
      </c>
    </row>
    <row r="1047" spans="1:10">
      <c r="A1047" s="1" t="s">
        <v>1159</v>
      </c>
      <c r="B1047" s="1" t="s">
        <v>111</v>
      </c>
      <c r="C1047" s="1" t="s">
        <v>108</v>
      </c>
      <c r="D1047" s="1" t="s">
        <v>103</v>
      </c>
      <c r="E1047" s="1" t="s">
        <v>112</v>
      </c>
      <c r="F1047" s="1">
        <v>49</v>
      </c>
      <c r="G1047" s="1">
        <v>1</v>
      </c>
      <c r="H1047" s="1">
        <v>32.56</v>
      </c>
      <c r="I1047" s="1">
        <v>72.81132063</v>
      </c>
      <c r="J1047" s="1" t="s">
        <v>655</v>
      </c>
    </row>
    <row r="1048" spans="1:10">
      <c r="A1048" s="1" t="s">
        <v>1160</v>
      </c>
      <c r="B1048" s="1" t="s">
        <v>95</v>
      </c>
      <c r="C1048" s="1" t="s">
        <v>108</v>
      </c>
      <c r="D1048" s="1" t="s">
        <v>97</v>
      </c>
      <c r="E1048" s="1" t="s">
        <v>119</v>
      </c>
      <c r="F1048" s="1">
        <v>79</v>
      </c>
      <c r="G1048" s="1">
        <v>1</v>
      </c>
      <c r="H1048" s="1">
        <v>12.65</v>
      </c>
      <c r="I1048" s="1">
        <v>73.81818294</v>
      </c>
      <c r="J1048" s="1" t="s">
        <v>655</v>
      </c>
    </row>
    <row r="1049" spans="1:10">
      <c r="A1049" s="1" t="s">
        <v>1161</v>
      </c>
      <c r="B1049" s="1" t="s">
        <v>101</v>
      </c>
      <c r="C1049" s="1" t="s">
        <v>96</v>
      </c>
      <c r="D1049" s="1" t="s">
        <v>97</v>
      </c>
      <c r="E1049" s="1" t="s">
        <v>109</v>
      </c>
      <c r="F1049" s="1">
        <v>48</v>
      </c>
      <c r="G1049" s="1">
        <v>0</v>
      </c>
      <c r="H1049" s="1">
        <v>30.95</v>
      </c>
      <c r="I1049" s="1">
        <v>74.24770675</v>
      </c>
      <c r="J1049" s="1" t="s">
        <v>655</v>
      </c>
    </row>
    <row r="1050" spans="1:10">
      <c r="A1050" s="1" t="s">
        <v>1162</v>
      </c>
      <c r="B1050" s="1" t="s">
        <v>111</v>
      </c>
      <c r="C1050" s="1" t="s">
        <v>102</v>
      </c>
      <c r="D1050" s="1" t="s">
        <v>117</v>
      </c>
      <c r="E1050" s="1" t="s">
        <v>119</v>
      </c>
      <c r="F1050" s="1">
        <v>68</v>
      </c>
      <c r="G1050" s="1">
        <v>1</v>
      </c>
      <c r="H1050" s="1">
        <v>33.15</v>
      </c>
      <c r="I1050" s="1">
        <v>74.3035754</v>
      </c>
      <c r="J1050" s="1" t="s">
        <v>655</v>
      </c>
    </row>
    <row r="1051" spans="1:10">
      <c r="A1051" s="1" t="s">
        <v>1163</v>
      </c>
      <c r="B1051" s="1" t="s">
        <v>95</v>
      </c>
      <c r="C1051" s="1" t="s">
        <v>102</v>
      </c>
      <c r="D1051" s="1" t="s">
        <v>103</v>
      </c>
      <c r="E1051" s="1" t="s">
        <v>148</v>
      </c>
      <c r="F1051" s="1">
        <v>56</v>
      </c>
      <c r="G1051" s="1">
        <v>0</v>
      </c>
      <c r="H1051" s="1">
        <v>0.03</v>
      </c>
      <c r="I1051" s="1">
        <v>74.80718294</v>
      </c>
      <c r="J1051" s="1" t="s">
        <v>655</v>
      </c>
    </row>
    <row r="1052" spans="1:10">
      <c r="A1052" s="1" t="s">
        <v>1164</v>
      </c>
      <c r="B1052" s="1" t="s">
        <v>101</v>
      </c>
      <c r="C1052" s="1" t="s">
        <v>108</v>
      </c>
      <c r="D1052" s="1" t="s">
        <v>103</v>
      </c>
      <c r="E1052" s="1" t="s">
        <v>106</v>
      </c>
      <c r="F1052" s="1">
        <v>62</v>
      </c>
      <c r="G1052" s="1">
        <v>1</v>
      </c>
      <c r="H1052" s="1">
        <v>28.25</v>
      </c>
      <c r="I1052" s="1">
        <v>75.41896746</v>
      </c>
      <c r="J1052" s="1" t="s">
        <v>655</v>
      </c>
    </row>
    <row r="1053" spans="1:10">
      <c r="A1053" s="1" t="s">
        <v>1165</v>
      </c>
      <c r="B1053" s="1" t="s">
        <v>101</v>
      </c>
      <c r="C1053" s="1" t="s">
        <v>108</v>
      </c>
      <c r="D1053" s="1" t="s">
        <v>103</v>
      </c>
      <c r="E1053" s="1" t="s">
        <v>106</v>
      </c>
      <c r="F1053" s="1">
        <v>87</v>
      </c>
      <c r="G1053" s="1">
        <v>1</v>
      </c>
      <c r="H1053" s="1">
        <v>26.02</v>
      </c>
      <c r="I1053" s="1">
        <v>76.68755238</v>
      </c>
      <c r="J1053" s="1" t="s">
        <v>655</v>
      </c>
    </row>
    <row r="1054" spans="1:10">
      <c r="A1054" s="1" t="s">
        <v>1166</v>
      </c>
      <c r="B1054" s="1" t="s">
        <v>101</v>
      </c>
      <c r="C1054" s="1" t="s">
        <v>136</v>
      </c>
      <c r="D1054" s="1" t="s">
        <v>97</v>
      </c>
      <c r="E1054" s="1" t="s">
        <v>104</v>
      </c>
      <c r="F1054" s="1">
        <v>36</v>
      </c>
      <c r="G1054" s="1">
        <v>1</v>
      </c>
      <c r="H1054" s="1">
        <v>18</v>
      </c>
      <c r="I1054" s="1">
        <v>77.29228095</v>
      </c>
      <c r="J1054" s="1" t="s">
        <v>655</v>
      </c>
    </row>
    <row r="1055" spans="1:10">
      <c r="A1055" s="1" t="s">
        <v>1167</v>
      </c>
      <c r="B1055" s="1" t="s">
        <v>111</v>
      </c>
      <c r="C1055" s="1" t="s">
        <v>96</v>
      </c>
      <c r="D1055" s="1" t="s">
        <v>97</v>
      </c>
      <c r="E1055" s="1" t="s">
        <v>104</v>
      </c>
      <c r="F1055" s="1">
        <v>50</v>
      </c>
      <c r="G1055" s="1">
        <v>1</v>
      </c>
      <c r="H1055" s="1">
        <v>17.21</v>
      </c>
      <c r="I1055" s="1">
        <v>77.71687937</v>
      </c>
      <c r="J1055" s="1" t="s">
        <v>655</v>
      </c>
    </row>
    <row r="1056" spans="1:10">
      <c r="A1056" s="1" t="s">
        <v>1168</v>
      </c>
      <c r="B1056" s="1" t="s">
        <v>101</v>
      </c>
      <c r="C1056" s="1" t="s">
        <v>102</v>
      </c>
      <c r="D1056" s="1" t="s">
        <v>103</v>
      </c>
      <c r="E1056" s="1" t="s">
        <v>119</v>
      </c>
      <c r="F1056" s="1">
        <v>46</v>
      </c>
      <c r="G1056" s="1">
        <v>0</v>
      </c>
      <c r="H1056" s="1">
        <v>50.85</v>
      </c>
      <c r="I1056" s="1">
        <v>77.76016944</v>
      </c>
      <c r="J1056" s="1" t="s">
        <v>655</v>
      </c>
    </row>
    <row r="1057" spans="1:10">
      <c r="A1057" s="1" t="s">
        <v>1169</v>
      </c>
      <c r="B1057" s="1" t="s">
        <v>95</v>
      </c>
      <c r="C1057" s="1" t="s">
        <v>96</v>
      </c>
      <c r="D1057" s="1" t="s">
        <v>97</v>
      </c>
      <c r="E1057" s="1" t="s">
        <v>109</v>
      </c>
      <c r="F1057" s="1">
        <v>89</v>
      </c>
      <c r="G1057" s="1">
        <v>1</v>
      </c>
      <c r="H1057" s="1">
        <v>9.99</v>
      </c>
      <c r="I1057" s="1">
        <v>77.77559881</v>
      </c>
      <c r="J1057" s="1" t="s">
        <v>655</v>
      </c>
    </row>
    <row r="1058" spans="1:10">
      <c r="A1058" s="1" t="s">
        <v>1170</v>
      </c>
      <c r="B1058" s="1" t="s">
        <v>101</v>
      </c>
      <c r="C1058" s="1" t="s">
        <v>96</v>
      </c>
      <c r="D1058" s="1" t="s">
        <v>97</v>
      </c>
      <c r="E1058" s="1" t="s">
        <v>119</v>
      </c>
      <c r="F1058" s="1">
        <v>45</v>
      </c>
      <c r="G1058" s="1">
        <v>1</v>
      </c>
      <c r="H1058" s="1">
        <v>34.43</v>
      </c>
      <c r="I1058" s="1">
        <v>78.79746151</v>
      </c>
      <c r="J1058" s="1" t="s">
        <v>655</v>
      </c>
    </row>
    <row r="1059" spans="1:10">
      <c r="A1059" s="1" t="s">
        <v>1171</v>
      </c>
      <c r="B1059" s="1" t="s">
        <v>194</v>
      </c>
      <c r="C1059" s="1" t="s">
        <v>96</v>
      </c>
      <c r="D1059" s="1" t="s">
        <v>97</v>
      </c>
      <c r="E1059" s="1" t="s">
        <v>119</v>
      </c>
      <c r="F1059" s="1">
        <v>56</v>
      </c>
      <c r="G1059" s="1">
        <v>1</v>
      </c>
      <c r="H1059" s="1">
        <v>23.75</v>
      </c>
      <c r="I1059" s="1">
        <v>78.81136746</v>
      </c>
      <c r="J1059" s="1" t="s">
        <v>655</v>
      </c>
    </row>
    <row r="1060" spans="1:10">
      <c r="A1060" s="1" t="s">
        <v>1172</v>
      </c>
      <c r="B1060" s="1" t="s">
        <v>111</v>
      </c>
      <c r="C1060" s="1" t="s">
        <v>102</v>
      </c>
      <c r="D1060" s="1" t="s">
        <v>117</v>
      </c>
      <c r="E1060" s="1" t="s">
        <v>112</v>
      </c>
      <c r="F1060" s="1">
        <v>64</v>
      </c>
      <c r="G1060" s="1">
        <v>1</v>
      </c>
      <c r="H1060" s="1">
        <v>18.5</v>
      </c>
      <c r="I1060" s="1">
        <v>79.11415198</v>
      </c>
      <c r="J1060" s="1" t="s">
        <v>655</v>
      </c>
    </row>
    <row r="1061" spans="1:10">
      <c r="A1061" s="1" t="s">
        <v>1173</v>
      </c>
      <c r="B1061" s="1" t="s">
        <v>101</v>
      </c>
      <c r="C1061" s="1" t="s">
        <v>102</v>
      </c>
      <c r="D1061" s="1" t="s">
        <v>103</v>
      </c>
      <c r="E1061" s="1" t="s">
        <v>112</v>
      </c>
      <c r="F1061" s="1">
        <v>66</v>
      </c>
      <c r="G1061" s="1">
        <v>1</v>
      </c>
      <c r="H1061" s="1">
        <v>11.04</v>
      </c>
      <c r="I1061" s="1">
        <v>79.47284444</v>
      </c>
      <c r="J1061" s="1" t="s">
        <v>655</v>
      </c>
    </row>
    <row r="1062" spans="1:10">
      <c r="A1062" s="1" t="s">
        <v>1174</v>
      </c>
      <c r="B1062" s="1" t="s">
        <v>111</v>
      </c>
      <c r="C1062" s="1" t="s">
        <v>108</v>
      </c>
      <c r="D1062" s="1" t="s">
        <v>103</v>
      </c>
      <c r="E1062" s="1" t="s">
        <v>112</v>
      </c>
      <c r="F1062" s="1">
        <v>80</v>
      </c>
      <c r="G1062" s="1">
        <v>1</v>
      </c>
      <c r="H1062" s="1">
        <v>25.79</v>
      </c>
      <c r="I1062" s="1">
        <v>79.72801032</v>
      </c>
      <c r="J1062" s="1" t="s">
        <v>655</v>
      </c>
    </row>
    <row r="1063" spans="1:10">
      <c r="A1063" s="1" t="s">
        <v>1175</v>
      </c>
      <c r="B1063" s="1" t="s">
        <v>111</v>
      </c>
      <c r="C1063" s="1" t="s">
        <v>148</v>
      </c>
      <c r="D1063" s="1" t="s">
        <v>148</v>
      </c>
      <c r="E1063" s="1" t="s">
        <v>106</v>
      </c>
      <c r="F1063" s="1">
        <v>46</v>
      </c>
      <c r="G1063" s="1">
        <v>1</v>
      </c>
      <c r="H1063" s="1">
        <v>24.61</v>
      </c>
      <c r="I1063" s="1">
        <v>80.09147222</v>
      </c>
      <c r="J1063" s="1" t="s">
        <v>655</v>
      </c>
    </row>
    <row r="1064" spans="1:10">
      <c r="A1064" s="1" t="s">
        <v>1176</v>
      </c>
      <c r="B1064" s="1" t="s">
        <v>101</v>
      </c>
      <c r="C1064" s="1" t="s">
        <v>136</v>
      </c>
      <c r="D1064" s="1" t="s">
        <v>97</v>
      </c>
      <c r="E1064" s="1" t="s">
        <v>104</v>
      </c>
      <c r="F1064" s="1">
        <v>58</v>
      </c>
      <c r="G1064" s="1">
        <v>1</v>
      </c>
      <c r="H1064" s="1">
        <v>7.85</v>
      </c>
      <c r="I1064" s="1">
        <v>80.80380317</v>
      </c>
      <c r="J1064" s="1" t="s">
        <v>655</v>
      </c>
    </row>
    <row r="1065" spans="1:10">
      <c r="A1065" s="1" t="s">
        <v>1177</v>
      </c>
      <c r="B1065" s="1" t="s">
        <v>101</v>
      </c>
      <c r="C1065" s="1" t="s">
        <v>102</v>
      </c>
      <c r="D1065" s="1" t="s">
        <v>103</v>
      </c>
      <c r="E1065" s="1" t="s">
        <v>119</v>
      </c>
      <c r="F1065" s="1">
        <v>40</v>
      </c>
      <c r="G1065" s="1">
        <v>1</v>
      </c>
      <c r="H1065" s="1">
        <v>32.06</v>
      </c>
      <c r="I1065" s="1">
        <v>80.89479008</v>
      </c>
      <c r="J1065" s="1" t="s">
        <v>655</v>
      </c>
    </row>
    <row r="1066" spans="1:10">
      <c r="A1066" s="1" t="s">
        <v>1178</v>
      </c>
      <c r="B1066" s="1" t="s">
        <v>101</v>
      </c>
      <c r="C1066" s="1" t="s">
        <v>108</v>
      </c>
      <c r="D1066" s="1" t="s">
        <v>103</v>
      </c>
      <c r="E1066" s="1" t="s">
        <v>104</v>
      </c>
      <c r="F1066" s="1">
        <v>35</v>
      </c>
      <c r="G1066" s="1">
        <v>1</v>
      </c>
      <c r="H1066" s="1">
        <v>29.96</v>
      </c>
      <c r="I1066" s="1">
        <v>81.21423095</v>
      </c>
      <c r="J1066" s="1" t="s">
        <v>655</v>
      </c>
    </row>
    <row r="1067" spans="1:10">
      <c r="A1067" s="1" t="s">
        <v>1179</v>
      </c>
      <c r="B1067" s="1" t="s">
        <v>101</v>
      </c>
      <c r="C1067" s="1" t="s">
        <v>108</v>
      </c>
      <c r="D1067" s="1" t="s">
        <v>148</v>
      </c>
      <c r="E1067" s="1" t="s">
        <v>119</v>
      </c>
      <c r="F1067" s="1">
        <v>58</v>
      </c>
      <c r="G1067" s="1">
        <v>1</v>
      </c>
      <c r="H1067" s="1">
        <v>18.33</v>
      </c>
      <c r="I1067" s="1">
        <v>82.90186984</v>
      </c>
      <c r="J1067" s="1" t="s">
        <v>655</v>
      </c>
    </row>
    <row r="1068" spans="1:10">
      <c r="A1068" s="1" t="s">
        <v>1180</v>
      </c>
      <c r="B1068" s="1" t="s">
        <v>95</v>
      </c>
      <c r="C1068" s="1" t="s">
        <v>108</v>
      </c>
      <c r="D1068" s="1" t="s">
        <v>97</v>
      </c>
      <c r="E1068" s="1" t="s">
        <v>119</v>
      </c>
      <c r="F1068" s="1">
        <v>50</v>
      </c>
      <c r="G1068" s="1">
        <v>1</v>
      </c>
      <c r="H1068" s="1">
        <v>26.64</v>
      </c>
      <c r="I1068" s="1">
        <v>83.84802302</v>
      </c>
      <c r="J1068" s="1" t="s">
        <v>655</v>
      </c>
    </row>
    <row r="1069" spans="1:10">
      <c r="A1069" s="1" t="s">
        <v>1181</v>
      </c>
      <c r="B1069" s="1" t="s">
        <v>101</v>
      </c>
      <c r="C1069" s="1" t="s">
        <v>108</v>
      </c>
      <c r="D1069" s="1" t="s">
        <v>171</v>
      </c>
      <c r="E1069" s="1" t="s">
        <v>119</v>
      </c>
      <c r="F1069" s="1">
        <v>58</v>
      </c>
      <c r="G1069" s="1">
        <v>1</v>
      </c>
      <c r="H1069" s="1">
        <v>11.43</v>
      </c>
      <c r="I1069" s="1">
        <v>84.95108889</v>
      </c>
      <c r="J1069" s="1" t="s">
        <v>655</v>
      </c>
    </row>
    <row r="1070" spans="1:10">
      <c r="A1070" s="1" t="s">
        <v>1182</v>
      </c>
      <c r="B1070" s="1" t="s">
        <v>101</v>
      </c>
      <c r="C1070" s="1" t="s">
        <v>102</v>
      </c>
      <c r="D1070" s="1" t="s">
        <v>103</v>
      </c>
      <c r="E1070" s="1" t="s">
        <v>104</v>
      </c>
      <c r="F1070" s="1">
        <v>70</v>
      </c>
      <c r="G1070" s="1">
        <v>1</v>
      </c>
      <c r="H1070" s="1">
        <v>7.36</v>
      </c>
      <c r="I1070" s="1">
        <v>85.51734722</v>
      </c>
      <c r="J1070" s="1" t="s">
        <v>655</v>
      </c>
    </row>
    <row r="1071" spans="1:10">
      <c r="A1071" s="1" t="s">
        <v>1183</v>
      </c>
      <c r="B1071" s="1" t="s">
        <v>95</v>
      </c>
      <c r="C1071" s="1" t="s">
        <v>108</v>
      </c>
      <c r="D1071" s="1" t="s">
        <v>97</v>
      </c>
      <c r="E1071" s="1" t="s">
        <v>119</v>
      </c>
      <c r="F1071" s="1">
        <v>80</v>
      </c>
      <c r="G1071" s="1">
        <v>1</v>
      </c>
      <c r="H1071" s="1">
        <v>9.92</v>
      </c>
      <c r="I1071" s="1">
        <v>85.82189048</v>
      </c>
      <c r="J1071" s="1" t="s">
        <v>655</v>
      </c>
    </row>
    <row r="1072" spans="1:10">
      <c r="A1072" s="1" t="s">
        <v>1184</v>
      </c>
      <c r="B1072" s="1" t="s">
        <v>194</v>
      </c>
      <c r="C1072" s="1" t="s">
        <v>108</v>
      </c>
      <c r="D1072" s="1" t="s">
        <v>97</v>
      </c>
      <c r="E1072" s="1" t="s">
        <v>106</v>
      </c>
      <c r="F1072" s="1">
        <v>85</v>
      </c>
      <c r="G1072" s="1">
        <v>1</v>
      </c>
      <c r="H1072" s="1">
        <v>12.39</v>
      </c>
      <c r="I1072" s="1">
        <v>86.39928929</v>
      </c>
      <c r="J1072" s="1" t="s">
        <v>655</v>
      </c>
    </row>
    <row r="1073" spans="1:10">
      <c r="A1073" s="1" t="s">
        <v>1185</v>
      </c>
      <c r="B1073" s="1" t="s">
        <v>101</v>
      </c>
      <c r="C1073" s="1" t="s">
        <v>108</v>
      </c>
      <c r="D1073" s="1" t="s">
        <v>103</v>
      </c>
      <c r="E1073" s="1" t="s">
        <v>119</v>
      </c>
      <c r="F1073" s="1">
        <v>72</v>
      </c>
      <c r="G1073" s="1">
        <v>1</v>
      </c>
      <c r="H1073" s="1">
        <v>29.7</v>
      </c>
      <c r="I1073" s="1">
        <v>87.38505397</v>
      </c>
      <c r="J1073" s="1" t="s">
        <v>655</v>
      </c>
    </row>
    <row r="1074" spans="1:10">
      <c r="A1074" s="1" t="s">
        <v>1186</v>
      </c>
      <c r="B1074" s="1" t="s">
        <v>194</v>
      </c>
      <c r="C1074" s="1" t="s">
        <v>96</v>
      </c>
      <c r="D1074" s="1" t="s">
        <v>97</v>
      </c>
      <c r="E1074" s="1" t="s">
        <v>119</v>
      </c>
      <c r="F1074" s="1">
        <v>90</v>
      </c>
      <c r="G1074" s="1">
        <v>1</v>
      </c>
      <c r="H1074" s="1">
        <v>25.07</v>
      </c>
      <c r="I1074" s="1">
        <v>87.72636627</v>
      </c>
      <c r="J1074" s="1" t="s">
        <v>655</v>
      </c>
    </row>
    <row r="1075" spans="1:10">
      <c r="A1075" s="1" t="s">
        <v>1187</v>
      </c>
      <c r="B1075" s="1" t="s">
        <v>194</v>
      </c>
      <c r="C1075" s="1" t="s">
        <v>102</v>
      </c>
      <c r="D1075" s="1" t="s">
        <v>97</v>
      </c>
      <c r="E1075" s="1" t="s">
        <v>104</v>
      </c>
      <c r="F1075" s="1">
        <v>48</v>
      </c>
      <c r="G1075" s="1">
        <v>1</v>
      </c>
      <c r="H1075" s="1">
        <v>14.65</v>
      </c>
      <c r="I1075" s="1">
        <v>88.00358849</v>
      </c>
      <c r="J1075" s="1" t="s">
        <v>655</v>
      </c>
    </row>
    <row r="1076" spans="1:10">
      <c r="A1076" s="1" t="s">
        <v>1188</v>
      </c>
      <c r="B1076" s="1" t="s">
        <v>101</v>
      </c>
      <c r="C1076" s="1" t="s">
        <v>148</v>
      </c>
      <c r="D1076" s="1" t="s">
        <v>103</v>
      </c>
      <c r="E1076" s="1" t="s">
        <v>109</v>
      </c>
      <c r="F1076" s="1">
        <v>90</v>
      </c>
      <c r="G1076" s="1">
        <v>1</v>
      </c>
      <c r="H1076" s="1">
        <v>5.72</v>
      </c>
      <c r="I1076" s="1">
        <v>88.34880992</v>
      </c>
      <c r="J1076" s="1" t="s">
        <v>655</v>
      </c>
    </row>
    <row r="1077" spans="1:10">
      <c r="A1077" s="1" t="s">
        <v>1189</v>
      </c>
      <c r="B1077" s="1" t="s">
        <v>194</v>
      </c>
      <c r="C1077" s="1" t="s">
        <v>136</v>
      </c>
      <c r="D1077" s="1" t="s">
        <v>97</v>
      </c>
      <c r="E1077" s="1" t="s">
        <v>104</v>
      </c>
      <c r="F1077" s="1">
        <v>84</v>
      </c>
      <c r="G1077" s="1">
        <v>1</v>
      </c>
      <c r="H1077" s="1">
        <v>8.74</v>
      </c>
      <c r="I1077" s="1">
        <v>88.36278611</v>
      </c>
      <c r="J1077" s="1" t="s">
        <v>655</v>
      </c>
    </row>
    <row r="1078" spans="1:10">
      <c r="A1078" s="1" t="s">
        <v>1190</v>
      </c>
      <c r="B1078" s="1" t="s">
        <v>101</v>
      </c>
      <c r="C1078" s="1" t="s">
        <v>102</v>
      </c>
      <c r="D1078" s="1" t="s">
        <v>103</v>
      </c>
      <c r="E1078" s="1" t="s">
        <v>104</v>
      </c>
      <c r="F1078" s="1">
        <v>54</v>
      </c>
      <c r="G1078" s="1">
        <v>1</v>
      </c>
      <c r="H1078" s="1">
        <v>31.77</v>
      </c>
      <c r="I1078" s="1">
        <v>92.35359563</v>
      </c>
      <c r="J1078" s="1" t="s">
        <v>655</v>
      </c>
    </row>
    <row r="1079" spans="1:10">
      <c r="A1079" s="1" t="s">
        <v>1191</v>
      </c>
      <c r="B1079" s="1" t="s">
        <v>101</v>
      </c>
      <c r="C1079" s="1" t="s">
        <v>96</v>
      </c>
      <c r="D1079" s="1" t="s">
        <v>97</v>
      </c>
      <c r="E1079" s="1" t="s">
        <v>109</v>
      </c>
      <c r="F1079" s="1">
        <v>70</v>
      </c>
      <c r="G1079" s="1">
        <v>1</v>
      </c>
      <c r="H1079" s="1">
        <v>5.65</v>
      </c>
      <c r="I1079" s="1">
        <v>93.8117504</v>
      </c>
      <c r="J1079" s="1" t="s">
        <v>655</v>
      </c>
    </row>
    <row r="1080" spans="1:10">
      <c r="A1080" s="1" t="s">
        <v>1192</v>
      </c>
      <c r="B1080" s="1" t="s">
        <v>101</v>
      </c>
      <c r="C1080" s="1" t="s">
        <v>108</v>
      </c>
      <c r="D1080" s="1" t="s">
        <v>103</v>
      </c>
      <c r="E1080" s="1" t="s">
        <v>112</v>
      </c>
      <c r="F1080" s="1">
        <v>62</v>
      </c>
      <c r="G1080" s="1">
        <v>1</v>
      </c>
      <c r="H1080" s="1">
        <v>20.17</v>
      </c>
      <c r="I1080" s="1">
        <v>95.67252143</v>
      </c>
      <c r="J1080" s="1" t="s">
        <v>655</v>
      </c>
    </row>
    <row r="1081" spans="1:10">
      <c r="A1081" s="1" t="s">
        <v>1193</v>
      </c>
      <c r="B1081" s="1" t="s">
        <v>95</v>
      </c>
      <c r="C1081" s="1" t="s">
        <v>108</v>
      </c>
      <c r="D1081" s="1" t="s">
        <v>97</v>
      </c>
      <c r="E1081" s="1" t="s">
        <v>109</v>
      </c>
      <c r="F1081" s="1">
        <v>45</v>
      </c>
      <c r="G1081" s="1">
        <v>1</v>
      </c>
      <c r="H1081" s="1">
        <v>11.99</v>
      </c>
      <c r="I1081" s="1">
        <v>97.53560278</v>
      </c>
      <c r="J1081" s="1" t="s">
        <v>655</v>
      </c>
    </row>
    <row r="1082" spans="1:10">
      <c r="A1082" s="1" t="s">
        <v>1194</v>
      </c>
      <c r="B1082" s="1" t="s">
        <v>111</v>
      </c>
      <c r="C1082" s="1" t="s">
        <v>96</v>
      </c>
      <c r="D1082" s="1" t="s">
        <v>97</v>
      </c>
      <c r="E1082" s="1" t="s">
        <v>148</v>
      </c>
      <c r="F1082" s="1">
        <v>44</v>
      </c>
      <c r="G1082" s="1">
        <v>1</v>
      </c>
      <c r="H1082" s="1">
        <v>18.82</v>
      </c>
      <c r="I1082" s="1">
        <v>99.74716706</v>
      </c>
      <c r="J1082" s="1" t="s">
        <v>655</v>
      </c>
    </row>
  </sheetData>
  <mergeCells count="1">
    <mergeCell ref="A1:J1"/>
  </mergeCells>
  <conditionalFormatting sqref="A2:A1082">
    <cfRule type="duplicateValues" dxfId="0" priority="1"/>
  </conditionalFormatting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100"/>
  <sheetViews>
    <sheetView workbookViewId="0">
      <selection activeCell="H11" sqref="H11"/>
    </sheetView>
  </sheetViews>
  <sheetFormatPr defaultColWidth="9" defaultRowHeight="14"/>
  <cols>
    <col min="1" max="1" width="18.25" customWidth="1"/>
    <col min="8" max="8" width="16.375" customWidth="1"/>
  </cols>
  <sheetData>
    <row r="1" spans="1:15">
      <c r="A1" s="12" t="s">
        <v>1195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9">
      <c r="A2" t="s">
        <v>1196</v>
      </c>
      <c r="B2" t="s">
        <v>1197</v>
      </c>
      <c r="C2" t="s">
        <v>1198</v>
      </c>
      <c r="D2" t="s">
        <v>1199</v>
      </c>
      <c r="E2" t="s">
        <v>1200</v>
      </c>
      <c r="F2" t="s">
        <v>1201</v>
      </c>
      <c r="G2" t="s">
        <v>1202</v>
      </c>
      <c r="H2" t="s">
        <v>1203</v>
      </c>
      <c r="I2" t="s">
        <v>1204</v>
      </c>
      <c r="J2" t="s">
        <v>1205</v>
      </c>
      <c r="K2" t="s">
        <v>1206</v>
      </c>
      <c r="L2" t="s">
        <v>1207</v>
      </c>
      <c r="M2" t="s">
        <v>1208</v>
      </c>
      <c r="N2" t="s">
        <v>1209</v>
      </c>
      <c r="O2" t="s">
        <v>1210</v>
      </c>
      <c r="P2" t="s">
        <v>1211</v>
      </c>
      <c r="Q2" t="s">
        <v>1212</v>
      </c>
      <c r="R2" t="s">
        <v>1213</v>
      </c>
      <c r="S2" t="s">
        <v>1214</v>
      </c>
    </row>
    <row r="3" spans="1:19">
      <c r="A3" t="s">
        <v>386</v>
      </c>
      <c r="B3">
        <v>0.0639432097693338</v>
      </c>
      <c r="C3">
        <v>0.0375366779307844</v>
      </c>
      <c r="D3">
        <v>0.0848577547551709</v>
      </c>
      <c r="E3">
        <v>0.0158646414385431</v>
      </c>
      <c r="F3">
        <v>0</v>
      </c>
      <c r="G3">
        <v>0.0653144164012955</v>
      </c>
      <c r="H3">
        <v>0.0483970419043791</v>
      </c>
      <c r="I3">
        <v>0.00564739410852069</v>
      </c>
      <c r="J3">
        <v>0</v>
      </c>
      <c r="K3">
        <v>0.257750054030119</v>
      </c>
      <c r="L3">
        <v>0.126556739878506</v>
      </c>
      <c r="M3">
        <v>0.142169179535252</v>
      </c>
      <c r="N3">
        <v>0</v>
      </c>
      <c r="O3">
        <v>0.0822329107916921</v>
      </c>
      <c r="P3">
        <v>0</v>
      </c>
      <c r="Q3">
        <v>0.04</v>
      </c>
      <c r="R3">
        <v>0.136537387189777</v>
      </c>
      <c r="S3">
        <v>1.03873861452759</v>
      </c>
    </row>
    <row r="4" spans="1:19">
      <c r="A4" t="s">
        <v>793</v>
      </c>
      <c r="B4">
        <v>0.0421799475813292</v>
      </c>
      <c r="C4">
        <v>0.014840627578346</v>
      </c>
      <c r="D4">
        <v>0.019418219967702</v>
      </c>
      <c r="E4">
        <v>0.217570535259184</v>
      </c>
      <c r="F4">
        <v>0</v>
      </c>
      <c r="G4">
        <v>0.0911322451000516</v>
      </c>
      <c r="H4">
        <v>0</v>
      </c>
      <c r="I4">
        <v>0.024755083314033</v>
      </c>
      <c r="J4">
        <v>0</v>
      </c>
      <c r="K4">
        <v>0.113490612134304</v>
      </c>
      <c r="L4">
        <v>0.0530417680394237</v>
      </c>
      <c r="M4">
        <v>0.265819956306198</v>
      </c>
      <c r="N4">
        <v>0.024669597961691</v>
      </c>
      <c r="O4">
        <v>0.0892205689446526</v>
      </c>
      <c r="P4">
        <v>0.0116105448208361</v>
      </c>
      <c r="Q4">
        <v>0.0600000000000001</v>
      </c>
      <c r="R4">
        <v>0.120919783063164</v>
      </c>
      <c r="S4">
        <v>1.0316767386325</v>
      </c>
    </row>
    <row r="5" spans="1:19">
      <c r="A5" t="s">
        <v>633</v>
      </c>
      <c r="B5">
        <v>0.0221353362455044</v>
      </c>
      <c r="C5">
        <v>0.127381266113397</v>
      </c>
      <c r="D5">
        <v>0.0226792891877346</v>
      </c>
      <c r="E5">
        <v>0.127266216082854</v>
      </c>
      <c r="F5">
        <v>0</v>
      </c>
      <c r="G5">
        <v>0.0356964141311959</v>
      </c>
      <c r="H5">
        <v>0.039515154268488</v>
      </c>
      <c r="I5">
        <v>0.0166683363095192</v>
      </c>
      <c r="J5">
        <v>0</v>
      </c>
      <c r="K5">
        <v>0.291854230128424</v>
      </c>
      <c r="L5">
        <v>0.0259754376581218</v>
      </c>
      <c r="M5">
        <v>0.218843101833721</v>
      </c>
      <c r="N5">
        <v>0.0186861992169405</v>
      </c>
      <c r="O5">
        <v>0.0424812593072481</v>
      </c>
      <c r="P5">
        <v>0</v>
      </c>
      <c r="Q5">
        <v>0</v>
      </c>
      <c r="R5">
        <v>0.233865347694574</v>
      </c>
      <c r="S5">
        <v>0.998787749645027</v>
      </c>
    </row>
    <row r="6" spans="1:19">
      <c r="A6" t="s">
        <v>589</v>
      </c>
      <c r="B6">
        <v>0.0514205051178993</v>
      </c>
      <c r="C6">
        <v>0.00510901861415155</v>
      </c>
      <c r="D6">
        <v>0.0208237828131744</v>
      </c>
      <c r="E6">
        <v>0.0828132464251479</v>
      </c>
      <c r="F6">
        <v>0</v>
      </c>
      <c r="G6">
        <v>0.00716847601887977</v>
      </c>
      <c r="H6">
        <v>0.0158193224563235</v>
      </c>
      <c r="I6">
        <v>0.00311055953876647</v>
      </c>
      <c r="J6">
        <v>0.00158316859780117</v>
      </c>
      <c r="K6">
        <v>0.418537625448302</v>
      </c>
      <c r="L6">
        <v>0.0311518079288075</v>
      </c>
      <c r="M6">
        <v>0.157565859175766</v>
      </c>
      <c r="N6">
        <v>0.0792804778535399</v>
      </c>
      <c r="O6">
        <v>0.124893140829401</v>
      </c>
      <c r="P6">
        <v>0</v>
      </c>
      <c r="Q6">
        <v>0.03</v>
      </c>
      <c r="R6">
        <v>0.202124734240098</v>
      </c>
      <c r="S6">
        <v>1.02824995075436</v>
      </c>
    </row>
    <row r="7" spans="1:19">
      <c r="A7" t="s">
        <v>1047</v>
      </c>
      <c r="B7">
        <v>0.0203687023673258</v>
      </c>
      <c r="C7">
        <v>0.0219936278588945</v>
      </c>
      <c r="D7">
        <v>0</v>
      </c>
      <c r="E7">
        <v>0.206249137612742</v>
      </c>
      <c r="F7">
        <v>0</v>
      </c>
      <c r="G7">
        <v>0</v>
      </c>
      <c r="H7">
        <v>0.00524354196151685</v>
      </c>
      <c r="I7">
        <v>0</v>
      </c>
      <c r="J7">
        <v>0</v>
      </c>
      <c r="K7">
        <v>0.329189546993582</v>
      </c>
      <c r="L7">
        <v>0.00390433003032567</v>
      </c>
      <c r="M7">
        <v>0.259978874311963</v>
      </c>
      <c r="N7">
        <v>0</v>
      </c>
      <c r="O7">
        <v>0.119430954621799</v>
      </c>
      <c r="P7">
        <v>0.00637466947109471</v>
      </c>
      <c r="Q7">
        <v>0.0600000000000001</v>
      </c>
      <c r="R7">
        <v>0.0407981337538364</v>
      </c>
      <c r="S7">
        <v>1.09232043924089</v>
      </c>
    </row>
    <row r="8" spans="1:19">
      <c r="A8" t="s">
        <v>671</v>
      </c>
      <c r="B8">
        <v>0.0417026760607908</v>
      </c>
      <c r="C8">
        <v>0.00804055027761778</v>
      </c>
      <c r="D8">
        <v>0.00228982923699492</v>
      </c>
      <c r="E8">
        <v>0</v>
      </c>
      <c r="F8">
        <v>0</v>
      </c>
      <c r="G8">
        <v>0.0818142144066611</v>
      </c>
      <c r="H8">
        <v>0.0222724836567292</v>
      </c>
      <c r="I8">
        <v>0</v>
      </c>
      <c r="J8">
        <v>0</v>
      </c>
      <c r="K8">
        <v>0.754749031166523</v>
      </c>
      <c r="L8">
        <v>0.0078104003045355</v>
      </c>
      <c r="M8">
        <v>0.0438653090724443</v>
      </c>
      <c r="N8">
        <v>0</v>
      </c>
      <c r="O8">
        <v>0</v>
      </c>
      <c r="P8">
        <v>0.00394749011545197</v>
      </c>
      <c r="Q8">
        <v>0.01</v>
      </c>
      <c r="R8">
        <v>0.389805317271936</v>
      </c>
      <c r="S8">
        <v>0.978337513261901</v>
      </c>
    </row>
    <row r="9" spans="1:19">
      <c r="A9" t="s">
        <v>1192</v>
      </c>
      <c r="B9">
        <v>0.014871470926118</v>
      </c>
      <c r="C9">
        <v>0.016508386483478</v>
      </c>
      <c r="D9">
        <v>0.0540130149352716</v>
      </c>
      <c r="E9">
        <v>0</v>
      </c>
      <c r="F9">
        <v>0</v>
      </c>
      <c r="G9">
        <v>0.0821314461511321</v>
      </c>
      <c r="H9">
        <v>0.0309313250678106</v>
      </c>
      <c r="I9">
        <v>0.021366828715718</v>
      </c>
      <c r="J9">
        <v>0</v>
      </c>
      <c r="K9">
        <v>0.570984984951864</v>
      </c>
      <c r="L9">
        <v>0.0335532431815383</v>
      </c>
      <c r="M9">
        <v>0.149086267119386</v>
      </c>
      <c r="N9">
        <v>0</v>
      </c>
      <c r="O9">
        <v>0.0132422467490566</v>
      </c>
      <c r="P9">
        <v>0</v>
      </c>
      <c r="Q9">
        <v>0.09</v>
      </c>
      <c r="R9">
        <v>0.0897775490206268</v>
      </c>
      <c r="S9">
        <v>1.12346411824532</v>
      </c>
    </row>
    <row r="10" spans="1:19">
      <c r="A10" t="s">
        <v>693</v>
      </c>
      <c r="B10">
        <v>0.0530324121065897</v>
      </c>
      <c r="C10">
        <v>0.0103405696809979</v>
      </c>
      <c r="D10">
        <v>0.0417448116552865</v>
      </c>
      <c r="E10">
        <v>0.107416986879166</v>
      </c>
      <c r="F10">
        <v>0</v>
      </c>
      <c r="G10">
        <v>0.0559959623023467</v>
      </c>
      <c r="H10">
        <v>0.0157602145620725</v>
      </c>
      <c r="I10">
        <v>0.00293620963601721</v>
      </c>
      <c r="J10">
        <v>0.0649353189158807</v>
      </c>
      <c r="K10">
        <v>0.118875733250028</v>
      </c>
      <c r="L10">
        <v>0.0341349264215341</v>
      </c>
      <c r="M10">
        <v>0.295202115013839</v>
      </c>
      <c r="N10">
        <v>0.0851891933251993</v>
      </c>
      <c r="O10">
        <v>0.0783861176767516</v>
      </c>
      <c r="P10">
        <v>0.0237780699444775</v>
      </c>
      <c r="Q10">
        <v>0.07</v>
      </c>
      <c r="R10">
        <v>0.167466514470545</v>
      </c>
      <c r="S10">
        <v>1.01381050650703</v>
      </c>
    </row>
    <row r="11" spans="1:19">
      <c r="A11" t="s">
        <v>957</v>
      </c>
      <c r="B11">
        <v>0.00606802232402149</v>
      </c>
      <c r="C11">
        <v>0.0475714620847952</v>
      </c>
      <c r="D11">
        <v>0.0650195111814832</v>
      </c>
      <c r="E11">
        <v>0.289554512559543</v>
      </c>
      <c r="F11">
        <v>0.0085834809353488</v>
      </c>
      <c r="G11">
        <v>0.0214712362237695</v>
      </c>
      <c r="H11">
        <v>0</v>
      </c>
      <c r="I11">
        <v>0</v>
      </c>
      <c r="J11">
        <v>0.0457185402639638</v>
      </c>
      <c r="K11">
        <v>0.0173901630795007</v>
      </c>
      <c r="L11">
        <v>0.0282174729808627</v>
      </c>
      <c r="M11">
        <v>0.208849568419753</v>
      </c>
      <c r="N11">
        <v>0.124233702330119</v>
      </c>
      <c r="O11">
        <v>0.0593954879986779</v>
      </c>
      <c r="P11">
        <v>0</v>
      </c>
      <c r="Q11">
        <v>0.03</v>
      </c>
      <c r="R11">
        <v>0.154058696542222</v>
      </c>
      <c r="S11">
        <v>1.0151356053209</v>
      </c>
    </row>
    <row r="12" spans="1:19">
      <c r="A12" t="s">
        <v>920</v>
      </c>
      <c r="B12">
        <v>0.0920007205213538</v>
      </c>
      <c r="C12">
        <v>0.0120837421252102</v>
      </c>
      <c r="D12">
        <v>0.0438198570080218</v>
      </c>
      <c r="E12">
        <v>0.218823745969778</v>
      </c>
      <c r="F12">
        <v>0</v>
      </c>
      <c r="G12">
        <v>0.0589146263891722</v>
      </c>
      <c r="H12">
        <v>0</v>
      </c>
      <c r="I12">
        <v>0</v>
      </c>
      <c r="J12">
        <v>0.192088925700925</v>
      </c>
      <c r="K12">
        <v>0</v>
      </c>
      <c r="L12">
        <v>0.0714541926983953</v>
      </c>
      <c r="M12">
        <v>0.201097451468958</v>
      </c>
      <c r="N12">
        <v>0</v>
      </c>
      <c r="O12">
        <v>0.105865780039155</v>
      </c>
      <c r="P12">
        <v>0</v>
      </c>
      <c r="Q12">
        <v>0.01</v>
      </c>
      <c r="R12">
        <v>0.154071192377677</v>
      </c>
      <c r="S12">
        <v>1.01582176457807</v>
      </c>
    </row>
    <row r="13" spans="1:19">
      <c r="A13" t="s">
        <v>941</v>
      </c>
      <c r="B13">
        <v>0.136141503409934</v>
      </c>
      <c r="C13">
        <v>0.0388711474885774</v>
      </c>
      <c r="D13">
        <v>0.0818801262505679</v>
      </c>
      <c r="E13">
        <v>0.296110458932932</v>
      </c>
      <c r="F13">
        <v>0.00708851831394787</v>
      </c>
      <c r="G13">
        <v>0</v>
      </c>
      <c r="H13">
        <v>0.00647829895025398</v>
      </c>
      <c r="I13">
        <v>0</v>
      </c>
      <c r="J13">
        <v>0.0172858619532873</v>
      </c>
      <c r="K13">
        <v>0.0453818641758311</v>
      </c>
      <c r="L13">
        <v>0.0187014841024143</v>
      </c>
      <c r="M13">
        <v>0.169887522800372</v>
      </c>
      <c r="N13">
        <v>0</v>
      </c>
      <c r="O13">
        <v>0</v>
      </c>
      <c r="P13">
        <v>0.0160360979124713</v>
      </c>
      <c r="Q13">
        <v>0.01</v>
      </c>
      <c r="R13">
        <v>0.233902550521993</v>
      </c>
      <c r="S13">
        <v>0.988678530414241</v>
      </c>
    </row>
    <row r="14" spans="1:19">
      <c r="A14" t="s">
        <v>775</v>
      </c>
      <c r="B14">
        <v>0.0902019109008278</v>
      </c>
      <c r="C14">
        <v>0.0253228638911135</v>
      </c>
      <c r="D14">
        <v>0.0299458594447004</v>
      </c>
      <c r="E14">
        <v>0.101205582880891</v>
      </c>
      <c r="F14">
        <v>0.0250850055934813</v>
      </c>
      <c r="G14">
        <v>0.0366863426558706</v>
      </c>
      <c r="H14">
        <v>0.0389399022338762</v>
      </c>
      <c r="I14">
        <v>0</v>
      </c>
      <c r="J14">
        <v>0</v>
      </c>
      <c r="K14">
        <v>0.201270666454357</v>
      </c>
      <c r="L14">
        <v>0.0292921306851546</v>
      </c>
      <c r="M14">
        <v>0.378690615601515</v>
      </c>
      <c r="N14">
        <v>0</v>
      </c>
      <c r="O14">
        <v>0.0227074938738281</v>
      </c>
      <c r="P14">
        <v>0.00164825450895254</v>
      </c>
      <c r="Q14">
        <v>0</v>
      </c>
      <c r="R14">
        <v>0.193233477001043</v>
      </c>
      <c r="S14">
        <v>1.01531519382331</v>
      </c>
    </row>
    <row r="15" spans="1:19">
      <c r="A15" t="s">
        <v>865</v>
      </c>
      <c r="B15">
        <v>0.0944502412772995</v>
      </c>
      <c r="C15">
        <v>0.0103861398397983</v>
      </c>
      <c r="D15">
        <v>0</v>
      </c>
      <c r="E15">
        <v>0.155922738749993</v>
      </c>
      <c r="F15">
        <v>0</v>
      </c>
      <c r="G15">
        <v>0.0622847515507159</v>
      </c>
      <c r="H15">
        <v>0</v>
      </c>
      <c r="I15">
        <v>0.0167186170910174</v>
      </c>
      <c r="J15">
        <v>0.0595030632893277</v>
      </c>
      <c r="K15">
        <v>0.14264667295164</v>
      </c>
      <c r="L15">
        <v>0.0409062647151035</v>
      </c>
      <c r="M15">
        <v>0.312060433919789</v>
      </c>
      <c r="N15">
        <v>0.0120021910814133</v>
      </c>
      <c r="O15">
        <v>0.0655982056292884</v>
      </c>
      <c r="P15">
        <v>0.00602856188692478</v>
      </c>
      <c r="Q15">
        <v>0.04</v>
      </c>
      <c r="R15">
        <v>0.169510805416692</v>
      </c>
      <c r="S15">
        <v>1.01483391621246</v>
      </c>
    </row>
    <row r="16" spans="1:19">
      <c r="A16" t="s">
        <v>1188</v>
      </c>
      <c r="B16">
        <v>0.0764292504118656</v>
      </c>
      <c r="C16">
        <v>0.0145062564113772</v>
      </c>
      <c r="D16">
        <v>0.0318911866263653</v>
      </c>
      <c r="E16">
        <v>0</v>
      </c>
      <c r="F16">
        <v>0.00534554908529309</v>
      </c>
      <c r="G16">
        <v>0.0523689360636735</v>
      </c>
      <c r="H16">
        <v>0.0653272015399117</v>
      </c>
      <c r="I16">
        <v>0</v>
      </c>
      <c r="J16">
        <v>0</v>
      </c>
      <c r="K16">
        <v>0.529673829493388</v>
      </c>
      <c r="L16">
        <v>0.0523556717081397</v>
      </c>
      <c r="M16">
        <v>0.10637478420839</v>
      </c>
      <c r="N16">
        <v>0</v>
      </c>
      <c r="O16">
        <v>0.0340977593614659</v>
      </c>
      <c r="P16">
        <v>0</v>
      </c>
      <c r="Q16">
        <v>0.0600000000000001</v>
      </c>
      <c r="R16">
        <v>0.213610081961031</v>
      </c>
      <c r="S16">
        <v>1.03714510546423</v>
      </c>
    </row>
    <row r="17" spans="1:19">
      <c r="A17" t="s">
        <v>598</v>
      </c>
      <c r="B17">
        <v>0.0870574905059447</v>
      </c>
      <c r="C17">
        <v>0.00498782472519156</v>
      </c>
      <c r="D17">
        <v>0.158663521510633</v>
      </c>
      <c r="E17">
        <v>0.276338795768569</v>
      </c>
      <c r="F17">
        <v>0.0804611225399923</v>
      </c>
      <c r="G17">
        <v>0.0641945484146984</v>
      </c>
      <c r="H17">
        <v>0</v>
      </c>
      <c r="I17">
        <v>0</v>
      </c>
      <c r="J17">
        <v>0.0209738176459455</v>
      </c>
      <c r="K17">
        <v>0.0273458550804471</v>
      </c>
      <c r="L17">
        <v>0.106778018065359</v>
      </c>
      <c r="M17">
        <v>0.0387384578517317</v>
      </c>
      <c r="N17">
        <v>0.0104110444564295</v>
      </c>
      <c r="O17">
        <v>0.113527215787703</v>
      </c>
      <c r="P17">
        <v>0</v>
      </c>
      <c r="Q17">
        <v>0</v>
      </c>
      <c r="R17">
        <v>0.178261381705126</v>
      </c>
      <c r="S17">
        <v>1.02283840123279</v>
      </c>
    </row>
    <row r="18" spans="1:19">
      <c r="A18" t="s">
        <v>382</v>
      </c>
      <c r="B18">
        <v>0.0733153778719326</v>
      </c>
      <c r="C18">
        <v>0.0615197198537818</v>
      </c>
      <c r="D18">
        <v>0.100016120331032</v>
      </c>
      <c r="E18">
        <v>0.208640365543585</v>
      </c>
      <c r="F18">
        <v>0.020687535440004</v>
      </c>
      <c r="G18">
        <v>0.06108132952327</v>
      </c>
      <c r="H18">
        <v>0.0156522247347194</v>
      </c>
      <c r="I18">
        <v>0</v>
      </c>
      <c r="J18">
        <v>0</v>
      </c>
      <c r="K18">
        <v>0.00650071002774817</v>
      </c>
      <c r="L18">
        <v>0.0775649043349708</v>
      </c>
      <c r="M18">
        <v>0.132840711374835</v>
      </c>
      <c r="N18">
        <v>0.0879251307686354</v>
      </c>
      <c r="O18">
        <v>0.13083559828346</v>
      </c>
      <c r="P18">
        <v>0</v>
      </c>
      <c r="Q18">
        <v>0.03</v>
      </c>
      <c r="R18">
        <v>0.196002882688873</v>
      </c>
      <c r="S18">
        <v>1.00031398615664</v>
      </c>
    </row>
    <row r="19" spans="1:19">
      <c r="A19" t="s">
        <v>1165</v>
      </c>
      <c r="B19">
        <v>0.0760098534044664</v>
      </c>
      <c r="C19">
        <v>0.016839907972527</v>
      </c>
      <c r="D19">
        <v>0.101245422556943</v>
      </c>
      <c r="E19">
        <v>0.20560878387811</v>
      </c>
      <c r="F19">
        <v>0</v>
      </c>
      <c r="G19">
        <v>0.0654585021510709</v>
      </c>
      <c r="H19">
        <v>0.0144324892225102</v>
      </c>
      <c r="I19">
        <v>0.0184486867249009</v>
      </c>
      <c r="J19">
        <v>0.00502918441565723</v>
      </c>
      <c r="K19">
        <v>0</v>
      </c>
      <c r="L19">
        <v>0.113976671868141</v>
      </c>
      <c r="M19">
        <v>0.206184683615694</v>
      </c>
      <c r="N19">
        <v>0.00605523632132448</v>
      </c>
      <c r="O19">
        <v>0.155518201408871</v>
      </c>
      <c r="P19">
        <v>0.00765782316332853</v>
      </c>
      <c r="Q19">
        <v>0.07</v>
      </c>
      <c r="R19">
        <v>0.140629514519669</v>
      </c>
      <c r="S19">
        <v>1.02728286609679</v>
      </c>
    </row>
    <row r="20" spans="1:19">
      <c r="A20" t="s">
        <v>1020</v>
      </c>
      <c r="B20">
        <v>0</v>
      </c>
      <c r="C20">
        <v>0.00278923506704303</v>
      </c>
      <c r="D20">
        <v>0</v>
      </c>
      <c r="E20">
        <v>0.177540126646593</v>
      </c>
      <c r="F20">
        <v>0</v>
      </c>
      <c r="G20">
        <v>0.0249167110932903</v>
      </c>
      <c r="H20">
        <v>0.023998223320916</v>
      </c>
      <c r="I20">
        <v>0.0491999159988246</v>
      </c>
      <c r="J20">
        <v>0</v>
      </c>
      <c r="K20">
        <v>0.60305518314497</v>
      </c>
      <c r="L20">
        <v>0.00815988972877804</v>
      </c>
      <c r="M20">
        <v>0.0690377327794365</v>
      </c>
      <c r="N20">
        <v>0</v>
      </c>
      <c r="O20">
        <v>0.0116125437055701</v>
      </c>
      <c r="P20">
        <v>0.0296904385145787</v>
      </c>
      <c r="Q20">
        <v>0.03</v>
      </c>
      <c r="R20">
        <v>0.16063547521758</v>
      </c>
      <c r="S20">
        <v>1.08878198596925</v>
      </c>
    </row>
    <row r="21" spans="1:19">
      <c r="A21" t="s">
        <v>945</v>
      </c>
      <c r="B21">
        <v>0.073313017590546</v>
      </c>
      <c r="C21">
        <v>0.0078359042126933</v>
      </c>
      <c r="D21">
        <v>0.0380280103823692</v>
      </c>
      <c r="E21">
        <v>0.298401399934776</v>
      </c>
      <c r="F21">
        <v>0.0136260531378357</v>
      </c>
      <c r="G21">
        <v>0.0148169153732426</v>
      </c>
      <c r="H21">
        <v>0</v>
      </c>
      <c r="I21">
        <v>0</v>
      </c>
      <c r="J21">
        <v>0</v>
      </c>
      <c r="K21">
        <v>0.108027247917431</v>
      </c>
      <c r="L21">
        <v>0.0770775719224014</v>
      </c>
      <c r="M21">
        <v>0.196222498235026</v>
      </c>
      <c r="N21">
        <v>0.0924847567660882</v>
      </c>
      <c r="O21">
        <v>0.0504263924772195</v>
      </c>
      <c r="P21">
        <v>0</v>
      </c>
      <c r="Q21">
        <v>0.02</v>
      </c>
      <c r="R21">
        <v>0.160747400024444</v>
      </c>
      <c r="S21">
        <v>1.01679109595881</v>
      </c>
    </row>
    <row r="22" spans="1:19">
      <c r="A22" t="s">
        <v>288</v>
      </c>
      <c r="B22">
        <v>0.0460830612065965</v>
      </c>
      <c r="C22">
        <v>0.0253066162121703</v>
      </c>
      <c r="D22">
        <v>0.0548879215408947</v>
      </c>
      <c r="E22">
        <v>0.206139628878795</v>
      </c>
      <c r="F22">
        <v>0.0177725312218</v>
      </c>
      <c r="G22">
        <v>0.0515199185112391</v>
      </c>
      <c r="H22">
        <v>0.0682182481158153</v>
      </c>
      <c r="I22">
        <v>0</v>
      </c>
      <c r="J22">
        <v>0.0152438006363496</v>
      </c>
      <c r="K22">
        <v>0.176517861983955</v>
      </c>
      <c r="L22">
        <v>0.133049995362432</v>
      </c>
      <c r="M22">
        <v>0.0932872136122028</v>
      </c>
      <c r="N22">
        <v>0.0189472845350419</v>
      </c>
      <c r="O22">
        <v>0.0739147175922251</v>
      </c>
      <c r="P22">
        <v>0</v>
      </c>
      <c r="Q22">
        <v>0.02</v>
      </c>
      <c r="R22">
        <v>0.107636463123292</v>
      </c>
      <c r="S22">
        <v>1.04449542295414</v>
      </c>
    </row>
    <row r="23" spans="1:19">
      <c r="A23" t="s">
        <v>982</v>
      </c>
      <c r="B23">
        <v>0.0449387002876145</v>
      </c>
      <c r="C23">
        <v>0.000759851076193025</v>
      </c>
      <c r="D23">
        <v>0.144505052975209</v>
      </c>
      <c r="E23">
        <v>0.133322138744705</v>
      </c>
      <c r="F23">
        <v>0.00675830671753844</v>
      </c>
      <c r="G23">
        <v>0.0201483242399346</v>
      </c>
      <c r="H23">
        <v>0.0314994453001163</v>
      </c>
      <c r="I23">
        <v>0.0217470515289281</v>
      </c>
      <c r="J23">
        <v>0</v>
      </c>
      <c r="K23">
        <v>0.0813226106413929</v>
      </c>
      <c r="L23">
        <v>0.0865270132083311</v>
      </c>
      <c r="M23">
        <v>0.172055920801561</v>
      </c>
      <c r="N23">
        <v>0.0412072879719006</v>
      </c>
      <c r="O23">
        <v>0.215208296506576</v>
      </c>
      <c r="P23">
        <v>0</v>
      </c>
      <c r="Q23">
        <v>0.01</v>
      </c>
      <c r="R23">
        <v>0.430425658052352</v>
      </c>
      <c r="S23">
        <v>0.902213046811068</v>
      </c>
    </row>
    <row r="24" spans="1:19">
      <c r="A24" t="s">
        <v>229</v>
      </c>
      <c r="B24">
        <v>0.195107532607044</v>
      </c>
      <c r="C24">
        <v>0.0666290924044617</v>
      </c>
      <c r="D24">
        <v>0.0724254582088444</v>
      </c>
      <c r="E24">
        <v>0.166427261181865</v>
      </c>
      <c r="F24">
        <v>0</v>
      </c>
      <c r="G24">
        <v>0.0268099850895488</v>
      </c>
      <c r="H24">
        <v>0.033058713164316</v>
      </c>
      <c r="I24">
        <v>0.00536489843976525</v>
      </c>
      <c r="J24">
        <v>0</v>
      </c>
      <c r="K24">
        <v>0.165089307165567</v>
      </c>
      <c r="L24">
        <v>0.0622734774085339</v>
      </c>
      <c r="M24">
        <v>0.124882167657015</v>
      </c>
      <c r="N24">
        <v>0.0176254091152821</v>
      </c>
      <c r="O24">
        <v>0.063697347948882</v>
      </c>
      <c r="P24">
        <v>0.000609349608874331</v>
      </c>
      <c r="Q24">
        <v>0.01</v>
      </c>
      <c r="R24">
        <v>0.331453278204416</v>
      </c>
      <c r="S24">
        <v>0.948135089991094</v>
      </c>
    </row>
    <row r="25" spans="1:19">
      <c r="A25" t="s">
        <v>669</v>
      </c>
      <c r="B25">
        <v>0.00607419500756985</v>
      </c>
      <c r="C25">
        <v>0.0736646564952982</v>
      </c>
      <c r="D25">
        <v>0.102866494039565</v>
      </c>
      <c r="E25">
        <v>0.0465967070804879</v>
      </c>
      <c r="F25">
        <v>0.076927462608753</v>
      </c>
      <c r="G25">
        <v>0.0622885714253242</v>
      </c>
      <c r="H25">
        <v>0.0936054621324297</v>
      </c>
      <c r="I25">
        <v>0</v>
      </c>
      <c r="J25">
        <v>0.0148224734702092</v>
      </c>
      <c r="K25">
        <v>0.125900236395534</v>
      </c>
      <c r="L25">
        <v>0.140978720320479</v>
      </c>
      <c r="M25">
        <v>0.120233670454489</v>
      </c>
      <c r="N25">
        <v>0.0474753946654823</v>
      </c>
      <c r="O25">
        <v>0.0296647982420025</v>
      </c>
      <c r="P25">
        <v>0.00115085030189299</v>
      </c>
      <c r="Q25">
        <v>0.01</v>
      </c>
      <c r="R25">
        <v>0.1233376458461</v>
      </c>
      <c r="S25">
        <v>1.03677338138077</v>
      </c>
    </row>
    <row r="26" spans="1:19">
      <c r="A26" t="s">
        <v>195</v>
      </c>
      <c r="B26">
        <v>0.0691820945159338</v>
      </c>
      <c r="C26">
        <v>0.0119484096420739</v>
      </c>
      <c r="D26">
        <v>0.0845373061392846</v>
      </c>
      <c r="E26">
        <v>0.160085086872857</v>
      </c>
      <c r="F26">
        <v>0</v>
      </c>
      <c r="G26">
        <v>0.0779785825310087</v>
      </c>
      <c r="H26">
        <v>0.0224959883389386</v>
      </c>
      <c r="I26">
        <v>0.0287138360336553</v>
      </c>
      <c r="J26">
        <v>0</v>
      </c>
      <c r="K26">
        <v>0.129543923607354</v>
      </c>
      <c r="L26">
        <v>0.0818802794603602</v>
      </c>
      <c r="M26">
        <v>0.138674201224833</v>
      </c>
      <c r="N26">
        <v>0.0182188565185609</v>
      </c>
      <c r="O26">
        <v>0.150802816315281</v>
      </c>
      <c r="P26">
        <v>0</v>
      </c>
      <c r="Q26">
        <v>0</v>
      </c>
      <c r="R26">
        <v>0.191773828249241</v>
      </c>
      <c r="S26">
        <v>1.00313265750146</v>
      </c>
    </row>
    <row r="27" spans="1:19">
      <c r="A27" t="s">
        <v>199</v>
      </c>
      <c r="B27">
        <v>0.114656438783792</v>
      </c>
      <c r="C27">
        <v>0.0236897067753344</v>
      </c>
      <c r="D27">
        <v>0.129994194398966</v>
      </c>
      <c r="E27">
        <v>0.157554455617027</v>
      </c>
      <c r="F27">
        <v>0.0287723862759091</v>
      </c>
      <c r="G27">
        <v>0.0497701773929696</v>
      </c>
      <c r="H27">
        <v>0.0322756782767932</v>
      </c>
      <c r="I27">
        <v>0.00786933778191174</v>
      </c>
      <c r="J27">
        <v>0</v>
      </c>
      <c r="K27">
        <v>0.234774104675233</v>
      </c>
      <c r="L27">
        <v>0.0772387216638447</v>
      </c>
      <c r="M27">
        <v>0.0733367970636211</v>
      </c>
      <c r="N27">
        <v>0.00960950641509696</v>
      </c>
      <c r="O27">
        <v>0.0493980760133972</v>
      </c>
      <c r="P27">
        <v>0</v>
      </c>
      <c r="Q27">
        <v>0.0600000000000001</v>
      </c>
      <c r="R27">
        <v>0.190838339897869</v>
      </c>
      <c r="S27">
        <v>1.01056942214497</v>
      </c>
    </row>
    <row r="28" spans="1:19">
      <c r="A28" t="s">
        <v>656</v>
      </c>
      <c r="B28">
        <v>0.0730851269405821</v>
      </c>
      <c r="C28">
        <v>0.0122278100001284</v>
      </c>
      <c r="D28">
        <v>0.0742748340133107</v>
      </c>
      <c r="E28">
        <v>0.256883641459566</v>
      </c>
      <c r="F28">
        <v>0.00491392305575545</v>
      </c>
      <c r="G28">
        <v>0.0383399806549788</v>
      </c>
      <c r="H28">
        <v>0.0113052128686172</v>
      </c>
      <c r="I28">
        <v>0</v>
      </c>
      <c r="J28">
        <v>0.0662633664074624</v>
      </c>
      <c r="K28">
        <v>0</v>
      </c>
      <c r="L28">
        <v>0.0804336974679156</v>
      </c>
      <c r="M28">
        <v>0.19894051319471</v>
      </c>
      <c r="N28">
        <v>0.0491980390268355</v>
      </c>
      <c r="O28">
        <v>0.131508780319566</v>
      </c>
      <c r="P28">
        <v>0.0013743031667406</v>
      </c>
      <c r="Q28">
        <v>0.02</v>
      </c>
      <c r="R28">
        <v>0.137000332250628</v>
      </c>
      <c r="S28">
        <v>1.02223639122048</v>
      </c>
    </row>
    <row r="29" spans="1:19">
      <c r="A29" t="s">
        <v>530</v>
      </c>
      <c r="B29">
        <v>0.219734465385602</v>
      </c>
      <c r="C29">
        <v>0.180374607126324</v>
      </c>
      <c r="D29">
        <v>0.0722263559252856</v>
      </c>
      <c r="E29">
        <v>0.183455643654439</v>
      </c>
      <c r="F29">
        <v>0</v>
      </c>
      <c r="G29">
        <v>0.0267106031767658</v>
      </c>
      <c r="H29">
        <v>0.0400593240099946</v>
      </c>
      <c r="I29">
        <v>0.0299174043715638</v>
      </c>
      <c r="J29">
        <v>0.0145697339549298</v>
      </c>
      <c r="K29">
        <v>0.0263018601870671</v>
      </c>
      <c r="L29">
        <v>0.0536532700720649</v>
      </c>
      <c r="M29">
        <v>0.024254194674248</v>
      </c>
      <c r="N29">
        <v>0.0213261036590631</v>
      </c>
      <c r="O29">
        <v>0.107416433802652</v>
      </c>
      <c r="P29">
        <v>0</v>
      </c>
      <c r="Q29">
        <v>0.01</v>
      </c>
      <c r="R29">
        <v>0.440599230743085</v>
      </c>
      <c r="S29">
        <v>0.900606106890411</v>
      </c>
    </row>
    <row r="30" spans="1:19">
      <c r="A30" t="s">
        <v>189</v>
      </c>
      <c r="B30">
        <v>0.0460416804139718</v>
      </c>
      <c r="C30">
        <v>0.00690144153222349</v>
      </c>
      <c r="D30">
        <v>0.0725130453910324</v>
      </c>
      <c r="E30">
        <v>0.134028517653315</v>
      </c>
      <c r="F30">
        <v>0.0130415515296377</v>
      </c>
      <c r="G30">
        <v>0.0433039062208241</v>
      </c>
      <c r="H30">
        <v>0.0724989180695228</v>
      </c>
      <c r="I30">
        <v>0</v>
      </c>
      <c r="J30">
        <v>0</v>
      </c>
      <c r="K30">
        <v>0.303025636659189</v>
      </c>
      <c r="L30">
        <v>0.125194803474153</v>
      </c>
      <c r="M30">
        <v>0.142174141964038</v>
      </c>
      <c r="N30">
        <v>0.00365205207920459</v>
      </c>
      <c r="O30">
        <v>0.0376243050128883</v>
      </c>
      <c r="P30">
        <v>0</v>
      </c>
      <c r="Q30">
        <v>0.02</v>
      </c>
      <c r="R30">
        <v>0.0940347797463096</v>
      </c>
      <c r="S30">
        <v>1.06452331027162</v>
      </c>
    </row>
    <row r="31" spans="1:19">
      <c r="A31" t="s">
        <v>868</v>
      </c>
      <c r="B31">
        <v>0.116399620580305</v>
      </c>
      <c r="C31">
        <v>0.0774205840349089</v>
      </c>
      <c r="D31">
        <v>0.0806453645298817</v>
      </c>
      <c r="E31">
        <v>0.199781487026199</v>
      </c>
      <c r="F31">
        <v>0.000404502481758077</v>
      </c>
      <c r="G31">
        <v>0.018326970517818</v>
      </c>
      <c r="H31">
        <v>0.0301670582825205</v>
      </c>
      <c r="I31">
        <v>0</v>
      </c>
      <c r="J31">
        <v>0</v>
      </c>
      <c r="K31">
        <v>0.15870570867355</v>
      </c>
      <c r="L31">
        <v>0.0677006520081103</v>
      </c>
      <c r="M31">
        <v>0.119781700012995</v>
      </c>
      <c r="N31">
        <v>0.0183452518539593</v>
      </c>
      <c r="O31">
        <v>0.112321099997994</v>
      </c>
      <c r="P31">
        <v>0</v>
      </c>
      <c r="Q31">
        <v>0.01</v>
      </c>
      <c r="R31">
        <v>0.277312116062407</v>
      </c>
      <c r="S31">
        <v>0.969364659857284</v>
      </c>
    </row>
    <row r="32" spans="1:19">
      <c r="A32" t="s">
        <v>304</v>
      </c>
      <c r="B32">
        <v>0.132502365752115</v>
      </c>
      <c r="C32">
        <v>0.00328756507615772</v>
      </c>
      <c r="D32">
        <v>0.0718112220212872</v>
      </c>
      <c r="E32">
        <v>0.232934630250245</v>
      </c>
      <c r="F32">
        <v>0</v>
      </c>
      <c r="G32">
        <v>0.142783753533861</v>
      </c>
      <c r="H32">
        <v>0.00707414969861542</v>
      </c>
      <c r="I32">
        <v>0.0519111587855351</v>
      </c>
      <c r="J32">
        <v>0</v>
      </c>
      <c r="K32">
        <v>0.021706472913029</v>
      </c>
      <c r="L32">
        <v>0.0724314327896244</v>
      </c>
      <c r="M32">
        <v>0.139758797009744</v>
      </c>
      <c r="N32">
        <v>0.00394927155718486</v>
      </c>
      <c r="O32">
        <v>0.0633919856019215</v>
      </c>
      <c r="P32">
        <v>0</v>
      </c>
      <c r="Q32">
        <v>0.02</v>
      </c>
      <c r="R32">
        <v>0.145564501054108</v>
      </c>
      <c r="S32">
        <v>1.03676166391962</v>
      </c>
    </row>
    <row r="33" spans="1:19">
      <c r="A33" t="s">
        <v>325</v>
      </c>
      <c r="B33">
        <v>0.126544888793671</v>
      </c>
      <c r="C33">
        <v>0.0121378911035634</v>
      </c>
      <c r="D33">
        <v>0.10993281668142</v>
      </c>
      <c r="E33">
        <v>0.196798460776195</v>
      </c>
      <c r="F33">
        <v>0</v>
      </c>
      <c r="G33">
        <v>0.0368450036840048</v>
      </c>
      <c r="H33">
        <v>0.0693940357744848</v>
      </c>
      <c r="I33">
        <v>0</v>
      </c>
      <c r="J33">
        <v>0.017561864834615</v>
      </c>
      <c r="K33">
        <v>0.171193446987948</v>
      </c>
      <c r="L33">
        <v>0.0984496556820512</v>
      </c>
      <c r="M33">
        <v>0.0472151094742085</v>
      </c>
      <c r="N33">
        <v>0.0115030418487831</v>
      </c>
      <c r="O33">
        <v>0.10022613326412</v>
      </c>
      <c r="P33">
        <v>0</v>
      </c>
      <c r="Q33">
        <v>0.03</v>
      </c>
      <c r="R33">
        <v>0.178133070205265</v>
      </c>
      <c r="S33">
        <v>1.01456885984903</v>
      </c>
    </row>
    <row r="34" spans="1:19">
      <c r="A34" t="s">
        <v>499</v>
      </c>
      <c r="B34">
        <v>0.069931172864947</v>
      </c>
      <c r="C34">
        <v>0.00649757637938382</v>
      </c>
      <c r="D34">
        <v>0.0364519765689783</v>
      </c>
      <c r="E34">
        <v>0.0879682015243504</v>
      </c>
      <c r="F34">
        <v>0</v>
      </c>
      <c r="G34">
        <v>0.0631637957493798</v>
      </c>
      <c r="H34">
        <v>0</v>
      </c>
      <c r="I34">
        <v>0.0235904861445238</v>
      </c>
      <c r="J34">
        <v>0.132649776670099</v>
      </c>
      <c r="K34">
        <v>0.0701537526223272</v>
      </c>
      <c r="L34">
        <v>0.0833904388285494</v>
      </c>
      <c r="M34">
        <v>0.324090159566712</v>
      </c>
      <c r="N34">
        <v>0.0296845954045818</v>
      </c>
      <c r="O34">
        <v>0.0502925925124764</v>
      </c>
      <c r="P34">
        <v>0.0085083652370263</v>
      </c>
      <c r="Q34">
        <v>0.0600000000000001</v>
      </c>
      <c r="R34">
        <v>0.0809136024030227</v>
      </c>
      <c r="S34">
        <v>1.05011318904646</v>
      </c>
    </row>
    <row r="35" spans="1:19">
      <c r="A35" t="s">
        <v>313</v>
      </c>
      <c r="B35">
        <v>0.061970912218259</v>
      </c>
      <c r="C35">
        <v>0</v>
      </c>
      <c r="D35">
        <v>0.0924607574843698</v>
      </c>
      <c r="E35">
        <v>0.160648917744964</v>
      </c>
      <c r="F35">
        <v>0</v>
      </c>
      <c r="G35">
        <v>0.133685622064547</v>
      </c>
      <c r="H35">
        <v>0.0997693784381337</v>
      </c>
      <c r="I35">
        <v>0.0328310536521044</v>
      </c>
      <c r="J35">
        <v>0</v>
      </c>
      <c r="K35">
        <v>0.101672421492969</v>
      </c>
      <c r="L35">
        <v>0.121685012774366</v>
      </c>
      <c r="M35">
        <v>0.0716660602732378</v>
      </c>
      <c r="N35">
        <v>0.032664015433369</v>
      </c>
      <c r="O35">
        <v>0.0909458484236807</v>
      </c>
      <c r="P35">
        <v>0</v>
      </c>
      <c r="Q35">
        <v>0.03</v>
      </c>
      <c r="R35">
        <v>0.179790149940628</v>
      </c>
      <c r="S35">
        <v>1.02027608849915</v>
      </c>
    </row>
    <row r="36" spans="1:19">
      <c r="A36" t="s">
        <v>661</v>
      </c>
      <c r="B36">
        <v>0.033781898800926</v>
      </c>
      <c r="C36">
        <v>0.00811072378559324</v>
      </c>
      <c r="D36">
        <v>0.122693903844451</v>
      </c>
      <c r="E36">
        <v>0.230674976439948</v>
      </c>
      <c r="F36">
        <v>0.0106507246930024</v>
      </c>
      <c r="G36">
        <v>0.0313244724112386</v>
      </c>
      <c r="H36">
        <v>0.0341660725765842</v>
      </c>
      <c r="I36">
        <v>0</v>
      </c>
      <c r="J36">
        <v>0</v>
      </c>
      <c r="K36">
        <v>0.212246352887105</v>
      </c>
      <c r="L36">
        <v>0.107487626629724</v>
      </c>
      <c r="M36">
        <v>0.168710282787639</v>
      </c>
      <c r="N36">
        <v>0.00288931850571247</v>
      </c>
      <c r="O36">
        <v>0.0224312182947378</v>
      </c>
      <c r="P36">
        <v>0.00511870606368269</v>
      </c>
      <c r="Q36">
        <v>0.04</v>
      </c>
      <c r="R36">
        <v>0.0777414000106783</v>
      </c>
      <c r="S36">
        <v>1.06646660333165</v>
      </c>
    </row>
    <row r="37" spans="1:19">
      <c r="A37" t="s">
        <v>177</v>
      </c>
      <c r="B37">
        <v>0.0477670216184035</v>
      </c>
      <c r="C37">
        <v>0.00388884721607866</v>
      </c>
      <c r="D37">
        <v>0.00469584348573625</v>
      </c>
      <c r="E37">
        <v>0.196163173970066</v>
      </c>
      <c r="F37">
        <v>0.0552861027575628</v>
      </c>
      <c r="G37">
        <v>0.0569327549345998</v>
      </c>
      <c r="H37">
        <v>0.0270765470200285</v>
      </c>
      <c r="I37">
        <v>0.00139382982966888</v>
      </c>
      <c r="J37">
        <v>0.0110614507198819</v>
      </c>
      <c r="K37">
        <v>0.0850238333298682</v>
      </c>
      <c r="L37">
        <v>0.21538547661359</v>
      </c>
      <c r="M37">
        <v>0.157678827413189</v>
      </c>
      <c r="N37">
        <v>0</v>
      </c>
      <c r="O37">
        <v>0.0550749409405274</v>
      </c>
      <c r="P37">
        <v>0.0008531568956488</v>
      </c>
      <c r="Q37">
        <v>0.02</v>
      </c>
      <c r="R37">
        <v>0.133357129525428</v>
      </c>
      <c r="S37">
        <v>1.04769168941034</v>
      </c>
    </row>
    <row r="38" spans="1:19">
      <c r="A38" t="s">
        <v>612</v>
      </c>
      <c r="B38">
        <v>0.0168548926675967</v>
      </c>
      <c r="C38">
        <v>0.0176693030146721</v>
      </c>
      <c r="D38">
        <v>0.172263607698832</v>
      </c>
      <c r="E38">
        <v>0.186797081426981</v>
      </c>
      <c r="F38">
        <v>0.0248593850334803</v>
      </c>
      <c r="G38">
        <v>0.0756861189747834</v>
      </c>
      <c r="H38">
        <v>0.0773392414425355</v>
      </c>
      <c r="I38">
        <v>0.000924068228358681</v>
      </c>
      <c r="J38">
        <v>0.00116309294470463</v>
      </c>
      <c r="K38">
        <v>0.0626036928515629</v>
      </c>
      <c r="L38">
        <v>0.132875219959115</v>
      </c>
      <c r="M38">
        <v>0.124945534659521</v>
      </c>
      <c r="N38">
        <v>0.0321844994299259</v>
      </c>
      <c r="O38">
        <v>0.0564081137435097</v>
      </c>
      <c r="P38">
        <v>0.00461329071629942</v>
      </c>
      <c r="Q38">
        <v>0</v>
      </c>
      <c r="R38">
        <v>0.0985416214949687</v>
      </c>
      <c r="S38">
        <v>1.05914695126661</v>
      </c>
    </row>
    <row r="39" spans="1:19">
      <c r="A39" t="s">
        <v>608</v>
      </c>
      <c r="B39">
        <v>0.0261862033387015</v>
      </c>
      <c r="C39">
        <v>0.00769689275959959</v>
      </c>
      <c r="D39">
        <v>0.129405376081832</v>
      </c>
      <c r="E39">
        <v>0.141491271334395</v>
      </c>
      <c r="F39">
        <v>0.0525918224872346</v>
      </c>
      <c r="G39">
        <v>0.0887605938811163</v>
      </c>
      <c r="H39">
        <v>0.044420234447208</v>
      </c>
      <c r="I39">
        <v>0.0185166102169632</v>
      </c>
      <c r="J39">
        <v>0.0123299847287507</v>
      </c>
      <c r="K39">
        <v>0.0712387324828646</v>
      </c>
      <c r="L39">
        <v>0.103402635121942</v>
      </c>
      <c r="M39">
        <v>0.148985762153286</v>
      </c>
      <c r="N39">
        <v>0.0376283466426408</v>
      </c>
      <c r="O39">
        <v>0.0953941720061547</v>
      </c>
      <c r="P39">
        <v>0.00478864317178617</v>
      </c>
      <c r="Q39">
        <v>0.07</v>
      </c>
      <c r="R39">
        <v>0.0611416084319535</v>
      </c>
      <c r="S39">
        <v>1.05850122959057</v>
      </c>
    </row>
    <row r="40" spans="1:19">
      <c r="A40" t="s">
        <v>158</v>
      </c>
      <c r="B40">
        <v>0.0918693007572895</v>
      </c>
      <c r="C40">
        <v>0.0104215565083174</v>
      </c>
      <c r="D40">
        <v>0.0584674103605976</v>
      </c>
      <c r="E40">
        <v>0.273158465184441</v>
      </c>
      <c r="F40">
        <v>0.0184004321524888</v>
      </c>
      <c r="G40">
        <v>0.0191689513252686</v>
      </c>
      <c r="H40">
        <v>0.025184792819416</v>
      </c>
      <c r="I40">
        <v>0.00841731351957643</v>
      </c>
      <c r="J40">
        <v>0.00708233281227058</v>
      </c>
      <c r="K40">
        <v>0.0305724317926406</v>
      </c>
      <c r="L40">
        <v>0.105518819148163</v>
      </c>
      <c r="M40">
        <v>0.110360520963863</v>
      </c>
      <c r="N40">
        <v>0.0782646774112286</v>
      </c>
      <c r="O40">
        <v>0.157001759070304</v>
      </c>
      <c r="P40">
        <v>0</v>
      </c>
      <c r="Q40">
        <v>0.01</v>
      </c>
      <c r="R40">
        <v>0.179575210010479</v>
      </c>
      <c r="S40">
        <v>1.00817604269392</v>
      </c>
    </row>
    <row r="41" spans="1:19">
      <c r="A41" t="s">
        <v>430</v>
      </c>
      <c r="B41">
        <v>0.0552782668658986</v>
      </c>
      <c r="C41">
        <v>0.0123184634226298</v>
      </c>
      <c r="D41">
        <v>0.0876393310610873</v>
      </c>
      <c r="E41">
        <v>0.234349164656905</v>
      </c>
      <c r="F41">
        <v>0.0140077551214574</v>
      </c>
      <c r="G41">
        <v>0.103844505168494</v>
      </c>
      <c r="H41">
        <v>0.0332935634539164</v>
      </c>
      <c r="I41">
        <v>0</v>
      </c>
      <c r="J41">
        <v>0</v>
      </c>
      <c r="K41">
        <v>0.178347447850946</v>
      </c>
      <c r="L41">
        <v>0.0964511987824228</v>
      </c>
      <c r="M41">
        <v>0.140039701226469</v>
      </c>
      <c r="N41">
        <v>0</v>
      </c>
      <c r="O41">
        <v>0.0226438804988969</v>
      </c>
      <c r="P41">
        <v>0.00334556368170639</v>
      </c>
      <c r="Q41">
        <v>0.04</v>
      </c>
      <c r="R41">
        <v>0.126492819373288</v>
      </c>
      <c r="S41">
        <v>1.04311796562596</v>
      </c>
    </row>
    <row r="42" spans="1:19">
      <c r="A42" t="s">
        <v>436</v>
      </c>
      <c r="B42">
        <v>0.12366747738558</v>
      </c>
      <c r="C42">
        <v>0.0370192099357812</v>
      </c>
      <c r="D42">
        <v>0.0636651131612341</v>
      </c>
      <c r="E42">
        <v>0.148068626267872</v>
      </c>
      <c r="F42">
        <v>0.0370806962007819</v>
      </c>
      <c r="G42">
        <v>0.0615190426121861</v>
      </c>
      <c r="H42">
        <v>0.0432841574832753</v>
      </c>
      <c r="I42">
        <v>0</v>
      </c>
      <c r="J42">
        <v>0</v>
      </c>
      <c r="K42">
        <v>0.120341777967275</v>
      </c>
      <c r="L42">
        <v>0.109017219341039</v>
      </c>
      <c r="M42">
        <v>0.143616867201385</v>
      </c>
      <c r="N42">
        <v>0.0338807890106101</v>
      </c>
      <c r="O42">
        <v>0.0617390735850819</v>
      </c>
      <c r="P42">
        <v>0</v>
      </c>
      <c r="Q42">
        <v>0.04</v>
      </c>
      <c r="R42">
        <v>0.223513773400072</v>
      </c>
      <c r="S42">
        <v>0.991128010642219</v>
      </c>
    </row>
    <row r="43" spans="1:19">
      <c r="A43" t="s">
        <v>354</v>
      </c>
      <c r="B43">
        <v>0.201524370563418</v>
      </c>
      <c r="C43">
        <v>0.190762215523696</v>
      </c>
      <c r="D43">
        <v>0.0391766035023537</v>
      </c>
      <c r="E43">
        <v>0.103397137934944</v>
      </c>
      <c r="F43">
        <v>0</v>
      </c>
      <c r="G43">
        <v>0</v>
      </c>
      <c r="H43">
        <v>0.0709022221728446</v>
      </c>
      <c r="I43">
        <v>0.00383093544621227</v>
      </c>
      <c r="J43">
        <v>0.00887147983344153</v>
      </c>
      <c r="K43">
        <v>0.190974292144001</v>
      </c>
      <c r="L43">
        <v>0.0569462046871078</v>
      </c>
      <c r="M43">
        <v>0.0737515783127974</v>
      </c>
      <c r="N43">
        <v>0</v>
      </c>
      <c r="O43">
        <v>0.0598629598791839</v>
      </c>
      <c r="P43">
        <v>0</v>
      </c>
      <c r="Q43">
        <v>0.08</v>
      </c>
      <c r="R43">
        <v>0.438553917212575</v>
      </c>
      <c r="S43">
        <v>0.90106829583973</v>
      </c>
    </row>
    <row r="44" spans="1:19">
      <c r="A44" t="s">
        <v>190</v>
      </c>
      <c r="B44">
        <v>0.0762625610136553</v>
      </c>
      <c r="C44">
        <v>0.0128632445520211</v>
      </c>
      <c r="D44">
        <v>0.19783022006573</v>
      </c>
      <c r="E44">
        <v>0.235620345679453</v>
      </c>
      <c r="F44">
        <v>0.00684316317216151</v>
      </c>
      <c r="G44">
        <v>0.0491824800779205</v>
      </c>
      <c r="H44">
        <v>0.0665472561364807</v>
      </c>
      <c r="I44">
        <v>0.0270469174250544</v>
      </c>
      <c r="J44">
        <v>0</v>
      </c>
      <c r="K44">
        <v>0.106647253722733</v>
      </c>
      <c r="L44">
        <v>0.0786238794557602</v>
      </c>
      <c r="M44">
        <v>0.0957227743279535</v>
      </c>
      <c r="N44">
        <v>0.00132624098954194</v>
      </c>
      <c r="O44">
        <v>0.0449973690600777</v>
      </c>
      <c r="P44">
        <v>0.000486294321457199</v>
      </c>
      <c r="Q44">
        <v>0.04</v>
      </c>
      <c r="R44">
        <v>0.1091702679902</v>
      </c>
      <c r="S44">
        <v>1.05774498809392</v>
      </c>
    </row>
    <row r="45" spans="1:19">
      <c r="A45" t="s">
        <v>355</v>
      </c>
      <c r="B45">
        <v>0.017940151285749</v>
      </c>
      <c r="C45">
        <v>0.00192342834350983</v>
      </c>
      <c r="D45">
        <v>0.0757850078590442</v>
      </c>
      <c r="E45">
        <v>0.0618966025902031</v>
      </c>
      <c r="F45">
        <v>0.0597778533789993</v>
      </c>
      <c r="G45">
        <v>0.107023154443836</v>
      </c>
      <c r="H45">
        <v>0.0230777714771509</v>
      </c>
      <c r="I45">
        <v>0.0100238983642055</v>
      </c>
      <c r="J45">
        <v>0.00638341004819868</v>
      </c>
      <c r="K45">
        <v>0.213216592772103</v>
      </c>
      <c r="L45">
        <v>0.163015118358096</v>
      </c>
      <c r="M45">
        <v>0.148485811262983</v>
      </c>
      <c r="N45">
        <v>0.104800448757633</v>
      </c>
      <c r="O45">
        <v>0.0066507510582879</v>
      </c>
      <c r="P45">
        <v>0</v>
      </c>
      <c r="Q45">
        <v>0.05</v>
      </c>
      <c r="R45">
        <v>0.0287572815379852</v>
      </c>
      <c r="S45">
        <v>1.08971660284952</v>
      </c>
    </row>
    <row r="46" spans="1:19">
      <c r="A46" t="s">
        <v>824</v>
      </c>
      <c r="B46">
        <v>0.309775229422696</v>
      </c>
      <c r="C46">
        <v>0.0745490871304155</v>
      </c>
      <c r="D46">
        <v>0.0231325656212322</v>
      </c>
      <c r="E46">
        <v>0.00211159021291638</v>
      </c>
      <c r="F46">
        <v>0</v>
      </c>
      <c r="G46">
        <v>0.0590713442681064</v>
      </c>
      <c r="H46">
        <v>0.0183010881786821</v>
      </c>
      <c r="I46">
        <v>0</v>
      </c>
      <c r="J46">
        <v>0</v>
      </c>
      <c r="K46">
        <v>0.321677011904496</v>
      </c>
      <c r="L46">
        <v>0.0347095144245386</v>
      </c>
      <c r="M46">
        <v>0.0843460789853913</v>
      </c>
      <c r="N46">
        <v>0</v>
      </c>
      <c r="O46">
        <v>0.0570349861371829</v>
      </c>
      <c r="P46">
        <v>0</v>
      </c>
      <c r="Q46">
        <v>0.07</v>
      </c>
      <c r="R46">
        <v>0.399023964600005</v>
      </c>
      <c r="S46">
        <v>0.924761455557842</v>
      </c>
    </row>
    <row r="47" spans="1:19">
      <c r="A47" t="s">
        <v>243</v>
      </c>
      <c r="B47">
        <v>0.0949100394963008</v>
      </c>
      <c r="C47">
        <v>0.0034414689518147</v>
      </c>
      <c r="D47">
        <v>0.248533352556383</v>
      </c>
      <c r="E47">
        <v>0.0777539492644508</v>
      </c>
      <c r="F47">
        <v>0</v>
      </c>
      <c r="G47">
        <v>0.0943890289456401</v>
      </c>
      <c r="H47">
        <v>0.0178628032385995</v>
      </c>
      <c r="I47">
        <v>0.00133860664099569</v>
      </c>
      <c r="J47">
        <v>0.0157706950112666</v>
      </c>
      <c r="K47">
        <v>0.0893365718360877</v>
      </c>
      <c r="L47">
        <v>0.12498599624713</v>
      </c>
      <c r="M47">
        <v>0.145998971289862</v>
      </c>
      <c r="N47">
        <v>0.00243006295188383</v>
      </c>
      <c r="O47">
        <v>0.0768660669243191</v>
      </c>
      <c r="P47">
        <v>0.00638238664526626</v>
      </c>
      <c r="Q47">
        <v>0.05</v>
      </c>
      <c r="R47">
        <v>0.142767614691933</v>
      </c>
      <c r="S47">
        <v>1.03330339482218</v>
      </c>
    </row>
    <row r="48" spans="1:19">
      <c r="A48" t="s">
        <v>605</v>
      </c>
      <c r="B48">
        <v>0.0928830147004855</v>
      </c>
      <c r="C48">
        <v>0.0380119791631024</v>
      </c>
      <c r="D48">
        <v>0.0309658536292371</v>
      </c>
      <c r="E48">
        <v>0.0989562847216399</v>
      </c>
      <c r="F48">
        <v>0.00276807210465249</v>
      </c>
      <c r="G48">
        <v>0.0380470423801426</v>
      </c>
      <c r="H48">
        <v>0.0171064744475879</v>
      </c>
      <c r="I48">
        <v>0.00491195660103703</v>
      </c>
      <c r="J48">
        <v>0</v>
      </c>
      <c r="K48">
        <v>0.309562912543903</v>
      </c>
      <c r="L48">
        <v>0.0810442722521713</v>
      </c>
      <c r="M48">
        <v>0.115686694254354</v>
      </c>
      <c r="N48">
        <v>0.0157126837110223</v>
      </c>
      <c r="O48">
        <v>0.130526125194046</v>
      </c>
      <c r="P48">
        <v>0</v>
      </c>
      <c r="Q48">
        <v>0.02</v>
      </c>
      <c r="R48">
        <v>0.194723861847179</v>
      </c>
      <c r="S48">
        <v>1.01036499540618</v>
      </c>
    </row>
    <row r="49" spans="1:19">
      <c r="A49" t="s">
        <v>221</v>
      </c>
      <c r="B49">
        <v>0.109706984411207</v>
      </c>
      <c r="C49">
        <v>0.013409272306467</v>
      </c>
      <c r="D49">
        <v>0.0857107392793217</v>
      </c>
      <c r="E49">
        <v>0.192817111183198</v>
      </c>
      <c r="F49">
        <v>0</v>
      </c>
      <c r="G49">
        <v>0.0995714065123012</v>
      </c>
      <c r="H49">
        <v>0.0281202563896792</v>
      </c>
      <c r="I49">
        <v>0.00334486473111738</v>
      </c>
      <c r="J49">
        <v>0.00276975066792708</v>
      </c>
      <c r="K49">
        <v>0.0970626214950007</v>
      </c>
      <c r="L49">
        <v>0.121494130258162</v>
      </c>
      <c r="M49">
        <v>0.0603223401375122</v>
      </c>
      <c r="N49">
        <v>0.11715473924459</v>
      </c>
      <c r="O49">
        <v>0.0630575838817397</v>
      </c>
      <c r="P49">
        <v>0</v>
      </c>
      <c r="Q49">
        <v>0.04</v>
      </c>
      <c r="R49">
        <v>0.173721674559731</v>
      </c>
      <c r="S49">
        <v>1.01487001034324</v>
      </c>
    </row>
    <row r="50" spans="1:19">
      <c r="A50" t="s">
        <v>576</v>
      </c>
      <c r="B50">
        <v>0.12143046238397</v>
      </c>
      <c r="C50">
        <v>0.0291750851824047</v>
      </c>
      <c r="D50">
        <v>0.0884035682502904</v>
      </c>
      <c r="E50">
        <v>0.148156919170165</v>
      </c>
      <c r="F50">
        <v>0</v>
      </c>
      <c r="G50">
        <v>0.0512997699658034</v>
      </c>
      <c r="H50">
        <v>0</v>
      </c>
      <c r="I50">
        <v>0.052038041918256</v>
      </c>
      <c r="J50">
        <v>0</v>
      </c>
      <c r="K50">
        <v>0.039672263098169</v>
      </c>
      <c r="L50">
        <v>0.0230460115164299</v>
      </c>
      <c r="M50">
        <v>0.253093480710134</v>
      </c>
      <c r="N50">
        <v>0.00689010270048562</v>
      </c>
      <c r="O50">
        <v>0.183492303227732</v>
      </c>
      <c r="P50">
        <v>0.00330199187615978</v>
      </c>
      <c r="Q50">
        <v>0.02</v>
      </c>
      <c r="R50">
        <v>0.22170299592774</v>
      </c>
      <c r="S50">
        <v>0.990381977490288</v>
      </c>
    </row>
    <row r="51" spans="1:19">
      <c r="A51" t="s">
        <v>1011</v>
      </c>
      <c r="B51">
        <v>0.0256598551640203</v>
      </c>
      <c r="C51">
        <v>0.0262159659742903</v>
      </c>
      <c r="D51">
        <v>0.046063593928616</v>
      </c>
      <c r="E51">
        <v>0.194924584511191</v>
      </c>
      <c r="F51">
        <v>0.00836205379554449</v>
      </c>
      <c r="G51">
        <v>0.04980267229903</v>
      </c>
      <c r="H51">
        <v>0.0495339741176268</v>
      </c>
      <c r="I51">
        <v>0.0211999146254918</v>
      </c>
      <c r="J51">
        <v>0</v>
      </c>
      <c r="K51">
        <v>0.217738372759748</v>
      </c>
      <c r="L51">
        <v>0.119832036757035</v>
      </c>
      <c r="M51">
        <v>0.207483719905943</v>
      </c>
      <c r="N51">
        <v>0.0115547998798638</v>
      </c>
      <c r="O51">
        <v>0.0162093635584998</v>
      </c>
      <c r="P51">
        <v>0</v>
      </c>
      <c r="Q51">
        <v>0.05</v>
      </c>
      <c r="R51">
        <v>0.125233065464572</v>
      </c>
      <c r="S51">
        <v>1.04450094122786</v>
      </c>
    </row>
    <row r="52" spans="1:19">
      <c r="A52" t="s">
        <v>1061</v>
      </c>
      <c r="B52">
        <v>0.0320046284803804</v>
      </c>
      <c r="C52">
        <v>0</v>
      </c>
      <c r="D52">
        <v>0.053935836643504</v>
      </c>
      <c r="E52">
        <v>0.0906867100339347</v>
      </c>
      <c r="F52">
        <v>0</v>
      </c>
      <c r="G52">
        <v>0.0945640450043764</v>
      </c>
      <c r="H52">
        <v>0.148154609695366</v>
      </c>
      <c r="I52">
        <v>0.0146443192250313</v>
      </c>
      <c r="J52">
        <v>0.00839449647767038</v>
      </c>
      <c r="K52">
        <v>0</v>
      </c>
      <c r="L52">
        <v>0</v>
      </c>
      <c r="M52">
        <v>0.0695789565036199</v>
      </c>
      <c r="N52">
        <v>0.36287390965526</v>
      </c>
      <c r="O52">
        <v>0.0321243684096278</v>
      </c>
      <c r="P52">
        <v>0</v>
      </c>
      <c r="Q52">
        <v>0.03</v>
      </c>
      <c r="R52">
        <v>0.181632998330731</v>
      </c>
      <c r="S52">
        <v>1.01561063035612</v>
      </c>
    </row>
    <row r="53" spans="1:19">
      <c r="A53" t="s">
        <v>757</v>
      </c>
      <c r="B53">
        <v>0.100824615002886</v>
      </c>
      <c r="C53">
        <v>0.0444055180937206</v>
      </c>
      <c r="D53">
        <v>0</v>
      </c>
      <c r="E53">
        <v>0.076070039422366</v>
      </c>
      <c r="F53">
        <v>0</v>
      </c>
      <c r="G53">
        <v>0.0297985123929506</v>
      </c>
      <c r="H53">
        <v>0.000748031443285519</v>
      </c>
      <c r="I53">
        <v>0</v>
      </c>
      <c r="J53">
        <v>0</v>
      </c>
      <c r="K53">
        <v>0.468345307209385</v>
      </c>
      <c r="L53">
        <v>0.0333241980265883</v>
      </c>
      <c r="M53">
        <v>0.108370955338537</v>
      </c>
      <c r="N53">
        <v>0.0041332705567002</v>
      </c>
      <c r="O53">
        <v>0.103575733384261</v>
      </c>
      <c r="P53">
        <v>0</v>
      </c>
      <c r="Q53">
        <v>0.02</v>
      </c>
      <c r="R53">
        <v>0.525139589362855</v>
      </c>
      <c r="S53">
        <v>0.850987534192351</v>
      </c>
    </row>
    <row r="54" spans="1:19">
      <c r="A54" t="s">
        <v>164</v>
      </c>
      <c r="B54">
        <v>0.0944037517693805</v>
      </c>
      <c r="C54">
        <v>0.0715463319930251</v>
      </c>
      <c r="D54">
        <v>0.249242303835785</v>
      </c>
      <c r="E54">
        <v>0.136359677993591</v>
      </c>
      <c r="F54">
        <v>0.0482364107066498</v>
      </c>
      <c r="G54">
        <v>0.0538743384230974</v>
      </c>
      <c r="H54">
        <v>0.0374349689034673</v>
      </c>
      <c r="I54">
        <v>0.0163300395718191</v>
      </c>
      <c r="J54">
        <v>0.0181174301428694</v>
      </c>
      <c r="K54">
        <v>0.0737295294665194</v>
      </c>
      <c r="L54">
        <v>0.0771264976160033</v>
      </c>
      <c r="M54">
        <v>0.0520366106010603</v>
      </c>
      <c r="N54">
        <v>0.0184684814016999</v>
      </c>
      <c r="O54">
        <v>0.0530936275750316</v>
      </c>
      <c r="P54">
        <v>0</v>
      </c>
      <c r="Q54">
        <v>0.0600000000000001</v>
      </c>
      <c r="R54">
        <v>0.24591100616184</v>
      </c>
      <c r="S54">
        <v>0.990629218408255</v>
      </c>
    </row>
    <row r="55" spans="1:19">
      <c r="A55" t="s">
        <v>1071</v>
      </c>
      <c r="B55">
        <v>0.112244909821095</v>
      </c>
      <c r="C55">
        <v>0.00432434931111955</v>
      </c>
      <c r="D55">
        <v>0.114035502384778</v>
      </c>
      <c r="E55">
        <v>0.0575574125544209</v>
      </c>
      <c r="F55">
        <v>0</v>
      </c>
      <c r="G55">
        <v>0.0715590341218634</v>
      </c>
      <c r="H55">
        <v>0.0459012859895242</v>
      </c>
      <c r="I55">
        <v>0.00394683526094702</v>
      </c>
      <c r="J55">
        <v>0</v>
      </c>
      <c r="K55">
        <v>0.272296187500341</v>
      </c>
      <c r="L55">
        <v>0.105131664651277</v>
      </c>
      <c r="M55">
        <v>0.1363539403907</v>
      </c>
      <c r="N55">
        <v>0</v>
      </c>
      <c r="O55">
        <v>0.0748044754640317</v>
      </c>
      <c r="P55">
        <v>0</v>
      </c>
      <c r="Q55">
        <v>0.05</v>
      </c>
      <c r="R55">
        <v>0.208320032819117</v>
      </c>
      <c r="S55">
        <v>1.00543066187642</v>
      </c>
    </row>
    <row r="56" spans="1:19">
      <c r="A56" t="s">
        <v>859</v>
      </c>
      <c r="B56">
        <v>0.0596451866721796</v>
      </c>
      <c r="C56">
        <v>0.00360270915482349</v>
      </c>
      <c r="D56">
        <v>0.083658319021053</v>
      </c>
      <c r="E56">
        <v>0.186909560327161</v>
      </c>
      <c r="F56">
        <v>0.00803321615364006</v>
      </c>
      <c r="G56">
        <v>0.0500260847906893</v>
      </c>
      <c r="H56">
        <v>0.0100722113490225</v>
      </c>
      <c r="I56">
        <v>0.0129111716718702</v>
      </c>
      <c r="J56">
        <v>0</v>
      </c>
      <c r="K56">
        <v>0.221360438087974</v>
      </c>
      <c r="L56">
        <v>0.0675678458644123</v>
      </c>
      <c r="M56">
        <v>0.212243767570976</v>
      </c>
      <c r="N56">
        <v>0.0102672240480253</v>
      </c>
      <c r="O56">
        <v>0.071426152586324</v>
      </c>
      <c r="P56">
        <v>0.00227611270184877</v>
      </c>
      <c r="Q56">
        <v>0.03</v>
      </c>
      <c r="R56">
        <v>0.136843173397929</v>
      </c>
      <c r="S56">
        <v>1.03287232059146</v>
      </c>
    </row>
    <row r="57" spans="1:19">
      <c r="A57" t="s">
        <v>186</v>
      </c>
      <c r="B57">
        <v>0.0779898976004632</v>
      </c>
      <c r="C57">
        <v>0.00820972015102231</v>
      </c>
      <c r="D57">
        <v>0.0651927180525796</v>
      </c>
      <c r="E57">
        <v>0.154308499682154</v>
      </c>
      <c r="F57">
        <v>0</v>
      </c>
      <c r="G57">
        <v>0.0928590734089837</v>
      </c>
      <c r="H57">
        <v>0.0730608541408465</v>
      </c>
      <c r="I57">
        <v>0.0572088459140511</v>
      </c>
      <c r="J57">
        <v>0.00266154789492662</v>
      </c>
      <c r="K57">
        <v>0.0478581164710462</v>
      </c>
      <c r="L57">
        <v>0.156088373947875</v>
      </c>
      <c r="M57">
        <v>0.0631476564772113</v>
      </c>
      <c r="N57">
        <v>0.0363490741498908</v>
      </c>
      <c r="O57">
        <v>0.157403373076565</v>
      </c>
      <c r="P57">
        <v>0.00353853369768861</v>
      </c>
      <c r="Q57">
        <v>0.05</v>
      </c>
      <c r="R57">
        <v>0.153400765094057</v>
      </c>
      <c r="S57">
        <v>1.02984280843298</v>
      </c>
    </row>
    <row r="58" spans="1:19">
      <c r="A58" t="s">
        <v>653</v>
      </c>
      <c r="B58">
        <v>0.0961795285561421</v>
      </c>
      <c r="C58">
        <v>0.101857934491156</v>
      </c>
      <c r="D58">
        <v>0.0887711253536583</v>
      </c>
      <c r="E58">
        <v>0.241975293204479</v>
      </c>
      <c r="F58">
        <v>0</v>
      </c>
      <c r="G58">
        <v>0.0395804203136966</v>
      </c>
      <c r="H58">
        <v>0.0277609631202829</v>
      </c>
      <c r="I58">
        <v>0.00716772248940379</v>
      </c>
      <c r="J58">
        <v>0.0759415281861419</v>
      </c>
      <c r="K58">
        <v>0</v>
      </c>
      <c r="L58">
        <v>0.0916736235183893</v>
      </c>
      <c r="M58">
        <v>0.149784176218312</v>
      </c>
      <c r="N58">
        <v>0.0382928070533137</v>
      </c>
      <c r="O58">
        <v>0.0310553554132729</v>
      </c>
      <c r="P58">
        <v>0</v>
      </c>
      <c r="Q58">
        <v>0</v>
      </c>
      <c r="R58">
        <v>0.262891449478583</v>
      </c>
      <c r="S58">
        <v>0.97788952278001</v>
      </c>
    </row>
    <row r="59" spans="1:19">
      <c r="A59" t="s">
        <v>1143</v>
      </c>
      <c r="B59">
        <v>0.0215931638045266</v>
      </c>
      <c r="C59">
        <v>0</v>
      </c>
      <c r="D59">
        <v>0.0134488866463794</v>
      </c>
      <c r="E59">
        <v>0.0905550752836534</v>
      </c>
      <c r="F59">
        <v>0</v>
      </c>
      <c r="G59">
        <v>0.0279356580465241</v>
      </c>
      <c r="H59">
        <v>0.0432144568840928</v>
      </c>
      <c r="I59">
        <v>0.00707593015615718</v>
      </c>
      <c r="J59">
        <v>0</v>
      </c>
      <c r="K59">
        <v>0.422679459267979</v>
      </c>
      <c r="L59">
        <v>0.0505384997088036</v>
      </c>
      <c r="M59">
        <v>0.269663375631958</v>
      </c>
      <c r="N59">
        <v>0</v>
      </c>
      <c r="O59">
        <v>0.0208873494221328</v>
      </c>
      <c r="P59">
        <v>0.032408145147793</v>
      </c>
      <c r="Q59">
        <v>0</v>
      </c>
      <c r="R59">
        <v>0.374101816038127</v>
      </c>
      <c r="S59">
        <v>0.945072451648669</v>
      </c>
    </row>
    <row r="60" spans="1:19">
      <c r="A60" t="s">
        <v>718</v>
      </c>
      <c r="B60">
        <v>0.0695841183713687</v>
      </c>
      <c r="C60">
        <v>0.00982339253554019</v>
      </c>
      <c r="D60">
        <v>0.0478989803090765</v>
      </c>
      <c r="E60">
        <v>0.0631117997288384</v>
      </c>
      <c r="F60">
        <v>0</v>
      </c>
      <c r="G60">
        <v>0.0790342425247735</v>
      </c>
      <c r="H60">
        <v>0.0391543554455022</v>
      </c>
      <c r="I60">
        <v>0</v>
      </c>
      <c r="J60">
        <v>0</v>
      </c>
      <c r="K60">
        <v>0.290311831304038</v>
      </c>
      <c r="L60">
        <v>0.084101127907115</v>
      </c>
      <c r="M60">
        <v>0.152897485381561</v>
      </c>
      <c r="N60">
        <v>0.0717932069473243</v>
      </c>
      <c r="O60">
        <v>0.0633567927511988</v>
      </c>
      <c r="P60">
        <v>0.0186742668865719</v>
      </c>
      <c r="Q60">
        <v>0.04</v>
      </c>
      <c r="R60">
        <v>0.226521124257251</v>
      </c>
      <c r="S60">
        <v>0.997586421627967</v>
      </c>
    </row>
    <row r="61" spans="1:19">
      <c r="A61" t="s">
        <v>1180</v>
      </c>
      <c r="B61">
        <v>0.0735677432908355</v>
      </c>
      <c r="C61">
        <v>0.010249532479</v>
      </c>
      <c r="D61">
        <v>0.104948077931007</v>
      </c>
      <c r="E61">
        <v>0.171647768837173</v>
      </c>
      <c r="F61">
        <v>0.00718523955693898</v>
      </c>
      <c r="G61">
        <v>0.0609706266156174</v>
      </c>
      <c r="H61">
        <v>0.017719660699242</v>
      </c>
      <c r="I61">
        <v>0.0174896054508285</v>
      </c>
      <c r="J61">
        <v>0.0425953030385423</v>
      </c>
      <c r="K61">
        <v>0.0314171004659919</v>
      </c>
      <c r="L61">
        <v>0.135469224786471</v>
      </c>
      <c r="M61">
        <v>0.29536415600001</v>
      </c>
      <c r="N61">
        <v>0</v>
      </c>
      <c r="O61">
        <v>0.0313759608483432</v>
      </c>
      <c r="P61">
        <v>0</v>
      </c>
      <c r="Q61">
        <v>0.0600000000000001</v>
      </c>
      <c r="R61">
        <v>0.104972018043494</v>
      </c>
      <c r="S61">
        <v>1.04700042231743</v>
      </c>
    </row>
    <row r="62" spans="1:19">
      <c r="A62" t="s">
        <v>1067</v>
      </c>
      <c r="B62">
        <v>0.215720721721889</v>
      </c>
      <c r="C62">
        <v>0.0245091561259953</v>
      </c>
      <c r="D62">
        <v>0.112765238139262</v>
      </c>
      <c r="E62">
        <v>0.213554086038093</v>
      </c>
      <c r="F62">
        <v>0</v>
      </c>
      <c r="G62">
        <v>0.0276154800840551</v>
      </c>
      <c r="H62">
        <v>0.00572288150510263</v>
      </c>
      <c r="I62">
        <v>0.00213407653907063</v>
      </c>
      <c r="J62">
        <v>0.0250810909641753</v>
      </c>
      <c r="K62">
        <v>0.0224829160817128</v>
      </c>
      <c r="L62">
        <v>0.0884627513261706</v>
      </c>
      <c r="M62">
        <v>0.0938036337675417</v>
      </c>
      <c r="N62">
        <v>0.0234931549693346</v>
      </c>
      <c r="O62">
        <v>0.144654812737598</v>
      </c>
      <c r="P62">
        <v>0</v>
      </c>
      <c r="Q62">
        <v>0.05</v>
      </c>
      <c r="R62">
        <v>0.298866709761667</v>
      </c>
      <c r="S62">
        <v>0.962811661474959</v>
      </c>
    </row>
    <row r="63" spans="1:19">
      <c r="A63" t="s">
        <v>1121</v>
      </c>
      <c r="B63">
        <v>0</v>
      </c>
      <c r="C63">
        <v>0</v>
      </c>
      <c r="D63">
        <v>0</v>
      </c>
      <c r="E63">
        <v>0.210601904673639</v>
      </c>
      <c r="F63">
        <v>0</v>
      </c>
      <c r="G63">
        <v>0.0239224165463624</v>
      </c>
      <c r="H63">
        <v>0.0452959147387678</v>
      </c>
      <c r="I63">
        <v>0.0390712694798186</v>
      </c>
      <c r="J63">
        <v>0.0139927268910506</v>
      </c>
      <c r="K63">
        <v>0.166854744974945</v>
      </c>
      <c r="L63">
        <v>0.0288766722903275</v>
      </c>
      <c r="M63">
        <v>0.424185391221537</v>
      </c>
      <c r="N63">
        <v>0</v>
      </c>
      <c r="O63">
        <v>0.0324009675755248</v>
      </c>
      <c r="P63">
        <v>0.00843684510245617</v>
      </c>
      <c r="Q63">
        <v>0.03</v>
      </c>
      <c r="R63">
        <v>0.154690904487257</v>
      </c>
      <c r="S63">
        <v>1.03771633781925</v>
      </c>
    </row>
    <row r="64" spans="1:19">
      <c r="A64" t="s">
        <v>1137</v>
      </c>
      <c r="B64">
        <v>0.0640936508537291</v>
      </c>
      <c r="C64">
        <v>0.0122710642052242</v>
      </c>
      <c r="D64">
        <v>0.0547441695793508</v>
      </c>
      <c r="E64">
        <v>0.141955923036003</v>
      </c>
      <c r="F64">
        <v>0.0256158962757315</v>
      </c>
      <c r="G64">
        <v>0.0702507757958458</v>
      </c>
      <c r="H64">
        <v>0.0460592813170382</v>
      </c>
      <c r="I64">
        <v>0.015700560773925</v>
      </c>
      <c r="J64">
        <v>0</v>
      </c>
      <c r="K64">
        <v>0.187468153339463</v>
      </c>
      <c r="L64">
        <v>0.131200751957039</v>
      </c>
      <c r="M64">
        <v>0.146542155054531</v>
      </c>
      <c r="N64">
        <v>0.0195316533013435</v>
      </c>
      <c r="O64">
        <v>0.0645344509625948</v>
      </c>
      <c r="P64">
        <v>0.00468646404834497</v>
      </c>
      <c r="Q64">
        <v>0.01</v>
      </c>
      <c r="R64">
        <v>0.268831661458427</v>
      </c>
      <c r="S64">
        <v>0.975637560689109</v>
      </c>
    </row>
    <row r="65" spans="1:19">
      <c r="A65" t="s">
        <v>1126</v>
      </c>
      <c r="B65">
        <v>0.0962051525497282</v>
      </c>
      <c r="C65">
        <v>0.0169353883133804</v>
      </c>
      <c r="D65">
        <v>0.19934744967603</v>
      </c>
      <c r="E65">
        <v>0.0451956284660785</v>
      </c>
      <c r="F65">
        <v>0.00823179708434854</v>
      </c>
      <c r="G65">
        <v>0.103673846647943</v>
      </c>
      <c r="H65">
        <v>0.0543328692959811</v>
      </c>
      <c r="I65">
        <v>0.00882314174052503</v>
      </c>
      <c r="J65">
        <v>0.0333820098430103</v>
      </c>
      <c r="K65">
        <v>0.0120240184606528</v>
      </c>
      <c r="L65">
        <v>0.160609010405097</v>
      </c>
      <c r="M65">
        <v>0.136443211195774</v>
      </c>
      <c r="N65">
        <v>0.0291591590918691</v>
      </c>
      <c r="O65">
        <v>0.05365397147608</v>
      </c>
      <c r="P65">
        <v>0</v>
      </c>
      <c r="Q65">
        <v>0.08</v>
      </c>
      <c r="R65">
        <v>0.174818154154335</v>
      </c>
      <c r="S65">
        <v>1.02281712984561</v>
      </c>
    </row>
    <row r="66" spans="1:19">
      <c r="A66" t="s">
        <v>1110</v>
      </c>
      <c r="B66">
        <v>0.106288241108459</v>
      </c>
      <c r="C66">
        <v>0.0295567615670825</v>
      </c>
      <c r="D66">
        <v>0.0772177365136385</v>
      </c>
      <c r="E66">
        <v>0.215508222732547</v>
      </c>
      <c r="F66">
        <v>0.0676368277782247</v>
      </c>
      <c r="G66">
        <v>0.0619909104241956</v>
      </c>
      <c r="H66">
        <v>0.00621387192904157</v>
      </c>
      <c r="I66">
        <v>0.00544198663701902</v>
      </c>
      <c r="J66">
        <v>0.00695098605099885</v>
      </c>
      <c r="K66">
        <v>0.0345374284886322</v>
      </c>
      <c r="L66">
        <v>0.114522963879089</v>
      </c>
      <c r="M66">
        <v>0.129585718938909</v>
      </c>
      <c r="N66">
        <v>0.0918957504439037</v>
      </c>
      <c r="O66">
        <v>0.0526525935082591</v>
      </c>
      <c r="P66">
        <v>0</v>
      </c>
      <c r="Q66">
        <v>0.05</v>
      </c>
      <c r="R66">
        <v>0.176206057341786</v>
      </c>
      <c r="S66">
        <v>1.01001488013914</v>
      </c>
    </row>
    <row r="67" spans="1:19">
      <c r="A67" t="s">
        <v>1084</v>
      </c>
      <c r="B67">
        <v>0.0608577926533541</v>
      </c>
      <c r="C67">
        <v>0.00414922160588561</v>
      </c>
      <c r="D67">
        <v>0.0824986683833897</v>
      </c>
      <c r="E67">
        <v>0.0678671938092283</v>
      </c>
      <c r="F67">
        <v>0</v>
      </c>
      <c r="G67">
        <v>0.04137648433222</v>
      </c>
      <c r="H67">
        <v>0.0170254096721904</v>
      </c>
      <c r="I67">
        <v>0</v>
      </c>
      <c r="J67">
        <v>0.0422003122708352</v>
      </c>
      <c r="K67">
        <v>0.166812709704694</v>
      </c>
      <c r="L67">
        <v>0.0281016948038263</v>
      </c>
      <c r="M67">
        <v>0.430095299196766</v>
      </c>
      <c r="N67">
        <v>0</v>
      </c>
      <c r="O67">
        <v>0.0422340129816714</v>
      </c>
      <c r="P67">
        <v>0</v>
      </c>
      <c r="Q67">
        <v>0.01</v>
      </c>
      <c r="R67">
        <v>0.101375583856819</v>
      </c>
      <c r="S67">
        <v>1.05863767576482</v>
      </c>
    </row>
    <row r="68" spans="1:19">
      <c r="A68" t="s">
        <v>1133</v>
      </c>
      <c r="B68">
        <v>0.038767812243127</v>
      </c>
      <c r="C68">
        <v>0.0101015019294484</v>
      </c>
      <c r="D68">
        <v>0.0536091639256496</v>
      </c>
      <c r="E68">
        <v>0.140335937816171</v>
      </c>
      <c r="F68">
        <v>0.0273726574504391</v>
      </c>
      <c r="G68">
        <v>0.09133563906954</v>
      </c>
      <c r="H68">
        <v>0.0323437977562612</v>
      </c>
      <c r="I68">
        <v>0</v>
      </c>
      <c r="J68">
        <v>0</v>
      </c>
      <c r="K68">
        <v>0.186799651352121</v>
      </c>
      <c r="L68">
        <v>0.132529212141979</v>
      </c>
      <c r="M68">
        <v>0.21074170399752</v>
      </c>
      <c r="N68">
        <v>0.00290727244809883</v>
      </c>
      <c r="O68">
        <v>0.0160997022448648</v>
      </c>
      <c r="P68">
        <v>0.0234250752083097</v>
      </c>
      <c r="Q68">
        <v>0.05</v>
      </c>
      <c r="R68">
        <v>0.0570687822281734</v>
      </c>
      <c r="S68">
        <v>1.07231085003584</v>
      </c>
    </row>
    <row r="69" spans="1:19">
      <c r="A69" t="s">
        <v>1099</v>
      </c>
      <c r="B69">
        <v>0.0179192617416361</v>
      </c>
      <c r="C69">
        <v>0.00247396927069377</v>
      </c>
      <c r="D69">
        <v>0.048517277845787</v>
      </c>
      <c r="E69">
        <v>0.111084294085163</v>
      </c>
      <c r="F69">
        <v>0.00631210296270473</v>
      </c>
      <c r="G69">
        <v>0.0435025210314923</v>
      </c>
      <c r="H69">
        <v>0.047156307811317</v>
      </c>
      <c r="I69">
        <v>0.0154970165996442</v>
      </c>
      <c r="J69">
        <v>0</v>
      </c>
      <c r="K69">
        <v>0.419206671511392</v>
      </c>
      <c r="L69">
        <v>0.100100126301342</v>
      </c>
      <c r="M69">
        <v>0.148938789654534</v>
      </c>
      <c r="N69">
        <v>0</v>
      </c>
      <c r="O69">
        <v>0.0392916611842935</v>
      </c>
      <c r="P69">
        <v>0</v>
      </c>
      <c r="Q69">
        <v>0.54</v>
      </c>
      <c r="R69">
        <v>0.0691903212111411</v>
      </c>
      <c r="S69">
        <v>1.09509791825105</v>
      </c>
    </row>
    <row r="70" spans="1:19">
      <c r="A70" t="s">
        <v>1046</v>
      </c>
      <c r="B70">
        <v>0.0378475428805707</v>
      </c>
      <c r="C70">
        <v>0</v>
      </c>
      <c r="D70">
        <v>0.0783663387163906</v>
      </c>
      <c r="E70">
        <v>0.128365862782377</v>
      </c>
      <c r="F70">
        <v>0.0374851654929683</v>
      </c>
      <c r="G70">
        <v>0</v>
      </c>
      <c r="H70">
        <v>0.00281913325507486</v>
      </c>
      <c r="I70">
        <v>0</v>
      </c>
      <c r="J70">
        <v>0.0151177085906147</v>
      </c>
      <c r="K70">
        <v>0.0114980849524377</v>
      </c>
      <c r="L70">
        <v>0.00534066190646759</v>
      </c>
      <c r="M70">
        <v>0.362981574038655</v>
      </c>
      <c r="N70">
        <v>0.0398317615955265</v>
      </c>
      <c r="O70">
        <v>0.228214407177737</v>
      </c>
      <c r="P70">
        <v>0</v>
      </c>
      <c r="Q70">
        <v>0</v>
      </c>
      <c r="R70">
        <v>-0.0240029042346759</v>
      </c>
      <c r="S70">
        <v>1.08804314894424</v>
      </c>
    </row>
    <row r="71" spans="1:19">
      <c r="A71" t="s">
        <v>840</v>
      </c>
      <c r="B71">
        <v>0.0300914438088616</v>
      </c>
      <c r="C71">
        <v>0.00201232089631389</v>
      </c>
      <c r="D71">
        <v>0.00924907459243047</v>
      </c>
      <c r="E71">
        <v>0.204505318555442</v>
      </c>
      <c r="F71">
        <v>0.00494436425017914</v>
      </c>
      <c r="G71">
        <v>0.0390858169803242</v>
      </c>
      <c r="H71">
        <v>0.028347883168973</v>
      </c>
      <c r="I71">
        <v>0</v>
      </c>
      <c r="J71">
        <v>0</v>
      </c>
      <c r="K71">
        <v>0.205692049835826</v>
      </c>
      <c r="L71">
        <v>0.0883138699587833</v>
      </c>
      <c r="M71">
        <v>0.195157951152168</v>
      </c>
      <c r="N71">
        <v>0.0258597504385671</v>
      </c>
      <c r="O71">
        <v>0.154433351542568</v>
      </c>
      <c r="P71">
        <v>0.00590549651434234</v>
      </c>
      <c r="Q71">
        <v>0.01</v>
      </c>
      <c r="R71">
        <v>0.305885063555071</v>
      </c>
      <c r="S71">
        <v>0.958804023785863</v>
      </c>
    </row>
    <row r="72" spans="1:19">
      <c r="A72" t="s">
        <v>885</v>
      </c>
      <c r="B72">
        <v>0.0850982055873018</v>
      </c>
      <c r="C72">
        <v>0.0151341647364061</v>
      </c>
      <c r="D72">
        <v>0.0947469272884784</v>
      </c>
      <c r="E72">
        <v>0.286279201293596</v>
      </c>
      <c r="F72">
        <v>0.00298715725855442</v>
      </c>
      <c r="G72">
        <v>0.0281248464859269</v>
      </c>
      <c r="H72">
        <v>0</v>
      </c>
      <c r="I72">
        <v>0.0138610649845242</v>
      </c>
      <c r="J72">
        <v>0.0806735172232878</v>
      </c>
      <c r="K72">
        <v>0</v>
      </c>
      <c r="L72">
        <v>0.0806490821559767</v>
      </c>
      <c r="M72">
        <v>0.177873046567688</v>
      </c>
      <c r="N72">
        <v>0.0372240440808274</v>
      </c>
      <c r="O72">
        <v>0.0947402402398345</v>
      </c>
      <c r="P72">
        <v>0.00260850209759691</v>
      </c>
      <c r="Q72">
        <v>0</v>
      </c>
      <c r="R72">
        <v>0.141676432872042</v>
      </c>
      <c r="S72">
        <v>1.02316928836303</v>
      </c>
    </row>
    <row r="73" spans="1:19">
      <c r="A73" t="s">
        <v>1134</v>
      </c>
      <c r="B73">
        <v>0.111752413774361</v>
      </c>
      <c r="C73">
        <v>0</v>
      </c>
      <c r="D73">
        <v>0.0512898931804608</v>
      </c>
      <c r="E73">
        <v>0.232017176861667</v>
      </c>
      <c r="F73">
        <v>0.0211488305395889</v>
      </c>
      <c r="G73">
        <v>0.0663945367969183</v>
      </c>
      <c r="H73">
        <v>0.0173376443865496</v>
      </c>
      <c r="I73">
        <v>0</v>
      </c>
      <c r="J73">
        <v>0</v>
      </c>
      <c r="K73">
        <v>0.105847854714196</v>
      </c>
      <c r="L73">
        <v>0.092466258280901</v>
      </c>
      <c r="M73">
        <v>0.159674005121853</v>
      </c>
      <c r="N73">
        <v>0.0300391000247383</v>
      </c>
      <c r="O73">
        <v>0.0607208300664357</v>
      </c>
      <c r="P73">
        <v>0.00385725158156452</v>
      </c>
      <c r="Q73">
        <v>0.09</v>
      </c>
      <c r="R73">
        <v>0.211629951485514</v>
      </c>
      <c r="S73">
        <v>0.997444257127197</v>
      </c>
    </row>
    <row r="74" spans="1:19">
      <c r="A74" t="s">
        <v>1193</v>
      </c>
      <c r="B74">
        <v>0.062947094228316</v>
      </c>
      <c r="C74">
        <v>0.0212146582475892</v>
      </c>
      <c r="D74">
        <v>0.0264023711526655</v>
      </c>
      <c r="E74">
        <v>0.0382140688990984</v>
      </c>
      <c r="F74">
        <v>0</v>
      </c>
      <c r="G74">
        <v>0.0110277244393257</v>
      </c>
      <c r="H74">
        <v>0.0228006372258555</v>
      </c>
      <c r="I74">
        <v>0.00383430729533994</v>
      </c>
      <c r="J74">
        <v>0</v>
      </c>
      <c r="K74">
        <v>0.401125224619406</v>
      </c>
      <c r="L74">
        <v>0.0648895186911738</v>
      </c>
      <c r="M74">
        <v>0.309197321936195</v>
      </c>
      <c r="N74">
        <v>0</v>
      </c>
      <c r="O74">
        <v>0.0175790601378731</v>
      </c>
      <c r="P74">
        <v>0.000844061145049488</v>
      </c>
      <c r="Q74">
        <v>0.04</v>
      </c>
      <c r="R74">
        <v>0.120773367113077</v>
      </c>
      <c r="S74">
        <v>1.08409100621017</v>
      </c>
    </row>
    <row r="75" spans="1:19">
      <c r="A75" t="s">
        <v>1125</v>
      </c>
      <c r="B75">
        <v>0.0599704573016719</v>
      </c>
      <c r="C75">
        <v>0.0197732138868957</v>
      </c>
      <c r="D75">
        <v>0.087834616457951</v>
      </c>
      <c r="E75">
        <v>0.298277556321284</v>
      </c>
      <c r="F75">
        <v>0.0907468195165348</v>
      </c>
      <c r="G75">
        <v>0</v>
      </c>
      <c r="H75">
        <v>0.00101491962077449</v>
      </c>
      <c r="I75">
        <v>0</v>
      </c>
      <c r="J75">
        <v>0.0335931950436714</v>
      </c>
      <c r="K75">
        <v>0.00616135718362913</v>
      </c>
      <c r="L75">
        <v>0.130330781204903</v>
      </c>
      <c r="M75">
        <v>0.0858765757785729</v>
      </c>
      <c r="N75">
        <v>0.0144959812656682</v>
      </c>
      <c r="O75">
        <v>0.116639970053046</v>
      </c>
      <c r="P75">
        <v>0.00916619463344832</v>
      </c>
      <c r="Q75">
        <v>0.07</v>
      </c>
      <c r="R75">
        <v>0.128922492098511</v>
      </c>
      <c r="S75">
        <v>1.03519311383224</v>
      </c>
    </row>
    <row r="76" spans="1:19">
      <c r="A76" t="s">
        <v>1174</v>
      </c>
      <c r="B76">
        <v>0.0567104678506609</v>
      </c>
      <c r="C76">
        <v>0.013753795888814</v>
      </c>
      <c r="D76">
        <v>0.0126378577829186</v>
      </c>
      <c r="E76">
        <v>0.281351341207485</v>
      </c>
      <c r="F76">
        <v>0.0206607578876588</v>
      </c>
      <c r="G76">
        <v>0.0907209596894209</v>
      </c>
      <c r="H76">
        <v>0.0201773740652706</v>
      </c>
      <c r="I76">
        <v>0</v>
      </c>
      <c r="J76">
        <v>0.0138796855516679</v>
      </c>
      <c r="K76">
        <v>0.0580526722192767</v>
      </c>
      <c r="L76">
        <v>0.142103360584404</v>
      </c>
      <c r="M76">
        <v>0.208726683806554</v>
      </c>
      <c r="N76">
        <v>0.00486374273954005</v>
      </c>
      <c r="O76">
        <v>0.0449363871841864</v>
      </c>
      <c r="P76">
        <v>0.00522579551194037</v>
      </c>
      <c r="Q76">
        <v>0.05</v>
      </c>
      <c r="R76">
        <v>0.0774713638771515</v>
      </c>
      <c r="S76">
        <v>1.05954245083774</v>
      </c>
    </row>
    <row r="77" spans="1:19">
      <c r="A77" t="s">
        <v>1144</v>
      </c>
      <c r="B77">
        <v>0.0146299519116055</v>
      </c>
      <c r="C77">
        <v>0.00127580672414607</v>
      </c>
      <c r="D77">
        <v>0.0097663992653837</v>
      </c>
      <c r="E77">
        <v>0.0287104150099532</v>
      </c>
      <c r="F77">
        <v>0</v>
      </c>
      <c r="G77">
        <v>0.051297070093136</v>
      </c>
      <c r="H77">
        <v>0</v>
      </c>
      <c r="I77">
        <v>0.0196224381262575</v>
      </c>
      <c r="J77">
        <v>0</v>
      </c>
      <c r="K77">
        <v>0.313324137390516</v>
      </c>
      <c r="L77">
        <v>0.0306811934847034</v>
      </c>
      <c r="M77">
        <v>0.355596806617888</v>
      </c>
      <c r="N77">
        <v>0</v>
      </c>
      <c r="O77">
        <v>0.0856562028114041</v>
      </c>
      <c r="P77">
        <v>0.0128798926960577</v>
      </c>
      <c r="Q77">
        <v>0.0600000000000001</v>
      </c>
      <c r="R77">
        <v>0.284227145535739</v>
      </c>
      <c r="S77">
        <v>0.988566494260068</v>
      </c>
    </row>
    <row r="78" spans="1:19">
      <c r="A78" t="s">
        <v>660</v>
      </c>
      <c r="B78">
        <v>0.0482731387813128</v>
      </c>
      <c r="C78">
        <v>0.0163158469297134</v>
      </c>
      <c r="D78">
        <v>0.106651405270536</v>
      </c>
      <c r="E78">
        <v>0.129876114733426</v>
      </c>
      <c r="F78">
        <v>0.0337225094676456</v>
      </c>
      <c r="G78">
        <v>0.0604927821742914</v>
      </c>
      <c r="H78">
        <v>0.0154297036207095</v>
      </c>
      <c r="I78">
        <v>0.0207884128372047</v>
      </c>
      <c r="J78">
        <v>0.00135947437337656</v>
      </c>
      <c r="K78">
        <v>0.263183953323776</v>
      </c>
      <c r="L78">
        <v>0.0884607411443351</v>
      </c>
      <c r="M78">
        <v>0.200292887836281</v>
      </c>
      <c r="N78">
        <v>0</v>
      </c>
      <c r="O78">
        <v>0.0104188747057937</v>
      </c>
      <c r="P78">
        <v>0.00473415480159858</v>
      </c>
      <c r="Q78">
        <v>0.1</v>
      </c>
      <c r="R78">
        <v>0.0891803720312349</v>
      </c>
      <c r="S78">
        <v>1.06068777294472</v>
      </c>
    </row>
    <row r="79" spans="1:19">
      <c r="A79" t="s">
        <v>1186</v>
      </c>
      <c r="B79">
        <v>0.0464023453234635</v>
      </c>
      <c r="C79">
        <v>0.0362932396229034</v>
      </c>
      <c r="D79">
        <v>0.105450237773796</v>
      </c>
      <c r="E79">
        <v>0.154192455888672</v>
      </c>
      <c r="F79">
        <v>0.00522043861164041</v>
      </c>
      <c r="G79">
        <v>0.103946904351976</v>
      </c>
      <c r="H79">
        <v>0</v>
      </c>
      <c r="I79">
        <v>0.0113132040515946</v>
      </c>
      <c r="J79">
        <v>0</v>
      </c>
      <c r="K79">
        <v>0.0417750931504855</v>
      </c>
      <c r="L79">
        <v>0.0191497476898822</v>
      </c>
      <c r="M79">
        <v>0.269918086077871</v>
      </c>
      <c r="N79">
        <v>0.0207737241448511</v>
      </c>
      <c r="O79">
        <v>0.0432077496942947</v>
      </c>
      <c r="P79">
        <v>0.0215966692003892</v>
      </c>
      <c r="Q79">
        <v>0.02</v>
      </c>
      <c r="R79">
        <v>0.114225109794846</v>
      </c>
      <c r="S79">
        <v>1.03413296182357</v>
      </c>
    </row>
    <row r="80" spans="1:19">
      <c r="A80" t="s">
        <v>728</v>
      </c>
      <c r="B80">
        <v>0.116489453276592</v>
      </c>
      <c r="C80">
        <v>0</v>
      </c>
      <c r="D80">
        <v>0.0992587036747443</v>
      </c>
      <c r="E80">
        <v>0.244348244050468</v>
      </c>
      <c r="F80">
        <v>0.0432730639615382</v>
      </c>
      <c r="G80">
        <v>0.0913085665284675</v>
      </c>
      <c r="H80">
        <v>0.0227746509585335</v>
      </c>
      <c r="I80">
        <v>0</v>
      </c>
      <c r="J80">
        <v>0.00234619878067692</v>
      </c>
      <c r="K80">
        <v>0.0196744948877401</v>
      </c>
      <c r="L80">
        <v>0.0792244574212638</v>
      </c>
      <c r="M80">
        <v>0.0969460100371193</v>
      </c>
      <c r="N80">
        <v>0.0621627135774371</v>
      </c>
      <c r="O80">
        <v>0.11920942266728</v>
      </c>
      <c r="P80">
        <v>0.00298402017813883</v>
      </c>
      <c r="Q80">
        <v>0.07</v>
      </c>
      <c r="R80">
        <v>0.158524911210754</v>
      </c>
      <c r="S80">
        <v>1.02144997023998</v>
      </c>
    </row>
    <row r="81" spans="1:19">
      <c r="A81" t="s">
        <v>631</v>
      </c>
      <c r="B81">
        <v>0</v>
      </c>
      <c r="C81">
        <v>0.0533095542177735</v>
      </c>
      <c r="D81">
        <v>0.151233755452861</v>
      </c>
      <c r="E81">
        <v>0.140691986013934</v>
      </c>
      <c r="F81">
        <v>0.158404094082054</v>
      </c>
      <c r="G81">
        <v>0.105545379401254</v>
      </c>
      <c r="H81">
        <v>0.0393750312961793</v>
      </c>
      <c r="I81">
        <v>0</v>
      </c>
      <c r="J81">
        <v>0.0215383759131745</v>
      </c>
      <c r="K81">
        <v>0.0390750868850567</v>
      </c>
      <c r="L81">
        <v>0.0854804263312461</v>
      </c>
      <c r="M81">
        <v>0.0360877628539921</v>
      </c>
      <c r="N81">
        <v>0.0288869347622742</v>
      </c>
      <c r="O81">
        <v>0</v>
      </c>
      <c r="P81">
        <v>0</v>
      </c>
      <c r="Q81">
        <v>0.04</v>
      </c>
      <c r="R81">
        <v>0.150664118778273</v>
      </c>
      <c r="S81">
        <v>1.03247499454255</v>
      </c>
    </row>
    <row r="82" spans="1:19">
      <c r="A82" t="s">
        <v>1162</v>
      </c>
      <c r="B82">
        <v>0.00125474962694926</v>
      </c>
      <c r="C82">
        <v>0.00280497340426356</v>
      </c>
      <c r="D82">
        <v>0.0369663983359813</v>
      </c>
      <c r="E82">
        <v>0.16614073336986</v>
      </c>
      <c r="F82">
        <v>0.0363512799029573</v>
      </c>
      <c r="G82">
        <v>0.0598028132120925</v>
      </c>
      <c r="H82">
        <v>0.0389829668110568</v>
      </c>
      <c r="I82">
        <v>0</v>
      </c>
      <c r="J82">
        <v>0</v>
      </c>
      <c r="K82">
        <v>0.312570788110201</v>
      </c>
      <c r="L82">
        <v>0.0689626219391393</v>
      </c>
      <c r="M82">
        <v>0.252048256618592</v>
      </c>
      <c r="N82">
        <v>0</v>
      </c>
      <c r="O82">
        <v>0.00534369544394155</v>
      </c>
      <c r="P82">
        <v>0.0130909721091244</v>
      </c>
      <c r="Q82">
        <v>0.04</v>
      </c>
      <c r="R82">
        <v>0.177109922266999</v>
      </c>
      <c r="S82">
        <v>1.03304129949041</v>
      </c>
    </row>
    <row r="83" spans="1:19">
      <c r="A83" t="s">
        <v>984</v>
      </c>
      <c r="B83">
        <v>0.167913309113091</v>
      </c>
      <c r="C83">
        <v>0.0215277558690646</v>
      </c>
      <c r="D83">
        <v>0.0866509714953889</v>
      </c>
      <c r="E83">
        <v>0.282302748263721</v>
      </c>
      <c r="F83">
        <v>0.0218571289486527</v>
      </c>
      <c r="G83">
        <v>0.0609218163519783</v>
      </c>
      <c r="H83">
        <v>0.0298195257666481</v>
      </c>
      <c r="I83">
        <v>0</v>
      </c>
      <c r="J83">
        <v>0.0141856241650674</v>
      </c>
      <c r="K83">
        <v>0.0562194246598605</v>
      </c>
      <c r="L83">
        <v>0.122201759133785</v>
      </c>
      <c r="M83">
        <v>0.017619403040024</v>
      </c>
      <c r="N83">
        <v>0.0109105092864865</v>
      </c>
      <c r="O83">
        <v>0.0969576064440721</v>
      </c>
      <c r="P83">
        <v>0</v>
      </c>
      <c r="Q83">
        <v>0.01</v>
      </c>
      <c r="R83">
        <v>0.272708009193916</v>
      </c>
      <c r="S83">
        <v>0.979823739326113</v>
      </c>
    </row>
    <row r="84" spans="1:19">
      <c r="A84" t="s">
        <v>1007</v>
      </c>
      <c r="B84">
        <v>0.0650407135222975</v>
      </c>
      <c r="C84">
        <v>0.00764405508842829</v>
      </c>
      <c r="D84">
        <v>0.100966644266654</v>
      </c>
      <c r="E84">
        <v>0.11585210704821</v>
      </c>
      <c r="F84">
        <v>0.00223048827480362</v>
      </c>
      <c r="G84">
        <v>0.0355267865968421</v>
      </c>
      <c r="H84">
        <v>0.0150241372967196</v>
      </c>
      <c r="I84">
        <v>0</v>
      </c>
      <c r="J84">
        <v>0.0808486147811822</v>
      </c>
      <c r="K84">
        <v>0.0281529793975519</v>
      </c>
      <c r="L84">
        <v>0.119778716475509</v>
      </c>
      <c r="M84">
        <v>0.206303012615871</v>
      </c>
      <c r="N84">
        <v>0.0169663068423338</v>
      </c>
      <c r="O84">
        <v>0.190511157056305</v>
      </c>
      <c r="P84">
        <v>0</v>
      </c>
      <c r="Q84">
        <v>0.07</v>
      </c>
      <c r="R84">
        <v>0.120834458337992</v>
      </c>
      <c r="S84">
        <v>1.03036000175233</v>
      </c>
    </row>
    <row r="85" spans="1:19">
      <c r="A85" t="s">
        <v>1148</v>
      </c>
      <c r="B85">
        <v>0.2170508604185</v>
      </c>
      <c r="C85">
        <v>0.133528202277617</v>
      </c>
      <c r="D85">
        <v>0.0734111045232131</v>
      </c>
      <c r="E85">
        <v>0.0974189251724085</v>
      </c>
      <c r="F85">
        <v>0</v>
      </c>
      <c r="G85">
        <v>0.00930891231446356</v>
      </c>
      <c r="H85">
        <v>0.0110705023598463</v>
      </c>
      <c r="I85">
        <v>0.0265136639452134</v>
      </c>
      <c r="J85">
        <v>0.00790444203335094</v>
      </c>
      <c r="K85">
        <v>0</v>
      </c>
      <c r="L85">
        <v>0.0415094672004858</v>
      </c>
      <c r="M85">
        <v>0.210227098325301</v>
      </c>
      <c r="N85">
        <v>0.0308380924180855</v>
      </c>
      <c r="O85">
        <v>0.138525744745546</v>
      </c>
      <c r="P85">
        <v>0.00269298426596872</v>
      </c>
      <c r="Q85">
        <v>0.04</v>
      </c>
      <c r="R85">
        <v>0.441057003964502</v>
      </c>
      <c r="S85">
        <v>0.896857698560533</v>
      </c>
    </row>
    <row r="86" spans="1:19">
      <c r="A86" t="s">
        <v>1105</v>
      </c>
      <c r="B86">
        <v>0.0427709994973766</v>
      </c>
      <c r="C86">
        <v>0.0158658693622261</v>
      </c>
      <c r="D86">
        <v>0.0369416468328926</v>
      </c>
      <c r="E86">
        <v>0.0516963421154843</v>
      </c>
      <c r="F86">
        <v>0</v>
      </c>
      <c r="G86">
        <v>0.0662868122651028</v>
      </c>
      <c r="H86">
        <v>0.0172030558224134</v>
      </c>
      <c r="I86">
        <v>0.022339936715887</v>
      </c>
      <c r="J86">
        <v>0.0418450760875232</v>
      </c>
      <c r="K86">
        <v>0.199329776414373</v>
      </c>
      <c r="L86">
        <v>0.00550911392223088</v>
      </c>
      <c r="M86">
        <v>0.232785235628744</v>
      </c>
      <c r="N86">
        <v>0.0216347915524234</v>
      </c>
      <c r="O86">
        <v>0.0744062758299083</v>
      </c>
      <c r="P86">
        <v>0.0055366571699998</v>
      </c>
      <c r="Q86">
        <v>0.02</v>
      </c>
      <c r="R86">
        <v>0.106164984292569</v>
      </c>
      <c r="S86">
        <v>1.04391353872363</v>
      </c>
    </row>
    <row r="87" spans="1:19">
      <c r="A87" t="s">
        <v>1114</v>
      </c>
      <c r="B87">
        <v>0.0318862115743175</v>
      </c>
      <c r="C87">
        <v>0.00692898115084357</v>
      </c>
      <c r="D87">
        <v>0.0110007267210703</v>
      </c>
      <c r="E87">
        <v>0.052309204164245</v>
      </c>
      <c r="F87">
        <v>0.000885235753826278</v>
      </c>
      <c r="G87">
        <v>0.0239743029005513</v>
      </c>
      <c r="H87">
        <v>0.00657666770290377</v>
      </c>
      <c r="I87">
        <v>0</v>
      </c>
      <c r="J87">
        <v>0</v>
      </c>
      <c r="K87">
        <v>0.331905773195603</v>
      </c>
      <c r="L87">
        <v>0.0500396370179391</v>
      </c>
      <c r="M87">
        <v>0.309530173265515</v>
      </c>
      <c r="N87">
        <v>0</v>
      </c>
      <c r="O87">
        <v>0.0520316986383887</v>
      </c>
      <c r="P87">
        <v>0.0562529906237308</v>
      </c>
      <c r="Q87">
        <v>0.04</v>
      </c>
      <c r="R87">
        <v>0.275999477062724</v>
      </c>
      <c r="S87">
        <v>0.990999359234517</v>
      </c>
    </row>
    <row r="88" spans="1:19">
      <c r="A88" t="s">
        <v>1076</v>
      </c>
      <c r="B88">
        <v>0.0513751091792128</v>
      </c>
      <c r="C88">
        <v>0.00814001547509543</v>
      </c>
      <c r="D88">
        <v>0.0109202186700127</v>
      </c>
      <c r="E88">
        <v>0.0778600297293142</v>
      </c>
      <c r="F88">
        <v>0.00871823041237938</v>
      </c>
      <c r="G88">
        <v>0.0865617204311036</v>
      </c>
      <c r="H88">
        <v>0.0133897178938112</v>
      </c>
      <c r="I88">
        <v>0</v>
      </c>
      <c r="J88">
        <v>0</v>
      </c>
      <c r="K88">
        <v>0.476787983295726</v>
      </c>
      <c r="L88">
        <v>0.0952284281975524</v>
      </c>
      <c r="M88">
        <v>0.108986645805615</v>
      </c>
      <c r="N88">
        <v>0</v>
      </c>
      <c r="O88">
        <v>0.00983834135875263</v>
      </c>
      <c r="P88">
        <v>0.029200641903572</v>
      </c>
      <c r="Q88">
        <v>0.08</v>
      </c>
      <c r="R88">
        <v>0.306797845112408</v>
      </c>
      <c r="S88">
        <v>0.981025085582932</v>
      </c>
    </row>
    <row r="89" spans="1:19">
      <c r="A89" t="s">
        <v>1004</v>
      </c>
      <c r="B89">
        <v>0.0590957410192382</v>
      </c>
      <c r="C89">
        <v>0</v>
      </c>
      <c r="D89">
        <v>0.111305342408155</v>
      </c>
      <c r="E89">
        <v>0.135344560101828</v>
      </c>
      <c r="F89">
        <v>0</v>
      </c>
      <c r="G89">
        <v>0.0472334105764991</v>
      </c>
      <c r="H89">
        <v>0.0258350936053066</v>
      </c>
      <c r="I89">
        <v>0.006725446077341</v>
      </c>
      <c r="J89">
        <v>0</v>
      </c>
      <c r="K89">
        <v>0.277694816725332</v>
      </c>
      <c r="L89">
        <v>0.116319015516504</v>
      </c>
      <c r="M89">
        <v>0.19897899217017</v>
      </c>
      <c r="N89">
        <v>0</v>
      </c>
      <c r="O89">
        <v>0.0192218643248214</v>
      </c>
      <c r="P89">
        <v>0.00224571747480363</v>
      </c>
      <c r="Q89">
        <v>0.04</v>
      </c>
      <c r="R89">
        <v>0.117758481563849</v>
      </c>
      <c r="S89">
        <v>1.05435019434645</v>
      </c>
    </row>
    <row r="90" spans="1:19">
      <c r="A90" t="s">
        <v>508</v>
      </c>
      <c r="B90">
        <v>0.116216815250101</v>
      </c>
      <c r="C90">
        <v>0.0423928517240408</v>
      </c>
      <c r="D90">
        <v>0.0673240462967516</v>
      </c>
      <c r="E90">
        <v>0.196919057249177</v>
      </c>
      <c r="F90">
        <v>0.00424424283272184</v>
      </c>
      <c r="G90">
        <v>0.0712370759983834</v>
      </c>
      <c r="H90">
        <v>0.0297388970531979</v>
      </c>
      <c r="I90">
        <v>0.0244416363012551</v>
      </c>
      <c r="J90">
        <v>0</v>
      </c>
      <c r="K90">
        <v>0.18333603149405</v>
      </c>
      <c r="L90">
        <v>0.0683892727813827</v>
      </c>
      <c r="M90">
        <v>0.0812288553183366</v>
      </c>
      <c r="N90">
        <v>0.0124291038741665</v>
      </c>
      <c r="O90">
        <v>0.0828740577965623</v>
      </c>
      <c r="P90">
        <v>0</v>
      </c>
      <c r="Q90">
        <v>0.05</v>
      </c>
      <c r="R90">
        <v>0.217082600294114</v>
      </c>
      <c r="S90">
        <v>0.995784205849538</v>
      </c>
    </row>
    <row r="91" spans="1:19">
      <c r="A91" t="s">
        <v>1130</v>
      </c>
      <c r="B91">
        <v>0.02905607847932</v>
      </c>
      <c r="C91">
        <v>0.00709445835119846</v>
      </c>
      <c r="D91">
        <v>0.0987293023445374</v>
      </c>
      <c r="E91">
        <v>0.210455268317891</v>
      </c>
      <c r="F91">
        <v>0.0433891963512935</v>
      </c>
      <c r="G91">
        <v>0.0899057130524362</v>
      </c>
      <c r="H91">
        <v>0.0237245894158629</v>
      </c>
      <c r="I91">
        <v>0</v>
      </c>
      <c r="J91">
        <v>0</v>
      </c>
      <c r="K91">
        <v>0.120389008594415</v>
      </c>
      <c r="L91">
        <v>0.117843552448527</v>
      </c>
      <c r="M91">
        <v>0.176208091438114</v>
      </c>
      <c r="N91">
        <v>0.0280673002063721</v>
      </c>
      <c r="O91">
        <v>0.0328074004293576</v>
      </c>
      <c r="P91">
        <v>0</v>
      </c>
      <c r="Q91">
        <v>0.07</v>
      </c>
      <c r="R91">
        <v>0.0498501709543578</v>
      </c>
      <c r="S91">
        <v>1.07180190634966</v>
      </c>
    </row>
    <row r="92" spans="1:19">
      <c r="A92" t="s">
        <v>1128</v>
      </c>
      <c r="B92">
        <v>0.000516837903537343</v>
      </c>
      <c r="C92">
        <v>0</v>
      </c>
      <c r="D92">
        <v>0.0757560207475291</v>
      </c>
      <c r="E92">
        <v>0.183664196262271</v>
      </c>
      <c r="F92" s="14">
        <v>5.6295209910584e-5</v>
      </c>
      <c r="G92">
        <v>0.0151257091375183</v>
      </c>
      <c r="H92">
        <v>0.00130768515036481</v>
      </c>
      <c r="I92">
        <v>0</v>
      </c>
      <c r="J92">
        <v>0.0231417174579739</v>
      </c>
      <c r="K92">
        <v>0.0490227012561366</v>
      </c>
      <c r="L92">
        <v>0.00289859888184555</v>
      </c>
      <c r="M92">
        <v>0.430940463715409</v>
      </c>
      <c r="N92">
        <v>0</v>
      </c>
      <c r="O92">
        <v>0.207191422617408</v>
      </c>
      <c r="P92">
        <v>0.00889202392833205</v>
      </c>
      <c r="Q92">
        <v>0.01</v>
      </c>
      <c r="R92">
        <v>0.068489307008366</v>
      </c>
      <c r="S92">
        <v>1.06514918902941</v>
      </c>
    </row>
    <row r="93" spans="1:19">
      <c r="A93" t="s">
        <v>465</v>
      </c>
      <c r="B93">
        <v>0.161529641559645</v>
      </c>
      <c r="C93">
        <v>0.130882843988701</v>
      </c>
      <c r="D93">
        <v>0.0877382264564858</v>
      </c>
      <c r="E93">
        <v>0.127195990671506</v>
      </c>
      <c r="F93">
        <v>0.0100285618907337</v>
      </c>
      <c r="G93">
        <v>0.0350476232801125</v>
      </c>
      <c r="H93">
        <v>0.0240295706252353</v>
      </c>
      <c r="I93">
        <v>0.0239493782103215</v>
      </c>
      <c r="J93">
        <v>0.00214500885866252</v>
      </c>
      <c r="K93">
        <v>0.0493235427294798</v>
      </c>
      <c r="L93">
        <v>0.0556367460286957</v>
      </c>
      <c r="M93">
        <v>0.180950370549814</v>
      </c>
      <c r="N93">
        <v>0.0163836664523918</v>
      </c>
      <c r="O93">
        <v>0.095017019360305</v>
      </c>
      <c r="P93">
        <v>0.000141809337910051</v>
      </c>
      <c r="Q93">
        <v>0.04</v>
      </c>
      <c r="R93">
        <v>0.380773553793151</v>
      </c>
      <c r="S93">
        <v>0.925540870306985</v>
      </c>
    </row>
    <row r="94" spans="1:19">
      <c r="A94" t="s">
        <v>252</v>
      </c>
      <c r="B94">
        <v>0.0954880186039306</v>
      </c>
      <c r="C94">
        <v>0</v>
      </c>
      <c r="D94">
        <v>0.163288213516271</v>
      </c>
      <c r="E94">
        <v>0.152995386569873</v>
      </c>
      <c r="F94">
        <v>0.0713897781090912</v>
      </c>
      <c r="G94">
        <v>0.0592584957632371</v>
      </c>
      <c r="H94">
        <v>0.0212810232373625</v>
      </c>
      <c r="I94">
        <v>0</v>
      </c>
      <c r="J94">
        <v>0.00499819976075478</v>
      </c>
      <c r="K94">
        <v>0.0720070331577102</v>
      </c>
      <c r="L94">
        <v>0.134844739751564</v>
      </c>
      <c r="M94">
        <v>0.11210402883346</v>
      </c>
      <c r="N94">
        <v>0.0222807280968339</v>
      </c>
      <c r="O94">
        <v>0.0838109440036734</v>
      </c>
      <c r="P94">
        <v>0.00445403188683451</v>
      </c>
      <c r="Q94">
        <v>0.01</v>
      </c>
      <c r="R94">
        <v>0.120435127749162</v>
      </c>
      <c r="S94">
        <v>1.03893815618123</v>
      </c>
    </row>
    <row r="95" spans="1:19">
      <c r="A95" t="s">
        <v>625</v>
      </c>
      <c r="B95">
        <v>0.00744691651575747</v>
      </c>
      <c r="C95">
        <v>0.000490277749364353</v>
      </c>
      <c r="D95">
        <v>0.00397137214701273</v>
      </c>
      <c r="E95">
        <v>0.0518623741284736</v>
      </c>
      <c r="F95">
        <v>0</v>
      </c>
      <c r="G95">
        <v>0.0284130401766806</v>
      </c>
      <c r="H95">
        <v>0.0238626745439552</v>
      </c>
      <c r="I95">
        <v>0.0112313955292139</v>
      </c>
      <c r="J95">
        <v>0</v>
      </c>
      <c r="K95">
        <v>0.398082487440221</v>
      </c>
      <c r="L95">
        <v>0.0123183151551914</v>
      </c>
      <c r="M95">
        <v>0.28168902232342</v>
      </c>
      <c r="N95">
        <v>0</v>
      </c>
      <c r="O95">
        <v>0.124470151532587</v>
      </c>
      <c r="P95">
        <v>0.0146000511970313</v>
      </c>
      <c r="Q95">
        <v>0.07</v>
      </c>
      <c r="R95">
        <v>0.431766472002364</v>
      </c>
      <c r="S95">
        <v>0.908818836523471</v>
      </c>
    </row>
    <row r="96" spans="1:19">
      <c r="A96" t="s">
        <v>710</v>
      </c>
      <c r="B96">
        <v>0.072117471969735</v>
      </c>
      <c r="C96">
        <v>0.0332438653839949</v>
      </c>
      <c r="D96">
        <v>0.129827367294639</v>
      </c>
      <c r="E96">
        <v>0.0755940284017386</v>
      </c>
      <c r="F96">
        <v>0</v>
      </c>
      <c r="G96">
        <v>0.190205923169918</v>
      </c>
      <c r="H96">
        <v>0</v>
      </c>
      <c r="I96">
        <v>0.00078135469162362</v>
      </c>
      <c r="J96">
        <v>0.0119994884491666</v>
      </c>
      <c r="K96">
        <v>0.0845976551345857</v>
      </c>
      <c r="L96">
        <v>0.171522248697854</v>
      </c>
      <c r="M96">
        <v>0.104669850220978</v>
      </c>
      <c r="N96">
        <v>0.0857999084721192</v>
      </c>
      <c r="O96">
        <v>0.0228473491788164</v>
      </c>
      <c r="P96">
        <v>0</v>
      </c>
      <c r="Q96">
        <v>0.07</v>
      </c>
      <c r="R96">
        <v>0.158155032984337</v>
      </c>
      <c r="S96">
        <v>1.02979425721293</v>
      </c>
    </row>
    <row r="97" spans="1:19">
      <c r="A97" t="s">
        <v>223</v>
      </c>
      <c r="B97">
        <v>0.162972339117091</v>
      </c>
      <c r="C97">
        <v>0.00809738274511579</v>
      </c>
      <c r="D97">
        <v>0.187540700053939</v>
      </c>
      <c r="E97">
        <v>0.1825802686112</v>
      </c>
      <c r="F97">
        <v>0.0107991394261229</v>
      </c>
      <c r="G97">
        <v>0.0628089082032796</v>
      </c>
      <c r="H97">
        <v>0.00393032831954569</v>
      </c>
      <c r="I97">
        <v>0</v>
      </c>
      <c r="J97">
        <v>0</v>
      </c>
      <c r="K97">
        <v>0.10235782361878</v>
      </c>
      <c r="L97">
        <v>0.0951909364833946</v>
      </c>
      <c r="M97">
        <v>0.118075329333974</v>
      </c>
      <c r="N97">
        <v>0.0132052022567699</v>
      </c>
      <c r="O97">
        <v>0.0383999845512422</v>
      </c>
      <c r="P97">
        <v>0</v>
      </c>
      <c r="Q97">
        <v>0.01</v>
      </c>
      <c r="R97">
        <v>0.291267481318993</v>
      </c>
      <c r="S97">
        <v>0.968718056396961</v>
      </c>
    </row>
    <row r="98" spans="1:19">
      <c r="A98" t="s">
        <v>231</v>
      </c>
      <c r="B98">
        <v>0.121068517868957</v>
      </c>
      <c r="C98">
        <v>0.0203642741233845</v>
      </c>
      <c r="D98">
        <v>0.143888217016196</v>
      </c>
      <c r="E98">
        <v>0.150957571521211</v>
      </c>
      <c r="F98">
        <v>0.0265332273216589</v>
      </c>
      <c r="G98">
        <v>0.0845783149823339</v>
      </c>
      <c r="H98">
        <v>0.0886107898684741</v>
      </c>
      <c r="I98">
        <v>0</v>
      </c>
      <c r="J98">
        <v>0.0124574059964097</v>
      </c>
      <c r="K98">
        <v>0.113271897732623</v>
      </c>
      <c r="L98">
        <v>0.063435626735357</v>
      </c>
      <c r="M98">
        <v>0.116312352486053</v>
      </c>
      <c r="N98">
        <v>0.0146703353176192</v>
      </c>
      <c r="O98">
        <v>0.0438514690297221</v>
      </c>
      <c r="P98">
        <v>0</v>
      </c>
      <c r="Q98">
        <v>0.07</v>
      </c>
      <c r="R98">
        <v>0.189803621326854</v>
      </c>
      <c r="S98">
        <v>1.01131810087047</v>
      </c>
    </row>
    <row r="99" spans="1:19">
      <c r="A99" t="s">
        <v>1173</v>
      </c>
      <c r="B99">
        <v>0.0951093591240354</v>
      </c>
      <c r="C99">
        <v>0.0202560854751986</v>
      </c>
      <c r="D99">
        <v>0.0452013308839404</v>
      </c>
      <c r="E99">
        <v>0.317626265179558</v>
      </c>
      <c r="F99">
        <v>0.0216489778558826</v>
      </c>
      <c r="G99">
        <v>0.0467611198015587</v>
      </c>
      <c r="H99">
        <v>0.0296914615858276</v>
      </c>
      <c r="I99">
        <v>0</v>
      </c>
      <c r="J99">
        <v>0.00628770516131063</v>
      </c>
      <c r="K99">
        <v>0.0517070563016081</v>
      </c>
      <c r="L99">
        <v>0.113649947282541</v>
      </c>
      <c r="M99">
        <v>0.130873779565896</v>
      </c>
      <c r="N99">
        <v>0.0302045040672484</v>
      </c>
      <c r="O99">
        <v>0.0369389327281379</v>
      </c>
      <c r="P99">
        <v>0</v>
      </c>
      <c r="Q99">
        <v>0</v>
      </c>
      <c r="R99">
        <v>0.16155061816148</v>
      </c>
      <c r="S99">
        <v>1.02479664903346</v>
      </c>
    </row>
    <row r="100" spans="1:19">
      <c r="A100" t="s">
        <v>800</v>
      </c>
      <c r="B100">
        <v>0.152698726265011</v>
      </c>
      <c r="C100">
        <v>0.00832224901495252</v>
      </c>
      <c r="D100">
        <v>0.0308279135590204</v>
      </c>
      <c r="E100">
        <v>0.232818224995273</v>
      </c>
      <c r="F100">
        <v>0</v>
      </c>
      <c r="G100">
        <v>0.0818365944895642</v>
      </c>
      <c r="H100">
        <v>0</v>
      </c>
      <c r="I100">
        <v>0.0753989806898219</v>
      </c>
      <c r="J100">
        <v>0</v>
      </c>
      <c r="K100">
        <v>0.0367629966227516</v>
      </c>
      <c r="L100">
        <v>0.0718771160108202</v>
      </c>
      <c r="M100">
        <v>0.133429933087559</v>
      </c>
      <c r="N100">
        <v>0.0780983217057676</v>
      </c>
      <c r="O100">
        <v>0</v>
      </c>
      <c r="P100">
        <v>0</v>
      </c>
      <c r="Q100">
        <v>0.03</v>
      </c>
      <c r="R100">
        <v>0.188058489870507</v>
      </c>
      <c r="S100">
        <v>1.00957731511499</v>
      </c>
    </row>
    <row r="101" spans="1:19">
      <c r="A101" t="s">
        <v>873</v>
      </c>
      <c r="B101">
        <v>0.0472702271204807</v>
      </c>
      <c r="C101">
        <v>0.0115996325832035</v>
      </c>
      <c r="D101">
        <v>0.0661606334247987</v>
      </c>
      <c r="E101">
        <v>0.20064491925</v>
      </c>
      <c r="F101">
        <v>0</v>
      </c>
      <c r="G101">
        <v>0.0531246475227976</v>
      </c>
      <c r="H101">
        <v>0.03608808510177</v>
      </c>
      <c r="I101">
        <v>0.0254056057616572</v>
      </c>
      <c r="J101">
        <v>0.0470933227796224</v>
      </c>
      <c r="K101">
        <v>0.148980422986296</v>
      </c>
      <c r="L101">
        <v>0.0602231367800919</v>
      </c>
      <c r="M101">
        <v>0.259947603531569</v>
      </c>
      <c r="N101">
        <v>0.000873290956196506</v>
      </c>
      <c r="O101">
        <v>0.03974204679802</v>
      </c>
      <c r="P101">
        <v>0.0028464254034961</v>
      </c>
      <c r="Q101">
        <v>0.03</v>
      </c>
      <c r="R101">
        <v>0.149005026449548</v>
      </c>
      <c r="S101">
        <v>1.02532929010518</v>
      </c>
    </row>
    <row r="102" spans="1:19">
      <c r="A102" t="s">
        <v>884</v>
      </c>
      <c r="B102">
        <v>0.0689298130209193</v>
      </c>
      <c r="C102">
        <v>0.0377838889794724</v>
      </c>
      <c r="D102">
        <v>0.160289383616759</v>
      </c>
      <c r="E102">
        <v>0.20491472679819</v>
      </c>
      <c r="F102">
        <v>0.03980918911806</v>
      </c>
      <c r="G102">
        <v>0.0469202859690066</v>
      </c>
      <c r="H102">
        <v>0.0638006773325168</v>
      </c>
      <c r="I102">
        <v>0.000430090670071094</v>
      </c>
      <c r="J102">
        <v>0</v>
      </c>
      <c r="K102">
        <v>0.0908661973722397</v>
      </c>
      <c r="L102">
        <v>0.0941968425629354</v>
      </c>
      <c r="M102">
        <v>0.142217672188635</v>
      </c>
      <c r="N102">
        <v>0.0324781980910624</v>
      </c>
      <c r="O102">
        <v>0.0173630342801326</v>
      </c>
      <c r="P102">
        <v>0</v>
      </c>
      <c r="Q102">
        <v>0.04</v>
      </c>
      <c r="R102">
        <v>0.165028883390444</v>
      </c>
      <c r="S102">
        <v>1.02366445345335</v>
      </c>
    </row>
    <row r="103" spans="1:19">
      <c r="A103" t="s">
        <v>1038</v>
      </c>
      <c r="B103">
        <v>0.0956030986490284</v>
      </c>
      <c r="C103">
        <v>0.110740775368137</v>
      </c>
      <c r="D103">
        <v>0.0303355762424238</v>
      </c>
      <c r="E103">
        <v>0.0881011487090155</v>
      </c>
      <c r="F103">
        <v>0</v>
      </c>
      <c r="G103">
        <v>0.0743675095711041</v>
      </c>
      <c r="H103">
        <v>0.0428078931842562</v>
      </c>
      <c r="I103">
        <v>0.0264534658481513</v>
      </c>
      <c r="J103">
        <v>0.0680105276377</v>
      </c>
      <c r="K103">
        <v>0.0575191833997947</v>
      </c>
      <c r="L103">
        <v>0.0638283888832017</v>
      </c>
      <c r="M103">
        <v>0.251828624679471</v>
      </c>
      <c r="N103">
        <v>0.0109337511982123</v>
      </c>
      <c r="O103">
        <v>0.0642687993976282</v>
      </c>
      <c r="P103">
        <v>0</v>
      </c>
      <c r="Q103">
        <v>0.0600000000000001</v>
      </c>
      <c r="R103">
        <v>0.30739992956396</v>
      </c>
      <c r="S103">
        <v>0.955696646630185</v>
      </c>
    </row>
    <row r="104" spans="1:19">
      <c r="A104" t="s">
        <v>127</v>
      </c>
      <c r="B104">
        <v>0.0328333767248994</v>
      </c>
      <c r="C104">
        <v>0.0451449929763202</v>
      </c>
      <c r="D104">
        <v>0.214825486096023</v>
      </c>
      <c r="E104">
        <v>0.00232615589064362</v>
      </c>
      <c r="F104">
        <v>0.011137202266191</v>
      </c>
      <c r="G104">
        <v>0.133131619980331</v>
      </c>
      <c r="H104">
        <v>0.0892621338521155</v>
      </c>
      <c r="I104">
        <v>0.0523001431047067</v>
      </c>
      <c r="J104">
        <v>0.00304810891271587</v>
      </c>
      <c r="K104">
        <v>0.132271146848964</v>
      </c>
      <c r="L104">
        <v>0.126434177122727</v>
      </c>
      <c r="M104">
        <v>0.0902382330964594</v>
      </c>
      <c r="N104">
        <v>0.0162211478875435</v>
      </c>
      <c r="O104">
        <v>0.0335675217979755</v>
      </c>
      <c r="P104">
        <v>0.00140838184508302</v>
      </c>
      <c r="Q104">
        <v>0.02</v>
      </c>
      <c r="R104">
        <v>0.131191037515075</v>
      </c>
      <c r="S104">
        <v>1.04410141223846</v>
      </c>
    </row>
    <row r="105" spans="1:19">
      <c r="A105" t="s">
        <v>849</v>
      </c>
      <c r="B105">
        <v>0.11544253799408</v>
      </c>
      <c r="C105">
        <v>0.00154793574626453</v>
      </c>
      <c r="D105">
        <v>0.0892347530869612</v>
      </c>
      <c r="E105">
        <v>0.188739440366261</v>
      </c>
      <c r="F105">
        <v>0.00696456307453064</v>
      </c>
      <c r="G105">
        <v>0.110448933032979</v>
      </c>
      <c r="H105">
        <v>0</v>
      </c>
      <c r="I105">
        <v>0</v>
      </c>
      <c r="J105">
        <v>0.0499693110953561</v>
      </c>
      <c r="K105">
        <v>0</v>
      </c>
      <c r="L105">
        <v>0.154986179107701</v>
      </c>
      <c r="M105">
        <v>0.179034226318197</v>
      </c>
      <c r="N105">
        <v>0</v>
      </c>
      <c r="O105">
        <v>0</v>
      </c>
      <c r="P105">
        <v>0</v>
      </c>
      <c r="Q105">
        <v>0.04</v>
      </c>
      <c r="R105">
        <v>0.0346557234174872</v>
      </c>
      <c r="S105">
        <v>1.08927993133359</v>
      </c>
    </row>
    <row r="106" spans="1:19">
      <c r="A106" t="s">
        <v>567</v>
      </c>
      <c r="B106">
        <v>0.0399755223865203</v>
      </c>
      <c r="C106">
        <v>0</v>
      </c>
      <c r="D106">
        <v>0</v>
      </c>
      <c r="E106">
        <v>0.182764015245324</v>
      </c>
      <c r="F106">
        <v>0</v>
      </c>
      <c r="G106">
        <v>0</v>
      </c>
      <c r="H106">
        <v>0.0293830913824119</v>
      </c>
      <c r="I106">
        <v>0</v>
      </c>
      <c r="J106">
        <v>0</v>
      </c>
      <c r="K106">
        <v>0.39215986869061</v>
      </c>
      <c r="L106">
        <v>0.114856414025178</v>
      </c>
      <c r="M106">
        <v>0.0875216338847559</v>
      </c>
      <c r="N106">
        <v>0.00610217231384682</v>
      </c>
      <c r="O106">
        <v>0.106251906383939</v>
      </c>
      <c r="P106">
        <v>0</v>
      </c>
      <c r="Q106">
        <v>0.01</v>
      </c>
      <c r="R106">
        <v>0.596814103148167</v>
      </c>
      <c r="S106">
        <v>0.808752770515666</v>
      </c>
    </row>
    <row r="107" spans="1:19">
      <c r="A107" t="s">
        <v>486</v>
      </c>
      <c r="B107">
        <v>0.00283900939211983</v>
      </c>
      <c r="C107">
        <v>0.00250989300185241</v>
      </c>
      <c r="D107">
        <v>0.192428449696041</v>
      </c>
      <c r="E107">
        <v>0.105604581350124</v>
      </c>
      <c r="F107">
        <v>0</v>
      </c>
      <c r="G107">
        <v>0.023296821225884</v>
      </c>
      <c r="H107">
        <v>0.0636610321136601</v>
      </c>
      <c r="I107">
        <v>0.0444866574327379</v>
      </c>
      <c r="J107">
        <v>0</v>
      </c>
      <c r="K107">
        <v>0.185700871364984</v>
      </c>
      <c r="L107">
        <v>0.0931026819952487</v>
      </c>
      <c r="M107">
        <v>0.14170436271321</v>
      </c>
      <c r="N107">
        <v>0.0118064133649209</v>
      </c>
      <c r="O107">
        <v>0.132859226349217</v>
      </c>
      <c r="P107">
        <v>0</v>
      </c>
      <c r="Q107">
        <v>0.04</v>
      </c>
      <c r="R107">
        <v>0.50554501084883</v>
      </c>
      <c r="S107">
        <v>0.864486404213312</v>
      </c>
    </row>
    <row r="108" spans="1:19">
      <c r="A108" t="s">
        <v>1127</v>
      </c>
      <c r="B108">
        <v>0.0121572685734135</v>
      </c>
      <c r="C108">
        <v>0.0067254804797513</v>
      </c>
      <c r="D108">
        <v>0.0232018771695992</v>
      </c>
      <c r="E108">
        <v>0.12207622292576</v>
      </c>
      <c r="F108">
        <v>0</v>
      </c>
      <c r="G108">
        <v>0.0670666137036898</v>
      </c>
      <c r="H108">
        <v>0.0145184204713149</v>
      </c>
      <c r="I108">
        <v>0.0104314949342632</v>
      </c>
      <c r="J108">
        <v>0</v>
      </c>
      <c r="K108">
        <v>0.364726480623862</v>
      </c>
      <c r="L108">
        <v>0.0557652183536434</v>
      </c>
      <c r="M108">
        <v>0.299066020801379</v>
      </c>
      <c r="N108">
        <v>0.0030969258099615</v>
      </c>
      <c r="O108">
        <v>0.0211679761533623</v>
      </c>
      <c r="P108">
        <v>0</v>
      </c>
      <c r="Q108">
        <v>0.03</v>
      </c>
      <c r="R108">
        <v>0.460443670476521</v>
      </c>
      <c r="S108">
        <v>0.889980059764892</v>
      </c>
    </row>
    <row r="109" spans="1:19">
      <c r="A109" t="s">
        <v>404</v>
      </c>
      <c r="B109">
        <v>0.0732405629820473</v>
      </c>
      <c r="C109">
        <v>0.00950304398202461</v>
      </c>
      <c r="D109">
        <v>0.119714933721471</v>
      </c>
      <c r="E109">
        <v>0.340767965519018</v>
      </c>
      <c r="F109">
        <v>0.00072982615782971</v>
      </c>
      <c r="G109">
        <v>0.034992893935845</v>
      </c>
      <c r="H109">
        <v>0.0464720883933634</v>
      </c>
      <c r="I109">
        <v>0.00706621165692557</v>
      </c>
      <c r="J109">
        <v>0.0023607027825065</v>
      </c>
      <c r="K109">
        <v>0.0924224124291874</v>
      </c>
      <c r="L109">
        <v>0.100689640938733</v>
      </c>
      <c r="M109">
        <v>0.110556338071296</v>
      </c>
      <c r="N109">
        <v>0.0123979397366391</v>
      </c>
      <c r="O109">
        <v>0.0314749183374538</v>
      </c>
      <c r="P109">
        <v>0</v>
      </c>
      <c r="Q109">
        <v>0</v>
      </c>
      <c r="R109">
        <v>0.106597368712474</v>
      </c>
      <c r="S109">
        <v>1.05886887646921</v>
      </c>
    </row>
    <row r="110" spans="1:19">
      <c r="A110" t="s">
        <v>834</v>
      </c>
      <c r="B110">
        <v>0.0181925893467059</v>
      </c>
      <c r="C110">
        <v>0.00169801858766468</v>
      </c>
      <c r="D110">
        <v>0.0361457763310505</v>
      </c>
      <c r="E110">
        <v>0.0999802898337932</v>
      </c>
      <c r="F110">
        <v>0</v>
      </c>
      <c r="G110">
        <v>0.0229837116415267</v>
      </c>
      <c r="H110">
        <v>0.0513332600378457</v>
      </c>
      <c r="I110">
        <v>0.0323444544190443</v>
      </c>
      <c r="J110">
        <v>0.119454228065608</v>
      </c>
      <c r="K110">
        <v>0.185351533680817</v>
      </c>
      <c r="L110">
        <v>0.0574671477329183</v>
      </c>
      <c r="M110">
        <v>0.235975874856388</v>
      </c>
      <c r="N110">
        <v>0</v>
      </c>
      <c r="O110">
        <v>0.0638424905898251</v>
      </c>
      <c r="P110">
        <v>0.0204743438101325</v>
      </c>
      <c r="Q110">
        <v>0.02</v>
      </c>
      <c r="R110">
        <v>0.0781757030841446</v>
      </c>
      <c r="S110">
        <v>1.0554159832803</v>
      </c>
    </row>
    <row r="111" spans="1:19">
      <c r="A111" t="s">
        <v>668</v>
      </c>
      <c r="B111">
        <v>0.0139242127856248</v>
      </c>
      <c r="C111">
        <v>0.00967684478807336</v>
      </c>
      <c r="D111">
        <v>0.10468291423723</v>
      </c>
      <c r="E111">
        <v>0.125900838207436</v>
      </c>
      <c r="F111">
        <v>0.0761140219217868</v>
      </c>
      <c r="G111">
        <v>0.115381797329423</v>
      </c>
      <c r="H111">
        <v>0.0177685236841738</v>
      </c>
      <c r="I111">
        <v>0.0275040879405166</v>
      </c>
      <c r="J111">
        <v>0.0423773445524151</v>
      </c>
      <c r="K111">
        <v>0.0624712762797685</v>
      </c>
      <c r="L111">
        <v>0.178750137434872</v>
      </c>
      <c r="M111">
        <v>0.114511608499688</v>
      </c>
      <c r="N111">
        <v>0.00454140818644721</v>
      </c>
      <c r="O111">
        <v>0.0481901519574833</v>
      </c>
      <c r="P111">
        <v>0.0111970246763372</v>
      </c>
      <c r="Q111">
        <v>0.05</v>
      </c>
      <c r="R111">
        <v>0.0674613659879654</v>
      </c>
      <c r="S111">
        <v>1.0727029526159</v>
      </c>
    </row>
    <row r="112" spans="1:19">
      <c r="A112" t="s">
        <v>1122</v>
      </c>
      <c r="B112">
        <v>0.0192018680806857</v>
      </c>
      <c r="C112">
        <v>0.00382677110404547</v>
      </c>
      <c r="D112">
        <v>0.0317028574667085</v>
      </c>
      <c r="E112">
        <v>0.0600236103470851</v>
      </c>
      <c r="F112">
        <v>0.0123295023402408</v>
      </c>
      <c r="G112">
        <v>0.018710569951883</v>
      </c>
      <c r="H112">
        <v>0.0517140395529639</v>
      </c>
      <c r="I112">
        <v>0</v>
      </c>
      <c r="J112">
        <v>0</v>
      </c>
      <c r="K112">
        <v>0.420834030698896</v>
      </c>
      <c r="L112">
        <v>0.0559541310826993</v>
      </c>
      <c r="M112">
        <v>0.274758200901644</v>
      </c>
      <c r="N112">
        <v>0.00638225170484461</v>
      </c>
      <c r="O112">
        <v>0.0382157568221464</v>
      </c>
      <c r="P112">
        <v>0</v>
      </c>
      <c r="Q112">
        <v>0.01</v>
      </c>
      <c r="R112">
        <v>0.501960389361794</v>
      </c>
      <c r="S112">
        <v>0.866215738480576</v>
      </c>
    </row>
    <row r="113" spans="1:19">
      <c r="A113" t="s">
        <v>1132</v>
      </c>
      <c r="B113">
        <v>0.0225129669274968</v>
      </c>
      <c r="C113">
        <v>0.00107856704021273</v>
      </c>
      <c r="D113">
        <v>0.0275250683523227</v>
      </c>
      <c r="E113">
        <v>0.100141286092197</v>
      </c>
      <c r="F113">
        <v>0</v>
      </c>
      <c r="G113">
        <v>0.00834511103361171</v>
      </c>
      <c r="H113">
        <v>0.0471934253358634</v>
      </c>
      <c r="I113">
        <v>0.00525856447710769</v>
      </c>
      <c r="J113">
        <v>0.00316040888810349</v>
      </c>
      <c r="K113">
        <v>0.201893872825671</v>
      </c>
      <c r="L113">
        <v>0.0300454758378955</v>
      </c>
      <c r="M113">
        <v>0.400883646556764</v>
      </c>
      <c r="N113">
        <v>0.0496902857942327</v>
      </c>
      <c r="O113">
        <v>0.0765967565172607</v>
      </c>
      <c r="P113">
        <v>0.0213138202872056</v>
      </c>
      <c r="Q113">
        <v>0.09</v>
      </c>
      <c r="R113">
        <v>0.555547087949815</v>
      </c>
      <c r="S113">
        <v>0.83510219629031</v>
      </c>
    </row>
    <row r="114" spans="1:19">
      <c r="A114" t="s">
        <v>899</v>
      </c>
      <c r="B114">
        <v>0.231324649680675</v>
      </c>
      <c r="C114">
        <v>0.236982923403211</v>
      </c>
      <c r="D114">
        <v>0.0308935265920356</v>
      </c>
      <c r="E114">
        <v>0.175685052945212</v>
      </c>
      <c r="F114">
        <v>0</v>
      </c>
      <c r="G114">
        <v>0.0184995595028471</v>
      </c>
      <c r="H114">
        <v>0.00210962402553981</v>
      </c>
      <c r="I114">
        <v>0.0324746766127663</v>
      </c>
      <c r="J114">
        <v>0</v>
      </c>
      <c r="K114">
        <v>0.0370152088291193</v>
      </c>
      <c r="L114">
        <v>0.066210297371945</v>
      </c>
      <c r="M114">
        <v>0.082018581985512</v>
      </c>
      <c r="N114">
        <v>0.0150278357611802</v>
      </c>
      <c r="O114">
        <v>0.071758063289957</v>
      </c>
      <c r="P114">
        <v>0</v>
      </c>
      <c r="Q114">
        <v>0.05</v>
      </c>
      <c r="R114">
        <v>0.452374015910328</v>
      </c>
      <c r="S114">
        <v>0.898529349740963</v>
      </c>
    </row>
    <row r="115" spans="1:19">
      <c r="A115" t="s">
        <v>1177</v>
      </c>
      <c r="B115">
        <v>0.0352251711009074</v>
      </c>
      <c r="C115">
        <v>0.000671192962422753</v>
      </c>
      <c r="D115">
        <v>0.0241634814918159</v>
      </c>
      <c r="E115">
        <v>0.0238011519324169</v>
      </c>
      <c r="F115">
        <v>0</v>
      </c>
      <c r="G115">
        <v>0.101732519629581</v>
      </c>
      <c r="H115">
        <v>0.0164710974948014</v>
      </c>
      <c r="I115">
        <v>0</v>
      </c>
      <c r="J115">
        <v>0</v>
      </c>
      <c r="K115">
        <v>0.475291623828944</v>
      </c>
      <c r="L115">
        <v>0.0658299351364015</v>
      </c>
      <c r="M115">
        <v>0.16827371178245</v>
      </c>
      <c r="N115">
        <v>0.0530843483118418</v>
      </c>
      <c r="O115">
        <v>0</v>
      </c>
      <c r="P115">
        <v>0.00847910290436108</v>
      </c>
      <c r="Q115">
        <v>0.01</v>
      </c>
      <c r="R115">
        <v>0.298082547879877</v>
      </c>
      <c r="S115">
        <v>0.990845510827213</v>
      </c>
    </row>
    <row r="116" spans="1:19">
      <c r="A116" t="s">
        <v>1116</v>
      </c>
      <c r="B116">
        <v>0.00173082213748133</v>
      </c>
      <c r="C116">
        <v>0.0044639044406467</v>
      </c>
      <c r="D116">
        <v>0</v>
      </c>
      <c r="E116">
        <v>0.0993609093641582</v>
      </c>
      <c r="F116">
        <v>0</v>
      </c>
      <c r="G116">
        <v>0.0232992168356766</v>
      </c>
      <c r="H116">
        <v>0.0490235611911086</v>
      </c>
      <c r="I116">
        <v>0</v>
      </c>
      <c r="J116">
        <v>0</v>
      </c>
      <c r="K116">
        <v>0.655831166710991</v>
      </c>
      <c r="L116">
        <v>0</v>
      </c>
      <c r="M116">
        <v>0.0347549991979469</v>
      </c>
      <c r="N116">
        <v>0</v>
      </c>
      <c r="O116">
        <v>0.0434921144038861</v>
      </c>
      <c r="P116">
        <v>0</v>
      </c>
      <c r="Q116">
        <v>0.0600000000000001</v>
      </c>
      <c r="R116">
        <v>0.373695831292025</v>
      </c>
      <c r="S116">
        <v>0.964206355745208</v>
      </c>
    </row>
    <row r="117" spans="1:19">
      <c r="A117" t="s">
        <v>1009</v>
      </c>
      <c r="B117">
        <v>0.0493780602732477</v>
      </c>
      <c r="C117">
        <v>0.0132223828710647</v>
      </c>
      <c r="D117">
        <v>0.0668389976617235</v>
      </c>
      <c r="E117">
        <v>0.153915456151239</v>
      </c>
      <c r="F117">
        <v>0</v>
      </c>
      <c r="G117">
        <v>0.0426340677901347</v>
      </c>
      <c r="H117">
        <v>0.0126701698551611</v>
      </c>
      <c r="I117">
        <v>0</v>
      </c>
      <c r="J117">
        <v>0.119675252310684</v>
      </c>
      <c r="K117">
        <v>0</v>
      </c>
      <c r="L117">
        <v>0.0757602101311887</v>
      </c>
      <c r="M117">
        <v>0.301134383924676</v>
      </c>
      <c r="N117">
        <v>0.0570653544565356</v>
      </c>
      <c r="O117">
        <v>0.0931524474562554</v>
      </c>
      <c r="P117">
        <v>0</v>
      </c>
      <c r="Q117">
        <v>0</v>
      </c>
      <c r="R117">
        <v>0.0998395340470153</v>
      </c>
      <c r="S117">
        <v>1.03605165110595</v>
      </c>
    </row>
    <row r="118" spans="1:19">
      <c r="A118" t="s">
        <v>168</v>
      </c>
      <c r="B118">
        <v>0.0431025271684937</v>
      </c>
      <c r="C118">
        <v>0.0111030199930604</v>
      </c>
      <c r="D118">
        <v>0.20441709953532</v>
      </c>
      <c r="E118">
        <v>0.0698584925102117</v>
      </c>
      <c r="F118">
        <v>0.0483045075926346</v>
      </c>
      <c r="G118">
        <v>0.051403074091577</v>
      </c>
      <c r="H118">
        <v>0.0468354289603588</v>
      </c>
      <c r="I118">
        <v>0.00377119215313454</v>
      </c>
      <c r="J118">
        <v>0</v>
      </c>
      <c r="K118">
        <v>0.171619299767129</v>
      </c>
      <c r="L118">
        <v>0.0915601178915787</v>
      </c>
      <c r="M118">
        <v>0.216224937192921</v>
      </c>
      <c r="N118">
        <v>0.0199437450159349</v>
      </c>
      <c r="O118">
        <v>0.0197466440570169</v>
      </c>
      <c r="P118">
        <v>0.00210991407062945</v>
      </c>
      <c r="Q118">
        <v>0.04</v>
      </c>
      <c r="R118">
        <v>0.11593588946794</v>
      </c>
      <c r="S118">
        <v>1.0432055920386</v>
      </c>
    </row>
    <row r="119" spans="1:19">
      <c r="A119" t="s">
        <v>889</v>
      </c>
      <c r="B119">
        <v>0.00892709937349497</v>
      </c>
      <c r="C119">
        <v>0.0127417446057809</v>
      </c>
      <c r="D119">
        <v>0.0187591497077577</v>
      </c>
      <c r="E119">
        <v>0.08874709135388</v>
      </c>
      <c r="F119">
        <v>0.0391296765460844</v>
      </c>
      <c r="G119">
        <v>0.0345973285127549</v>
      </c>
      <c r="H119">
        <v>0.00414066667287339</v>
      </c>
      <c r="I119">
        <v>0</v>
      </c>
      <c r="J119">
        <v>0</v>
      </c>
      <c r="K119">
        <v>0.403824272341442</v>
      </c>
      <c r="L119">
        <v>0.129905008046059</v>
      </c>
      <c r="M119">
        <v>0.0710119655287062</v>
      </c>
      <c r="N119">
        <v>0.0785641032566101</v>
      </c>
      <c r="O119">
        <v>0.0696478754412543</v>
      </c>
      <c r="P119">
        <v>0</v>
      </c>
      <c r="Q119">
        <v>0.02</v>
      </c>
      <c r="R119">
        <v>0.0209507015460482</v>
      </c>
      <c r="S119">
        <v>1.11003895543632</v>
      </c>
    </row>
    <row r="120" spans="1:19">
      <c r="A120" t="s">
        <v>408</v>
      </c>
      <c r="B120">
        <v>0.0715906941636762</v>
      </c>
      <c r="C120">
        <v>0.0117368224282321</v>
      </c>
      <c r="D120">
        <v>0.0885155889044343</v>
      </c>
      <c r="E120">
        <v>0.185764530848409</v>
      </c>
      <c r="F120">
        <v>0</v>
      </c>
      <c r="G120">
        <v>0.0297681290888519</v>
      </c>
      <c r="H120">
        <v>0.0416405522446331</v>
      </c>
      <c r="I120">
        <v>0</v>
      </c>
      <c r="J120">
        <v>0</v>
      </c>
      <c r="K120">
        <v>0.222597665664168</v>
      </c>
      <c r="L120">
        <v>0.0697877401239662</v>
      </c>
      <c r="M120">
        <v>0.191189361574889</v>
      </c>
      <c r="N120">
        <v>0.00120488454016839</v>
      </c>
      <c r="O120">
        <v>0.0839629998333775</v>
      </c>
      <c r="P120">
        <v>0.00224103058519429</v>
      </c>
      <c r="Q120">
        <v>0.01</v>
      </c>
      <c r="R120">
        <v>0.106230579193112</v>
      </c>
      <c r="S120">
        <v>1.04468644381945</v>
      </c>
    </row>
    <row r="121" spans="1:19">
      <c r="A121" t="s">
        <v>828</v>
      </c>
      <c r="B121">
        <v>0.0384429945441213</v>
      </c>
      <c r="C121">
        <v>0.00411752855284913</v>
      </c>
      <c r="D121">
        <v>0.075057798056573</v>
      </c>
      <c r="E121">
        <v>0.0788165743071206</v>
      </c>
      <c r="F121">
        <v>0</v>
      </c>
      <c r="G121">
        <v>0.022966985321877</v>
      </c>
      <c r="H121">
        <v>0.0331450023561337</v>
      </c>
      <c r="I121">
        <v>0</v>
      </c>
      <c r="J121">
        <v>0</v>
      </c>
      <c r="K121">
        <v>0.267363031312298</v>
      </c>
      <c r="L121">
        <v>0.0412334492357087</v>
      </c>
      <c r="M121">
        <v>0.286486210526823</v>
      </c>
      <c r="N121">
        <v>0</v>
      </c>
      <c r="O121">
        <v>0.0805694746668522</v>
      </c>
      <c r="P121">
        <v>0.00650054772963629</v>
      </c>
      <c r="Q121">
        <v>0</v>
      </c>
      <c r="R121">
        <v>0.194823406749336</v>
      </c>
      <c r="S121">
        <v>1.01532913009771</v>
      </c>
    </row>
    <row r="122" spans="1:19">
      <c r="A122" t="s">
        <v>284</v>
      </c>
      <c r="B122">
        <v>0.0141437289451073</v>
      </c>
      <c r="C122">
        <v>0</v>
      </c>
      <c r="D122">
        <v>0.0211434284680083</v>
      </c>
      <c r="E122">
        <v>0.0839074160956518</v>
      </c>
      <c r="F122">
        <v>0.00105448281666152</v>
      </c>
      <c r="G122">
        <v>0.0371636987416149</v>
      </c>
      <c r="H122">
        <v>0.0453908610285125</v>
      </c>
      <c r="I122">
        <v>0.0225894298064212</v>
      </c>
      <c r="J122">
        <v>0.00120738149348268</v>
      </c>
      <c r="K122">
        <v>0.129534391130479</v>
      </c>
      <c r="L122">
        <v>0.0495792155909509</v>
      </c>
      <c r="M122">
        <v>0.303560709087855</v>
      </c>
      <c r="N122">
        <v>0.118528928724548</v>
      </c>
      <c r="O122">
        <v>0.0885731186518028</v>
      </c>
      <c r="P122">
        <v>0</v>
      </c>
      <c r="Q122">
        <v>0.54</v>
      </c>
      <c r="R122">
        <v>0.236401372873628</v>
      </c>
      <c r="S122">
        <v>0.990167876603869</v>
      </c>
    </row>
    <row r="123" spans="1:19">
      <c r="A123" t="s">
        <v>300</v>
      </c>
      <c r="B123">
        <v>0.189700345652258</v>
      </c>
      <c r="C123">
        <v>0.130819696442948</v>
      </c>
      <c r="D123">
        <v>0.0232177584132566</v>
      </c>
      <c r="E123">
        <v>0.0278951537152319</v>
      </c>
      <c r="F123">
        <v>0</v>
      </c>
      <c r="G123">
        <v>0.0306124298495248</v>
      </c>
      <c r="H123">
        <v>0.0712819305047232</v>
      </c>
      <c r="I123">
        <v>0.0202950839088316</v>
      </c>
      <c r="J123">
        <v>0</v>
      </c>
      <c r="K123">
        <v>0.149696372981287</v>
      </c>
      <c r="L123">
        <v>0.0393649165021206</v>
      </c>
      <c r="M123">
        <v>0.269803107636228</v>
      </c>
      <c r="N123">
        <v>0</v>
      </c>
      <c r="O123">
        <v>0.0371818365131667</v>
      </c>
      <c r="P123">
        <v>0.0101313678804239</v>
      </c>
      <c r="Q123">
        <v>0</v>
      </c>
      <c r="R123">
        <v>0.373896978979157</v>
      </c>
      <c r="S123">
        <v>0.932042257274743</v>
      </c>
    </row>
    <row r="124" spans="1:19">
      <c r="A124" t="s">
        <v>107</v>
      </c>
      <c r="B124">
        <v>0.0490675743742328</v>
      </c>
      <c r="C124">
        <v>0.00767173267398694</v>
      </c>
      <c r="D124">
        <v>0.111483270819172</v>
      </c>
      <c r="E124">
        <v>0.126935212312786</v>
      </c>
      <c r="F124">
        <v>0.0229813269247077</v>
      </c>
      <c r="G124">
        <v>0.116235729471289</v>
      </c>
      <c r="H124">
        <v>0.121101470319453</v>
      </c>
      <c r="I124">
        <v>0.000103657512766602</v>
      </c>
      <c r="J124">
        <v>0</v>
      </c>
      <c r="K124">
        <v>0.185967489798314</v>
      </c>
      <c r="L124">
        <v>0.116989565370949</v>
      </c>
      <c r="M124">
        <v>0.0794430304785551</v>
      </c>
      <c r="N124">
        <v>0</v>
      </c>
      <c r="O124">
        <v>0.0447747931391548</v>
      </c>
      <c r="P124">
        <v>0</v>
      </c>
      <c r="Q124">
        <v>0.04</v>
      </c>
      <c r="R124">
        <v>0.0719354012177268</v>
      </c>
      <c r="S124">
        <v>1.07035568625805</v>
      </c>
    </row>
    <row r="125" spans="1:19">
      <c r="A125" t="s">
        <v>305</v>
      </c>
      <c r="B125">
        <v>0.0776893627660826</v>
      </c>
      <c r="C125">
        <v>0.028444586126104</v>
      </c>
      <c r="D125">
        <v>0.220726187886945</v>
      </c>
      <c r="E125">
        <v>0.0674851736235756</v>
      </c>
      <c r="F125">
        <v>0.0266815184713687</v>
      </c>
      <c r="G125">
        <v>0.0461792989697144</v>
      </c>
      <c r="H125">
        <v>0.0987956723161987</v>
      </c>
      <c r="I125">
        <v>0</v>
      </c>
      <c r="J125">
        <v>0</v>
      </c>
      <c r="K125">
        <v>0.207799147909608</v>
      </c>
      <c r="L125">
        <v>0.0870058285204893</v>
      </c>
      <c r="M125">
        <v>0.123836803083402</v>
      </c>
      <c r="N125">
        <v>0</v>
      </c>
      <c r="O125">
        <v>0.0153564203265116</v>
      </c>
      <c r="P125">
        <v>0</v>
      </c>
      <c r="Q125">
        <v>0.18</v>
      </c>
      <c r="R125">
        <v>0.177936791033968</v>
      </c>
      <c r="S125">
        <v>1.02069716835488</v>
      </c>
    </row>
    <row r="126" spans="1:19">
      <c r="A126" t="s">
        <v>478</v>
      </c>
      <c r="B126">
        <v>0.0395619478532025</v>
      </c>
      <c r="C126">
        <v>0.00849630703753264</v>
      </c>
      <c r="D126">
        <v>0.0951760714275035</v>
      </c>
      <c r="E126">
        <v>0.198171501044774</v>
      </c>
      <c r="F126">
        <v>0</v>
      </c>
      <c r="G126">
        <v>0.0790007900528921</v>
      </c>
      <c r="H126">
        <v>0.0951115344944937</v>
      </c>
      <c r="I126">
        <v>0.0537036382181709</v>
      </c>
      <c r="J126">
        <v>0.0045867399943219</v>
      </c>
      <c r="K126">
        <v>0.00692993839587103</v>
      </c>
      <c r="L126">
        <v>0.104075496369379</v>
      </c>
      <c r="M126">
        <v>0.143171067780219</v>
      </c>
      <c r="N126">
        <v>0.0571374962390997</v>
      </c>
      <c r="O126">
        <v>0.101004470464891</v>
      </c>
      <c r="P126">
        <v>0</v>
      </c>
      <c r="Q126">
        <v>0.02</v>
      </c>
      <c r="R126">
        <v>0.0555250164742239</v>
      </c>
      <c r="S126">
        <v>1.06865177841834</v>
      </c>
    </row>
    <row r="127" spans="1:19">
      <c r="A127" t="s">
        <v>776</v>
      </c>
      <c r="B127">
        <v>0.08089957530481</v>
      </c>
      <c r="C127">
        <v>0.0142980322369158</v>
      </c>
      <c r="D127">
        <v>0.080949213573784</v>
      </c>
      <c r="E127">
        <v>0.172991639885675</v>
      </c>
      <c r="F127">
        <v>0</v>
      </c>
      <c r="G127">
        <v>0.0926649227681633</v>
      </c>
      <c r="H127">
        <v>0.017363271824015</v>
      </c>
      <c r="I127">
        <v>0.0240469939309666</v>
      </c>
      <c r="J127">
        <v>0.0425638921147384</v>
      </c>
      <c r="K127">
        <v>0.0952806304802562</v>
      </c>
      <c r="L127">
        <v>0.0771250557681257</v>
      </c>
      <c r="M127">
        <v>0.162953335862295</v>
      </c>
      <c r="N127">
        <v>0.00183205341037215</v>
      </c>
      <c r="O127">
        <v>0.119450126879942</v>
      </c>
      <c r="P127">
        <v>0.00128344342241926</v>
      </c>
      <c r="Q127">
        <v>0.02</v>
      </c>
      <c r="R127">
        <v>0.136014652836215</v>
      </c>
      <c r="S127">
        <v>1.02380379930801</v>
      </c>
    </row>
    <row r="128" spans="1:19">
      <c r="A128" t="s">
        <v>157</v>
      </c>
      <c r="B128">
        <v>0.0669609644491869</v>
      </c>
      <c r="C128">
        <v>0</v>
      </c>
      <c r="D128">
        <v>0.18159846394973</v>
      </c>
      <c r="E128">
        <v>0.0681594333472263</v>
      </c>
      <c r="F128">
        <v>0</v>
      </c>
      <c r="G128">
        <v>0.106578263440763</v>
      </c>
      <c r="H128">
        <v>0.0756773812734998</v>
      </c>
      <c r="I128">
        <v>0.0473470984896484</v>
      </c>
      <c r="J128">
        <v>0.00708825839384146</v>
      </c>
      <c r="K128">
        <v>0.0933277503830949</v>
      </c>
      <c r="L128">
        <v>0.100945403853253</v>
      </c>
      <c r="M128">
        <v>0.0775605919546372</v>
      </c>
      <c r="N128">
        <v>0.0185785490477361</v>
      </c>
      <c r="O128">
        <v>0.151699646558468</v>
      </c>
      <c r="P128">
        <v>0.00447819485891519</v>
      </c>
      <c r="Q128">
        <v>0.03</v>
      </c>
      <c r="R128">
        <v>0.102590682696679</v>
      </c>
      <c r="S128">
        <v>1.04805655346621</v>
      </c>
    </row>
    <row r="129" spans="1:19">
      <c r="A129" t="s">
        <v>170</v>
      </c>
      <c r="B129">
        <v>0.0398402306948915</v>
      </c>
      <c r="C129">
        <v>0.000960569264414162</v>
      </c>
      <c r="D129">
        <v>0.215692568968136</v>
      </c>
      <c r="E129">
        <v>0.110890723274423</v>
      </c>
      <c r="F129">
        <v>0</v>
      </c>
      <c r="G129">
        <v>0.0832385627691478</v>
      </c>
      <c r="H129">
        <v>0.0846312601437018</v>
      </c>
      <c r="I129">
        <v>0.0519946804303832</v>
      </c>
      <c r="J129">
        <v>0.0158130588768965</v>
      </c>
      <c r="K129">
        <v>0.0183904785355515</v>
      </c>
      <c r="L129">
        <v>0.108543881478851</v>
      </c>
      <c r="M129">
        <v>0.126613433444549</v>
      </c>
      <c r="N129">
        <v>0.0328629404812461</v>
      </c>
      <c r="O129">
        <v>0.10745177488108</v>
      </c>
      <c r="P129">
        <v>0.00307583675672919</v>
      </c>
      <c r="Q129">
        <v>0.09</v>
      </c>
      <c r="R129">
        <v>0.0913812079419273</v>
      </c>
      <c r="S129">
        <v>1.06002381632747</v>
      </c>
    </row>
    <row r="130" spans="1:19">
      <c r="A130" t="s">
        <v>827</v>
      </c>
      <c r="B130">
        <v>0.00182808157420347</v>
      </c>
      <c r="C130">
        <v>0</v>
      </c>
      <c r="D130">
        <v>0.13894121555775</v>
      </c>
      <c r="E130">
        <v>0.0919034075059468</v>
      </c>
      <c r="F130">
        <v>0</v>
      </c>
      <c r="G130">
        <v>0.00944399614235512</v>
      </c>
      <c r="H130">
        <v>0.0468044015578127</v>
      </c>
      <c r="I130">
        <v>0.00703584696571133</v>
      </c>
      <c r="J130">
        <v>0</v>
      </c>
      <c r="K130">
        <v>0.250400315436671</v>
      </c>
      <c r="L130">
        <v>0.0581249144808636</v>
      </c>
      <c r="M130">
        <v>0.383008148745383</v>
      </c>
      <c r="N130">
        <v>0.00642263047818296</v>
      </c>
      <c r="O130">
        <v>0.00174001559602852</v>
      </c>
      <c r="P130">
        <v>0</v>
      </c>
      <c r="Q130">
        <v>0.08</v>
      </c>
      <c r="R130">
        <v>0.0971704523258804</v>
      </c>
      <c r="S130">
        <v>1.07477488475338</v>
      </c>
    </row>
    <row r="131" spans="1:19">
      <c r="A131" t="s">
        <v>938</v>
      </c>
      <c r="B131">
        <v>0.0801032171431554</v>
      </c>
      <c r="C131">
        <v>0.0164219226282323</v>
      </c>
      <c r="D131">
        <v>0.0923163006589865</v>
      </c>
      <c r="E131">
        <v>0.139180000868377</v>
      </c>
      <c r="F131">
        <v>0</v>
      </c>
      <c r="G131">
        <v>0.0512692795456827</v>
      </c>
      <c r="H131">
        <v>0.00516346937308535</v>
      </c>
      <c r="I131">
        <v>0.008849415789598</v>
      </c>
      <c r="J131">
        <v>0.15326720341007</v>
      </c>
      <c r="K131">
        <v>0</v>
      </c>
      <c r="L131">
        <v>0</v>
      </c>
      <c r="M131">
        <v>0.289627174269137</v>
      </c>
      <c r="N131">
        <v>0</v>
      </c>
      <c r="O131">
        <v>0.0745318057028077</v>
      </c>
      <c r="P131">
        <v>0</v>
      </c>
      <c r="Q131">
        <v>0.03</v>
      </c>
      <c r="R131">
        <v>0.0275686224151636</v>
      </c>
      <c r="S131">
        <v>1.06191758522361</v>
      </c>
    </row>
    <row r="132" spans="1:19">
      <c r="A132" t="s">
        <v>779</v>
      </c>
      <c r="B132">
        <v>0.0746846441317126</v>
      </c>
      <c r="C132">
        <v>0.0105776076345251</v>
      </c>
      <c r="D132">
        <v>0.0430717407853775</v>
      </c>
      <c r="E132">
        <v>0.23265865868646</v>
      </c>
      <c r="F132">
        <v>0</v>
      </c>
      <c r="G132">
        <v>0.0525557247447959</v>
      </c>
      <c r="H132">
        <v>0.0438596586982281</v>
      </c>
      <c r="I132">
        <v>0</v>
      </c>
      <c r="J132">
        <v>0</v>
      </c>
      <c r="K132">
        <v>0.0611489525098794</v>
      </c>
      <c r="L132">
        <v>0.173767357178861</v>
      </c>
      <c r="M132">
        <v>0.151921800452247</v>
      </c>
      <c r="N132">
        <v>0.0257456410804163</v>
      </c>
      <c r="O132">
        <v>0.102782255446368</v>
      </c>
      <c r="P132">
        <v>0</v>
      </c>
      <c r="Q132">
        <v>0.07</v>
      </c>
      <c r="R132">
        <v>0.105390562557816</v>
      </c>
      <c r="S132">
        <v>1.05026851046652</v>
      </c>
    </row>
    <row r="133" spans="1:19">
      <c r="A133" t="s">
        <v>628</v>
      </c>
      <c r="B133">
        <v>0.133749648819331</v>
      </c>
      <c r="C133">
        <v>0.038119982726538</v>
      </c>
      <c r="D133">
        <v>0.135417068401711</v>
      </c>
      <c r="E133">
        <v>0.241189719869381</v>
      </c>
      <c r="F133">
        <v>0.00577583725201105</v>
      </c>
      <c r="G133">
        <v>0.0177071312072425</v>
      </c>
      <c r="H133">
        <v>0.0309961500677782</v>
      </c>
      <c r="I133">
        <v>0</v>
      </c>
      <c r="J133">
        <v>0.00352281900172399</v>
      </c>
      <c r="K133">
        <v>0</v>
      </c>
      <c r="L133">
        <v>0.100734542342286</v>
      </c>
      <c r="M133">
        <v>0.0867150607401087</v>
      </c>
      <c r="N133">
        <v>0.0655120480402237</v>
      </c>
      <c r="O133">
        <v>0.138270143728929</v>
      </c>
      <c r="P133">
        <v>0.0022898478027359</v>
      </c>
      <c r="Q133">
        <v>0.0600000000000001</v>
      </c>
      <c r="R133">
        <v>0.223028266488983</v>
      </c>
      <c r="S133">
        <v>0.995344343068549</v>
      </c>
    </row>
    <row r="134" spans="1:19">
      <c r="A134" t="s">
        <v>123</v>
      </c>
      <c r="B134">
        <v>0.181235592261074</v>
      </c>
      <c r="C134">
        <v>0.13217058964376</v>
      </c>
      <c r="D134">
        <v>0.165489369944421</v>
      </c>
      <c r="E134">
        <v>0.220143590454683</v>
      </c>
      <c r="F134">
        <v>0</v>
      </c>
      <c r="G134">
        <v>0.0291773500418393</v>
      </c>
      <c r="H134">
        <v>0.0422901027436059</v>
      </c>
      <c r="I134">
        <v>0</v>
      </c>
      <c r="J134">
        <v>0.0140568175667118</v>
      </c>
      <c r="K134">
        <v>0.0327845922094047</v>
      </c>
      <c r="L134">
        <v>0.063841372397862</v>
      </c>
      <c r="M134">
        <v>0.0216957174357991</v>
      </c>
      <c r="N134">
        <v>0.01621949162101</v>
      </c>
      <c r="O134">
        <v>0.0808954136798292</v>
      </c>
      <c r="P134">
        <v>0</v>
      </c>
      <c r="Q134">
        <v>0.17</v>
      </c>
      <c r="R134">
        <v>0.382167188226359</v>
      </c>
      <c r="S134">
        <v>0.930737466361377</v>
      </c>
    </row>
    <row r="135" spans="1:19">
      <c r="A135" t="s">
        <v>821</v>
      </c>
      <c r="B135">
        <v>0.203745575039146</v>
      </c>
      <c r="C135">
        <v>0.0456199871254109</v>
      </c>
      <c r="D135">
        <v>0.096967888690011</v>
      </c>
      <c r="E135">
        <v>0.156251243593556</v>
      </c>
      <c r="F135">
        <v>0.00026756222358343</v>
      </c>
      <c r="G135">
        <v>0.0321001870651267</v>
      </c>
      <c r="H135">
        <v>0.0119553567433221</v>
      </c>
      <c r="I135">
        <v>0.0165624883589789</v>
      </c>
      <c r="J135">
        <v>0.0394019383558546</v>
      </c>
      <c r="K135">
        <v>0.0541051572143763</v>
      </c>
      <c r="L135">
        <v>0.0628277811168821</v>
      </c>
      <c r="M135">
        <v>0.100531079002257</v>
      </c>
      <c r="N135">
        <v>0.0541255974779935</v>
      </c>
      <c r="O135">
        <v>0.116093483600338</v>
      </c>
      <c r="P135">
        <v>0.00280622459361582</v>
      </c>
      <c r="Q135">
        <v>0.03</v>
      </c>
      <c r="R135">
        <v>0.414525333039459</v>
      </c>
      <c r="S135">
        <v>0.909213026652808</v>
      </c>
    </row>
    <row r="136" spans="1:19">
      <c r="A136" t="s">
        <v>791</v>
      </c>
      <c r="B136">
        <v>0.132328518939146</v>
      </c>
      <c r="C136">
        <v>0.0612313598602853</v>
      </c>
      <c r="D136">
        <v>0.0256241475108068</v>
      </c>
      <c r="E136">
        <v>0.187259363795806</v>
      </c>
      <c r="F136">
        <v>0</v>
      </c>
      <c r="G136">
        <v>0.0275753291885024</v>
      </c>
      <c r="H136">
        <v>0</v>
      </c>
      <c r="I136">
        <v>0</v>
      </c>
      <c r="J136">
        <v>0.00404725289630316</v>
      </c>
      <c r="K136">
        <v>0.123055479862592</v>
      </c>
      <c r="L136">
        <v>0.0473926652974161</v>
      </c>
      <c r="M136">
        <v>0.202052540450378</v>
      </c>
      <c r="N136">
        <v>0.00726803920273278</v>
      </c>
      <c r="O136">
        <v>0.171978180265355</v>
      </c>
      <c r="P136">
        <v>0.0043305526838499</v>
      </c>
      <c r="Q136">
        <v>0.04</v>
      </c>
      <c r="R136">
        <v>0.277734831373247</v>
      </c>
      <c r="S136">
        <v>0.967924771056663</v>
      </c>
    </row>
    <row r="137" spans="1:19">
      <c r="A137" t="s">
        <v>927</v>
      </c>
      <c r="B137">
        <v>0.0892735699562405</v>
      </c>
      <c r="C137">
        <v>0.0553854853588869</v>
      </c>
      <c r="D137">
        <v>0.143874081038821</v>
      </c>
      <c r="E137">
        <v>0.0361642587390048</v>
      </c>
      <c r="F137">
        <v>0.041562651571464</v>
      </c>
      <c r="G137">
        <v>0.132976906627755</v>
      </c>
      <c r="H137">
        <v>0.0326929452923126</v>
      </c>
      <c r="I137">
        <v>0</v>
      </c>
      <c r="J137">
        <v>0</v>
      </c>
      <c r="K137">
        <v>0.183849478823646</v>
      </c>
      <c r="L137">
        <v>0.075703160737107</v>
      </c>
      <c r="M137">
        <v>0.115693190066179</v>
      </c>
      <c r="N137">
        <v>0</v>
      </c>
      <c r="O137">
        <v>0.0831214460470605</v>
      </c>
      <c r="P137">
        <v>0</v>
      </c>
      <c r="Q137">
        <v>0.0600000000000001</v>
      </c>
      <c r="R137">
        <v>0.223756801846717</v>
      </c>
      <c r="S137">
        <v>0.992223643534945</v>
      </c>
    </row>
    <row r="138" spans="1:19">
      <c r="A138" t="s">
        <v>831</v>
      </c>
      <c r="B138">
        <v>0.141266925920491</v>
      </c>
      <c r="C138">
        <v>0.0172384276238039</v>
      </c>
      <c r="D138">
        <v>0.182686266121059</v>
      </c>
      <c r="E138">
        <v>0.293431424285266</v>
      </c>
      <c r="F138">
        <v>0.00110285048213798</v>
      </c>
      <c r="G138">
        <v>0.00637362739196374</v>
      </c>
      <c r="H138">
        <v>0.02655577203637</v>
      </c>
      <c r="I138">
        <v>0</v>
      </c>
      <c r="J138">
        <v>0.021352119183127</v>
      </c>
      <c r="K138">
        <v>0.0524937927571441</v>
      </c>
      <c r="L138">
        <v>0.0751029811222772</v>
      </c>
      <c r="M138">
        <v>0.131764929869684</v>
      </c>
      <c r="N138">
        <v>0.01689477730443</v>
      </c>
      <c r="O138">
        <v>0.0337361059022461</v>
      </c>
      <c r="P138">
        <v>0</v>
      </c>
      <c r="Q138">
        <v>0.02</v>
      </c>
      <c r="R138">
        <v>0.18547059320269</v>
      </c>
      <c r="S138">
        <v>1.01889889153669</v>
      </c>
    </row>
    <row r="139" spans="1:19">
      <c r="A139" t="s">
        <v>1190</v>
      </c>
      <c r="B139">
        <v>0.100850118429987</v>
      </c>
      <c r="C139">
        <v>0.00475155874170341</v>
      </c>
      <c r="D139">
        <v>0.0850464683950193</v>
      </c>
      <c r="E139">
        <v>0</v>
      </c>
      <c r="F139">
        <v>0</v>
      </c>
      <c r="G139">
        <v>0.0983402304689446</v>
      </c>
      <c r="H139">
        <v>0.0255141495000184</v>
      </c>
      <c r="I139">
        <v>0.0462329629911247</v>
      </c>
      <c r="J139">
        <v>0</v>
      </c>
      <c r="K139">
        <v>0.476322011385168</v>
      </c>
      <c r="L139">
        <v>0.0565182365545704</v>
      </c>
      <c r="M139">
        <v>0.0974534309520989</v>
      </c>
      <c r="N139">
        <v>0</v>
      </c>
      <c r="O139">
        <v>0.00897083258136567</v>
      </c>
      <c r="P139">
        <v>0</v>
      </c>
      <c r="Q139">
        <v>0.0600000000000001</v>
      </c>
      <c r="R139">
        <v>0.112311319010835</v>
      </c>
      <c r="S139">
        <v>1.07900783243231</v>
      </c>
    </row>
    <row r="140" spans="1:19">
      <c r="A140" t="s">
        <v>832</v>
      </c>
      <c r="B140">
        <v>0</v>
      </c>
      <c r="C140">
        <v>0.00457122352963114</v>
      </c>
      <c r="D140">
        <v>0.0218614812575943</v>
      </c>
      <c r="E140">
        <v>0.188911767264482</v>
      </c>
      <c r="F140">
        <v>0</v>
      </c>
      <c r="G140">
        <v>0.0368535507513523</v>
      </c>
      <c r="H140">
        <v>0.00284586910708216</v>
      </c>
      <c r="I140">
        <v>0.0452979561451224</v>
      </c>
      <c r="J140">
        <v>0.0991929008729155</v>
      </c>
      <c r="K140">
        <v>0.100705338966033</v>
      </c>
      <c r="L140">
        <v>0.0132500828671095</v>
      </c>
      <c r="M140">
        <v>0.31361719618743</v>
      </c>
      <c r="N140">
        <v>0</v>
      </c>
      <c r="O140">
        <v>0.103207409706137</v>
      </c>
      <c r="P140">
        <v>0.0046352110342977</v>
      </c>
      <c r="Q140">
        <v>0.03</v>
      </c>
      <c r="R140">
        <v>0.13543493935818</v>
      </c>
      <c r="S140">
        <v>1.02721049152537</v>
      </c>
    </row>
    <row r="141" spans="1:19">
      <c r="A141" t="s">
        <v>336</v>
      </c>
      <c r="B141">
        <v>0.0655300864033409</v>
      </c>
      <c r="C141">
        <v>0.00868944926721403</v>
      </c>
      <c r="D141">
        <v>0.137813220359875</v>
      </c>
      <c r="E141">
        <v>0.259991742356092</v>
      </c>
      <c r="F141">
        <v>0.0327006695889019</v>
      </c>
      <c r="G141">
        <v>0.0275715418322296</v>
      </c>
      <c r="H141">
        <v>0.0525993777441831</v>
      </c>
      <c r="I141">
        <v>0</v>
      </c>
      <c r="J141">
        <v>0.0133003226309609</v>
      </c>
      <c r="K141">
        <v>0.110667499947417</v>
      </c>
      <c r="L141">
        <v>0.0952290687149717</v>
      </c>
      <c r="M141">
        <v>0.09181851478829</v>
      </c>
      <c r="N141">
        <v>0.0135404572565831</v>
      </c>
      <c r="O141">
        <v>0.0442585174784701</v>
      </c>
      <c r="P141">
        <v>0</v>
      </c>
      <c r="Q141">
        <v>0.04</v>
      </c>
      <c r="R141">
        <v>0.291290932141662</v>
      </c>
      <c r="S141">
        <v>0.968695457629361</v>
      </c>
    </row>
    <row r="142" spans="1:19">
      <c r="A142" t="s">
        <v>639</v>
      </c>
      <c r="B142">
        <v>0.161006225254735</v>
      </c>
      <c r="C142">
        <v>0.0149380185784929</v>
      </c>
      <c r="D142">
        <v>0.0840595436953919</v>
      </c>
      <c r="E142">
        <v>0.164016190936212</v>
      </c>
      <c r="F142">
        <v>0.0188392636214064</v>
      </c>
      <c r="G142">
        <v>0.0971365701172226</v>
      </c>
      <c r="H142">
        <v>0.00832690350817877</v>
      </c>
      <c r="I142">
        <v>0.0030671010884975</v>
      </c>
      <c r="J142">
        <v>0</v>
      </c>
      <c r="K142">
        <v>0.18447824798788</v>
      </c>
      <c r="L142">
        <v>0.120170139912171</v>
      </c>
      <c r="M142">
        <v>0.127302878796913</v>
      </c>
      <c r="N142">
        <v>0</v>
      </c>
      <c r="O142">
        <v>0.016658916502898</v>
      </c>
      <c r="P142">
        <v>0</v>
      </c>
      <c r="Q142">
        <v>0.02</v>
      </c>
      <c r="R142">
        <v>0.193483116863467</v>
      </c>
      <c r="S142">
        <v>1.01279850606603</v>
      </c>
    </row>
    <row r="143" spans="1:19">
      <c r="A143" t="s">
        <v>493</v>
      </c>
      <c r="B143">
        <v>0.0751057167160245</v>
      </c>
      <c r="C143">
        <v>0.039456650027659</v>
      </c>
      <c r="D143">
        <v>0.0377598610953606</v>
      </c>
      <c r="E143">
        <v>0.120439236496095</v>
      </c>
      <c r="F143">
        <v>0</v>
      </c>
      <c r="G143">
        <v>0.0798162810343215</v>
      </c>
      <c r="H143">
        <v>0.0516865435542816</v>
      </c>
      <c r="I143">
        <v>0.0318158078756262</v>
      </c>
      <c r="J143">
        <v>0.0127921412915844</v>
      </c>
      <c r="K143">
        <v>0.22942300589614</v>
      </c>
      <c r="L143">
        <v>0.0795595501473704</v>
      </c>
      <c r="M143">
        <v>0.0754663992193317</v>
      </c>
      <c r="N143">
        <v>0.101190579627687</v>
      </c>
      <c r="O143">
        <v>0.0336209582918497</v>
      </c>
      <c r="P143">
        <v>0.00210998513165885</v>
      </c>
      <c r="Q143">
        <v>0.04</v>
      </c>
      <c r="R143">
        <v>0.150226179866291</v>
      </c>
      <c r="S143">
        <v>1.02261271302783</v>
      </c>
    </row>
    <row r="144" spans="1:19">
      <c r="A144" t="s">
        <v>880</v>
      </c>
      <c r="B144">
        <v>0.114143962034405</v>
      </c>
      <c r="C144">
        <v>0.287818185551102</v>
      </c>
      <c r="D144">
        <v>0.108664495380796</v>
      </c>
      <c r="E144">
        <v>0.116792662776019</v>
      </c>
      <c r="F144">
        <v>0</v>
      </c>
      <c r="G144">
        <v>0.0520235696816568</v>
      </c>
      <c r="H144">
        <v>0.00671142744116383</v>
      </c>
      <c r="I144">
        <v>0</v>
      </c>
      <c r="J144">
        <v>0.0243945832479235</v>
      </c>
      <c r="K144">
        <v>0.0250470510651037</v>
      </c>
      <c r="L144">
        <v>0.0125657774164946</v>
      </c>
      <c r="M144">
        <v>0.172001273698942</v>
      </c>
      <c r="N144">
        <v>0</v>
      </c>
      <c r="O144">
        <v>0.0769262039067895</v>
      </c>
      <c r="P144">
        <v>0.00291080779960389</v>
      </c>
      <c r="Q144">
        <v>0.07</v>
      </c>
      <c r="R144">
        <v>0.380866788897959</v>
      </c>
      <c r="S144">
        <v>0.940067011250386</v>
      </c>
    </row>
    <row r="145" spans="1:19">
      <c r="A145" t="s">
        <v>224</v>
      </c>
      <c r="B145">
        <v>0.0557220592058366</v>
      </c>
      <c r="C145">
        <v>0.00134065488701639</v>
      </c>
      <c r="D145">
        <v>0.124238791657717</v>
      </c>
      <c r="E145">
        <v>0.157832825231044</v>
      </c>
      <c r="F145">
        <v>0.00681084235307227</v>
      </c>
      <c r="G145">
        <v>0.0837599555989419</v>
      </c>
      <c r="H145">
        <v>0.0189352213578839</v>
      </c>
      <c r="I145">
        <v>0.0170452995496944</v>
      </c>
      <c r="J145">
        <v>0.0108985205905596</v>
      </c>
      <c r="K145">
        <v>0.158499530565749</v>
      </c>
      <c r="L145">
        <v>0.0782543312653876</v>
      </c>
      <c r="M145">
        <v>0.0893407658840895</v>
      </c>
      <c r="N145">
        <v>0.0149110872480035</v>
      </c>
      <c r="O145">
        <v>0.145796513254126</v>
      </c>
      <c r="P145">
        <v>0.00337128084188347</v>
      </c>
      <c r="Q145">
        <v>0.0600000000000001</v>
      </c>
      <c r="R145">
        <v>0.128812493991475</v>
      </c>
      <c r="S145">
        <v>1.03037908513988</v>
      </c>
    </row>
    <row r="146" spans="1:19">
      <c r="A146" t="s">
        <v>1166</v>
      </c>
      <c r="B146">
        <v>0.114137835762858</v>
      </c>
      <c r="C146">
        <v>0.0540528179436736</v>
      </c>
      <c r="D146">
        <v>0.0877681329239018</v>
      </c>
      <c r="E146">
        <v>0.162544410631569</v>
      </c>
      <c r="F146">
        <v>0</v>
      </c>
      <c r="G146">
        <v>0.169943301261208</v>
      </c>
      <c r="H146">
        <v>0.0711455737282642</v>
      </c>
      <c r="I146">
        <v>0.0267165384692981</v>
      </c>
      <c r="J146">
        <v>0.0116409579581813</v>
      </c>
      <c r="K146">
        <v>0.0256304112095058</v>
      </c>
      <c r="L146">
        <v>0.152427050905802</v>
      </c>
      <c r="M146">
        <v>0.0499025713457813</v>
      </c>
      <c r="N146">
        <v>0.00819186074198357</v>
      </c>
      <c r="O146">
        <v>0.0358655771643438</v>
      </c>
      <c r="P146">
        <v>0</v>
      </c>
      <c r="Q146">
        <v>0.0600000000000001</v>
      </c>
      <c r="R146">
        <v>0.188020412999278</v>
      </c>
      <c r="S146">
        <v>1.02794383117977</v>
      </c>
    </row>
    <row r="147" spans="1:19">
      <c r="A147" t="s">
        <v>216</v>
      </c>
      <c r="B147">
        <v>0.0353083171494802</v>
      </c>
      <c r="C147">
        <v>0.018403377436965</v>
      </c>
      <c r="D147">
        <v>0.210574803258398</v>
      </c>
      <c r="E147">
        <v>0.0443906959487867</v>
      </c>
      <c r="F147">
        <v>0.0548989208669169</v>
      </c>
      <c r="G147">
        <v>0.0713807000371015</v>
      </c>
      <c r="H147">
        <v>0.0739485461991027</v>
      </c>
      <c r="I147">
        <v>0.0139942124922157</v>
      </c>
      <c r="J147">
        <v>0</v>
      </c>
      <c r="K147">
        <v>0.137376558734404</v>
      </c>
      <c r="L147">
        <v>0.109621065253012</v>
      </c>
      <c r="M147">
        <v>0.106216153468921</v>
      </c>
      <c r="N147">
        <v>0.0373430090545971</v>
      </c>
      <c r="O147">
        <v>0.0422007247376174</v>
      </c>
      <c r="P147">
        <v>0.00663987960846745</v>
      </c>
      <c r="Q147">
        <v>0</v>
      </c>
      <c r="R147">
        <v>0.0984840209533879</v>
      </c>
      <c r="S147">
        <v>1.04988654446801</v>
      </c>
    </row>
    <row r="148" spans="1:19">
      <c r="A148" t="s">
        <v>460</v>
      </c>
      <c r="B148">
        <v>0.0793401828318646</v>
      </c>
      <c r="C148">
        <v>0.0190862525444603</v>
      </c>
      <c r="D148">
        <v>0.0352014469651932</v>
      </c>
      <c r="E148">
        <v>0.091124997869088</v>
      </c>
      <c r="F148">
        <v>0</v>
      </c>
      <c r="G148">
        <v>0.0235587695803493</v>
      </c>
      <c r="H148">
        <v>0.0512180229121757</v>
      </c>
      <c r="I148">
        <v>0</v>
      </c>
      <c r="J148">
        <v>0</v>
      </c>
      <c r="K148">
        <v>0.418048744372292</v>
      </c>
      <c r="L148">
        <v>0.0300640814438807</v>
      </c>
      <c r="M148">
        <v>0.0741609840312887</v>
      </c>
      <c r="N148">
        <v>0</v>
      </c>
      <c r="O148">
        <v>0.172277198155075</v>
      </c>
      <c r="P148">
        <v>0.000539659023740824</v>
      </c>
      <c r="Q148">
        <v>0.07</v>
      </c>
      <c r="R148">
        <v>0.152150914793352</v>
      </c>
      <c r="S148">
        <v>1.04262671713884</v>
      </c>
    </row>
    <row r="149" spans="1:19">
      <c r="A149" t="s">
        <v>795</v>
      </c>
      <c r="B149">
        <v>0.113580760094546</v>
      </c>
      <c r="C149">
        <v>0.0336218240678228</v>
      </c>
      <c r="D149">
        <v>0.170538151891172</v>
      </c>
      <c r="E149">
        <v>0.0354084975589495</v>
      </c>
      <c r="F149">
        <v>0.10103363954227</v>
      </c>
      <c r="G149">
        <v>0.132276557734519</v>
      </c>
      <c r="H149">
        <v>0.0236444558318958</v>
      </c>
      <c r="I149">
        <v>0.0121835543851015</v>
      </c>
      <c r="J149">
        <v>0.00191841375450776</v>
      </c>
      <c r="K149">
        <v>0.12751828616446</v>
      </c>
      <c r="L149">
        <v>0.0879405490813182</v>
      </c>
      <c r="M149">
        <v>0.0999655096891752</v>
      </c>
      <c r="N149">
        <v>0.0474531851427484</v>
      </c>
      <c r="O149">
        <v>0.0111635739184342</v>
      </c>
      <c r="P149">
        <v>0</v>
      </c>
      <c r="Q149">
        <v>0.01</v>
      </c>
      <c r="R149">
        <v>0.246974656112487</v>
      </c>
      <c r="S149">
        <v>0.983962203405375</v>
      </c>
    </row>
    <row r="150" spans="1:19">
      <c r="A150" t="s">
        <v>498</v>
      </c>
      <c r="B150">
        <v>0.0940091374029698</v>
      </c>
      <c r="C150">
        <v>0.0373850980025911</v>
      </c>
      <c r="D150">
        <v>0.0931673734947974</v>
      </c>
      <c r="E150">
        <v>0.0493451302313747</v>
      </c>
      <c r="F150">
        <v>0.0157228309368854</v>
      </c>
      <c r="G150">
        <v>0.0862760744754796</v>
      </c>
      <c r="H150">
        <v>0.0252552961360525</v>
      </c>
      <c r="I150">
        <v>0</v>
      </c>
      <c r="J150">
        <v>0</v>
      </c>
      <c r="K150">
        <v>0.311285119577963</v>
      </c>
      <c r="L150">
        <v>0.0460892189721162</v>
      </c>
      <c r="M150">
        <v>0.189329047753627</v>
      </c>
      <c r="N150">
        <v>0</v>
      </c>
      <c r="O150">
        <v>0.022958198867168</v>
      </c>
      <c r="P150">
        <v>0</v>
      </c>
      <c r="Q150">
        <v>0.05</v>
      </c>
      <c r="R150">
        <v>0.157900975551218</v>
      </c>
      <c r="S150">
        <v>1.03165241978146</v>
      </c>
    </row>
    <row r="151" spans="1:19">
      <c r="A151" t="s">
        <v>1012</v>
      </c>
      <c r="B151">
        <v>0.00823473907880904</v>
      </c>
      <c r="C151">
        <v>0.00159430331278033</v>
      </c>
      <c r="D151">
        <v>0.0466965190684369</v>
      </c>
      <c r="E151">
        <v>0.171167691311467</v>
      </c>
      <c r="F151">
        <v>0</v>
      </c>
      <c r="G151">
        <v>0.0120184521955687</v>
      </c>
      <c r="H151">
        <v>0.0497038711371534</v>
      </c>
      <c r="I151">
        <v>0.0540103219197481</v>
      </c>
      <c r="J151">
        <v>0.00858964877615413</v>
      </c>
      <c r="K151">
        <v>0.270340297884924</v>
      </c>
      <c r="L151">
        <v>0.0433241905210988</v>
      </c>
      <c r="M151">
        <v>0.139677240921097</v>
      </c>
      <c r="N151">
        <v>0.0119369926634432</v>
      </c>
      <c r="O151">
        <v>0.182705731209319</v>
      </c>
      <c r="P151">
        <v>0</v>
      </c>
      <c r="Q151">
        <v>0.13</v>
      </c>
      <c r="R151">
        <v>0.372044319736816</v>
      </c>
      <c r="S151">
        <v>0.930328493349622</v>
      </c>
    </row>
    <row r="152" spans="1:19">
      <c r="A152" t="s">
        <v>1094</v>
      </c>
      <c r="B152">
        <v>0.0825762074353073</v>
      </c>
      <c r="C152">
        <v>0.0307970962476591</v>
      </c>
      <c r="D152">
        <v>0.0527542321110969</v>
      </c>
      <c r="E152">
        <v>0.040210213487639</v>
      </c>
      <c r="F152">
        <v>0.0051195863347796</v>
      </c>
      <c r="G152">
        <v>0.0650569042386678</v>
      </c>
      <c r="H152">
        <v>0.0282835155030285</v>
      </c>
      <c r="I152">
        <v>0</v>
      </c>
      <c r="J152">
        <v>0</v>
      </c>
      <c r="K152">
        <v>0.41894190569631</v>
      </c>
      <c r="L152">
        <v>0.0558246326048605</v>
      </c>
      <c r="M152">
        <v>0.1366262733309</v>
      </c>
      <c r="N152">
        <v>0</v>
      </c>
      <c r="O152">
        <v>0.0643817377712941</v>
      </c>
      <c r="P152">
        <v>0.000240561386844578</v>
      </c>
      <c r="Q152">
        <v>0.02</v>
      </c>
      <c r="R152">
        <v>0.135971412863511</v>
      </c>
      <c r="S152">
        <v>1.05401186785485</v>
      </c>
    </row>
    <row r="153" spans="1:19">
      <c r="A153" t="s">
        <v>191</v>
      </c>
      <c r="B153">
        <v>0.0539766301080009</v>
      </c>
      <c r="C153">
        <v>0.0209062557333678</v>
      </c>
      <c r="D153">
        <v>0.111358214549485</v>
      </c>
      <c r="E153">
        <v>0.183694816724507</v>
      </c>
      <c r="F153">
        <v>0.0195983873097075</v>
      </c>
      <c r="G153">
        <v>0.0538689455908494</v>
      </c>
      <c r="H153">
        <v>0.0590798073917408</v>
      </c>
      <c r="I153">
        <v>0.0281668885125484</v>
      </c>
      <c r="J153">
        <v>0.0125403246756418</v>
      </c>
      <c r="K153">
        <v>0.0771273935230495</v>
      </c>
      <c r="L153">
        <v>0.156446315596139</v>
      </c>
      <c r="M153">
        <v>0.105665903888398</v>
      </c>
      <c r="N153">
        <v>0.01230892287042</v>
      </c>
      <c r="O153">
        <v>0.0983441544552097</v>
      </c>
      <c r="P153">
        <v>0.00691703907093457</v>
      </c>
      <c r="Q153">
        <v>0.01</v>
      </c>
      <c r="R153">
        <v>0.0917754429180017</v>
      </c>
      <c r="S153">
        <v>1.05490550151897</v>
      </c>
    </row>
    <row r="154" spans="1:19">
      <c r="A154" t="s">
        <v>520</v>
      </c>
      <c r="B154">
        <v>0.0522686474647242</v>
      </c>
      <c r="C154">
        <v>0.00622504209655634</v>
      </c>
      <c r="D154">
        <v>0.139130058597482</v>
      </c>
      <c r="E154">
        <v>0.25390293196234</v>
      </c>
      <c r="F154">
        <v>0.00865187224911438</v>
      </c>
      <c r="G154">
        <v>0.0791389384178675</v>
      </c>
      <c r="H154">
        <v>0.0321747468961521</v>
      </c>
      <c r="I154">
        <v>0</v>
      </c>
      <c r="J154">
        <v>0.0117922059166413</v>
      </c>
      <c r="K154">
        <v>0.0528124132773469</v>
      </c>
      <c r="L154">
        <v>0.121876673919855</v>
      </c>
      <c r="M154">
        <v>0.197633782495753</v>
      </c>
      <c r="N154">
        <v>0.00243764236174833</v>
      </c>
      <c r="O154">
        <v>0.0418170390772425</v>
      </c>
      <c r="P154">
        <v>0</v>
      </c>
      <c r="Q154">
        <v>0.07</v>
      </c>
      <c r="R154">
        <v>0.0835846100775677</v>
      </c>
      <c r="S154">
        <v>1.06367379327589</v>
      </c>
    </row>
    <row r="155" spans="1:19">
      <c r="A155" t="s">
        <v>94</v>
      </c>
      <c r="B155">
        <v>0.0987822578890214</v>
      </c>
      <c r="C155">
        <v>0.0464245323990191</v>
      </c>
      <c r="D155">
        <v>0.159256771387395</v>
      </c>
      <c r="E155">
        <v>0.206567406035068</v>
      </c>
      <c r="F155">
        <v>0</v>
      </c>
      <c r="G155">
        <v>0.056876572992697</v>
      </c>
      <c r="H155">
        <v>0.0520380456320603</v>
      </c>
      <c r="I155">
        <v>0.0129922757553565</v>
      </c>
      <c r="J155">
        <v>0.0321800305205478</v>
      </c>
      <c r="K155">
        <v>0.000961730919597033</v>
      </c>
      <c r="L155">
        <v>0.107880921332884</v>
      </c>
      <c r="M155">
        <v>0.135076517820155</v>
      </c>
      <c r="N155">
        <v>0.0284460213969251</v>
      </c>
      <c r="O155">
        <v>0.0625169159192734</v>
      </c>
      <c r="P155">
        <v>0</v>
      </c>
      <c r="Q155">
        <v>0</v>
      </c>
      <c r="R155">
        <v>0.204592329456632</v>
      </c>
      <c r="S155">
        <v>1.00651991233094</v>
      </c>
    </row>
    <row r="156" spans="1:19">
      <c r="A156" t="s">
        <v>262</v>
      </c>
      <c r="B156">
        <v>0.0617460027967186</v>
      </c>
      <c r="C156">
        <v>0.0152304015950444</v>
      </c>
      <c r="D156">
        <v>0.0804103441998448</v>
      </c>
      <c r="E156">
        <v>0.274227863630475</v>
      </c>
      <c r="F156">
        <v>0.0693246535156409</v>
      </c>
      <c r="G156">
        <v>0.0338295541042906</v>
      </c>
      <c r="H156">
        <v>0.0900770757305993</v>
      </c>
      <c r="I156">
        <v>0</v>
      </c>
      <c r="J156">
        <v>0.00851386907659167</v>
      </c>
      <c r="K156">
        <v>0.0348492648764997</v>
      </c>
      <c r="L156">
        <v>0.138654523304977</v>
      </c>
      <c r="M156">
        <v>0.0933284922486087</v>
      </c>
      <c r="N156">
        <v>0</v>
      </c>
      <c r="O156">
        <v>0.0381221774491352</v>
      </c>
      <c r="P156">
        <v>0</v>
      </c>
      <c r="Q156">
        <v>0.02</v>
      </c>
      <c r="R156">
        <v>0.107102895252673</v>
      </c>
      <c r="S156">
        <v>1.05800925392549</v>
      </c>
    </row>
    <row r="157" spans="1:19">
      <c r="A157" t="s">
        <v>1141</v>
      </c>
      <c r="B157">
        <v>0.0353276597036277</v>
      </c>
      <c r="C157">
        <v>0.0081489797708965</v>
      </c>
      <c r="D157">
        <v>0.173600096122384</v>
      </c>
      <c r="E157">
        <v>0.142501678640199</v>
      </c>
      <c r="F157">
        <v>0.0507480613392235</v>
      </c>
      <c r="G157">
        <v>0.108910251733489</v>
      </c>
      <c r="H157">
        <v>0.045570150034667</v>
      </c>
      <c r="I157">
        <v>0.014384772826108</v>
      </c>
      <c r="J157">
        <v>0.00244604802933128</v>
      </c>
      <c r="K157">
        <v>0.178820453305237</v>
      </c>
      <c r="L157">
        <v>0.122840777640852</v>
      </c>
      <c r="M157">
        <v>0.0865977299377229</v>
      </c>
      <c r="N157">
        <v>0</v>
      </c>
      <c r="O157">
        <v>0.029776013337821</v>
      </c>
      <c r="P157">
        <v>0.000327327578440615</v>
      </c>
      <c r="Q157">
        <v>0.01</v>
      </c>
      <c r="R157">
        <v>0.0924937528546541</v>
      </c>
      <c r="S157">
        <v>1.06294529779703</v>
      </c>
    </row>
    <row r="158" spans="1:19">
      <c r="A158" t="s">
        <v>420</v>
      </c>
      <c r="B158">
        <v>0.147970400124776</v>
      </c>
      <c r="C158">
        <v>0</v>
      </c>
      <c r="D158">
        <v>0.155659272599042</v>
      </c>
      <c r="E158">
        <v>0.145955169341662</v>
      </c>
      <c r="F158">
        <v>0.0152134829432321</v>
      </c>
      <c r="G158">
        <v>0.0757876717649996</v>
      </c>
      <c r="H158">
        <v>0.133890218401875</v>
      </c>
      <c r="I158">
        <v>0.034174076064012</v>
      </c>
      <c r="J158">
        <v>0.0103041213285476</v>
      </c>
      <c r="K158">
        <v>0.0395493014382788</v>
      </c>
      <c r="L158">
        <v>0.116321231260009</v>
      </c>
      <c r="M158">
        <v>0.0732857739311688</v>
      </c>
      <c r="N158">
        <v>0</v>
      </c>
      <c r="O158">
        <v>0.0326826313669845</v>
      </c>
      <c r="P158">
        <v>0</v>
      </c>
      <c r="Q158">
        <v>0.02</v>
      </c>
      <c r="R158">
        <v>0.246129827714146</v>
      </c>
      <c r="S158">
        <v>0.997988767493194</v>
      </c>
    </row>
    <row r="159" spans="1:19">
      <c r="A159" t="s">
        <v>435</v>
      </c>
      <c r="B159">
        <v>0.0713785972943938</v>
      </c>
      <c r="C159">
        <v>0.0660197867862869</v>
      </c>
      <c r="D159">
        <v>0.123997745884735</v>
      </c>
      <c r="E159">
        <v>0.149972833073398</v>
      </c>
      <c r="F159">
        <v>0</v>
      </c>
      <c r="G159">
        <v>0.0423344471196254</v>
      </c>
      <c r="H159">
        <v>0.00911483803241634</v>
      </c>
      <c r="I159">
        <v>0.0126245916448916</v>
      </c>
      <c r="J159">
        <v>0.0344024172898778</v>
      </c>
      <c r="K159">
        <v>0.0191876757370642</v>
      </c>
      <c r="L159">
        <v>0.0813572256107262</v>
      </c>
      <c r="M159">
        <v>0.128091852232523</v>
      </c>
      <c r="N159">
        <v>0</v>
      </c>
      <c r="O159">
        <v>0.249059785688258</v>
      </c>
      <c r="P159">
        <v>0</v>
      </c>
      <c r="Q159">
        <v>0.02</v>
      </c>
      <c r="R159">
        <v>0.2045880112308</v>
      </c>
      <c r="S159">
        <v>0.999700205383783</v>
      </c>
    </row>
    <row r="160" spans="1:19">
      <c r="A160" t="s">
        <v>271</v>
      </c>
      <c r="B160">
        <v>0</v>
      </c>
      <c r="C160">
        <v>0</v>
      </c>
      <c r="D160">
        <v>0.137444577870152</v>
      </c>
      <c r="E160">
        <v>0.120686479392892</v>
      </c>
      <c r="F160">
        <v>0</v>
      </c>
      <c r="G160">
        <v>0.0229659772178489</v>
      </c>
      <c r="H160">
        <v>0.0905519606351548</v>
      </c>
      <c r="I160">
        <v>0</v>
      </c>
      <c r="J160">
        <v>0.117280624449031</v>
      </c>
      <c r="K160">
        <v>0</v>
      </c>
      <c r="L160">
        <v>0.0831841589853254</v>
      </c>
      <c r="M160">
        <v>0.349240739093351</v>
      </c>
      <c r="N160">
        <v>0.0318770715337423</v>
      </c>
      <c r="O160">
        <v>0.0290870210415474</v>
      </c>
      <c r="P160">
        <v>0.00160521322031287</v>
      </c>
      <c r="Q160">
        <v>0.04</v>
      </c>
      <c r="R160">
        <v>0.170523625772035</v>
      </c>
      <c r="S160">
        <v>1.01802291154707</v>
      </c>
    </row>
    <row r="161" spans="1:19">
      <c r="A161" t="s">
        <v>995</v>
      </c>
      <c r="B161">
        <v>0.0948323547103951</v>
      </c>
      <c r="C161">
        <v>0.0928051459392954</v>
      </c>
      <c r="D161">
        <v>0.184539371440088</v>
      </c>
      <c r="E161">
        <v>0</v>
      </c>
      <c r="F161">
        <v>0</v>
      </c>
      <c r="G161">
        <v>0.141127785816378</v>
      </c>
      <c r="H161">
        <v>0.120371317704587</v>
      </c>
      <c r="I161">
        <v>0.0794610340086475</v>
      </c>
      <c r="J161">
        <v>0.00176818088675115</v>
      </c>
      <c r="K161">
        <v>0.0585304775070868</v>
      </c>
      <c r="L161">
        <v>0.0825898087939473</v>
      </c>
      <c r="M161">
        <v>0.0451283336987096</v>
      </c>
      <c r="N161">
        <v>0.0223404012039168</v>
      </c>
      <c r="O161">
        <v>0.0701806968213399</v>
      </c>
      <c r="P161">
        <v>0</v>
      </c>
      <c r="Q161">
        <v>0.03</v>
      </c>
      <c r="R161">
        <v>0.250133456754976</v>
      </c>
      <c r="S161">
        <v>0.992904219362875</v>
      </c>
    </row>
    <row r="162" spans="1:19">
      <c r="A162" t="s">
        <v>672</v>
      </c>
      <c r="B162">
        <v>0</v>
      </c>
      <c r="C162">
        <v>0</v>
      </c>
      <c r="D162">
        <v>0.0387152880789107</v>
      </c>
      <c r="E162">
        <v>0.159409641032941</v>
      </c>
      <c r="F162">
        <v>0</v>
      </c>
      <c r="G162">
        <v>0.0180169926858979</v>
      </c>
      <c r="H162">
        <v>0.0999041874173039</v>
      </c>
      <c r="I162">
        <v>0</v>
      </c>
      <c r="J162">
        <v>0.00465195577507094</v>
      </c>
      <c r="K162">
        <v>0</v>
      </c>
      <c r="L162">
        <v>0.00265222383873826</v>
      </c>
      <c r="M162">
        <v>0.132070229779589</v>
      </c>
      <c r="N162">
        <v>0.268117929170885</v>
      </c>
      <c r="O162">
        <v>0.176255741100535</v>
      </c>
      <c r="P162">
        <v>0.0100034425100003</v>
      </c>
      <c r="Q162">
        <v>0.07</v>
      </c>
      <c r="R162">
        <v>0.382810329553932</v>
      </c>
      <c r="S162">
        <v>0.923681797750433</v>
      </c>
    </row>
    <row r="163" spans="1:19">
      <c r="A163" t="s">
        <v>906</v>
      </c>
      <c r="B163">
        <v>0.0953402810979916</v>
      </c>
      <c r="C163">
        <v>0.00702247820481914</v>
      </c>
      <c r="D163">
        <v>0.0271554480849438</v>
      </c>
      <c r="E163">
        <v>0.114078374755454</v>
      </c>
      <c r="F163">
        <v>0</v>
      </c>
      <c r="G163">
        <v>0.0453840913251361</v>
      </c>
      <c r="H163">
        <v>0</v>
      </c>
      <c r="I163">
        <v>0.0330967413709846</v>
      </c>
      <c r="J163">
        <v>0.072347066629161</v>
      </c>
      <c r="K163">
        <v>0.00339238422557064</v>
      </c>
      <c r="L163">
        <v>0.0618896012303006</v>
      </c>
      <c r="M163">
        <v>0.219948836793469</v>
      </c>
      <c r="N163">
        <v>0.104241864091965</v>
      </c>
      <c r="O163">
        <v>0.211494593267927</v>
      </c>
      <c r="P163">
        <v>0.0012421958578221</v>
      </c>
      <c r="Q163">
        <v>0.01</v>
      </c>
      <c r="R163">
        <v>0.196529805376573</v>
      </c>
      <c r="S163">
        <v>0.99669476831347</v>
      </c>
    </row>
    <row r="164" spans="1:19">
      <c r="A164" t="s">
        <v>1158</v>
      </c>
      <c r="B164">
        <v>0.0899868874134305</v>
      </c>
      <c r="C164">
        <v>0.00226419906293102</v>
      </c>
      <c r="D164">
        <v>0.105436397621621</v>
      </c>
      <c r="E164">
        <v>0.143705593609573</v>
      </c>
      <c r="F164">
        <v>0</v>
      </c>
      <c r="G164">
        <v>0.0863491951861871</v>
      </c>
      <c r="H164">
        <v>0.0450328016284251</v>
      </c>
      <c r="I164">
        <v>0.0228051721933336</v>
      </c>
      <c r="J164">
        <v>0.0129452040654172</v>
      </c>
      <c r="K164">
        <v>0.0175127881496469</v>
      </c>
      <c r="L164">
        <v>0.126925512808995</v>
      </c>
      <c r="M164">
        <v>0.172598543624727</v>
      </c>
      <c r="N164">
        <v>0.0521344832586572</v>
      </c>
      <c r="O164">
        <v>0.122303221377056</v>
      </c>
      <c r="P164">
        <v>0</v>
      </c>
      <c r="Q164">
        <v>0.0600000000000001</v>
      </c>
      <c r="R164">
        <v>0.200493916529389</v>
      </c>
      <c r="S164">
        <v>1.00217744519557</v>
      </c>
    </row>
    <row r="165" spans="1:19">
      <c r="A165" t="s">
        <v>142</v>
      </c>
      <c r="B165">
        <v>0.0913001558442166</v>
      </c>
      <c r="C165">
        <v>0.00642605160915735</v>
      </c>
      <c r="D165">
        <v>0.208728263432337</v>
      </c>
      <c r="E165">
        <v>0.172019747670647</v>
      </c>
      <c r="F165">
        <v>0</v>
      </c>
      <c r="G165">
        <v>0.0818007312828422</v>
      </c>
      <c r="H165">
        <v>0.00309562878012396</v>
      </c>
      <c r="I165">
        <v>0</v>
      </c>
      <c r="J165">
        <v>0.0456198222485798</v>
      </c>
      <c r="K165">
        <v>0</v>
      </c>
      <c r="L165">
        <v>0.145545855020062</v>
      </c>
      <c r="M165">
        <v>0.160099512384529</v>
      </c>
      <c r="N165">
        <v>0.020555938643862</v>
      </c>
      <c r="O165">
        <v>0.0224012781656213</v>
      </c>
      <c r="P165">
        <v>0</v>
      </c>
      <c r="Q165">
        <v>0.04</v>
      </c>
      <c r="R165">
        <v>0.130673844660925</v>
      </c>
      <c r="S165">
        <v>1.04769319986584</v>
      </c>
    </row>
    <row r="166" spans="1:19">
      <c r="A166" t="s">
        <v>141</v>
      </c>
      <c r="B166">
        <v>0.0464889332094118</v>
      </c>
      <c r="C166">
        <v>0.00986163172179517</v>
      </c>
      <c r="D166">
        <v>0.0960169302493848</v>
      </c>
      <c r="E166">
        <v>0.235171403426861</v>
      </c>
      <c r="F166">
        <v>0.0147527765483072</v>
      </c>
      <c r="G166">
        <v>0.0711968874725145</v>
      </c>
      <c r="H166">
        <v>0.0483513430281288</v>
      </c>
      <c r="I166">
        <v>0.00772091320409911</v>
      </c>
      <c r="J166">
        <v>0.00410087993149065</v>
      </c>
      <c r="K166">
        <v>0.0785780598905509</v>
      </c>
      <c r="L166">
        <v>0.139289891723565</v>
      </c>
      <c r="M166">
        <v>0.171210503876138</v>
      </c>
      <c r="N166">
        <v>0</v>
      </c>
      <c r="O166">
        <v>0.0608799638666586</v>
      </c>
      <c r="P166">
        <v>0</v>
      </c>
      <c r="Q166">
        <v>0.04</v>
      </c>
      <c r="R166">
        <v>0.173830463222262</v>
      </c>
      <c r="S166">
        <v>1.02198615552826</v>
      </c>
    </row>
    <row r="167" spans="1:19">
      <c r="A167" t="s">
        <v>343</v>
      </c>
      <c r="B167">
        <v>0.0591682273160165</v>
      </c>
      <c r="C167">
        <v>0.0114368106640109</v>
      </c>
      <c r="D167">
        <v>0.0672732821043921</v>
      </c>
      <c r="E167">
        <v>0.212288807189151</v>
      </c>
      <c r="F167">
        <v>0.0119284554140139</v>
      </c>
      <c r="G167">
        <v>0.063624701747465</v>
      </c>
      <c r="H167">
        <v>0.036605970112253</v>
      </c>
      <c r="I167">
        <v>0</v>
      </c>
      <c r="J167">
        <v>0</v>
      </c>
      <c r="K167">
        <v>0.218570553516001</v>
      </c>
      <c r="L167">
        <v>0.0584903171229857</v>
      </c>
      <c r="M167">
        <v>0.222070026475154</v>
      </c>
      <c r="N167">
        <v>0</v>
      </c>
      <c r="O167">
        <v>0.0353489029078856</v>
      </c>
      <c r="P167">
        <v>0.00208504837264913</v>
      </c>
      <c r="Q167">
        <v>0.01</v>
      </c>
      <c r="R167">
        <v>0.109768567124545</v>
      </c>
      <c r="S167">
        <v>1.04746311434717</v>
      </c>
    </row>
    <row r="168" spans="1:19">
      <c r="A168" t="s">
        <v>967</v>
      </c>
      <c r="B168">
        <v>0.0201331066262593</v>
      </c>
      <c r="C168">
        <v>0.00864165953729192</v>
      </c>
      <c r="D168">
        <v>0.145913577264844</v>
      </c>
      <c r="E168">
        <v>0</v>
      </c>
      <c r="F168">
        <v>0</v>
      </c>
      <c r="G168">
        <v>0.11138697146013</v>
      </c>
      <c r="H168">
        <v>0.0168711086674142</v>
      </c>
      <c r="I168">
        <v>0.0509306885173612</v>
      </c>
      <c r="J168">
        <v>0</v>
      </c>
      <c r="K168">
        <v>0.500492078897588</v>
      </c>
      <c r="L168">
        <v>0.00187107084029317</v>
      </c>
      <c r="M168">
        <v>0.101795096218593</v>
      </c>
      <c r="N168">
        <v>0</v>
      </c>
      <c r="O168">
        <v>0.0292166621680812</v>
      </c>
      <c r="P168">
        <v>0.0110687122628586</v>
      </c>
      <c r="Q168">
        <v>0.0600000000000001</v>
      </c>
      <c r="R168">
        <v>0.196649161372752</v>
      </c>
      <c r="S168">
        <v>1.04352634493077</v>
      </c>
    </row>
    <row r="169" spans="1:19">
      <c r="A169" t="s">
        <v>238</v>
      </c>
      <c r="B169">
        <v>0.144075896498785</v>
      </c>
      <c r="C169">
        <v>0.0596715374005162</v>
      </c>
      <c r="D169">
        <v>0.0849600994793691</v>
      </c>
      <c r="E169">
        <v>0.117062639655603</v>
      </c>
      <c r="F169">
        <v>0</v>
      </c>
      <c r="G169">
        <v>0.0604532471729302</v>
      </c>
      <c r="H169">
        <v>0.0381888337221436</v>
      </c>
      <c r="I169">
        <v>0.0267799934461431</v>
      </c>
      <c r="J169">
        <v>0</v>
      </c>
      <c r="K169">
        <v>0.215482766151983</v>
      </c>
      <c r="L169">
        <v>0.0739875549739145</v>
      </c>
      <c r="M169">
        <v>0.0851229886629181</v>
      </c>
      <c r="N169">
        <v>0.0016640414813065</v>
      </c>
      <c r="O169">
        <v>0.0925504013543878</v>
      </c>
      <c r="P169">
        <v>0</v>
      </c>
      <c r="Q169">
        <v>0.01</v>
      </c>
      <c r="R169">
        <v>0.275640738250439</v>
      </c>
      <c r="S169">
        <v>0.971900609407433</v>
      </c>
    </row>
    <row r="170" spans="1:19">
      <c r="A170" t="s">
        <v>548</v>
      </c>
      <c r="B170">
        <v>0.0612256336211501</v>
      </c>
      <c r="C170">
        <v>0.0019125366100552</v>
      </c>
      <c r="D170">
        <v>0.209019090818268</v>
      </c>
      <c r="E170">
        <v>0.0270491202959422</v>
      </c>
      <c r="F170">
        <v>0.0561107198644753</v>
      </c>
      <c r="G170">
        <v>0.111043222963072</v>
      </c>
      <c r="H170">
        <v>0.0579625584958648</v>
      </c>
      <c r="I170">
        <v>0.00263849602932992</v>
      </c>
      <c r="J170">
        <v>0</v>
      </c>
      <c r="K170">
        <v>0.213470387904566</v>
      </c>
      <c r="L170">
        <v>0.0736539108228058</v>
      </c>
      <c r="M170">
        <v>0.117104914064312</v>
      </c>
      <c r="N170">
        <v>0.0375466401410175</v>
      </c>
      <c r="O170">
        <v>0</v>
      </c>
      <c r="P170">
        <v>0.00246311629698125</v>
      </c>
      <c r="Q170">
        <v>0.02</v>
      </c>
      <c r="R170">
        <v>0.231873931834175</v>
      </c>
      <c r="S170">
        <v>0.995841654287726</v>
      </c>
    </row>
    <row r="171" spans="1:19">
      <c r="A171" t="s">
        <v>743</v>
      </c>
      <c r="B171">
        <v>0.0521574467017423</v>
      </c>
      <c r="C171">
        <v>0.0142376331373107</v>
      </c>
      <c r="D171">
        <v>0.160141406262834</v>
      </c>
      <c r="E171">
        <v>0.113368112073075</v>
      </c>
      <c r="F171">
        <v>0.0231314557981178</v>
      </c>
      <c r="G171">
        <v>0.117377613461039</v>
      </c>
      <c r="H171">
        <v>0.0276463140809214</v>
      </c>
      <c r="I171">
        <v>0</v>
      </c>
      <c r="J171">
        <v>0</v>
      </c>
      <c r="K171">
        <v>0.328959897716776</v>
      </c>
      <c r="L171">
        <v>0.0558427058457734</v>
      </c>
      <c r="M171">
        <v>0.0996845191886539</v>
      </c>
      <c r="N171">
        <v>0</v>
      </c>
      <c r="O171">
        <v>0.00319622646438558</v>
      </c>
      <c r="P171">
        <v>0</v>
      </c>
      <c r="Q171">
        <v>0.02</v>
      </c>
      <c r="R171">
        <v>0.105805285880616</v>
      </c>
      <c r="S171">
        <v>1.06229274053175</v>
      </c>
    </row>
    <row r="172" spans="1:19">
      <c r="A172" t="s">
        <v>402</v>
      </c>
      <c r="B172">
        <v>0.0739310872531188</v>
      </c>
      <c r="C172">
        <v>0.00797617209521007</v>
      </c>
      <c r="D172">
        <v>0.190675210496609</v>
      </c>
      <c r="E172">
        <v>0.0644180158860196</v>
      </c>
      <c r="F172">
        <v>0.0559390950523432</v>
      </c>
      <c r="G172">
        <v>0.0615764668201935</v>
      </c>
      <c r="H172">
        <v>0.0162127030914141</v>
      </c>
      <c r="I172">
        <v>0</v>
      </c>
      <c r="J172">
        <v>0.00500066482849538</v>
      </c>
      <c r="K172">
        <v>0.228536070485241</v>
      </c>
      <c r="L172">
        <v>0.106744386514077</v>
      </c>
      <c r="M172">
        <v>0.09721493977641</v>
      </c>
      <c r="N172">
        <v>0.048283203699683</v>
      </c>
      <c r="O172">
        <v>0.0230444736683211</v>
      </c>
      <c r="P172">
        <v>0</v>
      </c>
      <c r="Q172">
        <v>0</v>
      </c>
      <c r="R172">
        <v>0.116738800800989</v>
      </c>
      <c r="S172">
        <v>1.04259612121988</v>
      </c>
    </row>
    <row r="173" spans="1:19">
      <c r="A173" t="s">
        <v>261</v>
      </c>
      <c r="B173">
        <v>0.146952483211948</v>
      </c>
      <c r="C173">
        <v>0.0337607397659132</v>
      </c>
      <c r="D173">
        <v>0.220050847914505</v>
      </c>
      <c r="E173">
        <v>0.233823120749782</v>
      </c>
      <c r="F173">
        <v>0.0180906604437321</v>
      </c>
      <c r="G173">
        <v>0.0528174758810149</v>
      </c>
      <c r="H173">
        <v>0.0322862802822166</v>
      </c>
      <c r="I173">
        <v>0</v>
      </c>
      <c r="J173">
        <v>0.0214137583596435</v>
      </c>
      <c r="K173">
        <v>0</v>
      </c>
      <c r="L173">
        <v>0.10209255252224</v>
      </c>
      <c r="M173">
        <v>0.109550675357687</v>
      </c>
      <c r="N173">
        <v>0.0196603337169167</v>
      </c>
      <c r="O173">
        <v>0.00830252285893555</v>
      </c>
      <c r="P173">
        <v>0.0011985489354651</v>
      </c>
      <c r="Q173">
        <v>0.01</v>
      </c>
      <c r="R173">
        <v>0.243860655726979</v>
      </c>
      <c r="S173">
        <v>0.999397394861838</v>
      </c>
    </row>
    <row r="174" spans="1:19">
      <c r="A174" t="s">
        <v>986</v>
      </c>
      <c r="B174">
        <v>0.0821978506538203</v>
      </c>
      <c r="C174">
        <v>0.0249377315291592</v>
      </c>
      <c r="D174">
        <v>0.0406436347421646</v>
      </c>
      <c r="E174">
        <v>0.160529633601084</v>
      </c>
      <c r="F174">
        <v>0.00345547999833033</v>
      </c>
      <c r="G174">
        <v>0.0455810961130613</v>
      </c>
      <c r="H174">
        <v>0.00917452849074684</v>
      </c>
      <c r="I174">
        <v>0.00367222855414176</v>
      </c>
      <c r="J174">
        <v>0</v>
      </c>
      <c r="K174">
        <v>0.0613391285911348</v>
      </c>
      <c r="L174">
        <v>0.0847940352439567</v>
      </c>
      <c r="M174">
        <v>0.286810542671241</v>
      </c>
      <c r="N174">
        <v>0.00581407550827174</v>
      </c>
      <c r="O174">
        <v>0.188314709048837</v>
      </c>
      <c r="P174">
        <v>0</v>
      </c>
      <c r="Q174">
        <v>0.04</v>
      </c>
      <c r="R174">
        <v>0.266336832105367</v>
      </c>
      <c r="S174">
        <v>0.972425348361869</v>
      </c>
    </row>
    <row r="175" spans="1:19">
      <c r="A175" t="s">
        <v>595</v>
      </c>
      <c r="B175">
        <v>0.00805928812849662</v>
      </c>
      <c r="C175">
        <v>0.00480456723390249</v>
      </c>
      <c r="D175">
        <v>0.0625260286569569</v>
      </c>
      <c r="E175">
        <v>0.162439375163968</v>
      </c>
      <c r="F175">
        <v>0</v>
      </c>
      <c r="G175">
        <v>0.0410357350931661</v>
      </c>
      <c r="H175">
        <v>0.00491696284113457</v>
      </c>
      <c r="I175">
        <v>0.0129056101239662</v>
      </c>
      <c r="J175">
        <v>0.133834888835169</v>
      </c>
      <c r="K175">
        <v>0</v>
      </c>
      <c r="L175">
        <v>0.0543162611288578</v>
      </c>
      <c r="M175">
        <v>0.170806581550324</v>
      </c>
      <c r="N175">
        <v>0.0929760479255435</v>
      </c>
      <c r="O175">
        <v>0.171974994870186</v>
      </c>
      <c r="P175">
        <v>0.000353839492802947</v>
      </c>
      <c r="Q175">
        <v>0.0600000000000001</v>
      </c>
      <c r="R175">
        <v>0.0653628408689677</v>
      </c>
      <c r="S175">
        <v>1.04592917846078</v>
      </c>
    </row>
    <row r="176" spans="1:19">
      <c r="A176" t="s">
        <v>105</v>
      </c>
      <c r="B176">
        <v>0.0881367351668486</v>
      </c>
      <c r="C176">
        <v>0.000417097120823512</v>
      </c>
      <c r="D176">
        <v>0.14785634961694</v>
      </c>
      <c r="E176">
        <v>0.237463372925615</v>
      </c>
      <c r="F176">
        <v>0.00662784738057647</v>
      </c>
      <c r="G176">
        <v>0.0627845311988432</v>
      </c>
      <c r="H176">
        <v>0.0706850891558342</v>
      </c>
      <c r="I176">
        <v>0.0149410090894739</v>
      </c>
      <c r="J176">
        <v>0.00563732884019992</v>
      </c>
      <c r="K176">
        <v>0.0301395363141506</v>
      </c>
      <c r="L176">
        <v>0.0816895360132118</v>
      </c>
      <c r="M176">
        <v>0.10732937122329</v>
      </c>
      <c r="N176">
        <v>0.0652982377521169</v>
      </c>
      <c r="O176">
        <v>0.075937180655495</v>
      </c>
      <c r="P176">
        <v>0.0050567775465809</v>
      </c>
      <c r="Q176">
        <v>0.07</v>
      </c>
      <c r="R176">
        <v>0.179468658414796</v>
      </c>
      <c r="S176">
        <v>1.01798906069263</v>
      </c>
    </row>
    <row r="177" spans="1:19">
      <c r="A177" t="s">
        <v>178</v>
      </c>
      <c r="B177">
        <v>0.0923668515220598</v>
      </c>
      <c r="C177">
        <v>0.0430669053714135</v>
      </c>
      <c r="D177">
        <v>0.116563008610379</v>
      </c>
      <c r="E177">
        <v>0.208280681162959</v>
      </c>
      <c r="F177">
        <v>0</v>
      </c>
      <c r="G177">
        <v>0.083458875912929</v>
      </c>
      <c r="H177">
        <v>0.0223809075466617</v>
      </c>
      <c r="I177">
        <v>0.00257194172781771</v>
      </c>
      <c r="J177">
        <v>0</v>
      </c>
      <c r="K177">
        <v>0.0987735068876931</v>
      </c>
      <c r="L177">
        <v>0.102715509480533</v>
      </c>
      <c r="M177">
        <v>0.100114363575888</v>
      </c>
      <c r="N177">
        <v>0.0172378079257645</v>
      </c>
      <c r="O177">
        <v>0.103441856535266</v>
      </c>
      <c r="P177">
        <v>0.00902778374063579</v>
      </c>
      <c r="Q177">
        <v>0.04</v>
      </c>
      <c r="R177">
        <v>0.186146842685709</v>
      </c>
      <c r="S177">
        <v>1.00999170119533</v>
      </c>
    </row>
    <row r="178" spans="1:19">
      <c r="A178" t="s">
        <v>161</v>
      </c>
      <c r="B178">
        <v>0.10334405706014</v>
      </c>
      <c r="C178">
        <v>0.00631049656655628</v>
      </c>
      <c r="D178">
        <v>0.0633067567849733</v>
      </c>
      <c r="E178">
        <v>0.0917425934832604</v>
      </c>
      <c r="F178">
        <v>0.0451704160578329</v>
      </c>
      <c r="G178">
        <v>0.0950755749535744</v>
      </c>
      <c r="H178">
        <v>0.0772860826798414</v>
      </c>
      <c r="I178">
        <v>0.00273576299965854</v>
      </c>
      <c r="J178">
        <v>0.0138456726156531</v>
      </c>
      <c r="K178">
        <v>0.217887154049538</v>
      </c>
      <c r="L178">
        <v>0.0378362934434155</v>
      </c>
      <c r="M178">
        <v>0.112767943833569</v>
      </c>
      <c r="N178">
        <v>0.0877968142430274</v>
      </c>
      <c r="O178">
        <v>0.0338417562391665</v>
      </c>
      <c r="P178">
        <v>0</v>
      </c>
      <c r="Q178">
        <v>0</v>
      </c>
      <c r="R178">
        <v>0.201355571316147</v>
      </c>
      <c r="S178">
        <v>1.00156290087314</v>
      </c>
    </row>
    <row r="179" spans="1:19">
      <c r="A179" t="s">
        <v>246</v>
      </c>
      <c r="B179">
        <v>0.0798047724008455</v>
      </c>
      <c r="C179">
        <v>0.0340039484480959</v>
      </c>
      <c r="D179">
        <v>0.172453061369722</v>
      </c>
      <c r="E179">
        <v>0.0915366277361575</v>
      </c>
      <c r="F179">
        <v>0.0608607121647855</v>
      </c>
      <c r="G179">
        <v>0.0787746919293521</v>
      </c>
      <c r="H179">
        <v>0.0882450060251328</v>
      </c>
      <c r="I179">
        <v>0</v>
      </c>
      <c r="J179">
        <v>0</v>
      </c>
      <c r="K179">
        <v>0.172649587671991</v>
      </c>
      <c r="L179">
        <v>0.0991235825645466</v>
      </c>
      <c r="M179">
        <v>0.087442892510934</v>
      </c>
      <c r="N179">
        <v>0</v>
      </c>
      <c r="O179">
        <v>0.0319785265350814</v>
      </c>
      <c r="P179">
        <v>0.00312659064335546</v>
      </c>
      <c r="Q179">
        <v>0</v>
      </c>
      <c r="R179">
        <v>0.150442015015427</v>
      </c>
      <c r="S179">
        <v>1.0298398541306</v>
      </c>
    </row>
    <row r="180" spans="1:19">
      <c r="A180" t="s">
        <v>236</v>
      </c>
      <c r="B180">
        <v>0.06593028952813</v>
      </c>
      <c r="C180">
        <v>0.0223088679631343</v>
      </c>
      <c r="D180">
        <v>0.00874200050699764</v>
      </c>
      <c r="E180">
        <v>0.237697484892204</v>
      </c>
      <c r="F180">
        <v>0</v>
      </c>
      <c r="G180">
        <v>0.0818203894380284</v>
      </c>
      <c r="H180">
        <v>0.011496642666472</v>
      </c>
      <c r="I180">
        <v>0.00869100554512601</v>
      </c>
      <c r="J180">
        <v>0.0268851448198732</v>
      </c>
      <c r="K180">
        <v>0.0608007713612577</v>
      </c>
      <c r="L180">
        <v>0.0669616256427315</v>
      </c>
      <c r="M180">
        <v>0.118838033175503</v>
      </c>
      <c r="N180">
        <v>0.0517378755356372</v>
      </c>
      <c r="O180">
        <v>0.214305815324159</v>
      </c>
      <c r="P180">
        <v>0.00423997595169571</v>
      </c>
      <c r="Q180">
        <v>0</v>
      </c>
      <c r="R180">
        <v>0.144012435075212</v>
      </c>
      <c r="S180">
        <v>1.01916288308731</v>
      </c>
    </row>
    <row r="181" spans="1:19">
      <c r="A181" t="s">
        <v>257</v>
      </c>
      <c r="B181">
        <v>0.131731092781423</v>
      </c>
      <c r="C181">
        <v>0.0328824196016215</v>
      </c>
      <c r="D181">
        <v>0.104593477502293</v>
      </c>
      <c r="E181">
        <v>0.317367674127633</v>
      </c>
      <c r="F181">
        <v>0.00243100413210866</v>
      </c>
      <c r="G181">
        <v>0</v>
      </c>
      <c r="H181">
        <v>0</v>
      </c>
      <c r="I181">
        <v>0.0148856446397717</v>
      </c>
      <c r="J181">
        <v>0.00420804027932214</v>
      </c>
      <c r="K181">
        <v>0</v>
      </c>
      <c r="L181">
        <v>0.0889849428972054</v>
      </c>
      <c r="M181">
        <v>0.169431962456298</v>
      </c>
      <c r="N181">
        <v>0.067341219363144</v>
      </c>
      <c r="O181">
        <v>0.0513483843296937</v>
      </c>
      <c r="P181">
        <v>0.000181874269815996</v>
      </c>
      <c r="Q181">
        <v>0.0600000000000001</v>
      </c>
      <c r="R181">
        <v>0.22892172062786</v>
      </c>
      <c r="S181">
        <v>0.992744013059044</v>
      </c>
    </row>
    <row r="182" spans="1:19">
      <c r="A182" t="s">
        <v>509</v>
      </c>
      <c r="B182">
        <v>0.0756702536841014</v>
      </c>
      <c r="C182">
        <v>0.0146610514411397</v>
      </c>
      <c r="D182">
        <v>0.134907754551701</v>
      </c>
      <c r="E182">
        <v>0.199906714679486</v>
      </c>
      <c r="F182">
        <v>0</v>
      </c>
      <c r="G182">
        <v>0.0883137719011164</v>
      </c>
      <c r="H182">
        <v>0.0336284105098203</v>
      </c>
      <c r="I182">
        <v>0.0218417055204831</v>
      </c>
      <c r="J182">
        <v>0.0645010019200341</v>
      </c>
      <c r="K182">
        <v>0</v>
      </c>
      <c r="L182">
        <v>0.0782391196549502</v>
      </c>
      <c r="M182">
        <v>0.151355971047063</v>
      </c>
      <c r="N182">
        <v>0.110842199518444</v>
      </c>
      <c r="O182">
        <v>0</v>
      </c>
      <c r="P182">
        <v>0</v>
      </c>
      <c r="Q182">
        <v>0.03</v>
      </c>
      <c r="R182">
        <v>0.211003568272684</v>
      </c>
      <c r="S182">
        <v>0.999734387668929</v>
      </c>
    </row>
    <row r="183" spans="1:19">
      <c r="A183" t="s">
        <v>861</v>
      </c>
      <c r="B183">
        <v>0.00647523020129914</v>
      </c>
      <c r="C183">
        <v>0.00243925323828807</v>
      </c>
      <c r="D183">
        <v>0.0598125999892354</v>
      </c>
      <c r="E183">
        <v>0.205882689027548</v>
      </c>
      <c r="F183">
        <v>0</v>
      </c>
      <c r="G183">
        <v>0.0528358540075681</v>
      </c>
      <c r="H183">
        <v>0.0364983552362002</v>
      </c>
      <c r="I183">
        <v>0.0223429209109568</v>
      </c>
      <c r="J183">
        <v>0</v>
      </c>
      <c r="K183">
        <v>0.128504922249556</v>
      </c>
      <c r="L183">
        <v>0.0921270661310244</v>
      </c>
      <c r="M183">
        <v>0.0840708999207304</v>
      </c>
      <c r="N183">
        <v>0.0380063214658655</v>
      </c>
      <c r="O183">
        <v>0.232368306336343</v>
      </c>
      <c r="P183">
        <v>0.0112441072998188</v>
      </c>
      <c r="Q183">
        <v>0.05</v>
      </c>
      <c r="R183">
        <v>0.098659205993056</v>
      </c>
      <c r="S183">
        <v>1.04551719534066</v>
      </c>
    </row>
    <row r="184" spans="1:19">
      <c r="A184" t="s">
        <v>233</v>
      </c>
      <c r="B184">
        <v>0.0532141421709484</v>
      </c>
      <c r="C184">
        <v>0.00508699887345889</v>
      </c>
      <c r="D184">
        <v>0.0801092852692468</v>
      </c>
      <c r="E184">
        <v>0.130585493897417</v>
      </c>
      <c r="F184">
        <v>0.0122137297642775</v>
      </c>
      <c r="G184">
        <v>0.0332108866934009</v>
      </c>
      <c r="H184">
        <v>0.0423936373484559</v>
      </c>
      <c r="I184">
        <v>0</v>
      </c>
      <c r="J184">
        <v>0</v>
      </c>
      <c r="K184">
        <v>0.311210242605224</v>
      </c>
      <c r="L184">
        <v>0.0850902378844988</v>
      </c>
      <c r="M184">
        <v>0.166415734810696</v>
      </c>
      <c r="N184">
        <v>0.00215105950219429</v>
      </c>
      <c r="O184">
        <v>0.0590399337957377</v>
      </c>
      <c r="P184">
        <v>0</v>
      </c>
      <c r="Q184">
        <v>0.39</v>
      </c>
      <c r="R184">
        <v>0.073185640353882</v>
      </c>
      <c r="S184">
        <v>1.0687841543669</v>
      </c>
    </row>
    <row r="185" spans="1:19">
      <c r="A185" t="s">
        <v>334</v>
      </c>
      <c r="B185">
        <v>0.110810895224237</v>
      </c>
      <c r="C185">
        <v>0</v>
      </c>
      <c r="D185">
        <v>0.111008435510896</v>
      </c>
      <c r="E185">
        <v>0.291017838223187</v>
      </c>
      <c r="F185">
        <v>0</v>
      </c>
      <c r="G185">
        <v>0.0201403254926374</v>
      </c>
      <c r="H185">
        <v>0</v>
      </c>
      <c r="I185">
        <v>0.035689953811392</v>
      </c>
      <c r="J185">
        <v>0.032497902826345</v>
      </c>
      <c r="K185">
        <v>0</v>
      </c>
      <c r="L185">
        <v>0.0763713311626248</v>
      </c>
      <c r="M185">
        <v>0.163881040308479</v>
      </c>
      <c r="N185">
        <v>0.0215707210342933</v>
      </c>
      <c r="O185">
        <v>0.125907979918796</v>
      </c>
      <c r="P185">
        <v>0.00161948055222113</v>
      </c>
      <c r="Q185">
        <v>0.04</v>
      </c>
      <c r="R185">
        <v>0.164895765559873</v>
      </c>
      <c r="S185">
        <v>1.01781520561307</v>
      </c>
    </row>
    <row r="186" spans="1:19">
      <c r="A186" t="s">
        <v>1024</v>
      </c>
      <c r="B186">
        <v>0.129003188623596</v>
      </c>
      <c r="C186">
        <v>0</v>
      </c>
      <c r="D186">
        <v>0.0802717097624097</v>
      </c>
      <c r="E186">
        <v>0.215444958033317</v>
      </c>
      <c r="F186">
        <v>0</v>
      </c>
      <c r="G186">
        <v>0.0631330849314088</v>
      </c>
      <c r="H186">
        <v>0.085643941514212</v>
      </c>
      <c r="I186">
        <v>0.000759676024034497</v>
      </c>
      <c r="J186">
        <v>0.0110118460402428</v>
      </c>
      <c r="K186">
        <v>0.184850489193855</v>
      </c>
      <c r="L186">
        <v>0.0678664364930199</v>
      </c>
      <c r="M186">
        <v>0.0573321075288885</v>
      </c>
      <c r="N186">
        <v>0.00231471861556583</v>
      </c>
      <c r="O186">
        <v>0.0975347555620728</v>
      </c>
      <c r="P186">
        <v>0.00483308767737725</v>
      </c>
      <c r="Q186">
        <v>0.02</v>
      </c>
      <c r="R186">
        <v>0.0573423883863508</v>
      </c>
      <c r="S186">
        <v>1.06625174164936</v>
      </c>
    </row>
    <row r="187" spans="1:19">
      <c r="A187" t="s">
        <v>344</v>
      </c>
      <c r="B187">
        <v>0.105784654456066</v>
      </c>
      <c r="C187">
        <v>0.0522699888565319</v>
      </c>
      <c r="D187">
        <v>0.0983410304320669</v>
      </c>
      <c r="E187">
        <v>0.186367517028371</v>
      </c>
      <c r="F187">
        <v>0.00621693853317895</v>
      </c>
      <c r="G187">
        <v>0.0700795481546282</v>
      </c>
      <c r="H187">
        <v>0.026409649961032</v>
      </c>
      <c r="I187">
        <v>0.02821113920239</v>
      </c>
      <c r="J187">
        <v>0.0543980762005828</v>
      </c>
      <c r="K187">
        <v>0.0343897602884245</v>
      </c>
      <c r="L187">
        <v>0.0726073102926308</v>
      </c>
      <c r="M187">
        <v>0.114556533686427</v>
      </c>
      <c r="N187">
        <v>0.0439999533560573</v>
      </c>
      <c r="O187">
        <v>0.106367899551613</v>
      </c>
      <c r="P187">
        <v>0</v>
      </c>
      <c r="Q187">
        <v>0.0600000000000001</v>
      </c>
      <c r="R187">
        <v>0.233066860399875</v>
      </c>
      <c r="S187">
        <v>0.985663922106797</v>
      </c>
    </row>
    <row r="188" spans="1:19">
      <c r="A188" t="s">
        <v>173</v>
      </c>
      <c r="B188">
        <v>0.0495608417338467</v>
      </c>
      <c r="C188">
        <v>0.0451641777466757</v>
      </c>
      <c r="D188">
        <v>0.178342765674609</v>
      </c>
      <c r="E188">
        <v>0.0848074422186697</v>
      </c>
      <c r="F188">
        <v>0.0379228370043637</v>
      </c>
      <c r="G188">
        <v>0.114227079770106</v>
      </c>
      <c r="H188">
        <v>0.0744123087194608</v>
      </c>
      <c r="I188">
        <v>0.0103548422576213</v>
      </c>
      <c r="J188">
        <v>0.000935463841502281</v>
      </c>
      <c r="K188">
        <v>0.0813125368401333</v>
      </c>
      <c r="L188">
        <v>0.141603134982533</v>
      </c>
      <c r="M188">
        <v>0.0391199292885065</v>
      </c>
      <c r="N188">
        <v>0.0722997531593165</v>
      </c>
      <c r="O188">
        <v>0.0093445457721144</v>
      </c>
      <c r="P188">
        <v>0</v>
      </c>
      <c r="Q188">
        <v>0.07</v>
      </c>
      <c r="R188">
        <v>0.177306551492846</v>
      </c>
      <c r="S188">
        <v>1.02415462677109</v>
      </c>
    </row>
    <row r="189" spans="1:19">
      <c r="A189" t="s">
        <v>162</v>
      </c>
      <c r="B189">
        <v>0.0387398395097564</v>
      </c>
      <c r="C189">
        <v>0</v>
      </c>
      <c r="D189">
        <v>0.066453613028919</v>
      </c>
      <c r="E189">
        <v>0.197906202353837</v>
      </c>
      <c r="F189">
        <v>0.0183565916936554</v>
      </c>
      <c r="G189">
        <v>0.0441071596337122</v>
      </c>
      <c r="H189">
        <v>0.0858911532793549</v>
      </c>
      <c r="I189">
        <v>0</v>
      </c>
      <c r="J189">
        <v>0</v>
      </c>
      <c r="K189">
        <v>0.132241995611759</v>
      </c>
      <c r="L189">
        <v>0.109205537800168</v>
      </c>
      <c r="M189">
        <v>0.131629694382011</v>
      </c>
      <c r="N189">
        <v>0.0483980699043885</v>
      </c>
      <c r="O189">
        <v>0.125384607205815</v>
      </c>
      <c r="P189">
        <v>0.00168553559662353</v>
      </c>
      <c r="Q189">
        <v>0.0600000000000001</v>
      </c>
      <c r="R189">
        <v>0.169557396829751</v>
      </c>
      <c r="S189">
        <v>1.01537786824658</v>
      </c>
    </row>
    <row r="190" spans="1:19">
      <c r="A190" t="s">
        <v>896</v>
      </c>
      <c r="B190">
        <v>0.0333322379020225</v>
      </c>
      <c r="C190">
        <v>0.00526325130705179</v>
      </c>
      <c r="D190">
        <v>0.0132998707499658</v>
      </c>
      <c r="E190">
        <v>0.192190815474806</v>
      </c>
      <c r="F190">
        <v>0.0221977919957429</v>
      </c>
      <c r="G190">
        <v>0.0661575277525992</v>
      </c>
      <c r="H190">
        <v>0.050955964851765</v>
      </c>
      <c r="I190">
        <v>0</v>
      </c>
      <c r="J190">
        <v>0.0155769704207777</v>
      </c>
      <c r="K190">
        <v>0.232803299281421</v>
      </c>
      <c r="L190">
        <v>0.0970459808799171</v>
      </c>
      <c r="M190">
        <v>0.201893110532235</v>
      </c>
      <c r="N190">
        <v>0.0101647867524522</v>
      </c>
      <c r="O190">
        <v>0.0358209279321001</v>
      </c>
      <c r="P190">
        <v>0.00870753492835251</v>
      </c>
      <c r="Q190">
        <v>0.03</v>
      </c>
      <c r="R190">
        <v>0.00644265746244193</v>
      </c>
      <c r="S190">
        <v>1.09132202711897</v>
      </c>
    </row>
    <row r="191" spans="1:19">
      <c r="A191" t="s">
        <v>351</v>
      </c>
      <c r="B191">
        <v>0.0457515476182856</v>
      </c>
      <c r="C191">
        <v>0.0480267636988502</v>
      </c>
      <c r="D191">
        <v>0.251932085586307</v>
      </c>
      <c r="E191">
        <v>0.108374087077255</v>
      </c>
      <c r="F191">
        <v>0.0171576443632979</v>
      </c>
      <c r="G191">
        <v>0.0402308343094305</v>
      </c>
      <c r="H191">
        <v>0.0993045300089253</v>
      </c>
      <c r="I191">
        <v>0.0208490700258006</v>
      </c>
      <c r="J191">
        <v>0.0165346935141775</v>
      </c>
      <c r="K191">
        <v>0.0701575329031939</v>
      </c>
      <c r="L191">
        <v>0.0648892178854937</v>
      </c>
      <c r="M191">
        <v>0.139217802215845</v>
      </c>
      <c r="N191">
        <v>0.0242354653331333</v>
      </c>
      <c r="O191">
        <v>0.0533387254600053</v>
      </c>
      <c r="P191">
        <v>0</v>
      </c>
      <c r="Q191">
        <v>0.01</v>
      </c>
      <c r="R191">
        <v>0.136140591122527</v>
      </c>
      <c r="S191">
        <v>1.03617991095116</v>
      </c>
    </row>
    <row r="192" spans="1:19">
      <c r="A192" t="s">
        <v>583</v>
      </c>
      <c r="B192">
        <v>0.0395280634985485</v>
      </c>
      <c r="C192">
        <v>0.0146074113122395</v>
      </c>
      <c r="D192">
        <v>0.0843207739732256</v>
      </c>
      <c r="E192">
        <v>0.216872435496426</v>
      </c>
      <c r="F192">
        <v>0.0201139246341372</v>
      </c>
      <c r="G192">
        <v>0.0757077043374445</v>
      </c>
      <c r="H192">
        <v>0.0863326931464735</v>
      </c>
      <c r="I192">
        <v>0.00926847769421452</v>
      </c>
      <c r="J192">
        <v>0</v>
      </c>
      <c r="K192">
        <v>0.243767216712116</v>
      </c>
      <c r="L192">
        <v>0.100311254746684</v>
      </c>
      <c r="M192">
        <v>0.0967964725353436</v>
      </c>
      <c r="N192">
        <v>0.012373571913147</v>
      </c>
      <c r="O192">
        <v>0</v>
      </c>
      <c r="P192">
        <v>0</v>
      </c>
      <c r="Q192">
        <v>0.05</v>
      </c>
      <c r="R192">
        <v>0.0595385358857292</v>
      </c>
      <c r="S192">
        <v>1.07912962306401</v>
      </c>
    </row>
    <row r="193" spans="1:19">
      <c r="A193" t="s">
        <v>132</v>
      </c>
      <c r="B193">
        <v>0.147695927588441</v>
      </c>
      <c r="C193">
        <v>0.0478588545568764</v>
      </c>
      <c r="D193">
        <v>0.0893781167370035</v>
      </c>
      <c r="E193">
        <v>0.237521811846001</v>
      </c>
      <c r="F193">
        <v>0</v>
      </c>
      <c r="G193">
        <v>0.0562251724072192</v>
      </c>
      <c r="H193">
        <v>0.0366259200872002</v>
      </c>
      <c r="I193">
        <v>0.0173594275071934</v>
      </c>
      <c r="J193">
        <v>0.00983809465516812</v>
      </c>
      <c r="K193">
        <v>0.0343200884677762</v>
      </c>
      <c r="L193">
        <v>0.0750394389183694</v>
      </c>
      <c r="M193">
        <v>0.13137050001802</v>
      </c>
      <c r="N193">
        <v>0.0347635741363168</v>
      </c>
      <c r="O193">
        <v>0.0820030730744151</v>
      </c>
      <c r="P193">
        <v>0</v>
      </c>
      <c r="Q193">
        <v>0.01</v>
      </c>
      <c r="R193">
        <v>0.288994970235955</v>
      </c>
      <c r="S193">
        <v>0.966097616953674</v>
      </c>
    </row>
    <row r="194" spans="1:19">
      <c r="A194" t="s">
        <v>955</v>
      </c>
      <c r="B194">
        <v>0.049984030581231</v>
      </c>
      <c r="C194">
        <v>0.0101891308561923</v>
      </c>
      <c r="D194">
        <v>0.0349350589618634</v>
      </c>
      <c r="E194">
        <v>0.149375485324461</v>
      </c>
      <c r="F194">
        <v>0.00360401740928975</v>
      </c>
      <c r="G194">
        <v>0.0703840879959399</v>
      </c>
      <c r="H194">
        <v>0.0839034572353312</v>
      </c>
      <c r="I194">
        <v>0</v>
      </c>
      <c r="J194">
        <v>0</v>
      </c>
      <c r="K194">
        <v>0.277887595064833</v>
      </c>
      <c r="L194">
        <v>0.104031677183665</v>
      </c>
      <c r="M194">
        <v>0.162610855033807</v>
      </c>
      <c r="N194">
        <v>0</v>
      </c>
      <c r="O194">
        <v>0</v>
      </c>
      <c r="P194">
        <v>0.00473117831426803</v>
      </c>
      <c r="Q194">
        <v>0.07</v>
      </c>
      <c r="R194">
        <v>0.116134746590086</v>
      </c>
      <c r="S194">
        <v>1.05218648571638</v>
      </c>
    </row>
    <row r="195" spans="1:19">
      <c r="A195" t="s">
        <v>250</v>
      </c>
      <c r="B195">
        <v>0.021194064356084</v>
      </c>
      <c r="C195">
        <v>0.00937048338680951</v>
      </c>
      <c r="D195">
        <v>0.138861450167439</v>
      </c>
      <c r="E195">
        <v>0.112450777296753</v>
      </c>
      <c r="F195">
        <v>0.0183843006385228</v>
      </c>
      <c r="G195">
        <v>0.0706644050227361</v>
      </c>
      <c r="H195">
        <v>0.0895626623066314</v>
      </c>
      <c r="I195">
        <v>0.0101612347991275</v>
      </c>
      <c r="J195">
        <v>0</v>
      </c>
      <c r="K195">
        <v>0.174023790618398</v>
      </c>
      <c r="L195">
        <v>0.114457127852196</v>
      </c>
      <c r="M195">
        <v>0.159295779364741</v>
      </c>
      <c r="N195">
        <v>0.015637579883838</v>
      </c>
      <c r="O195">
        <v>0.038193777599978</v>
      </c>
      <c r="P195">
        <v>0</v>
      </c>
      <c r="Q195">
        <v>0.07</v>
      </c>
      <c r="R195">
        <v>0.0491093039994839</v>
      </c>
      <c r="S195">
        <v>1.0753255584158</v>
      </c>
    </row>
    <row r="196" spans="1:19">
      <c r="A196" t="s">
        <v>1153</v>
      </c>
      <c r="B196">
        <v>0.0288500493311366</v>
      </c>
      <c r="C196">
        <v>0.00318160775418193</v>
      </c>
      <c r="D196">
        <v>0.232625588058215</v>
      </c>
      <c r="E196">
        <v>0.0301517184726386</v>
      </c>
      <c r="F196">
        <v>0.0380186983509832</v>
      </c>
      <c r="G196">
        <v>0.128511581928599</v>
      </c>
      <c r="H196">
        <v>0.0233983075716363</v>
      </c>
      <c r="I196">
        <v>0</v>
      </c>
      <c r="J196">
        <v>0</v>
      </c>
      <c r="K196">
        <v>0.131835937166234</v>
      </c>
      <c r="L196">
        <v>0.126465510162887</v>
      </c>
      <c r="M196">
        <v>0.17794144031594</v>
      </c>
      <c r="N196">
        <v>0.0096649139880499</v>
      </c>
      <c r="O196">
        <v>0.0211200229320374</v>
      </c>
      <c r="P196">
        <v>0.0369369261700561</v>
      </c>
      <c r="Q196">
        <v>0.02</v>
      </c>
      <c r="R196">
        <v>0.135938688709988</v>
      </c>
      <c r="S196">
        <v>1.03957347311287</v>
      </c>
    </row>
    <row r="197" spans="1:19">
      <c r="A197" t="s">
        <v>619</v>
      </c>
      <c r="B197">
        <v>0.0865254423328028</v>
      </c>
      <c r="C197">
        <v>0.0189870557870856</v>
      </c>
      <c r="D197">
        <v>0.062691670271761</v>
      </c>
      <c r="E197">
        <v>0.145614206743034</v>
      </c>
      <c r="F197">
        <v>0</v>
      </c>
      <c r="G197">
        <v>0.06393783642875</v>
      </c>
      <c r="H197">
        <v>0.0307028778748767</v>
      </c>
      <c r="I197">
        <v>0</v>
      </c>
      <c r="J197">
        <v>0</v>
      </c>
      <c r="K197">
        <v>0.311261973336496</v>
      </c>
      <c r="L197">
        <v>0.11068978817683</v>
      </c>
      <c r="M197">
        <v>0.122262351871591</v>
      </c>
      <c r="N197">
        <v>0</v>
      </c>
      <c r="O197">
        <v>0.00369751972942244</v>
      </c>
      <c r="P197">
        <v>0</v>
      </c>
      <c r="Q197">
        <v>0.0600000000000001</v>
      </c>
      <c r="R197">
        <v>0.209834882405767</v>
      </c>
      <c r="S197">
        <v>1.01104319641995</v>
      </c>
    </row>
    <row r="198" spans="1:19">
      <c r="A198" t="s">
        <v>387</v>
      </c>
      <c r="B198">
        <v>0.0625572820132184</v>
      </c>
      <c r="C198">
        <v>0.010254442012141</v>
      </c>
      <c r="D198">
        <v>0.114812087364992</v>
      </c>
      <c r="E198">
        <v>0.132066783219157</v>
      </c>
      <c r="F198">
        <v>0</v>
      </c>
      <c r="G198">
        <v>0.0787423248009875</v>
      </c>
      <c r="H198">
        <v>0.0227726131889797</v>
      </c>
      <c r="I198">
        <v>0.0162809784518071</v>
      </c>
      <c r="J198">
        <v>0</v>
      </c>
      <c r="K198">
        <v>0.153789113075406</v>
      </c>
      <c r="L198">
        <v>0.0715614760719795</v>
      </c>
      <c r="M198">
        <v>0.105233710118295</v>
      </c>
      <c r="N198">
        <v>0.00106707268105783</v>
      </c>
      <c r="O198">
        <v>0.204036963127296</v>
      </c>
      <c r="P198">
        <v>0.000484018136633602</v>
      </c>
      <c r="Q198">
        <v>0.53</v>
      </c>
      <c r="R198">
        <v>0.156555021740516</v>
      </c>
      <c r="S198">
        <v>1.01932503208278</v>
      </c>
    </row>
    <row r="199" spans="1:19">
      <c r="A199" t="s">
        <v>497</v>
      </c>
      <c r="B199">
        <v>0.0720482080624715</v>
      </c>
      <c r="C199">
        <v>0</v>
      </c>
      <c r="D199">
        <v>0.0266466945310704</v>
      </c>
      <c r="E199">
        <v>0.16220261726659</v>
      </c>
      <c r="F199">
        <v>0</v>
      </c>
      <c r="G199">
        <v>0.073612752085987</v>
      </c>
      <c r="H199">
        <v>0.0717754515357044</v>
      </c>
      <c r="I199">
        <v>0.0276974233012297</v>
      </c>
      <c r="J199">
        <v>0.0513767933006769</v>
      </c>
      <c r="K199">
        <v>0.156408390753358</v>
      </c>
      <c r="L199">
        <v>0.038211379115408</v>
      </c>
      <c r="M199">
        <v>0.164964516080809</v>
      </c>
      <c r="N199">
        <v>0.00821351267323213</v>
      </c>
      <c r="O199">
        <v>0.0822321129618746</v>
      </c>
      <c r="P199">
        <v>0.0029502307147146</v>
      </c>
      <c r="Q199">
        <v>0.07</v>
      </c>
      <c r="R199">
        <v>0.0742488928175126</v>
      </c>
      <c r="S199">
        <v>1.04818085340532</v>
      </c>
    </row>
    <row r="200" spans="1:19">
      <c r="A200" t="s">
        <v>510</v>
      </c>
      <c r="B200">
        <v>0.11607893482391</v>
      </c>
      <c r="C200">
        <v>0.000823893931878026</v>
      </c>
      <c r="D200">
        <v>0.0939752413902768</v>
      </c>
      <c r="E200">
        <v>0.240958839362808</v>
      </c>
      <c r="F200" s="14">
        <v>2.39987700388384e-5</v>
      </c>
      <c r="G200">
        <v>0.0827043595694658</v>
      </c>
      <c r="H200">
        <v>0.00416093049817796</v>
      </c>
      <c r="I200">
        <v>0.0110107410980415</v>
      </c>
      <c r="J200">
        <v>0</v>
      </c>
      <c r="K200">
        <v>0.0368363470144303</v>
      </c>
      <c r="L200">
        <v>0.0839309553101168</v>
      </c>
      <c r="M200">
        <v>0.134628835730462</v>
      </c>
      <c r="N200">
        <v>0.0207971763108878</v>
      </c>
      <c r="O200">
        <v>0.152734301666394</v>
      </c>
      <c r="P200">
        <v>0.00121911516105384</v>
      </c>
      <c r="Q200">
        <v>0.04</v>
      </c>
      <c r="R200">
        <v>0.217458047634255</v>
      </c>
      <c r="S200">
        <v>0.99642194760878</v>
      </c>
    </row>
    <row r="201" spans="1:19">
      <c r="A201" t="s">
        <v>845</v>
      </c>
      <c r="B201">
        <v>0.109152753891525</v>
      </c>
      <c r="C201">
        <v>0.0107902820239026</v>
      </c>
      <c r="D201">
        <v>0.124561927070345</v>
      </c>
      <c r="E201">
        <v>0.242010389354938</v>
      </c>
      <c r="F201">
        <v>0.000875623411884226</v>
      </c>
      <c r="G201">
        <v>0.0295233428415856</v>
      </c>
      <c r="H201">
        <v>0.00664068910156073</v>
      </c>
      <c r="I201">
        <v>0</v>
      </c>
      <c r="J201">
        <v>0.0210867586266304</v>
      </c>
      <c r="K201">
        <v>0.0982967095625835</v>
      </c>
      <c r="L201">
        <v>0.0578486555285585</v>
      </c>
      <c r="M201">
        <v>0.218957054046756</v>
      </c>
      <c r="N201">
        <v>0.000879388235031531</v>
      </c>
      <c r="O201">
        <v>0.0793764263046988</v>
      </c>
      <c r="P201">
        <v>0</v>
      </c>
      <c r="Q201">
        <v>0.08</v>
      </c>
      <c r="R201">
        <v>0.203676253686288</v>
      </c>
      <c r="S201">
        <v>1.00077474084186</v>
      </c>
    </row>
    <row r="202" spans="1:19">
      <c r="A202" t="s">
        <v>363</v>
      </c>
      <c r="B202">
        <v>0.0520808285371088</v>
      </c>
      <c r="C202">
        <v>0.0131968795268938</v>
      </c>
      <c r="D202">
        <v>0.0599365791814735</v>
      </c>
      <c r="E202">
        <v>0.152225017411296</v>
      </c>
      <c r="F202">
        <v>0.0185049551311129</v>
      </c>
      <c r="G202">
        <v>0.0404237294093228</v>
      </c>
      <c r="H202">
        <v>0.0275520605886384</v>
      </c>
      <c r="I202">
        <v>0</v>
      </c>
      <c r="J202">
        <v>0.016480085093228</v>
      </c>
      <c r="K202">
        <v>0.0992525722091194</v>
      </c>
      <c r="L202">
        <v>0.073107991447503</v>
      </c>
      <c r="M202">
        <v>0.140659146039798</v>
      </c>
      <c r="N202">
        <v>0.168044560295421</v>
      </c>
      <c r="O202">
        <v>0.102732842837296</v>
      </c>
      <c r="P202">
        <v>0.0296567880408577</v>
      </c>
      <c r="Q202">
        <v>0.08</v>
      </c>
      <c r="R202">
        <v>0.121234798658937</v>
      </c>
      <c r="S202">
        <v>1.02480751965523</v>
      </c>
    </row>
    <row r="203" spans="1:19">
      <c r="A203" t="s">
        <v>480</v>
      </c>
      <c r="B203">
        <v>0.133881341278275</v>
      </c>
      <c r="C203">
        <v>0.0101899613483989</v>
      </c>
      <c r="D203">
        <v>0.0757478178617606</v>
      </c>
      <c r="E203">
        <v>0.17076744991378</v>
      </c>
      <c r="F203">
        <v>0.0132613547861733</v>
      </c>
      <c r="G203">
        <v>0.0458496866689659</v>
      </c>
      <c r="H203">
        <v>0.0482015338500474</v>
      </c>
      <c r="I203">
        <v>0.0150616482958581</v>
      </c>
      <c r="J203">
        <v>0.00571512701162173</v>
      </c>
      <c r="K203">
        <v>0.137275311669679</v>
      </c>
      <c r="L203">
        <v>0.103619509667501</v>
      </c>
      <c r="M203">
        <v>0.135252736988989</v>
      </c>
      <c r="N203">
        <v>0.0126095110632399</v>
      </c>
      <c r="O203">
        <v>0.0774659108161142</v>
      </c>
      <c r="P203">
        <v>0.00288320661287771</v>
      </c>
      <c r="Q203">
        <v>0.02</v>
      </c>
      <c r="R203">
        <v>0.235076631443128</v>
      </c>
      <c r="S203">
        <v>0.987247979394435</v>
      </c>
    </row>
    <row r="204" spans="1:19">
      <c r="A204" t="s">
        <v>734</v>
      </c>
      <c r="B204">
        <v>0.110744259893077</v>
      </c>
      <c r="C204">
        <v>0.0897336950241804</v>
      </c>
      <c r="D204">
        <v>0.01145205329492</v>
      </c>
      <c r="E204">
        <v>0.172873176441475</v>
      </c>
      <c r="F204">
        <v>0</v>
      </c>
      <c r="G204">
        <v>0.115965998350444</v>
      </c>
      <c r="H204">
        <v>0.0161817516786124</v>
      </c>
      <c r="I204">
        <v>0.0405740367131298</v>
      </c>
      <c r="J204">
        <v>0.000887055897845164</v>
      </c>
      <c r="K204">
        <v>0.0985832083984064</v>
      </c>
      <c r="L204">
        <v>0.109151564270192</v>
      </c>
      <c r="M204">
        <v>0.105956076058141</v>
      </c>
      <c r="N204">
        <v>0</v>
      </c>
      <c r="O204">
        <v>0.0643505400398135</v>
      </c>
      <c r="P204">
        <v>0</v>
      </c>
      <c r="Q204">
        <v>0.39</v>
      </c>
      <c r="R204">
        <v>0.249749570206298</v>
      </c>
      <c r="S204">
        <v>0.984296043012023</v>
      </c>
    </row>
    <row r="205" spans="1:19">
      <c r="A205" t="s">
        <v>746</v>
      </c>
      <c r="B205">
        <v>0.0799295904677821</v>
      </c>
      <c r="C205">
        <v>0</v>
      </c>
      <c r="D205">
        <v>0.0513941896981645</v>
      </c>
      <c r="E205">
        <v>0.0258780626460087</v>
      </c>
      <c r="F205">
        <v>0.0178733107414209</v>
      </c>
      <c r="G205">
        <v>0.0563360569495551</v>
      </c>
      <c r="H205">
        <v>0.0483908637885701</v>
      </c>
      <c r="I205">
        <v>0</v>
      </c>
      <c r="J205">
        <v>0</v>
      </c>
      <c r="K205">
        <v>0.334625158791095</v>
      </c>
      <c r="L205">
        <v>0.0450379743242999</v>
      </c>
      <c r="M205">
        <v>0.255747848073937</v>
      </c>
      <c r="N205">
        <v>0.0159835274972507</v>
      </c>
      <c r="O205">
        <v>0.0604474345543284</v>
      </c>
      <c r="P205">
        <v>0</v>
      </c>
      <c r="Q205">
        <v>0.01</v>
      </c>
      <c r="R205">
        <v>0.145368632761621</v>
      </c>
      <c r="S205">
        <v>1.04517806063727</v>
      </c>
    </row>
    <row r="206" spans="1:19">
      <c r="A206" t="s">
        <v>996</v>
      </c>
      <c r="B206">
        <v>0.0816188453734387</v>
      </c>
      <c r="C206">
        <v>0.0103611799265027</v>
      </c>
      <c r="D206">
        <v>0.045722341792208</v>
      </c>
      <c r="E206">
        <v>0.179214307217851</v>
      </c>
      <c r="F206">
        <v>0.0191949223624264</v>
      </c>
      <c r="G206">
        <v>0.0641626403575389</v>
      </c>
      <c r="H206">
        <v>0.0354751920551237</v>
      </c>
      <c r="I206">
        <v>0</v>
      </c>
      <c r="J206">
        <v>0</v>
      </c>
      <c r="K206">
        <v>0.217746724306268</v>
      </c>
      <c r="L206">
        <v>0.0689324390620473</v>
      </c>
      <c r="M206">
        <v>0.220657002979059</v>
      </c>
      <c r="N206">
        <v>0</v>
      </c>
      <c r="O206">
        <v>0.0457424588069771</v>
      </c>
      <c r="P206">
        <v>0</v>
      </c>
      <c r="Q206">
        <v>0.03</v>
      </c>
      <c r="R206">
        <v>0.124759898082253</v>
      </c>
      <c r="S206">
        <v>1.03784781077253</v>
      </c>
    </row>
    <row r="207" spans="1:19">
      <c r="A207" t="s">
        <v>988</v>
      </c>
      <c r="B207">
        <v>0.0652559405914786</v>
      </c>
      <c r="C207">
        <v>0.0477553293523066</v>
      </c>
      <c r="D207">
        <v>0.0382680093967635</v>
      </c>
      <c r="E207">
        <v>0.0976871264650317</v>
      </c>
      <c r="F207">
        <v>0.00643360512146872</v>
      </c>
      <c r="G207">
        <v>0.0941378055354357</v>
      </c>
      <c r="H207">
        <v>0.0978785142782754</v>
      </c>
      <c r="I207">
        <v>0</v>
      </c>
      <c r="J207">
        <v>0.00360762403736044</v>
      </c>
      <c r="K207">
        <v>0.0535069994597292</v>
      </c>
      <c r="L207">
        <v>0.0517793812664484</v>
      </c>
      <c r="M207">
        <v>0.249218122537395</v>
      </c>
      <c r="N207">
        <v>0.00951532032708809</v>
      </c>
      <c r="O207">
        <v>0.10165508566881</v>
      </c>
      <c r="P207">
        <v>0.027866021589144</v>
      </c>
      <c r="Q207">
        <v>0.04</v>
      </c>
      <c r="R207">
        <v>0.156621536283173</v>
      </c>
      <c r="S207">
        <v>1.01366344585462</v>
      </c>
    </row>
    <row r="208" spans="1:19">
      <c r="A208" t="s">
        <v>272</v>
      </c>
      <c r="B208">
        <v>0.0632833486058341</v>
      </c>
      <c r="C208">
        <v>0.00246742689478098</v>
      </c>
      <c r="D208">
        <v>0.0911392882658317</v>
      </c>
      <c r="E208">
        <v>0.210366312235381</v>
      </c>
      <c r="F208">
        <v>0.00846350184659644</v>
      </c>
      <c r="G208">
        <v>0.0539819361229508</v>
      </c>
      <c r="H208">
        <v>0.0380947065401173</v>
      </c>
      <c r="I208">
        <v>0</v>
      </c>
      <c r="J208">
        <v>0.0166642664826413</v>
      </c>
      <c r="K208">
        <v>0.158886465114556</v>
      </c>
      <c r="L208">
        <v>0.106036556422716</v>
      </c>
      <c r="M208">
        <v>0.162901836169807</v>
      </c>
      <c r="N208">
        <v>0.0212718693733583</v>
      </c>
      <c r="O208">
        <v>0.0459039400655237</v>
      </c>
      <c r="P208">
        <v>0</v>
      </c>
      <c r="Q208">
        <v>0.0600000000000001</v>
      </c>
      <c r="R208">
        <v>0.084001426572849</v>
      </c>
      <c r="S208">
        <v>1.05450889460424</v>
      </c>
    </row>
    <row r="209" spans="1:19">
      <c r="A209" t="s">
        <v>1154</v>
      </c>
      <c r="B209">
        <v>0.00142849911642316</v>
      </c>
      <c r="C209">
        <v>0.000402069614147547</v>
      </c>
      <c r="D209">
        <v>0.114362467853558</v>
      </c>
      <c r="E209">
        <v>0.121860517523602</v>
      </c>
      <c r="F209">
        <v>0</v>
      </c>
      <c r="G209">
        <v>0.0227322047806362</v>
      </c>
      <c r="H209">
        <v>0.0151613779449815</v>
      </c>
      <c r="I209">
        <v>0</v>
      </c>
      <c r="J209">
        <v>0</v>
      </c>
      <c r="K209">
        <v>0.582098633361966</v>
      </c>
      <c r="L209">
        <v>0.0296240760505616</v>
      </c>
      <c r="M209">
        <v>0.0805611295390392</v>
      </c>
      <c r="N209">
        <v>0</v>
      </c>
      <c r="O209">
        <v>0</v>
      </c>
      <c r="P209">
        <v>0.00323145306625192</v>
      </c>
      <c r="Q209">
        <v>0.05</v>
      </c>
      <c r="R209">
        <v>0.060205390147253</v>
      </c>
      <c r="S209">
        <v>1.13873963683083</v>
      </c>
    </row>
    <row r="210" spans="1:19">
      <c r="A210" t="s">
        <v>930</v>
      </c>
      <c r="B210">
        <v>0.157481820007516</v>
      </c>
      <c r="C210">
        <v>0.0493832503404056</v>
      </c>
      <c r="D210">
        <v>0.169225827905619</v>
      </c>
      <c r="E210">
        <v>0.169561849979631</v>
      </c>
      <c r="F210">
        <v>0.0396467469471887</v>
      </c>
      <c r="G210">
        <v>0.111463437793239</v>
      </c>
      <c r="H210">
        <v>0.026503757711797</v>
      </c>
      <c r="I210">
        <v>0</v>
      </c>
      <c r="J210">
        <v>0.000560002073520738</v>
      </c>
      <c r="K210">
        <v>0.0119158846323062</v>
      </c>
      <c r="L210">
        <v>0.0740972454730797</v>
      </c>
      <c r="M210">
        <v>0.0613132554617159</v>
      </c>
      <c r="N210">
        <v>0.0555854690813212</v>
      </c>
      <c r="O210">
        <v>0.0713351004405814</v>
      </c>
      <c r="P210">
        <v>0.000856135976043615</v>
      </c>
      <c r="Q210">
        <v>0.0600000000000001</v>
      </c>
      <c r="R210">
        <v>0.283224778187151</v>
      </c>
      <c r="S210">
        <v>0.973486360883639</v>
      </c>
    </row>
    <row r="211" spans="1:19">
      <c r="A211" t="s">
        <v>302</v>
      </c>
      <c r="B211">
        <v>0.15673166991459</v>
      </c>
      <c r="C211">
        <v>0.0283357091841079</v>
      </c>
      <c r="D211">
        <v>0.0814065583136113</v>
      </c>
      <c r="E211">
        <v>0.273832811973009</v>
      </c>
      <c r="F211">
        <v>0</v>
      </c>
      <c r="G211">
        <v>0.0290252564172731</v>
      </c>
      <c r="H211">
        <v>0.0247567752756226</v>
      </c>
      <c r="I211">
        <v>0.00982935355372912</v>
      </c>
      <c r="J211">
        <v>0.0138641205720378</v>
      </c>
      <c r="K211">
        <v>0.0283199268502177</v>
      </c>
      <c r="L211">
        <v>0.123317645658335</v>
      </c>
      <c r="M211">
        <v>0.0925964058755181</v>
      </c>
      <c r="N211">
        <v>0.0305796529723076</v>
      </c>
      <c r="O211">
        <v>0.106904075432497</v>
      </c>
      <c r="P211">
        <v>0</v>
      </c>
      <c r="Q211">
        <v>0.01</v>
      </c>
      <c r="R211">
        <v>0.237574830322147</v>
      </c>
      <c r="S211">
        <v>0.990790601030912</v>
      </c>
    </row>
    <row r="212" spans="1:19">
      <c r="A212" t="s">
        <v>561</v>
      </c>
      <c r="B212">
        <v>0.0197937380564753</v>
      </c>
      <c r="C212">
        <v>0.000457282978543658</v>
      </c>
      <c r="D212">
        <v>0.0326757100413145</v>
      </c>
      <c r="E212">
        <v>0.146701033286587</v>
      </c>
      <c r="F212">
        <v>0.00876852411838043</v>
      </c>
      <c r="G212">
        <v>0.0338486629072265</v>
      </c>
      <c r="H212">
        <v>0.00907975254717176</v>
      </c>
      <c r="I212">
        <v>0.000484269530591436</v>
      </c>
      <c r="J212">
        <v>0</v>
      </c>
      <c r="K212">
        <v>0.452006703545773</v>
      </c>
      <c r="L212">
        <v>0.0728781335879253</v>
      </c>
      <c r="M212">
        <v>0.122335278428804</v>
      </c>
      <c r="N212">
        <v>0</v>
      </c>
      <c r="O212">
        <v>0</v>
      </c>
      <c r="P212">
        <v>0.000381394412134644</v>
      </c>
      <c r="Q212">
        <v>0.04</v>
      </c>
      <c r="R212">
        <v>0.187318090317103</v>
      </c>
      <c r="S212">
        <v>1.04506743273264</v>
      </c>
    </row>
    <row r="213" spans="1:19">
      <c r="A213" t="s">
        <v>1171</v>
      </c>
      <c r="B213">
        <v>0.0355051527334053</v>
      </c>
      <c r="C213">
        <v>0.011015881421004</v>
      </c>
      <c r="D213">
        <v>0.229888871569492</v>
      </c>
      <c r="E213">
        <v>0.14462237832605</v>
      </c>
      <c r="F213">
        <v>0.0235711870393756</v>
      </c>
      <c r="G213">
        <v>0.0113415740499022</v>
      </c>
      <c r="H213">
        <v>0.0242554160282302</v>
      </c>
      <c r="I213">
        <v>0.0122393450141314</v>
      </c>
      <c r="J213">
        <v>0.0195161562671416</v>
      </c>
      <c r="K213">
        <v>0</v>
      </c>
      <c r="L213">
        <v>0.109092855837473</v>
      </c>
      <c r="M213">
        <v>0.257695442388954</v>
      </c>
      <c r="N213">
        <v>0.0146201951104701</v>
      </c>
      <c r="O213">
        <v>0.044058568892925</v>
      </c>
      <c r="P213">
        <v>0.0160694393650086</v>
      </c>
      <c r="Q213">
        <v>0.04</v>
      </c>
      <c r="R213">
        <v>0.097107193500331</v>
      </c>
      <c r="S213">
        <v>1.05097256330086</v>
      </c>
    </row>
    <row r="214" spans="1:19">
      <c r="A214" t="s">
        <v>980</v>
      </c>
      <c r="B214">
        <v>0.0760073592581269</v>
      </c>
      <c r="C214">
        <v>0.0123697381405999</v>
      </c>
      <c r="D214">
        <v>0.02036657826611</v>
      </c>
      <c r="E214">
        <v>0.134594087872208</v>
      </c>
      <c r="F214">
        <v>0</v>
      </c>
      <c r="G214">
        <v>0.0732378920106184</v>
      </c>
      <c r="H214">
        <v>0</v>
      </c>
      <c r="I214">
        <v>0.064180870448947</v>
      </c>
      <c r="J214">
        <v>0</v>
      </c>
      <c r="K214">
        <v>0</v>
      </c>
      <c r="L214">
        <v>0.0536113101569154</v>
      </c>
      <c r="M214">
        <v>0.215014770964678</v>
      </c>
      <c r="N214">
        <v>0</v>
      </c>
      <c r="O214">
        <v>0.350617392881796</v>
      </c>
      <c r="P214">
        <v>0</v>
      </c>
      <c r="Q214">
        <v>0.27</v>
      </c>
      <c r="R214">
        <v>0.124745115121504</v>
      </c>
      <c r="S214">
        <v>1.04083534038604</v>
      </c>
    </row>
    <row r="215" spans="1:19">
      <c r="A215" t="s">
        <v>915</v>
      </c>
      <c r="B215">
        <v>0.0680741211670613</v>
      </c>
      <c r="C215">
        <v>0.0138387931623587</v>
      </c>
      <c r="D215">
        <v>0.0413960474928431</v>
      </c>
      <c r="E215">
        <v>0.427074488667067</v>
      </c>
      <c r="F215">
        <v>0.0149419600073516</v>
      </c>
      <c r="G215">
        <v>0</v>
      </c>
      <c r="H215">
        <v>0</v>
      </c>
      <c r="I215">
        <v>0</v>
      </c>
      <c r="J215">
        <v>0.000408528927511739</v>
      </c>
      <c r="K215">
        <v>0</v>
      </c>
      <c r="L215">
        <v>0.131107817623826</v>
      </c>
      <c r="M215">
        <v>0.227750868856668</v>
      </c>
      <c r="N215">
        <v>0.00300610796719648</v>
      </c>
      <c r="O215">
        <v>0.0679509928025848</v>
      </c>
      <c r="P215">
        <v>0.00201914497970424</v>
      </c>
      <c r="Q215">
        <v>0.03</v>
      </c>
      <c r="R215">
        <v>0.101063409133867</v>
      </c>
      <c r="S215">
        <v>1.05440819175861</v>
      </c>
    </row>
    <row r="216" spans="1:19">
      <c r="A216" t="s">
        <v>440</v>
      </c>
      <c r="B216">
        <v>0.0766153886991774</v>
      </c>
      <c r="C216">
        <v>0.0118134965421652</v>
      </c>
      <c r="D216">
        <v>0.132542148820463</v>
      </c>
      <c r="E216">
        <v>0.133062476610994</v>
      </c>
      <c r="F216">
        <v>0</v>
      </c>
      <c r="G216">
        <v>0.0382710959986607</v>
      </c>
      <c r="H216">
        <v>0.0259166304459149</v>
      </c>
      <c r="I216">
        <v>0</v>
      </c>
      <c r="J216">
        <v>0.105688682505501</v>
      </c>
      <c r="K216">
        <v>0.028142350601801</v>
      </c>
      <c r="L216">
        <v>0.079616667251976</v>
      </c>
      <c r="M216">
        <v>0.194269090142796</v>
      </c>
      <c r="N216">
        <v>0</v>
      </c>
      <c r="O216">
        <v>0.16388815679443</v>
      </c>
      <c r="P216">
        <v>0</v>
      </c>
      <c r="Q216">
        <v>0</v>
      </c>
      <c r="R216">
        <v>0.232110634001706</v>
      </c>
      <c r="S216">
        <v>0.984585346175584</v>
      </c>
    </row>
    <row r="217" spans="1:19">
      <c r="A217" t="s">
        <v>801</v>
      </c>
      <c r="B217">
        <v>0.0656723381925316</v>
      </c>
      <c r="C217">
        <v>0.0143227875297987</v>
      </c>
      <c r="D217">
        <v>0.0845682128560582</v>
      </c>
      <c r="E217">
        <v>0.171755274097325</v>
      </c>
      <c r="F217">
        <v>0</v>
      </c>
      <c r="G217">
        <v>0.0436288153986919</v>
      </c>
      <c r="H217">
        <v>0.0103017598437954</v>
      </c>
      <c r="I217">
        <v>0</v>
      </c>
      <c r="J217">
        <v>0.0681165587848567</v>
      </c>
      <c r="K217">
        <v>0.0544533552984042</v>
      </c>
      <c r="L217">
        <v>0.0908076306305107</v>
      </c>
      <c r="M217">
        <v>0.200639279632118</v>
      </c>
      <c r="N217">
        <v>0.0822896531445171</v>
      </c>
      <c r="O217">
        <v>0.113444334591393</v>
      </c>
      <c r="P217">
        <v>0</v>
      </c>
      <c r="Q217">
        <v>0.04</v>
      </c>
      <c r="R217">
        <v>0.171024718336744</v>
      </c>
      <c r="S217">
        <v>1.0071774325344</v>
      </c>
    </row>
    <row r="218" spans="1:19">
      <c r="A218" t="s">
        <v>937</v>
      </c>
      <c r="B218">
        <v>0.180598285226621</v>
      </c>
      <c r="C218">
        <v>0.109822517236972</v>
      </c>
      <c r="D218">
        <v>0.069333506337639</v>
      </c>
      <c r="E218">
        <v>0.245283030256876</v>
      </c>
      <c r="F218">
        <v>0</v>
      </c>
      <c r="G218">
        <v>0.0327969387499009</v>
      </c>
      <c r="H218">
        <v>0.0183731677254242</v>
      </c>
      <c r="I218">
        <v>0</v>
      </c>
      <c r="J218">
        <v>0.0200676386312354</v>
      </c>
      <c r="K218">
        <v>0.0194854767773008</v>
      </c>
      <c r="L218">
        <v>0.116794753562717</v>
      </c>
      <c r="M218">
        <v>0.0889629221016101</v>
      </c>
      <c r="N218">
        <v>0.0375818207671327</v>
      </c>
      <c r="O218">
        <v>0.0571577598281696</v>
      </c>
      <c r="P218">
        <v>0</v>
      </c>
      <c r="Q218">
        <v>0.04</v>
      </c>
      <c r="R218">
        <v>0.352144376277056</v>
      </c>
      <c r="S218">
        <v>0.941778023742716</v>
      </c>
    </row>
    <row r="219" spans="1:19">
      <c r="A219" t="s">
        <v>948</v>
      </c>
      <c r="B219">
        <v>0.0680096492010063</v>
      </c>
      <c r="C219">
        <v>0.001822299472676</v>
      </c>
      <c r="D219">
        <v>0.113098342717359</v>
      </c>
      <c r="E219">
        <v>0.146319145748429</v>
      </c>
      <c r="F219">
        <v>0.077912143566311</v>
      </c>
      <c r="G219">
        <v>0.0915237839246702</v>
      </c>
      <c r="H219">
        <v>0.021652861195191</v>
      </c>
      <c r="I219">
        <v>0</v>
      </c>
      <c r="J219">
        <v>0</v>
      </c>
      <c r="K219">
        <v>0.0741209385256759</v>
      </c>
      <c r="L219">
        <v>0.130978000068917</v>
      </c>
      <c r="M219">
        <v>0.20528196105384</v>
      </c>
      <c r="N219">
        <v>0.0084356064355174</v>
      </c>
      <c r="O219">
        <v>0.00518643994259551</v>
      </c>
      <c r="P219">
        <v>0.0197852277856246</v>
      </c>
      <c r="Q219">
        <v>0.02</v>
      </c>
      <c r="R219">
        <v>0.092319943339692</v>
      </c>
      <c r="S219">
        <v>1.0537916722617</v>
      </c>
    </row>
    <row r="220" spans="1:19">
      <c r="A220" t="s">
        <v>890</v>
      </c>
      <c r="B220">
        <v>0.107778184324468</v>
      </c>
      <c r="C220">
        <v>0.0399737383533716</v>
      </c>
      <c r="D220">
        <v>0.12493655580685</v>
      </c>
      <c r="E220">
        <v>0.15019161200174</v>
      </c>
      <c r="F220">
        <v>0</v>
      </c>
      <c r="G220">
        <v>0.12296009474797</v>
      </c>
      <c r="H220">
        <v>0.00473409166355069</v>
      </c>
      <c r="I220">
        <v>0</v>
      </c>
      <c r="J220">
        <v>0.0564743027919234</v>
      </c>
      <c r="K220">
        <v>0.0303038869418627</v>
      </c>
      <c r="L220">
        <v>0.0852764645949833</v>
      </c>
      <c r="M220">
        <v>0.198799079811037</v>
      </c>
      <c r="N220">
        <v>0.0186297719963065</v>
      </c>
      <c r="O220">
        <v>0.0473829409043021</v>
      </c>
      <c r="P220">
        <v>0.0125592760616348</v>
      </c>
      <c r="Q220">
        <v>0.0600000000000001</v>
      </c>
      <c r="R220">
        <v>0.190326375166792</v>
      </c>
      <c r="S220">
        <v>1.00577329314727</v>
      </c>
    </row>
    <row r="221" spans="1:19">
      <c r="A221" t="s">
        <v>974</v>
      </c>
      <c r="B221">
        <v>0.0892015261426621</v>
      </c>
      <c r="C221">
        <v>0.00925112792293745</v>
      </c>
      <c r="D221">
        <v>0.181067480349179</v>
      </c>
      <c r="E221">
        <v>0.150018201411254</v>
      </c>
      <c r="F221">
        <v>0</v>
      </c>
      <c r="G221">
        <v>0.0228289530217994</v>
      </c>
      <c r="H221">
        <v>0.0553870273165577</v>
      </c>
      <c r="I221">
        <v>0.00969422309908051</v>
      </c>
      <c r="J221">
        <v>0.010113193269473</v>
      </c>
      <c r="K221">
        <v>0</v>
      </c>
      <c r="L221">
        <v>0.0160625602063522</v>
      </c>
      <c r="M221">
        <v>0.212067934467892</v>
      </c>
      <c r="N221">
        <v>0.104717926465572</v>
      </c>
      <c r="O221">
        <v>0.125914048287581</v>
      </c>
      <c r="P221">
        <v>0.00938490686059157</v>
      </c>
      <c r="Q221">
        <v>0.04</v>
      </c>
      <c r="R221">
        <v>0.134483908176534</v>
      </c>
      <c r="S221">
        <v>1.02508270602317</v>
      </c>
    </row>
    <row r="222" spans="1:19">
      <c r="A222" t="s">
        <v>473</v>
      </c>
      <c r="B222">
        <v>0.159881967286771</v>
      </c>
      <c r="C222">
        <v>0</v>
      </c>
      <c r="D222">
        <v>0.0183125378629294</v>
      </c>
      <c r="E222">
        <v>0.148683904742318</v>
      </c>
      <c r="F222">
        <v>0.0539706300722905</v>
      </c>
      <c r="G222">
        <v>0.048215239840546</v>
      </c>
      <c r="H222">
        <v>0.0889438664056305</v>
      </c>
      <c r="I222">
        <v>0</v>
      </c>
      <c r="J222">
        <v>0.024758696610668</v>
      </c>
      <c r="K222">
        <v>0.0488356031901491</v>
      </c>
      <c r="L222">
        <v>0.095352031982027</v>
      </c>
      <c r="M222">
        <v>0.0542872281966906</v>
      </c>
      <c r="N222">
        <v>0.0447322309995477</v>
      </c>
      <c r="O222">
        <v>0.192064297860475</v>
      </c>
      <c r="P222">
        <v>0.012104878326718</v>
      </c>
      <c r="Q222">
        <v>0.02</v>
      </c>
      <c r="R222">
        <v>0.221468982291829</v>
      </c>
      <c r="S222">
        <v>0.991181362242814</v>
      </c>
    </row>
    <row r="223" spans="1:19">
      <c r="A223" t="s">
        <v>839</v>
      </c>
      <c r="B223">
        <v>0.130867127776685</v>
      </c>
      <c r="C223">
        <v>0.0479098931250975</v>
      </c>
      <c r="D223">
        <v>0.105498342435003</v>
      </c>
      <c r="E223">
        <v>0.175414298273841</v>
      </c>
      <c r="F223">
        <v>0.0132837980960739</v>
      </c>
      <c r="G223">
        <v>0.0270740189775491</v>
      </c>
      <c r="H223">
        <v>0.0276717611086786</v>
      </c>
      <c r="I223">
        <v>0</v>
      </c>
      <c r="J223">
        <v>0</v>
      </c>
      <c r="K223">
        <v>0</v>
      </c>
      <c r="L223">
        <v>0.124603696372762</v>
      </c>
      <c r="M223">
        <v>0.122134167376384</v>
      </c>
      <c r="N223">
        <v>0.0665554349758717</v>
      </c>
      <c r="O223">
        <v>0.139297851024164</v>
      </c>
      <c r="P223">
        <v>0.000776904259504661</v>
      </c>
      <c r="Q223">
        <v>0.0600000000000001</v>
      </c>
      <c r="R223">
        <v>0.250104600169413</v>
      </c>
      <c r="S223">
        <v>0.981430398415328</v>
      </c>
    </row>
    <row r="224" spans="1:19">
      <c r="A224" t="s">
        <v>804</v>
      </c>
      <c r="B224">
        <v>0.0227715549947241</v>
      </c>
      <c r="C224">
        <v>0.00859769987019549</v>
      </c>
      <c r="D224">
        <v>0.0496459197970547</v>
      </c>
      <c r="E224">
        <v>0.301483072307801</v>
      </c>
      <c r="F224">
        <v>0.0175775265955354</v>
      </c>
      <c r="G224">
        <v>0.0579744963258231</v>
      </c>
      <c r="H224">
        <v>0.0215329598582239</v>
      </c>
      <c r="I224">
        <v>0.0120790905777875</v>
      </c>
      <c r="J224">
        <v>0.0300928071326747</v>
      </c>
      <c r="K224">
        <v>0.117121393590963</v>
      </c>
      <c r="L224">
        <v>0.0822123677130085</v>
      </c>
      <c r="M224">
        <v>0.212363457085484</v>
      </c>
      <c r="N224">
        <v>0</v>
      </c>
      <c r="O224">
        <v>0.0252773425859736</v>
      </c>
      <c r="P224">
        <v>0.026045760027625</v>
      </c>
      <c r="Q224">
        <v>0.08</v>
      </c>
      <c r="R224">
        <v>0.0397579074579032</v>
      </c>
      <c r="S224">
        <v>1.07399978863777</v>
      </c>
    </row>
    <row r="225" spans="1:19">
      <c r="A225" t="s">
        <v>761</v>
      </c>
      <c r="B225">
        <v>0.0870346637698414</v>
      </c>
      <c r="C225">
        <v>0.0139486979008706</v>
      </c>
      <c r="D225">
        <v>0.0376521672281093</v>
      </c>
      <c r="E225">
        <v>0.323466942017269</v>
      </c>
      <c r="F225">
        <v>0.0100719708737153</v>
      </c>
      <c r="G225">
        <v>0.0520627476528083</v>
      </c>
      <c r="H225">
        <v>0.0198977618646571</v>
      </c>
      <c r="I225">
        <v>0</v>
      </c>
      <c r="J225">
        <v>0</v>
      </c>
      <c r="K225">
        <v>0.074751154564515</v>
      </c>
      <c r="L225">
        <v>0.132584868414858</v>
      </c>
      <c r="M225">
        <v>0.153717365930167</v>
      </c>
      <c r="N225">
        <v>0.0320474493607145</v>
      </c>
      <c r="O225">
        <v>0.0465789075674179</v>
      </c>
      <c r="P225">
        <v>0.000705332107211829</v>
      </c>
      <c r="Q225">
        <v>0.05</v>
      </c>
      <c r="R225">
        <v>0.121813090893934</v>
      </c>
      <c r="S225">
        <v>1.04157868273808</v>
      </c>
    </row>
    <row r="226" spans="1:19">
      <c r="A226" t="s">
        <v>664</v>
      </c>
      <c r="B226">
        <v>0.060413383326657</v>
      </c>
      <c r="C226">
        <v>0</v>
      </c>
      <c r="D226">
        <v>0.166367613889316</v>
      </c>
      <c r="E226">
        <v>0.203298463695468</v>
      </c>
      <c r="F226">
        <v>0.0619322488728867</v>
      </c>
      <c r="G226">
        <v>0.0769430048557215</v>
      </c>
      <c r="H226">
        <v>0.0289515955272891</v>
      </c>
      <c r="I226">
        <v>0</v>
      </c>
      <c r="J226">
        <v>0.0229509812107936</v>
      </c>
      <c r="K226">
        <v>0.00573827808437911</v>
      </c>
      <c r="L226">
        <v>0.123665770979526</v>
      </c>
      <c r="M226">
        <v>0.116051457482103</v>
      </c>
      <c r="N226">
        <v>0.0137421890389238</v>
      </c>
      <c r="O226">
        <v>0.0782691283683343</v>
      </c>
      <c r="P226">
        <v>0</v>
      </c>
      <c r="Q226">
        <v>0.07</v>
      </c>
      <c r="R226">
        <v>0.143844189245962</v>
      </c>
      <c r="S226">
        <v>1.03691528575808</v>
      </c>
    </row>
    <row r="227" spans="1:19">
      <c r="A227" t="s">
        <v>442</v>
      </c>
      <c r="B227">
        <v>0.128607529353003</v>
      </c>
      <c r="C227">
        <v>0.00309016005448163</v>
      </c>
      <c r="D227">
        <v>0.0280265805831269</v>
      </c>
      <c r="E227">
        <v>0.288269588890488</v>
      </c>
      <c r="F227">
        <v>0</v>
      </c>
      <c r="G227">
        <v>0.0944025730966554</v>
      </c>
      <c r="H227">
        <v>0.00790327614968093</v>
      </c>
      <c r="I227">
        <v>0</v>
      </c>
      <c r="J227">
        <v>0</v>
      </c>
      <c r="K227">
        <v>0.0128857142567104</v>
      </c>
      <c r="L227">
        <v>0.137417298145855</v>
      </c>
      <c r="M227">
        <v>0.208330163976461</v>
      </c>
      <c r="N227">
        <v>0.0263261759007313</v>
      </c>
      <c r="O227">
        <v>0.0528251856039334</v>
      </c>
      <c r="P227">
        <v>0</v>
      </c>
      <c r="Q227">
        <v>0.05</v>
      </c>
      <c r="R227">
        <v>0.177630696987847</v>
      </c>
      <c r="S227">
        <v>1.01861774229894</v>
      </c>
    </row>
    <row r="228" spans="1:19">
      <c r="A228" t="s">
        <v>477</v>
      </c>
      <c r="B228">
        <v>0.0520884110424903</v>
      </c>
      <c r="C228">
        <v>0.00659666515441435</v>
      </c>
      <c r="D228">
        <v>0.12302236880205</v>
      </c>
      <c r="E228">
        <v>0.266636823764912</v>
      </c>
      <c r="F228">
        <v>0.0656739501624421</v>
      </c>
      <c r="G228">
        <v>0.0304773812136292</v>
      </c>
      <c r="H228">
        <v>0.0304744190643883</v>
      </c>
      <c r="I228">
        <v>0</v>
      </c>
      <c r="J228">
        <v>0</v>
      </c>
      <c r="K228">
        <v>0.158086983697272</v>
      </c>
      <c r="L228">
        <v>0.0890825478089659</v>
      </c>
      <c r="M228">
        <v>0.116684762556927</v>
      </c>
      <c r="N228">
        <v>0.00963222463203354</v>
      </c>
      <c r="O228">
        <v>0.0300765190792426</v>
      </c>
      <c r="P228">
        <v>0.00699283735111922</v>
      </c>
      <c r="Q228">
        <v>0.02</v>
      </c>
      <c r="R228">
        <v>0.0972095179427612</v>
      </c>
      <c r="S228">
        <v>1.05274383008042</v>
      </c>
    </row>
    <row r="229" spans="1:19">
      <c r="A229" t="s">
        <v>366</v>
      </c>
      <c r="B229">
        <v>0.114932474660581</v>
      </c>
      <c r="C229">
        <v>0.0312272398409956</v>
      </c>
      <c r="D229">
        <v>0.0444463556395163</v>
      </c>
      <c r="E229">
        <v>0.225192809052639</v>
      </c>
      <c r="F229">
        <v>0</v>
      </c>
      <c r="G229">
        <v>0.0536991440381405</v>
      </c>
      <c r="H229">
        <v>0.045973562017758</v>
      </c>
      <c r="I229">
        <v>0</v>
      </c>
      <c r="J229">
        <v>0</v>
      </c>
      <c r="K229">
        <v>0.118744511827144</v>
      </c>
      <c r="L229">
        <v>0.0831166322523828</v>
      </c>
      <c r="M229">
        <v>0.177467954499259</v>
      </c>
      <c r="N229">
        <v>0.0157185864457682</v>
      </c>
      <c r="O229">
        <v>0.0667237271651536</v>
      </c>
      <c r="P229">
        <v>0</v>
      </c>
      <c r="Q229">
        <v>0.09</v>
      </c>
      <c r="R229">
        <v>0.188724439323539</v>
      </c>
      <c r="S229">
        <v>1.00624055674803</v>
      </c>
    </row>
    <row r="230" spans="1:19">
      <c r="A230" t="s">
        <v>544</v>
      </c>
      <c r="B230">
        <v>0.211869658737059</v>
      </c>
      <c r="C230">
        <v>0.125110993461091</v>
      </c>
      <c r="D230">
        <v>0.0641217515617677</v>
      </c>
      <c r="E230">
        <v>0.0966314164506108</v>
      </c>
      <c r="F230">
        <v>0.0034946195478296</v>
      </c>
      <c r="G230">
        <v>0.0159478445576025</v>
      </c>
      <c r="H230">
        <v>0.0296596888570917</v>
      </c>
      <c r="I230">
        <v>0.0375747102151256</v>
      </c>
      <c r="J230">
        <v>0.0317795244780108</v>
      </c>
      <c r="K230">
        <v>0.0293329505064811</v>
      </c>
      <c r="L230">
        <v>0.0574723147934134</v>
      </c>
      <c r="M230">
        <v>0.214956584761804</v>
      </c>
      <c r="N230">
        <v>0</v>
      </c>
      <c r="O230">
        <v>0.0758898197099322</v>
      </c>
      <c r="P230">
        <v>0.000154656796810525</v>
      </c>
      <c r="Q230">
        <v>0.02</v>
      </c>
      <c r="R230">
        <v>0.414715138515889</v>
      </c>
      <c r="S230">
        <v>0.910012984991367</v>
      </c>
    </row>
    <row r="231" spans="1:19">
      <c r="A231" t="s">
        <v>1139</v>
      </c>
      <c r="B231">
        <v>0.124440364412567</v>
      </c>
      <c r="C231">
        <v>0</v>
      </c>
      <c r="D231">
        <v>0.114787230928585</v>
      </c>
      <c r="E231">
        <v>0.15367045947869</v>
      </c>
      <c r="F231">
        <v>0</v>
      </c>
      <c r="G231">
        <v>0.138808045235134</v>
      </c>
      <c r="H231">
        <v>0.101416891164762</v>
      </c>
      <c r="I231">
        <v>0.0482668740035362</v>
      </c>
      <c r="J231">
        <v>0.0120456538871533</v>
      </c>
      <c r="K231">
        <v>0.0620226266044869</v>
      </c>
      <c r="L231">
        <v>0.0768117574779074</v>
      </c>
      <c r="M231">
        <v>0.100684227049438</v>
      </c>
      <c r="N231">
        <v>0.00388809352083296</v>
      </c>
      <c r="O231">
        <v>0.0504107112370819</v>
      </c>
      <c r="P231">
        <v>0.00139701412356006</v>
      </c>
      <c r="Q231">
        <v>0.07</v>
      </c>
      <c r="R231">
        <v>0.154623446418736</v>
      </c>
      <c r="S231">
        <v>1.03428050346909</v>
      </c>
    </row>
    <row r="232" spans="1:19">
      <c r="A232" t="s">
        <v>267</v>
      </c>
      <c r="B232">
        <v>0.0442269874924713</v>
      </c>
      <c r="C232">
        <v>0.0103858039621363</v>
      </c>
      <c r="D232">
        <v>0.0178797448665123</v>
      </c>
      <c r="E232">
        <v>0.0803589856429152</v>
      </c>
      <c r="F232">
        <v>0.0135697280588073</v>
      </c>
      <c r="G232">
        <v>0.0292147177285922</v>
      </c>
      <c r="H232">
        <v>0.0375471938873945</v>
      </c>
      <c r="I232">
        <v>0</v>
      </c>
      <c r="J232">
        <v>0</v>
      </c>
      <c r="K232">
        <v>0.529348083625454</v>
      </c>
      <c r="L232">
        <v>0.0981099519369736</v>
      </c>
      <c r="M232">
        <v>0.0747939499277734</v>
      </c>
      <c r="N232">
        <v>0.0211092805919408</v>
      </c>
      <c r="O232">
        <v>0.0291462806259093</v>
      </c>
      <c r="P232">
        <v>0</v>
      </c>
      <c r="Q232">
        <v>0.02</v>
      </c>
      <c r="R232">
        <v>0.20496347287918</v>
      </c>
      <c r="S232">
        <v>1.04409702623084</v>
      </c>
    </row>
    <row r="233" spans="1:19">
      <c r="A233" t="s">
        <v>1178</v>
      </c>
      <c r="B233">
        <v>0.105499685937994</v>
      </c>
      <c r="C233">
        <v>0.159651385085655</v>
      </c>
      <c r="D233">
        <v>0.0631797623636216</v>
      </c>
      <c r="E233">
        <v>0.00983487981708819</v>
      </c>
      <c r="F233">
        <v>0</v>
      </c>
      <c r="G233">
        <v>0.0836079511570229</v>
      </c>
      <c r="H233">
        <v>0.035273730827919</v>
      </c>
      <c r="I233">
        <v>0</v>
      </c>
      <c r="J233">
        <v>0.00362345883214421</v>
      </c>
      <c r="K233">
        <v>0.29582913370533</v>
      </c>
      <c r="L233">
        <v>0.0120656751388827</v>
      </c>
      <c r="M233">
        <v>0.203220280382839</v>
      </c>
      <c r="N233">
        <v>0.00583387802157426</v>
      </c>
      <c r="O233">
        <v>0</v>
      </c>
      <c r="P233">
        <v>0</v>
      </c>
      <c r="Q233">
        <v>0.03</v>
      </c>
      <c r="R233">
        <v>0.302545144769404</v>
      </c>
      <c r="S233">
        <v>0.97347131583806</v>
      </c>
    </row>
    <row r="234" spans="1:19">
      <c r="A234" t="s">
        <v>1103</v>
      </c>
      <c r="B234">
        <v>0.0708316791737784</v>
      </c>
      <c r="C234">
        <v>0.00893327756564714</v>
      </c>
      <c r="D234">
        <v>0.0356073321073237</v>
      </c>
      <c r="E234">
        <v>0.0590939084695983</v>
      </c>
      <c r="F234">
        <v>0</v>
      </c>
      <c r="G234">
        <v>0.0839762262339482</v>
      </c>
      <c r="H234">
        <v>0.075812277025524</v>
      </c>
      <c r="I234">
        <v>0.0594088743469843</v>
      </c>
      <c r="J234">
        <v>0.00780326185533103</v>
      </c>
      <c r="K234">
        <v>0.195942026682279</v>
      </c>
      <c r="L234">
        <v>0.0767382901725324</v>
      </c>
      <c r="M234">
        <v>0.299697722693436</v>
      </c>
      <c r="N234">
        <v>0</v>
      </c>
      <c r="O234">
        <v>0.025074325218579</v>
      </c>
      <c r="P234">
        <v>0</v>
      </c>
      <c r="Q234">
        <v>0.03</v>
      </c>
      <c r="R234">
        <v>0.223579073539055</v>
      </c>
      <c r="S234">
        <v>0.999035671716845</v>
      </c>
    </row>
    <row r="235" spans="1:19">
      <c r="A235" t="s">
        <v>290</v>
      </c>
      <c r="B235">
        <v>0.00543591263187215</v>
      </c>
      <c r="C235">
        <v>0.00345322089136066</v>
      </c>
      <c r="D235">
        <v>0.0970625728270523</v>
      </c>
      <c r="E235">
        <v>0.0858747156838751</v>
      </c>
      <c r="F235">
        <v>0</v>
      </c>
      <c r="G235">
        <v>0.0123614567404081</v>
      </c>
      <c r="H235">
        <v>0.139832248366636</v>
      </c>
      <c r="I235">
        <v>0.0383473602369355</v>
      </c>
      <c r="J235">
        <v>0.00118495353794094</v>
      </c>
      <c r="K235">
        <v>0.112872976812541</v>
      </c>
      <c r="L235">
        <v>0.0240536006554803</v>
      </c>
      <c r="M235">
        <v>0.128682892007269</v>
      </c>
      <c r="N235">
        <v>0.179834754704038</v>
      </c>
      <c r="O235">
        <v>0.151491007810132</v>
      </c>
      <c r="P235">
        <v>0.00354547097220165</v>
      </c>
      <c r="Q235">
        <v>0</v>
      </c>
      <c r="R235">
        <v>0.243958752519981</v>
      </c>
      <c r="S235">
        <v>0.981690509691448</v>
      </c>
    </row>
    <row r="236" spans="1:19">
      <c r="A236" t="s">
        <v>1146</v>
      </c>
      <c r="B236">
        <v>0.0992184033514466</v>
      </c>
      <c r="C236">
        <v>0.0214202626879394</v>
      </c>
      <c r="D236">
        <v>0.0679203101860694</v>
      </c>
      <c r="E236">
        <v>0.0608843072938866</v>
      </c>
      <c r="F236">
        <v>0.0546871557804198</v>
      </c>
      <c r="G236">
        <v>0.0727516825876601</v>
      </c>
      <c r="H236">
        <v>0.0387933149867313</v>
      </c>
      <c r="I236">
        <v>0</v>
      </c>
      <c r="J236">
        <v>0</v>
      </c>
      <c r="K236">
        <v>0.289077705862874</v>
      </c>
      <c r="L236">
        <v>0.119414433116882</v>
      </c>
      <c r="M236">
        <v>0.126622293224362</v>
      </c>
      <c r="N236">
        <v>0.00300213132640554</v>
      </c>
      <c r="O236">
        <v>0</v>
      </c>
      <c r="P236">
        <v>0</v>
      </c>
      <c r="Q236">
        <v>0.03</v>
      </c>
      <c r="R236">
        <v>0.135670451996325</v>
      </c>
      <c r="S236">
        <v>1.0404587002266</v>
      </c>
    </row>
    <row r="237" spans="1:19">
      <c r="A237" t="s">
        <v>1147</v>
      </c>
      <c r="B237">
        <v>0.0758184643998633</v>
      </c>
      <c r="C237">
        <v>0.00678841277258513</v>
      </c>
      <c r="D237">
        <v>0.0267428421030257</v>
      </c>
      <c r="E237">
        <v>0.0969659103923327</v>
      </c>
      <c r="F237">
        <v>0</v>
      </c>
      <c r="G237">
        <v>0.114389062084085</v>
      </c>
      <c r="H237">
        <v>0.0911228787529658</v>
      </c>
      <c r="I237">
        <v>0.0169926352065786</v>
      </c>
      <c r="J237">
        <v>0</v>
      </c>
      <c r="K237">
        <v>0.305043389692497</v>
      </c>
      <c r="L237">
        <v>0.113092245915088</v>
      </c>
      <c r="M237">
        <v>0.07809780920083</v>
      </c>
      <c r="N237">
        <v>0.0189692253282187</v>
      </c>
      <c r="O237">
        <v>0.0559771241519302</v>
      </c>
      <c r="P237">
        <v>0</v>
      </c>
      <c r="Q237">
        <v>0.01</v>
      </c>
      <c r="R237">
        <v>0.156925806111979</v>
      </c>
      <c r="S237">
        <v>1.03194917396266</v>
      </c>
    </row>
    <row r="238" spans="1:19">
      <c r="A238" t="s">
        <v>175</v>
      </c>
      <c r="B238">
        <v>0.243663843039311</v>
      </c>
      <c r="C238">
        <v>0.0490591995259956</v>
      </c>
      <c r="D238">
        <v>0.0522338424359758</v>
      </c>
      <c r="E238">
        <v>0.0852557902495301</v>
      </c>
      <c r="F238">
        <v>0.0522319302814318</v>
      </c>
      <c r="G238">
        <v>0.078970914520101</v>
      </c>
      <c r="H238">
        <v>0.109526909305906</v>
      </c>
      <c r="I238">
        <v>0.0235505947197642</v>
      </c>
      <c r="J238">
        <v>0</v>
      </c>
      <c r="K238">
        <v>0.0281299941568323</v>
      </c>
      <c r="L238">
        <v>0.0512886882925155</v>
      </c>
      <c r="M238">
        <v>0.100157319860701</v>
      </c>
      <c r="N238">
        <v>0.0745449787460168</v>
      </c>
      <c r="O238">
        <v>0.0447198536617693</v>
      </c>
      <c r="P238">
        <v>0.00640548438727016</v>
      </c>
      <c r="Q238">
        <v>0.05</v>
      </c>
      <c r="R238">
        <v>0.361312109711533</v>
      </c>
      <c r="S238">
        <v>0.935238386468556</v>
      </c>
    </row>
    <row r="239" spans="1:19">
      <c r="A239" t="s">
        <v>348</v>
      </c>
      <c r="B239">
        <v>0.030678515755611</v>
      </c>
      <c r="C239">
        <v>0</v>
      </c>
      <c r="D239">
        <v>0.192856614699312</v>
      </c>
      <c r="E239">
        <v>0.0266792855319336</v>
      </c>
      <c r="F239">
        <v>0.0709513825778822</v>
      </c>
      <c r="G239">
        <v>0.128535779029401</v>
      </c>
      <c r="H239">
        <v>0.110787497649137</v>
      </c>
      <c r="I239">
        <v>0.0995789054500936</v>
      </c>
      <c r="J239">
        <v>0.00248216103785072</v>
      </c>
      <c r="K239">
        <v>0.129288067537415</v>
      </c>
      <c r="L239">
        <v>0.0743369626952463</v>
      </c>
      <c r="M239">
        <v>0.0693360120299343</v>
      </c>
      <c r="N239">
        <v>0.0183408313066237</v>
      </c>
      <c r="O239">
        <v>0.0338786900900703</v>
      </c>
      <c r="P239">
        <v>0.00755734207249734</v>
      </c>
      <c r="Q239">
        <v>0.07</v>
      </c>
      <c r="R239">
        <v>0.0529153915993971</v>
      </c>
      <c r="S239">
        <v>1.08544319455693</v>
      </c>
    </row>
    <row r="240" spans="1:19">
      <c r="A240" t="s">
        <v>458</v>
      </c>
      <c r="B240">
        <v>0.116459250614953</v>
      </c>
      <c r="C240">
        <v>0.034290180933732</v>
      </c>
      <c r="D240">
        <v>0.117859556022724</v>
      </c>
      <c r="E240">
        <v>0.104536082877159</v>
      </c>
      <c r="F240">
        <v>0.0100272719865976</v>
      </c>
      <c r="G240">
        <v>0.0425702271867774</v>
      </c>
      <c r="H240">
        <v>0.0606810481951877</v>
      </c>
      <c r="I240">
        <v>0.0164676576772935</v>
      </c>
      <c r="J240">
        <v>0.00861837769732255</v>
      </c>
      <c r="K240">
        <v>0</v>
      </c>
      <c r="L240">
        <v>0.0880778926344274</v>
      </c>
      <c r="M240">
        <v>0.126319629157303</v>
      </c>
      <c r="N240">
        <v>0.0505570073965538</v>
      </c>
      <c r="O240">
        <v>0.214731091699667</v>
      </c>
      <c r="P240">
        <v>0.00151574698057433</v>
      </c>
      <c r="Q240">
        <v>0.01</v>
      </c>
      <c r="R240">
        <v>0.250824490559576</v>
      </c>
      <c r="S240">
        <v>0.979325140104879</v>
      </c>
    </row>
    <row r="241" spans="1:19">
      <c r="A241" t="s">
        <v>687</v>
      </c>
      <c r="B241">
        <v>0.201623082186264</v>
      </c>
      <c r="C241">
        <v>0.0425951484934542</v>
      </c>
      <c r="D241">
        <v>0.0637943305645867</v>
      </c>
      <c r="E241">
        <v>0.21452874536639</v>
      </c>
      <c r="F241">
        <v>0</v>
      </c>
      <c r="G241">
        <v>0.0487905181630917</v>
      </c>
      <c r="H241">
        <v>0.0492851757070264</v>
      </c>
      <c r="I241">
        <v>0.0205514015755675</v>
      </c>
      <c r="J241">
        <v>0</v>
      </c>
      <c r="K241">
        <v>0.138668560631499</v>
      </c>
      <c r="L241">
        <v>0.0690919803086751</v>
      </c>
      <c r="M241">
        <v>0.0791922327012482</v>
      </c>
      <c r="N241">
        <v>0.0195220948451529</v>
      </c>
      <c r="O241">
        <v>0.0498391486082216</v>
      </c>
      <c r="P241">
        <v>0.000789425261438647</v>
      </c>
      <c r="Q241">
        <v>0.04</v>
      </c>
      <c r="R241">
        <v>0.296822957411977</v>
      </c>
      <c r="S241">
        <v>0.964942126194855</v>
      </c>
    </row>
    <row r="242" spans="1:19">
      <c r="A242" t="s">
        <v>528</v>
      </c>
      <c r="B242">
        <v>0.241071960101704</v>
      </c>
      <c r="C242">
        <v>0.0868770468575258</v>
      </c>
      <c r="D242">
        <v>0.10226445491657</v>
      </c>
      <c r="E242">
        <v>0.119591353950278</v>
      </c>
      <c r="F242">
        <v>0</v>
      </c>
      <c r="G242">
        <v>0.0778859600710454</v>
      </c>
      <c r="H242">
        <v>0.0255320888070054</v>
      </c>
      <c r="I242">
        <v>0.0386542468322314</v>
      </c>
      <c r="J242">
        <v>0.0222268898154869</v>
      </c>
      <c r="K242">
        <v>0.0269317350164831</v>
      </c>
      <c r="L242">
        <v>0.0441890804767126</v>
      </c>
      <c r="M242">
        <v>0.0900418493480495</v>
      </c>
      <c r="N242">
        <v>0.0289618665642304</v>
      </c>
      <c r="O242">
        <v>0.0957714672426783</v>
      </c>
      <c r="P242">
        <v>0</v>
      </c>
      <c r="Q242">
        <v>0.03</v>
      </c>
      <c r="R242">
        <v>0.395679731561796</v>
      </c>
      <c r="S242">
        <v>0.919855715681097</v>
      </c>
    </row>
    <row r="243" spans="1:19">
      <c r="A243" t="s">
        <v>918</v>
      </c>
      <c r="B243">
        <v>0</v>
      </c>
      <c r="C243">
        <v>0.0124479431860856</v>
      </c>
      <c r="D243">
        <v>0.0544721280590609</v>
      </c>
      <c r="E243">
        <v>0.189235990332584</v>
      </c>
      <c r="F243">
        <v>0</v>
      </c>
      <c r="G243">
        <v>0.0491455743991902</v>
      </c>
      <c r="H243">
        <v>0.101887433918361</v>
      </c>
      <c r="I243">
        <v>0</v>
      </c>
      <c r="J243">
        <v>0.0471837533745733</v>
      </c>
      <c r="K243">
        <v>0.0683946502950992</v>
      </c>
      <c r="L243">
        <v>0.0118493496690128</v>
      </c>
      <c r="M243">
        <v>0.147391463555212</v>
      </c>
      <c r="N243">
        <v>0.023980455222091</v>
      </c>
      <c r="O243">
        <v>0.22992682803283</v>
      </c>
      <c r="P243">
        <v>0.0135943825306471</v>
      </c>
      <c r="Q243">
        <v>0.04</v>
      </c>
      <c r="R243">
        <v>0.135117949141366</v>
      </c>
      <c r="S243">
        <v>1.02701161734839</v>
      </c>
    </row>
    <row r="244" spans="1:19">
      <c r="A244" t="s">
        <v>258</v>
      </c>
      <c r="B244">
        <v>0.00622609832207864</v>
      </c>
      <c r="C244">
        <v>0</v>
      </c>
      <c r="D244">
        <v>0.0107178554083904</v>
      </c>
      <c r="E244">
        <v>0.129021170396447</v>
      </c>
      <c r="F244">
        <v>0</v>
      </c>
      <c r="G244">
        <v>0</v>
      </c>
      <c r="H244">
        <v>0.0380629667266426</v>
      </c>
      <c r="I244">
        <v>0.0121903473970149</v>
      </c>
      <c r="J244">
        <v>0.00583064211305723</v>
      </c>
      <c r="K244">
        <v>0.163216773601104</v>
      </c>
      <c r="L244">
        <v>0.0350688909473184</v>
      </c>
      <c r="M244">
        <v>0.554937400784465</v>
      </c>
      <c r="N244">
        <v>0.000547874365360795</v>
      </c>
      <c r="O244">
        <v>0.0151669645641998</v>
      </c>
      <c r="P244">
        <v>0.00875549734173735</v>
      </c>
      <c r="Q244">
        <v>0</v>
      </c>
      <c r="R244">
        <v>0.57772943436923</v>
      </c>
      <c r="S244">
        <v>0.817791320794284</v>
      </c>
    </row>
    <row r="245" spans="1:19">
      <c r="A245" t="s">
        <v>446</v>
      </c>
      <c r="B245">
        <v>0.0651259794677149</v>
      </c>
      <c r="C245">
        <v>0.00766774924057324</v>
      </c>
      <c r="D245">
        <v>0.13373861466953</v>
      </c>
      <c r="E245">
        <v>0.170432936263925</v>
      </c>
      <c r="F245">
        <v>0.0317631837010742</v>
      </c>
      <c r="G245">
        <v>0.0664402541959024</v>
      </c>
      <c r="H245">
        <v>0.0354901558239424</v>
      </c>
      <c r="I245">
        <v>0.0062590908932099</v>
      </c>
      <c r="J245">
        <v>0.00175968036194759</v>
      </c>
      <c r="K245">
        <v>0.204488931591861</v>
      </c>
      <c r="L245">
        <v>0.0877149145386711</v>
      </c>
      <c r="M245">
        <v>0.123991627087112</v>
      </c>
      <c r="N245">
        <v>0</v>
      </c>
      <c r="O245">
        <v>0.0597567276639542</v>
      </c>
      <c r="P245">
        <v>0</v>
      </c>
      <c r="Q245">
        <v>0.01</v>
      </c>
      <c r="R245">
        <v>0.196572808258928</v>
      </c>
      <c r="S245">
        <v>1.00823224800943</v>
      </c>
    </row>
    <row r="246" spans="1:19">
      <c r="A246" t="s">
        <v>584</v>
      </c>
      <c r="B246">
        <v>0.0476052637071258</v>
      </c>
      <c r="C246">
        <v>0.00363496372608605</v>
      </c>
      <c r="D246">
        <v>0.0959214739534654</v>
      </c>
      <c r="E246">
        <v>0.177436957450495</v>
      </c>
      <c r="F246">
        <v>0.0140277437294823</v>
      </c>
      <c r="G246">
        <v>0.10599889932884</v>
      </c>
      <c r="H246">
        <v>0.10752427805369</v>
      </c>
      <c r="I246">
        <v>0.0149756993983674</v>
      </c>
      <c r="J246">
        <v>0</v>
      </c>
      <c r="K246">
        <v>0.183640983795493</v>
      </c>
      <c r="L246">
        <v>0.0851348539934589</v>
      </c>
      <c r="M246">
        <v>0.0976647199618333</v>
      </c>
      <c r="N246">
        <v>0.0120445407723832</v>
      </c>
      <c r="O246">
        <v>0.0543896221292807</v>
      </c>
      <c r="P246">
        <v>0</v>
      </c>
      <c r="Q246">
        <v>0.04</v>
      </c>
      <c r="R246">
        <v>0.0811504936060868</v>
      </c>
      <c r="S246">
        <v>1.06289317090068</v>
      </c>
    </row>
    <row r="247" spans="1:19">
      <c r="A247" t="s">
        <v>346</v>
      </c>
      <c r="B247">
        <v>0.0521537489372088</v>
      </c>
      <c r="C247">
        <v>0.0642746289948454</v>
      </c>
      <c r="D247">
        <v>0.0425373230192289</v>
      </c>
      <c r="E247">
        <v>0.0700399805972533</v>
      </c>
      <c r="F247">
        <v>0.00600010134404464</v>
      </c>
      <c r="G247">
        <v>0.0250934571401665</v>
      </c>
      <c r="H247">
        <v>0.0318118015856124</v>
      </c>
      <c r="I247">
        <v>0</v>
      </c>
      <c r="J247">
        <v>0.0182329480591821</v>
      </c>
      <c r="K247">
        <v>0</v>
      </c>
      <c r="L247">
        <v>0.0497386048525838</v>
      </c>
      <c r="M247">
        <v>0.255918575376167</v>
      </c>
      <c r="N247">
        <v>0.0103071157112078</v>
      </c>
      <c r="O247">
        <v>0.3738917143825</v>
      </c>
      <c r="P247">
        <v>0</v>
      </c>
      <c r="Q247">
        <v>0.04</v>
      </c>
      <c r="R247">
        <v>0.165038840659443</v>
      </c>
      <c r="S247">
        <v>1.02583755381615</v>
      </c>
    </row>
    <row r="248" spans="1:19">
      <c r="A248" t="s">
        <v>389</v>
      </c>
      <c r="B248">
        <v>0.126961968450299</v>
      </c>
      <c r="C248">
        <v>0.0780582507276052</v>
      </c>
      <c r="D248">
        <v>0.112768438931248</v>
      </c>
      <c r="E248">
        <v>0.258995069516239</v>
      </c>
      <c r="F248">
        <v>0.0347454571429658</v>
      </c>
      <c r="G248">
        <v>0.0585830070954419</v>
      </c>
      <c r="H248">
        <v>0.0143221456675652</v>
      </c>
      <c r="I248">
        <v>0</v>
      </c>
      <c r="J248">
        <v>0.000810190798521067</v>
      </c>
      <c r="K248">
        <v>0.00246865718821706</v>
      </c>
      <c r="L248">
        <v>0.0642907213763181</v>
      </c>
      <c r="M248">
        <v>0.112469587209681</v>
      </c>
      <c r="N248">
        <v>0.0332263357072003</v>
      </c>
      <c r="O248">
        <v>0.0884791442103414</v>
      </c>
      <c r="P248">
        <v>0.0011975566887728</v>
      </c>
      <c r="Q248">
        <v>0</v>
      </c>
      <c r="R248">
        <v>0.285835718399515</v>
      </c>
      <c r="S248">
        <v>0.969208425706754</v>
      </c>
    </row>
    <row r="249" spans="1:19">
      <c r="A249" t="s">
        <v>504</v>
      </c>
      <c r="B249">
        <v>0.0726379599354464</v>
      </c>
      <c r="C249">
        <v>0.0197202930620628</v>
      </c>
      <c r="D249">
        <v>0.0260432031787471</v>
      </c>
      <c r="E249">
        <v>0.204171425938864</v>
      </c>
      <c r="F249">
        <v>0.0419780734218174</v>
      </c>
      <c r="G249">
        <v>0.0974231129833777</v>
      </c>
      <c r="H249">
        <v>0.0493278330993052</v>
      </c>
      <c r="I249">
        <v>0</v>
      </c>
      <c r="J249">
        <v>0</v>
      </c>
      <c r="K249">
        <v>0.216073594511355</v>
      </c>
      <c r="L249">
        <v>0.0768307708347337</v>
      </c>
      <c r="M249">
        <v>0.104391501683479</v>
      </c>
      <c r="N249">
        <v>0.0135343813671173</v>
      </c>
      <c r="O249">
        <v>0.0365157293078902</v>
      </c>
      <c r="P249">
        <v>0.0120376066440708</v>
      </c>
      <c r="Q249">
        <v>0.05</v>
      </c>
      <c r="R249">
        <v>0.181718312668844</v>
      </c>
      <c r="S249">
        <v>1.01279740052849</v>
      </c>
    </row>
    <row r="250" spans="1:19">
      <c r="A250" t="s">
        <v>541</v>
      </c>
      <c r="B250">
        <v>0.0543393792400189</v>
      </c>
      <c r="C250">
        <v>0.00408475409878695</v>
      </c>
      <c r="D250">
        <v>0.0442822228285844</v>
      </c>
      <c r="E250">
        <v>0.0797947538748654</v>
      </c>
      <c r="F250">
        <v>0</v>
      </c>
      <c r="G250">
        <v>0.0269753000624402</v>
      </c>
      <c r="H250">
        <v>0.04018718055936</v>
      </c>
      <c r="I250">
        <v>0</v>
      </c>
      <c r="J250">
        <v>0</v>
      </c>
      <c r="K250">
        <v>0.344148062737783</v>
      </c>
      <c r="L250">
        <v>0.0975390965852292</v>
      </c>
      <c r="M250">
        <v>0.251215971967648</v>
      </c>
      <c r="N250">
        <v>0</v>
      </c>
      <c r="O250">
        <v>0</v>
      </c>
      <c r="P250">
        <v>0.011117207066505</v>
      </c>
      <c r="Q250">
        <v>0.02</v>
      </c>
      <c r="R250">
        <v>0.181501731473438</v>
      </c>
      <c r="S250">
        <v>1.03705869615362</v>
      </c>
    </row>
    <row r="251" spans="1:19">
      <c r="A251" t="s">
        <v>269</v>
      </c>
      <c r="B251">
        <v>0.079894913366504</v>
      </c>
      <c r="C251">
        <v>0.036511906801538</v>
      </c>
      <c r="D251">
        <v>0.0489539149354637</v>
      </c>
      <c r="E251">
        <v>0.0539061652788477</v>
      </c>
      <c r="F251">
        <v>0</v>
      </c>
      <c r="G251">
        <v>0.0527779701242525</v>
      </c>
      <c r="H251">
        <v>0.0780514599911853</v>
      </c>
      <c r="I251">
        <v>0.0139716302374155</v>
      </c>
      <c r="J251">
        <v>0</v>
      </c>
      <c r="K251">
        <v>0.403552866156885</v>
      </c>
      <c r="L251">
        <v>0.0859189210439641</v>
      </c>
      <c r="M251">
        <v>0.0339232079679781</v>
      </c>
      <c r="N251">
        <v>0.00840459579715367</v>
      </c>
      <c r="O251">
        <v>0.095828483166682</v>
      </c>
      <c r="P251">
        <v>0</v>
      </c>
      <c r="Q251">
        <v>0.1</v>
      </c>
      <c r="R251">
        <v>0.152507028598427</v>
      </c>
      <c r="S251">
        <v>1.03908020383238</v>
      </c>
    </row>
    <row r="252" spans="1:19">
      <c r="A252" t="s">
        <v>421</v>
      </c>
      <c r="B252">
        <v>0.0989052051507734</v>
      </c>
      <c r="C252">
        <v>0.101878653733797</v>
      </c>
      <c r="D252">
        <v>0.105542362622045</v>
      </c>
      <c r="E252">
        <v>0.2032617139008</v>
      </c>
      <c r="F252">
        <v>0.023978529220768</v>
      </c>
      <c r="G252">
        <v>0.0507439590844519</v>
      </c>
      <c r="H252">
        <v>0.0198574777740421</v>
      </c>
      <c r="I252">
        <v>0</v>
      </c>
      <c r="J252">
        <v>0</v>
      </c>
      <c r="K252">
        <v>0.0560757580515599</v>
      </c>
      <c r="L252">
        <v>0.0961344680789952</v>
      </c>
      <c r="M252">
        <v>0.130771692701746</v>
      </c>
      <c r="N252">
        <v>0.0398733000155154</v>
      </c>
      <c r="O252">
        <v>0.0538088122990439</v>
      </c>
      <c r="P252">
        <v>0.00274813047912572</v>
      </c>
      <c r="Q252">
        <v>0.01</v>
      </c>
      <c r="R252">
        <v>0.273083524353847</v>
      </c>
      <c r="S252">
        <v>0.973209537088308</v>
      </c>
    </row>
    <row r="253" spans="1:19">
      <c r="A253" t="s">
        <v>444</v>
      </c>
      <c r="B253">
        <v>0.0599687289458854</v>
      </c>
      <c r="C253">
        <v>0.0137275388450928</v>
      </c>
      <c r="D253">
        <v>0.064900205242768</v>
      </c>
      <c r="E253">
        <v>0.205858608218844</v>
      </c>
      <c r="F253">
        <v>0.00818996062901256</v>
      </c>
      <c r="G253">
        <v>0.0525783658702826</v>
      </c>
      <c r="H253">
        <v>0.0109138752775424</v>
      </c>
      <c r="I253">
        <v>0</v>
      </c>
      <c r="J253">
        <v>0</v>
      </c>
      <c r="K253">
        <v>0.252516266805422</v>
      </c>
      <c r="L253">
        <v>0.111000054360118</v>
      </c>
      <c r="M253">
        <v>0.156385823460378</v>
      </c>
      <c r="N253">
        <v>0.018169955939958</v>
      </c>
      <c r="O253">
        <v>0.0420425619389858</v>
      </c>
      <c r="P253">
        <v>0</v>
      </c>
      <c r="Q253">
        <v>0</v>
      </c>
      <c r="R253">
        <v>0.129115680940439</v>
      </c>
      <c r="S253">
        <v>1.04128580520528</v>
      </c>
    </row>
    <row r="254" spans="1:19">
      <c r="A254" t="s">
        <v>318</v>
      </c>
      <c r="B254">
        <v>0.0398288274295549</v>
      </c>
      <c r="C254">
        <v>0.00754640506168617</v>
      </c>
      <c r="D254">
        <v>0.056323684368461</v>
      </c>
      <c r="E254">
        <v>0.246160072688059</v>
      </c>
      <c r="F254">
        <v>0.0322953889580564</v>
      </c>
      <c r="G254">
        <v>0.0535791274094001</v>
      </c>
      <c r="H254">
        <v>0.0760000784615888</v>
      </c>
      <c r="I254">
        <v>0</v>
      </c>
      <c r="J254">
        <v>0</v>
      </c>
      <c r="K254">
        <v>0.125822268955052</v>
      </c>
      <c r="L254">
        <v>0.100374789112178</v>
      </c>
      <c r="M254">
        <v>0.190817199134758</v>
      </c>
      <c r="N254">
        <v>0.000864177921891198</v>
      </c>
      <c r="O254">
        <v>0.0372210447135237</v>
      </c>
      <c r="P254">
        <v>0.00764017201556027</v>
      </c>
      <c r="Q254">
        <v>0.04</v>
      </c>
      <c r="R254">
        <v>0.0751414417007068</v>
      </c>
      <c r="S254">
        <v>1.06033042201288</v>
      </c>
    </row>
    <row r="255" spans="1:19">
      <c r="A255" t="s">
        <v>266</v>
      </c>
      <c r="B255">
        <v>0.0129397115651684</v>
      </c>
      <c r="C255">
        <v>0.000394895829334354</v>
      </c>
      <c r="D255">
        <v>0.0252636160476141</v>
      </c>
      <c r="E255">
        <v>0.00306018680356461</v>
      </c>
      <c r="F255">
        <v>0</v>
      </c>
      <c r="G255">
        <v>0.0244664517259322</v>
      </c>
      <c r="H255">
        <v>0.0359303594051612</v>
      </c>
      <c r="I255">
        <v>0.034030892312005</v>
      </c>
      <c r="J255">
        <v>0.000330028234821686</v>
      </c>
      <c r="K255">
        <v>0.453578147056967</v>
      </c>
      <c r="L255">
        <v>0.0414148145132313</v>
      </c>
      <c r="M255">
        <v>0.219932238602015</v>
      </c>
      <c r="N255">
        <v>0</v>
      </c>
      <c r="O255">
        <v>0</v>
      </c>
      <c r="P255">
        <v>0</v>
      </c>
      <c r="Q255">
        <v>0.0600000000000001</v>
      </c>
      <c r="R255">
        <v>0.734863543399826</v>
      </c>
      <c r="S255">
        <v>0.692490396727793</v>
      </c>
    </row>
    <row r="256" spans="1:19">
      <c r="A256" t="s">
        <v>954</v>
      </c>
      <c r="B256">
        <v>0.0437510725307117</v>
      </c>
      <c r="C256">
        <v>0.0188685791743044</v>
      </c>
      <c r="D256">
        <v>0.0251049940256411</v>
      </c>
      <c r="E256">
        <v>0.0804635752961344</v>
      </c>
      <c r="F256">
        <v>0</v>
      </c>
      <c r="G256">
        <v>0.0276160050200663</v>
      </c>
      <c r="H256">
        <v>0.0169814599689184</v>
      </c>
      <c r="I256">
        <v>0.000550605324989117</v>
      </c>
      <c r="J256">
        <v>0</v>
      </c>
      <c r="K256">
        <v>0.12066082870833</v>
      </c>
      <c r="L256">
        <v>0.0254846383233308</v>
      </c>
      <c r="M256">
        <v>0.264817040770667</v>
      </c>
      <c r="N256">
        <v>0</v>
      </c>
      <c r="O256">
        <v>0.363291042356571</v>
      </c>
      <c r="P256">
        <v>0.0120916884134438</v>
      </c>
      <c r="Q256">
        <v>0.05</v>
      </c>
      <c r="R256">
        <v>0.338619081208742</v>
      </c>
      <c r="S256">
        <v>0.948955498009201</v>
      </c>
    </row>
    <row r="257" spans="1:19">
      <c r="A257" t="s">
        <v>716</v>
      </c>
      <c r="B257">
        <v>0.0513221138505915</v>
      </c>
      <c r="C257">
        <v>0.00966850735053137</v>
      </c>
      <c r="D257">
        <v>0.109414713823621</v>
      </c>
      <c r="E257">
        <v>0.117877803917014</v>
      </c>
      <c r="F257">
        <v>0.00533671500112045</v>
      </c>
      <c r="G257">
        <v>0.0996358444283667</v>
      </c>
      <c r="H257">
        <v>0.0885696717572064</v>
      </c>
      <c r="I257">
        <v>0.0286331432316546</v>
      </c>
      <c r="J257">
        <v>0</v>
      </c>
      <c r="K257">
        <v>0.170031007179657</v>
      </c>
      <c r="L257">
        <v>0.158472749328992</v>
      </c>
      <c r="M257">
        <v>0.117953309012676</v>
      </c>
      <c r="N257">
        <v>0.00163872191255471</v>
      </c>
      <c r="O257">
        <v>0.0414456992060146</v>
      </c>
      <c r="P257">
        <v>0</v>
      </c>
      <c r="Q257">
        <v>0.02</v>
      </c>
      <c r="R257">
        <v>0.219459605349451</v>
      </c>
      <c r="S257">
        <v>1.0055982429014</v>
      </c>
    </row>
    <row r="258" spans="1:19">
      <c r="A258" t="s">
        <v>437</v>
      </c>
      <c r="B258">
        <v>0.0937116705826838</v>
      </c>
      <c r="C258">
        <v>0</v>
      </c>
      <c r="D258">
        <v>0.142927531233185</v>
      </c>
      <c r="E258">
        <v>0.243708879427298</v>
      </c>
      <c r="F258">
        <v>0.0275750646947068</v>
      </c>
      <c r="G258">
        <v>0.0470358694144308</v>
      </c>
      <c r="H258">
        <v>0.075447635705307</v>
      </c>
      <c r="I258">
        <v>0</v>
      </c>
      <c r="J258">
        <v>0.0127251202942426</v>
      </c>
      <c r="K258">
        <v>0.0521609459032949</v>
      </c>
      <c r="L258">
        <v>0.117546610603764</v>
      </c>
      <c r="M258">
        <v>0.0636347672250747</v>
      </c>
      <c r="N258">
        <v>0.0161136493469099</v>
      </c>
      <c r="O258">
        <v>0.066142164269955</v>
      </c>
      <c r="P258">
        <v>0.00437097618190143</v>
      </c>
      <c r="Q258">
        <v>0.02</v>
      </c>
      <c r="R258">
        <v>0.148152087393689</v>
      </c>
      <c r="S258">
        <v>1.03784883468888</v>
      </c>
    </row>
    <row r="259" spans="1:19">
      <c r="A259" t="s">
        <v>1055</v>
      </c>
      <c r="B259">
        <v>0.0359752201377929</v>
      </c>
      <c r="C259">
        <v>0.00737502593648856</v>
      </c>
      <c r="D259">
        <v>0.0680799928404707</v>
      </c>
      <c r="E259">
        <v>0</v>
      </c>
      <c r="F259">
        <v>0</v>
      </c>
      <c r="G259">
        <v>0.0549205458487065</v>
      </c>
      <c r="H259">
        <v>0.0337384562167214</v>
      </c>
      <c r="I259">
        <v>0.0231659212578173</v>
      </c>
      <c r="J259">
        <v>0</v>
      </c>
      <c r="K259">
        <v>0.380449031663532</v>
      </c>
      <c r="L259">
        <v>0.0559761915211054</v>
      </c>
      <c r="M259">
        <v>0.152161431229557</v>
      </c>
      <c r="N259">
        <v>0.000900927229721785</v>
      </c>
      <c r="O259">
        <v>0.187257256118087</v>
      </c>
      <c r="P259">
        <v>0</v>
      </c>
      <c r="Q259">
        <v>0.04</v>
      </c>
      <c r="R259">
        <v>0.171933777696383</v>
      </c>
      <c r="S259">
        <v>1.03412667207284</v>
      </c>
    </row>
    <row r="260" spans="1:19">
      <c r="A260" t="s">
        <v>276</v>
      </c>
      <c r="B260">
        <v>0.0618568066745101</v>
      </c>
      <c r="C260">
        <v>0.00753653230014743</v>
      </c>
      <c r="D260">
        <v>0.0845567234905377</v>
      </c>
      <c r="E260">
        <v>0.14123162154184</v>
      </c>
      <c r="F260">
        <v>0</v>
      </c>
      <c r="G260">
        <v>0.0540036223558716</v>
      </c>
      <c r="H260">
        <v>0.0253220537957754</v>
      </c>
      <c r="I260">
        <v>0.0100993380620855</v>
      </c>
      <c r="J260">
        <v>0.0842863753239681</v>
      </c>
      <c r="K260">
        <v>0</v>
      </c>
      <c r="L260">
        <v>0.0426243475839814</v>
      </c>
      <c r="M260">
        <v>0.301923544187722</v>
      </c>
      <c r="N260">
        <v>0.018052430601565</v>
      </c>
      <c r="O260">
        <v>0.150171543156736</v>
      </c>
      <c r="P260">
        <v>0</v>
      </c>
      <c r="Q260">
        <v>0.0600000000000001</v>
      </c>
      <c r="R260">
        <v>0.118207089310931</v>
      </c>
      <c r="S260">
        <v>1.02826579197029</v>
      </c>
    </row>
    <row r="261" spans="1:19">
      <c r="A261" t="s">
        <v>291</v>
      </c>
      <c r="B261">
        <v>0.13360063957058</v>
      </c>
      <c r="C261">
        <v>0.0793562650368963</v>
      </c>
      <c r="D261">
        <v>0.146770591009393</v>
      </c>
      <c r="E261">
        <v>0.140641594298233</v>
      </c>
      <c r="F261">
        <v>0</v>
      </c>
      <c r="G261">
        <v>0.100232649263064</v>
      </c>
      <c r="H261">
        <v>0.021003471177658</v>
      </c>
      <c r="I261">
        <v>0.0282961383100866</v>
      </c>
      <c r="J261">
        <v>0.00830655749966126</v>
      </c>
      <c r="K261">
        <v>0</v>
      </c>
      <c r="L261">
        <v>0.0505112790895787</v>
      </c>
      <c r="M261">
        <v>0.0785460249045117</v>
      </c>
      <c r="N261">
        <v>0.0355230070253687</v>
      </c>
      <c r="O261">
        <v>0.170209669660413</v>
      </c>
      <c r="P261">
        <v>0</v>
      </c>
      <c r="Q261">
        <v>0.01</v>
      </c>
      <c r="R261">
        <v>0.300486661487222</v>
      </c>
      <c r="S261">
        <v>0.962806271680247</v>
      </c>
    </row>
    <row r="262" spans="1:19">
      <c r="A262" t="s">
        <v>309</v>
      </c>
      <c r="B262">
        <v>0.0803740723803528</v>
      </c>
      <c r="C262">
        <v>0.0119844507914271</v>
      </c>
      <c r="D262">
        <v>0.175725206721312</v>
      </c>
      <c r="E262">
        <v>0.295172939575489</v>
      </c>
      <c r="F262">
        <v>0.0121344533660706</v>
      </c>
      <c r="G262">
        <v>0.0440061539000889</v>
      </c>
      <c r="H262">
        <v>0.0718702547668947</v>
      </c>
      <c r="I262">
        <v>0</v>
      </c>
      <c r="J262">
        <v>0.0296780398333795</v>
      </c>
      <c r="K262">
        <v>0</v>
      </c>
      <c r="L262">
        <v>0.109326919847475</v>
      </c>
      <c r="M262">
        <v>0.0909335876478103</v>
      </c>
      <c r="N262">
        <v>0.0285170451766539</v>
      </c>
      <c r="O262">
        <v>0.0427813879816754</v>
      </c>
      <c r="P262">
        <v>0</v>
      </c>
      <c r="Q262">
        <v>0.01</v>
      </c>
      <c r="R262">
        <v>0.181964190318679</v>
      </c>
      <c r="S262">
        <v>1.0286298330629</v>
      </c>
    </row>
    <row r="263" spans="1:19">
      <c r="A263" t="s">
        <v>569</v>
      </c>
      <c r="B263">
        <v>0.285608877804028</v>
      </c>
      <c r="C263">
        <v>0.112705306066005</v>
      </c>
      <c r="D263">
        <v>0.105126105931035</v>
      </c>
      <c r="E263">
        <v>0.130844498467734</v>
      </c>
      <c r="F263">
        <v>0</v>
      </c>
      <c r="G263">
        <v>0.0148537918584723</v>
      </c>
      <c r="H263">
        <v>0.00398709154937489</v>
      </c>
      <c r="I263">
        <v>0.026775351611016</v>
      </c>
      <c r="J263">
        <v>0.00630133734830631</v>
      </c>
      <c r="K263">
        <v>0.0527718636414361</v>
      </c>
      <c r="L263">
        <v>0.0894617935844398</v>
      </c>
      <c r="M263">
        <v>0.0116796522647758</v>
      </c>
      <c r="N263">
        <v>0</v>
      </c>
      <c r="O263">
        <v>0.159884329873376</v>
      </c>
      <c r="P263">
        <v>0</v>
      </c>
      <c r="Q263">
        <v>0.01</v>
      </c>
      <c r="R263">
        <v>0.421050659567818</v>
      </c>
      <c r="S263">
        <v>0.910748678706051</v>
      </c>
    </row>
    <row r="264" spans="1:19">
      <c r="A264" t="s">
        <v>371</v>
      </c>
      <c r="B264">
        <v>0.154817063557356</v>
      </c>
      <c r="C264">
        <v>0.0223601177063826</v>
      </c>
      <c r="D264">
        <v>0.145459331469175</v>
      </c>
      <c r="E264">
        <v>0.100554099925909</v>
      </c>
      <c r="F264">
        <v>0.00203933321273106</v>
      </c>
      <c r="G264">
        <v>0.0330808131924846</v>
      </c>
      <c r="H264">
        <v>0.0755023035802333</v>
      </c>
      <c r="I264">
        <v>0</v>
      </c>
      <c r="J264">
        <v>0.026606895639462</v>
      </c>
      <c r="K264">
        <v>0</v>
      </c>
      <c r="L264">
        <v>0.136098937099473</v>
      </c>
      <c r="M264">
        <v>0.117705820548199</v>
      </c>
      <c r="N264">
        <v>0.040414461148482</v>
      </c>
      <c r="O264">
        <v>0.145360822920113</v>
      </c>
      <c r="P264">
        <v>0</v>
      </c>
      <c r="Q264">
        <v>0.04</v>
      </c>
      <c r="R264">
        <v>0.244713608546747</v>
      </c>
      <c r="S264">
        <v>0.985791924113176</v>
      </c>
    </row>
    <row r="265" spans="1:19">
      <c r="A265" t="s">
        <v>711</v>
      </c>
      <c r="B265">
        <v>0.0874231778553578</v>
      </c>
      <c r="C265">
        <v>0.0139248461619483</v>
      </c>
      <c r="D265">
        <v>0.0986221642812084</v>
      </c>
      <c r="E265">
        <v>0.163499576052079</v>
      </c>
      <c r="F265">
        <v>0.0257380595671923</v>
      </c>
      <c r="G265">
        <v>0.082036724403643</v>
      </c>
      <c r="H265">
        <v>0.100136647324701</v>
      </c>
      <c r="I265">
        <v>0.0181988889571777</v>
      </c>
      <c r="J265">
        <v>0.0293512759278996</v>
      </c>
      <c r="K265">
        <v>0.182090102481487</v>
      </c>
      <c r="L265">
        <v>0.12739285001164</v>
      </c>
      <c r="M265">
        <v>0.0270041825615011</v>
      </c>
      <c r="N265">
        <v>0</v>
      </c>
      <c r="O265">
        <v>0</v>
      </c>
      <c r="P265">
        <v>0</v>
      </c>
      <c r="Q265">
        <v>0.02</v>
      </c>
      <c r="R265">
        <v>0.113718603266474</v>
      </c>
      <c r="S265">
        <v>1.05424416601544</v>
      </c>
    </row>
    <row r="266" spans="1:19">
      <c r="A266" t="s">
        <v>922</v>
      </c>
      <c r="B266">
        <v>0.0193245965691382</v>
      </c>
      <c r="C266">
        <v>0.00406569873699351</v>
      </c>
      <c r="D266">
        <v>0.0357261412096133</v>
      </c>
      <c r="E266">
        <v>0.189632687986081</v>
      </c>
      <c r="F266">
        <v>0</v>
      </c>
      <c r="G266">
        <v>0.0642489181826797</v>
      </c>
      <c r="H266">
        <v>0.0571306358778798</v>
      </c>
      <c r="I266">
        <v>0</v>
      </c>
      <c r="J266">
        <v>0</v>
      </c>
      <c r="K266">
        <v>0.363904549343922</v>
      </c>
      <c r="L266">
        <v>0.144292437514613</v>
      </c>
      <c r="M266">
        <v>0.0739154281589734</v>
      </c>
      <c r="N266">
        <v>0.0100238419863133</v>
      </c>
      <c r="O266">
        <v>0</v>
      </c>
      <c r="P266">
        <v>0</v>
      </c>
      <c r="Q266">
        <v>0</v>
      </c>
      <c r="R266">
        <v>0.291563967477801</v>
      </c>
      <c r="S266">
        <v>0.980794826660165</v>
      </c>
    </row>
    <row r="267" spans="1:19">
      <c r="A267" t="s">
        <v>613</v>
      </c>
      <c r="B267">
        <v>0.128725509138829</v>
      </c>
      <c r="C267">
        <v>0.0537686795586625</v>
      </c>
      <c r="D267">
        <v>0.0823168781887923</v>
      </c>
      <c r="E267">
        <v>0.12779226295738</v>
      </c>
      <c r="F267">
        <v>0.0194181669729876</v>
      </c>
      <c r="G267">
        <v>0.0660485791206685</v>
      </c>
      <c r="H267">
        <v>0.0785959430828433</v>
      </c>
      <c r="I267">
        <v>0</v>
      </c>
      <c r="J267">
        <v>0</v>
      </c>
      <c r="K267">
        <v>0.185933736641978</v>
      </c>
      <c r="L267">
        <v>0.0970487645728064</v>
      </c>
      <c r="M267">
        <v>0.0884088433984417</v>
      </c>
      <c r="N267">
        <v>0</v>
      </c>
      <c r="O267">
        <v>0.0619979183878264</v>
      </c>
      <c r="P267">
        <v>0</v>
      </c>
      <c r="Q267">
        <v>0.0600000000000001</v>
      </c>
      <c r="R267">
        <v>0.284125443093388</v>
      </c>
      <c r="S267">
        <v>0.968763684528941</v>
      </c>
    </row>
    <row r="268" spans="1:19">
      <c r="A268" t="s">
        <v>939</v>
      </c>
      <c r="B268">
        <v>0.000120577327530436</v>
      </c>
      <c r="C268">
        <v>0.0377517011611785</v>
      </c>
      <c r="D268">
        <v>0.0354051582813566</v>
      </c>
      <c r="E268">
        <v>0</v>
      </c>
      <c r="F268">
        <v>0.0134447950402026</v>
      </c>
      <c r="G268">
        <v>0.054347821790687</v>
      </c>
      <c r="H268">
        <v>0.0645318837284527</v>
      </c>
      <c r="I268">
        <v>0.0470219028134793</v>
      </c>
      <c r="J268">
        <v>0</v>
      </c>
      <c r="K268">
        <v>0.359182910120422</v>
      </c>
      <c r="L268">
        <v>0.0195616787770086</v>
      </c>
      <c r="M268">
        <v>0.187521101531841</v>
      </c>
      <c r="N268">
        <v>0</v>
      </c>
      <c r="O268">
        <v>0.0935923908598175</v>
      </c>
      <c r="P268">
        <v>0.0039210550761489</v>
      </c>
      <c r="Q268">
        <v>0</v>
      </c>
      <c r="R268">
        <v>0.0573993701565268</v>
      </c>
      <c r="S268">
        <v>1.08293579522058</v>
      </c>
    </row>
    <row r="269" spans="1:19">
      <c r="A269" t="s">
        <v>924</v>
      </c>
      <c r="B269">
        <v>0.0447985770441061</v>
      </c>
      <c r="C269">
        <v>0.00235107125361939</v>
      </c>
      <c r="D269">
        <v>0.0706420672030339</v>
      </c>
      <c r="E269">
        <v>0</v>
      </c>
      <c r="F269">
        <v>0</v>
      </c>
      <c r="G269">
        <v>0.0351936539667421</v>
      </c>
      <c r="H269">
        <v>0.0360009071137831</v>
      </c>
      <c r="I269">
        <v>0.0301521680014415</v>
      </c>
      <c r="J269">
        <v>0.0792041265243355</v>
      </c>
      <c r="K269">
        <v>0.346260028822386</v>
      </c>
      <c r="L269">
        <v>0.0432515116448473</v>
      </c>
      <c r="M269">
        <v>0.151982900192226</v>
      </c>
      <c r="N269">
        <v>0.0405010212663067</v>
      </c>
      <c r="O269">
        <v>0.0462154622308126</v>
      </c>
      <c r="P269">
        <v>0.0208327405673581</v>
      </c>
      <c r="Q269">
        <v>0.03</v>
      </c>
      <c r="R269">
        <v>0.249622198913926</v>
      </c>
      <c r="S269">
        <v>0.99424521151342</v>
      </c>
    </row>
    <row r="270" spans="1:19">
      <c r="A270" t="s">
        <v>242</v>
      </c>
      <c r="B270">
        <v>0.0678000347482246</v>
      </c>
      <c r="C270">
        <v>0.0104287132020909</v>
      </c>
      <c r="D270">
        <v>0.111179140998609</v>
      </c>
      <c r="E270">
        <v>0.182694122512094</v>
      </c>
      <c r="F270">
        <v>0.0113572055816909</v>
      </c>
      <c r="G270">
        <v>0.0287964249027578</v>
      </c>
      <c r="H270">
        <v>0.0279046432129549</v>
      </c>
      <c r="I270">
        <v>0</v>
      </c>
      <c r="J270">
        <v>0</v>
      </c>
      <c r="K270">
        <v>0.120128764962712</v>
      </c>
      <c r="L270">
        <v>0.0422980658899626</v>
      </c>
      <c r="M270">
        <v>0.165176272855393</v>
      </c>
      <c r="N270">
        <v>0.0658299554089565</v>
      </c>
      <c r="O270">
        <v>0.166406655724555</v>
      </c>
      <c r="P270">
        <v>0</v>
      </c>
      <c r="Q270">
        <v>0.03</v>
      </c>
      <c r="R270">
        <v>0.175038595176019</v>
      </c>
      <c r="S270">
        <v>1.00792265357011</v>
      </c>
    </row>
    <row r="271" spans="1:19">
      <c r="A271" t="s">
        <v>210</v>
      </c>
      <c r="B271">
        <v>0.139095521442471</v>
      </c>
      <c r="C271">
        <v>0.101083700546916</v>
      </c>
      <c r="D271">
        <v>0.0576276769163002</v>
      </c>
      <c r="E271">
        <v>0.0621821518226314</v>
      </c>
      <c r="F271">
        <v>0</v>
      </c>
      <c r="G271">
        <v>0.0512228823894046</v>
      </c>
      <c r="H271">
        <v>0.00549467717291286</v>
      </c>
      <c r="I271">
        <v>0.0118395573350982</v>
      </c>
      <c r="J271">
        <v>0</v>
      </c>
      <c r="K271">
        <v>0.0768486193804887</v>
      </c>
      <c r="L271">
        <v>0.0346348511004192</v>
      </c>
      <c r="M271">
        <v>0.172208687512142</v>
      </c>
      <c r="N271">
        <v>0.0100003403663912</v>
      </c>
      <c r="O271">
        <v>0.273999404098861</v>
      </c>
      <c r="P271">
        <v>0.00376192991596496</v>
      </c>
      <c r="Q271">
        <v>0.03</v>
      </c>
      <c r="R271">
        <v>0.330466505746062</v>
      </c>
      <c r="S271">
        <v>0.948549806450374</v>
      </c>
    </row>
    <row r="272" spans="1:19">
      <c r="A272" t="s">
        <v>978</v>
      </c>
      <c r="B272">
        <v>0.0844518815548113</v>
      </c>
      <c r="C272">
        <v>0.0335105351704459</v>
      </c>
      <c r="D272">
        <v>0.0231133537359005</v>
      </c>
      <c r="E272">
        <v>0.0446980389965773</v>
      </c>
      <c r="F272">
        <v>0</v>
      </c>
      <c r="G272">
        <v>0.0375891247431406</v>
      </c>
      <c r="H272">
        <v>0.0466929844447217</v>
      </c>
      <c r="I272">
        <v>0.00891174068716463</v>
      </c>
      <c r="J272">
        <v>0</v>
      </c>
      <c r="K272">
        <v>0.52166259237982</v>
      </c>
      <c r="L272">
        <v>0.0793276363450837</v>
      </c>
      <c r="M272">
        <v>0.0983788257682996</v>
      </c>
      <c r="N272">
        <v>0</v>
      </c>
      <c r="O272">
        <v>0.021663286174035</v>
      </c>
      <c r="P272">
        <v>0</v>
      </c>
      <c r="Q272">
        <v>0.04</v>
      </c>
      <c r="R272">
        <v>0.157667033628829</v>
      </c>
      <c r="S272">
        <v>1.06767051048535</v>
      </c>
    </row>
    <row r="273" spans="1:19">
      <c r="A273" t="s">
        <v>712</v>
      </c>
      <c r="B273">
        <v>0.06796881544029</v>
      </c>
      <c r="C273">
        <v>0.0913843578036329</v>
      </c>
      <c r="D273">
        <v>0.0240586673004351</v>
      </c>
      <c r="E273">
        <v>0.041402028216916</v>
      </c>
      <c r="F273">
        <v>0</v>
      </c>
      <c r="G273">
        <v>0.10907689283616</v>
      </c>
      <c r="H273">
        <v>0.0381130001429853</v>
      </c>
      <c r="I273">
        <v>0.0286488286492131</v>
      </c>
      <c r="J273">
        <v>0.0440690932647193</v>
      </c>
      <c r="K273">
        <v>0.1900009847951</v>
      </c>
      <c r="L273">
        <v>0.0601104081798858</v>
      </c>
      <c r="M273">
        <v>0.148153497020935</v>
      </c>
      <c r="N273">
        <v>0</v>
      </c>
      <c r="O273">
        <v>0</v>
      </c>
      <c r="P273">
        <v>0.0448207638589129</v>
      </c>
      <c r="Q273">
        <v>0.01</v>
      </c>
      <c r="R273">
        <v>0.241683578533222</v>
      </c>
      <c r="S273">
        <v>0.9877437430582</v>
      </c>
    </row>
    <row r="274" spans="1:19">
      <c r="A274" t="s">
        <v>798</v>
      </c>
      <c r="B274">
        <v>0.0355476705480918</v>
      </c>
      <c r="C274">
        <v>0.0182781889525535</v>
      </c>
      <c r="D274">
        <v>0.035603323087497</v>
      </c>
      <c r="E274">
        <v>0.0532040311730722</v>
      </c>
      <c r="F274">
        <v>0</v>
      </c>
      <c r="G274">
        <v>0.0839671894582201</v>
      </c>
      <c r="H274">
        <v>0.0455846555933656</v>
      </c>
      <c r="I274">
        <v>0.0224560616462071</v>
      </c>
      <c r="J274">
        <v>0</v>
      </c>
      <c r="K274">
        <v>0.283847158974109</v>
      </c>
      <c r="L274">
        <v>0.0703895959027736</v>
      </c>
      <c r="M274">
        <v>0.288573163635905</v>
      </c>
      <c r="N274">
        <v>0.0198687678265365</v>
      </c>
      <c r="O274">
        <v>0.0370671440264911</v>
      </c>
      <c r="P274">
        <v>0.00561304917517773</v>
      </c>
      <c r="Q274">
        <v>0.01</v>
      </c>
      <c r="R274">
        <v>0.253243085415978</v>
      </c>
      <c r="S274">
        <v>0.991955694426436</v>
      </c>
    </row>
    <row r="275" spans="1:19">
      <c r="A275" t="s">
        <v>479</v>
      </c>
      <c r="B275">
        <v>0.0168930103584909</v>
      </c>
      <c r="C275">
        <v>0.128725131212051</v>
      </c>
      <c r="D275">
        <v>0.0478964124458257</v>
      </c>
      <c r="E275">
        <v>0.0615996266354544</v>
      </c>
      <c r="F275">
        <v>0.08758228912175</v>
      </c>
      <c r="G275">
        <v>0.064678436845525</v>
      </c>
      <c r="H275">
        <v>0.0698358046406704</v>
      </c>
      <c r="I275">
        <v>0</v>
      </c>
      <c r="J275">
        <v>0</v>
      </c>
      <c r="K275">
        <v>0.264472943901094</v>
      </c>
      <c r="L275">
        <v>0.0915545030957786</v>
      </c>
      <c r="M275">
        <v>0.102374835467421</v>
      </c>
      <c r="N275">
        <v>0.0112681404150106</v>
      </c>
      <c r="O275">
        <v>0.0124072525582836</v>
      </c>
      <c r="P275">
        <v>0</v>
      </c>
      <c r="Q275">
        <v>0.02</v>
      </c>
      <c r="R275">
        <v>0.204447487125428</v>
      </c>
      <c r="S275">
        <v>1.00665562723788</v>
      </c>
    </row>
    <row r="276" spans="1:19">
      <c r="A276" t="s">
        <v>1062</v>
      </c>
      <c r="B276">
        <v>0.0567134786332116</v>
      </c>
      <c r="C276">
        <v>0.00762721920414043</v>
      </c>
      <c r="D276">
        <v>0.0979195012476892</v>
      </c>
      <c r="E276">
        <v>0.13263375504781</v>
      </c>
      <c r="F276">
        <v>0.030018074241813</v>
      </c>
      <c r="G276">
        <v>0.0499159239282404</v>
      </c>
      <c r="H276">
        <v>0.0519421063491446</v>
      </c>
      <c r="I276">
        <v>0.00161363103389923</v>
      </c>
      <c r="J276">
        <v>0</v>
      </c>
      <c r="K276">
        <v>0.113141403108602</v>
      </c>
      <c r="L276">
        <v>0.0935374045054624</v>
      </c>
      <c r="M276">
        <v>0.272176829455747</v>
      </c>
      <c r="N276">
        <v>0.044762007578937</v>
      </c>
      <c r="O276">
        <v>0.0410091441147278</v>
      </c>
      <c r="P276">
        <v>0</v>
      </c>
      <c r="Q276">
        <v>0.0600000000000001</v>
      </c>
      <c r="R276">
        <v>0.0798937216852024</v>
      </c>
      <c r="S276">
        <v>1.05193702525913</v>
      </c>
    </row>
    <row r="277" spans="1:19">
      <c r="A277" t="s">
        <v>810</v>
      </c>
      <c r="B277">
        <v>0.0393036878167268</v>
      </c>
      <c r="C277">
        <v>0.0196335068364355</v>
      </c>
      <c r="D277">
        <v>0.0622973071898036</v>
      </c>
      <c r="E277">
        <v>0.109992269686614</v>
      </c>
      <c r="F277">
        <v>0</v>
      </c>
      <c r="G277">
        <v>0.0366571946005462</v>
      </c>
      <c r="H277">
        <v>0.0601211893946207</v>
      </c>
      <c r="I277">
        <v>0</v>
      </c>
      <c r="J277">
        <v>0</v>
      </c>
      <c r="K277">
        <v>0.179320962315705</v>
      </c>
      <c r="L277">
        <v>0.0301105648772853</v>
      </c>
      <c r="M277">
        <v>0.27986978246877</v>
      </c>
      <c r="N277">
        <v>0</v>
      </c>
      <c r="O277">
        <v>0.163495748930275</v>
      </c>
      <c r="P277">
        <v>0.0162508821345222</v>
      </c>
      <c r="Q277">
        <v>0.02</v>
      </c>
      <c r="R277">
        <v>0.0750739359836534</v>
      </c>
      <c r="S277">
        <v>1.05449600360443</v>
      </c>
    </row>
    <row r="278" spans="1:19">
      <c r="A278" t="s">
        <v>1118</v>
      </c>
      <c r="B278">
        <v>0.0741564519221129</v>
      </c>
      <c r="C278">
        <v>0.00521836085162781</v>
      </c>
      <c r="D278">
        <v>0.0285120200445093</v>
      </c>
      <c r="E278">
        <v>0.199990792087594</v>
      </c>
      <c r="F278">
        <v>0</v>
      </c>
      <c r="G278">
        <v>0.0546692899774622</v>
      </c>
      <c r="H278">
        <v>0</v>
      </c>
      <c r="I278">
        <v>0.0105875425275856</v>
      </c>
      <c r="J278">
        <v>0.0118567000690384</v>
      </c>
      <c r="K278">
        <v>0</v>
      </c>
      <c r="L278">
        <v>0.091948079321466</v>
      </c>
      <c r="M278">
        <v>0.378803660902167</v>
      </c>
      <c r="N278">
        <v>0.00600628315159765</v>
      </c>
      <c r="O278">
        <v>0.13825081914484</v>
      </c>
      <c r="P278">
        <v>0</v>
      </c>
      <c r="Q278">
        <v>0.08</v>
      </c>
      <c r="R278">
        <v>0.102852076884332</v>
      </c>
      <c r="S278">
        <v>1.04080123591056</v>
      </c>
    </row>
    <row r="279" spans="1:19">
      <c r="A279" t="s">
        <v>914</v>
      </c>
      <c r="B279">
        <v>0.033872541700907</v>
      </c>
      <c r="C279">
        <v>0.153156727216119</v>
      </c>
      <c r="D279">
        <v>0.029835525537176</v>
      </c>
      <c r="E279">
        <v>0.118269747208205</v>
      </c>
      <c r="F279">
        <v>0.0242769250777578</v>
      </c>
      <c r="G279">
        <v>0.0652208146888337</v>
      </c>
      <c r="H279">
        <v>0.0607419569309969</v>
      </c>
      <c r="I279">
        <v>0</v>
      </c>
      <c r="J279">
        <v>0</v>
      </c>
      <c r="K279">
        <v>0.214155605227182</v>
      </c>
      <c r="L279">
        <v>0.0925318368058278</v>
      </c>
      <c r="M279">
        <v>0.153915231883703</v>
      </c>
      <c r="N279">
        <v>0.00367256450421579</v>
      </c>
      <c r="O279">
        <v>0.0383429884591072</v>
      </c>
      <c r="P279">
        <v>0.00607154739936222</v>
      </c>
      <c r="Q279">
        <v>0.07</v>
      </c>
      <c r="R279">
        <v>0.323349704408905</v>
      </c>
      <c r="S279">
        <v>0.953426138284218</v>
      </c>
    </row>
    <row r="280" spans="1:19">
      <c r="A280" t="s">
        <v>362</v>
      </c>
      <c r="B280">
        <v>0.0664401357838902</v>
      </c>
      <c r="C280">
        <v>0.00897757582434193</v>
      </c>
      <c r="D280">
        <v>0.140475033941277</v>
      </c>
      <c r="E280">
        <v>0.174420688701469</v>
      </c>
      <c r="F280">
        <v>0.0346340349943518</v>
      </c>
      <c r="G280">
        <v>0.0995864480675637</v>
      </c>
      <c r="H280">
        <v>0.0359008960327926</v>
      </c>
      <c r="I280">
        <v>0</v>
      </c>
      <c r="J280">
        <v>0.000350013763440787</v>
      </c>
      <c r="K280">
        <v>0.0636090001367447</v>
      </c>
      <c r="L280">
        <v>0.161198712586047</v>
      </c>
      <c r="M280">
        <v>0.15279281669262</v>
      </c>
      <c r="N280">
        <v>0.0334126880051871</v>
      </c>
      <c r="O280">
        <v>0.0210102524167537</v>
      </c>
      <c r="P280">
        <v>0</v>
      </c>
      <c r="Q280">
        <v>0.03</v>
      </c>
      <c r="R280">
        <v>0.0990576336288088</v>
      </c>
      <c r="S280">
        <v>1.05898581046625</v>
      </c>
    </row>
    <row r="281" spans="1:19">
      <c r="A281" t="s">
        <v>1138</v>
      </c>
      <c r="B281">
        <v>0.0823147254666021</v>
      </c>
      <c r="C281">
        <v>0.0157857370506918</v>
      </c>
      <c r="D281">
        <v>0.0829861437465101</v>
      </c>
      <c r="E281">
        <v>0.120772290125204</v>
      </c>
      <c r="F281">
        <v>0.0102784862355095</v>
      </c>
      <c r="G281">
        <v>0.0785220166194588</v>
      </c>
      <c r="H281">
        <v>0.056730165047432</v>
      </c>
      <c r="I281">
        <v>0.00417257801765392</v>
      </c>
      <c r="J281">
        <v>0.013779325888797</v>
      </c>
      <c r="K281">
        <v>0.0240039246304243</v>
      </c>
      <c r="L281">
        <v>0.120862536650778</v>
      </c>
      <c r="M281">
        <v>0.268210929456007</v>
      </c>
      <c r="N281">
        <v>0.0364485827269921</v>
      </c>
      <c r="O281">
        <v>0.0790349296836481</v>
      </c>
      <c r="P281">
        <v>0</v>
      </c>
      <c r="Q281">
        <v>0.03</v>
      </c>
      <c r="R281">
        <v>0.127365780867668</v>
      </c>
      <c r="S281">
        <v>1.03064197575503</v>
      </c>
    </row>
    <row r="282" spans="1:19">
      <c r="A282" t="s">
        <v>781</v>
      </c>
      <c r="B282">
        <v>0.0229810218245366</v>
      </c>
      <c r="C282">
        <v>0.00700564341522646</v>
      </c>
      <c r="D282">
        <v>0.111723678011589</v>
      </c>
      <c r="E282">
        <v>0.077518572482769</v>
      </c>
      <c r="F282">
        <v>0.0383114175647663</v>
      </c>
      <c r="G282">
        <v>0.0992796479339769</v>
      </c>
      <c r="H282">
        <v>0.0421935548387259</v>
      </c>
      <c r="I282">
        <v>0.0266467668004525</v>
      </c>
      <c r="J282">
        <v>0</v>
      </c>
      <c r="K282">
        <v>0.228909098126878</v>
      </c>
      <c r="L282">
        <v>0.0792511472420515</v>
      </c>
      <c r="M282">
        <v>0.232503023203715</v>
      </c>
      <c r="N282">
        <v>0</v>
      </c>
      <c r="O282">
        <v>0.0254999259659857</v>
      </c>
      <c r="P282">
        <v>0</v>
      </c>
      <c r="Q282">
        <v>0.05</v>
      </c>
      <c r="R282">
        <v>0.0770894125803992</v>
      </c>
      <c r="S282">
        <v>1.06379478334172</v>
      </c>
    </row>
    <row r="283" spans="1:19">
      <c r="A283" t="s">
        <v>946</v>
      </c>
      <c r="B283">
        <v>0.334090579788136</v>
      </c>
      <c r="C283">
        <v>0.0625934015133278</v>
      </c>
      <c r="D283">
        <v>0</v>
      </c>
      <c r="E283">
        <v>0</v>
      </c>
      <c r="F283">
        <v>0</v>
      </c>
      <c r="G283">
        <v>0.034179270293063</v>
      </c>
      <c r="H283">
        <v>0.0569181507091524</v>
      </c>
      <c r="I283">
        <v>0</v>
      </c>
      <c r="J283">
        <v>0</v>
      </c>
      <c r="K283">
        <v>0.171436325586028</v>
      </c>
      <c r="L283">
        <v>0.0356090685337556</v>
      </c>
      <c r="M283">
        <v>0.195940552263824</v>
      </c>
      <c r="N283">
        <v>0</v>
      </c>
      <c r="O283">
        <v>0.0242667345959481</v>
      </c>
      <c r="P283">
        <v>0.000205479851445786</v>
      </c>
      <c r="Q283">
        <v>0</v>
      </c>
      <c r="R283">
        <v>0.309152132640024</v>
      </c>
      <c r="S283">
        <v>0.969588794164599</v>
      </c>
    </row>
    <row r="284" spans="1:19">
      <c r="A284" t="s">
        <v>1142</v>
      </c>
      <c r="B284">
        <v>0.00393586389434482</v>
      </c>
      <c r="C284">
        <v>0</v>
      </c>
      <c r="D284">
        <v>0</v>
      </c>
      <c r="E284">
        <v>0.075615505481584</v>
      </c>
      <c r="F284">
        <v>0</v>
      </c>
      <c r="G284">
        <v>0.0160940301042547</v>
      </c>
      <c r="H284">
        <v>0.0412479337507273</v>
      </c>
      <c r="I284">
        <v>0.0039759651482214</v>
      </c>
      <c r="J284">
        <v>0.0109419993000845</v>
      </c>
      <c r="K284">
        <v>0.322727904806355</v>
      </c>
      <c r="L284">
        <v>0.00401851033381501</v>
      </c>
      <c r="M284">
        <v>0.382976238806727</v>
      </c>
      <c r="N284">
        <v>0.00855578351474408</v>
      </c>
      <c r="O284">
        <v>0.0878559107499064</v>
      </c>
      <c r="P284">
        <v>0</v>
      </c>
      <c r="Q284">
        <v>0.01</v>
      </c>
      <c r="R284">
        <v>0.491976273550571</v>
      </c>
      <c r="S284">
        <v>0.871672940286239</v>
      </c>
    </row>
    <row r="285" spans="1:19">
      <c r="A285" t="s">
        <v>750</v>
      </c>
      <c r="B285">
        <v>0.0241064843164174</v>
      </c>
      <c r="C285">
        <v>0.0398940033399393</v>
      </c>
      <c r="D285">
        <v>0.0927226726474211</v>
      </c>
      <c r="E285">
        <v>0.135995425456166</v>
      </c>
      <c r="F285">
        <v>0.0111947824348294</v>
      </c>
      <c r="G285">
        <v>0.0795065974657353</v>
      </c>
      <c r="H285">
        <v>0.0332276219442616</v>
      </c>
      <c r="I285">
        <v>0</v>
      </c>
      <c r="J285">
        <v>0</v>
      </c>
      <c r="K285">
        <v>0.178398853734976</v>
      </c>
      <c r="L285">
        <v>0.12213142504691</v>
      </c>
      <c r="M285">
        <v>0.150025430194509</v>
      </c>
      <c r="N285">
        <v>0.0385645704740192</v>
      </c>
      <c r="O285">
        <v>0.0791492322770928</v>
      </c>
      <c r="P285">
        <v>0.00504510337162776</v>
      </c>
      <c r="Q285">
        <v>0.01</v>
      </c>
      <c r="R285">
        <v>0.103586561600581</v>
      </c>
      <c r="S285">
        <v>1.04358032926073</v>
      </c>
    </row>
    <row r="286" spans="1:19">
      <c r="A286" t="s">
        <v>557</v>
      </c>
      <c r="B286">
        <v>0.0730031029622712</v>
      </c>
      <c r="C286">
        <v>0.0346883712783648</v>
      </c>
      <c r="D286">
        <v>0.118974809969368</v>
      </c>
      <c r="E286">
        <v>0.0973922139019486</v>
      </c>
      <c r="F286">
        <v>0.00329336930995794</v>
      </c>
      <c r="G286">
        <v>0.0131387627866502</v>
      </c>
      <c r="H286">
        <v>0.0520283085285101</v>
      </c>
      <c r="I286">
        <v>0</v>
      </c>
      <c r="J286">
        <v>0.00194828321414434</v>
      </c>
      <c r="K286">
        <v>0.173194561346234</v>
      </c>
      <c r="L286">
        <v>0.0726173901313404</v>
      </c>
      <c r="M286">
        <v>0.206076477071719</v>
      </c>
      <c r="N286">
        <v>0.0263089320795158</v>
      </c>
      <c r="O286">
        <v>0.119583498988243</v>
      </c>
      <c r="P286">
        <v>0.00775191843173228</v>
      </c>
      <c r="Q286">
        <v>0.01</v>
      </c>
      <c r="R286">
        <v>0.164152488587278</v>
      </c>
      <c r="S286">
        <v>1.01448566751988</v>
      </c>
    </row>
    <row r="287" spans="1:19">
      <c r="A287" t="s">
        <v>1097</v>
      </c>
      <c r="B287">
        <v>0</v>
      </c>
      <c r="C287">
        <v>0.0117638405005248</v>
      </c>
      <c r="D287">
        <v>0.109444578028918</v>
      </c>
      <c r="E287">
        <v>0.0602352998752398</v>
      </c>
      <c r="F287">
        <v>0</v>
      </c>
      <c r="G287">
        <v>0.0287989574712856</v>
      </c>
      <c r="H287">
        <v>0.113137814162348</v>
      </c>
      <c r="I287">
        <v>0</v>
      </c>
      <c r="J287">
        <v>0.00969297438954401</v>
      </c>
      <c r="K287">
        <v>0.29089270200822</v>
      </c>
      <c r="L287">
        <v>0.0901463078150352</v>
      </c>
      <c r="M287">
        <v>0.164418009923831</v>
      </c>
      <c r="N287">
        <v>0.0103959231976121</v>
      </c>
      <c r="O287">
        <v>0.0561884857736629</v>
      </c>
      <c r="P287">
        <v>0</v>
      </c>
      <c r="Q287">
        <v>0.03</v>
      </c>
      <c r="R287">
        <v>0.0817640269488324</v>
      </c>
      <c r="S287">
        <v>1.06335240837685</v>
      </c>
    </row>
    <row r="288" spans="1:19">
      <c r="A288" t="s">
        <v>1136</v>
      </c>
      <c r="B288">
        <v>0.0380322539398671</v>
      </c>
      <c r="C288">
        <v>0.00818028091947084</v>
      </c>
      <c r="D288">
        <v>0.107948792795481</v>
      </c>
      <c r="E288">
        <v>0.167870286291232</v>
      </c>
      <c r="F288">
        <v>0.0400789077094449</v>
      </c>
      <c r="G288">
        <v>0.0550759218161474</v>
      </c>
      <c r="H288">
        <v>0.0348599197547323</v>
      </c>
      <c r="I288">
        <v>0</v>
      </c>
      <c r="J288">
        <v>0.0355622450040166</v>
      </c>
      <c r="K288">
        <v>0.0218307691711593</v>
      </c>
      <c r="L288">
        <v>0.0862186357276192</v>
      </c>
      <c r="M288">
        <v>0.283793225714757</v>
      </c>
      <c r="N288">
        <v>0.00799880606018372</v>
      </c>
      <c r="O288">
        <v>0.0817719724060178</v>
      </c>
      <c r="P288">
        <v>0.00646936335439396</v>
      </c>
      <c r="Q288">
        <v>0.01</v>
      </c>
      <c r="R288">
        <v>0.145285392625791</v>
      </c>
      <c r="S288">
        <v>1.02194917554427</v>
      </c>
    </row>
    <row r="289" spans="1:19">
      <c r="A289" t="s">
        <v>732</v>
      </c>
      <c r="B289">
        <v>0.050787436088877</v>
      </c>
      <c r="C289">
        <v>0.00102592324760088</v>
      </c>
      <c r="D289">
        <v>0.0911398933975099</v>
      </c>
      <c r="E289">
        <v>0.11731018111012</v>
      </c>
      <c r="F289">
        <v>0.0989992588057882</v>
      </c>
      <c r="G289">
        <v>0.0721651479317231</v>
      </c>
      <c r="H289">
        <v>0.0199100104848175</v>
      </c>
      <c r="I289">
        <v>0</v>
      </c>
      <c r="J289">
        <v>0</v>
      </c>
      <c r="K289">
        <v>0.149984993137788</v>
      </c>
      <c r="L289">
        <v>0.0764087179033877</v>
      </c>
      <c r="M289">
        <v>0.239744314796554</v>
      </c>
      <c r="N289">
        <v>0</v>
      </c>
      <c r="O289">
        <v>0.012430923250671</v>
      </c>
      <c r="P289">
        <v>0.00161786803403746</v>
      </c>
      <c r="Q289">
        <v>0.05</v>
      </c>
      <c r="R289">
        <v>0.063334575870887</v>
      </c>
      <c r="S289">
        <v>1.0601471264487</v>
      </c>
    </row>
    <row r="290" spans="1:19">
      <c r="A290" t="s">
        <v>650</v>
      </c>
      <c r="B290">
        <v>0.0365771552569637</v>
      </c>
      <c r="C290">
        <v>0.00550144884741457</v>
      </c>
      <c r="D290">
        <v>0.167224482612887</v>
      </c>
      <c r="E290">
        <v>0.122224031514596</v>
      </c>
      <c r="F290">
        <v>0.0148788652362744</v>
      </c>
      <c r="G290">
        <v>0.0237448279784862</v>
      </c>
      <c r="H290">
        <v>0.0556503728108963</v>
      </c>
      <c r="I290">
        <v>0</v>
      </c>
      <c r="J290">
        <v>0.00718579477522927</v>
      </c>
      <c r="K290">
        <v>0</v>
      </c>
      <c r="L290">
        <v>0.124805795416221</v>
      </c>
      <c r="M290">
        <v>0.16370757923323</v>
      </c>
      <c r="N290">
        <v>0.0824296392231224</v>
      </c>
      <c r="O290">
        <v>0.19469952643076</v>
      </c>
      <c r="P290">
        <v>0</v>
      </c>
      <c r="Q290">
        <v>0.07</v>
      </c>
      <c r="R290">
        <v>0.424066288821056</v>
      </c>
      <c r="S290">
        <v>0.904842925342212</v>
      </c>
    </row>
    <row r="291" spans="1:19">
      <c r="A291" t="s">
        <v>1051</v>
      </c>
      <c r="B291">
        <v>0.0279298968790143</v>
      </c>
      <c r="C291">
        <v>0.00866066306963731</v>
      </c>
      <c r="D291">
        <v>0.0858419800581451</v>
      </c>
      <c r="E291">
        <v>0.262432632106407</v>
      </c>
      <c r="F291">
        <v>0</v>
      </c>
      <c r="G291">
        <v>0.030803340787366</v>
      </c>
      <c r="H291">
        <v>0.043537548490694</v>
      </c>
      <c r="I291">
        <v>0.0230032209562855</v>
      </c>
      <c r="J291">
        <v>0.00390684546004391</v>
      </c>
      <c r="K291">
        <v>0.0904256733172945</v>
      </c>
      <c r="L291">
        <v>0.0686562713288157</v>
      </c>
      <c r="M291">
        <v>0.1702031020333</v>
      </c>
      <c r="N291">
        <v>0.04842619091115</v>
      </c>
      <c r="O291">
        <v>0.13577945674186</v>
      </c>
      <c r="P291">
        <v>0.000393177859986452</v>
      </c>
      <c r="Q291">
        <v>0.01</v>
      </c>
      <c r="R291">
        <v>0.00357386960987443</v>
      </c>
      <c r="S291">
        <v>1.07920576141805</v>
      </c>
    </row>
    <row r="292" spans="1:19">
      <c r="A292" t="s">
        <v>1021</v>
      </c>
      <c r="B292">
        <v>0.0895766941365003</v>
      </c>
      <c r="C292">
        <v>0</v>
      </c>
      <c r="D292">
        <v>0.0800122089757965</v>
      </c>
      <c r="E292">
        <v>0.132082691299025</v>
      </c>
      <c r="F292">
        <v>0.00593361846482117</v>
      </c>
      <c r="G292">
        <v>0.0814890637998908</v>
      </c>
      <c r="H292">
        <v>0.0238563734875173</v>
      </c>
      <c r="I292">
        <v>0</v>
      </c>
      <c r="J292">
        <v>0</v>
      </c>
      <c r="K292">
        <v>0.176212096992246</v>
      </c>
      <c r="L292">
        <v>0.116790702327443</v>
      </c>
      <c r="M292">
        <v>0.179627900486713</v>
      </c>
      <c r="N292">
        <v>0.0193511206759133</v>
      </c>
      <c r="O292">
        <v>0.0755597028546588</v>
      </c>
      <c r="P292">
        <v>0.00513396527782733</v>
      </c>
      <c r="Q292">
        <v>0</v>
      </c>
      <c r="R292">
        <v>0.130314270298274</v>
      </c>
      <c r="S292">
        <v>1.03342286986312</v>
      </c>
    </row>
    <row r="293" spans="1:19">
      <c r="A293" t="s">
        <v>812</v>
      </c>
      <c r="B293">
        <v>0.0211135799861925</v>
      </c>
      <c r="C293">
        <v>0.00126638094855413</v>
      </c>
      <c r="D293">
        <v>0.0552897503688073</v>
      </c>
      <c r="E293">
        <v>0.0964187793378074</v>
      </c>
      <c r="F293">
        <v>0.0164242093207979</v>
      </c>
      <c r="G293">
        <v>0.0297918181308013</v>
      </c>
      <c r="H293">
        <v>0.0817042751001121</v>
      </c>
      <c r="I293">
        <v>0</v>
      </c>
      <c r="J293">
        <v>0</v>
      </c>
      <c r="K293">
        <v>0.340151070700868</v>
      </c>
      <c r="L293">
        <v>0.109665409628813</v>
      </c>
      <c r="M293">
        <v>0.179662169811606</v>
      </c>
      <c r="N293">
        <v>0.0179608274869318</v>
      </c>
      <c r="O293">
        <v>0.0423052177466145</v>
      </c>
      <c r="P293">
        <v>0.00707283553644916</v>
      </c>
      <c r="Q293">
        <v>0.04</v>
      </c>
      <c r="R293">
        <v>0.0232053225507168</v>
      </c>
      <c r="S293">
        <v>1.1028141613566</v>
      </c>
    </row>
    <row r="294" spans="1:19">
      <c r="A294" t="s">
        <v>963</v>
      </c>
      <c r="B294">
        <v>0.0251569253848788</v>
      </c>
      <c r="C294">
        <v>0.000263103090113693</v>
      </c>
      <c r="D294">
        <v>0.028554057140568</v>
      </c>
      <c r="E294">
        <v>0.148115717299836</v>
      </c>
      <c r="F294">
        <v>0</v>
      </c>
      <c r="G294">
        <v>0.0191755251939918</v>
      </c>
      <c r="H294">
        <v>0.0227099176568917</v>
      </c>
      <c r="I294">
        <v>0</v>
      </c>
      <c r="J294">
        <v>0.0594907972780112</v>
      </c>
      <c r="K294">
        <v>0.274699046066218</v>
      </c>
      <c r="L294">
        <v>0.0418078847179714</v>
      </c>
      <c r="M294">
        <v>0.192744061234878</v>
      </c>
      <c r="N294">
        <v>0.0532922741237259</v>
      </c>
      <c r="O294">
        <v>0.128525701953871</v>
      </c>
      <c r="P294">
        <v>0</v>
      </c>
      <c r="Q294">
        <v>0.23</v>
      </c>
      <c r="R294">
        <v>0.23281858847</v>
      </c>
      <c r="S294">
        <v>0.994554473563504</v>
      </c>
    </row>
    <row r="295" spans="1:19">
      <c r="A295" t="s">
        <v>1077</v>
      </c>
      <c r="B295">
        <v>0.0708938862900506</v>
      </c>
      <c r="C295">
        <v>0.0172484385872129</v>
      </c>
      <c r="D295">
        <v>0.074519058991376</v>
      </c>
      <c r="E295">
        <v>0.131498369740179</v>
      </c>
      <c r="F295">
        <v>0</v>
      </c>
      <c r="G295">
        <v>0.0524044268163515</v>
      </c>
      <c r="H295">
        <v>0.0473954552702362</v>
      </c>
      <c r="I295">
        <v>0.00457338316920651</v>
      </c>
      <c r="J295">
        <v>0.000495972189861967</v>
      </c>
      <c r="K295">
        <v>0.11856324632049</v>
      </c>
      <c r="L295">
        <v>0.0526591591895519</v>
      </c>
      <c r="M295">
        <v>0.333543956662973</v>
      </c>
      <c r="N295">
        <v>0.0127159691823259</v>
      </c>
      <c r="O295">
        <v>0.0789401855310447</v>
      </c>
      <c r="P295">
        <v>0.00454849205914051</v>
      </c>
      <c r="Q295">
        <v>0</v>
      </c>
      <c r="R295">
        <v>0.131618310440712</v>
      </c>
      <c r="S295">
        <v>1.0307113902233</v>
      </c>
    </row>
    <row r="296" spans="1:19">
      <c r="A296" t="s">
        <v>1056</v>
      </c>
      <c r="B296">
        <v>0.0473737069718231</v>
      </c>
      <c r="C296">
        <v>0.0109220410390677</v>
      </c>
      <c r="D296">
        <v>0.0594538178155227</v>
      </c>
      <c r="E296">
        <v>0.0682732698947707</v>
      </c>
      <c r="F296">
        <v>0.0342291509314119</v>
      </c>
      <c r="G296">
        <v>0.0270860171014645</v>
      </c>
      <c r="H296">
        <v>0.0621931135336218</v>
      </c>
      <c r="I296">
        <v>0</v>
      </c>
      <c r="J296">
        <v>0</v>
      </c>
      <c r="K296">
        <v>0.595553236950737</v>
      </c>
      <c r="L296">
        <v>0.0236512975423432</v>
      </c>
      <c r="M296">
        <v>0.0309636494027366</v>
      </c>
      <c r="N296">
        <v>0</v>
      </c>
      <c r="O296">
        <v>0</v>
      </c>
      <c r="P296">
        <v>0</v>
      </c>
      <c r="Q296">
        <v>0.03</v>
      </c>
      <c r="R296">
        <v>0.229225017463462</v>
      </c>
      <c r="S296">
        <v>1.03929821945179</v>
      </c>
    </row>
    <row r="297" spans="1:19">
      <c r="A297" t="s">
        <v>1083</v>
      </c>
      <c r="B297">
        <v>0.0349651744370128</v>
      </c>
      <c r="C297">
        <v>0.0013078018193919</v>
      </c>
      <c r="D297">
        <v>0.0500457820999733</v>
      </c>
      <c r="E297">
        <v>0.143713341430406</v>
      </c>
      <c r="F297">
        <v>0.0215454899862579</v>
      </c>
      <c r="G297">
        <v>0.0148554439918614</v>
      </c>
      <c r="H297">
        <v>0.006292500836409</v>
      </c>
      <c r="I297">
        <v>0.00656407684771298</v>
      </c>
      <c r="J297">
        <v>0.080856266268295</v>
      </c>
      <c r="K297">
        <v>0</v>
      </c>
      <c r="L297">
        <v>0.0515442069137183</v>
      </c>
      <c r="M297">
        <v>0.314543773780868</v>
      </c>
      <c r="N297">
        <v>0.00651436243042121</v>
      </c>
      <c r="O297">
        <v>0.243459481559974</v>
      </c>
      <c r="P297">
        <v>0.000763332894225103</v>
      </c>
      <c r="Q297">
        <v>0</v>
      </c>
      <c r="R297">
        <v>0.213818297283147</v>
      </c>
      <c r="S297">
        <v>0.994638399878095</v>
      </c>
    </row>
    <row r="298" spans="1:19">
      <c r="A298" t="s">
        <v>1120</v>
      </c>
      <c r="B298">
        <v>0.104492442655674</v>
      </c>
      <c r="C298">
        <v>0.0203903161088855</v>
      </c>
      <c r="D298">
        <v>0.0255088567517617</v>
      </c>
      <c r="E298">
        <v>0.134314154166717</v>
      </c>
      <c r="F298">
        <v>0.0260451782470347</v>
      </c>
      <c r="G298">
        <v>0.0757267791277615</v>
      </c>
      <c r="H298">
        <v>0.00265925960362312</v>
      </c>
      <c r="I298">
        <v>0</v>
      </c>
      <c r="J298">
        <v>0</v>
      </c>
      <c r="K298">
        <v>0.171530398695025</v>
      </c>
      <c r="L298">
        <v>0.16929458674566</v>
      </c>
      <c r="M298">
        <v>0.199633067323873</v>
      </c>
      <c r="N298">
        <v>0</v>
      </c>
      <c r="O298">
        <v>0.000344721911986714</v>
      </c>
      <c r="P298">
        <v>0.0398416540448073</v>
      </c>
      <c r="Q298">
        <v>0.07</v>
      </c>
      <c r="R298">
        <v>0.129999813687371</v>
      </c>
      <c r="S298">
        <v>1.04435551433034</v>
      </c>
    </row>
    <row r="299" spans="1:19">
      <c r="A299" t="s">
        <v>768</v>
      </c>
      <c r="B299">
        <v>0.0394688062390903</v>
      </c>
      <c r="C299">
        <v>0.0104424963168959</v>
      </c>
      <c r="D299">
        <v>0</v>
      </c>
      <c r="E299">
        <v>0.109269688151433</v>
      </c>
      <c r="F299">
        <v>0</v>
      </c>
      <c r="G299">
        <v>0.0694763252204714</v>
      </c>
      <c r="H299">
        <v>0.0205773943349338</v>
      </c>
      <c r="I299">
        <v>0.00582926383725352</v>
      </c>
      <c r="J299">
        <v>0.0513164340580772</v>
      </c>
      <c r="K299">
        <v>0.24236395900651</v>
      </c>
      <c r="L299">
        <v>0.0631896072693373</v>
      </c>
      <c r="M299">
        <v>0.312972604323214</v>
      </c>
      <c r="N299">
        <v>0.00144421542542667</v>
      </c>
      <c r="O299">
        <v>0.0480357097824485</v>
      </c>
      <c r="P299">
        <v>0.0227295822590023</v>
      </c>
      <c r="Q299">
        <v>0.04</v>
      </c>
      <c r="R299">
        <v>0.210432927768972</v>
      </c>
      <c r="S299">
        <v>1.00944687587148</v>
      </c>
    </row>
    <row r="300" spans="1:19">
      <c r="A300" t="s">
        <v>565</v>
      </c>
      <c r="B300">
        <v>0.0771765444492667</v>
      </c>
      <c r="C300">
        <v>0</v>
      </c>
      <c r="D300">
        <v>0.089452817685338</v>
      </c>
      <c r="E300">
        <v>0.147361126742431</v>
      </c>
      <c r="F300">
        <v>0.00407772329150019</v>
      </c>
      <c r="G300">
        <v>0.123924399803957</v>
      </c>
      <c r="H300">
        <v>0.0662943223275405</v>
      </c>
      <c r="I300">
        <v>0.0518543721675259</v>
      </c>
      <c r="J300">
        <v>0.00168703071227975</v>
      </c>
      <c r="K300">
        <v>0.0735503494769024</v>
      </c>
      <c r="L300">
        <v>0.186366298418209</v>
      </c>
      <c r="M300">
        <v>0.101448541038796</v>
      </c>
      <c r="N300">
        <v>0.0055308017750041</v>
      </c>
      <c r="O300">
        <v>0.0624794298750328</v>
      </c>
      <c r="P300">
        <v>0</v>
      </c>
      <c r="Q300">
        <v>0.1</v>
      </c>
      <c r="R300">
        <v>0.0776051634593748</v>
      </c>
      <c r="S300">
        <v>1.07557883678579</v>
      </c>
    </row>
    <row r="301" spans="1:19">
      <c r="A301" t="s">
        <v>1054</v>
      </c>
      <c r="B301">
        <v>0.0351849229306805</v>
      </c>
      <c r="C301">
        <v>0.00592227363531054</v>
      </c>
      <c r="D301">
        <v>0.0516874195161101</v>
      </c>
      <c r="E301">
        <v>0.113609074533702</v>
      </c>
      <c r="F301">
        <v>0</v>
      </c>
      <c r="G301">
        <v>0.0574546981792386</v>
      </c>
      <c r="H301">
        <v>0.0377871485430634</v>
      </c>
      <c r="I301">
        <v>0</v>
      </c>
      <c r="J301">
        <v>0</v>
      </c>
      <c r="K301">
        <v>0.344023743038023</v>
      </c>
      <c r="L301">
        <v>0.0673252439258108</v>
      </c>
      <c r="M301">
        <v>0.241200997377956</v>
      </c>
      <c r="N301">
        <v>0</v>
      </c>
      <c r="O301">
        <v>0.0336710342398088</v>
      </c>
      <c r="P301">
        <v>0.00568545397790406</v>
      </c>
      <c r="Q301">
        <v>0.0600000000000001</v>
      </c>
      <c r="R301">
        <v>0.106507273940536</v>
      </c>
      <c r="S301">
        <v>1.06692307394252</v>
      </c>
    </row>
    <row r="302" spans="1:19">
      <c r="A302" t="s">
        <v>432</v>
      </c>
      <c r="B302">
        <v>0.0328299035377753</v>
      </c>
      <c r="C302">
        <v>0</v>
      </c>
      <c r="D302">
        <v>0.116099542465808</v>
      </c>
      <c r="E302">
        <v>0.0258822102851125</v>
      </c>
      <c r="F302">
        <v>0</v>
      </c>
      <c r="G302">
        <v>0.0543093456389206</v>
      </c>
      <c r="H302">
        <v>0.0935606327997347</v>
      </c>
      <c r="I302">
        <v>0</v>
      </c>
      <c r="J302">
        <v>0.0186790345542111</v>
      </c>
      <c r="K302">
        <v>0.02093100463798</v>
      </c>
      <c r="L302">
        <v>0.0136238081162804</v>
      </c>
      <c r="M302">
        <v>0.287277029383756</v>
      </c>
      <c r="N302">
        <v>0.0289893911572459</v>
      </c>
      <c r="O302">
        <v>0.200543501348329</v>
      </c>
      <c r="P302">
        <v>0</v>
      </c>
      <c r="Q302">
        <v>0.0600000000000001</v>
      </c>
      <c r="R302">
        <v>0.153133959510852</v>
      </c>
      <c r="S302">
        <v>1.01666644460818</v>
      </c>
    </row>
    <row r="303" spans="1:19">
      <c r="A303" t="s">
        <v>1081</v>
      </c>
      <c r="B303">
        <v>0.000826887309295789</v>
      </c>
      <c r="C303">
        <v>0.000232879030953041</v>
      </c>
      <c r="D303">
        <v>0</v>
      </c>
      <c r="E303">
        <v>0.167845387792268</v>
      </c>
      <c r="F303">
        <v>0</v>
      </c>
      <c r="G303">
        <v>0.00512145482695271</v>
      </c>
      <c r="H303">
        <v>0.0234361827658251</v>
      </c>
      <c r="I303">
        <v>0.00627448845523814</v>
      </c>
      <c r="J303">
        <v>0</v>
      </c>
      <c r="K303">
        <v>0.226414063952701</v>
      </c>
      <c r="L303">
        <v>0.0307135255265009</v>
      </c>
      <c r="M303">
        <v>0.399690953369019</v>
      </c>
      <c r="N303">
        <v>0.00778794839991124</v>
      </c>
      <c r="O303">
        <v>0.049589592403329</v>
      </c>
      <c r="P303">
        <v>0.0118848532593879</v>
      </c>
      <c r="Q303">
        <v>0.01</v>
      </c>
      <c r="R303">
        <v>0.179742078772677</v>
      </c>
      <c r="S303">
        <v>1.02952543458073</v>
      </c>
    </row>
    <row r="304" spans="1:19">
      <c r="A304" t="s">
        <v>819</v>
      </c>
      <c r="B304">
        <v>0.0921722816123542</v>
      </c>
      <c r="C304">
        <v>0.0466782536743413</v>
      </c>
      <c r="D304">
        <v>0</v>
      </c>
      <c r="E304">
        <v>0.0837567110013419</v>
      </c>
      <c r="F304">
        <v>0</v>
      </c>
      <c r="G304">
        <v>0.0598689215717672</v>
      </c>
      <c r="H304">
        <v>0.0185327702818688</v>
      </c>
      <c r="I304">
        <v>0.00972695577884434</v>
      </c>
      <c r="J304">
        <v>0</v>
      </c>
      <c r="K304">
        <v>0.383730986880472</v>
      </c>
      <c r="L304">
        <v>0.088021696782852</v>
      </c>
      <c r="M304">
        <v>0.119715554525013</v>
      </c>
      <c r="N304">
        <v>0.0015499760102862</v>
      </c>
      <c r="O304">
        <v>0.0490096113666151</v>
      </c>
      <c r="P304">
        <v>0.0452883956870944</v>
      </c>
      <c r="Q304">
        <v>0.02</v>
      </c>
      <c r="R304">
        <v>0.205485954640209</v>
      </c>
      <c r="S304">
        <v>1.01883726471732</v>
      </c>
    </row>
    <row r="305" spans="1:19">
      <c r="A305" t="s">
        <v>1112</v>
      </c>
      <c r="B305">
        <v>0.00555836108187902</v>
      </c>
      <c r="C305">
        <v>0</v>
      </c>
      <c r="D305">
        <v>0.00107154508811655</v>
      </c>
      <c r="E305">
        <v>0.0641242704178371</v>
      </c>
      <c r="F305">
        <v>0</v>
      </c>
      <c r="G305">
        <v>0</v>
      </c>
      <c r="H305">
        <v>0.00509925072491673</v>
      </c>
      <c r="I305">
        <v>0</v>
      </c>
      <c r="J305">
        <v>0</v>
      </c>
      <c r="K305">
        <v>0.447777476385574</v>
      </c>
      <c r="L305">
        <v>0.00724902528567594</v>
      </c>
      <c r="M305">
        <v>0.278638209099265</v>
      </c>
      <c r="N305">
        <v>0</v>
      </c>
      <c r="O305">
        <v>0.145373700927826</v>
      </c>
      <c r="P305">
        <v>0</v>
      </c>
      <c r="Q305">
        <v>0.01</v>
      </c>
      <c r="R305">
        <v>0.362044737705691</v>
      </c>
      <c r="S305">
        <v>0.956081797104623</v>
      </c>
    </row>
    <row r="306" spans="1:19">
      <c r="A306" t="s">
        <v>1060</v>
      </c>
      <c r="B306">
        <v>0.0398045317406217</v>
      </c>
      <c r="C306">
        <v>0.00873648670741083</v>
      </c>
      <c r="D306">
        <v>0.0210030232029666</v>
      </c>
      <c r="E306">
        <v>0.0565601200522257</v>
      </c>
      <c r="F306">
        <v>0</v>
      </c>
      <c r="G306">
        <v>0.025724447918203</v>
      </c>
      <c r="H306">
        <v>0.0253683570212946</v>
      </c>
      <c r="I306">
        <v>0</v>
      </c>
      <c r="J306">
        <v>0</v>
      </c>
      <c r="K306">
        <v>0.42866759699866</v>
      </c>
      <c r="L306">
        <v>0.0478981389977725</v>
      </c>
      <c r="M306">
        <v>0.248415282499192</v>
      </c>
      <c r="N306">
        <v>0</v>
      </c>
      <c r="O306">
        <v>0.0819823707731987</v>
      </c>
      <c r="P306">
        <v>0.0125933662401227</v>
      </c>
      <c r="Q306">
        <v>0.01</v>
      </c>
      <c r="R306">
        <v>0.12697061133795</v>
      </c>
      <c r="S306">
        <v>1.0758362156822</v>
      </c>
    </row>
    <row r="307" spans="1:19">
      <c r="A307" t="s">
        <v>645</v>
      </c>
      <c r="B307">
        <v>0.0317236133735442</v>
      </c>
      <c r="C307">
        <v>0.00568276311546587</v>
      </c>
      <c r="D307">
        <v>0.0523499505134134</v>
      </c>
      <c r="E307">
        <v>0.134230344427791</v>
      </c>
      <c r="F307">
        <v>0.00295113164735392</v>
      </c>
      <c r="G307">
        <v>0.0960198286352355</v>
      </c>
      <c r="H307">
        <v>0.0276305291356934</v>
      </c>
      <c r="I307">
        <v>0</v>
      </c>
      <c r="J307">
        <v>0</v>
      </c>
      <c r="K307">
        <v>0.300422964036806</v>
      </c>
      <c r="L307">
        <v>0.0743382634584939</v>
      </c>
      <c r="M307">
        <v>0.208070342840435</v>
      </c>
      <c r="N307">
        <v>0.0238467773454406</v>
      </c>
      <c r="O307">
        <v>0.0314769489794774</v>
      </c>
      <c r="P307">
        <v>0.00322547258854423</v>
      </c>
      <c r="Q307">
        <v>0.04</v>
      </c>
      <c r="R307">
        <v>0.176533469068244</v>
      </c>
      <c r="S307">
        <v>1.02645060571765</v>
      </c>
    </row>
    <row r="308" spans="1:19">
      <c r="A308" t="s">
        <v>976</v>
      </c>
      <c r="B308">
        <v>0.0651427337707238</v>
      </c>
      <c r="C308">
        <v>0.0856982717548607</v>
      </c>
      <c r="D308">
        <v>0.0941374610478196</v>
      </c>
      <c r="E308">
        <v>0.126009978209794</v>
      </c>
      <c r="F308">
        <v>0</v>
      </c>
      <c r="G308">
        <v>0.106406477706689</v>
      </c>
      <c r="H308">
        <v>0.0494285370968524</v>
      </c>
      <c r="I308">
        <v>0.048041701960982</v>
      </c>
      <c r="J308">
        <v>0.00432158289208832</v>
      </c>
      <c r="K308">
        <v>0.126803084767398</v>
      </c>
      <c r="L308">
        <v>0.129676463227117</v>
      </c>
      <c r="M308">
        <v>0.0378719852614998</v>
      </c>
      <c r="N308" s="14">
        <v>6.66361454812952e-5</v>
      </c>
      <c r="O308">
        <v>0.126395086158693</v>
      </c>
      <c r="P308">
        <v>0</v>
      </c>
      <c r="Q308">
        <v>0.05</v>
      </c>
      <c r="R308">
        <v>0.221786223978283</v>
      </c>
      <c r="S308">
        <v>0.998094285125732</v>
      </c>
    </row>
    <row r="309" spans="1:19">
      <c r="A309" t="s">
        <v>586</v>
      </c>
      <c r="B309">
        <v>0.0427912159978349</v>
      </c>
      <c r="C309">
        <v>0.000149968154525749</v>
      </c>
      <c r="D309">
        <v>0.107723628600359</v>
      </c>
      <c r="E309">
        <v>0.165960485287313</v>
      </c>
      <c r="F309">
        <v>0</v>
      </c>
      <c r="G309">
        <v>0.0893269339960927</v>
      </c>
      <c r="H309">
        <v>0.0426520939831991</v>
      </c>
      <c r="I309">
        <v>0.0291374579569365</v>
      </c>
      <c r="J309">
        <v>0.0265732562977636</v>
      </c>
      <c r="K309">
        <v>0.0399119676212884</v>
      </c>
      <c r="L309">
        <v>0.0682145797776301</v>
      </c>
      <c r="M309">
        <v>0.200833778361207</v>
      </c>
      <c r="N309">
        <v>0.0686038677792167</v>
      </c>
      <c r="O309">
        <v>0.0645760020222709</v>
      </c>
      <c r="P309">
        <v>0.00507502801161824</v>
      </c>
      <c r="Q309">
        <v>0.02</v>
      </c>
      <c r="R309">
        <v>0.0740906311876126</v>
      </c>
      <c r="S309">
        <v>1.05071738466725</v>
      </c>
    </row>
    <row r="310" spans="1:19">
      <c r="A310" t="s">
        <v>570</v>
      </c>
      <c r="B310">
        <v>0.00904184892789719</v>
      </c>
      <c r="C310">
        <v>0.00505647151308205</v>
      </c>
      <c r="D310">
        <v>0.0733407301826497</v>
      </c>
      <c r="E310">
        <v>0.179615798946591</v>
      </c>
      <c r="F310">
        <v>0.0133351016853252</v>
      </c>
      <c r="G310">
        <v>0.0428761413403366</v>
      </c>
      <c r="H310">
        <v>0.0422292823060442</v>
      </c>
      <c r="I310">
        <v>0.0149312613877598</v>
      </c>
      <c r="J310">
        <v>0.0104873380353592</v>
      </c>
      <c r="K310">
        <v>0.210771898664458</v>
      </c>
      <c r="L310">
        <v>0.113516961054027</v>
      </c>
      <c r="M310">
        <v>0.261384728109277</v>
      </c>
      <c r="N310">
        <v>0.0153873837251063</v>
      </c>
      <c r="O310">
        <v>0</v>
      </c>
      <c r="P310">
        <v>0.0045286236348806</v>
      </c>
      <c r="Q310">
        <v>0</v>
      </c>
      <c r="R310">
        <v>0.415213226870331</v>
      </c>
      <c r="S310">
        <v>0.910552239883087</v>
      </c>
    </row>
    <row r="311" spans="1:19">
      <c r="A311" t="s">
        <v>806</v>
      </c>
      <c r="B311">
        <v>0.0341037408918278</v>
      </c>
      <c r="C311">
        <v>0.00952210031406304</v>
      </c>
      <c r="D311">
        <v>0.0539534657956883</v>
      </c>
      <c r="E311">
        <v>0.166560340356627</v>
      </c>
      <c r="F311">
        <v>0.000881911494777438</v>
      </c>
      <c r="G311">
        <v>0.0907735630255034</v>
      </c>
      <c r="H311">
        <v>0.0561753244918073</v>
      </c>
      <c r="I311">
        <v>0</v>
      </c>
      <c r="J311">
        <v>0</v>
      </c>
      <c r="K311">
        <v>0.152633223805542</v>
      </c>
      <c r="L311">
        <v>0.148055424705299</v>
      </c>
      <c r="M311">
        <v>0.197825541193368</v>
      </c>
      <c r="N311">
        <v>0.00935313878468356</v>
      </c>
      <c r="O311">
        <v>0.0590151123232599</v>
      </c>
      <c r="P311">
        <v>0.00789919449682441</v>
      </c>
      <c r="Q311">
        <v>0.03</v>
      </c>
      <c r="R311">
        <v>0.210164138773064</v>
      </c>
      <c r="S311">
        <v>1.00498340103401</v>
      </c>
    </row>
    <row r="312" spans="1:19">
      <c r="A312" t="s">
        <v>495</v>
      </c>
      <c r="B312">
        <v>0.034082601328389</v>
      </c>
      <c r="C312">
        <v>0.0097031775351396</v>
      </c>
      <c r="D312">
        <v>0.204541129924704</v>
      </c>
      <c r="E312">
        <v>0.0220856890660084</v>
      </c>
      <c r="F312">
        <v>0.0538851382945745</v>
      </c>
      <c r="G312">
        <v>0.0428245025477943</v>
      </c>
      <c r="H312">
        <v>0.0435457030968043</v>
      </c>
      <c r="I312">
        <v>0</v>
      </c>
      <c r="J312">
        <v>0</v>
      </c>
      <c r="K312">
        <v>0.343863264019419</v>
      </c>
      <c r="L312">
        <v>0.115316996466689</v>
      </c>
      <c r="M312">
        <v>0.0887615798067275</v>
      </c>
      <c r="N312">
        <v>0.0125663718041912</v>
      </c>
      <c r="O312">
        <v>0.0288238461095594</v>
      </c>
      <c r="P312">
        <v>0</v>
      </c>
      <c r="Q312">
        <v>0.05</v>
      </c>
      <c r="R312">
        <v>0.0743839391592213</v>
      </c>
      <c r="S312">
        <v>1.07620432302965</v>
      </c>
    </row>
    <row r="313" spans="1:19">
      <c r="A313" t="s">
        <v>1155</v>
      </c>
      <c r="B313">
        <v>0.0182631346058298</v>
      </c>
      <c r="C313">
        <v>0.0470977421182936</v>
      </c>
      <c r="D313">
        <v>0.0156206530257095</v>
      </c>
      <c r="E313">
        <v>0.0704273091746163</v>
      </c>
      <c r="F313">
        <v>0</v>
      </c>
      <c r="G313">
        <v>0.016576543549814</v>
      </c>
      <c r="H313">
        <v>0.0700734760027827</v>
      </c>
      <c r="I313">
        <v>0</v>
      </c>
      <c r="J313">
        <v>0</v>
      </c>
      <c r="K313">
        <v>0.321163265114022</v>
      </c>
      <c r="L313">
        <v>0.0596433950891653</v>
      </c>
      <c r="M313">
        <v>0.278195739574171</v>
      </c>
      <c r="N313">
        <v>0</v>
      </c>
      <c r="O313">
        <v>0.0837333584679724</v>
      </c>
      <c r="P313">
        <v>0.00663996674491271</v>
      </c>
      <c r="Q313">
        <v>0</v>
      </c>
      <c r="R313">
        <v>0.092747768922173</v>
      </c>
      <c r="S313">
        <v>1.06957226129665</v>
      </c>
    </row>
    <row r="314" spans="1:19">
      <c r="A314" t="s">
        <v>1169</v>
      </c>
      <c r="B314">
        <v>0.0531894469925971</v>
      </c>
      <c r="C314">
        <v>0.00555333223312327</v>
      </c>
      <c r="D314">
        <v>0.136869161265198</v>
      </c>
      <c r="E314">
        <v>0.149866607214649</v>
      </c>
      <c r="F314">
        <v>0.0420601358045021</v>
      </c>
      <c r="G314">
        <v>0.102853258146401</v>
      </c>
      <c r="H314">
        <v>0.0629383531927106</v>
      </c>
      <c r="I314">
        <v>0.0187612957199432</v>
      </c>
      <c r="J314">
        <v>0.00982454264872701</v>
      </c>
      <c r="K314">
        <v>0.102834808495265</v>
      </c>
      <c r="L314">
        <v>0.0985394067665238</v>
      </c>
      <c r="M314">
        <v>0.176935512072919</v>
      </c>
      <c r="N314">
        <v>0.00689180980142648</v>
      </c>
      <c r="O314">
        <v>0.0328823296460146</v>
      </c>
      <c r="P314">
        <v>0</v>
      </c>
      <c r="Q314">
        <v>0.04</v>
      </c>
      <c r="R314">
        <v>0.16072442873979</v>
      </c>
      <c r="S314">
        <v>1.02510034736303</v>
      </c>
    </row>
    <row r="315" spans="1:19">
      <c r="A315" t="s">
        <v>545</v>
      </c>
      <c r="B315">
        <v>0.142151638321956</v>
      </c>
      <c r="C315">
        <v>0.125540856037561</v>
      </c>
      <c r="D315">
        <v>0.050166678500791</v>
      </c>
      <c r="E315">
        <v>0.172523755714085</v>
      </c>
      <c r="F315">
        <v>0</v>
      </c>
      <c r="G315">
        <v>0.0421538548309735</v>
      </c>
      <c r="H315">
        <v>0.0186484171655172</v>
      </c>
      <c r="I315">
        <v>0.0439358298716461</v>
      </c>
      <c r="J315">
        <v>0.0269015339991086</v>
      </c>
      <c r="K315">
        <v>0.0198058394386073</v>
      </c>
      <c r="L315">
        <v>0.0669631102331935</v>
      </c>
      <c r="M315">
        <v>0.15869537421018</v>
      </c>
      <c r="N315">
        <v>0.0190798132880828</v>
      </c>
      <c r="O315">
        <v>0.113433298388297</v>
      </c>
      <c r="P315">
        <v>0</v>
      </c>
      <c r="Q315">
        <v>0.05</v>
      </c>
      <c r="R315">
        <v>0.36205155865332</v>
      </c>
      <c r="S315">
        <v>0.933523767864977</v>
      </c>
    </row>
    <row r="316" spans="1:19">
      <c r="A316" t="s">
        <v>381</v>
      </c>
      <c r="B316">
        <v>0.012286864361248</v>
      </c>
      <c r="C316">
        <v>0.0154341843653848</v>
      </c>
      <c r="D316">
        <v>0.067109314074681</v>
      </c>
      <c r="E316">
        <v>0.164911236254963</v>
      </c>
      <c r="F316">
        <v>0.0168540046717434</v>
      </c>
      <c r="G316">
        <v>0.0900561685667773</v>
      </c>
      <c r="H316">
        <v>0.0620562482094751</v>
      </c>
      <c r="I316">
        <v>0.0284472784283897</v>
      </c>
      <c r="J316">
        <v>0</v>
      </c>
      <c r="K316">
        <v>0.123718519998828</v>
      </c>
      <c r="L316">
        <v>0.117445096958113</v>
      </c>
      <c r="M316">
        <v>0.163429468304599</v>
      </c>
      <c r="N316">
        <v>0.0112582179743367</v>
      </c>
      <c r="O316">
        <v>0.0924695708193032</v>
      </c>
      <c r="P316">
        <v>0.0144750505253095</v>
      </c>
      <c r="Q316">
        <v>0.02</v>
      </c>
      <c r="R316">
        <v>0.122099282509093</v>
      </c>
      <c r="S316">
        <v>1.03757403255895</v>
      </c>
    </row>
    <row r="317" spans="1:19">
      <c r="A317" t="s">
        <v>283</v>
      </c>
      <c r="B317">
        <v>0.032312922576368</v>
      </c>
      <c r="C317">
        <v>0</v>
      </c>
      <c r="D317">
        <v>0.0691820894552159</v>
      </c>
      <c r="E317">
        <v>0.124468737789061</v>
      </c>
      <c r="F317">
        <v>0.0617139119925782</v>
      </c>
      <c r="G317">
        <v>0.0594023017438745</v>
      </c>
      <c r="H317">
        <v>0.0329691921881771</v>
      </c>
      <c r="I317">
        <v>0</v>
      </c>
      <c r="J317">
        <v>0</v>
      </c>
      <c r="K317">
        <v>0.294745810210383</v>
      </c>
      <c r="L317">
        <v>0.142131102974501</v>
      </c>
      <c r="M317">
        <v>0.120620189263427</v>
      </c>
      <c r="N317">
        <v>0</v>
      </c>
      <c r="O317">
        <v>0.0229327626311305</v>
      </c>
      <c r="P317">
        <v>0</v>
      </c>
      <c r="Q317">
        <v>0.07</v>
      </c>
      <c r="R317">
        <v>0.0397219692554907</v>
      </c>
      <c r="S317">
        <v>1.08864470544698</v>
      </c>
    </row>
    <row r="318" spans="1:19">
      <c r="A318" t="s">
        <v>994</v>
      </c>
      <c r="B318">
        <v>0.0275236295388516</v>
      </c>
      <c r="C318">
        <v>0.00823973205731611</v>
      </c>
      <c r="D318">
        <v>0.0593726115190981</v>
      </c>
      <c r="E318">
        <v>0.0734104421386212</v>
      </c>
      <c r="F318">
        <v>0</v>
      </c>
      <c r="G318">
        <v>0.058827796975634</v>
      </c>
      <c r="H318">
        <v>0.0308854798448826</v>
      </c>
      <c r="I318">
        <v>0.0443866399852705</v>
      </c>
      <c r="J318">
        <v>0</v>
      </c>
      <c r="K318">
        <v>0.320023648670192</v>
      </c>
      <c r="L318">
        <v>0.0726184807164927</v>
      </c>
      <c r="M318">
        <v>0.165288327638756</v>
      </c>
      <c r="N318">
        <v>0.0326037338202573</v>
      </c>
      <c r="O318">
        <v>0.0936992900328131</v>
      </c>
      <c r="P318">
        <v>0.0131201870618142</v>
      </c>
      <c r="Q318">
        <v>0.01</v>
      </c>
      <c r="R318">
        <v>0.0656395923919055</v>
      </c>
      <c r="S318">
        <v>1.07211184750954</v>
      </c>
    </row>
    <row r="319" spans="1:19">
      <c r="A319" t="s">
        <v>577</v>
      </c>
      <c r="B319">
        <v>0.0058495617291213</v>
      </c>
      <c r="C319">
        <v>0.000412379807365539</v>
      </c>
      <c r="D319">
        <v>0.0818717054373226</v>
      </c>
      <c r="E319">
        <v>0.0775037804258087</v>
      </c>
      <c r="F319">
        <v>0</v>
      </c>
      <c r="G319">
        <v>0.0475213484179027</v>
      </c>
      <c r="H319">
        <v>0.0845227292248042</v>
      </c>
      <c r="I319">
        <v>0</v>
      </c>
      <c r="J319">
        <v>0.00700696830674852</v>
      </c>
      <c r="K319">
        <v>0.372294531914431</v>
      </c>
      <c r="L319">
        <v>0.0247119812699073</v>
      </c>
      <c r="M319">
        <v>0.136770331557394</v>
      </c>
      <c r="N319">
        <v>0.00524921493517057</v>
      </c>
      <c r="O319">
        <v>0.129192946041764</v>
      </c>
      <c r="P319">
        <v>0</v>
      </c>
      <c r="Q319">
        <v>0.05</v>
      </c>
      <c r="R319">
        <v>0.0536601357201635</v>
      </c>
      <c r="S319">
        <v>1.08438190064313</v>
      </c>
    </row>
    <row r="320" spans="1:19">
      <c r="A320" t="s">
        <v>601</v>
      </c>
      <c r="B320">
        <v>0.0174056767595376</v>
      </c>
      <c r="C320">
        <v>0.144288118899161</v>
      </c>
      <c r="D320">
        <v>0.0750936434818279</v>
      </c>
      <c r="E320">
        <v>0.167312771486562</v>
      </c>
      <c r="F320">
        <v>0.0211935302236176</v>
      </c>
      <c r="G320">
        <v>0.0619925584574144</v>
      </c>
      <c r="H320">
        <v>0.0437404465572977</v>
      </c>
      <c r="I320">
        <v>0</v>
      </c>
      <c r="J320">
        <v>0.0102026104431935</v>
      </c>
      <c r="K320">
        <v>0.0866073583003764</v>
      </c>
      <c r="L320">
        <v>0.0797708861431734</v>
      </c>
      <c r="M320">
        <v>0.189240603025618</v>
      </c>
      <c r="N320">
        <v>0.0116490808954866</v>
      </c>
      <c r="O320">
        <v>0.0404634714393389</v>
      </c>
      <c r="P320">
        <v>0.0104454032575761</v>
      </c>
      <c r="Q320">
        <v>0.05</v>
      </c>
      <c r="R320">
        <v>0.249747131834234</v>
      </c>
      <c r="S320">
        <v>0.982228730085564</v>
      </c>
    </row>
    <row r="321" spans="1:19">
      <c r="A321" t="s">
        <v>538</v>
      </c>
      <c r="B321">
        <v>0.00792019450305941</v>
      </c>
      <c r="C321">
        <v>0.000344977158412642</v>
      </c>
      <c r="D321">
        <v>0.0194455824220169</v>
      </c>
      <c r="E321">
        <v>0.202495218193718</v>
      </c>
      <c r="F321">
        <v>0.0139068967042444</v>
      </c>
      <c r="G321">
        <v>0.000750076594104169</v>
      </c>
      <c r="H321">
        <v>0.0284873691947041</v>
      </c>
      <c r="I321">
        <v>0</v>
      </c>
      <c r="J321">
        <v>0.0632680333947855</v>
      </c>
      <c r="K321">
        <v>0.323778342670601</v>
      </c>
      <c r="L321">
        <v>0.02620174201556</v>
      </c>
      <c r="M321">
        <v>0.137835789600523</v>
      </c>
      <c r="N321">
        <v>0.0174489906693625</v>
      </c>
      <c r="O321">
        <v>0.102220698843532</v>
      </c>
      <c r="P321">
        <v>0.00553207139797542</v>
      </c>
      <c r="Q321">
        <v>0.02</v>
      </c>
      <c r="R321">
        <v>0.253105033150769</v>
      </c>
      <c r="S321">
        <v>0.987493030626286</v>
      </c>
    </row>
    <row r="322" spans="1:19">
      <c r="A322" t="s">
        <v>851</v>
      </c>
      <c r="B322">
        <v>0.0984324595170755</v>
      </c>
      <c r="C322">
        <v>0.0149515279317452</v>
      </c>
      <c r="D322">
        <v>0.0908554316609207</v>
      </c>
      <c r="E322">
        <v>0.157941166994291</v>
      </c>
      <c r="F322">
        <v>0.00878064019302116</v>
      </c>
      <c r="G322">
        <v>0.0206166919999124</v>
      </c>
      <c r="H322">
        <v>0.0173698925973347</v>
      </c>
      <c r="I322">
        <v>0</v>
      </c>
      <c r="J322">
        <v>0</v>
      </c>
      <c r="K322">
        <v>0.137517130632681</v>
      </c>
      <c r="L322">
        <v>0.0644989187618651</v>
      </c>
      <c r="M322">
        <v>0.237398116787957</v>
      </c>
      <c r="N322">
        <v>0</v>
      </c>
      <c r="O322">
        <v>0.144039375399396</v>
      </c>
      <c r="P322">
        <v>0</v>
      </c>
      <c r="Q322">
        <v>0.07</v>
      </c>
      <c r="R322">
        <v>0.149925481382768</v>
      </c>
      <c r="S322">
        <v>1.01955647170409</v>
      </c>
    </row>
    <row r="323" spans="1:19">
      <c r="A323" t="s">
        <v>1161</v>
      </c>
      <c r="B323">
        <v>0.0464809902146115</v>
      </c>
      <c r="C323">
        <v>0.00739013928431524</v>
      </c>
      <c r="D323">
        <v>0.0171855668493847</v>
      </c>
      <c r="E323">
        <v>0.125926598942851</v>
      </c>
      <c r="F323">
        <v>0</v>
      </c>
      <c r="G323">
        <v>0.0533802307247139</v>
      </c>
      <c r="H323">
        <v>0.0416860036197157</v>
      </c>
      <c r="I323">
        <v>0.0127763863649847</v>
      </c>
      <c r="J323">
        <v>0</v>
      </c>
      <c r="K323">
        <v>0.161623403679212</v>
      </c>
      <c r="L323">
        <v>0.120519895410923</v>
      </c>
      <c r="M323">
        <v>0.298385931284121</v>
      </c>
      <c r="N323">
        <v>0.0107365577603077</v>
      </c>
      <c r="O323">
        <v>0.101865918683574</v>
      </c>
      <c r="P323">
        <v>0.00204237718128537</v>
      </c>
      <c r="Q323">
        <v>0</v>
      </c>
      <c r="R323">
        <v>0.183632147286435</v>
      </c>
      <c r="S323">
        <v>1.01458977836766</v>
      </c>
    </row>
    <row r="324" spans="1:19">
      <c r="A324" t="s">
        <v>1003</v>
      </c>
      <c r="B324">
        <v>0.152790607755901</v>
      </c>
      <c r="C324">
        <v>0.0318661795649948</v>
      </c>
      <c r="D324">
        <v>0.0178086329958462</v>
      </c>
      <c r="E324">
        <v>0.139438695033877</v>
      </c>
      <c r="F324">
        <v>0</v>
      </c>
      <c r="G324">
        <v>0.0287419815167955</v>
      </c>
      <c r="H324">
        <v>0.0612901840472059</v>
      </c>
      <c r="I324">
        <v>0</v>
      </c>
      <c r="J324">
        <v>0.00797881582774338</v>
      </c>
      <c r="K324">
        <v>0.229198505052639</v>
      </c>
      <c r="L324">
        <v>0</v>
      </c>
      <c r="M324">
        <v>0.067244093149382</v>
      </c>
      <c r="N324">
        <v>0.0530458332808597</v>
      </c>
      <c r="O324">
        <v>0.209911319242112</v>
      </c>
      <c r="P324">
        <v>0.00068515253264282</v>
      </c>
      <c r="Q324">
        <v>0.01</v>
      </c>
      <c r="R324">
        <v>0.230478840886272</v>
      </c>
      <c r="S324">
        <v>0.991136847227399</v>
      </c>
    </row>
    <row r="325" spans="1:19">
      <c r="A325" t="s">
        <v>566</v>
      </c>
      <c r="B325">
        <v>0.0512615886787748</v>
      </c>
      <c r="C325">
        <v>0</v>
      </c>
      <c r="D325">
        <v>0.116044851912956</v>
      </c>
      <c r="E325">
        <v>0.160092886797102</v>
      </c>
      <c r="F325">
        <v>0</v>
      </c>
      <c r="G325">
        <v>0.0510259577701805</v>
      </c>
      <c r="H325">
        <v>0.0606214894074468</v>
      </c>
      <c r="I325">
        <v>0.0201905907337607</v>
      </c>
      <c r="J325">
        <v>0.00632916825961228</v>
      </c>
      <c r="K325">
        <v>0.181021412037547</v>
      </c>
      <c r="L325">
        <v>0.0650669263521914</v>
      </c>
      <c r="M325">
        <v>0.102245454426722</v>
      </c>
      <c r="N325">
        <v>0.0161644968713881</v>
      </c>
      <c r="O325">
        <v>0.169935176752318</v>
      </c>
      <c r="P325">
        <v>0</v>
      </c>
      <c r="Q325">
        <v>0.04</v>
      </c>
      <c r="R325">
        <v>0.102807977858387</v>
      </c>
      <c r="S325">
        <v>1.04257014315289</v>
      </c>
    </row>
    <row r="326" spans="1:19">
      <c r="A326" t="s">
        <v>961</v>
      </c>
      <c r="B326">
        <v>0.0681059869396107</v>
      </c>
      <c r="C326">
        <v>0.00642102759692817</v>
      </c>
      <c r="D326">
        <v>0.0475344860184936</v>
      </c>
      <c r="E326">
        <v>0.150385874255854</v>
      </c>
      <c r="F326">
        <v>0</v>
      </c>
      <c r="G326">
        <v>0.0410690674107256</v>
      </c>
      <c r="H326">
        <v>0.0250008885484651</v>
      </c>
      <c r="I326">
        <v>0.00163800117410803</v>
      </c>
      <c r="J326">
        <v>0</v>
      </c>
      <c r="K326">
        <v>0.313931359798528</v>
      </c>
      <c r="L326">
        <v>0.0795246442629083</v>
      </c>
      <c r="M326">
        <v>0.183962291346927</v>
      </c>
      <c r="N326">
        <v>0</v>
      </c>
      <c r="O326">
        <v>0.0771962402709096</v>
      </c>
      <c r="P326">
        <v>0.00523013237654061</v>
      </c>
      <c r="Q326">
        <v>0.09</v>
      </c>
      <c r="R326">
        <v>0.222660551573342</v>
      </c>
      <c r="S326">
        <v>1.00302674349626</v>
      </c>
    </row>
    <row r="327" spans="1:19">
      <c r="A327" t="s">
        <v>866</v>
      </c>
      <c r="B327">
        <v>0.0223031304301268</v>
      </c>
      <c r="C327">
        <v>0.00577486495986149</v>
      </c>
      <c r="D327">
        <v>0.0285337605665318</v>
      </c>
      <c r="E327">
        <v>0.291507890238608</v>
      </c>
      <c r="F327">
        <v>0</v>
      </c>
      <c r="G327">
        <v>0.0581353385616214</v>
      </c>
      <c r="H327">
        <v>0.0605897689907782</v>
      </c>
      <c r="I327">
        <v>0.00292913687213174</v>
      </c>
      <c r="J327">
        <v>0.0248329193725875</v>
      </c>
      <c r="K327">
        <v>0.0285367342773428</v>
      </c>
      <c r="L327">
        <v>0.0970171352917884</v>
      </c>
      <c r="M327">
        <v>0.288212952133302</v>
      </c>
      <c r="N327">
        <v>0.0297968896418016</v>
      </c>
      <c r="O327">
        <v>0.061829478663519</v>
      </c>
      <c r="P327">
        <v>0</v>
      </c>
      <c r="Q327">
        <v>0.04</v>
      </c>
      <c r="R327">
        <v>0.124130115985607</v>
      </c>
      <c r="S327">
        <v>1.03779174023839</v>
      </c>
    </row>
    <row r="328" spans="1:19">
      <c r="A328" t="s">
        <v>773</v>
      </c>
      <c r="B328">
        <v>0.0843429516954892</v>
      </c>
      <c r="C328">
        <v>0.0180211895752738</v>
      </c>
      <c r="D328">
        <v>0.140000756033231</v>
      </c>
      <c r="E328">
        <v>0.193860338945345</v>
      </c>
      <c r="F328">
        <v>0</v>
      </c>
      <c r="G328">
        <v>0.0249686414261479</v>
      </c>
      <c r="H328">
        <v>0.0533123821090319</v>
      </c>
      <c r="I328">
        <v>0.00210745812276598</v>
      </c>
      <c r="J328">
        <v>0.00328895851807114</v>
      </c>
      <c r="K328">
        <v>0.0773657021716007</v>
      </c>
      <c r="L328">
        <v>0.126914030223528</v>
      </c>
      <c r="M328">
        <v>0.135718562370344</v>
      </c>
      <c r="N328">
        <v>0.0353198307932792</v>
      </c>
      <c r="O328">
        <v>0.104779198015892</v>
      </c>
      <c r="P328">
        <v>0</v>
      </c>
      <c r="Q328">
        <v>0</v>
      </c>
      <c r="R328">
        <v>0.233368324318734</v>
      </c>
      <c r="S328">
        <v>0.990163884757576</v>
      </c>
    </row>
    <row r="329" spans="1:19">
      <c r="A329" t="s">
        <v>642</v>
      </c>
      <c r="B329">
        <v>0.0456272825881069</v>
      </c>
      <c r="C329">
        <v>0.015888594201724</v>
      </c>
      <c r="D329">
        <v>0.0793078850974597</v>
      </c>
      <c r="E329">
        <v>0.212306035367335</v>
      </c>
      <c r="F329">
        <v>0</v>
      </c>
      <c r="G329">
        <v>0.0418179951240302</v>
      </c>
      <c r="H329">
        <v>0.00554288311903145</v>
      </c>
      <c r="I329">
        <v>0.0154831588088211</v>
      </c>
      <c r="J329">
        <v>0.0687514701947127</v>
      </c>
      <c r="K329">
        <v>0.0277079970897371</v>
      </c>
      <c r="L329">
        <v>0.0805472334288776</v>
      </c>
      <c r="M329">
        <v>0.222528502424697</v>
      </c>
      <c r="N329">
        <v>0.0308516528383243</v>
      </c>
      <c r="O329">
        <v>0.140531644259331</v>
      </c>
      <c r="P329">
        <v>0.00315355073860134</v>
      </c>
      <c r="Q329">
        <v>0.05</v>
      </c>
      <c r="R329">
        <v>0.112269310779361</v>
      </c>
      <c r="S329">
        <v>1.03061016440532</v>
      </c>
    </row>
    <row r="330" spans="1:19">
      <c r="A330" t="s">
        <v>964</v>
      </c>
      <c r="B330">
        <v>0.0400060252160998</v>
      </c>
      <c r="C330">
        <v>0.0172686884230703</v>
      </c>
      <c r="D330">
        <v>0.021471396460154</v>
      </c>
      <c r="E330">
        <v>0.187002592243942</v>
      </c>
      <c r="F330">
        <v>0</v>
      </c>
      <c r="G330">
        <v>0.0571121730806695</v>
      </c>
      <c r="H330">
        <v>0.0293941573573089</v>
      </c>
      <c r="I330">
        <v>0.0042752669409441</v>
      </c>
      <c r="J330">
        <v>0.0229270331847315</v>
      </c>
      <c r="K330">
        <v>0.118076805873594</v>
      </c>
      <c r="L330">
        <v>0.087644576309152</v>
      </c>
      <c r="M330">
        <v>0.202858116954549</v>
      </c>
      <c r="N330">
        <v>0.0565975730844146</v>
      </c>
      <c r="O330">
        <v>0.132371075149952</v>
      </c>
      <c r="P330">
        <v>0.00027209283272766</v>
      </c>
      <c r="Q330">
        <v>0.01</v>
      </c>
      <c r="R330">
        <v>0.126530717647682</v>
      </c>
      <c r="S330">
        <v>1.02683715708012</v>
      </c>
    </row>
    <row r="331" spans="1:19">
      <c r="A331" t="s">
        <v>482</v>
      </c>
      <c r="B331">
        <v>0.0318386287335469</v>
      </c>
      <c r="C331">
        <v>0.00361895037187314</v>
      </c>
      <c r="D331">
        <v>0.0354281130002251</v>
      </c>
      <c r="E331">
        <v>0.129155923475086</v>
      </c>
      <c r="F331">
        <v>0.00615823183051153</v>
      </c>
      <c r="G331">
        <v>0.0201550699169978</v>
      </c>
      <c r="H331">
        <v>0.0344369706093083</v>
      </c>
      <c r="I331">
        <v>0</v>
      </c>
      <c r="J331">
        <v>0</v>
      </c>
      <c r="K331">
        <v>0.305463697962264</v>
      </c>
      <c r="L331">
        <v>0.0606776328194905</v>
      </c>
      <c r="M331">
        <v>0.292268336771253</v>
      </c>
      <c r="N331">
        <v>0.00715507809554183</v>
      </c>
      <c r="O331">
        <v>0.046171335850572</v>
      </c>
      <c r="P331">
        <v>0.00668129812818836</v>
      </c>
      <c r="Q331">
        <v>0.02</v>
      </c>
      <c r="R331">
        <v>0.293124101498053</v>
      </c>
      <c r="S331">
        <v>0.974840479684186</v>
      </c>
    </row>
    <row r="332" spans="1:19">
      <c r="A332" t="s">
        <v>863</v>
      </c>
      <c r="B332">
        <v>0.0228631274336551</v>
      </c>
      <c r="C332">
        <v>0.00493269835098915</v>
      </c>
      <c r="D332">
        <v>0.110460849268068</v>
      </c>
      <c r="E332">
        <v>0.140845956047104</v>
      </c>
      <c r="F332">
        <v>0</v>
      </c>
      <c r="G332">
        <v>0.0438940100664762</v>
      </c>
      <c r="H332">
        <v>0.0734045215009744</v>
      </c>
      <c r="I332">
        <v>0</v>
      </c>
      <c r="J332">
        <v>0.0157839606008478</v>
      </c>
      <c r="K332">
        <v>0.168619327553431</v>
      </c>
      <c r="L332">
        <v>0.115244767066558</v>
      </c>
      <c r="M332">
        <v>0.115026905545066</v>
      </c>
      <c r="N332">
        <v>0.0209871300690666</v>
      </c>
      <c r="O332">
        <v>0.163745828987239</v>
      </c>
      <c r="P332">
        <v>0.00419091751052613</v>
      </c>
      <c r="Q332">
        <v>0.07</v>
      </c>
      <c r="R332">
        <v>0.112766155464091</v>
      </c>
      <c r="S332">
        <v>1.04026161725616</v>
      </c>
    </row>
    <row r="333" spans="1:19">
      <c r="A333" t="s">
        <v>591</v>
      </c>
      <c r="B333">
        <v>0.0577240248054625</v>
      </c>
      <c r="C333">
        <v>0.00886875216133151</v>
      </c>
      <c r="D333">
        <v>0.114904764702201</v>
      </c>
      <c r="E333">
        <v>0.0988698847597455</v>
      </c>
      <c r="F333">
        <v>0.076781949664195</v>
      </c>
      <c r="G333">
        <v>0.0642624100855311</v>
      </c>
      <c r="H333">
        <v>0.0204472665477006</v>
      </c>
      <c r="I333">
        <v>0.0271897467494549</v>
      </c>
      <c r="J333">
        <v>0.00586156989148341</v>
      </c>
      <c r="K333">
        <v>0.0537598939933994</v>
      </c>
      <c r="L333">
        <v>0.0847819724761896</v>
      </c>
      <c r="M333">
        <v>0.273020437301772</v>
      </c>
      <c r="N333">
        <v>0.0352999669422992</v>
      </c>
      <c r="O333">
        <v>0.0151943400245723</v>
      </c>
      <c r="P333">
        <v>0.0147045981614514</v>
      </c>
      <c r="Q333">
        <v>0.05</v>
      </c>
      <c r="R333">
        <v>0.133302979822169</v>
      </c>
      <c r="S333">
        <v>1.02796778965816</v>
      </c>
    </row>
    <row r="334" spans="1:19">
      <c r="A334" t="s">
        <v>681</v>
      </c>
      <c r="B334">
        <v>0.0132062174243247</v>
      </c>
      <c r="C334">
        <v>0.012682681858362</v>
      </c>
      <c r="D334">
        <v>0.268613640554894</v>
      </c>
      <c r="E334">
        <v>0.0166644788886423</v>
      </c>
      <c r="F334">
        <v>0.0199044044088228</v>
      </c>
      <c r="G334">
        <v>0.0979155673451954</v>
      </c>
      <c r="H334">
        <v>0.0480062319051794</v>
      </c>
      <c r="I334">
        <v>0.00074078234995026</v>
      </c>
      <c r="J334">
        <v>0.0154903152499596</v>
      </c>
      <c r="K334">
        <v>0.101933524926213</v>
      </c>
      <c r="L334">
        <v>0.0917981232220559</v>
      </c>
      <c r="M334">
        <v>0.105689221783531</v>
      </c>
      <c r="N334">
        <v>0.0265510389473183</v>
      </c>
      <c r="O334">
        <v>0.180803771135552</v>
      </c>
      <c r="P334">
        <v>0</v>
      </c>
      <c r="Q334">
        <v>0</v>
      </c>
      <c r="R334">
        <v>0.0688485667443529</v>
      </c>
      <c r="S334">
        <v>1.05911285882651</v>
      </c>
    </row>
    <row r="335" spans="1:19">
      <c r="A335" t="s">
        <v>342</v>
      </c>
      <c r="B335">
        <v>0.0573674548927434</v>
      </c>
      <c r="C335">
        <v>0.0141359364919121</v>
      </c>
      <c r="D335">
        <v>0.175006900610635</v>
      </c>
      <c r="E335">
        <v>0.142870071230314</v>
      </c>
      <c r="F335">
        <v>0.0154474837318257</v>
      </c>
      <c r="G335">
        <v>0.0764582058005226</v>
      </c>
      <c r="H335">
        <v>0.0894695040764698</v>
      </c>
      <c r="I335">
        <v>0</v>
      </c>
      <c r="J335">
        <v>0</v>
      </c>
      <c r="K335">
        <v>0.0342737747589746</v>
      </c>
      <c r="L335">
        <v>0.09543291458114</v>
      </c>
      <c r="M335">
        <v>0.257039023125128</v>
      </c>
      <c r="N335">
        <v>0.0212797866284406</v>
      </c>
      <c r="O335">
        <v>0.0171971901538866</v>
      </c>
      <c r="P335">
        <v>0.00402175391800728</v>
      </c>
      <c r="Q335">
        <v>0.01</v>
      </c>
      <c r="R335">
        <v>0.103805019340545</v>
      </c>
      <c r="S335">
        <v>1.0515108458584</v>
      </c>
    </row>
    <row r="336" spans="1:19">
      <c r="A336" t="s">
        <v>694</v>
      </c>
      <c r="B336">
        <v>0.0370452111096818</v>
      </c>
      <c r="C336">
        <v>0.00570417946069707</v>
      </c>
      <c r="D336">
        <v>0.158307905079225</v>
      </c>
      <c r="E336">
        <v>0.0822513380496209</v>
      </c>
      <c r="F336">
        <v>0</v>
      </c>
      <c r="G336">
        <v>0.0832082838282195</v>
      </c>
      <c r="H336">
        <v>0.0909872919213211</v>
      </c>
      <c r="I336">
        <v>0.0515675423676386</v>
      </c>
      <c r="J336">
        <v>0.0040380319824007</v>
      </c>
      <c r="K336">
        <v>0.0492936910921861</v>
      </c>
      <c r="L336">
        <v>0.143514862566385</v>
      </c>
      <c r="M336">
        <v>0.154845127625386</v>
      </c>
      <c r="N336">
        <v>0.0217994903856094</v>
      </c>
      <c r="O336">
        <v>0.117437044531628</v>
      </c>
      <c r="P336">
        <v>0</v>
      </c>
      <c r="Q336">
        <v>0.05</v>
      </c>
      <c r="R336">
        <v>0.0850578708769358</v>
      </c>
      <c r="S336">
        <v>1.0589808364337</v>
      </c>
    </row>
    <row r="337" spans="1:19">
      <c r="A337" t="s">
        <v>875</v>
      </c>
      <c r="B337">
        <v>0.0693291509862108</v>
      </c>
      <c r="C337">
        <v>0.0106239497096397</v>
      </c>
      <c r="D337">
        <v>0.0117117797502268</v>
      </c>
      <c r="E337">
        <v>0.240925776787961</v>
      </c>
      <c r="F337">
        <v>0.0199949630076091</v>
      </c>
      <c r="G337">
        <v>0.0584373448075624</v>
      </c>
      <c r="H337">
        <v>0.0375785046894922</v>
      </c>
      <c r="I337">
        <v>0</v>
      </c>
      <c r="J337">
        <v>0.00106117364404523</v>
      </c>
      <c r="K337">
        <v>0.131948537048067</v>
      </c>
      <c r="L337">
        <v>0.0697065270150958</v>
      </c>
      <c r="M337">
        <v>0.238673490394895</v>
      </c>
      <c r="N337">
        <v>0.00974224409770562</v>
      </c>
      <c r="O337">
        <v>0.0841898553631343</v>
      </c>
      <c r="P337">
        <v>0.00714105326648969</v>
      </c>
      <c r="Q337">
        <v>0.02</v>
      </c>
      <c r="R337">
        <v>0.0866178502727732</v>
      </c>
      <c r="S337">
        <v>1.04626541375989</v>
      </c>
    </row>
    <row r="338" spans="1:19">
      <c r="A338" t="s">
        <v>670</v>
      </c>
      <c r="B338">
        <v>0.128833902420728</v>
      </c>
      <c r="C338">
        <v>0.0251630511651699</v>
      </c>
      <c r="D338">
        <v>0.0655616295425403</v>
      </c>
      <c r="E338">
        <v>0.0537633475290254</v>
      </c>
      <c r="F338">
        <v>0.00214048832525399</v>
      </c>
      <c r="G338">
        <v>0.0607135719579317</v>
      </c>
      <c r="H338">
        <v>0.065993396219048</v>
      </c>
      <c r="I338">
        <v>0.0109427124404907</v>
      </c>
      <c r="J338">
        <v>0</v>
      </c>
      <c r="K338">
        <v>0.228214501899575</v>
      </c>
      <c r="L338">
        <v>0.100797242924599</v>
      </c>
      <c r="M338">
        <v>0.1871835373829</v>
      </c>
      <c r="N338">
        <v>0</v>
      </c>
      <c r="O338">
        <v>0.0271472282473881</v>
      </c>
      <c r="P338">
        <v>0.00873948759372415</v>
      </c>
      <c r="Q338">
        <v>0.07</v>
      </c>
      <c r="R338">
        <v>0.334439656569749</v>
      </c>
      <c r="S338">
        <v>0.947559975662952</v>
      </c>
    </row>
    <row r="339" spans="1:19">
      <c r="A339" t="s">
        <v>952</v>
      </c>
      <c r="B339">
        <v>0.00886453525326551</v>
      </c>
      <c r="C339">
        <v>0.00440103871780298</v>
      </c>
      <c r="D339">
        <v>0.0591014707089822</v>
      </c>
      <c r="E339">
        <v>0.128331673724377</v>
      </c>
      <c r="F339">
        <v>0</v>
      </c>
      <c r="G339">
        <v>0.0302086857378807</v>
      </c>
      <c r="H339">
        <v>0.0317630230654274</v>
      </c>
      <c r="I339">
        <v>0.00737607693101754</v>
      </c>
      <c r="J339">
        <v>0.140933365229555</v>
      </c>
      <c r="K339">
        <v>0.116927768747919</v>
      </c>
      <c r="L339">
        <v>0.0828993868038638</v>
      </c>
      <c r="M339">
        <v>0.327753930070664</v>
      </c>
      <c r="N339">
        <v>0.0156041743396538</v>
      </c>
      <c r="O339">
        <v>0</v>
      </c>
      <c r="P339">
        <v>0.0192881599095095</v>
      </c>
      <c r="Q339">
        <v>0.01</v>
      </c>
      <c r="R339">
        <v>0.182970288049828</v>
      </c>
      <c r="S339">
        <v>1.01693899838432</v>
      </c>
    </row>
    <row r="340" spans="1:19">
      <c r="A340" t="s">
        <v>864</v>
      </c>
      <c r="B340">
        <v>0.124858576297714</v>
      </c>
      <c r="C340">
        <v>0.0445893271253032</v>
      </c>
      <c r="D340">
        <v>0.0632293237022329</v>
      </c>
      <c r="E340">
        <v>0.0807068317313497</v>
      </c>
      <c r="F340">
        <v>0</v>
      </c>
      <c r="G340">
        <v>0.00275303612163376</v>
      </c>
      <c r="H340">
        <v>0.000147358822426839</v>
      </c>
      <c r="I340">
        <v>0.00611631103587668</v>
      </c>
      <c r="J340">
        <v>0.102381550483173</v>
      </c>
      <c r="K340">
        <v>0</v>
      </c>
      <c r="L340">
        <v>0.0635676026530633</v>
      </c>
      <c r="M340">
        <v>0.249733510626997</v>
      </c>
      <c r="N340">
        <v>0.0071836626735612</v>
      </c>
      <c r="O340">
        <v>0.244127585454348</v>
      </c>
      <c r="P340">
        <v>0.0106053232723202</v>
      </c>
      <c r="Q340">
        <v>0.01</v>
      </c>
      <c r="R340">
        <v>0.222356620585121</v>
      </c>
      <c r="S340">
        <v>0.991210219640011</v>
      </c>
    </row>
    <row r="341" spans="1:19">
      <c r="A341" t="s">
        <v>907</v>
      </c>
      <c r="B341">
        <v>0.103309559469009</v>
      </c>
      <c r="C341">
        <v>0.00545275128372787</v>
      </c>
      <c r="D341">
        <v>0.0906243899860444</v>
      </c>
      <c r="E341">
        <v>0.154929785789728</v>
      </c>
      <c r="F341">
        <v>0.0225597836807529</v>
      </c>
      <c r="G341">
        <v>0.0287980120323131</v>
      </c>
      <c r="H341">
        <v>0.0275053659378236</v>
      </c>
      <c r="I341">
        <v>0</v>
      </c>
      <c r="J341">
        <v>0.0843237701830403</v>
      </c>
      <c r="K341">
        <v>0</v>
      </c>
      <c r="L341">
        <v>0.0474826242588773</v>
      </c>
      <c r="M341">
        <v>0.239853936505173</v>
      </c>
      <c r="N341">
        <v>0.0204535400135396</v>
      </c>
      <c r="O341">
        <v>0.17470648085997</v>
      </c>
      <c r="P341">
        <v>0</v>
      </c>
      <c r="Q341">
        <v>0.02</v>
      </c>
      <c r="R341">
        <v>0.167764554028284</v>
      </c>
      <c r="S341">
        <v>1.00819746777799</v>
      </c>
    </row>
    <row r="342" spans="1:19">
      <c r="A342" t="s">
        <v>547</v>
      </c>
      <c r="B342">
        <v>0.0712684056447131</v>
      </c>
      <c r="C342">
        <v>0.0163373039615312</v>
      </c>
      <c r="D342">
        <v>0.126126653652239</v>
      </c>
      <c r="E342">
        <v>0.167959311107736</v>
      </c>
      <c r="F342">
        <v>0.029483826945296</v>
      </c>
      <c r="G342">
        <v>0.0671391584285107</v>
      </c>
      <c r="H342">
        <v>0.0777732151095663</v>
      </c>
      <c r="I342">
        <v>0.0228665046569816</v>
      </c>
      <c r="J342">
        <v>0.0181720406988839</v>
      </c>
      <c r="K342">
        <v>0.0412308761820543</v>
      </c>
      <c r="L342">
        <v>0.0995276557877914</v>
      </c>
      <c r="M342">
        <v>0.123201124101239</v>
      </c>
      <c r="N342">
        <v>0.0289528602778692</v>
      </c>
      <c r="O342">
        <v>0.105777079574922</v>
      </c>
      <c r="P342">
        <v>0.00418398387066617</v>
      </c>
      <c r="Q342">
        <v>0.03</v>
      </c>
      <c r="R342">
        <v>0.116106691324752</v>
      </c>
      <c r="S342">
        <v>1.03804171479162</v>
      </c>
    </row>
    <row r="343" spans="1:19">
      <c r="A343" t="s">
        <v>744</v>
      </c>
      <c r="B343">
        <v>0.00776273860713311</v>
      </c>
      <c r="C343">
        <v>0.000616615334145498</v>
      </c>
      <c r="D343">
        <v>0.0259316497214282</v>
      </c>
      <c r="E343">
        <v>0.0722843892792207</v>
      </c>
      <c r="F343">
        <v>0.0178169321023409</v>
      </c>
      <c r="G343">
        <v>0.0737959175786074</v>
      </c>
      <c r="H343">
        <v>0.0650450853482413</v>
      </c>
      <c r="I343">
        <v>0</v>
      </c>
      <c r="J343">
        <v>0</v>
      </c>
      <c r="K343">
        <v>0.453790843300284</v>
      </c>
      <c r="L343">
        <v>0.0856713380610228</v>
      </c>
      <c r="M343">
        <v>0.115426919073643</v>
      </c>
      <c r="N343">
        <v>0.00582026529824518</v>
      </c>
      <c r="O343">
        <v>0.0686021398876944</v>
      </c>
      <c r="P343">
        <v>0</v>
      </c>
      <c r="Q343">
        <v>0.04</v>
      </c>
      <c r="R343">
        <v>0.665308016904759</v>
      </c>
      <c r="S343">
        <v>0.75885869736594</v>
      </c>
    </row>
    <row r="344" spans="1:19">
      <c r="A344" t="s">
        <v>501</v>
      </c>
      <c r="B344">
        <v>0.028039786876862</v>
      </c>
      <c r="C344">
        <v>0.0673696364642419</v>
      </c>
      <c r="D344">
        <v>0.164135025112297</v>
      </c>
      <c r="E344">
        <v>0.225834417692764</v>
      </c>
      <c r="F344">
        <v>0</v>
      </c>
      <c r="G344">
        <v>0.0521727109012354</v>
      </c>
      <c r="H344">
        <v>0.0256103823061895</v>
      </c>
      <c r="I344">
        <v>0</v>
      </c>
      <c r="J344">
        <v>0.0801267501546568</v>
      </c>
      <c r="K344">
        <v>0</v>
      </c>
      <c r="L344">
        <v>0.0778222035010345</v>
      </c>
      <c r="M344">
        <v>0.198914811511842</v>
      </c>
      <c r="N344">
        <v>0.00971430514647462</v>
      </c>
      <c r="O344">
        <v>0.0682440977051919</v>
      </c>
      <c r="P344">
        <v>0</v>
      </c>
      <c r="Q344">
        <v>0.02</v>
      </c>
      <c r="R344">
        <v>0.143721405168888</v>
      </c>
      <c r="S344">
        <v>1.02699884883852</v>
      </c>
    </row>
    <row r="345" spans="1:19">
      <c r="A345" t="s">
        <v>917</v>
      </c>
      <c r="B345">
        <v>0.0522176197999404</v>
      </c>
      <c r="C345">
        <v>0.00941452669430804</v>
      </c>
      <c r="D345">
        <v>0.120759225454123</v>
      </c>
      <c r="E345">
        <v>0.137312696769497</v>
      </c>
      <c r="F345">
        <v>0</v>
      </c>
      <c r="G345">
        <v>0.107518242740649</v>
      </c>
      <c r="H345">
        <v>0.0147442750726412</v>
      </c>
      <c r="I345">
        <v>0.0191750937925356</v>
      </c>
      <c r="J345">
        <v>0.000755342421014144</v>
      </c>
      <c r="K345">
        <v>0.0288190563503823</v>
      </c>
      <c r="L345">
        <v>0.0995936404663634</v>
      </c>
      <c r="M345">
        <v>0.200735647973886</v>
      </c>
      <c r="N345">
        <v>0.0323992686556207</v>
      </c>
      <c r="O345">
        <v>0.176555363809039</v>
      </c>
      <c r="P345">
        <v>0</v>
      </c>
      <c r="Q345">
        <v>0.0600000000000001</v>
      </c>
      <c r="R345">
        <v>0.0943291479098531</v>
      </c>
      <c r="S345">
        <v>1.04346345117265</v>
      </c>
    </row>
    <row r="346" spans="1:19">
      <c r="A346" t="s">
        <v>319</v>
      </c>
      <c r="B346">
        <v>0.0530848939037124</v>
      </c>
      <c r="C346">
        <v>0.0110356231825853</v>
      </c>
      <c r="D346">
        <v>0.183386103982646</v>
      </c>
      <c r="E346">
        <v>0.0847682003162907</v>
      </c>
      <c r="F346">
        <v>0.024055816903565</v>
      </c>
      <c r="G346">
        <v>0.0903199730853221</v>
      </c>
      <c r="H346">
        <v>0.0532366470687538</v>
      </c>
      <c r="I346">
        <v>0.0285603889825661</v>
      </c>
      <c r="J346">
        <v>0.00519319085887203</v>
      </c>
      <c r="K346">
        <v>0.0583383824198619</v>
      </c>
      <c r="L346">
        <v>0.117888269530088</v>
      </c>
      <c r="M346">
        <v>0.141453421587603</v>
      </c>
      <c r="N346">
        <v>0.042217679709822</v>
      </c>
      <c r="O346">
        <v>0.103509999994738</v>
      </c>
      <c r="P346">
        <v>0.00295140847357428</v>
      </c>
      <c r="Q346">
        <v>0.05</v>
      </c>
      <c r="R346">
        <v>0.0917338588521916</v>
      </c>
      <c r="S346">
        <v>1.0488858075507</v>
      </c>
    </row>
    <row r="347" spans="1:19">
      <c r="A347" t="s">
        <v>558</v>
      </c>
      <c r="B347">
        <v>0.0814480563556379</v>
      </c>
      <c r="C347">
        <v>0.133413783363546</v>
      </c>
      <c r="D347">
        <v>0.237316516748846</v>
      </c>
      <c r="E347">
        <v>0.0254899917024199</v>
      </c>
      <c r="F347">
        <v>0.0416152281923033</v>
      </c>
      <c r="G347">
        <v>0.0551785385006015</v>
      </c>
      <c r="H347">
        <v>0.0596505968371455</v>
      </c>
      <c r="I347">
        <v>0</v>
      </c>
      <c r="J347">
        <v>0.00378354843191729</v>
      </c>
      <c r="K347">
        <v>0.0936844801385613</v>
      </c>
      <c r="L347">
        <v>0.0978533387151754</v>
      </c>
      <c r="M347">
        <v>0.0860298911080778</v>
      </c>
      <c r="N347">
        <v>0.014285094373542</v>
      </c>
      <c r="O347">
        <v>0.059032014837502</v>
      </c>
      <c r="P347">
        <v>0.000488104219568191</v>
      </c>
      <c r="Q347">
        <v>0.03</v>
      </c>
      <c r="R347">
        <v>0.327663013521365</v>
      </c>
      <c r="S347">
        <v>0.951599581962382</v>
      </c>
    </row>
    <row r="348" spans="1:19">
      <c r="A348" t="s">
        <v>603</v>
      </c>
      <c r="B348">
        <v>0.0268595495384284</v>
      </c>
      <c r="C348">
        <v>0.0162872965038252</v>
      </c>
      <c r="D348">
        <v>0.126411924117604</v>
      </c>
      <c r="E348">
        <v>0.164635222389444</v>
      </c>
      <c r="F348">
        <v>0.00672431606216214</v>
      </c>
      <c r="G348">
        <v>0.0333864508766013</v>
      </c>
      <c r="H348">
        <v>0.0422725284602197</v>
      </c>
      <c r="I348">
        <v>0</v>
      </c>
      <c r="J348">
        <v>0</v>
      </c>
      <c r="K348">
        <v>0.216400703001648</v>
      </c>
      <c r="L348">
        <v>0.115301327579797</v>
      </c>
      <c r="M348">
        <v>0.218919225842268</v>
      </c>
      <c r="N348">
        <v>0.00444066486805948</v>
      </c>
      <c r="O348">
        <v>0.0283607907599435</v>
      </c>
      <c r="P348">
        <v>0</v>
      </c>
      <c r="Q348">
        <v>0.03</v>
      </c>
      <c r="R348">
        <v>0.353349028311487</v>
      </c>
      <c r="S348">
        <v>0.940522442129255</v>
      </c>
    </row>
    <row r="349" spans="1:19">
      <c r="A349" t="s">
        <v>935</v>
      </c>
      <c r="B349">
        <v>0.0954710664152934</v>
      </c>
      <c r="C349">
        <v>0.0992828799161909</v>
      </c>
      <c r="D349">
        <v>0.024308806164932</v>
      </c>
      <c r="E349">
        <v>0.0275236901235817</v>
      </c>
      <c r="F349">
        <v>0.0143914380335946</v>
      </c>
      <c r="G349">
        <v>0.0466279958937005</v>
      </c>
      <c r="H349">
        <v>0.0185059363637466</v>
      </c>
      <c r="I349">
        <v>0</v>
      </c>
      <c r="J349">
        <v>0</v>
      </c>
      <c r="K349">
        <v>0.237175996857539</v>
      </c>
      <c r="L349">
        <v>0</v>
      </c>
      <c r="M349">
        <v>0.212539089273023</v>
      </c>
      <c r="N349">
        <v>0</v>
      </c>
      <c r="O349">
        <v>0.195017586048505</v>
      </c>
      <c r="P349">
        <v>0.00549216913229018</v>
      </c>
      <c r="Q349">
        <v>0.07</v>
      </c>
      <c r="R349">
        <v>0.268054823407081</v>
      </c>
      <c r="S349">
        <v>0.979182823281205</v>
      </c>
    </row>
    <row r="350" spans="1:19">
      <c r="A350" t="s">
        <v>412</v>
      </c>
      <c r="B350">
        <v>0</v>
      </c>
      <c r="C350">
        <v>0</v>
      </c>
      <c r="D350">
        <v>0.0718918015440257</v>
      </c>
      <c r="E350">
        <v>0.0774530690051414</v>
      </c>
      <c r="F350">
        <v>0.00117536526232348</v>
      </c>
      <c r="G350">
        <v>0</v>
      </c>
      <c r="H350">
        <v>0.0311454996049298</v>
      </c>
      <c r="I350">
        <v>0</v>
      </c>
      <c r="J350">
        <v>0.158534841725226</v>
      </c>
      <c r="K350">
        <v>0.053354901173314</v>
      </c>
      <c r="L350">
        <v>0.0134792661901423</v>
      </c>
      <c r="M350">
        <v>0.340347269794048</v>
      </c>
      <c r="N350">
        <v>0.00448975002483418</v>
      </c>
      <c r="O350">
        <v>0.195120092981279</v>
      </c>
      <c r="P350">
        <v>0.00221916616024981</v>
      </c>
      <c r="Q350">
        <v>0.01</v>
      </c>
      <c r="R350">
        <v>0.260952678023405</v>
      </c>
      <c r="S350">
        <v>0.977798292882341</v>
      </c>
    </row>
    <row r="351" spans="1:19">
      <c r="A351" t="s">
        <v>260</v>
      </c>
      <c r="B351">
        <v>0.0679046213517824</v>
      </c>
      <c r="C351">
        <v>0.0112553342208468</v>
      </c>
      <c r="D351">
        <v>0.119514003804257</v>
      </c>
      <c r="E351">
        <v>0.209778587232364</v>
      </c>
      <c r="F351">
        <v>0.0201633007207789</v>
      </c>
      <c r="G351">
        <v>0.0553440073324291</v>
      </c>
      <c r="H351">
        <v>0.0387491560165162</v>
      </c>
      <c r="I351">
        <v>0</v>
      </c>
      <c r="J351">
        <v>0</v>
      </c>
      <c r="K351">
        <v>0.0482884418825595</v>
      </c>
      <c r="L351">
        <v>0.139824659094508</v>
      </c>
      <c r="M351">
        <v>0.185365065818451</v>
      </c>
      <c r="N351">
        <v>0.015337842690659</v>
      </c>
      <c r="O351">
        <v>0.0544699957811404</v>
      </c>
      <c r="P351">
        <v>0.00467793740390296</v>
      </c>
      <c r="Q351">
        <v>0</v>
      </c>
      <c r="R351">
        <v>0.100963917614898</v>
      </c>
      <c r="S351">
        <v>1.05101348363184</v>
      </c>
    </row>
    <row r="352" spans="1:19">
      <c r="A352" t="s">
        <v>975</v>
      </c>
      <c r="B352">
        <v>0.0103999494822133</v>
      </c>
      <c r="C352">
        <v>0.000770117091835636</v>
      </c>
      <c r="D352">
        <v>0.00781147579282244</v>
      </c>
      <c r="E352">
        <v>0.102653129191321</v>
      </c>
      <c r="F352">
        <v>0</v>
      </c>
      <c r="G352">
        <v>0.0285435622741136</v>
      </c>
      <c r="H352">
        <v>0.00130539063720043</v>
      </c>
      <c r="I352">
        <v>0</v>
      </c>
      <c r="J352">
        <v>0</v>
      </c>
      <c r="K352">
        <v>0.247917128908777</v>
      </c>
      <c r="L352">
        <v>0.0208399648286348</v>
      </c>
      <c r="M352">
        <v>0.416691435517809</v>
      </c>
      <c r="N352">
        <v>0</v>
      </c>
      <c r="O352">
        <v>0.14152358745962</v>
      </c>
      <c r="P352">
        <v>0.0167424587680562</v>
      </c>
      <c r="Q352">
        <v>0.08</v>
      </c>
      <c r="R352">
        <v>0.517488662094899</v>
      </c>
      <c r="S352">
        <v>0.856012522029913</v>
      </c>
    </row>
    <row r="353" spans="1:19">
      <c r="A353" t="s">
        <v>201</v>
      </c>
      <c r="B353">
        <v>0.0184711735460768</v>
      </c>
      <c r="C353">
        <v>0.00214973673391141</v>
      </c>
      <c r="D353">
        <v>0.0718271996324826</v>
      </c>
      <c r="E353">
        <v>0</v>
      </c>
      <c r="F353">
        <v>0</v>
      </c>
      <c r="G353">
        <v>0.0393189167539024</v>
      </c>
      <c r="H353">
        <v>0.0846075491886207</v>
      </c>
      <c r="I353">
        <v>0</v>
      </c>
      <c r="J353">
        <v>0</v>
      </c>
      <c r="K353">
        <v>0.465963342758696</v>
      </c>
      <c r="L353">
        <v>0.0440898209433949</v>
      </c>
      <c r="M353">
        <v>0.135299713260852</v>
      </c>
      <c r="N353">
        <v>0.021291624385947</v>
      </c>
      <c r="O353">
        <v>0.103289758191839</v>
      </c>
      <c r="P353">
        <v>0.00237792089953817</v>
      </c>
      <c r="Q353">
        <v>0.09</v>
      </c>
      <c r="R353">
        <v>0.180289863389538</v>
      </c>
      <c r="S353">
        <v>1.04452421041149</v>
      </c>
    </row>
    <row r="354" spans="1:19">
      <c r="A354" t="s">
        <v>286</v>
      </c>
      <c r="B354">
        <v>0.0525609797945147</v>
      </c>
      <c r="C354">
        <v>0.0110319643032423</v>
      </c>
      <c r="D354">
        <v>0.113825919790311</v>
      </c>
      <c r="E354">
        <v>0.218501851269403</v>
      </c>
      <c r="F354">
        <v>0.00427136244012946</v>
      </c>
      <c r="G354">
        <v>0.0251041352668881</v>
      </c>
      <c r="H354">
        <v>0.0290271409467564</v>
      </c>
      <c r="I354">
        <v>0.0034559703299438</v>
      </c>
      <c r="J354">
        <v>0.0834438994872558</v>
      </c>
      <c r="K354">
        <v>0.058998366259798</v>
      </c>
      <c r="L354">
        <v>0.0957997186317599</v>
      </c>
      <c r="M354">
        <v>0.153872778399885</v>
      </c>
      <c r="N354">
        <v>0.0127251202261995</v>
      </c>
      <c r="O354">
        <v>0.127985642714586</v>
      </c>
      <c r="P354">
        <v>0</v>
      </c>
      <c r="Q354">
        <v>0.0600000000000001</v>
      </c>
      <c r="R354">
        <v>0.242313504327904</v>
      </c>
      <c r="S354">
        <v>0.982305948163248</v>
      </c>
    </row>
    <row r="355" spans="1:19">
      <c r="A355" t="s">
        <v>842</v>
      </c>
      <c r="B355">
        <v>0.0701327042456747</v>
      </c>
      <c r="C355">
        <v>0.0150210488633652</v>
      </c>
      <c r="D355">
        <v>0.220604432553658</v>
      </c>
      <c r="E355">
        <v>0.167451889265289</v>
      </c>
      <c r="F355">
        <v>0.0400653181581682</v>
      </c>
      <c r="G355">
        <v>0.0522063269532996</v>
      </c>
      <c r="H355">
        <v>0.0307228194806087</v>
      </c>
      <c r="I355">
        <v>0.0210467494033556</v>
      </c>
      <c r="J355">
        <v>0.0048282612132991</v>
      </c>
      <c r="K355">
        <v>0.0207293904771277</v>
      </c>
      <c r="L355">
        <v>0.11137794160832</v>
      </c>
      <c r="M355">
        <v>0.170620536221279</v>
      </c>
      <c r="N355">
        <v>0.00991354452214127</v>
      </c>
      <c r="O355">
        <v>0.065279037034414</v>
      </c>
      <c r="P355">
        <v>0</v>
      </c>
      <c r="Q355">
        <v>0.07</v>
      </c>
      <c r="R355">
        <v>0.108372511810657</v>
      </c>
      <c r="S355">
        <v>1.0499170512502</v>
      </c>
    </row>
    <row r="356" spans="1:19">
      <c r="A356" t="s">
        <v>165</v>
      </c>
      <c r="B356">
        <v>0.0273868262004832</v>
      </c>
      <c r="C356">
        <v>0.045340589800472</v>
      </c>
      <c r="D356">
        <v>0.0743820601633394</v>
      </c>
      <c r="E356">
        <v>0.361711625312993</v>
      </c>
      <c r="F356">
        <v>0.0149803425334817</v>
      </c>
      <c r="G356">
        <v>0.0716489194760171</v>
      </c>
      <c r="H356">
        <v>0.013940988065848</v>
      </c>
      <c r="I356">
        <v>0</v>
      </c>
      <c r="J356">
        <v>0.00945078699270747</v>
      </c>
      <c r="K356">
        <v>0.0918911581498188</v>
      </c>
      <c r="L356">
        <v>0.0782069507643797</v>
      </c>
      <c r="M356">
        <v>0.125528636164853</v>
      </c>
      <c r="N356">
        <v>0</v>
      </c>
      <c r="O356">
        <v>0.0554940474854036</v>
      </c>
      <c r="P356">
        <v>0.00442385599628831</v>
      </c>
      <c r="Q356">
        <v>0.03</v>
      </c>
      <c r="R356">
        <v>0.106142005165747</v>
      </c>
      <c r="S356">
        <v>1.05098342453123</v>
      </c>
    </row>
    <row r="357" spans="1:19">
      <c r="A357" t="s">
        <v>816</v>
      </c>
      <c r="B357">
        <v>0.0427542247088173</v>
      </c>
      <c r="C357">
        <v>0.00795490852070301</v>
      </c>
      <c r="D357">
        <v>0.240143831926865</v>
      </c>
      <c r="E357">
        <v>0.227617452299823</v>
      </c>
      <c r="F357">
        <v>0.00826770910337054</v>
      </c>
      <c r="G357">
        <v>0.0705772258638602</v>
      </c>
      <c r="H357">
        <v>0.0625242780297681</v>
      </c>
      <c r="I357">
        <v>0.0443448067183409</v>
      </c>
      <c r="J357">
        <v>0.0227624807461068</v>
      </c>
      <c r="K357">
        <v>0.0258563973689145</v>
      </c>
      <c r="L357">
        <v>0.117619741024968</v>
      </c>
      <c r="M357">
        <v>0.0624327779549829</v>
      </c>
      <c r="N357">
        <v>0.0177719731927639</v>
      </c>
      <c r="O357">
        <v>0.0445655147482184</v>
      </c>
      <c r="P357">
        <v>0.00480667779249677</v>
      </c>
      <c r="Q357">
        <v>0</v>
      </c>
      <c r="R357">
        <v>0.154529876029992</v>
      </c>
      <c r="S357">
        <v>1.04988888434842</v>
      </c>
    </row>
    <row r="358" spans="1:19">
      <c r="A358" t="s">
        <v>649</v>
      </c>
      <c r="B358">
        <v>0.0870709789481911</v>
      </c>
      <c r="C358">
        <v>0.119985457905605</v>
      </c>
      <c r="D358">
        <v>0.0794042388961333</v>
      </c>
      <c r="E358">
        <v>0.120054721037633</v>
      </c>
      <c r="F358">
        <v>0</v>
      </c>
      <c r="G358">
        <v>0.0388996181036493</v>
      </c>
      <c r="H358">
        <v>0.0115927073242014</v>
      </c>
      <c r="I358">
        <v>0</v>
      </c>
      <c r="J358">
        <v>0</v>
      </c>
      <c r="K358">
        <v>0.0928293899340974</v>
      </c>
      <c r="L358">
        <v>0.0241519427017369</v>
      </c>
      <c r="M358">
        <v>0.125568196050765</v>
      </c>
      <c r="N358">
        <v>0.0863118785888274</v>
      </c>
      <c r="O358">
        <v>0.206324645719618</v>
      </c>
      <c r="P358">
        <v>0.0013639694882362</v>
      </c>
      <c r="Q358">
        <v>0.01</v>
      </c>
      <c r="R358">
        <v>0.310052047446039</v>
      </c>
      <c r="S358">
        <v>0.954853170526081</v>
      </c>
    </row>
    <row r="359" spans="1:19">
      <c r="A359" t="s">
        <v>931</v>
      </c>
      <c r="B359">
        <v>0.138893743299371</v>
      </c>
      <c r="C359">
        <v>0.123069022079455</v>
      </c>
      <c r="D359">
        <v>0.110575052288583</v>
      </c>
      <c r="E359">
        <v>0.173562372628118</v>
      </c>
      <c r="F359">
        <v>0</v>
      </c>
      <c r="G359">
        <v>0.0520564436244238</v>
      </c>
      <c r="H359">
        <v>0.00635272039359764</v>
      </c>
      <c r="I359">
        <v>0.020044953843876</v>
      </c>
      <c r="J359">
        <v>0.000144760451968329</v>
      </c>
      <c r="K359">
        <v>0.122455832207614</v>
      </c>
      <c r="L359">
        <v>0.043664013403342</v>
      </c>
      <c r="M359">
        <v>0.0710229665276323</v>
      </c>
      <c r="N359">
        <v>0.0572039518807644</v>
      </c>
      <c r="O359">
        <v>0.0809541673712536</v>
      </c>
      <c r="P359">
        <v>0</v>
      </c>
      <c r="Q359">
        <v>0.0600000000000001</v>
      </c>
      <c r="R359">
        <v>0.354703948807172</v>
      </c>
      <c r="S359">
        <v>0.937620925554026</v>
      </c>
    </row>
    <row r="360" spans="1:19">
      <c r="A360" t="s">
        <v>506</v>
      </c>
      <c r="B360">
        <v>0.120218516690198</v>
      </c>
      <c r="C360">
        <v>0.0688767188027108</v>
      </c>
      <c r="D360">
        <v>0.13939292858125</v>
      </c>
      <c r="E360">
        <v>0.321818641228906</v>
      </c>
      <c r="F360">
        <v>0.0358877898293159</v>
      </c>
      <c r="G360">
        <v>0</v>
      </c>
      <c r="H360">
        <v>0.000592057611622615</v>
      </c>
      <c r="I360">
        <v>0</v>
      </c>
      <c r="J360">
        <v>0.00843203123872953</v>
      </c>
      <c r="K360">
        <v>0</v>
      </c>
      <c r="L360">
        <v>0.0808088878593511</v>
      </c>
      <c r="M360">
        <v>0.113519458551612</v>
      </c>
      <c r="N360">
        <v>0.0619095948767367</v>
      </c>
      <c r="O360">
        <v>0.0483016414955476</v>
      </c>
      <c r="P360">
        <v>0.000241733234020809</v>
      </c>
      <c r="Q360">
        <v>0.05</v>
      </c>
      <c r="R360">
        <v>0.263816751640269</v>
      </c>
      <c r="S360">
        <v>0.980436221348452</v>
      </c>
    </row>
    <row r="361" spans="1:19">
      <c r="A361" t="s">
        <v>295</v>
      </c>
      <c r="B361">
        <v>0.0611431781727914</v>
      </c>
      <c r="C361">
        <v>0</v>
      </c>
      <c r="D361">
        <v>0.141594465853642</v>
      </c>
      <c r="E361">
        <v>0.145543473785186</v>
      </c>
      <c r="F361">
        <v>0.00655825572844621</v>
      </c>
      <c r="G361">
        <v>0.0842884063159952</v>
      </c>
      <c r="H361">
        <v>0.0433177049548977</v>
      </c>
      <c r="I361">
        <v>0</v>
      </c>
      <c r="J361">
        <v>0.0224885559293491</v>
      </c>
      <c r="K361">
        <v>0.129823687324464</v>
      </c>
      <c r="L361">
        <v>0.102465999132029</v>
      </c>
      <c r="M361">
        <v>0.193573353143949</v>
      </c>
      <c r="N361">
        <v>0</v>
      </c>
      <c r="O361">
        <v>0.0692029196592501</v>
      </c>
      <c r="P361">
        <v>0</v>
      </c>
      <c r="Q361">
        <v>0.0600000000000001</v>
      </c>
      <c r="R361">
        <v>0.136631394794915</v>
      </c>
      <c r="S361">
        <v>1.03187159382836</v>
      </c>
    </row>
    <row r="362" spans="1:19">
      <c r="A362" t="s">
        <v>1187</v>
      </c>
      <c r="B362">
        <v>0</v>
      </c>
      <c r="C362">
        <v>0.00329463201775646</v>
      </c>
      <c r="D362">
        <v>0.0237049016205034</v>
      </c>
      <c r="E362">
        <v>0.0137740081171436</v>
      </c>
      <c r="F362">
        <v>0.00163842858050569</v>
      </c>
      <c r="G362">
        <v>0.046258075579712</v>
      </c>
      <c r="H362">
        <v>0.0440333595408456</v>
      </c>
      <c r="I362">
        <v>0</v>
      </c>
      <c r="J362">
        <v>0</v>
      </c>
      <c r="K362">
        <v>0.350692622735899</v>
      </c>
      <c r="L362">
        <v>0.0242896140437979</v>
      </c>
      <c r="M362">
        <v>0.414764027765243</v>
      </c>
      <c r="N362">
        <v>0.00955408908765229</v>
      </c>
      <c r="O362">
        <v>0.0317137370977648</v>
      </c>
      <c r="P362">
        <v>0</v>
      </c>
      <c r="Q362">
        <v>0.01</v>
      </c>
      <c r="R362">
        <v>0.694854612510029</v>
      </c>
      <c r="S362">
        <v>0.731581148844698</v>
      </c>
    </row>
    <row r="363" spans="1:19">
      <c r="A363" t="s">
        <v>133</v>
      </c>
      <c r="B363">
        <v>0.12463692689037</v>
      </c>
      <c r="C363">
        <v>0.0349185342928329</v>
      </c>
      <c r="D363">
        <v>0.136927993604295</v>
      </c>
      <c r="E363">
        <v>0.141385336806171</v>
      </c>
      <c r="F363">
        <v>0.00190256516026714</v>
      </c>
      <c r="G363">
        <v>0.0709389280240459</v>
      </c>
      <c r="H363">
        <v>0.113615964533524</v>
      </c>
      <c r="I363">
        <v>0.0351975217470053</v>
      </c>
      <c r="J363">
        <v>0.00573236606341211</v>
      </c>
      <c r="K363">
        <v>0.0412997728152302</v>
      </c>
      <c r="L363">
        <v>0.0737692154129128</v>
      </c>
      <c r="M363">
        <v>0.0818017335111498</v>
      </c>
      <c r="N363">
        <v>0.053389624989834</v>
      </c>
      <c r="O363">
        <v>0.0844835161489505</v>
      </c>
      <c r="P363">
        <v>0</v>
      </c>
      <c r="Q363">
        <v>0</v>
      </c>
      <c r="R363">
        <v>0.226885314079778</v>
      </c>
      <c r="S363">
        <v>0.995415716218624</v>
      </c>
    </row>
    <row r="364" spans="1:19">
      <c r="A364" t="s">
        <v>766</v>
      </c>
      <c r="B364">
        <v>0.0100507109330888</v>
      </c>
      <c r="C364">
        <v>0.00429948711464123</v>
      </c>
      <c r="D364">
        <v>0.0531481846249161</v>
      </c>
      <c r="E364">
        <v>0.0784083663499206</v>
      </c>
      <c r="F364">
        <v>0</v>
      </c>
      <c r="G364">
        <v>0.0446814701194656</v>
      </c>
      <c r="H364">
        <v>0.0359838818785667</v>
      </c>
      <c r="I364">
        <v>0.00505111156881517</v>
      </c>
      <c r="J364">
        <v>0</v>
      </c>
      <c r="K364">
        <v>0.432576145708613</v>
      </c>
      <c r="L364">
        <v>0.0623504587319733</v>
      </c>
      <c r="M364">
        <v>0.163500072778594</v>
      </c>
      <c r="N364">
        <v>0</v>
      </c>
      <c r="O364">
        <v>0.101865955294653</v>
      </c>
      <c r="P364">
        <v>0.00808415489675236</v>
      </c>
      <c r="Q364">
        <v>0.01</v>
      </c>
      <c r="R364">
        <v>0.331598503905156</v>
      </c>
      <c r="S364">
        <v>0.962126069606576</v>
      </c>
    </row>
    <row r="365" spans="1:19">
      <c r="A365" t="s">
        <v>281</v>
      </c>
      <c r="B365">
        <v>0.0976457816949482</v>
      </c>
      <c r="C365">
        <v>0.0560327323745026</v>
      </c>
      <c r="D365">
        <v>0.0949019075303824</v>
      </c>
      <c r="E365">
        <v>0.101217814732875</v>
      </c>
      <c r="F365">
        <v>0.00151809231647081</v>
      </c>
      <c r="G365">
        <v>0.0565580621088778</v>
      </c>
      <c r="H365">
        <v>0.0373084402414299</v>
      </c>
      <c r="I365">
        <v>0.00801379922020411</v>
      </c>
      <c r="J365">
        <v>0</v>
      </c>
      <c r="K365">
        <v>0.211685583362112</v>
      </c>
      <c r="L365">
        <v>0.0805703804886269</v>
      </c>
      <c r="M365">
        <v>0.102872943713304</v>
      </c>
      <c r="N365">
        <v>0.0304115716408935</v>
      </c>
      <c r="O365">
        <v>0.121262890575373</v>
      </c>
      <c r="P365">
        <v>0</v>
      </c>
      <c r="Q365">
        <v>0.03</v>
      </c>
      <c r="R365">
        <v>0.221472243063447</v>
      </c>
      <c r="S365">
        <v>0.992338700167465</v>
      </c>
    </row>
    <row r="366" spans="1:19">
      <c r="A366" t="s">
        <v>202</v>
      </c>
      <c r="B366">
        <v>0.140014270082265</v>
      </c>
      <c r="C366">
        <v>0.0463231978259872</v>
      </c>
      <c r="D366">
        <v>0.125808720275593</v>
      </c>
      <c r="E366">
        <v>0.0643868181198442</v>
      </c>
      <c r="F366">
        <v>0</v>
      </c>
      <c r="G366">
        <v>0.0452739076133651</v>
      </c>
      <c r="H366">
        <v>0.066842715169504</v>
      </c>
      <c r="I366">
        <v>0.0203931856458323</v>
      </c>
      <c r="J366">
        <v>0.102150386943794</v>
      </c>
      <c r="K366">
        <v>0</v>
      </c>
      <c r="L366">
        <v>0.0779541534392403</v>
      </c>
      <c r="M366">
        <v>0.131722840794053</v>
      </c>
      <c r="N366">
        <v>0.0338694335407256</v>
      </c>
      <c r="O366">
        <v>0.143365415084315</v>
      </c>
      <c r="P366">
        <v>0.00189495546548077</v>
      </c>
      <c r="Q366">
        <v>0.01</v>
      </c>
      <c r="R366">
        <v>0.261671433121577</v>
      </c>
      <c r="S366">
        <v>0.97321419669776</v>
      </c>
    </row>
    <row r="367" spans="1:19">
      <c r="A367" t="s">
        <v>853</v>
      </c>
      <c r="B367">
        <v>0.215944636189783</v>
      </c>
      <c r="C367">
        <v>0.023182856104058</v>
      </c>
      <c r="D367">
        <v>0.0787064000834837</v>
      </c>
      <c r="E367">
        <v>0.325176081984454</v>
      </c>
      <c r="F367">
        <v>0</v>
      </c>
      <c r="G367">
        <v>0.00527082649607398</v>
      </c>
      <c r="H367">
        <v>0.0755619187964605</v>
      </c>
      <c r="I367">
        <v>0</v>
      </c>
      <c r="J367">
        <v>0.0133989865569374</v>
      </c>
      <c r="K367">
        <v>0.0132196097387537</v>
      </c>
      <c r="L367">
        <v>0.0596487661339082</v>
      </c>
      <c r="M367">
        <v>0.0899224540796181</v>
      </c>
      <c r="N367">
        <v>0.0247625594852463</v>
      </c>
      <c r="O367">
        <v>0.0613700459691703</v>
      </c>
      <c r="P367">
        <v>0</v>
      </c>
      <c r="Q367">
        <v>0.03</v>
      </c>
      <c r="R367">
        <v>0.26579466183202</v>
      </c>
      <c r="S367">
        <v>0.984132248515217</v>
      </c>
    </row>
    <row r="368" spans="1:19">
      <c r="A368" t="s">
        <v>726</v>
      </c>
      <c r="B368">
        <v>0.0574773517212295</v>
      </c>
      <c r="C368">
        <v>0.0783785769098843</v>
      </c>
      <c r="D368">
        <v>0.162139360051779</v>
      </c>
      <c r="E368">
        <v>0.177160244078341</v>
      </c>
      <c r="F368">
        <v>0.00302706872310215</v>
      </c>
      <c r="G368">
        <v>0.0856450745525081</v>
      </c>
      <c r="H368">
        <v>0.0818218332221301</v>
      </c>
      <c r="I368">
        <v>0.0410806110290905</v>
      </c>
      <c r="J368">
        <v>0.0222757653337486</v>
      </c>
      <c r="K368">
        <v>0.0477091318408538</v>
      </c>
      <c r="L368">
        <v>0.0559317901285795</v>
      </c>
      <c r="M368">
        <v>0.117921087540428</v>
      </c>
      <c r="N368">
        <v>0.0201100656346088</v>
      </c>
      <c r="O368">
        <v>0.0462951691679397</v>
      </c>
      <c r="P368">
        <v>0.00192994082014962</v>
      </c>
      <c r="Q368">
        <v>0.4</v>
      </c>
      <c r="R368">
        <v>0.198134298943371</v>
      </c>
      <c r="S368">
        <v>1.01113382652583</v>
      </c>
    </row>
    <row r="369" spans="1:19">
      <c r="A369" t="s">
        <v>429</v>
      </c>
      <c r="B369">
        <v>0.0624365238797587</v>
      </c>
      <c r="C369">
        <v>0.0152427065562157</v>
      </c>
      <c r="D369">
        <v>0.0920238536814973</v>
      </c>
      <c r="E369">
        <v>0.280546865544963</v>
      </c>
      <c r="F369">
        <v>0</v>
      </c>
      <c r="G369">
        <v>0.0746828125114273</v>
      </c>
      <c r="H369">
        <v>0.0186829271381373</v>
      </c>
      <c r="I369">
        <v>0</v>
      </c>
      <c r="J369">
        <v>0</v>
      </c>
      <c r="K369">
        <v>0.0956895088197981</v>
      </c>
      <c r="L369">
        <v>0.0684843129329172</v>
      </c>
      <c r="M369">
        <v>0.163816247180744</v>
      </c>
      <c r="N369">
        <v>0</v>
      </c>
      <c r="O369">
        <v>0.094763814221618</v>
      </c>
      <c r="P369">
        <v>0.00955696373257889</v>
      </c>
      <c r="Q369">
        <v>0.03</v>
      </c>
      <c r="R369">
        <v>0.170732772499095</v>
      </c>
      <c r="S369">
        <v>1.01711342956683</v>
      </c>
    </row>
    <row r="370" spans="1:19">
      <c r="A370" t="s">
        <v>131</v>
      </c>
      <c r="B370">
        <v>0.0593851528392014</v>
      </c>
      <c r="C370">
        <v>0.00236122577815721</v>
      </c>
      <c r="D370">
        <v>0.0981839627674994</v>
      </c>
      <c r="E370">
        <v>0.111210043934379</v>
      </c>
      <c r="F370">
        <v>0.0125628046398602</v>
      </c>
      <c r="G370">
        <v>0.0813115832791987</v>
      </c>
      <c r="H370">
        <v>0.081618583593308</v>
      </c>
      <c r="I370">
        <v>0.0269822979521376</v>
      </c>
      <c r="J370">
        <v>0.000780703723297566</v>
      </c>
      <c r="K370">
        <v>0.272963856628838</v>
      </c>
      <c r="L370">
        <v>0.109974875051285</v>
      </c>
      <c r="M370">
        <v>0.0594658981155616</v>
      </c>
      <c r="N370">
        <v>0.0242027223864759</v>
      </c>
      <c r="O370">
        <v>0.0589962893107999</v>
      </c>
      <c r="P370">
        <v>0</v>
      </c>
      <c r="Q370">
        <v>0.08</v>
      </c>
      <c r="R370">
        <v>0.0890082579383653</v>
      </c>
      <c r="S370">
        <v>1.0591159225932</v>
      </c>
    </row>
    <row r="371" spans="1:19">
      <c r="A371" t="s">
        <v>153</v>
      </c>
      <c r="B371">
        <v>0.0442692444004803</v>
      </c>
      <c r="C371">
        <v>0.00242707058778883</v>
      </c>
      <c r="D371">
        <v>0.155099304610624</v>
      </c>
      <c r="E371">
        <v>0.234581490983096</v>
      </c>
      <c r="F371">
        <v>0</v>
      </c>
      <c r="G371">
        <v>0.0471167760012531</v>
      </c>
      <c r="H371">
        <v>0.0886330887599031</v>
      </c>
      <c r="I371">
        <v>0.0105645433340734</v>
      </c>
      <c r="J371">
        <v>0.0145574760270618</v>
      </c>
      <c r="K371">
        <v>0.014028309121429</v>
      </c>
      <c r="L371">
        <v>0.133885593742767</v>
      </c>
      <c r="M371">
        <v>0.0963393443386649</v>
      </c>
      <c r="N371">
        <v>0.0339075171062952</v>
      </c>
      <c r="O371">
        <v>0.124590240986563</v>
      </c>
      <c r="P371">
        <v>0</v>
      </c>
      <c r="Q371">
        <v>0.01</v>
      </c>
      <c r="R371">
        <v>0.167824839755874</v>
      </c>
      <c r="S371">
        <v>1.02872108795371</v>
      </c>
    </row>
    <row r="372" spans="1:19">
      <c r="A372" t="s">
        <v>472</v>
      </c>
      <c r="B372">
        <v>0.0389953217515472</v>
      </c>
      <c r="C372">
        <v>0.0123287234844554</v>
      </c>
      <c r="D372">
        <v>0.135118815880702</v>
      </c>
      <c r="E372">
        <v>0.256616083709382</v>
      </c>
      <c r="F372">
        <v>0</v>
      </c>
      <c r="G372">
        <v>0.0707544628628513</v>
      </c>
      <c r="H372">
        <v>0.0349818682808806</v>
      </c>
      <c r="I372">
        <v>0</v>
      </c>
      <c r="J372">
        <v>0.00708071667783968</v>
      </c>
      <c r="K372">
        <v>0.0223239851468451</v>
      </c>
      <c r="L372">
        <v>0.0685742557083099</v>
      </c>
      <c r="M372">
        <v>0.158286126002862</v>
      </c>
      <c r="N372">
        <v>0.0496356317589797</v>
      </c>
      <c r="O372">
        <v>0.107927508722027</v>
      </c>
      <c r="P372">
        <v>0.0143306213984694</v>
      </c>
      <c r="Q372">
        <v>0.05</v>
      </c>
      <c r="R372">
        <v>0.11049474341571</v>
      </c>
      <c r="S372">
        <v>1.04200453919089</v>
      </c>
    </row>
    <row r="373" spans="1:19">
      <c r="A373" t="s">
        <v>820</v>
      </c>
      <c r="B373">
        <v>0.0752737072422749</v>
      </c>
      <c r="C373">
        <v>0.0324206160150906</v>
      </c>
      <c r="D373">
        <v>0.0908095618577535</v>
      </c>
      <c r="E373">
        <v>0.0493671584982548</v>
      </c>
      <c r="F373">
        <v>0.00262174341034853</v>
      </c>
      <c r="G373">
        <v>0.0201612037602526</v>
      </c>
      <c r="H373">
        <v>0.0222063343517656</v>
      </c>
      <c r="I373">
        <v>0.018802829182609</v>
      </c>
      <c r="J373">
        <v>0.0243878440319613</v>
      </c>
      <c r="K373">
        <v>0.36237470578169</v>
      </c>
      <c r="L373">
        <v>0.0437740106976879</v>
      </c>
      <c r="M373">
        <v>0.0867381626246897</v>
      </c>
      <c r="N373">
        <v>0</v>
      </c>
      <c r="O373">
        <v>0.113454197764828</v>
      </c>
      <c r="P373" s="14">
        <v>5.98995190170078e-5</v>
      </c>
      <c r="Q373">
        <v>0.03</v>
      </c>
      <c r="R373">
        <v>0.14479300970974</v>
      </c>
      <c r="S373">
        <v>1.03754554526298</v>
      </c>
    </row>
    <row r="374" spans="1:19">
      <c r="A374" t="s">
        <v>621</v>
      </c>
      <c r="B374">
        <v>0.0345249794786292</v>
      </c>
      <c r="C374">
        <v>0.00783547074307579</v>
      </c>
      <c r="D374">
        <v>0.0692639908857324</v>
      </c>
      <c r="E374">
        <v>0.0735662002373197</v>
      </c>
      <c r="F374">
        <v>0</v>
      </c>
      <c r="G374">
        <v>0.0570133578338802</v>
      </c>
      <c r="H374">
        <v>0.0404822235112761</v>
      </c>
      <c r="I374">
        <v>0.0178955898388069</v>
      </c>
      <c r="J374">
        <v>0.0186651643449965</v>
      </c>
      <c r="K374">
        <v>0.0617550057514861</v>
      </c>
      <c r="L374">
        <v>0.0411775376064387</v>
      </c>
      <c r="M374">
        <v>0.454274030898145</v>
      </c>
      <c r="N374">
        <v>0.0668047376845046</v>
      </c>
      <c r="O374">
        <v>0.056741711185709</v>
      </c>
      <c r="P374">
        <v>0</v>
      </c>
      <c r="Q374">
        <v>0.03</v>
      </c>
      <c r="R374">
        <v>0.206504373193792</v>
      </c>
      <c r="S374">
        <v>1.00531618085504</v>
      </c>
    </row>
    <row r="375" spans="1:19">
      <c r="A375" t="s">
        <v>533</v>
      </c>
      <c r="B375">
        <v>0.0517547811529242</v>
      </c>
      <c r="C375">
        <v>0.0242223586648411</v>
      </c>
      <c r="D375">
        <v>0.155017544083347</v>
      </c>
      <c r="E375">
        <v>0.2447231169636</v>
      </c>
      <c r="F375">
        <v>0</v>
      </c>
      <c r="G375">
        <v>0.0414956599007674</v>
      </c>
      <c r="H375">
        <v>0.0513190366373421</v>
      </c>
      <c r="I375">
        <v>0.0177870030273698</v>
      </c>
      <c r="J375">
        <v>0.0462166754407955</v>
      </c>
      <c r="K375">
        <v>0</v>
      </c>
      <c r="L375">
        <v>0.066888408016892</v>
      </c>
      <c r="M375">
        <v>0.160918231861611</v>
      </c>
      <c r="N375">
        <v>0.000476853329636702</v>
      </c>
      <c r="O375">
        <v>0.139180330920874</v>
      </c>
      <c r="P375">
        <v>0</v>
      </c>
      <c r="Q375">
        <v>0.02</v>
      </c>
      <c r="R375">
        <v>0.174440640119775</v>
      </c>
      <c r="S375">
        <v>1.01676683895169</v>
      </c>
    </row>
    <row r="376" spans="1:19">
      <c r="A376" t="s">
        <v>707</v>
      </c>
      <c r="B376">
        <v>0</v>
      </c>
      <c r="C376">
        <v>0.00136455424374397</v>
      </c>
      <c r="D376">
        <v>0.010900123627774</v>
      </c>
      <c r="E376">
        <v>0.133984334254877</v>
      </c>
      <c r="F376">
        <v>0</v>
      </c>
      <c r="G376">
        <v>0.0957692951351336</v>
      </c>
      <c r="H376">
        <v>0.0302551552655826</v>
      </c>
      <c r="I376">
        <v>0.0102905746604735</v>
      </c>
      <c r="J376">
        <v>0</v>
      </c>
      <c r="K376">
        <v>0.345094387146241</v>
      </c>
      <c r="L376">
        <v>0.0736705173019739</v>
      </c>
      <c r="M376">
        <v>0.202224507665872</v>
      </c>
      <c r="N376">
        <v>0</v>
      </c>
      <c r="O376">
        <v>0.0770863452311377</v>
      </c>
      <c r="P376">
        <v>0.00271228556317775</v>
      </c>
      <c r="Q376">
        <v>0.01</v>
      </c>
      <c r="R376">
        <v>0.625204332958719</v>
      </c>
      <c r="S376">
        <v>0.791888412041634</v>
      </c>
    </row>
    <row r="377" spans="1:19">
      <c r="A377" t="s">
        <v>297</v>
      </c>
      <c r="B377">
        <v>0.0743125744885502</v>
      </c>
      <c r="C377">
        <v>0</v>
      </c>
      <c r="D377">
        <v>0.140874631226588</v>
      </c>
      <c r="E377">
        <v>0.158867211381641</v>
      </c>
      <c r="F377">
        <v>0.014783701271672</v>
      </c>
      <c r="G377">
        <v>0.0769424077058282</v>
      </c>
      <c r="H377">
        <v>0.0375971060459489</v>
      </c>
      <c r="I377">
        <v>0.0373643133295751</v>
      </c>
      <c r="J377">
        <v>0.0266799197365369</v>
      </c>
      <c r="K377">
        <v>0</v>
      </c>
      <c r="L377">
        <v>0.0956624598312573</v>
      </c>
      <c r="M377">
        <v>0.21113482268369</v>
      </c>
      <c r="N377">
        <v>0.018208955482401</v>
      </c>
      <c r="O377">
        <v>0.0341709870287626</v>
      </c>
      <c r="P377">
        <v>0.0313304962466871</v>
      </c>
      <c r="Q377">
        <v>0.04</v>
      </c>
      <c r="R377">
        <v>0.088198950451366</v>
      </c>
      <c r="S377">
        <v>1.05196423142117</v>
      </c>
    </row>
    <row r="378" spans="1:19">
      <c r="A378" t="s">
        <v>714</v>
      </c>
      <c r="B378">
        <v>0</v>
      </c>
      <c r="C378">
        <v>0.0826262658418458</v>
      </c>
      <c r="D378">
        <v>0.114261117954642</v>
      </c>
      <c r="E378">
        <v>0.150712847868718</v>
      </c>
      <c r="F378">
        <v>0</v>
      </c>
      <c r="G378">
        <v>0.0475177651297942</v>
      </c>
      <c r="H378">
        <v>0.0385366100989122</v>
      </c>
      <c r="I378">
        <v>0.00716638244252379</v>
      </c>
      <c r="J378">
        <v>0</v>
      </c>
      <c r="K378">
        <v>0.298710148558551</v>
      </c>
      <c r="L378">
        <v>0.0612033626380513</v>
      </c>
      <c r="M378">
        <v>0.139028934813177</v>
      </c>
      <c r="N378">
        <v>0.00383204817898412</v>
      </c>
      <c r="O378">
        <v>0.0407743811029304</v>
      </c>
      <c r="P378">
        <v>0.00394866924470547</v>
      </c>
      <c r="Q378">
        <v>0.04</v>
      </c>
      <c r="R378">
        <v>0.150769877004581</v>
      </c>
      <c r="S378">
        <v>1.03372848495889</v>
      </c>
    </row>
    <row r="379" spans="1:19">
      <c r="A379" t="s">
        <v>1181</v>
      </c>
      <c r="B379">
        <v>0.00585280397265251</v>
      </c>
      <c r="C379">
        <v>0</v>
      </c>
      <c r="D379">
        <v>0.0174421601231811</v>
      </c>
      <c r="E379">
        <v>0.00789488071271</v>
      </c>
      <c r="F379">
        <v>0.00945000475416469</v>
      </c>
      <c r="G379">
        <v>0.0316999877965535</v>
      </c>
      <c r="H379">
        <v>0.0530904635911714</v>
      </c>
      <c r="I379">
        <v>0</v>
      </c>
      <c r="J379">
        <v>0</v>
      </c>
      <c r="K379">
        <v>0.384273984838026</v>
      </c>
      <c r="L379">
        <v>0.00583041090698755</v>
      </c>
      <c r="M379">
        <v>0.256959447937553</v>
      </c>
      <c r="N379">
        <v>0.000305585029458993</v>
      </c>
      <c r="O379">
        <v>0.151239447475817</v>
      </c>
      <c r="P379">
        <v>0</v>
      </c>
      <c r="Q379">
        <v>0.39</v>
      </c>
      <c r="R379">
        <v>0.333082453354287</v>
      </c>
      <c r="S379">
        <v>0.960691445929024</v>
      </c>
    </row>
    <row r="380" spans="1:19">
      <c r="A380" t="s">
        <v>1075</v>
      </c>
      <c r="B380">
        <v>0.0034049981610368</v>
      </c>
      <c r="C380" s="14">
        <v>5.75241355942072e-5</v>
      </c>
      <c r="D380">
        <v>0.0272160418330931</v>
      </c>
      <c r="E380">
        <v>0</v>
      </c>
      <c r="F380">
        <v>0</v>
      </c>
      <c r="G380">
        <v>0.191999799437562</v>
      </c>
      <c r="H380">
        <v>0</v>
      </c>
      <c r="I380">
        <v>0.0718449367018295</v>
      </c>
      <c r="J380">
        <v>0.033620986034603</v>
      </c>
      <c r="K380">
        <v>0.172449486484848</v>
      </c>
      <c r="L380">
        <v>0.0650635248717628</v>
      </c>
      <c r="M380">
        <v>0</v>
      </c>
      <c r="N380">
        <v>0</v>
      </c>
      <c r="O380">
        <v>0.0482767502764846</v>
      </c>
      <c r="P380">
        <v>0.0177973355616875</v>
      </c>
      <c r="Q380">
        <v>0.02</v>
      </c>
      <c r="R380">
        <v>0.115842703072724</v>
      </c>
      <c r="S380">
        <v>1.07179544609357</v>
      </c>
    </row>
    <row r="381" spans="1:19">
      <c r="A381" t="s">
        <v>345</v>
      </c>
      <c r="B381">
        <v>0.0114304661674147</v>
      </c>
      <c r="C381">
        <v>0</v>
      </c>
      <c r="D381">
        <v>0.0234980983990624</v>
      </c>
      <c r="E381">
        <v>0.0158491749393697</v>
      </c>
      <c r="F381">
        <v>0.0240570262429814</v>
      </c>
      <c r="G381">
        <v>0.0485554146995928</v>
      </c>
      <c r="H381">
        <v>0.0552027233210391</v>
      </c>
      <c r="I381">
        <v>0</v>
      </c>
      <c r="J381">
        <v>0</v>
      </c>
      <c r="K381">
        <v>0.413637873159022</v>
      </c>
      <c r="L381">
        <v>0.0595606214064361</v>
      </c>
      <c r="M381">
        <v>0.200703327271128</v>
      </c>
      <c r="N381">
        <v>0.0135909654788798</v>
      </c>
      <c r="O381">
        <v>0</v>
      </c>
      <c r="P381">
        <v>0</v>
      </c>
      <c r="Q381">
        <v>0.07</v>
      </c>
      <c r="R381">
        <v>0.394867345704765</v>
      </c>
      <c r="S381">
        <v>0.929112935022914</v>
      </c>
    </row>
    <row r="382" spans="1:19">
      <c r="A382" t="s">
        <v>154</v>
      </c>
      <c r="B382">
        <v>0.0754637043194196</v>
      </c>
      <c r="C382">
        <v>0.00958152088850544</v>
      </c>
      <c r="D382">
        <v>0.0871890385271881</v>
      </c>
      <c r="E382">
        <v>0.252990135360133</v>
      </c>
      <c r="F382">
        <v>0.00653900348060088</v>
      </c>
      <c r="G382">
        <v>0.038353773820504</v>
      </c>
      <c r="H382">
        <v>0.0262756706542784</v>
      </c>
      <c r="I382">
        <v>0.012294189656171</v>
      </c>
      <c r="J382">
        <v>0.0119351324226764</v>
      </c>
      <c r="K382">
        <v>0.101197560045121</v>
      </c>
      <c r="L382">
        <v>0.0774176021940852</v>
      </c>
      <c r="M382">
        <v>0.163870970247709</v>
      </c>
      <c r="N382">
        <v>0.00525355833962045</v>
      </c>
      <c r="O382">
        <v>0.121751124514127</v>
      </c>
      <c r="P382">
        <v>0.00988701552986008</v>
      </c>
      <c r="Q382">
        <v>0.05</v>
      </c>
      <c r="R382">
        <v>0.17538555364993</v>
      </c>
      <c r="S382">
        <v>1.01111959323474</v>
      </c>
    </row>
    <row r="383" spans="1:19">
      <c r="A383" t="s">
        <v>700</v>
      </c>
      <c r="B383">
        <v>0.0223686313667924</v>
      </c>
      <c r="C383">
        <v>0</v>
      </c>
      <c r="D383">
        <v>0.139037937915703</v>
      </c>
      <c r="E383">
        <v>0.0575284723514414</v>
      </c>
      <c r="F383">
        <v>0.0484041158292842</v>
      </c>
      <c r="G383">
        <v>0.162661935039555</v>
      </c>
      <c r="H383">
        <v>0.0711784088546899</v>
      </c>
      <c r="I383">
        <v>0.0132671044655513</v>
      </c>
      <c r="J383">
        <v>0.0498770840425846</v>
      </c>
      <c r="K383">
        <v>0.00907584892123627</v>
      </c>
      <c r="L383">
        <v>0.138799470502603</v>
      </c>
      <c r="M383">
        <v>0.116491151387415</v>
      </c>
      <c r="N383">
        <v>0.157154085148637</v>
      </c>
      <c r="O383">
        <v>0.0141557541745073</v>
      </c>
      <c r="P383">
        <v>0</v>
      </c>
      <c r="Q383">
        <v>0.04</v>
      </c>
      <c r="R383">
        <v>0.0964050453666652</v>
      </c>
      <c r="S383">
        <v>1.05318582947869</v>
      </c>
    </row>
    <row r="384" spans="1:19">
      <c r="A384" t="s">
        <v>263</v>
      </c>
      <c r="B384">
        <v>0.100394808700926</v>
      </c>
      <c r="C384">
        <v>0.0633416671090489</v>
      </c>
      <c r="D384">
        <v>0.11095510550846</v>
      </c>
      <c r="E384">
        <v>0.127973062375143</v>
      </c>
      <c r="F384">
        <v>0</v>
      </c>
      <c r="G384">
        <v>0.0620087562318735</v>
      </c>
      <c r="H384">
        <v>0.0448134166167267</v>
      </c>
      <c r="I384">
        <v>0.00463405489077837</v>
      </c>
      <c r="J384">
        <v>0.03126790002422</v>
      </c>
      <c r="K384">
        <v>0</v>
      </c>
      <c r="L384">
        <v>0.0817297035360311</v>
      </c>
      <c r="M384">
        <v>0.203998653750824</v>
      </c>
      <c r="N384">
        <v>0.0258713701668538</v>
      </c>
      <c r="O384">
        <v>0.0994809201202559</v>
      </c>
      <c r="P384">
        <v>0</v>
      </c>
      <c r="Q384">
        <v>0.07</v>
      </c>
      <c r="R384">
        <v>0.231700552989062</v>
      </c>
      <c r="S384">
        <v>0.986184768974684</v>
      </c>
    </row>
    <row r="385" spans="1:19">
      <c r="A385" t="s">
        <v>516</v>
      </c>
      <c r="B385">
        <v>0.113205901621439</v>
      </c>
      <c r="C385">
        <v>0.00950874810023728</v>
      </c>
      <c r="D385">
        <v>0.117483400673677</v>
      </c>
      <c r="E385">
        <v>0.121534387443806</v>
      </c>
      <c r="F385">
        <v>0</v>
      </c>
      <c r="G385">
        <v>0.114176992173027</v>
      </c>
      <c r="H385">
        <v>0.0521569970865929</v>
      </c>
      <c r="I385">
        <v>0</v>
      </c>
      <c r="J385">
        <v>0.0267253648282945</v>
      </c>
      <c r="K385">
        <v>0.153296392615093</v>
      </c>
      <c r="L385">
        <v>0.102432073992124</v>
      </c>
      <c r="M385">
        <v>0.0723797138934414</v>
      </c>
      <c r="N385">
        <v>0.051814508686587</v>
      </c>
      <c r="O385">
        <v>0.0652855188856806</v>
      </c>
      <c r="P385">
        <v>0</v>
      </c>
      <c r="Q385">
        <v>0.05</v>
      </c>
      <c r="R385">
        <v>0.150840153895443</v>
      </c>
      <c r="S385">
        <v>1.02406017277785</v>
      </c>
    </row>
    <row r="386" spans="1:19">
      <c r="A386" t="s">
        <v>1023</v>
      </c>
      <c r="B386">
        <v>0.056323690799715</v>
      </c>
      <c r="C386">
        <v>0.0395080256805017</v>
      </c>
      <c r="D386">
        <v>0.0992626697600177</v>
      </c>
      <c r="E386">
        <v>0</v>
      </c>
      <c r="F386">
        <v>0</v>
      </c>
      <c r="G386">
        <v>0.0169647382763926</v>
      </c>
      <c r="H386">
        <v>0.0756246677312372</v>
      </c>
      <c r="I386">
        <v>0.0303653887471997</v>
      </c>
      <c r="J386">
        <v>0</v>
      </c>
      <c r="K386">
        <v>0.292293857792937</v>
      </c>
      <c r="L386">
        <v>0.0752630334912226</v>
      </c>
      <c r="M386">
        <v>0.225464583312844</v>
      </c>
      <c r="N386">
        <v>0</v>
      </c>
      <c r="O386">
        <v>0.0854351498412223</v>
      </c>
      <c r="P386">
        <v>0.0034941945667102</v>
      </c>
      <c r="Q386">
        <v>0.15</v>
      </c>
      <c r="R386">
        <v>0.0458311638649404</v>
      </c>
      <c r="S386">
        <v>1.07908139145192</v>
      </c>
    </row>
    <row r="387" spans="1:19">
      <c r="A387" t="s">
        <v>1163</v>
      </c>
      <c r="B387">
        <v>0.0158351001480843</v>
      </c>
      <c r="C387">
        <v>0.00341117221205884</v>
      </c>
      <c r="D387">
        <v>0</v>
      </c>
      <c r="E387">
        <v>0.0954591833931462</v>
      </c>
      <c r="F387">
        <v>0.0314455038552401</v>
      </c>
      <c r="G387">
        <v>0.0341080135518332</v>
      </c>
      <c r="H387">
        <v>0.0238856530123041</v>
      </c>
      <c r="I387">
        <v>0</v>
      </c>
      <c r="J387">
        <v>0.0162011654761157</v>
      </c>
      <c r="K387">
        <v>0.55056327834813</v>
      </c>
      <c r="L387">
        <v>0.0179994450402305</v>
      </c>
      <c r="M387">
        <v>0.13436065419262</v>
      </c>
      <c r="N387">
        <v>0.0284080929473479</v>
      </c>
      <c r="O387">
        <v>0.0088663573139364</v>
      </c>
      <c r="P387">
        <v>0</v>
      </c>
      <c r="Q387">
        <v>0</v>
      </c>
      <c r="R387">
        <v>0.74571908740785</v>
      </c>
      <c r="S387">
        <v>0.684449541014694</v>
      </c>
    </row>
    <row r="388" spans="1:19">
      <c r="A388" t="s">
        <v>407</v>
      </c>
      <c r="B388">
        <v>0.1285268279657</v>
      </c>
      <c r="C388">
        <v>0.0112593908329036</v>
      </c>
      <c r="D388">
        <v>0.0728004418193812</v>
      </c>
      <c r="E388">
        <v>0.128410082640698</v>
      </c>
      <c r="F388">
        <v>0</v>
      </c>
      <c r="G388">
        <v>0.117734309802824</v>
      </c>
      <c r="H388">
        <v>0.0384908648338305</v>
      </c>
      <c r="I388">
        <v>0.0209034874017352</v>
      </c>
      <c r="J388">
        <v>0.00336749823051347</v>
      </c>
      <c r="K388">
        <v>0.143832536416781</v>
      </c>
      <c r="L388">
        <v>0.0952721618147448</v>
      </c>
      <c r="M388">
        <v>0.141935434695436</v>
      </c>
      <c r="N388">
        <v>0</v>
      </c>
      <c r="O388">
        <v>0.0830006408229084</v>
      </c>
      <c r="P388">
        <v>0</v>
      </c>
      <c r="Q388">
        <v>0.35</v>
      </c>
      <c r="R388">
        <v>0.2238208976689</v>
      </c>
      <c r="S388">
        <v>0.993085465950979</v>
      </c>
    </row>
    <row r="389" spans="1:19">
      <c r="A389" t="s">
        <v>303</v>
      </c>
      <c r="B389">
        <v>0.00714185489240361</v>
      </c>
      <c r="C389">
        <v>0.0453836946903158</v>
      </c>
      <c r="D389">
        <v>0.121191587698589</v>
      </c>
      <c r="E389">
        <v>0.154017655724495</v>
      </c>
      <c r="F389">
        <v>0</v>
      </c>
      <c r="G389">
        <v>0.1100818063161</v>
      </c>
      <c r="H389">
        <v>0.104171156489254</v>
      </c>
      <c r="I389">
        <v>0.0123851717175965</v>
      </c>
      <c r="J389">
        <v>0.0262986890935267</v>
      </c>
      <c r="K389">
        <v>0.141049497581107</v>
      </c>
      <c r="L389">
        <v>0.107365879386665</v>
      </c>
      <c r="M389">
        <v>0.0852397423175145</v>
      </c>
      <c r="N389">
        <v>0.00796714967734066</v>
      </c>
      <c r="O389">
        <v>0.00930561179512539</v>
      </c>
      <c r="P389">
        <v>0</v>
      </c>
      <c r="Q389">
        <v>0</v>
      </c>
      <c r="R389">
        <v>0.144143542881421</v>
      </c>
      <c r="S389">
        <v>1.03726982219668</v>
      </c>
    </row>
    <row r="390" spans="1:19">
      <c r="A390" t="s">
        <v>1078</v>
      </c>
      <c r="B390">
        <v>0.00263912108377105</v>
      </c>
      <c r="C390">
        <v>0</v>
      </c>
      <c r="D390">
        <v>0</v>
      </c>
      <c r="E390">
        <v>0.0632370439398966</v>
      </c>
      <c r="F390">
        <v>0</v>
      </c>
      <c r="G390">
        <v>0.0116629458462684</v>
      </c>
      <c r="H390">
        <v>0.0667895140908835</v>
      </c>
      <c r="I390">
        <v>0</v>
      </c>
      <c r="J390">
        <v>0</v>
      </c>
      <c r="K390">
        <v>0.436757971348484</v>
      </c>
      <c r="L390">
        <v>0.010212303001238</v>
      </c>
      <c r="M390">
        <v>0.292422005278525</v>
      </c>
      <c r="N390">
        <v>0.0050116129779936</v>
      </c>
      <c r="O390">
        <v>0.0707959258756267</v>
      </c>
      <c r="P390">
        <v>0</v>
      </c>
      <c r="Q390">
        <v>0.13</v>
      </c>
      <c r="R390">
        <v>0.260215791383099</v>
      </c>
      <c r="S390">
        <v>1.01245010299174</v>
      </c>
    </row>
    <row r="391" spans="1:19">
      <c r="A391" t="s">
        <v>293</v>
      </c>
      <c r="B391">
        <v>0.071883455412798</v>
      </c>
      <c r="C391">
        <v>0.00760036098061673</v>
      </c>
      <c r="D391">
        <v>0.113685210574458</v>
      </c>
      <c r="E391">
        <v>0.207863458805612</v>
      </c>
      <c r="F391">
        <v>0.0117838161749144</v>
      </c>
      <c r="G391">
        <v>0.0494499175138982</v>
      </c>
      <c r="H391">
        <v>0.027225599689328</v>
      </c>
      <c r="I391">
        <v>0</v>
      </c>
      <c r="J391">
        <v>0.0203753159189182</v>
      </c>
      <c r="K391">
        <v>0.0476200728160992</v>
      </c>
      <c r="L391">
        <v>0.0905954261186571</v>
      </c>
      <c r="M391">
        <v>0.0997712091338528</v>
      </c>
      <c r="N391">
        <v>0.0118829783138218</v>
      </c>
      <c r="O391">
        <v>0.223066102791652</v>
      </c>
      <c r="P391">
        <v>0</v>
      </c>
      <c r="Q391">
        <v>0.05</v>
      </c>
      <c r="R391">
        <v>0.136127268057506</v>
      </c>
      <c r="S391">
        <v>1.02946578075327</v>
      </c>
    </row>
    <row r="392" spans="1:19">
      <c r="A392" t="s">
        <v>929</v>
      </c>
      <c r="B392">
        <v>0.0226822172034234</v>
      </c>
      <c r="C392">
        <v>0.00688837663487556</v>
      </c>
      <c r="D392">
        <v>0.0372326645629026</v>
      </c>
      <c r="E392">
        <v>0.188368433121242</v>
      </c>
      <c r="F392">
        <v>0</v>
      </c>
      <c r="G392">
        <v>0.0397743638943061</v>
      </c>
      <c r="H392">
        <v>0</v>
      </c>
      <c r="I392">
        <v>0.00987352655013825</v>
      </c>
      <c r="J392">
        <v>0.0899849042073329</v>
      </c>
      <c r="K392">
        <v>0</v>
      </c>
      <c r="L392">
        <v>0.0763054825771113</v>
      </c>
      <c r="M392">
        <v>0.250797042809975</v>
      </c>
      <c r="N392">
        <v>0.0100365308092204</v>
      </c>
      <c r="O392">
        <v>0.205698568260526</v>
      </c>
      <c r="P392">
        <v>0.0183495637604645</v>
      </c>
      <c r="Q392">
        <v>0.03</v>
      </c>
      <c r="R392">
        <v>0.220714869076478</v>
      </c>
      <c r="S392">
        <v>0.98999597523227</v>
      </c>
    </row>
    <row r="393" spans="1:19">
      <c r="A393" t="s">
        <v>969</v>
      </c>
      <c r="B393">
        <v>0.0357862259284454</v>
      </c>
      <c r="C393">
        <v>0.006585255831013</v>
      </c>
      <c r="D393">
        <v>0.207914793066354</v>
      </c>
      <c r="E393">
        <v>0.122360863008592</v>
      </c>
      <c r="F393">
        <v>0.00832241476787287</v>
      </c>
      <c r="G393">
        <v>0.120737858777415</v>
      </c>
      <c r="H393">
        <v>0.0616919900655116</v>
      </c>
      <c r="I393">
        <v>0</v>
      </c>
      <c r="J393">
        <v>0.01215943169718</v>
      </c>
      <c r="K393">
        <v>0.0430019316819787</v>
      </c>
      <c r="L393">
        <v>0.129246391226961</v>
      </c>
      <c r="M393">
        <v>0.155950671246397</v>
      </c>
      <c r="N393">
        <v>0.0144579055203728</v>
      </c>
      <c r="O393">
        <v>0.0758538288157209</v>
      </c>
      <c r="P393">
        <v>0.000609992776185092</v>
      </c>
      <c r="Q393">
        <v>0.04</v>
      </c>
      <c r="R393">
        <v>0.115854451386064</v>
      </c>
      <c r="S393">
        <v>1.05061424245873</v>
      </c>
    </row>
    <row r="394" spans="1:19">
      <c r="A394" t="s">
        <v>755</v>
      </c>
      <c r="B394">
        <v>0.0173095057973862</v>
      </c>
      <c r="C394">
        <v>0.0237326051028932</v>
      </c>
      <c r="D394">
        <v>0.0083159256839272</v>
      </c>
      <c r="E394">
        <v>0.151173139622337</v>
      </c>
      <c r="F394">
        <v>0</v>
      </c>
      <c r="G394">
        <v>0.0413794924454585</v>
      </c>
      <c r="H394">
        <v>0.052849116856075</v>
      </c>
      <c r="I394">
        <v>0.0264682397710703</v>
      </c>
      <c r="J394">
        <v>0.0114121712060208</v>
      </c>
      <c r="K394">
        <v>0.294978590561293</v>
      </c>
      <c r="L394">
        <v>0.0616488595378346</v>
      </c>
      <c r="M394">
        <v>0.216382275426729</v>
      </c>
      <c r="N394">
        <v>0.0110641315133146</v>
      </c>
      <c r="O394">
        <v>0.0831813582373149</v>
      </c>
      <c r="P394">
        <v>0.000104588238345755</v>
      </c>
      <c r="Q394">
        <v>0.02</v>
      </c>
      <c r="R394">
        <v>0.106073758336099</v>
      </c>
      <c r="S394">
        <v>1.05322974357055</v>
      </c>
    </row>
    <row r="395" spans="1:19">
      <c r="A395" t="s">
        <v>335</v>
      </c>
      <c r="B395">
        <v>0.030967762260704</v>
      </c>
      <c r="C395">
        <v>0.00745819180691335</v>
      </c>
      <c r="D395">
        <v>0.237881049981584</v>
      </c>
      <c r="E395">
        <v>0.14959433089987</v>
      </c>
      <c r="F395">
        <v>0.0648439307868377</v>
      </c>
      <c r="G395">
        <v>0.115842292454463</v>
      </c>
      <c r="H395">
        <v>0.0565456217888396</v>
      </c>
      <c r="I395">
        <v>0.00924077923334417</v>
      </c>
      <c r="J395">
        <v>0.00611477654075084</v>
      </c>
      <c r="K395">
        <v>0.0365079831133372</v>
      </c>
      <c r="L395">
        <v>0.121629719294521</v>
      </c>
      <c r="M395">
        <v>0.10598605493892</v>
      </c>
      <c r="N395">
        <v>0.0402022523309961</v>
      </c>
      <c r="O395">
        <v>0.0171852545689184</v>
      </c>
      <c r="P395">
        <v>0</v>
      </c>
      <c r="Q395">
        <v>0</v>
      </c>
      <c r="R395">
        <v>0.408450802501612</v>
      </c>
      <c r="S395">
        <v>0.915561709154871</v>
      </c>
    </row>
    <row r="396" spans="1:19">
      <c r="A396" t="s">
        <v>475</v>
      </c>
      <c r="B396">
        <v>0.0690890820745942</v>
      </c>
      <c r="C396">
        <v>0.00983379003458152</v>
      </c>
      <c r="D396">
        <v>0.0838064193225415</v>
      </c>
      <c r="E396">
        <v>0.211106491818972</v>
      </c>
      <c r="F396">
        <v>0.000878372280743643</v>
      </c>
      <c r="G396">
        <v>0.0473325929616701</v>
      </c>
      <c r="H396">
        <v>0.031219656359574</v>
      </c>
      <c r="I396">
        <v>0</v>
      </c>
      <c r="J396">
        <v>0</v>
      </c>
      <c r="K396">
        <v>0.171059789639158</v>
      </c>
      <c r="L396">
        <v>0.127553921516139</v>
      </c>
      <c r="M396">
        <v>0.157699577984387</v>
      </c>
      <c r="N396">
        <v>0.029168597198724</v>
      </c>
      <c r="O396">
        <v>0.0477452941212861</v>
      </c>
      <c r="P396">
        <v>0.00462385029110178</v>
      </c>
      <c r="Q396">
        <v>0.01</v>
      </c>
      <c r="R396">
        <v>0.18203112334547</v>
      </c>
      <c r="S396">
        <v>1.01490487128609</v>
      </c>
    </row>
    <row r="397" spans="1:19">
      <c r="A397" t="s">
        <v>909</v>
      </c>
      <c r="B397">
        <v>0.0687271105149744</v>
      </c>
      <c r="C397">
        <v>0.0110565499984533</v>
      </c>
      <c r="D397">
        <v>0.062998596537758</v>
      </c>
      <c r="E397">
        <v>0.216388607207602</v>
      </c>
      <c r="F397">
        <v>0.0190839474945106</v>
      </c>
      <c r="G397">
        <v>0.00852553237936903</v>
      </c>
      <c r="H397">
        <v>0.0197551002389493</v>
      </c>
      <c r="I397">
        <v>0</v>
      </c>
      <c r="J397">
        <v>0</v>
      </c>
      <c r="K397">
        <v>0.258604501053617</v>
      </c>
      <c r="L397">
        <v>0.0828338144913938</v>
      </c>
      <c r="M397">
        <v>0.177770713579627</v>
      </c>
      <c r="N397">
        <v>0.019128493230951</v>
      </c>
      <c r="O397">
        <v>0.0436982868983979</v>
      </c>
      <c r="P397">
        <v>0</v>
      </c>
      <c r="Q397">
        <v>0.01</v>
      </c>
      <c r="R397">
        <v>0.106531310636593</v>
      </c>
      <c r="S397">
        <v>1.04868698047813</v>
      </c>
    </row>
    <row r="398" spans="1:19">
      <c r="A398" t="s">
        <v>858</v>
      </c>
      <c r="B398">
        <v>0.0378076268732131</v>
      </c>
      <c r="C398">
        <v>0.000338160800579478</v>
      </c>
      <c r="D398">
        <v>0.0766561519671125</v>
      </c>
      <c r="E398">
        <v>0.273783509033983</v>
      </c>
      <c r="F398">
        <v>0</v>
      </c>
      <c r="G398">
        <v>0.117077761653451</v>
      </c>
      <c r="H398">
        <v>0.0372358225038671</v>
      </c>
      <c r="I398">
        <v>0.0267092723549313</v>
      </c>
      <c r="J398">
        <v>0.00833335486154837</v>
      </c>
      <c r="K398">
        <v>0.0600919727737301</v>
      </c>
      <c r="L398">
        <v>0.091611541432294</v>
      </c>
      <c r="M398">
        <v>0.200883686028016</v>
      </c>
      <c r="N398">
        <v>0.0155541691674227</v>
      </c>
      <c r="O398">
        <v>0.0257456815252002</v>
      </c>
      <c r="P398">
        <v>0</v>
      </c>
      <c r="Q398">
        <v>0</v>
      </c>
      <c r="R398">
        <v>0.0371447493420485</v>
      </c>
      <c r="S398">
        <v>1.08258544959419</v>
      </c>
    </row>
    <row r="399" spans="1:19">
      <c r="A399" t="s">
        <v>784</v>
      </c>
      <c r="B399">
        <v>0.147236485643711</v>
      </c>
      <c r="C399">
        <v>0.0370707087313831</v>
      </c>
      <c r="D399">
        <v>0.0463547441223386</v>
      </c>
      <c r="E399">
        <v>0.0552601436529002</v>
      </c>
      <c r="F399">
        <v>0</v>
      </c>
      <c r="G399">
        <v>0.189004465455198</v>
      </c>
      <c r="H399">
        <v>0</v>
      </c>
      <c r="I399">
        <v>0.0356607185370109</v>
      </c>
      <c r="J399">
        <v>0.0101514884845135</v>
      </c>
      <c r="K399">
        <v>0.177405643930497</v>
      </c>
      <c r="L399">
        <v>0.0513508739150024</v>
      </c>
      <c r="M399">
        <v>0.173223956724223</v>
      </c>
      <c r="N399">
        <v>0.0162110133984906</v>
      </c>
      <c r="O399">
        <v>0.0241592819427741</v>
      </c>
      <c r="P399">
        <v>0</v>
      </c>
      <c r="Q399">
        <v>0.01</v>
      </c>
      <c r="R399">
        <v>0.210540092755415</v>
      </c>
      <c r="S399">
        <v>0.999419587289402</v>
      </c>
    </row>
    <row r="400" spans="1:19">
      <c r="A400" t="s">
        <v>379</v>
      </c>
      <c r="B400">
        <v>0.0262301036986478</v>
      </c>
      <c r="C400">
        <v>0.000788407296352922</v>
      </c>
      <c r="D400">
        <v>0.172326341729271</v>
      </c>
      <c r="E400">
        <v>0.0493282737733864</v>
      </c>
      <c r="F400">
        <v>0.0880302509615041</v>
      </c>
      <c r="G400">
        <v>0.0652513653069156</v>
      </c>
      <c r="H400">
        <v>0.0463250759756635</v>
      </c>
      <c r="I400">
        <v>0</v>
      </c>
      <c r="J400">
        <v>0</v>
      </c>
      <c r="K400">
        <v>0.233460486182589</v>
      </c>
      <c r="L400">
        <v>0.108144801703588</v>
      </c>
      <c r="M400">
        <v>0.134757294471176</v>
      </c>
      <c r="N400">
        <v>0.0274165207114257</v>
      </c>
      <c r="O400">
        <v>0.0465896737700357</v>
      </c>
      <c r="P400">
        <v>0</v>
      </c>
      <c r="Q400">
        <v>0.05</v>
      </c>
      <c r="R400">
        <v>0.1140224841874</v>
      </c>
      <c r="S400">
        <v>1.04480755563165</v>
      </c>
    </row>
    <row r="401" spans="1:19">
      <c r="A401" t="s">
        <v>678</v>
      </c>
      <c r="B401">
        <v>0.0522664309184174</v>
      </c>
      <c r="C401">
        <v>0.033664572797118</v>
      </c>
      <c r="D401">
        <v>0.0979164112514381</v>
      </c>
      <c r="E401">
        <v>0.0755717653377727</v>
      </c>
      <c r="F401">
        <v>0.0490866399063457</v>
      </c>
      <c r="G401">
        <v>0.0717313668097666</v>
      </c>
      <c r="H401">
        <v>0.0372989655927759</v>
      </c>
      <c r="I401">
        <v>0.00116663158323188</v>
      </c>
      <c r="J401">
        <v>0</v>
      </c>
      <c r="K401">
        <v>0.239034612589691</v>
      </c>
      <c r="L401">
        <v>0.0587972392579612</v>
      </c>
      <c r="M401">
        <v>0.282010832229598</v>
      </c>
      <c r="N401">
        <v>0</v>
      </c>
      <c r="O401">
        <v>0</v>
      </c>
      <c r="P401">
        <v>0</v>
      </c>
      <c r="Q401">
        <v>0.03</v>
      </c>
      <c r="R401">
        <v>0.136831306608846</v>
      </c>
      <c r="S401">
        <v>1.03914422458969</v>
      </c>
    </row>
    <row r="402" spans="1:19">
      <c r="A402" t="s">
        <v>965</v>
      </c>
      <c r="B402">
        <v>0.153236100024086</v>
      </c>
      <c r="C402">
        <v>0.0425871133710388</v>
      </c>
      <c r="D402">
        <v>0.0357047865788461</v>
      </c>
      <c r="E402">
        <v>0.211808216251339</v>
      </c>
      <c r="F402">
        <v>0.017513012021038</v>
      </c>
      <c r="G402">
        <v>0.0567122481492803</v>
      </c>
      <c r="H402">
        <v>0.0256784392009617</v>
      </c>
      <c r="I402">
        <v>0</v>
      </c>
      <c r="J402">
        <v>0</v>
      </c>
      <c r="K402">
        <v>0.199179336778753</v>
      </c>
      <c r="L402">
        <v>0.0938634583933462</v>
      </c>
      <c r="M402">
        <v>0.0757991003654637</v>
      </c>
      <c r="N402">
        <v>0</v>
      </c>
      <c r="O402">
        <v>0.0342779809489373</v>
      </c>
      <c r="P402">
        <v>0.000356870019212762</v>
      </c>
      <c r="Q402">
        <v>0</v>
      </c>
      <c r="R402">
        <v>0.2284717751715</v>
      </c>
      <c r="S402">
        <v>0.994430353281986</v>
      </c>
    </row>
    <row r="403" spans="1:19">
      <c r="A403" t="s">
        <v>553</v>
      </c>
      <c r="B403">
        <v>0.0344598884886799</v>
      </c>
      <c r="C403">
        <v>0.0051681183823235</v>
      </c>
      <c r="D403">
        <v>0.123600371538746</v>
      </c>
      <c r="E403">
        <v>0.122799627554307</v>
      </c>
      <c r="F403">
        <v>0.0392924556784296</v>
      </c>
      <c r="G403">
        <v>0.130141234518544</v>
      </c>
      <c r="H403">
        <v>0.0670692389028795</v>
      </c>
      <c r="I403">
        <v>0.0133147876023751</v>
      </c>
      <c r="J403">
        <v>0</v>
      </c>
      <c r="K403">
        <v>0.0730167352345671</v>
      </c>
      <c r="L403">
        <v>0.1431520831907</v>
      </c>
      <c r="M403">
        <v>0.16076351007867</v>
      </c>
      <c r="N403">
        <v>0.023759239889002</v>
      </c>
      <c r="O403">
        <v>0.0260032534921083</v>
      </c>
      <c r="P403">
        <v>0.0122859298878092</v>
      </c>
      <c r="Q403">
        <v>0.01</v>
      </c>
      <c r="R403">
        <v>0.0580651640759445</v>
      </c>
      <c r="S403">
        <v>1.07460809174794</v>
      </c>
    </row>
    <row r="404" spans="1:19">
      <c r="A404" t="s">
        <v>1058</v>
      </c>
      <c r="B404">
        <v>0.0604761810732342</v>
      </c>
      <c r="C404">
        <v>0</v>
      </c>
      <c r="D404">
        <v>0.0489574719312752</v>
      </c>
      <c r="E404">
        <v>0.162101330720674</v>
      </c>
      <c r="F404">
        <v>0</v>
      </c>
      <c r="G404">
        <v>0.0336850042137028</v>
      </c>
      <c r="H404">
        <v>0.108614568003177</v>
      </c>
      <c r="I404">
        <v>0.0167013796705273</v>
      </c>
      <c r="J404">
        <v>0.00807804066307446</v>
      </c>
      <c r="K404">
        <v>0.134682619869965</v>
      </c>
      <c r="L404">
        <v>0.0660509306701411</v>
      </c>
      <c r="M404">
        <v>0.149530107986023</v>
      </c>
      <c r="N404">
        <v>0.170882064155866</v>
      </c>
      <c r="O404">
        <v>0.0402403010423404</v>
      </c>
      <c r="P404">
        <v>0</v>
      </c>
      <c r="Q404">
        <v>0.02</v>
      </c>
      <c r="R404">
        <v>0.101087191524699</v>
      </c>
      <c r="S404">
        <v>1.04089871477409</v>
      </c>
    </row>
    <row r="405" spans="1:19">
      <c r="A405" t="s">
        <v>657</v>
      </c>
      <c r="B405">
        <v>0.00700034012315596</v>
      </c>
      <c r="C405">
        <v>0</v>
      </c>
      <c r="D405">
        <v>0.0082505947739647</v>
      </c>
      <c r="E405">
        <v>0</v>
      </c>
      <c r="F405">
        <v>0.0115418996628228</v>
      </c>
      <c r="G405">
        <v>0.0398980896802114</v>
      </c>
      <c r="H405">
        <v>0.0802870220919715</v>
      </c>
      <c r="I405">
        <v>0</v>
      </c>
      <c r="J405">
        <v>0</v>
      </c>
      <c r="K405">
        <v>0.652853801840429</v>
      </c>
      <c r="L405">
        <v>0.00989322076262185</v>
      </c>
      <c r="M405">
        <v>0.0456995407911517</v>
      </c>
      <c r="N405">
        <v>0.00428708406723367</v>
      </c>
      <c r="O405">
        <v>0.107925397098785</v>
      </c>
      <c r="P405">
        <v>0.000731886215277532</v>
      </c>
      <c r="Q405">
        <v>0.12</v>
      </c>
      <c r="R405">
        <v>0.516778739792216</v>
      </c>
      <c r="S405">
        <v>0.865059090539505</v>
      </c>
    </row>
    <row r="406" spans="1:19">
      <c r="A406" t="s">
        <v>814</v>
      </c>
      <c r="B406">
        <v>0.0616333369958168</v>
      </c>
      <c r="C406">
        <v>0.00477936782729263</v>
      </c>
      <c r="D406">
        <v>0.0674429596178457</v>
      </c>
      <c r="E406">
        <v>0.1881077426493</v>
      </c>
      <c r="F406">
        <v>0.0435579563660887</v>
      </c>
      <c r="G406">
        <v>0.0870659711927236</v>
      </c>
      <c r="H406">
        <v>0.0355723323209368</v>
      </c>
      <c r="I406">
        <v>0</v>
      </c>
      <c r="J406">
        <v>0</v>
      </c>
      <c r="K406">
        <v>0.273047669811273</v>
      </c>
      <c r="L406">
        <v>0.114323693711664</v>
      </c>
      <c r="M406">
        <v>0.107657440851661</v>
      </c>
      <c r="N406">
        <v>0</v>
      </c>
      <c r="O406">
        <v>0</v>
      </c>
      <c r="P406">
        <v>0</v>
      </c>
      <c r="Q406">
        <v>0.04</v>
      </c>
      <c r="R406">
        <v>0.0824547806395457</v>
      </c>
      <c r="S406">
        <v>1.06732308437241</v>
      </c>
    </row>
    <row r="407" spans="1:19">
      <c r="A407" t="s">
        <v>568</v>
      </c>
      <c r="B407">
        <v>0.0687623571416869</v>
      </c>
      <c r="C407">
        <v>0.00968112993802762</v>
      </c>
      <c r="D407">
        <v>0.140850957005828</v>
      </c>
      <c r="E407">
        <v>0.0661660071533281</v>
      </c>
      <c r="F407">
        <v>0.0154438992875505</v>
      </c>
      <c r="G407">
        <v>0.102502038360634</v>
      </c>
      <c r="H407">
        <v>0.0552550417924247</v>
      </c>
      <c r="I407">
        <v>0</v>
      </c>
      <c r="J407">
        <v>0</v>
      </c>
      <c r="K407">
        <v>0.265733673442982</v>
      </c>
      <c r="L407">
        <v>0.0885955399868723</v>
      </c>
      <c r="M407">
        <v>0.144889027293825</v>
      </c>
      <c r="N407">
        <v>0.00735707170764551</v>
      </c>
      <c r="O407">
        <v>0.0230904804927472</v>
      </c>
      <c r="P407">
        <v>0.00431559851651343</v>
      </c>
      <c r="Q407">
        <v>0.05</v>
      </c>
      <c r="R407">
        <v>0.108227132727583</v>
      </c>
      <c r="S407">
        <v>1.05142175674607</v>
      </c>
    </row>
    <row r="408" spans="1:19">
      <c r="A408" t="s">
        <v>253</v>
      </c>
      <c r="B408">
        <v>0.0747165332817629</v>
      </c>
      <c r="C408">
        <v>0.0221826791866856</v>
      </c>
      <c r="D408">
        <v>0.0658392212086039</v>
      </c>
      <c r="E408">
        <v>0.12621701122008</v>
      </c>
      <c r="F408">
        <v>0.0131139505793539</v>
      </c>
      <c r="G408">
        <v>0.0543532036167212</v>
      </c>
      <c r="H408">
        <v>0.104841868600617</v>
      </c>
      <c r="I408">
        <v>0</v>
      </c>
      <c r="J408">
        <v>0.00650702143674756</v>
      </c>
      <c r="K408">
        <v>0.162474858740639</v>
      </c>
      <c r="L408">
        <v>0.106819407603659</v>
      </c>
      <c r="M408">
        <v>0.212686694252771</v>
      </c>
      <c r="N408">
        <v>0.0175233329965937</v>
      </c>
      <c r="O408">
        <v>0</v>
      </c>
      <c r="P408">
        <v>0</v>
      </c>
      <c r="Q408">
        <v>0.03</v>
      </c>
      <c r="R408">
        <v>0.230199210433286</v>
      </c>
      <c r="S408">
        <v>0.993784898816574</v>
      </c>
    </row>
    <row r="409" spans="1:19">
      <c r="A409" t="s">
        <v>704</v>
      </c>
      <c r="B409">
        <v>0.0734846688121367</v>
      </c>
      <c r="C409">
        <v>0.00271943266242229</v>
      </c>
      <c r="D409">
        <v>0.0807705401645006</v>
      </c>
      <c r="E409">
        <v>0.141068610764847</v>
      </c>
      <c r="F409">
        <v>0.0121524432476845</v>
      </c>
      <c r="G409">
        <v>0.0714474638063432</v>
      </c>
      <c r="H409">
        <v>0.0521855728544881</v>
      </c>
      <c r="I409">
        <v>0</v>
      </c>
      <c r="J409">
        <v>0</v>
      </c>
      <c r="K409">
        <v>0.287952744706361</v>
      </c>
      <c r="L409">
        <v>0.107158556398252</v>
      </c>
      <c r="M409">
        <v>0.0576538280771947</v>
      </c>
      <c r="N409">
        <v>0.0495759728270024</v>
      </c>
      <c r="O409">
        <v>0.0137568928249317</v>
      </c>
      <c r="P409">
        <v>0</v>
      </c>
      <c r="Q409">
        <v>0.09</v>
      </c>
      <c r="R409">
        <v>0.223739980591408</v>
      </c>
      <c r="S409">
        <v>1.00124049768666</v>
      </c>
    </row>
    <row r="410" spans="1:19">
      <c r="A410" t="s">
        <v>992</v>
      </c>
      <c r="B410">
        <v>0.0748057511776742</v>
      </c>
      <c r="C410">
        <v>0.0454492712118786</v>
      </c>
      <c r="D410">
        <v>0.0680447745758864</v>
      </c>
      <c r="E410">
        <v>0.0226058125975003</v>
      </c>
      <c r="F410">
        <v>0</v>
      </c>
      <c r="G410">
        <v>0.053319922147765</v>
      </c>
      <c r="H410">
        <v>0.0620826200241951</v>
      </c>
      <c r="I410">
        <v>0.00484676810565116</v>
      </c>
      <c r="J410">
        <v>0</v>
      </c>
      <c r="K410">
        <v>0.304633741663339</v>
      </c>
      <c r="L410">
        <v>0.125880164662286</v>
      </c>
      <c r="M410">
        <v>0.158892656965783</v>
      </c>
      <c r="N410">
        <v>0.00309541873551011</v>
      </c>
      <c r="O410">
        <v>0.0654393574061224</v>
      </c>
      <c r="P410">
        <v>0.000666013838483654</v>
      </c>
      <c r="Q410">
        <v>0.07</v>
      </c>
      <c r="R410">
        <v>0.139191090992489</v>
      </c>
      <c r="S410">
        <v>1.04168619527086</v>
      </c>
    </row>
    <row r="411" spans="1:19">
      <c r="A411" t="s">
        <v>692</v>
      </c>
      <c r="B411">
        <v>0.0576158399223134</v>
      </c>
      <c r="C411">
        <v>0.00361568206060543</v>
      </c>
      <c r="D411">
        <v>0.00455872942889538</v>
      </c>
      <c r="E411">
        <v>0.197358951850884</v>
      </c>
      <c r="F411">
        <v>0</v>
      </c>
      <c r="G411">
        <v>0.0418492332362054</v>
      </c>
      <c r="H411">
        <v>0.0334541420282351</v>
      </c>
      <c r="I411">
        <v>0</v>
      </c>
      <c r="J411">
        <v>0.000571242888753337</v>
      </c>
      <c r="K411">
        <v>0.406392205597602</v>
      </c>
      <c r="L411">
        <v>0.0598848086707377</v>
      </c>
      <c r="M411">
        <v>0.153630009129943</v>
      </c>
      <c r="N411">
        <v>0</v>
      </c>
      <c r="O411">
        <v>0.015669044834126</v>
      </c>
      <c r="P411">
        <v>0.000649397808541378</v>
      </c>
      <c r="Q411">
        <v>0.01</v>
      </c>
      <c r="R411">
        <v>0.243563897991764</v>
      </c>
      <c r="S411">
        <v>1.00495924534028</v>
      </c>
    </row>
    <row r="412" spans="1:19">
      <c r="A412" t="s">
        <v>277</v>
      </c>
      <c r="B412">
        <v>0.0919840448738957</v>
      </c>
      <c r="C412">
        <v>0</v>
      </c>
      <c r="D412">
        <v>0.117946644205641</v>
      </c>
      <c r="E412">
        <v>0.268527623802469</v>
      </c>
      <c r="F412">
        <v>0.0138200528387236</v>
      </c>
      <c r="G412">
        <v>0.111157071767352</v>
      </c>
      <c r="H412">
        <v>0.0159719408630308</v>
      </c>
      <c r="I412">
        <v>0.00766596242804078</v>
      </c>
      <c r="J412">
        <v>0</v>
      </c>
      <c r="K412">
        <v>0.0577140414894339</v>
      </c>
      <c r="L412">
        <v>0.100618482905045</v>
      </c>
      <c r="M412">
        <v>0.0910055494701324</v>
      </c>
      <c r="N412">
        <v>0.0286916181065696</v>
      </c>
      <c r="O412">
        <v>0.0540236234841462</v>
      </c>
      <c r="P412">
        <v>0.000677232710059185</v>
      </c>
      <c r="Q412">
        <v>0.0600000000000001</v>
      </c>
      <c r="R412">
        <v>0.117414569394731</v>
      </c>
      <c r="S412">
        <v>1.05113715473657</v>
      </c>
    </row>
    <row r="413" spans="1:19">
      <c r="A413" t="s">
        <v>895</v>
      </c>
      <c r="B413">
        <v>0.0764749008929888</v>
      </c>
      <c r="C413">
        <v>0.0302750768039125</v>
      </c>
      <c r="D413">
        <v>0.0253852819334048</v>
      </c>
      <c r="E413">
        <v>0.149261793236445</v>
      </c>
      <c r="F413">
        <v>0</v>
      </c>
      <c r="G413">
        <v>0.0262010082459143</v>
      </c>
      <c r="H413">
        <v>0.000271752628542028</v>
      </c>
      <c r="I413">
        <v>0.0236368374963446</v>
      </c>
      <c r="J413">
        <v>0</v>
      </c>
      <c r="K413">
        <v>0</v>
      </c>
      <c r="L413">
        <v>0.0338826877019785</v>
      </c>
      <c r="M413">
        <v>0.331795924064605</v>
      </c>
      <c r="N413">
        <v>0.00564011303940653</v>
      </c>
      <c r="O413">
        <v>0.28827440993917</v>
      </c>
      <c r="P413">
        <v>0</v>
      </c>
      <c r="Q413">
        <v>0.0600000000000001</v>
      </c>
      <c r="R413">
        <v>0.148924825245872</v>
      </c>
      <c r="S413">
        <v>1.02577404911917</v>
      </c>
    </row>
    <row r="414" spans="1:19">
      <c r="A414" t="s">
        <v>622</v>
      </c>
      <c r="B414">
        <v>0.00638093382091246</v>
      </c>
      <c r="C414">
        <v>0.000267863866403704</v>
      </c>
      <c r="D414">
        <v>0.12549682620096</v>
      </c>
      <c r="E414">
        <v>0.0951929112698039</v>
      </c>
      <c r="F414">
        <v>0</v>
      </c>
      <c r="G414">
        <v>0.043972128558512</v>
      </c>
      <c r="H414">
        <v>0.0106186743650973</v>
      </c>
      <c r="I414">
        <v>0.0681699752190589</v>
      </c>
      <c r="J414">
        <v>0.00562600775802642</v>
      </c>
      <c r="K414">
        <v>0.151308676562599</v>
      </c>
      <c r="L414">
        <v>0.151066727132373</v>
      </c>
      <c r="M414">
        <v>0.206717060629058</v>
      </c>
      <c r="N414">
        <v>0.0451834193316914</v>
      </c>
      <c r="O414">
        <v>0.0856579332018891</v>
      </c>
      <c r="P414">
        <v>0.00434086208361595</v>
      </c>
      <c r="Q414">
        <v>0.05</v>
      </c>
      <c r="R414">
        <v>0.192024882439642</v>
      </c>
      <c r="S414">
        <v>1.01452052604927</v>
      </c>
    </row>
    <row r="415" spans="1:19">
      <c r="A415" t="s">
        <v>1032</v>
      </c>
      <c r="B415">
        <v>0.0521135667341968</v>
      </c>
      <c r="C415">
        <v>0.00716753692392173</v>
      </c>
      <c r="D415">
        <v>0.00150367888326462</v>
      </c>
      <c r="E415">
        <v>0.0375765879494838</v>
      </c>
      <c r="F415">
        <v>0</v>
      </c>
      <c r="G415">
        <v>0.0369843275588662</v>
      </c>
      <c r="H415">
        <v>0.0327027049252456</v>
      </c>
      <c r="I415">
        <v>0.0074911599720665</v>
      </c>
      <c r="J415">
        <v>0</v>
      </c>
      <c r="K415">
        <v>0.396822532013599</v>
      </c>
      <c r="L415">
        <v>0.0673403916558076</v>
      </c>
      <c r="M415">
        <v>0.300409860257635</v>
      </c>
      <c r="N415">
        <v>0</v>
      </c>
      <c r="O415">
        <v>0.0577432495114774</v>
      </c>
      <c r="P415">
        <v>0.00214440361443546</v>
      </c>
      <c r="Q415">
        <v>0.01</v>
      </c>
      <c r="R415">
        <v>0.507447713826354</v>
      </c>
      <c r="S415">
        <v>0.862370136653832</v>
      </c>
    </row>
    <row r="416" spans="1:19">
      <c r="A416" t="s">
        <v>870</v>
      </c>
      <c r="B416">
        <v>0.0659294683815699</v>
      </c>
      <c r="C416">
        <v>0.00447639248122552</v>
      </c>
      <c r="D416">
        <v>0.185572694920088</v>
      </c>
      <c r="E416">
        <v>0.147048335743453</v>
      </c>
      <c r="F416">
        <v>0.0411780483232471</v>
      </c>
      <c r="G416">
        <v>0.0400577166890236</v>
      </c>
      <c r="H416">
        <v>0.0744730493316255</v>
      </c>
      <c r="I416">
        <v>0</v>
      </c>
      <c r="J416">
        <v>0.0238565277784187</v>
      </c>
      <c r="K416">
        <v>0</v>
      </c>
      <c r="L416">
        <v>0.067646311899841</v>
      </c>
      <c r="M416">
        <v>0.194576332803514</v>
      </c>
      <c r="N416">
        <v>0.0793437853991993</v>
      </c>
      <c r="O416">
        <v>0.0723141331555536</v>
      </c>
      <c r="P416">
        <v>0</v>
      </c>
      <c r="Q416">
        <v>0</v>
      </c>
      <c r="R416">
        <v>0.121490749497394</v>
      </c>
      <c r="S416">
        <v>1.0336719236314</v>
      </c>
    </row>
    <row r="417" spans="1:19">
      <c r="A417" t="s">
        <v>754</v>
      </c>
      <c r="B417">
        <v>0.11833266986687</v>
      </c>
      <c r="C417">
        <v>0.00670193470522628</v>
      </c>
      <c r="D417">
        <v>0.0662070239916727</v>
      </c>
      <c r="E417">
        <v>0.130275670706927</v>
      </c>
      <c r="F417">
        <v>0</v>
      </c>
      <c r="G417">
        <v>0.067460894395149</v>
      </c>
      <c r="H417">
        <v>0.0497457369736761</v>
      </c>
      <c r="I417">
        <v>0</v>
      </c>
      <c r="J417">
        <v>0</v>
      </c>
      <c r="K417">
        <v>0.27583614230915</v>
      </c>
      <c r="L417">
        <v>0.116290656555692</v>
      </c>
      <c r="M417">
        <v>0.091332707660605</v>
      </c>
      <c r="N417">
        <v>0</v>
      </c>
      <c r="O417">
        <v>0.0565809048805835</v>
      </c>
      <c r="P417">
        <v>0</v>
      </c>
      <c r="Q417">
        <v>0.05</v>
      </c>
      <c r="R417">
        <v>0.169034599395038</v>
      </c>
      <c r="S417">
        <v>1.02375385596003</v>
      </c>
    </row>
    <row r="418" spans="1:19">
      <c r="A418" t="s">
        <v>871</v>
      </c>
      <c r="B418">
        <v>0.0723689160114165</v>
      </c>
      <c r="C418">
        <v>0.00377450664335241</v>
      </c>
      <c r="D418">
        <v>0.0570060066355033</v>
      </c>
      <c r="E418">
        <v>0.113041083682112</v>
      </c>
      <c r="F418">
        <v>0.0118043790628924</v>
      </c>
      <c r="G418">
        <v>0.0513581191243752</v>
      </c>
      <c r="H418">
        <v>0.0396448617677051</v>
      </c>
      <c r="I418">
        <v>0</v>
      </c>
      <c r="J418">
        <v>0</v>
      </c>
      <c r="K418">
        <v>0.314175906856937</v>
      </c>
      <c r="L418">
        <v>0.11131863074699</v>
      </c>
      <c r="M418">
        <v>0.175509433402096</v>
      </c>
      <c r="N418">
        <v>0.0105713235135779</v>
      </c>
      <c r="O418">
        <v>0.0318752618637129</v>
      </c>
      <c r="P418">
        <v>0</v>
      </c>
      <c r="Q418">
        <v>0.0600000000000001</v>
      </c>
      <c r="R418">
        <v>0.233093727734953</v>
      </c>
      <c r="S418">
        <v>1.00089336186401</v>
      </c>
    </row>
    <row r="419" spans="1:19">
      <c r="A419" t="s">
        <v>934</v>
      </c>
      <c r="B419">
        <v>0.0683842547134197</v>
      </c>
      <c r="C419">
        <v>0.0130661801715957</v>
      </c>
      <c r="D419">
        <v>0.0494587328407756</v>
      </c>
      <c r="E419">
        <v>0.0633113258740554</v>
      </c>
      <c r="F419">
        <v>0</v>
      </c>
      <c r="G419">
        <v>0.0338790714153424</v>
      </c>
      <c r="H419">
        <v>0.04860113781135</v>
      </c>
      <c r="I419">
        <v>0</v>
      </c>
      <c r="J419">
        <v>0</v>
      </c>
      <c r="K419">
        <v>0.393392996439543</v>
      </c>
      <c r="L419">
        <v>0.0498526533524791</v>
      </c>
      <c r="M419">
        <v>0.237083615661358</v>
      </c>
      <c r="N419">
        <v>0.00243300495172616</v>
      </c>
      <c r="O419">
        <v>0.0136169054890183</v>
      </c>
      <c r="P419">
        <v>0.0107384225808202</v>
      </c>
      <c r="Q419">
        <v>0</v>
      </c>
      <c r="R419">
        <v>0.194893395689478</v>
      </c>
      <c r="S419">
        <v>1.03227587406556</v>
      </c>
    </row>
    <row r="420" spans="1:19">
      <c r="A420" t="s">
        <v>1028</v>
      </c>
      <c r="B420">
        <v>0.0141681025958734</v>
      </c>
      <c r="C420">
        <v>0.00695959830786904</v>
      </c>
      <c r="D420">
        <v>0.0277223034046082</v>
      </c>
      <c r="E420">
        <v>0.130864428018956</v>
      </c>
      <c r="F420">
        <v>0.0421357678381936</v>
      </c>
      <c r="G420">
        <v>0.111282727670867</v>
      </c>
      <c r="H420">
        <v>0.0120672550006809</v>
      </c>
      <c r="I420">
        <v>0</v>
      </c>
      <c r="J420">
        <v>0</v>
      </c>
      <c r="K420">
        <v>0.290139272319414</v>
      </c>
      <c r="L420">
        <v>0.0959371306972338</v>
      </c>
      <c r="M420">
        <v>0.166792549394922</v>
      </c>
      <c r="N420">
        <v>0.0065090643965776</v>
      </c>
      <c r="O420">
        <v>0.0115065746062808</v>
      </c>
      <c r="P420">
        <v>0.00433682579468852</v>
      </c>
      <c r="Q420">
        <v>0.03</v>
      </c>
      <c r="R420">
        <v>0.0222528727276465</v>
      </c>
      <c r="S420">
        <v>1.09238786165516</v>
      </c>
    </row>
    <row r="421" spans="1:19">
      <c r="A421" t="s">
        <v>1008</v>
      </c>
      <c r="B421">
        <v>0.0329895154190991</v>
      </c>
      <c r="C421">
        <v>0.0188624272663826</v>
      </c>
      <c r="D421">
        <v>0.0435754578695501</v>
      </c>
      <c r="E421">
        <v>0.198108531482737</v>
      </c>
      <c r="F421">
        <v>0</v>
      </c>
      <c r="G421">
        <v>0.0270155977953279</v>
      </c>
      <c r="H421">
        <v>0.000455729136416901</v>
      </c>
      <c r="I421">
        <v>0.00868043789082847</v>
      </c>
      <c r="J421">
        <v>0.0157179176327936</v>
      </c>
      <c r="K421">
        <v>0.0217651192685635</v>
      </c>
      <c r="L421">
        <v>0.103843377537693</v>
      </c>
      <c r="M421">
        <v>0.268142384166676</v>
      </c>
      <c r="N421">
        <v>0.00757622199988235</v>
      </c>
      <c r="O421">
        <v>0.247083634343221</v>
      </c>
      <c r="P421">
        <v>0.00150509490788458</v>
      </c>
      <c r="Q421">
        <v>0.02</v>
      </c>
      <c r="R421">
        <v>0.141480858285902</v>
      </c>
      <c r="S421">
        <v>1.02607094661528</v>
      </c>
    </row>
    <row r="422" spans="1:19">
      <c r="A422" t="s">
        <v>626</v>
      </c>
      <c r="B422">
        <v>0.0134552881008248</v>
      </c>
      <c r="C422">
        <v>0.000866263906457259</v>
      </c>
      <c r="D422">
        <v>0.0114840983830247</v>
      </c>
      <c r="E422">
        <v>0.149892615858604</v>
      </c>
      <c r="F422">
        <v>0</v>
      </c>
      <c r="G422">
        <v>0.0515208576394055</v>
      </c>
      <c r="H422">
        <v>0.030034346610902</v>
      </c>
      <c r="I422">
        <v>0</v>
      </c>
      <c r="J422">
        <v>0</v>
      </c>
      <c r="K422">
        <v>0.424741219944451</v>
      </c>
      <c r="L422">
        <v>0.0696022550385805</v>
      </c>
      <c r="M422">
        <v>0.18797875960014</v>
      </c>
      <c r="N422">
        <v>0</v>
      </c>
      <c r="O422">
        <v>0</v>
      </c>
      <c r="P422">
        <v>0.00409383138169336</v>
      </c>
      <c r="Q422">
        <v>0.03</v>
      </c>
      <c r="R422">
        <v>0.402675337596733</v>
      </c>
      <c r="S422">
        <v>0.925027825846451</v>
      </c>
    </row>
    <row r="423" spans="1:19">
      <c r="A423" t="s">
        <v>1069</v>
      </c>
      <c r="B423">
        <v>0.0451726879736618</v>
      </c>
      <c r="C423">
        <v>0.0102860174121037</v>
      </c>
      <c r="D423">
        <v>0</v>
      </c>
      <c r="E423">
        <v>0.113534131686347</v>
      </c>
      <c r="F423">
        <v>0</v>
      </c>
      <c r="G423">
        <v>0.0709118530929464</v>
      </c>
      <c r="H423">
        <v>0.0308635947028161</v>
      </c>
      <c r="I423">
        <v>0.0252275836688106</v>
      </c>
      <c r="J423">
        <v>0</v>
      </c>
      <c r="K423">
        <v>0.324332818159985</v>
      </c>
      <c r="L423">
        <v>0.00803818810536871</v>
      </c>
      <c r="M423">
        <v>0.0648681005531493</v>
      </c>
      <c r="N423">
        <v>0.0869946224095124</v>
      </c>
      <c r="O423">
        <v>0.116761639194942</v>
      </c>
      <c r="P423">
        <v>0.0339393528734278</v>
      </c>
      <c r="Q423">
        <v>0</v>
      </c>
      <c r="R423">
        <v>0.297474287178285</v>
      </c>
      <c r="S423">
        <v>0.965071946980872</v>
      </c>
    </row>
    <row r="424" spans="1:19">
      <c r="A424" t="s">
        <v>844</v>
      </c>
      <c r="B424">
        <v>0.041790746122286</v>
      </c>
      <c r="C424">
        <v>0.015539295558846</v>
      </c>
      <c r="D424">
        <v>0.0121390794815091</v>
      </c>
      <c r="E424">
        <v>0.155978212824412</v>
      </c>
      <c r="F424">
        <v>0</v>
      </c>
      <c r="G424">
        <v>0.0467084921965333</v>
      </c>
      <c r="H424">
        <v>0.0174193616308791</v>
      </c>
      <c r="I424">
        <v>0</v>
      </c>
      <c r="J424">
        <v>0</v>
      </c>
      <c r="K424">
        <v>0.076253743653995</v>
      </c>
      <c r="L424">
        <v>0.0620431261123373</v>
      </c>
      <c r="M424">
        <v>0.356015867587152</v>
      </c>
      <c r="N424">
        <v>0</v>
      </c>
      <c r="O424">
        <v>0.0967459635170168</v>
      </c>
      <c r="P424">
        <v>0.0735337333362658</v>
      </c>
      <c r="Q424">
        <v>0.07</v>
      </c>
      <c r="R424">
        <v>0.136528952004833</v>
      </c>
      <c r="S424">
        <v>1.02765007149646</v>
      </c>
    </row>
    <row r="425" spans="1:19">
      <c r="A425" t="s">
        <v>990</v>
      </c>
      <c r="B425">
        <v>0.0184014455763414</v>
      </c>
      <c r="C425">
        <v>0.00557104057996524</v>
      </c>
      <c r="D425">
        <v>0.0264320688027541</v>
      </c>
      <c r="E425">
        <v>0.0751893961801807</v>
      </c>
      <c r="F425">
        <v>0</v>
      </c>
      <c r="G425">
        <v>0.0529965112432016</v>
      </c>
      <c r="H425">
        <v>0.0352106315778354</v>
      </c>
      <c r="I425">
        <v>0.00552379933983233</v>
      </c>
      <c r="J425">
        <v>0</v>
      </c>
      <c r="K425">
        <v>0.367622413715016</v>
      </c>
      <c r="L425">
        <v>0.0675468149294843</v>
      </c>
      <c r="M425">
        <v>0.117492655106053</v>
      </c>
      <c r="N425">
        <v>0.143400560326668</v>
      </c>
      <c r="O425">
        <v>0.0800662193210699</v>
      </c>
      <c r="P425">
        <v>0.00276546992622176</v>
      </c>
      <c r="Q425">
        <v>0</v>
      </c>
      <c r="R425">
        <v>0.141619967210472</v>
      </c>
      <c r="S425">
        <v>1.04803853160102</v>
      </c>
    </row>
    <row r="426" spans="1:19">
      <c r="A426" t="s">
        <v>487</v>
      </c>
      <c r="B426">
        <v>0.0214825835131333</v>
      </c>
      <c r="C426">
        <v>0.0268904043779465</v>
      </c>
      <c r="D426">
        <v>0.181201640806791</v>
      </c>
      <c r="E426">
        <v>0.22119101509326</v>
      </c>
      <c r="F426">
        <v>0</v>
      </c>
      <c r="G426">
        <v>0.0696577831169518</v>
      </c>
      <c r="H426">
        <v>0.08398342058573</v>
      </c>
      <c r="I426">
        <v>0.0106152857018291</v>
      </c>
      <c r="J426">
        <v>0.0208582316127227</v>
      </c>
      <c r="K426">
        <v>0.0593882414640966</v>
      </c>
      <c r="L426">
        <v>0.109843482645017</v>
      </c>
      <c r="M426">
        <v>0.0675131584772954</v>
      </c>
      <c r="N426">
        <v>0.0339723885652754</v>
      </c>
      <c r="O426">
        <v>0.0588365266093127</v>
      </c>
      <c r="P426">
        <v>0.0102941157424296</v>
      </c>
      <c r="Q426">
        <v>0.02</v>
      </c>
      <c r="R426">
        <v>0.101560531425224</v>
      </c>
      <c r="S426">
        <v>1.05880771900605</v>
      </c>
    </row>
    <row r="427" spans="1:19">
      <c r="A427" t="s">
        <v>825</v>
      </c>
      <c r="B427">
        <v>0.094267804514749</v>
      </c>
      <c r="C427">
        <v>0.0247609436059091</v>
      </c>
      <c r="D427">
        <v>0.137005332690693</v>
      </c>
      <c r="E427">
        <v>0.199037943296486</v>
      </c>
      <c r="F427">
        <v>0</v>
      </c>
      <c r="G427">
        <v>0.0377885661830313</v>
      </c>
      <c r="H427">
        <v>0.00962427837672397</v>
      </c>
      <c r="I427">
        <v>0</v>
      </c>
      <c r="J427">
        <v>0.0382582463140165</v>
      </c>
      <c r="K427">
        <v>0.0457048119182322</v>
      </c>
      <c r="L427">
        <v>0.127438978017733</v>
      </c>
      <c r="M427">
        <v>0.0857003185066229</v>
      </c>
      <c r="N427">
        <v>0.0178528448135155</v>
      </c>
      <c r="O427">
        <v>0.180969730847622</v>
      </c>
      <c r="P427">
        <v>0</v>
      </c>
      <c r="Q427">
        <v>0.04</v>
      </c>
      <c r="R427">
        <v>0.161647666030132</v>
      </c>
      <c r="S427">
        <v>1.01982847033334</v>
      </c>
    </row>
    <row r="428" spans="1:19">
      <c r="A428" t="s">
        <v>433</v>
      </c>
      <c r="B428">
        <v>0.0433195601212465</v>
      </c>
      <c r="C428">
        <v>0.0205877053028922</v>
      </c>
      <c r="D428">
        <v>0.133747212180493</v>
      </c>
      <c r="E428">
        <v>0</v>
      </c>
      <c r="F428">
        <v>0.0756039720006829</v>
      </c>
      <c r="G428">
        <v>0.095787377212318</v>
      </c>
      <c r="H428">
        <v>0.0224852984256943</v>
      </c>
      <c r="I428">
        <v>0.0312176972033978</v>
      </c>
      <c r="J428">
        <v>0</v>
      </c>
      <c r="K428">
        <v>0.214348006310578</v>
      </c>
      <c r="L428">
        <v>0.114013162129579</v>
      </c>
      <c r="M428">
        <v>0.160140159908765</v>
      </c>
      <c r="N428">
        <v>0.0520334208098432</v>
      </c>
      <c r="O428">
        <v>0.0216229509907535</v>
      </c>
      <c r="P428">
        <v>0</v>
      </c>
      <c r="Q428">
        <v>0.15</v>
      </c>
      <c r="R428">
        <v>0.0937834868276763</v>
      </c>
      <c r="S428">
        <v>1.05106498568007</v>
      </c>
    </row>
    <row r="429" spans="1:19">
      <c r="A429" t="s">
        <v>971</v>
      </c>
      <c r="B429">
        <v>0.0991406942913387</v>
      </c>
      <c r="C429">
        <v>0.00518308055897389</v>
      </c>
      <c r="D429">
        <v>0.0707247484679851</v>
      </c>
      <c r="E429">
        <v>0.2251902922334</v>
      </c>
      <c r="F429">
        <v>0</v>
      </c>
      <c r="G429">
        <v>0.106781150610615</v>
      </c>
      <c r="H429">
        <v>0.0181448599735237</v>
      </c>
      <c r="I429">
        <v>0.0145408780275091</v>
      </c>
      <c r="J429">
        <v>0</v>
      </c>
      <c r="K429">
        <v>0.0671890944105566</v>
      </c>
      <c r="L429">
        <v>0.121972818356709</v>
      </c>
      <c r="M429">
        <v>0.0986466737738008</v>
      </c>
      <c r="N429">
        <v>0.0491722975310772</v>
      </c>
      <c r="O429">
        <v>0.0750894959453526</v>
      </c>
      <c r="P429">
        <v>0</v>
      </c>
      <c r="Q429">
        <v>0.08</v>
      </c>
      <c r="R429">
        <v>0.122912876667442</v>
      </c>
      <c r="S429">
        <v>1.03912932834208</v>
      </c>
    </row>
    <row r="430" spans="1:19">
      <c r="A430" t="s">
        <v>468</v>
      </c>
      <c r="B430">
        <v>0.0378952481275269</v>
      </c>
      <c r="C430">
        <v>0.0149685141940233</v>
      </c>
      <c r="D430">
        <v>0.103699630357971</v>
      </c>
      <c r="E430">
        <v>0.151816820551314</v>
      </c>
      <c r="F430">
        <v>0.0325166887438358</v>
      </c>
      <c r="G430">
        <v>0.0905590354412419</v>
      </c>
      <c r="H430">
        <v>0.0503234900756628</v>
      </c>
      <c r="I430">
        <v>0.0405901218389526</v>
      </c>
      <c r="J430">
        <v>0.00892574047835555</v>
      </c>
      <c r="K430">
        <v>0.0837509663420591</v>
      </c>
      <c r="L430">
        <v>0.118435888495555</v>
      </c>
      <c r="M430">
        <v>0.171117070453024</v>
      </c>
      <c r="N430">
        <v>0.0118309703185579</v>
      </c>
      <c r="O430">
        <v>0.0682791682912207</v>
      </c>
      <c r="P430">
        <v>0</v>
      </c>
      <c r="Q430">
        <v>0.04</v>
      </c>
      <c r="R430">
        <v>0.102072468192381</v>
      </c>
      <c r="S430">
        <v>1.04676901362594</v>
      </c>
    </row>
    <row r="431" spans="1:19">
      <c r="A431" t="s">
        <v>245</v>
      </c>
      <c r="B431">
        <v>0.098973323237228</v>
      </c>
      <c r="C431">
        <v>0.0809935722368614</v>
      </c>
      <c r="D431">
        <v>0.0785439260018823</v>
      </c>
      <c r="E431">
        <v>0.260069279000447</v>
      </c>
      <c r="F431">
        <v>0</v>
      </c>
      <c r="G431">
        <v>0.0641082048040757</v>
      </c>
      <c r="H431">
        <v>0.0284704839794254</v>
      </c>
      <c r="I431">
        <v>0</v>
      </c>
      <c r="J431">
        <v>0.0422170129720473</v>
      </c>
      <c r="K431">
        <v>0.0162282773715974</v>
      </c>
      <c r="L431">
        <v>0.147940107662145</v>
      </c>
      <c r="M431">
        <v>0.0839305227359252</v>
      </c>
      <c r="N431">
        <v>0.00760129628964905</v>
      </c>
      <c r="O431">
        <v>0.0834757088495114</v>
      </c>
      <c r="P431">
        <v>0</v>
      </c>
      <c r="Q431">
        <v>0.03</v>
      </c>
      <c r="R431">
        <v>0.23925473590757</v>
      </c>
      <c r="S431">
        <v>0.993675543247544</v>
      </c>
    </row>
    <row r="432" spans="1:19">
      <c r="A432" t="s">
        <v>894</v>
      </c>
      <c r="B432">
        <v>0.165922528268323</v>
      </c>
      <c r="C432">
        <v>0.0914298921129746</v>
      </c>
      <c r="D432">
        <v>0.110927884033634</v>
      </c>
      <c r="E432">
        <v>0.132939746361081</v>
      </c>
      <c r="F432">
        <v>0.0339269232843803</v>
      </c>
      <c r="G432">
        <v>0.0730983493839551</v>
      </c>
      <c r="H432">
        <v>0.0449864728226682</v>
      </c>
      <c r="I432">
        <v>0.00145251631344992</v>
      </c>
      <c r="J432">
        <v>0.00491338987756258</v>
      </c>
      <c r="K432">
        <v>0.0400375945702228</v>
      </c>
      <c r="L432">
        <v>0.102413676771082</v>
      </c>
      <c r="M432">
        <v>0.0958157051272984</v>
      </c>
      <c r="N432">
        <v>0.0314949512153221</v>
      </c>
      <c r="O432">
        <v>0.0706403698580455</v>
      </c>
      <c r="P432">
        <v>0</v>
      </c>
      <c r="Q432">
        <v>0.01</v>
      </c>
      <c r="R432">
        <v>0.376779357076193</v>
      </c>
      <c r="S432">
        <v>0.927731101006399</v>
      </c>
    </row>
    <row r="433" spans="1:19">
      <c r="A433" t="s">
        <v>494</v>
      </c>
      <c r="B433">
        <v>0.0470534913888589</v>
      </c>
      <c r="C433">
        <v>0.00525720908725435</v>
      </c>
      <c r="D433">
        <v>0.035783999842864</v>
      </c>
      <c r="E433">
        <v>0.0751050677544923</v>
      </c>
      <c r="F433">
        <v>0</v>
      </c>
      <c r="G433">
        <v>0.101194131535211</v>
      </c>
      <c r="H433">
        <v>0.0511645673691935</v>
      </c>
      <c r="I433">
        <v>0</v>
      </c>
      <c r="J433">
        <v>0</v>
      </c>
      <c r="K433">
        <v>0.427935553413844</v>
      </c>
      <c r="L433">
        <v>0</v>
      </c>
      <c r="M433">
        <v>0.108241715604232</v>
      </c>
      <c r="N433">
        <v>0</v>
      </c>
      <c r="O433">
        <v>0.0743291019820528</v>
      </c>
      <c r="P433">
        <v>0</v>
      </c>
      <c r="Q433">
        <v>0.02</v>
      </c>
      <c r="R433">
        <v>0.292307916786143</v>
      </c>
      <c r="S433">
        <v>0.978321807405006</v>
      </c>
    </row>
    <row r="434" spans="1:19">
      <c r="A434" t="s">
        <v>956</v>
      </c>
      <c r="B434">
        <v>0.0414886715797886</v>
      </c>
      <c r="C434">
        <v>0.024320222435756</v>
      </c>
      <c r="D434">
        <v>0.0889672183985855</v>
      </c>
      <c r="E434">
        <v>0.146842347507654</v>
      </c>
      <c r="F434">
        <v>0.0777886469267469</v>
      </c>
      <c r="G434">
        <v>0.0890802294768711</v>
      </c>
      <c r="H434">
        <v>0.0678581897534329</v>
      </c>
      <c r="I434">
        <v>0</v>
      </c>
      <c r="J434">
        <v>0</v>
      </c>
      <c r="K434">
        <v>0.141594333699296</v>
      </c>
      <c r="L434">
        <v>0.096495898119203</v>
      </c>
      <c r="M434">
        <v>0.180711046959671</v>
      </c>
      <c r="N434">
        <v>0.00760054952775504</v>
      </c>
      <c r="O434">
        <v>0.0279525332472072</v>
      </c>
      <c r="P434">
        <v>0</v>
      </c>
      <c r="Q434">
        <v>0.03</v>
      </c>
      <c r="R434">
        <v>0.119469321434727</v>
      </c>
      <c r="S434">
        <v>1.03851246468934</v>
      </c>
    </row>
    <row r="435" spans="1:19">
      <c r="A435" t="s">
        <v>923</v>
      </c>
      <c r="B435">
        <v>0.0650312659856168</v>
      </c>
      <c r="C435">
        <v>0.0121532521618637</v>
      </c>
      <c r="D435">
        <v>0.0449490932133886</v>
      </c>
      <c r="E435">
        <v>0.124325633652147</v>
      </c>
      <c r="F435">
        <v>0.00323669256202036</v>
      </c>
      <c r="G435">
        <v>0.0964597315145075</v>
      </c>
      <c r="H435">
        <v>0.0529240222158386</v>
      </c>
      <c r="I435">
        <v>0.0108599983028273</v>
      </c>
      <c r="J435">
        <v>0</v>
      </c>
      <c r="K435">
        <v>0.282632352499834</v>
      </c>
      <c r="L435">
        <v>0.0372925184534724</v>
      </c>
      <c r="M435">
        <v>0.203867660510274</v>
      </c>
      <c r="N435">
        <v>0</v>
      </c>
      <c r="O435">
        <v>0.0573399710594038</v>
      </c>
      <c r="P435">
        <v>0</v>
      </c>
      <c r="Q435">
        <v>0.02</v>
      </c>
      <c r="R435">
        <v>0.089477913538427</v>
      </c>
      <c r="S435">
        <v>1.05856611926383</v>
      </c>
    </row>
    <row r="436" spans="1:19">
      <c r="A436" t="s">
        <v>1000</v>
      </c>
      <c r="B436">
        <v>0.103935802815179</v>
      </c>
      <c r="C436">
        <v>0.0336701807697503</v>
      </c>
      <c r="D436">
        <v>0.149218323766408</v>
      </c>
      <c r="E436">
        <v>0.0930628381030811</v>
      </c>
      <c r="F436">
        <v>0</v>
      </c>
      <c r="G436">
        <v>0.176520363066689</v>
      </c>
      <c r="H436">
        <v>0.0884844177522031</v>
      </c>
      <c r="I436">
        <v>0.0647536035360167</v>
      </c>
      <c r="J436">
        <v>0.0121410457557047</v>
      </c>
      <c r="K436">
        <v>0.0213148629444186</v>
      </c>
      <c r="L436">
        <v>0.0791845866555954</v>
      </c>
      <c r="M436">
        <v>0.0818894348252474</v>
      </c>
      <c r="N436">
        <v>0.0268205901896094</v>
      </c>
      <c r="O436">
        <v>0.028534935505833</v>
      </c>
      <c r="P436">
        <v>0.00516919899956738</v>
      </c>
      <c r="Q436">
        <v>0.05</v>
      </c>
      <c r="R436">
        <v>0.166605440537383</v>
      </c>
      <c r="S436">
        <v>1.03424152963743</v>
      </c>
    </row>
    <row r="437" spans="1:19">
      <c r="A437" t="s">
        <v>526</v>
      </c>
      <c r="B437">
        <v>0.0594239118579344</v>
      </c>
      <c r="C437">
        <v>0.00960572927580093</v>
      </c>
      <c r="D437">
        <v>0.0802653496485241</v>
      </c>
      <c r="E437">
        <v>0.165581625339414</v>
      </c>
      <c r="F437">
        <v>0.00021730758476461</v>
      </c>
      <c r="G437">
        <v>0.0526100526419553</v>
      </c>
      <c r="H437">
        <v>0.0791353906116291</v>
      </c>
      <c r="I437">
        <v>0.0803352259507118</v>
      </c>
      <c r="J437">
        <v>0</v>
      </c>
      <c r="K437">
        <v>0.18647271614705</v>
      </c>
      <c r="L437">
        <v>0.114291902495519</v>
      </c>
      <c r="M437">
        <v>0.0918643508587255</v>
      </c>
      <c r="N437">
        <v>0.0123885267634152</v>
      </c>
      <c r="O437">
        <v>0.0678079108245565</v>
      </c>
      <c r="P437">
        <v>0</v>
      </c>
      <c r="Q437">
        <v>0.05</v>
      </c>
      <c r="R437">
        <v>0.157746897716394</v>
      </c>
      <c r="S437">
        <v>1.02763637540196</v>
      </c>
    </row>
    <row r="438" spans="1:19">
      <c r="A438" t="s">
        <v>847</v>
      </c>
      <c r="B438">
        <v>0.00808585005387277</v>
      </c>
      <c r="C438">
        <v>0.000618555288426575</v>
      </c>
      <c r="D438">
        <v>0.0572666055543542</v>
      </c>
      <c r="E438">
        <v>0.137655209557107</v>
      </c>
      <c r="F438">
        <v>0</v>
      </c>
      <c r="G438">
        <v>0.00208083867126578</v>
      </c>
      <c r="H438">
        <v>0.0140658196689244</v>
      </c>
      <c r="I438">
        <v>0.142581262599567</v>
      </c>
      <c r="J438">
        <v>0.105071314639167</v>
      </c>
      <c r="K438">
        <v>0.0397567085683088</v>
      </c>
      <c r="L438">
        <v>0.0244392483847487</v>
      </c>
      <c r="M438">
        <v>0.224014922717818</v>
      </c>
      <c r="N438">
        <v>0.0510533878500021</v>
      </c>
      <c r="O438">
        <v>0.134796245250274</v>
      </c>
      <c r="P438">
        <v>0</v>
      </c>
      <c r="Q438">
        <v>0.01</v>
      </c>
      <c r="R438">
        <v>0.119875384003239</v>
      </c>
      <c r="S438">
        <v>1.04073131728413</v>
      </c>
    </row>
    <row r="439" spans="1:19">
      <c r="A439" t="s">
        <v>846</v>
      </c>
      <c r="B439">
        <v>0.241439960376069</v>
      </c>
      <c r="C439">
        <v>0.068077972482038</v>
      </c>
      <c r="D439">
        <v>0.114239393101518</v>
      </c>
      <c r="E439">
        <v>0.178459804656283</v>
      </c>
      <c r="F439">
        <v>0</v>
      </c>
      <c r="G439">
        <v>0.0476531003551141</v>
      </c>
      <c r="H439">
        <v>0.0304169804706436</v>
      </c>
      <c r="I439">
        <v>0</v>
      </c>
      <c r="J439">
        <v>0.0188276734884716</v>
      </c>
      <c r="K439">
        <v>0.0650021518587311</v>
      </c>
      <c r="L439">
        <v>0.129560471873275</v>
      </c>
      <c r="M439">
        <v>0.0435843118259979</v>
      </c>
      <c r="N439">
        <v>0.0230562960694964</v>
      </c>
      <c r="O439">
        <v>0.0311029428994906</v>
      </c>
      <c r="P439">
        <v>0</v>
      </c>
      <c r="Q439">
        <v>0.01</v>
      </c>
      <c r="R439">
        <v>0.356076969675002</v>
      </c>
      <c r="S439">
        <v>0.942564875524447</v>
      </c>
    </row>
    <row r="440" spans="1:19">
      <c r="A440" t="s">
        <v>471</v>
      </c>
      <c r="B440">
        <v>0.0532172624339463</v>
      </c>
      <c r="C440">
        <v>0.0298299117073217</v>
      </c>
      <c r="D440">
        <v>0.156692040594725</v>
      </c>
      <c r="E440">
        <v>0.0428582203631471</v>
      </c>
      <c r="F440">
        <v>0.0881249828096902</v>
      </c>
      <c r="G440">
        <v>0.127281113483578</v>
      </c>
      <c r="H440">
        <v>0.0126780430048557</v>
      </c>
      <c r="I440">
        <v>0.0891211203106508</v>
      </c>
      <c r="J440">
        <v>0.0195321257663322</v>
      </c>
      <c r="K440">
        <v>0.092004599486343</v>
      </c>
      <c r="L440">
        <v>0.127891579898441</v>
      </c>
      <c r="M440">
        <v>0.0744120554943212</v>
      </c>
      <c r="N440">
        <v>0.0246271965730127</v>
      </c>
      <c r="O440">
        <v>0.0531678469225347</v>
      </c>
      <c r="P440">
        <v>0</v>
      </c>
      <c r="Q440">
        <v>0.07</v>
      </c>
      <c r="R440">
        <v>0.200842168336654</v>
      </c>
      <c r="S440">
        <v>1.00827555312542</v>
      </c>
    </row>
    <row r="441" spans="1:19">
      <c r="A441" t="s">
        <v>749</v>
      </c>
      <c r="B441">
        <v>0.042498507369779</v>
      </c>
      <c r="C441">
        <v>0.00930587604775743</v>
      </c>
      <c r="D441">
        <v>0.131900990355385</v>
      </c>
      <c r="E441">
        <v>0.127527801156042</v>
      </c>
      <c r="F441">
        <v>0</v>
      </c>
      <c r="G441">
        <v>0.0612320620688896</v>
      </c>
      <c r="H441">
        <v>0.0415581734052614</v>
      </c>
      <c r="I441">
        <v>0.0380050998611109</v>
      </c>
      <c r="J441">
        <v>0.00552506277951023</v>
      </c>
      <c r="K441">
        <v>0.084735175064155</v>
      </c>
      <c r="L441">
        <v>0.0854514223433876</v>
      </c>
      <c r="M441">
        <v>0.213765042009297</v>
      </c>
      <c r="N441">
        <v>0.0236094148207526</v>
      </c>
      <c r="O441">
        <v>0.134885372718671</v>
      </c>
      <c r="P441">
        <v>0</v>
      </c>
      <c r="Q441">
        <v>0.01</v>
      </c>
      <c r="R441">
        <v>0.124994118428721</v>
      </c>
      <c r="S441">
        <v>1.03072534978135</v>
      </c>
    </row>
    <row r="442" spans="1:19">
      <c r="A442" t="s">
        <v>244</v>
      </c>
      <c r="B442">
        <v>0.136443692218778</v>
      </c>
      <c r="C442">
        <v>0.0552898836594091</v>
      </c>
      <c r="D442">
        <v>0.087441371851871</v>
      </c>
      <c r="E442">
        <v>0.200051806937619</v>
      </c>
      <c r="F442">
        <v>0.0211182600686931</v>
      </c>
      <c r="G442">
        <v>0.0712485629498641</v>
      </c>
      <c r="H442">
        <v>0.0738696110215415</v>
      </c>
      <c r="I442">
        <v>0</v>
      </c>
      <c r="J442">
        <v>0</v>
      </c>
      <c r="K442">
        <v>0.136041479776108</v>
      </c>
      <c r="L442">
        <v>0.120043302900788</v>
      </c>
      <c r="M442">
        <v>0.0682899457415082</v>
      </c>
      <c r="N442">
        <v>0.00752091375028141</v>
      </c>
      <c r="O442">
        <v>0</v>
      </c>
      <c r="P442">
        <v>0</v>
      </c>
      <c r="Q442">
        <v>0.0600000000000001</v>
      </c>
      <c r="R442">
        <v>0.246710452494701</v>
      </c>
      <c r="S442">
        <v>0.992244375642411</v>
      </c>
    </row>
    <row r="443" spans="1:19">
      <c r="A443" t="s">
        <v>1150</v>
      </c>
      <c r="B443">
        <v>0.116467447249964</v>
      </c>
      <c r="C443">
        <v>0.0186090967327762</v>
      </c>
      <c r="D443">
        <v>0.125260471574864</v>
      </c>
      <c r="E443">
        <v>0.149665078973622</v>
      </c>
      <c r="F443">
        <v>0.011386111116027</v>
      </c>
      <c r="G443">
        <v>0.0216992045339918</v>
      </c>
      <c r="H443">
        <v>0.0472398902799058</v>
      </c>
      <c r="I443">
        <v>0</v>
      </c>
      <c r="J443">
        <v>0.0138068849118691</v>
      </c>
      <c r="K443">
        <v>0.171743218351296</v>
      </c>
      <c r="L443">
        <v>0.0502929729994129</v>
      </c>
      <c r="M443">
        <v>0.185185121991663</v>
      </c>
      <c r="N443">
        <v>0.000406691708228287</v>
      </c>
      <c r="O443">
        <v>0.08823780957638</v>
      </c>
      <c r="P443">
        <v>0</v>
      </c>
      <c r="Q443">
        <v>0.04</v>
      </c>
      <c r="R443">
        <v>0.190825157644113</v>
      </c>
      <c r="S443">
        <v>1.00520707467573</v>
      </c>
    </row>
    <row r="444" spans="1:19">
      <c r="A444" t="s">
        <v>572</v>
      </c>
      <c r="B444">
        <v>0.0395637392177269</v>
      </c>
      <c r="C444">
        <v>0.00599663554441114</v>
      </c>
      <c r="D444">
        <v>0.105472906077035</v>
      </c>
      <c r="E444">
        <v>0.137774974628814</v>
      </c>
      <c r="F444">
        <v>0.0220672184860567</v>
      </c>
      <c r="G444">
        <v>0.180164383209542</v>
      </c>
      <c r="H444">
        <v>0.0258197014450818</v>
      </c>
      <c r="I444">
        <v>0.105544505430731</v>
      </c>
      <c r="J444">
        <v>0.00790615891696157</v>
      </c>
      <c r="K444">
        <v>0.0937211630452494</v>
      </c>
      <c r="L444">
        <v>0.101203266557907</v>
      </c>
      <c r="M444">
        <v>0.045876614628838</v>
      </c>
      <c r="N444">
        <v>0.00344708374101341</v>
      </c>
      <c r="O444">
        <v>0</v>
      </c>
      <c r="P444">
        <v>0.0208228566721885</v>
      </c>
      <c r="Q444">
        <v>0.0600000000000001</v>
      </c>
      <c r="R444">
        <v>0.127854879571848</v>
      </c>
      <c r="S444">
        <v>1.05606764535544</v>
      </c>
    </row>
    <row r="445" spans="1:19">
      <c r="A445" t="s">
        <v>1022</v>
      </c>
      <c r="B445">
        <v>0.0888236671509235</v>
      </c>
      <c r="C445">
        <v>0.000376246348274845</v>
      </c>
      <c r="D445">
        <v>0.0508032395440864</v>
      </c>
      <c r="E445">
        <v>0.122963473217186</v>
      </c>
      <c r="F445">
        <v>0.0384579461393467</v>
      </c>
      <c r="G445">
        <v>0.0145882283111983</v>
      </c>
      <c r="H445">
        <v>0.0864229094238381</v>
      </c>
      <c r="I445">
        <v>0</v>
      </c>
      <c r="J445">
        <v>0.0147147134530893</v>
      </c>
      <c r="K445">
        <v>0.253820815419621</v>
      </c>
      <c r="L445">
        <v>0.0567437459857503</v>
      </c>
      <c r="M445">
        <v>0.00765180692482927</v>
      </c>
      <c r="N445">
        <v>0.0787355990224203</v>
      </c>
      <c r="O445">
        <v>0.145623878421897</v>
      </c>
      <c r="P445">
        <v>0</v>
      </c>
      <c r="Q445">
        <v>0.09</v>
      </c>
      <c r="R445">
        <v>0.14835633018528</v>
      </c>
      <c r="S445">
        <v>1.02039947856333</v>
      </c>
    </row>
    <row r="446" spans="1:19">
      <c r="A446" t="s">
        <v>434</v>
      </c>
      <c r="B446">
        <v>0.0368571410128809</v>
      </c>
      <c r="C446">
        <v>0.000451053533292403</v>
      </c>
      <c r="D446">
        <v>0.0216586883457534</v>
      </c>
      <c r="E446">
        <v>0.077351746551286</v>
      </c>
      <c r="F446">
        <v>0</v>
      </c>
      <c r="G446">
        <v>0.0608688350945439</v>
      </c>
      <c r="H446">
        <v>0.105510282962399</v>
      </c>
      <c r="I446">
        <v>0.00425326935604738</v>
      </c>
      <c r="J446">
        <v>0</v>
      </c>
      <c r="K446">
        <v>0.443152976600295</v>
      </c>
      <c r="L446">
        <v>0.0861511207530288</v>
      </c>
      <c r="M446">
        <v>0.0196930391840174</v>
      </c>
      <c r="N446">
        <v>0.0129630138215716</v>
      </c>
      <c r="O446">
        <v>0.11706376405108</v>
      </c>
      <c r="P446">
        <v>0</v>
      </c>
      <c r="Q446">
        <v>0.02</v>
      </c>
      <c r="R446">
        <v>0.165546224618411</v>
      </c>
      <c r="S446">
        <v>1.04115423234744</v>
      </c>
    </row>
    <row r="447" spans="1:19">
      <c r="A447" t="s">
        <v>630</v>
      </c>
      <c r="B447">
        <v>0.0637675214129271</v>
      </c>
      <c r="C447">
        <v>0.00662634078621895</v>
      </c>
      <c r="D447">
        <v>0.147835890459368</v>
      </c>
      <c r="E447">
        <v>0.124938535783125</v>
      </c>
      <c r="F447">
        <v>0</v>
      </c>
      <c r="G447">
        <v>0.0369598708921033</v>
      </c>
      <c r="H447">
        <v>0.0957899640472685</v>
      </c>
      <c r="I447">
        <v>0.0314038856530139</v>
      </c>
      <c r="J447">
        <v>0.0099249888008306</v>
      </c>
      <c r="K447">
        <v>0.128354489972326</v>
      </c>
      <c r="L447">
        <v>0.0676277956420782</v>
      </c>
      <c r="M447">
        <v>0.154404973275612</v>
      </c>
      <c r="N447">
        <v>0.0502937099095861</v>
      </c>
      <c r="O447">
        <v>0.0804735507814471</v>
      </c>
      <c r="P447">
        <v>0.00118999715230375</v>
      </c>
      <c r="Q447">
        <v>0.02</v>
      </c>
      <c r="R447">
        <v>0.162867572939321</v>
      </c>
      <c r="S447">
        <v>1.01719901518925</v>
      </c>
    </row>
    <row r="448" spans="1:19">
      <c r="A448" t="s">
        <v>449</v>
      </c>
      <c r="B448">
        <v>0.121149520572845</v>
      </c>
      <c r="C448">
        <v>0.0608238292577547</v>
      </c>
      <c r="D448">
        <v>0.0531402521313348</v>
      </c>
      <c r="E448">
        <v>0.222639366461638</v>
      </c>
      <c r="F448">
        <v>0.00246388520115642</v>
      </c>
      <c r="G448">
        <v>0.0310813510064865</v>
      </c>
      <c r="H448">
        <v>0.039383897787121</v>
      </c>
      <c r="I448">
        <v>0</v>
      </c>
      <c r="J448">
        <v>0</v>
      </c>
      <c r="K448">
        <v>0.0152688522344341</v>
      </c>
      <c r="L448">
        <v>0.097115713636342</v>
      </c>
      <c r="M448">
        <v>0.253580264634559</v>
      </c>
      <c r="N448">
        <v>0.0183647354994303</v>
      </c>
      <c r="O448">
        <v>0.0770130071771586</v>
      </c>
      <c r="P448">
        <v>0.00566237641470914</v>
      </c>
      <c r="Q448">
        <v>0.05</v>
      </c>
      <c r="R448">
        <v>0.240762283604046</v>
      </c>
      <c r="S448">
        <v>0.984942376854979</v>
      </c>
    </row>
    <row r="449" spans="1:19">
      <c r="A449" t="s">
        <v>1017</v>
      </c>
      <c r="B449">
        <v>0.0937343085032589</v>
      </c>
      <c r="C449">
        <v>0.00208659915922006</v>
      </c>
      <c r="D449">
        <v>0.121391360611555</v>
      </c>
      <c r="E449">
        <v>0.140688833200446</v>
      </c>
      <c r="F449">
        <v>0</v>
      </c>
      <c r="G449">
        <v>0.0664402214848449</v>
      </c>
      <c r="H449">
        <v>0.149756757149768</v>
      </c>
      <c r="I449">
        <v>0</v>
      </c>
      <c r="J449">
        <v>0.0175957738079283</v>
      </c>
      <c r="K449">
        <v>0.108973869563506</v>
      </c>
      <c r="L449">
        <v>0.067676971242068</v>
      </c>
      <c r="M449">
        <v>0.176372886826853</v>
      </c>
      <c r="N449">
        <v>0.00225324990378137</v>
      </c>
      <c r="O449">
        <v>0.048776709968751</v>
      </c>
      <c r="P449">
        <v>0.00425245857801993</v>
      </c>
      <c r="Q449">
        <v>0.04</v>
      </c>
      <c r="R449">
        <v>0.109347664545207</v>
      </c>
      <c r="S449">
        <v>1.04615423652215</v>
      </c>
    </row>
    <row r="450" spans="1:19">
      <c r="A450" t="s">
        <v>455</v>
      </c>
      <c r="B450">
        <v>0.321455367295766</v>
      </c>
      <c r="C450">
        <v>0.041459453810813</v>
      </c>
      <c r="D450">
        <v>0.217871103870587</v>
      </c>
      <c r="E450">
        <v>0.00643919975857974</v>
      </c>
      <c r="F450">
        <v>0.0623436482852915</v>
      </c>
      <c r="G450">
        <v>0.0839916099361857</v>
      </c>
      <c r="H450">
        <v>0.11183571280105</v>
      </c>
      <c r="I450">
        <v>0.00193478306260168</v>
      </c>
      <c r="J450">
        <v>0</v>
      </c>
      <c r="K450">
        <v>0.0393279809624813</v>
      </c>
      <c r="L450">
        <v>0.0399010308314415</v>
      </c>
      <c r="M450">
        <v>0.0455843572076544</v>
      </c>
      <c r="N450">
        <v>0</v>
      </c>
      <c r="O450">
        <v>0.0278557521775479</v>
      </c>
      <c r="P450">
        <v>0</v>
      </c>
      <c r="Q450">
        <v>0.0600000000000001</v>
      </c>
      <c r="R450">
        <v>0.444262137308203</v>
      </c>
      <c r="S450">
        <v>0.899073203858448</v>
      </c>
    </row>
    <row r="451" spans="1:19">
      <c r="A451" t="s">
        <v>317</v>
      </c>
      <c r="B451">
        <v>0.0504518225906208</v>
      </c>
      <c r="C451">
        <v>0.00438347681917066</v>
      </c>
      <c r="D451">
        <v>0.147675203511309</v>
      </c>
      <c r="E451">
        <v>0.0835658888543461</v>
      </c>
      <c r="F451">
        <v>0.0497897724577143</v>
      </c>
      <c r="G451">
        <v>0.102042772208014</v>
      </c>
      <c r="H451">
        <v>0.0319786538984674</v>
      </c>
      <c r="I451">
        <v>0</v>
      </c>
      <c r="J451">
        <v>0.0215752758416271</v>
      </c>
      <c r="K451">
        <v>0.0755600459942138</v>
      </c>
      <c r="L451">
        <v>0.134247218955323</v>
      </c>
      <c r="M451">
        <v>0.162260449890092</v>
      </c>
      <c r="N451">
        <v>0.0735780115198128</v>
      </c>
      <c r="O451">
        <v>0.0604602862241254</v>
      </c>
      <c r="P451">
        <v>0</v>
      </c>
      <c r="Q451">
        <v>0.02</v>
      </c>
      <c r="R451">
        <v>0.119805965327831</v>
      </c>
      <c r="S451">
        <v>1.03552089304536</v>
      </c>
    </row>
    <row r="452" spans="1:19">
      <c r="A452" t="s">
        <v>280</v>
      </c>
      <c r="B452">
        <v>0.0584492756904959</v>
      </c>
      <c r="C452">
        <v>0.0301517443425003</v>
      </c>
      <c r="D452">
        <v>0.19814459376485</v>
      </c>
      <c r="E452">
        <v>0.0786185477383037</v>
      </c>
      <c r="F452">
        <v>0.0630127315207595</v>
      </c>
      <c r="G452">
        <v>0.0642651097229561</v>
      </c>
      <c r="H452">
        <v>0.0897708049016979</v>
      </c>
      <c r="I452">
        <v>0</v>
      </c>
      <c r="J452">
        <v>0.0300126215759289</v>
      </c>
      <c r="K452">
        <v>0.0164703332620242</v>
      </c>
      <c r="L452">
        <v>0.121113634960402</v>
      </c>
      <c r="M452">
        <v>0.133748063295051</v>
      </c>
      <c r="N452">
        <v>0.00969038692403037</v>
      </c>
      <c r="O452">
        <v>0.0487474338732244</v>
      </c>
      <c r="P452">
        <v>0.0019883325114786</v>
      </c>
      <c r="Q452">
        <v>0.04</v>
      </c>
      <c r="R452">
        <v>0.146488275657929</v>
      </c>
      <c r="S452">
        <v>1.03149678520763</v>
      </c>
    </row>
    <row r="453" spans="1:19">
      <c r="A453" t="s">
        <v>332</v>
      </c>
      <c r="B453">
        <v>0.043649348766201</v>
      </c>
      <c r="C453">
        <v>0.00621913871048777</v>
      </c>
      <c r="D453">
        <v>0.123921762158612</v>
      </c>
      <c r="E453">
        <v>0.172275226133128</v>
      </c>
      <c r="F453">
        <v>0.00762346117055829</v>
      </c>
      <c r="G453">
        <v>0.0154966332659781</v>
      </c>
      <c r="H453">
        <v>0.0280408713478729</v>
      </c>
      <c r="I453">
        <v>0.00150407372972408</v>
      </c>
      <c r="J453">
        <v>0.0259210945676776</v>
      </c>
      <c r="K453">
        <v>0.0164041400132309</v>
      </c>
      <c r="L453">
        <v>0.0780802921436115</v>
      </c>
      <c r="M453">
        <v>0.13864762424888</v>
      </c>
      <c r="N453">
        <v>0.127277730359719</v>
      </c>
      <c r="O453">
        <v>0.214938603384319</v>
      </c>
      <c r="P453">
        <v>0</v>
      </c>
      <c r="Q453">
        <v>0.04</v>
      </c>
      <c r="R453">
        <v>0.26198919725762</v>
      </c>
      <c r="S453">
        <v>0.973085005580975</v>
      </c>
    </row>
    <row r="454" spans="1:19">
      <c r="A454" t="s">
        <v>208</v>
      </c>
      <c r="B454">
        <v>0.0911722872329012</v>
      </c>
      <c r="C454">
        <v>0.00736447565592532</v>
      </c>
      <c r="D454">
        <v>0.259229379907998</v>
      </c>
      <c r="E454">
        <v>0.15882573886364</v>
      </c>
      <c r="F454">
        <v>0</v>
      </c>
      <c r="G454">
        <v>0.0665493959820745</v>
      </c>
      <c r="H454">
        <v>0.0444247488346751</v>
      </c>
      <c r="I454">
        <v>0.0082688112296593</v>
      </c>
      <c r="J454">
        <v>0.0237063854956714</v>
      </c>
      <c r="K454">
        <v>0.0542790818954512</v>
      </c>
      <c r="L454">
        <v>0.0886586525271382</v>
      </c>
      <c r="M454">
        <v>0.101793901668968</v>
      </c>
      <c r="N454">
        <v>0.0109225613637814</v>
      </c>
      <c r="O454">
        <v>0.0848045793421167</v>
      </c>
      <c r="P454">
        <v>0</v>
      </c>
      <c r="Q454">
        <v>0.04</v>
      </c>
      <c r="R454">
        <v>0.17694984193358</v>
      </c>
      <c r="S454">
        <v>1.02279494634733</v>
      </c>
    </row>
    <row r="455" spans="1:19">
      <c r="A455" t="s">
        <v>539</v>
      </c>
      <c r="B455">
        <v>0.103171697331025</v>
      </c>
      <c r="C455">
        <v>0.0155326435795057</v>
      </c>
      <c r="D455">
        <v>0.111638840592555</v>
      </c>
      <c r="E455">
        <v>0.124252390424942</v>
      </c>
      <c r="F455">
        <v>0</v>
      </c>
      <c r="G455">
        <v>0.0194765889168426</v>
      </c>
      <c r="H455">
        <v>0.00693571358548879</v>
      </c>
      <c r="I455">
        <v>0.0455496208249995</v>
      </c>
      <c r="J455">
        <v>0</v>
      </c>
      <c r="K455">
        <v>0.0154656538629117</v>
      </c>
      <c r="L455">
        <v>0.0575869184084241</v>
      </c>
      <c r="M455">
        <v>0.047440030822301</v>
      </c>
      <c r="N455">
        <v>0.00204237049727323</v>
      </c>
      <c r="O455">
        <v>0.450907531153731</v>
      </c>
      <c r="P455">
        <v>0</v>
      </c>
      <c r="Q455">
        <v>0.07</v>
      </c>
      <c r="R455">
        <v>0.305757991926265</v>
      </c>
      <c r="S455">
        <v>0.97263062292815</v>
      </c>
    </row>
    <row r="456" spans="1:19">
      <c r="A456" t="s">
        <v>160</v>
      </c>
      <c r="B456">
        <v>0.059322864899032</v>
      </c>
      <c r="C456">
        <v>0</v>
      </c>
      <c r="D456">
        <v>0.112256568595222</v>
      </c>
      <c r="E456">
        <v>0.179253951819876</v>
      </c>
      <c r="F456">
        <v>0</v>
      </c>
      <c r="G456">
        <v>0.105003450845658</v>
      </c>
      <c r="H456">
        <v>0.0564138358312602</v>
      </c>
      <c r="I456">
        <v>0.0144430243669371</v>
      </c>
      <c r="J456">
        <v>0.0433849091752981</v>
      </c>
      <c r="K456">
        <v>0</v>
      </c>
      <c r="L456">
        <v>0.0982065261949481</v>
      </c>
      <c r="M456">
        <v>0.15609747181364</v>
      </c>
      <c r="N456">
        <v>0.0293395725507874</v>
      </c>
      <c r="O456">
        <v>0.121653600400458</v>
      </c>
      <c r="P456">
        <v>0.00362963093761801</v>
      </c>
      <c r="Q456">
        <v>0</v>
      </c>
      <c r="R456">
        <v>0.0700998509766469</v>
      </c>
      <c r="S456">
        <v>1.05796576267621</v>
      </c>
    </row>
    <row r="457" spans="1:19">
      <c r="A457" t="s">
        <v>900</v>
      </c>
      <c r="B457">
        <v>0.111059073673428</v>
      </c>
      <c r="C457">
        <v>0.0143776993117345</v>
      </c>
      <c r="D457">
        <v>0.104820792542315</v>
      </c>
      <c r="E457">
        <v>0.0308298387333999</v>
      </c>
      <c r="F457">
        <v>0</v>
      </c>
      <c r="G457">
        <v>0.125920624032837</v>
      </c>
      <c r="H457">
        <v>0.0395555184299095</v>
      </c>
      <c r="I457">
        <v>0.0649014429911871</v>
      </c>
      <c r="J457">
        <v>0</v>
      </c>
      <c r="K457">
        <v>0.280306163012422</v>
      </c>
      <c r="L457">
        <v>0.0546176138234654</v>
      </c>
      <c r="M457">
        <v>0.135593865659202</v>
      </c>
      <c r="N457">
        <v>0</v>
      </c>
      <c r="O457">
        <v>0.0380173677900992</v>
      </c>
      <c r="P457">
        <v>0</v>
      </c>
      <c r="Q457">
        <v>0.04</v>
      </c>
      <c r="R457">
        <v>0.198029563548087</v>
      </c>
      <c r="S457">
        <v>1.01095286699069</v>
      </c>
    </row>
    <row r="458" spans="1:19">
      <c r="A458" t="s">
        <v>860</v>
      </c>
      <c r="B458">
        <v>0.0788855530090648</v>
      </c>
      <c r="C458">
        <v>0.00855791797641294</v>
      </c>
      <c r="D458">
        <v>0.0392337232242775</v>
      </c>
      <c r="E458">
        <v>0.00525520464966171</v>
      </c>
      <c r="F458">
        <v>0.0164338206409887</v>
      </c>
      <c r="G458">
        <v>0.0533383626252261</v>
      </c>
      <c r="H458">
        <v>0.08008040488465</v>
      </c>
      <c r="I458">
        <v>0</v>
      </c>
      <c r="J458">
        <v>0</v>
      </c>
      <c r="K458">
        <v>0.438684173693863</v>
      </c>
      <c r="L458">
        <v>0.0858372395899809</v>
      </c>
      <c r="M458">
        <v>0.136435535638919</v>
      </c>
      <c r="N458">
        <v>0.00175814797003</v>
      </c>
      <c r="O458">
        <v>0.0273237054839996</v>
      </c>
      <c r="P458">
        <v>0</v>
      </c>
      <c r="Q458">
        <v>0.01</v>
      </c>
      <c r="R458">
        <v>0.259790867558559</v>
      </c>
      <c r="S458">
        <v>0.999517748616365</v>
      </c>
    </row>
    <row r="459" spans="1:19">
      <c r="A459" t="s">
        <v>248</v>
      </c>
      <c r="B459">
        <v>0.126250286679909</v>
      </c>
      <c r="C459">
        <v>0.0111980489013475</v>
      </c>
      <c r="D459">
        <v>0.0927092632249192</v>
      </c>
      <c r="E459">
        <v>0.0603804805144122</v>
      </c>
      <c r="F459">
        <v>0.0195783972245516</v>
      </c>
      <c r="G459">
        <v>0.108295477954263</v>
      </c>
      <c r="H459">
        <v>0.0531480011189361</v>
      </c>
      <c r="I459">
        <v>0</v>
      </c>
      <c r="J459">
        <v>0.0102149760140137</v>
      </c>
      <c r="K459">
        <v>0.18984348000512</v>
      </c>
      <c r="L459">
        <v>0.0239938311211535</v>
      </c>
      <c r="M459">
        <v>0.101534795337033</v>
      </c>
      <c r="N459">
        <v>0</v>
      </c>
      <c r="O459">
        <v>0</v>
      </c>
      <c r="P459">
        <v>0.00418220862112124</v>
      </c>
      <c r="Q459">
        <v>0.07</v>
      </c>
      <c r="R459">
        <v>0.224695561193998</v>
      </c>
      <c r="S459">
        <v>0.993214493269841</v>
      </c>
    </row>
    <row r="460" spans="1:19">
      <c r="A460" t="s">
        <v>340</v>
      </c>
      <c r="B460" s="14">
        <v>6.15773628481445e-5</v>
      </c>
      <c r="C460">
        <v>0</v>
      </c>
      <c r="D460">
        <v>0</v>
      </c>
      <c r="E460">
        <v>0.0464841923403426</v>
      </c>
      <c r="F460">
        <v>0</v>
      </c>
      <c r="G460">
        <v>0.155956749972642</v>
      </c>
      <c r="H460">
        <v>0</v>
      </c>
      <c r="I460">
        <v>0.0387709187754298</v>
      </c>
      <c r="J460">
        <v>0</v>
      </c>
      <c r="K460">
        <v>0.273443828806508</v>
      </c>
      <c r="L460">
        <v>0.0034815838506831</v>
      </c>
      <c r="M460">
        <v>0.295495367456317</v>
      </c>
      <c r="N460">
        <v>0</v>
      </c>
      <c r="O460">
        <v>0.0593080709590478</v>
      </c>
      <c r="P460">
        <v>0.000884706966485346</v>
      </c>
      <c r="Q460">
        <v>0.01</v>
      </c>
      <c r="R460">
        <v>0.0683962802103271</v>
      </c>
      <c r="S460">
        <v>1.07947720824604</v>
      </c>
    </row>
    <row r="461" spans="1:19">
      <c r="A461" t="s">
        <v>129</v>
      </c>
      <c r="B461">
        <v>0.05620591147483</v>
      </c>
      <c r="C461">
        <v>0.00802816368748492</v>
      </c>
      <c r="D461">
        <v>0.128735868160929</v>
      </c>
      <c r="E461">
        <v>0.255896416272198</v>
      </c>
      <c r="F461">
        <v>0.00595493911865852</v>
      </c>
      <c r="G461">
        <v>0.108911112869652</v>
      </c>
      <c r="H461">
        <v>0.030174856059963</v>
      </c>
      <c r="I461">
        <v>0</v>
      </c>
      <c r="J461">
        <v>0.0119950090922136</v>
      </c>
      <c r="K461">
        <v>0</v>
      </c>
      <c r="L461">
        <v>0.079299832141544</v>
      </c>
      <c r="M461">
        <v>0.175642100056874</v>
      </c>
      <c r="N461">
        <v>0.00668660748982674</v>
      </c>
      <c r="O461">
        <v>0.130911041827621</v>
      </c>
      <c r="P461">
        <v>0</v>
      </c>
      <c r="Q461">
        <v>0.01</v>
      </c>
      <c r="R461">
        <v>0.195482554206933</v>
      </c>
      <c r="S461">
        <v>1.01113670124508</v>
      </c>
    </row>
    <row r="462" spans="1:19">
      <c r="A462" t="s">
        <v>270</v>
      </c>
      <c r="B462">
        <v>0.0205701998349946</v>
      </c>
      <c r="C462">
        <v>0.00409255324460084</v>
      </c>
      <c r="D462">
        <v>0.251376794890607</v>
      </c>
      <c r="E462">
        <v>0.0495321234963035</v>
      </c>
      <c r="F462">
        <v>0.127157857503941</v>
      </c>
      <c r="G462">
        <v>0.0786625444937008</v>
      </c>
      <c r="H462">
        <v>0.0216322617762515</v>
      </c>
      <c r="I462">
        <v>0.030530661678845</v>
      </c>
      <c r="J462">
        <v>0.00285956346638686</v>
      </c>
      <c r="K462">
        <v>0.0518066590165569</v>
      </c>
      <c r="L462">
        <v>0.157879483839273</v>
      </c>
      <c r="M462">
        <v>0.130935872453181</v>
      </c>
      <c r="N462">
        <v>0.00387774823601696</v>
      </c>
      <c r="O462">
        <v>0.0644405374054304</v>
      </c>
      <c r="P462">
        <v>0.00464513866391113</v>
      </c>
      <c r="Q462">
        <v>0</v>
      </c>
      <c r="R462">
        <v>0.177103852747018</v>
      </c>
      <c r="S462">
        <v>1.02519372320858</v>
      </c>
    </row>
    <row r="463" spans="1:19">
      <c r="A463" t="s">
        <v>197</v>
      </c>
      <c r="B463">
        <v>0.166731707542357</v>
      </c>
      <c r="C463">
        <v>0.0656746835152535</v>
      </c>
      <c r="D463">
        <v>0.0994109315182208</v>
      </c>
      <c r="E463">
        <v>0.158869129532387</v>
      </c>
      <c r="F463">
        <v>0.0126205278348369</v>
      </c>
      <c r="G463">
        <v>0.0779984855990483</v>
      </c>
      <c r="H463">
        <v>0.0526852431158685</v>
      </c>
      <c r="I463">
        <v>0.0381226590464514</v>
      </c>
      <c r="J463">
        <v>0.0175035722376606</v>
      </c>
      <c r="K463">
        <v>0.102518732852411</v>
      </c>
      <c r="L463">
        <v>0.124004389668776</v>
      </c>
      <c r="M463">
        <v>0.0704385790374373</v>
      </c>
      <c r="N463">
        <v>0.00115201050632955</v>
      </c>
      <c r="O463">
        <v>0.0122693479929621</v>
      </c>
      <c r="P463">
        <v>0</v>
      </c>
      <c r="Q463">
        <v>0.01</v>
      </c>
      <c r="R463">
        <v>0.279395525798724</v>
      </c>
      <c r="S463">
        <v>0.977157485072617</v>
      </c>
    </row>
    <row r="464" spans="1:19">
      <c r="A464" t="s">
        <v>159</v>
      </c>
      <c r="B464">
        <v>0.194092750623941</v>
      </c>
      <c r="C464">
        <v>0.0310925417047601</v>
      </c>
      <c r="D464">
        <v>0.0933214014211421</v>
      </c>
      <c r="E464">
        <v>0.220269116931158</v>
      </c>
      <c r="F464">
        <v>0</v>
      </c>
      <c r="G464">
        <v>0.055753905725543</v>
      </c>
      <c r="H464">
        <v>0.0462008168700858</v>
      </c>
      <c r="I464">
        <v>0</v>
      </c>
      <c r="J464">
        <v>0.00109753227435971</v>
      </c>
      <c r="K464">
        <v>0.00509545211158901</v>
      </c>
      <c r="L464">
        <v>0.127813615085399</v>
      </c>
      <c r="M464">
        <v>0.120097765264983</v>
      </c>
      <c r="N464">
        <v>0.0564651122394617</v>
      </c>
      <c r="O464">
        <v>0.0486999897475764</v>
      </c>
      <c r="P464">
        <v>0</v>
      </c>
      <c r="Q464">
        <v>0.03</v>
      </c>
      <c r="R464">
        <v>0.279061298875959</v>
      </c>
      <c r="S464">
        <v>0.975476224341388</v>
      </c>
    </row>
    <row r="465" spans="1:19">
      <c r="A465" t="s">
        <v>883</v>
      </c>
      <c r="B465">
        <v>0</v>
      </c>
      <c r="C465">
        <v>0.00255121735027622</v>
      </c>
      <c r="D465">
        <v>0.0716397325291662</v>
      </c>
      <c r="E465">
        <v>0.15576774929717</v>
      </c>
      <c r="F465">
        <v>0</v>
      </c>
      <c r="G465">
        <v>0.014443269373062</v>
      </c>
      <c r="H465">
        <v>0.121187668013191</v>
      </c>
      <c r="I465">
        <v>0</v>
      </c>
      <c r="J465">
        <v>0.0426918591435732</v>
      </c>
      <c r="K465">
        <v>0.180727333178458</v>
      </c>
      <c r="L465">
        <v>0.0412323874771666</v>
      </c>
      <c r="M465">
        <v>0.0863143434525696</v>
      </c>
      <c r="N465">
        <v>0.0196708114181074</v>
      </c>
      <c r="O465">
        <v>0.180868396604287</v>
      </c>
      <c r="P465">
        <v>0</v>
      </c>
      <c r="Q465">
        <v>0.02</v>
      </c>
      <c r="R465">
        <v>0.0361671605970125</v>
      </c>
      <c r="S465">
        <v>1.06672414196672</v>
      </c>
    </row>
    <row r="466" spans="1:19">
      <c r="A466" t="s">
        <v>411</v>
      </c>
      <c r="B466">
        <v>0.195112384451264</v>
      </c>
      <c r="C466">
        <v>0.125013108511079</v>
      </c>
      <c r="D466">
        <v>0</v>
      </c>
      <c r="E466">
        <v>0.0605929776908715</v>
      </c>
      <c r="F466">
        <v>0</v>
      </c>
      <c r="G466">
        <v>0</v>
      </c>
      <c r="H466">
        <v>0.0315078025608484</v>
      </c>
      <c r="I466">
        <v>0</v>
      </c>
      <c r="J466">
        <v>0</v>
      </c>
      <c r="K466">
        <v>0.297597357689295</v>
      </c>
      <c r="L466">
        <v>0.041367852883933</v>
      </c>
      <c r="M466">
        <v>0.153832682552221</v>
      </c>
      <c r="N466">
        <v>0</v>
      </c>
      <c r="O466">
        <v>0.0854576124448042</v>
      </c>
      <c r="P466">
        <v>0</v>
      </c>
      <c r="Q466">
        <v>0.05</v>
      </c>
      <c r="R466">
        <v>0.389316797442109</v>
      </c>
      <c r="S466">
        <v>0.926977620305607</v>
      </c>
    </row>
    <row r="467" spans="1:19">
      <c r="A467" t="s">
        <v>220</v>
      </c>
      <c r="B467">
        <v>0.0123421197819685</v>
      </c>
      <c r="C467">
        <v>0.0244755997899947</v>
      </c>
      <c r="D467">
        <v>0.0387776559134372</v>
      </c>
      <c r="E467">
        <v>0.271194408694021</v>
      </c>
      <c r="F467">
        <v>0.0234107080497662</v>
      </c>
      <c r="G467">
        <v>0.0938606739062039</v>
      </c>
      <c r="H467">
        <v>0.0701120391939143</v>
      </c>
      <c r="I467">
        <v>0</v>
      </c>
      <c r="J467">
        <v>0.0116165113867719</v>
      </c>
      <c r="K467">
        <v>0.0599347537843045</v>
      </c>
      <c r="L467">
        <v>0.0960620275661672</v>
      </c>
      <c r="M467">
        <v>0.181640187338858</v>
      </c>
      <c r="N467">
        <v>0.0148731750016088</v>
      </c>
      <c r="O467">
        <v>0.0370511499892345</v>
      </c>
      <c r="P467">
        <v>0</v>
      </c>
      <c r="Q467">
        <v>0.02</v>
      </c>
      <c r="R467">
        <v>0.0447296334639558</v>
      </c>
      <c r="S467">
        <v>1.07472947136635</v>
      </c>
    </row>
    <row r="468" spans="1:19">
      <c r="A468" t="s">
        <v>647</v>
      </c>
      <c r="B468">
        <v>0.0472050914169166</v>
      </c>
      <c r="C468">
        <v>0.00948332121778838</v>
      </c>
      <c r="D468">
        <v>0.0355580685656671</v>
      </c>
      <c r="E468">
        <v>0.184085893800633</v>
      </c>
      <c r="F468">
        <v>0</v>
      </c>
      <c r="G468">
        <v>0.0226281133838253</v>
      </c>
      <c r="H468">
        <v>0</v>
      </c>
      <c r="I468">
        <v>0</v>
      </c>
      <c r="J468">
        <v>0.145898696035997</v>
      </c>
      <c r="K468">
        <v>0.0196453735034323</v>
      </c>
      <c r="L468">
        <v>0.052354644910435</v>
      </c>
      <c r="M468">
        <v>0.24428000214047</v>
      </c>
      <c r="N468">
        <v>0</v>
      </c>
      <c r="O468">
        <v>0.219429652934156</v>
      </c>
      <c r="P468">
        <v>0</v>
      </c>
      <c r="Q468">
        <v>0.01</v>
      </c>
      <c r="R468">
        <v>0.0998399207536576</v>
      </c>
      <c r="S468">
        <v>1.03667570254644</v>
      </c>
    </row>
    <row r="469" spans="1:19">
      <c r="A469" t="s">
        <v>484</v>
      </c>
      <c r="B469">
        <v>0.100115899189824</v>
      </c>
      <c r="C469">
        <v>0.00948103874734642</v>
      </c>
      <c r="D469">
        <v>0.046844267197611</v>
      </c>
      <c r="E469">
        <v>0.0943451564588591</v>
      </c>
      <c r="F469">
        <v>0</v>
      </c>
      <c r="G469">
        <v>0.0576724420313393</v>
      </c>
      <c r="H469">
        <v>0</v>
      </c>
      <c r="I469">
        <v>0.00993516960906452</v>
      </c>
      <c r="J469">
        <v>0.0032624260148066</v>
      </c>
      <c r="K469">
        <v>0.110812802463423</v>
      </c>
      <c r="L469">
        <v>0</v>
      </c>
      <c r="M469">
        <v>0.316405310520451</v>
      </c>
      <c r="N469">
        <v>0.0195662002444582</v>
      </c>
      <c r="O469">
        <v>0.110151412065749</v>
      </c>
      <c r="P469">
        <v>0.0285943505815733</v>
      </c>
      <c r="Q469">
        <v>0</v>
      </c>
      <c r="R469">
        <v>0.150303464000541</v>
      </c>
      <c r="S469">
        <v>1.01928440501006</v>
      </c>
    </row>
    <row r="470" spans="1:19">
      <c r="A470" t="s">
        <v>731</v>
      </c>
      <c r="B470">
        <v>0.0865423910317159</v>
      </c>
      <c r="C470">
        <v>0.0616698596269452</v>
      </c>
      <c r="D470">
        <v>0.118154961564205</v>
      </c>
      <c r="E470">
        <v>0.106506093136962</v>
      </c>
      <c r="F470">
        <v>0</v>
      </c>
      <c r="G470">
        <v>0.061518483978505</v>
      </c>
      <c r="H470">
        <v>0.0484371322119273</v>
      </c>
      <c r="I470">
        <v>0.0193640543248651</v>
      </c>
      <c r="J470">
        <v>0.0325168503264415</v>
      </c>
      <c r="K470">
        <v>0</v>
      </c>
      <c r="L470">
        <v>0.141663583245173</v>
      </c>
      <c r="M470">
        <v>0.151174838467981</v>
      </c>
      <c r="N470">
        <v>0.0201652136717019</v>
      </c>
      <c r="O470">
        <v>0.150080765385991</v>
      </c>
      <c r="P470">
        <v>0.000878002380332533</v>
      </c>
      <c r="Q470">
        <v>0.0600000000000001</v>
      </c>
      <c r="R470">
        <v>0.24276450902491</v>
      </c>
      <c r="S470">
        <v>0.985283061516216</v>
      </c>
    </row>
    <row r="471" spans="1:19">
      <c r="A471" t="s">
        <v>635</v>
      </c>
      <c r="B471">
        <v>0.000274868920333806</v>
      </c>
      <c r="C471">
        <v>0</v>
      </c>
      <c r="D471">
        <v>0.033252707624138</v>
      </c>
      <c r="E471">
        <v>0.0889653268496378</v>
      </c>
      <c r="F471">
        <v>0</v>
      </c>
      <c r="G471">
        <v>0.0302236057938337</v>
      </c>
      <c r="H471">
        <v>0.00886623988782758</v>
      </c>
      <c r="I471">
        <v>0.0197611168279605</v>
      </c>
      <c r="J471">
        <v>0</v>
      </c>
      <c r="K471">
        <v>0.22982832122728</v>
      </c>
      <c r="L471">
        <v>0.0176191168632627</v>
      </c>
      <c r="M471">
        <v>0.379160678237891</v>
      </c>
      <c r="N471">
        <v>0</v>
      </c>
      <c r="O471">
        <v>0.169004823358423</v>
      </c>
      <c r="P471">
        <v>0.00865565910706271</v>
      </c>
      <c r="Q471">
        <v>0.07</v>
      </c>
      <c r="R471">
        <v>0.0834286149642524</v>
      </c>
      <c r="S471">
        <v>1.07194165791863</v>
      </c>
    </row>
    <row r="472" spans="1:19">
      <c r="A472" t="s">
        <v>999</v>
      </c>
      <c r="B472">
        <v>0.0149791551531111</v>
      </c>
      <c r="C472">
        <v>0.0361045033167011</v>
      </c>
      <c r="D472">
        <v>0.089831820043768</v>
      </c>
      <c r="E472">
        <v>0.450506831780154</v>
      </c>
      <c r="F472">
        <v>0</v>
      </c>
      <c r="G472">
        <v>0.0109418210461711</v>
      </c>
      <c r="H472">
        <v>0</v>
      </c>
      <c r="I472">
        <v>0.0193995460865127</v>
      </c>
      <c r="J472">
        <v>0.00180870287522322</v>
      </c>
      <c r="K472">
        <v>0.0431773231827894</v>
      </c>
      <c r="L472">
        <v>0.0158121863465478</v>
      </c>
      <c r="M472">
        <v>0.240516897605532</v>
      </c>
      <c r="N472">
        <v>0.00313700604165087</v>
      </c>
      <c r="O472">
        <v>0.0205657735054158</v>
      </c>
      <c r="P472">
        <v>0</v>
      </c>
      <c r="Q472">
        <v>0.49</v>
      </c>
      <c r="R472">
        <v>0.0636364091051949</v>
      </c>
      <c r="S472">
        <v>1.07566419866511</v>
      </c>
    </row>
    <row r="473" spans="1:19">
      <c r="A473" t="s">
        <v>627</v>
      </c>
      <c r="B473">
        <v>0.0951904153528157</v>
      </c>
      <c r="C473">
        <v>0.0290691986354234</v>
      </c>
      <c r="D473">
        <v>0.0187566425614136</v>
      </c>
      <c r="E473">
        <v>0.281253871671891</v>
      </c>
      <c r="F473">
        <v>0</v>
      </c>
      <c r="G473">
        <v>0.175938667246543</v>
      </c>
      <c r="H473">
        <v>0</v>
      </c>
      <c r="I473">
        <v>0.0154398405732408</v>
      </c>
      <c r="J473">
        <v>0</v>
      </c>
      <c r="K473">
        <v>0.0178168674972171</v>
      </c>
      <c r="L473">
        <v>0.0942092201543595</v>
      </c>
      <c r="M473">
        <v>0.1084501732862</v>
      </c>
      <c r="N473">
        <v>0.0428615400501154</v>
      </c>
      <c r="O473">
        <v>0.0405951934588107</v>
      </c>
      <c r="P473">
        <v>0.0119791518931976</v>
      </c>
      <c r="Q473">
        <v>0</v>
      </c>
      <c r="R473">
        <v>0.129310193192742</v>
      </c>
      <c r="S473">
        <v>1.03897056488793</v>
      </c>
    </row>
    <row r="474" spans="1:19">
      <c r="A474" t="s">
        <v>285</v>
      </c>
      <c r="B474">
        <v>0.10962116459893</v>
      </c>
      <c r="C474">
        <v>0.058941027637375</v>
      </c>
      <c r="D474">
        <v>0.15501540230171</v>
      </c>
      <c r="E474">
        <v>0.117172921434905</v>
      </c>
      <c r="F474">
        <v>0.0152494158561216</v>
      </c>
      <c r="G474">
        <v>0.0873133316264267</v>
      </c>
      <c r="H474">
        <v>0.0608711531122552</v>
      </c>
      <c r="I474">
        <v>0</v>
      </c>
      <c r="J474">
        <v>0.00199845757785613</v>
      </c>
      <c r="K474">
        <v>0.150715765713914</v>
      </c>
      <c r="L474">
        <v>0.0958087223394327</v>
      </c>
      <c r="M474">
        <v>0.0934375037160815</v>
      </c>
      <c r="N474">
        <v>0.00776346424267302</v>
      </c>
      <c r="O474">
        <v>0.0147613946432043</v>
      </c>
      <c r="P474">
        <v>0</v>
      </c>
      <c r="Q474">
        <v>0</v>
      </c>
      <c r="R474">
        <v>0.245050201351802</v>
      </c>
      <c r="S474">
        <v>0.9894778240689</v>
      </c>
    </row>
    <row r="475" spans="1:19">
      <c r="A475" t="s">
        <v>100</v>
      </c>
      <c r="B475">
        <v>0.0157493319342983</v>
      </c>
      <c r="C475">
        <v>0</v>
      </c>
      <c r="D475">
        <v>0.327430307603337</v>
      </c>
      <c r="E475">
        <v>0</v>
      </c>
      <c r="F475">
        <v>0.0526591160204681</v>
      </c>
      <c r="G475">
        <v>0.146612202661473</v>
      </c>
      <c r="H475">
        <v>0.0708368613711869</v>
      </c>
      <c r="I475">
        <v>0.126417800787314</v>
      </c>
      <c r="J475">
        <v>0.0412326700270867</v>
      </c>
      <c r="K475">
        <v>0.0600555527077079</v>
      </c>
      <c r="L475">
        <v>0.102358356442182</v>
      </c>
      <c r="M475">
        <v>0.0195569715265498</v>
      </c>
      <c r="N475">
        <v>0.00612309153833067</v>
      </c>
      <c r="O475">
        <v>0</v>
      </c>
      <c r="P475">
        <v>0</v>
      </c>
      <c r="Q475">
        <v>0.01</v>
      </c>
      <c r="R475">
        <v>0.070182193238504</v>
      </c>
      <c r="S475">
        <v>1.10871102881096</v>
      </c>
    </row>
    <row r="476" spans="1:19">
      <c r="A476" t="s">
        <v>1113</v>
      </c>
      <c r="B476">
        <v>0.0862989797971535</v>
      </c>
      <c r="C476">
        <v>0.0155028590440938</v>
      </c>
      <c r="D476">
        <v>0.029782299983327</v>
      </c>
      <c r="E476">
        <v>0.341717817971338</v>
      </c>
      <c r="F476">
        <v>0.0209537687099059</v>
      </c>
      <c r="G476">
        <v>0.0667706687071879</v>
      </c>
      <c r="H476">
        <v>0.0015643903512656</v>
      </c>
      <c r="I476">
        <v>0</v>
      </c>
      <c r="J476">
        <v>0.01159642330229</v>
      </c>
      <c r="K476">
        <v>0</v>
      </c>
      <c r="L476">
        <v>0.0869326964723805</v>
      </c>
      <c r="M476">
        <v>0.222675738330066</v>
      </c>
      <c r="N476">
        <v>0.0192757431386874</v>
      </c>
      <c r="O476">
        <v>0.053045027326661</v>
      </c>
      <c r="P476">
        <v>0.0028614722423344</v>
      </c>
      <c r="Q476">
        <v>0.01</v>
      </c>
      <c r="R476">
        <v>0.217678404008625</v>
      </c>
      <c r="S476">
        <v>0.997137453264506</v>
      </c>
    </row>
    <row r="477" spans="1:19">
      <c r="A477" t="s">
        <v>667</v>
      </c>
      <c r="B477">
        <v>0.0149713458166106</v>
      </c>
      <c r="C477">
        <v>0</v>
      </c>
      <c r="D477">
        <v>0.0359794489025234</v>
      </c>
      <c r="E477">
        <v>0.239452518594802</v>
      </c>
      <c r="F477">
        <v>0</v>
      </c>
      <c r="G477">
        <v>0.0552619064357009</v>
      </c>
      <c r="H477">
        <v>0.0306252819478421</v>
      </c>
      <c r="I477">
        <v>0</v>
      </c>
      <c r="J477">
        <v>0</v>
      </c>
      <c r="K477">
        <v>0.286703027472773</v>
      </c>
      <c r="L477">
        <v>0.0157618344554158</v>
      </c>
      <c r="M477">
        <v>0.19190205629744</v>
      </c>
      <c r="N477">
        <v>0</v>
      </c>
      <c r="O477">
        <v>0.0612705713724014</v>
      </c>
      <c r="P477">
        <v>0.00908374849797172</v>
      </c>
      <c r="Q477">
        <v>0</v>
      </c>
      <c r="R477">
        <v>0.0672783971670392</v>
      </c>
      <c r="S477">
        <v>1.07198013981756</v>
      </c>
    </row>
    <row r="478" spans="1:19">
      <c r="A478" t="s">
        <v>620</v>
      </c>
      <c r="B478">
        <v>0.0660207597087074</v>
      </c>
      <c r="C478">
        <v>0.0103607949814273</v>
      </c>
      <c r="D478">
        <v>0.0319286004626793</v>
      </c>
      <c r="E478">
        <v>0.162965822511716</v>
      </c>
      <c r="F478">
        <v>0.0171247355188368</v>
      </c>
      <c r="G478">
        <v>0.0387468900013259</v>
      </c>
      <c r="H478">
        <v>0.0439125956433884</v>
      </c>
      <c r="I478">
        <v>0</v>
      </c>
      <c r="J478">
        <v>0</v>
      </c>
      <c r="K478">
        <v>0.208950958728877</v>
      </c>
      <c r="L478">
        <v>0.10759065798642</v>
      </c>
      <c r="M478">
        <v>0.193981465717766</v>
      </c>
      <c r="N478">
        <v>0</v>
      </c>
      <c r="O478">
        <v>0.090488159662807</v>
      </c>
      <c r="P478">
        <v>0</v>
      </c>
      <c r="Q478">
        <v>0.04</v>
      </c>
      <c r="R478">
        <v>0.232471982126253</v>
      </c>
      <c r="S478">
        <v>0.990585814398022</v>
      </c>
    </row>
    <row r="479" spans="1:19">
      <c r="A479" t="s">
        <v>476</v>
      </c>
      <c r="B479">
        <v>0.239718380473126</v>
      </c>
      <c r="C479">
        <v>0.0486276945473354</v>
      </c>
      <c r="D479">
        <v>0.0778206224213814</v>
      </c>
      <c r="E479">
        <v>0.226067986355248</v>
      </c>
      <c r="F479">
        <v>0.0722937885927471</v>
      </c>
      <c r="G479">
        <v>0.0221493388305057</v>
      </c>
      <c r="H479">
        <v>0.0176559427524048</v>
      </c>
      <c r="I479">
        <v>0</v>
      </c>
      <c r="J479">
        <v>0.00248594454425711</v>
      </c>
      <c r="K479">
        <v>0.11034909575784</v>
      </c>
      <c r="L479">
        <v>0.0745462823460844</v>
      </c>
      <c r="M479">
        <v>0.0502795860316336</v>
      </c>
      <c r="N479">
        <v>0.00948074105397723</v>
      </c>
      <c r="O479">
        <v>0.0230701555645766</v>
      </c>
      <c r="P479">
        <v>0</v>
      </c>
      <c r="Q479">
        <v>0.01</v>
      </c>
      <c r="R479">
        <v>0.349335042721767</v>
      </c>
      <c r="S479">
        <v>0.942334010047972</v>
      </c>
    </row>
    <row r="480" spans="1:19">
      <c r="A480" t="s">
        <v>537</v>
      </c>
      <c r="B480">
        <v>0.0532189802069833</v>
      </c>
      <c r="C480">
        <v>0.000752534172140964</v>
      </c>
      <c r="D480">
        <v>0.00811479357628263</v>
      </c>
      <c r="E480">
        <v>0.0810316061909244</v>
      </c>
      <c r="F480">
        <v>0</v>
      </c>
      <c r="G480">
        <v>0.120645512110298</v>
      </c>
      <c r="H480">
        <v>0.0147689457930028</v>
      </c>
      <c r="I480">
        <v>0</v>
      </c>
      <c r="J480">
        <v>0</v>
      </c>
      <c r="K480">
        <v>0.39888340373768</v>
      </c>
      <c r="L480">
        <v>0.0648622856640382</v>
      </c>
      <c r="M480">
        <v>0.233144127335031</v>
      </c>
      <c r="N480">
        <v>0</v>
      </c>
      <c r="O480">
        <v>0.016062756773779</v>
      </c>
      <c r="P480">
        <v>0.00851505443983962</v>
      </c>
      <c r="Q480">
        <v>0.05</v>
      </c>
      <c r="R480">
        <v>0.0765620459311785</v>
      </c>
      <c r="S480">
        <v>1.09364127192812</v>
      </c>
    </row>
    <row r="481" spans="1:19">
      <c r="A481" t="s">
        <v>1191</v>
      </c>
      <c r="B481">
        <v>0</v>
      </c>
      <c r="C481" s="14">
        <v>5.92332614223829e-5</v>
      </c>
      <c r="D481">
        <v>0.00487096936623311</v>
      </c>
      <c r="E481">
        <v>0.0159940380539227</v>
      </c>
      <c r="F481">
        <v>0</v>
      </c>
      <c r="G481">
        <v>0.0225109884768776</v>
      </c>
      <c r="H481">
        <v>0.0140243658612962</v>
      </c>
      <c r="I481">
        <v>0</v>
      </c>
      <c r="J481">
        <v>0</v>
      </c>
      <c r="K481">
        <v>0.4428821747553</v>
      </c>
      <c r="L481">
        <v>0.0611817264799741</v>
      </c>
      <c r="M481">
        <v>0.368749154322059</v>
      </c>
      <c r="N481">
        <v>0</v>
      </c>
      <c r="O481">
        <v>0.0409780097643592</v>
      </c>
      <c r="P481">
        <v>0.0198737722660118</v>
      </c>
      <c r="Q481">
        <v>0.01</v>
      </c>
      <c r="R481">
        <v>0.641526004355235</v>
      </c>
      <c r="S481">
        <v>0.767605953740601</v>
      </c>
    </row>
    <row r="482" spans="1:19">
      <c r="A482" t="s">
        <v>616</v>
      </c>
      <c r="B482">
        <v>0</v>
      </c>
      <c r="C482">
        <v>0</v>
      </c>
      <c r="D482">
        <v>0.043161553892144</v>
      </c>
      <c r="E482">
        <v>0.151359261465786</v>
      </c>
      <c r="F482">
        <v>0</v>
      </c>
      <c r="G482">
        <v>0.026645582274582</v>
      </c>
      <c r="H482">
        <v>0.0483040461808035</v>
      </c>
      <c r="I482">
        <v>0</v>
      </c>
      <c r="J482">
        <v>0.134409914864189</v>
      </c>
      <c r="K482">
        <v>0.00339551753874266</v>
      </c>
      <c r="L482">
        <v>0.0922399527288527</v>
      </c>
      <c r="M482">
        <v>0.396876040565253</v>
      </c>
      <c r="N482">
        <v>0</v>
      </c>
      <c r="O482">
        <v>0.047552445558853</v>
      </c>
      <c r="P482">
        <v>0.00788626123966096</v>
      </c>
      <c r="Q482">
        <v>0.01</v>
      </c>
      <c r="R482">
        <v>0.179081532071294</v>
      </c>
      <c r="S482">
        <v>1.01556851254104</v>
      </c>
    </row>
    <row r="483" spans="1:19">
      <c r="A483" t="s">
        <v>818</v>
      </c>
      <c r="B483">
        <v>0.0909227343706569</v>
      </c>
      <c r="C483">
        <v>0.00627201073948536</v>
      </c>
      <c r="D483">
        <v>0.117426970090848</v>
      </c>
      <c r="E483">
        <v>0.284253477489616</v>
      </c>
      <c r="F483">
        <v>0</v>
      </c>
      <c r="G483">
        <v>0.0907135136713492</v>
      </c>
      <c r="H483">
        <v>0.00160100036280798</v>
      </c>
      <c r="I483">
        <v>0.00638953246691041</v>
      </c>
      <c r="J483">
        <v>0.0107257490333197</v>
      </c>
      <c r="K483">
        <v>0.032976155097097</v>
      </c>
      <c r="L483">
        <v>0.0985551601042501</v>
      </c>
      <c r="M483">
        <v>0.106724518702335</v>
      </c>
      <c r="N483">
        <v>0.0982424154366865</v>
      </c>
      <c r="O483">
        <v>0.037205146522292</v>
      </c>
      <c r="P483">
        <v>0</v>
      </c>
      <c r="Q483">
        <v>0.01</v>
      </c>
      <c r="R483">
        <v>0.138503102872011</v>
      </c>
      <c r="S483">
        <v>1.0350268529641</v>
      </c>
    </row>
    <row r="484" spans="1:19">
      <c r="A484" t="s">
        <v>747</v>
      </c>
      <c r="B484">
        <v>0.0504738654344085</v>
      </c>
      <c r="C484">
        <v>0.0296404820740145</v>
      </c>
      <c r="D484">
        <v>0.141362458229915</v>
      </c>
      <c r="E484">
        <v>0.138603168417059</v>
      </c>
      <c r="F484">
        <v>0</v>
      </c>
      <c r="G484">
        <v>0.245176310350282</v>
      </c>
      <c r="H484">
        <v>0.0303550607521334</v>
      </c>
      <c r="I484">
        <v>0.020376721012283</v>
      </c>
      <c r="J484">
        <v>0.0433448178470424</v>
      </c>
      <c r="K484">
        <v>0.064416350140052</v>
      </c>
      <c r="L484">
        <v>0.0852843389563173</v>
      </c>
      <c r="M484">
        <v>0.122175147082592</v>
      </c>
      <c r="N484">
        <v>0</v>
      </c>
      <c r="O484">
        <v>0.0161711430168035</v>
      </c>
      <c r="P484">
        <v>0</v>
      </c>
      <c r="Q484">
        <v>0.03</v>
      </c>
      <c r="R484">
        <v>0.102079811406708</v>
      </c>
      <c r="S484">
        <v>1.061265222856</v>
      </c>
    </row>
    <row r="485" spans="1:19">
      <c r="A485" t="s">
        <v>384</v>
      </c>
      <c r="B485">
        <v>0.15221020184106</v>
      </c>
      <c r="C485">
        <v>0.0456560929046655</v>
      </c>
      <c r="D485">
        <v>0.0741330680789654</v>
      </c>
      <c r="E485">
        <v>0</v>
      </c>
      <c r="F485">
        <v>0</v>
      </c>
      <c r="G485">
        <v>0.145832492139713</v>
      </c>
      <c r="H485">
        <v>0.0739129613229622</v>
      </c>
      <c r="I485">
        <v>0.0182939971645531</v>
      </c>
      <c r="J485">
        <v>0</v>
      </c>
      <c r="K485">
        <v>0.236385110486764</v>
      </c>
      <c r="L485">
        <v>0.0725087402871136</v>
      </c>
      <c r="M485">
        <v>0.0884219693077436</v>
      </c>
      <c r="N485">
        <v>0.0440597899768948</v>
      </c>
      <c r="O485">
        <v>0.0482010477073942</v>
      </c>
      <c r="P485">
        <v>0.000384528782170727</v>
      </c>
      <c r="Q485">
        <v>0.01</v>
      </c>
      <c r="R485">
        <v>0.294810634501145</v>
      </c>
      <c r="S485">
        <v>0.96462437263034</v>
      </c>
    </row>
    <row r="486" spans="1:19">
      <c r="A486" t="s">
        <v>1104</v>
      </c>
      <c r="B486">
        <v>0.0832578781950093</v>
      </c>
      <c r="C486">
        <v>0.00121944663469361</v>
      </c>
      <c r="D486">
        <v>0.127549884594156</v>
      </c>
      <c r="E486">
        <v>0.217545610612669</v>
      </c>
      <c r="F486">
        <v>0.0122795766476123</v>
      </c>
      <c r="G486">
        <v>0.16008125717594</v>
      </c>
      <c r="H486">
        <v>0.0578306319781006</v>
      </c>
      <c r="I486">
        <v>0.00321097496275206</v>
      </c>
      <c r="J486">
        <v>0.00298681908698079</v>
      </c>
      <c r="K486">
        <v>0.0309279828412537</v>
      </c>
      <c r="L486">
        <v>0.108410601524267</v>
      </c>
      <c r="M486">
        <v>0.106629514110008</v>
      </c>
      <c r="N486">
        <v>0.0274940516149013</v>
      </c>
      <c r="O486">
        <v>0.0551589725695166</v>
      </c>
      <c r="P486">
        <v>0.00541679745214015</v>
      </c>
      <c r="Q486">
        <v>0.05</v>
      </c>
      <c r="R486">
        <v>0.100019236481163</v>
      </c>
      <c r="S486">
        <v>1.06245619717445</v>
      </c>
    </row>
    <row r="487" spans="1:19">
      <c r="A487" t="s">
        <v>441</v>
      </c>
      <c r="B487">
        <v>0</v>
      </c>
      <c r="C487">
        <v>0</v>
      </c>
      <c r="D487">
        <v>0.0206672065748672</v>
      </c>
      <c r="E487">
        <v>0.00613247554463136</v>
      </c>
      <c r="F487">
        <v>0</v>
      </c>
      <c r="G487">
        <v>0.014050177269398</v>
      </c>
      <c r="H487">
        <v>0.0267619024641379</v>
      </c>
      <c r="I487">
        <v>0</v>
      </c>
      <c r="J487">
        <v>0</v>
      </c>
      <c r="K487">
        <v>0.69114938231934</v>
      </c>
      <c r="L487">
        <v>0</v>
      </c>
      <c r="M487">
        <v>0.148219337918812</v>
      </c>
      <c r="N487">
        <v>0</v>
      </c>
      <c r="O487">
        <v>0.0281769460670031</v>
      </c>
      <c r="P487">
        <v>0</v>
      </c>
      <c r="Q487">
        <v>0.11</v>
      </c>
      <c r="R487">
        <v>0.441275916276483</v>
      </c>
      <c r="S487">
        <v>0.935281514503564</v>
      </c>
    </row>
    <row r="488" spans="1:19">
      <c r="A488" t="s">
        <v>249</v>
      </c>
      <c r="B488">
        <v>0.160219400336107</v>
      </c>
      <c r="C488">
        <v>0.0691727268403646</v>
      </c>
      <c r="D488">
        <v>0.0977774935531752</v>
      </c>
      <c r="E488">
        <v>0.142001806868566</v>
      </c>
      <c r="F488">
        <v>0.0129580088979035</v>
      </c>
      <c r="G488">
        <v>0.0386972940754009</v>
      </c>
      <c r="H488">
        <v>0.0590686821494804</v>
      </c>
      <c r="I488">
        <v>0.0102185493096756</v>
      </c>
      <c r="J488">
        <v>0</v>
      </c>
      <c r="K488">
        <v>0.187376637890711</v>
      </c>
      <c r="L488">
        <v>0.088912660940453</v>
      </c>
      <c r="M488">
        <v>0.120221450380302</v>
      </c>
      <c r="N488">
        <v>0.00380390407030118</v>
      </c>
      <c r="O488">
        <v>0.00957138468755966</v>
      </c>
      <c r="P488">
        <v>0</v>
      </c>
      <c r="Q488">
        <v>0.04</v>
      </c>
      <c r="R488">
        <v>0.30651696494493</v>
      </c>
      <c r="S488">
        <v>0.961444749942612</v>
      </c>
    </row>
    <row r="489" spans="1:19">
      <c r="A489" t="s">
        <v>1156</v>
      </c>
      <c r="B489">
        <v>0.18305482990431</v>
      </c>
      <c r="C489">
        <v>0</v>
      </c>
      <c r="D489">
        <v>0.173479196063005</v>
      </c>
      <c r="E489">
        <v>0.103891918948953</v>
      </c>
      <c r="F489">
        <v>0.0117130904895935</v>
      </c>
      <c r="G489">
        <v>0.0210804768932446</v>
      </c>
      <c r="H489">
        <v>0.126646191219745</v>
      </c>
      <c r="I489">
        <v>0</v>
      </c>
      <c r="J489">
        <v>0.02210887357709</v>
      </c>
      <c r="K489">
        <v>0.0280411612337514</v>
      </c>
      <c r="L489">
        <v>0.0905169325735526</v>
      </c>
      <c r="M489">
        <v>0.113870532437597</v>
      </c>
      <c r="N489">
        <v>0.0252684251094607</v>
      </c>
      <c r="O489">
        <v>0.0929680401224492</v>
      </c>
      <c r="P489">
        <v>0.00736033142724679</v>
      </c>
      <c r="Q489">
        <v>0.01</v>
      </c>
      <c r="R489">
        <v>0.234938856243694</v>
      </c>
      <c r="S489">
        <v>0.991412379394588</v>
      </c>
    </row>
    <row r="490" spans="1:19">
      <c r="A490" t="s">
        <v>729</v>
      </c>
      <c r="B490">
        <v>0.235976602392844</v>
      </c>
      <c r="C490">
        <v>0.0327918765112368</v>
      </c>
      <c r="D490">
        <v>0.0904295973715131</v>
      </c>
      <c r="E490">
        <v>0.179811424037453</v>
      </c>
      <c r="F490">
        <v>0.0441850012351486</v>
      </c>
      <c r="G490">
        <v>0.0499954174546736</v>
      </c>
      <c r="H490">
        <v>0.0443730142797643</v>
      </c>
      <c r="I490">
        <v>0</v>
      </c>
      <c r="J490">
        <v>0</v>
      </c>
      <c r="K490">
        <v>0.0828933846536762</v>
      </c>
      <c r="L490">
        <v>0.101872814873843</v>
      </c>
      <c r="M490">
        <v>0.112531125648312</v>
      </c>
      <c r="N490">
        <v>0</v>
      </c>
      <c r="O490">
        <v>0.0179544122657585</v>
      </c>
      <c r="P490">
        <v>0</v>
      </c>
      <c r="Q490">
        <v>0.0600000000000001</v>
      </c>
      <c r="R490">
        <v>0.347055217522744</v>
      </c>
      <c r="S490">
        <v>0.943781965518475</v>
      </c>
    </row>
    <row r="491" spans="1:19">
      <c r="A491" t="s">
        <v>137</v>
      </c>
      <c r="B491">
        <v>0.140696775185641</v>
      </c>
      <c r="C491">
        <v>0.0937334355067166</v>
      </c>
      <c r="D491">
        <v>0.0798423544035469</v>
      </c>
      <c r="E491">
        <v>0.167957133649798</v>
      </c>
      <c r="F491">
        <v>0.0286382147540066</v>
      </c>
      <c r="G491">
        <v>0.0627343114085872</v>
      </c>
      <c r="H491">
        <v>0.0568076040398847</v>
      </c>
      <c r="I491">
        <v>0.000539116028176315</v>
      </c>
      <c r="J491">
        <v>0.00518895812641198</v>
      </c>
      <c r="K491">
        <v>0.142330444616472</v>
      </c>
      <c r="L491">
        <v>0.100980465121689</v>
      </c>
      <c r="M491">
        <v>0.0791213918342518</v>
      </c>
      <c r="N491">
        <v>0.00566331084741928</v>
      </c>
      <c r="O491">
        <v>0.0326026908017601</v>
      </c>
      <c r="P491">
        <v>0.00316379367563888</v>
      </c>
      <c r="Q491">
        <v>0.07</v>
      </c>
      <c r="R491">
        <v>0.309921282416873</v>
      </c>
      <c r="S491">
        <v>0.959474604913431</v>
      </c>
    </row>
    <row r="492" spans="1:19">
      <c r="A492" t="s">
        <v>742</v>
      </c>
      <c r="B492">
        <v>0.00674868033997142</v>
      </c>
      <c r="C492">
        <v>0.00633244753823958</v>
      </c>
      <c r="D492">
        <v>0.159600643947084</v>
      </c>
      <c r="E492">
        <v>0</v>
      </c>
      <c r="F492">
        <v>0.131484008798865</v>
      </c>
      <c r="G492">
        <v>0.114678403592644</v>
      </c>
      <c r="H492">
        <v>0.0253371385888611</v>
      </c>
      <c r="I492">
        <v>0.0370389318373644</v>
      </c>
      <c r="J492">
        <v>0.00511982172676473</v>
      </c>
      <c r="K492">
        <v>0.107789173462487</v>
      </c>
      <c r="L492">
        <v>0.0952321893613998</v>
      </c>
      <c r="M492">
        <v>0.137003661887885</v>
      </c>
      <c r="N492">
        <v>0.0295273523982346</v>
      </c>
      <c r="O492">
        <v>0.0251692649169938</v>
      </c>
      <c r="P492">
        <v>0</v>
      </c>
      <c r="Q492">
        <v>0.01</v>
      </c>
      <c r="R492">
        <v>0.21591141752827</v>
      </c>
      <c r="S492">
        <v>1.00025036596875</v>
      </c>
    </row>
    <row r="493" spans="1:19">
      <c r="A493" t="s">
        <v>564</v>
      </c>
      <c r="B493">
        <v>0.0295073814397357</v>
      </c>
      <c r="C493">
        <v>0.00615201707530037</v>
      </c>
      <c r="D493">
        <v>0.123301168143206</v>
      </c>
      <c r="E493">
        <v>0.115365462528759</v>
      </c>
      <c r="F493">
        <v>0.0472766114467378</v>
      </c>
      <c r="G493">
        <v>0.092873183273818</v>
      </c>
      <c r="H493">
        <v>0.0545487211906294</v>
      </c>
      <c r="I493">
        <v>0.00724496226476577</v>
      </c>
      <c r="J493">
        <v>0.0050688479775419</v>
      </c>
      <c r="K493">
        <v>0.240779390814234</v>
      </c>
      <c r="L493">
        <v>0.108445128626777</v>
      </c>
      <c r="M493">
        <v>0.121802111567715</v>
      </c>
      <c r="N493">
        <v>0.0117806256335874</v>
      </c>
      <c r="O493">
        <v>0.0358543880171935</v>
      </c>
      <c r="P493">
        <v>0</v>
      </c>
      <c r="Q493">
        <v>0.0600000000000001</v>
      </c>
      <c r="R493">
        <v>0.0685257639319145</v>
      </c>
      <c r="S493">
        <v>1.06758138597473</v>
      </c>
    </row>
    <row r="494" spans="1:19">
      <c r="A494" t="s">
        <v>523</v>
      </c>
      <c r="B494">
        <v>0.018135341649389</v>
      </c>
      <c r="C494">
        <v>0.0495510440818879</v>
      </c>
      <c r="D494">
        <v>0.218002441492406</v>
      </c>
      <c r="E494">
        <v>0.0294200508498924</v>
      </c>
      <c r="F494">
        <v>0.110080522993285</v>
      </c>
      <c r="G494">
        <v>0.062040051665901</v>
      </c>
      <c r="H494">
        <v>0.0159264261698198</v>
      </c>
      <c r="I494">
        <v>0</v>
      </c>
      <c r="J494">
        <v>0.013941098587034</v>
      </c>
      <c r="K494">
        <v>0.0363421641182076</v>
      </c>
      <c r="L494">
        <v>0.109114591800489</v>
      </c>
      <c r="M494">
        <v>0.184040169539628</v>
      </c>
      <c r="N494">
        <v>0.016942472915767</v>
      </c>
      <c r="O494">
        <v>0.117703509323804</v>
      </c>
      <c r="P494">
        <v>0</v>
      </c>
      <c r="Q494">
        <v>0.02</v>
      </c>
      <c r="R494">
        <v>0.129929213078018</v>
      </c>
      <c r="S494">
        <v>1.02685943101925</v>
      </c>
    </row>
    <row r="495" spans="1:19">
      <c r="A495" t="s">
        <v>211</v>
      </c>
      <c r="B495">
        <v>0.068239537294535</v>
      </c>
      <c r="C495">
        <v>0</v>
      </c>
      <c r="D495">
        <v>0.108335270519249</v>
      </c>
      <c r="E495">
        <v>0.133182744098813</v>
      </c>
      <c r="F495">
        <v>0.048431583482186</v>
      </c>
      <c r="G495">
        <v>0.0686286630418778</v>
      </c>
      <c r="H495">
        <v>0.0713201182767897</v>
      </c>
      <c r="I495">
        <v>0</v>
      </c>
      <c r="J495">
        <v>0.0103769405054799</v>
      </c>
      <c r="K495">
        <v>0.0621771174823919</v>
      </c>
      <c r="L495">
        <v>0.09503691206545</v>
      </c>
      <c r="M495">
        <v>0.185884087714906</v>
      </c>
      <c r="N495">
        <v>0.0413720633491108</v>
      </c>
      <c r="O495">
        <v>0.0764263127480603</v>
      </c>
      <c r="P495">
        <v>0</v>
      </c>
      <c r="Q495">
        <v>0.0600000000000001</v>
      </c>
      <c r="R495">
        <v>0.1130286620824</v>
      </c>
      <c r="S495">
        <v>1.03514409695787</v>
      </c>
    </row>
    <row r="496" spans="1:19">
      <c r="A496" t="s">
        <v>1059</v>
      </c>
      <c r="B496">
        <v>0.139176576725685</v>
      </c>
      <c r="C496">
        <v>0</v>
      </c>
      <c r="D496">
        <v>0.0409573201112998</v>
      </c>
      <c r="E496">
        <v>0.143329039805598</v>
      </c>
      <c r="F496">
        <v>0.00283090834195663</v>
      </c>
      <c r="G496">
        <v>0.00611932618605805</v>
      </c>
      <c r="H496">
        <v>0.002775026415939</v>
      </c>
      <c r="I496">
        <v>0</v>
      </c>
      <c r="J496">
        <v>0</v>
      </c>
      <c r="K496">
        <v>0.35560579237199</v>
      </c>
      <c r="L496">
        <v>0.0273003378730481</v>
      </c>
      <c r="M496">
        <v>0.190733218206935</v>
      </c>
      <c r="N496">
        <v>0</v>
      </c>
      <c r="O496">
        <v>0.0911724539614903</v>
      </c>
      <c r="P496">
        <v>0</v>
      </c>
      <c r="Q496">
        <v>0.02</v>
      </c>
      <c r="R496">
        <v>0.207906355445151</v>
      </c>
      <c r="S496">
        <v>1.01471504140191</v>
      </c>
    </row>
    <row r="497" spans="1:19">
      <c r="A497" t="s">
        <v>790</v>
      </c>
      <c r="B497">
        <v>0.0574296026177596</v>
      </c>
      <c r="C497">
        <v>0.00954233877886347</v>
      </c>
      <c r="D497">
        <v>0.0403594565509869</v>
      </c>
      <c r="E497">
        <v>0.238318198595334</v>
      </c>
      <c r="F497">
        <v>0</v>
      </c>
      <c r="G497">
        <v>0.0806619345119074</v>
      </c>
      <c r="H497">
        <v>0.0134822071515344</v>
      </c>
      <c r="I497">
        <v>0.00474372166152853</v>
      </c>
      <c r="J497">
        <v>0.0512820792921868</v>
      </c>
      <c r="K497">
        <v>0.0864309916583667</v>
      </c>
      <c r="L497">
        <v>0.0741613514479104</v>
      </c>
      <c r="M497">
        <v>0.24364381681173</v>
      </c>
      <c r="N497">
        <v>0.0199113902352082</v>
      </c>
      <c r="O497">
        <v>0.0482968348028132</v>
      </c>
      <c r="P497">
        <v>0.00149791957582609</v>
      </c>
      <c r="Q497">
        <v>0.04</v>
      </c>
      <c r="R497">
        <v>0.144285708652585</v>
      </c>
      <c r="S497">
        <v>1.02359933710819</v>
      </c>
    </row>
    <row r="498" spans="1:19">
      <c r="A498" t="s">
        <v>275</v>
      </c>
      <c r="B498">
        <v>0.0122815054644649</v>
      </c>
      <c r="C498">
        <v>0.0325682517092293</v>
      </c>
      <c r="D498">
        <v>0.182450560167138</v>
      </c>
      <c r="E498">
        <v>0.0198280187215141</v>
      </c>
      <c r="F498">
        <v>0.0785745140360556</v>
      </c>
      <c r="G498">
        <v>0.121434523912281</v>
      </c>
      <c r="H498">
        <v>0.00639199455221206</v>
      </c>
      <c r="I498">
        <v>0</v>
      </c>
      <c r="J498">
        <v>0</v>
      </c>
      <c r="K498">
        <v>0.0870245484781963</v>
      </c>
      <c r="L498">
        <v>0.199225704464731</v>
      </c>
      <c r="M498">
        <v>0.117629121183062</v>
      </c>
      <c r="N498">
        <v>0.0301457033476557</v>
      </c>
      <c r="O498">
        <v>0.0262996321959539</v>
      </c>
      <c r="P498">
        <v>0.000827702322191528</v>
      </c>
      <c r="Q498">
        <v>0.01</v>
      </c>
      <c r="R498">
        <v>0.0782354021193734</v>
      </c>
      <c r="S498">
        <v>1.0746389513994</v>
      </c>
    </row>
    <row r="499" spans="1:19">
      <c r="A499" t="s">
        <v>593</v>
      </c>
      <c r="B499">
        <v>0.0602859195512141</v>
      </c>
      <c r="C499">
        <v>0.0146859613240426</v>
      </c>
      <c r="D499">
        <v>0.209770014808353</v>
      </c>
      <c r="E499">
        <v>0.242314484857854</v>
      </c>
      <c r="F499">
        <v>0.0331149713612</v>
      </c>
      <c r="G499">
        <v>0.0103426030113865</v>
      </c>
      <c r="H499">
        <v>0.0327510571209911</v>
      </c>
      <c r="I499">
        <v>0</v>
      </c>
      <c r="J499">
        <v>0.00334485511628131</v>
      </c>
      <c r="K499">
        <v>0.131207847525343</v>
      </c>
      <c r="L499">
        <v>0.0433057940111391</v>
      </c>
      <c r="M499">
        <v>0.169863852168354</v>
      </c>
      <c r="N499">
        <v>0.0163460838206576</v>
      </c>
      <c r="O499">
        <v>0.0144511163368852</v>
      </c>
      <c r="P499">
        <v>0</v>
      </c>
      <c r="Q499">
        <v>0.09</v>
      </c>
      <c r="R499">
        <v>0.120578116983557</v>
      </c>
      <c r="S499">
        <v>1.04653026801228</v>
      </c>
    </row>
    <row r="500" spans="1:19">
      <c r="A500" t="s">
        <v>1035</v>
      </c>
      <c r="B500">
        <v>0.0538410612428748</v>
      </c>
      <c r="C500">
        <v>0.0121113911956315</v>
      </c>
      <c r="D500">
        <v>0.0427141506162673</v>
      </c>
      <c r="E500">
        <v>0.122110531370936</v>
      </c>
      <c r="F500">
        <v>0.00781602691398605</v>
      </c>
      <c r="G500">
        <v>0.070143821536196</v>
      </c>
      <c r="H500">
        <v>0.06123537015921</v>
      </c>
      <c r="I500">
        <v>0.00603949263237646</v>
      </c>
      <c r="J500">
        <v>0</v>
      </c>
      <c r="K500">
        <v>0.299308389938129</v>
      </c>
      <c r="L500">
        <v>0.0879185686289582</v>
      </c>
      <c r="M500">
        <v>0.126103219824566</v>
      </c>
      <c r="N500">
        <v>0.0208408942633926</v>
      </c>
      <c r="O500">
        <v>0.0898170816774758</v>
      </c>
      <c r="P500">
        <v>0</v>
      </c>
      <c r="Q500">
        <v>0.04</v>
      </c>
      <c r="R500">
        <v>0.260377297014952</v>
      </c>
      <c r="S500">
        <v>0.982320272568996</v>
      </c>
    </row>
    <row r="501" spans="1:19">
      <c r="A501" t="s">
        <v>646</v>
      </c>
      <c r="B501">
        <v>0.0108683948085331</v>
      </c>
      <c r="C501">
        <v>0.00367589769005592</v>
      </c>
      <c r="D501">
        <v>0</v>
      </c>
      <c r="E501">
        <v>0.131026643181283</v>
      </c>
      <c r="F501">
        <v>0.0101227681913097</v>
      </c>
      <c r="G501">
        <v>0.0175361043518138</v>
      </c>
      <c r="H501">
        <v>0.0186130086522831</v>
      </c>
      <c r="I501">
        <v>0</v>
      </c>
      <c r="J501">
        <v>0.00664962380678852</v>
      </c>
      <c r="K501">
        <v>0.457388887669722</v>
      </c>
      <c r="L501">
        <v>0.146496354811719</v>
      </c>
      <c r="M501">
        <v>0.056089124879927</v>
      </c>
      <c r="N501">
        <v>0.0293132523818687</v>
      </c>
      <c r="O501">
        <v>0</v>
      </c>
      <c r="P501">
        <v>0.0251168755159443</v>
      </c>
      <c r="Q501">
        <v>0.01</v>
      </c>
      <c r="R501">
        <v>0.152668194624486</v>
      </c>
      <c r="S501">
        <v>1.06565194856236</v>
      </c>
    </row>
    <row r="502" spans="1:19">
      <c r="A502" t="s">
        <v>1042</v>
      </c>
      <c r="B502">
        <v>0.179782993426817</v>
      </c>
      <c r="C502">
        <v>0.0266931851428544</v>
      </c>
      <c r="D502">
        <v>0.0254319568158103</v>
      </c>
      <c r="E502">
        <v>0.228704025861349</v>
      </c>
      <c r="F502">
        <v>0</v>
      </c>
      <c r="G502">
        <v>0.0361453951802648</v>
      </c>
      <c r="H502">
        <v>0.0110443861369661</v>
      </c>
      <c r="I502">
        <v>0</v>
      </c>
      <c r="J502">
        <v>0.00427285779855314</v>
      </c>
      <c r="K502">
        <v>0.192600534886899</v>
      </c>
      <c r="L502">
        <v>0.0483485432848781</v>
      </c>
      <c r="M502">
        <v>0.0997357407707084</v>
      </c>
      <c r="N502">
        <v>0</v>
      </c>
      <c r="O502">
        <v>0</v>
      </c>
      <c r="P502">
        <v>0.00736639340064891</v>
      </c>
      <c r="Q502">
        <v>0.03</v>
      </c>
      <c r="R502">
        <v>0.192580235553913</v>
      </c>
      <c r="S502">
        <v>1.00959741837835</v>
      </c>
    </row>
    <row r="503" spans="1:19">
      <c r="A503" t="s">
        <v>225</v>
      </c>
      <c r="B503">
        <v>0.0304622729845625</v>
      </c>
      <c r="C503">
        <v>0.0288301402124912</v>
      </c>
      <c r="D503">
        <v>0.181651232977369</v>
      </c>
      <c r="E503">
        <v>0.141064000712018</v>
      </c>
      <c r="F503">
        <v>0.0859869013426476</v>
      </c>
      <c r="G503">
        <v>0.0730100895930132</v>
      </c>
      <c r="H503">
        <v>0.0474218796951626</v>
      </c>
      <c r="I503">
        <v>0</v>
      </c>
      <c r="J503">
        <v>0.0134289562632581</v>
      </c>
      <c r="K503">
        <v>0.124658672558755</v>
      </c>
      <c r="L503">
        <v>0.0553389122874433</v>
      </c>
      <c r="M503">
        <v>0.141968300102651</v>
      </c>
      <c r="N503">
        <v>0.0207061094747229</v>
      </c>
      <c r="O503">
        <v>0.0171239029474342</v>
      </c>
      <c r="P503">
        <v>0.00499014876710399</v>
      </c>
      <c r="Q503">
        <v>0.08</v>
      </c>
      <c r="R503">
        <v>0.0874132299098242</v>
      </c>
      <c r="S503">
        <v>1.05190069343208</v>
      </c>
    </row>
    <row r="504" spans="1:19">
      <c r="A504" t="s">
        <v>679</v>
      </c>
      <c r="B504">
        <v>0.0592846544946297</v>
      </c>
      <c r="C504">
        <v>0</v>
      </c>
      <c r="D504">
        <v>0.0589320473285593</v>
      </c>
      <c r="E504">
        <v>0.20962271867594</v>
      </c>
      <c r="F504">
        <v>0.0615218251902094</v>
      </c>
      <c r="G504">
        <v>0.105348599120772</v>
      </c>
      <c r="H504">
        <v>0.0380314686186136</v>
      </c>
      <c r="I504">
        <v>0</v>
      </c>
      <c r="J504">
        <v>0.00104544149417198</v>
      </c>
      <c r="K504">
        <v>0.0958277459946279</v>
      </c>
      <c r="L504">
        <v>0.128813790390012</v>
      </c>
      <c r="M504">
        <v>0.158291701101602</v>
      </c>
      <c r="N504">
        <v>0.0134247984135238</v>
      </c>
      <c r="O504">
        <v>0.00826182836310689</v>
      </c>
      <c r="P504">
        <v>0.00143868188105796</v>
      </c>
      <c r="Q504">
        <v>0.47</v>
      </c>
      <c r="R504">
        <v>0.110188920339211</v>
      </c>
      <c r="S504">
        <v>1.04905406062708</v>
      </c>
    </row>
    <row r="505" spans="1:19">
      <c r="A505" t="s">
        <v>1002</v>
      </c>
      <c r="B505">
        <v>0.0553826964220183</v>
      </c>
      <c r="C505">
        <v>0.0106709114565772</v>
      </c>
      <c r="D505">
        <v>0.181146200511844</v>
      </c>
      <c r="E505">
        <v>0.137322452171507</v>
      </c>
      <c r="F505">
        <v>0.0175691561258226</v>
      </c>
      <c r="G505">
        <v>0.11855099966754</v>
      </c>
      <c r="H505">
        <v>0.0207390687167395</v>
      </c>
      <c r="I505">
        <v>0.0108046248901774</v>
      </c>
      <c r="J505">
        <v>0.0696092142507028</v>
      </c>
      <c r="K505">
        <v>0</v>
      </c>
      <c r="L505">
        <v>0.108331608032938</v>
      </c>
      <c r="M505">
        <v>0.182429565214466</v>
      </c>
      <c r="N505">
        <v>0.0142657161312304</v>
      </c>
      <c r="O505">
        <v>0.0716569584986627</v>
      </c>
      <c r="P505">
        <v>0.00152082790977412</v>
      </c>
      <c r="Q505">
        <v>0.07</v>
      </c>
      <c r="R505">
        <v>0.188109849598789</v>
      </c>
      <c r="S505">
        <v>1.01076023804714</v>
      </c>
    </row>
    <row r="506" spans="1:19">
      <c r="A506" t="s">
        <v>690</v>
      </c>
      <c r="B506">
        <v>0.100915761499558</v>
      </c>
      <c r="C506">
        <v>0.00686231807821211</v>
      </c>
      <c r="D506">
        <v>0.0838767974953155</v>
      </c>
      <c r="E506">
        <v>0.29584871313231</v>
      </c>
      <c r="F506">
        <v>0.0194685525173095</v>
      </c>
      <c r="G506">
        <v>0</v>
      </c>
      <c r="H506">
        <v>0</v>
      </c>
      <c r="I506">
        <v>0</v>
      </c>
      <c r="J506">
        <v>0.0244792416955198</v>
      </c>
      <c r="K506">
        <v>0</v>
      </c>
      <c r="L506">
        <v>0.0275022860024479</v>
      </c>
      <c r="M506">
        <v>0.0815513755299716</v>
      </c>
      <c r="N506">
        <v>0.223588416004189</v>
      </c>
      <c r="O506">
        <v>0.128744135964793</v>
      </c>
      <c r="P506">
        <v>0.00716240208037338</v>
      </c>
      <c r="Q506">
        <v>0.41</v>
      </c>
      <c r="R506">
        <v>0.158143679941463</v>
      </c>
      <c r="S506">
        <v>1.01434878897199</v>
      </c>
    </row>
    <row r="507" spans="1:19">
      <c r="A507" t="s">
        <v>125</v>
      </c>
      <c r="B507">
        <v>0.072194664798378</v>
      </c>
      <c r="C507">
        <v>0.0370363683587691</v>
      </c>
      <c r="D507">
        <v>0.066224710045792</v>
      </c>
      <c r="E507">
        <v>0.18825927587025</v>
      </c>
      <c r="F507">
        <v>0</v>
      </c>
      <c r="G507">
        <v>0.0470851285830034</v>
      </c>
      <c r="H507">
        <v>0.0793080661746235</v>
      </c>
      <c r="I507">
        <v>0.00493180167081052</v>
      </c>
      <c r="J507">
        <v>0.00935379995211295</v>
      </c>
      <c r="K507">
        <v>0.19681857170031</v>
      </c>
      <c r="L507">
        <v>0.0856690419762338</v>
      </c>
      <c r="M507">
        <v>0.0856529094923274</v>
      </c>
      <c r="N507">
        <v>0.0208318846883857</v>
      </c>
      <c r="O507">
        <v>0.106633776689003</v>
      </c>
      <c r="P507">
        <v>0</v>
      </c>
      <c r="Q507">
        <v>0.13</v>
      </c>
      <c r="R507">
        <v>0.146903571860904</v>
      </c>
      <c r="S507">
        <v>1.02419353695878</v>
      </c>
    </row>
    <row r="508" spans="1:19">
      <c r="A508" t="s">
        <v>792</v>
      </c>
      <c r="B508">
        <v>0.045049104931049</v>
      </c>
      <c r="C508">
        <v>0.00119636627310977</v>
      </c>
      <c r="D508">
        <v>0.0514952643481943</v>
      </c>
      <c r="E508">
        <v>0.115781625890808</v>
      </c>
      <c r="F508">
        <v>0.00926908995971198</v>
      </c>
      <c r="G508">
        <v>0.0163478421008215</v>
      </c>
      <c r="H508">
        <v>0.0344170018358275</v>
      </c>
      <c r="I508">
        <v>0</v>
      </c>
      <c r="J508">
        <v>0</v>
      </c>
      <c r="K508">
        <v>0.426788156470493</v>
      </c>
      <c r="L508">
        <v>0.0814938414382764</v>
      </c>
      <c r="M508">
        <v>0.112869546557317</v>
      </c>
      <c r="N508">
        <v>0.0297820722192539</v>
      </c>
      <c r="O508">
        <v>0.0755100879751376</v>
      </c>
      <c r="P508">
        <v>0</v>
      </c>
      <c r="Q508">
        <v>0.02</v>
      </c>
      <c r="R508">
        <v>0.643675943101261</v>
      </c>
      <c r="S508">
        <v>0.777002165480136</v>
      </c>
    </row>
    <row r="509" spans="1:19">
      <c r="A509" t="s">
        <v>431</v>
      </c>
      <c r="B509">
        <v>0.0243728824577882</v>
      </c>
      <c r="C509">
        <v>0</v>
      </c>
      <c r="D509">
        <v>0.0664522576349313</v>
      </c>
      <c r="E509">
        <v>0</v>
      </c>
      <c r="F509">
        <v>0.00313296295231673</v>
      </c>
      <c r="G509">
        <v>0.0815613118492707</v>
      </c>
      <c r="H509">
        <v>0.0583373642978483</v>
      </c>
      <c r="I509">
        <v>0</v>
      </c>
      <c r="J509">
        <v>0</v>
      </c>
      <c r="K509">
        <v>0.516713214735674</v>
      </c>
      <c r="L509">
        <v>0.0608740158768628</v>
      </c>
      <c r="M509">
        <v>0.109456262186407</v>
      </c>
      <c r="N509">
        <v>0.0102416586275469</v>
      </c>
      <c r="O509">
        <v>0.0442931032720012</v>
      </c>
      <c r="P509">
        <v>0</v>
      </c>
      <c r="Q509">
        <v>0</v>
      </c>
      <c r="R509">
        <v>0.259507184335614</v>
      </c>
      <c r="S509">
        <v>1.0113836457202</v>
      </c>
    </row>
    <row r="510" spans="1:19">
      <c r="A510" t="s">
        <v>314</v>
      </c>
      <c r="B510">
        <v>0.0625949146645195</v>
      </c>
      <c r="C510">
        <v>0.00187477502205383</v>
      </c>
      <c r="D510">
        <v>0.0642913418454186</v>
      </c>
      <c r="E510">
        <v>0.101617245058094</v>
      </c>
      <c r="F510">
        <v>0</v>
      </c>
      <c r="G510">
        <v>0.0440883564865942</v>
      </c>
      <c r="H510">
        <v>0.0682936387892135</v>
      </c>
      <c r="I510">
        <v>0</v>
      </c>
      <c r="J510">
        <v>0.00688879485783823</v>
      </c>
      <c r="K510">
        <v>0.0878302390192093</v>
      </c>
      <c r="L510">
        <v>0.175830305295162</v>
      </c>
      <c r="M510">
        <v>0.242885930293319</v>
      </c>
      <c r="N510">
        <v>0.0559207140585867</v>
      </c>
      <c r="O510">
        <v>0.0810943564193939</v>
      </c>
      <c r="P510">
        <v>0.00678938819059732</v>
      </c>
      <c r="Q510">
        <v>0.04</v>
      </c>
      <c r="R510">
        <v>0.162896560562291</v>
      </c>
      <c r="S510">
        <v>1.02496854387551</v>
      </c>
    </row>
    <row r="511" spans="1:19">
      <c r="A511" t="s">
        <v>222</v>
      </c>
      <c r="B511">
        <v>0.0410589426841301</v>
      </c>
      <c r="C511">
        <v>0.0431397885359486</v>
      </c>
      <c r="D511">
        <v>0.171781939060003</v>
      </c>
      <c r="E511">
        <v>0.0574565537787308</v>
      </c>
      <c r="F511">
        <v>0.0960958979413692</v>
      </c>
      <c r="G511">
        <v>0.100308856164746</v>
      </c>
      <c r="H511">
        <v>0.0218436424034324</v>
      </c>
      <c r="I511">
        <v>0</v>
      </c>
      <c r="J511">
        <v>0</v>
      </c>
      <c r="K511">
        <v>0.151089025150923</v>
      </c>
      <c r="L511">
        <v>0.116613994109793</v>
      </c>
      <c r="M511">
        <v>0.117621146207608</v>
      </c>
      <c r="N511">
        <v>0.0297010353348976</v>
      </c>
      <c r="O511">
        <v>0.0310521367893779</v>
      </c>
      <c r="P511">
        <v>0.00017316996185428</v>
      </c>
      <c r="Q511">
        <v>0.01</v>
      </c>
      <c r="R511">
        <v>0.120205153237366</v>
      </c>
      <c r="S511">
        <v>1.03743898202813</v>
      </c>
    </row>
    <row r="512" spans="1:19">
      <c r="A512" t="s">
        <v>1167</v>
      </c>
      <c r="B512">
        <v>0.0164489776441397</v>
      </c>
      <c r="C512">
        <v>0.00362170591136028</v>
      </c>
      <c r="D512">
        <v>0.0195592106366986</v>
      </c>
      <c r="E512">
        <v>0.174505244223231</v>
      </c>
      <c r="F512">
        <v>0.0306100883766798</v>
      </c>
      <c r="G512">
        <v>0.032554722178277</v>
      </c>
      <c r="H512">
        <v>0.0141391882124204</v>
      </c>
      <c r="I512">
        <v>0</v>
      </c>
      <c r="J512">
        <v>0</v>
      </c>
      <c r="K512">
        <v>0.377159585699627</v>
      </c>
      <c r="L512">
        <v>0.0867184551647822</v>
      </c>
      <c r="M512">
        <v>0.173808368177634</v>
      </c>
      <c r="N512">
        <v>0</v>
      </c>
      <c r="O512">
        <v>0.00966612962705203</v>
      </c>
      <c r="P512">
        <v>0</v>
      </c>
      <c r="Q512">
        <v>0.04</v>
      </c>
      <c r="R512">
        <v>0.387890732018615</v>
      </c>
      <c r="S512">
        <v>0.928566539262339</v>
      </c>
    </row>
    <row r="513" spans="1:19">
      <c r="A513" t="s">
        <v>997</v>
      </c>
      <c r="B513">
        <v>0.0137450093465555</v>
      </c>
      <c r="C513">
        <v>0</v>
      </c>
      <c r="D513">
        <v>0.0259419934016036</v>
      </c>
      <c r="E513">
        <v>0.0425821555854303</v>
      </c>
      <c r="F513">
        <v>0.00069152633822474</v>
      </c>
      <c r="G513">
        <v>0.0241858649366715</v>
      </c>
      <c r="H513">
        <v>0.0305657891168532</v>
      </c>
      <c r="I513">
        <v>0</v>
      </c>
      <c r="J513">
        <v>0</v>
      </c>
      <c r="K513">
        <v>0.481896999378917</v>
      </c>
      <c r="L513">
        <v>0.000974442813702974</v>
      </c>
      <c r="M513">
        <v>0.286131120525496</v>
      </c>
      <c r="N513">
        <v>0</v>
      </c>
      <c r="O513">
        <v>0.0238780642376426</v>
      </c>
      <c r="P513">
        <v>0.00357897381376944</v>
      </c>
      <c r="Q513">
        <v>0.01</v>
      </c>
      <c r="R513">
        <v>0.430132594344033</v>
      </c>
      <c r="S513">
        <v>0.917809106940358</v>
      </c>
    </row>
    <row r="514" spans="1:19">
      <c r="A514" t="s">
        <v>736</v>
      </c>
      <c r="B514">
        <v>0.0871399330756063</v>
      </c>
      <c r="C514">
        <v>0.00534390387020394</v>
      </c>
      <c r="D514">
        <v>0.0947352786694041</v>
      </c>
      <c r="E514">
        <v>0.170680802784006</v>
      </c>
      <c r="F514">
        <v>0.0155797564602948</v>
      </c>
      <c r="G514">
        <v>0.0786162580452525</v>
      </c>
      <c r="H514">
        <v>0.049271892102469</v>
      </c>
      <c r="I514">
        <v>0</v>
      </c>
      <c r="J514">
        <v>0.00224532071372567</v>
      </c>
      <c r="K514">
        <v>0.12462509048959</v>
      </c>
      <c r="L514">
        <v>0.105701856552237</v>
      </c>
      <c r="M514">
        <v>0.170353201591691</v>
      </c>
      <c r="N514">
        <v>0.016219431795851</v>
      </c>
      <c r="O514">
        <v>0.0460781081758918</v>
      </c>
      <c r="P514">
        <v>0</v>
      </c>
      <c r="Q514">
        <v>0.01</v>
      </c>
      <c r="R514">
        <v>0.121034526597801</v>
      </c>
      <c r="S514">
        <v>1.03804435391185</v>
      </c>
    </row>
    <row r="515" spans="1:19">
      <c r="A515" t="s">
        <v>328</v>
      </c>
      <c r="B515">
        <v>0.0831320475441657</v>
      </c>
      <c r="C515">
        <v>0.0550305718508392</v>
      </c>
      <c r="D515">
        <v>0.0522797721383403</v>
      </c>
      <c r="E515">
        <v>0.18873907389246</v>
      </c>
      <c r="F515">
        <v>0</v>
      </c>
      <c r="G515">
        <v>0.0183921745124622</v>
      </c>
      <c r="H515">
        <v>0.0513608629820307</v>
      </c>
      <c r="I515">
        <v>0.0465878991713204</v>
      </c>
      <c r="J515">
        <v>0.0123615925839213</v>
      </c>
      <c r="K515">
        <v>0.0809890126024862</v>
      </c>
      <c r="L515">
        <v>0.086722563483045</v>
      </c>
      <c r="M515">
        <v>0.168240817059146</v>
      </c>
      <c r="N515">
        <v>0.0156999136637655</v>
      </c>
      <c r="O515">
        <v>0.140463698516017</v>
      </c>
      <c r="P515">
        <v>0</v>
      </c>
      <c r="Q515">
        <v>0.03</v>
      </c>
      <c r="R515">
        <v>0.202285447893657</v>
      </c>
      <c r="S515">
        <v>0.997367475228197</v>
      </c>
    </row>
    <row r="516" spans="1:19">
      <c r="A516" t="s">
        <v>928</v>
      </c>
      <c r="B516">
        <v>0.000464142969079575</v>
      </c>
      <c r="C516">
        <v>0</v>
      </c>
      <c r="D516">
        <v>0</v>
      </c>
      <c r="E516">
        <v>0.135905525811781</v>
      </c>
      <c r="F516">
        <v>0</v>
      </c>
      <c r="G516">
        <v>0.00959486457428364</v>
      </c>
      <c r="H516">
        <v>0.0440620070533817</v>
      </c>
      <c r="I516">
        <v>0</v>
      </c>
      <c r="J516">
        <v>0</v>
      </c>
      <c r="K516">
        <v>0.525325861665912</v>
      </c>
      <c r="L516">
        <v>0.0232848986851027</v>
      </c>
      <c r="M516">
        <v>0.120941691320994</v>
      </c>
      <c r="N516">
        <v>0</v>
      </c>
      <c r="O516">
        <v>0.102188509599661</v>
      </c>
      <c r="P516">
        <v>0</v>
      </c>
      <c r="Q516">
        <v>0</v>
      </c>
      <c r="R516">
        <v>0.230105170970065</v>
      </c>
      <c r="S516">
        <v>1.02982030979703</v>
      </c>
    </row>
    <row r="517" spans="1:19">
      <c r="A517" t="s">
        <v>370</v>
      </c>
      <c r="B517">
        <v>0.102236794853735</v>
      </c>
      <c r="C517">
        <v>0.078933753006379</v>
      </c>
      <c r="D517">
        <v>0.157994963240699</v>
      </c>
      <c r="E517">
        <v>0.116673787373186</v>
      </c>
      <c r="F517">
        <v>0.0819802967714709</v>
      </c>
      <c r="G517">
        <v>0.052540905123055</v>
      </c>
      <c r="H517">
        <v>0.04698121553443</v>
      </c>
      <c r="I517">
        <v>0</v>
      </c>
      <c r="J517">
        <v>0</v>
      </c>
      <c r="K517">
        <v>0.158382969254282</v>
      </c>
      <c r="L517">
        <v>0.0814297935348886</v>
      </c>
      <c r="M517">
        <v>0.102684714834104</v>
      </c>
      <c r="N517">
        <v>0</v>
      </c>
      <c r="O517">
        <v>0.0181026526882371</v>
      </c>
      <c r="P517">
        <v>0</v>
      </c>
      <c r="Q517">
        <v>0.07</v>
      </c>
      <c r="R517">
        <v>0.27831680124221</v>
      </c>
      <c r="S517">
        <v>0.972101405226833</v>
      </c>
    </row>
    <row r="518" spans="1:19">
      <c r="A518" t="s">
        <v>341</v>
      </c>
      <c r="B518">
        <v>0.122365059613486</v>
      </c>
      <c r="C518">
        <v>0</v>
      </c>
      <c r="D518">
        <v>0.104588910814059</v>
      </c>
      <c r="E518">
        <v>0.272697675144963</v>
      </c>
      <c r="F518">
        <v>0.0293115002574922</v>
      </c>
      <c r="G518">
        <v>0.0536268553162669</v>
      </c>
      <c r="H518">
        <v>0.0780075864716487</v>
      </c>
      <c r="I518">
        <v>0</v>
      </c>
      <c r="J518">
        <v>0.0196576770961112</v>
      </c>
      <c r="K518">
        <v>0.0357040705173964</v>
      </c>
      <c r="L518">
        <v>0.105891490071117</v>
      </c>
      <c r="M518">
        <v>0.0396640284697455</v>
      </c>
      <c r="N518">
        <v>0.00567153063298172</v>
      </c>
      <c r="O518">
        <v>0.124745456580181</v>
      </c>
      <c r="P518">
        <v>0</v>
      </c>
      <c r="Q518">
        <v>0.01</v>
      </c>
      <c r="R518">
        <v>0.154839178828955</v>
      </c>
      <c r="S518">
        <v>1.03349466765034</v>
      </c>
    </row>
    <row r="519" spans="1:19">
      <c r="A519" t="s">
        <v>699</v>
      </c>
      <c r="B519">
        <v>0.0175175832041443</v>
      </c>
      <c r="C519">
        <v>0</v>
      </c>
      <c r="D519">
        <v>0.0127195262219742</v>
      </c>
      <c r="E519">
        <v>0.0391455126900721</v>
      </c>
      <c r="F519">
        <v>0</v>
      </c>
      <c r="G519">
        <v>0.0418436755032553</v>
      </c>
      <c r="H519">
        <v>0.0161927265089581</v>
      </c>
      <c r="I519">
        <v>0.00272000962225282</v>
      </c>
      <c r="J519">
        <v>0</v>
      </c>
      <c r="K519">
        <v>0.626223228393798</v>
      </c>
      <c r="L519">
        <v>0.0993298073714996</v>
      </c>
      <c r="M519">
        <v>0.0965633045942107</v>
      </c>
      <c r="N519">
        <v>0</v>
      </c>
      <c r="O519">
        <v>0.0457713727267217</v>
      </c>
      <c r="P519">
        <v>0</v>
      </c>
      <c r="Q519">
        <v>0.03</v>
      </c>
      <c r="R519">
        <v>0.241812302427594</v>
      </c>
      <c r="S519">
        <v>1.05211578530267</v>
      </c>
    </row>
    <row r="520" spans="1:19">
      <c r="A520" t="s">
        <v>118</v>
      </c>
      <c r="B520">
        <v>0.0538296024087312</v>
      </c>
      <c r="C520">
        <v>0.00939879073999132</v>
      </c>
      <c r="D520">
        <v>0.132905146433808</v>
      </c>
      <c r="E520">
        <v>0.208198339931365</v>
      </c>
      <c r="F520">
        <v>0.0348408398448845</v>
      </c>
      <c r="G520">
        <v>0.115995577993237</v>
      </c>
      <c r="H520">
        <v>0.024014355099815</v>
      </c>
      <c r="I520">
        <v>0</v>
      </c>
      <c r="J520">
        <v>0.0100254761720994</v>
      </c>
      <c r="K520">
        <v>0.103831766132878</v>
      </c>
      <c r="L520">
        <v>0.0754800929197805</v>
      </c>
      <c r="M520">
        <v>0.200163838384676</v>
      </c>
      <c r="N520">
        <v>0.00760971133493484</v>
      </c>
      <c r="O520">
        <v>0.0237064626037986</v>
      </c>
      <c r="P520">
        <v>0</v>
      </c>
      <c r="Q520">
        <v>0.04</v>
      </c>
      <c r="R520">
        <v>0.149673293695986</v>
      </c>
      <c r="S520">
        <v>1.03054375903947</v>
      </c>
    </row>
    <row r="521" spans="1:19">
      <c r="A521" t="s">
        <v>1168</v>
      </c>
      <c r="B521">
        <v>0.156058811319795</v>
      </c>
      <c r="C521">
        <v>0.0674178025751401</v>
      </c>
      <c r="D521">
        <v>0.0539136056337803</v>
      </c>
      <c r="E521">
        <v>0.15583366963503</v>
      </c>
      <c r="F521">
        <v>0</v>
      </c>
      <c r="G521">
        <v>0.0549054678996663</v>
      </c>
      <c r="H521">
        <v>0.0314405871865546</v>
      </c>
      <c r="I521">
        <v>0</v>
      </c>
      <c r="J521">
        <v>0.0477808799393358</v>
      </c>
      <c r="K521">
        <v>0.0661107350950631</v>
      </c>
      <c r="L521">
        <v>0.032808929055941</v>
      </c>
      <c r="M521">
        <v>0.215177539659743</v>
      </c>
      <c r="N521">
        <v>0.0498120547818185</v>
      </c>
      <c r="O521">
        <v>0</v>
      </c>
      <c r="P521">
        <v>0.00872966061444521</v>
      </c>
      <c r="Q521">
        <v>0.02</v>
      </c>
      <c r="R521">
        <v>0.256315910487836</v>
      </c>
      <c r="S521">
        <v>0.978316794538791</v>
      </c>
    </row>
    <row r="522" spans="1:19">
      <c r="A522" t="s">
        <v>826</v>
      </c>
      <c r="B522">
        <v>0.143114341761874</v>
      </c>
      <c r="C522">
        <v>0.050693215181796</v>
      </c>
      <c r="D522">
        <v>0.0365640115170679</v>
      </c>
      <c r="E522">
        <v>0.118492644328094</v>
      </c>
      <c r="F522">
        <v>0.00168656135465206</v>
      </c>
      <c r="G522">
        <v>0.0334398191196705</v>
      </c>
      <c r="H522">
        <v>0.0342333432368767</v>
      </c>
      <c r="I522">
        <v>0</v>
      </c>
      <c r="J522">
        <v>0</v>
      </c>
      <c r="K522">
        <v>0.230133666629727</v>
      </c>
      <c r="L522">
        <v>0.0480202423492467</v>
      </c>
      <c r="M522">
        <v>0.213299408277692</v>
      </c>
      <c r="N522">
        <v>0.0176674900829179</v>
      </c>
      <c r="O522">
        <v>0.0654720992023121</v>
      </c>
      <c r="P522">
        <v>0.00321852101198662</v>
      </c>
      <c r="Q522">
        <v>0</v>
      </c>
      <c r="R522">
        <v>0.259880569384756</v>
      </c>
      <c r="S522">
        <v>0.980277799503538</v>
      </c>
    </row>
    <row r="523" spans="1:19">
      <c r="A523" t="s">
        <v>198</v>
      </c>
      <c r="B523">
        <v>0.126368575021504</v>
      </c>
      <c r="C523">
        <v>0.0641601210298741</v>
      </c>
      <c r="D523">
        <v>0.00258558811868127</v>
      </c>
      <c r="E523">
        <v>0.0716730299830003</v>
      </c>
      <c r="F523">
        <v>0</v>
      </c>
      <c r="G523">
        <v>0.0296532106157329</v>
      </c>
      <c r="H523">
        <v>0.00210235895376677</v>
      </c>
      <c r="I523">
        <v>0</v>
      </c>
      <c r="J523">
        <v>0.0448466349122186</v>
      </c>
      <c r="K523">
        <v>0.124962085508091</v>
      </c>
      <c r="L523">
        <v>0.0443402972368493</v>
      </c>
      <c r="M523">
        <v>0.248084238387707</v>
      </c>
      <c r="N523">
        <v>0</v>
      </c>
      <c r="O523">
        <v>0.190824261617953</v>
      </c>
      <c r="P523">
        <v>0.0322689667048263</v>
      </c>
      <c r="Q523">
        <v>0.25</v>
      </c>
      <c r="R523">
        <v>0.26476286512892</v>
      </c>
      <c r="S523">
        <v>0.975101279022107</v>
      </c>
    </row>
    <row r="524" spans="1:19">
      <c r="A524" t="s">
        <v>1039</v>
      </c>
      <c r="B524">
        <v>0.072733690527413</v>
      </c>
      <c r="C524">
        <v>0.0683972085292394</v>
      </c>
      <c r="D524">
        <v>0.0623896421577984</v>
      </c>
      <c r="E524">
        <v>0.227453590255801</v>
      </c>
      <c r="F524">
        <v>0</v>
      </c>
      <c r="G524">
        <v>0.102787988881981</v>
      </c>
      <c r="H524">
        <v>0.0220659502453235</v>
      </c>
      <c r="I524">
        <v>0.00955818907042263</v>
      </c>
      <c r="J524">
        <v>0.0231212265865741</v>
      </c>
      <c r="K524">
        <v>0.0531118492612307</v>
      </c>
      <c r="L524">
        <v>0.0821963717492738</v>
      </c>
      <c r="M524">
        <v>0.205341280533186</v>
      </c>
      <c r="N524">
        <v>0</v>
      </c>
      <c r="O524">
        <v>0.0504485511975777</v>
      </c>
      <c r="P524">
        <v>0.00124372465042785</v>
      </c>
      <c r="Q524">
        <v>0.02</v>
      </c>
      <c r="R524">
        <v>0.18780602747933</v>
      </c>
      <c r="S524">
        <v>1.00810880518037</v>
      </c>
    </row>
    <row r="525" spans="1:19">
      <c r="A525" t="s">
        <v>838</v>
      </c>
      <c r="B525">
        <v>0.126042045052695</v>
      </c>
      <c r="C525">
        <v>0.0383023354321582</v>
      </c>
      <c r="D525">
        <v>0.0868786742009977</v>
      </c>
      <c r="E525">
        <v>0.266449736171024</v>
      </c>
      <c r="F525">
        <v>0.00984073974237658</v>
      </c>
      <c r="G525">
        <v>0.0474854288273929</v>
      </c>
      <c r="H525">
        <v>0.00572669141742336</v>
      </c>
      <c r="I525">
        <v>0</v>
      </c>
      <c r="J525">
        <v>0</v>
      </c>
      <c r="K525">
        <v>0.00890349307613579</v>
      </c>
      <c r="L525">
        <v>0.129830579085103</v>
      </c>
      <c r="M525">
        <v>0.152473069752286</v>
      </c>
      <c r="N525">
        <v>0.0351209845936384</v>
      </c>
      <c r="O525">
        <v>0.083674558837736</v>
      </c>
      <c r="P525">
        <v>0.00142837075077799</v>
      </c>
      <c r="Q525">
        <v>0.03</v>
      </c>
      <c r="R525">
        <v>0.227662402374612</v>
      </c>
      <c r="S525">
        <v>0.994462294936932</v>
      </c>
    </row>
    <row r="526" spans="1:19">
      <c r="A526" t="s">
        <v>702</v>
      </c>
      <c r="B526">
        <v>0.149298976158297</v>
      </c>
      <c r="C526">
        <v>0.0748390997266582</v>
      </c>
      <c r="D526">
        <v>0.0531886636991108</v>
      </c>
      <c r="E526">
        <v>0.185697898398677</v>
      </c>
      <c r="F526">
        <v>0.0162438060172405</v>
      </c>
      <c r="G526">
        <v>0.0670055710358751</v>
      </c>
      <c r="H526">
        <v>0.00856867685840669</v>
      </c>
      <c r="I526">
        <v>0</v>
      </c>
      <c r="J526">
        <v>0.0716452434388998</v>
      </c>
      <c r="K526">
        <v>0.0641422183413269</v>
      </c>
      <c r="L526">
        <v>0.0763164739041518</v>
      </c>
      <c r="M526">
        <v>0.150768656246672</v>
      </c>
      <c r="N526">
        <v>0.0121589822486384</v>
      </c>
      <c r="O526">
        <v>0.0473926549145704</v>
      </c>
      <c r="P526">
        <v>0</v>
      </c>
      <c r="Q526">
        <v>0.07</v>
      </c>
      <c r="R526">
        <v>0.298279737264842</v>
      </c>
      <c r="S526">
        <v>0.960025836612964</v>
      </c>
    </row>
    <row r="527" spans="1:19">
      <c r="A527" t="s">
        <v>512</v>
      </c>
      <c r="B527">
        <v>0.0830923540142789</v>
      </c>
      <c r="C527">
        <v>0.0850963708622373</v>
      </c>
      <c r="D527">
        <v>0.138608686428452</v>
      </c>
      <c r="E527">
        <v>0.125261779694144</v>
      </c>
      <c r="F527">
        <v>0.0319335333428862</v>
      </c>
      <c r="G527">
        <v>0.0752400351683153</v>
      </c>
      <c r="H527">
        <v>0.0135996810163592</v>
      </c>
      <c r="I527">
        <v>0</v>
      </c>
      <c r="J527">
        <v>0</v>
      </c>
      <c r="K527">
        <v>0.209045322165345</v>
      </c>
      <c r="L527">
        <v>0.0694457318048313</v>
      </c>
      <c r="M527">
        <v>0.112823541456044</v>
      </c>
      <c r="N527">
        <v>0.0149383082692835</v>
      </c>
      <c r="O527">
        <v>0.0168140516323935</v>
      </c>
      <c r="P527">
        <v>0</v>
      </c>
      <c r="Q527">
        <v>0.01</v>
      </c>
      <c r="R527">
        <v>0.237786993921433</v>
      </c>
      <c r="S527">
        <v>0.990554716987185</v>
      </c>
    </row>
    <row r="528" spans="1:19">
      <c r="A528" t="s">
        <v>212</v>
      </c>
      <c r="B528">
        <v>0.0761555412334079</v>
      </c>
      <c r="C528">
        <v>0.0130087261727375</v>
      </c>
      <c r="D528">
        <v>0.016154049386815</v>
      </c>
      <c r="E528">
        <v>0.186562662934635</v>
      </c>
      <c r="F528">
        <v>0.0126927687494782</v>
      </c>
      <c r="G528">
        <v>0.0778039142650549</v>
      </c>
      <c r="H528">
        <v>0.0777310764998716</v>
      </c>
      <c r="I528">
        <v>0</v>
      </c>
      <c r="J528">
        <v>0.0066121838033269</v>
      </c>
      <c r="K528">
        <v>0.0477042316807875</v>
      </c>
      <c r="L528">
        <v>0.195596755454696</v>
      </c>
      <c r="M528">
        <v>0.0975071013133736</v>
      </c>
      <c r="N528">
        <v>0.0755473405118745</v>
      </c>
      <c r="O528">
        <v>0.103478094403257</v>
      </c>
      <c r="P528">
        <v>0.00156811524843188</v>
      </c>
      <c r="Q528">
        <v>0.05</v>
      </c>
      <c r="R528">
        <v>0.177786541903211</v>
      </c>
      <c r="S528">
        <v>1.02037912151387</v>
      </c>
    </row>
    <row r="529" spans="1:19">
      <c r="A529" t="s">
        <v>187</v>
      </c>
      <c r="B529">
        <v>0.059348950764905</v>
      </c>
      <c r="C529">
        <v>0.00405560151453948</v>
      </c>
      <c r="D529">
        <v>0.0166789617137211</v>
      </c>
      <c r="E529">
        <v>0.176254959936724</v>
      </c>
      <c r="F529">
        <v>0.00642863897811724</v>
      </c>
      <c r="G529">
        <v>0.0351831814721202</v>
      </c>
      <c r="H529">
        <v>0.0224669608321437</v>
      </c>
      <c r="I529">
        <v>0</v>
      </c>
      <c r="J529">
        <v>0</v>
      </c>
      <c r="K529">
        <v>0.166995811051268</v>
      </c>
      <c r="L529">
        <v>0.0914644581534814</v>
      </c>
      <c r="M529">
        <v>0.180904268031856</v>
      </c>
      <c r="N529">
        <v>0.1768566653562</v>
      </c>
      <c r="O529">
        <v>0.0468355198117624</v>
      </c>
      <c r="P529">
        <v>0.00812080430052143</v>
      </c>
      <c r="Q529">
        <v>0</v>
      </c>
      <c r="R529">
        <v>0.267391994373651</v>
      </c>
      <c r="S529">
        <v>0.974773143395736</v>
      </c>
    </row>
    <row r="530" spans="1:19">
      <c r="A530" t="s">
        <v>213</v>
      </c>
      <c r="B530">
        <v>0.127988087832832</v>
      </c>
      <c r="C530">
        <v>0.0524117226251967</v>
      </c>
      <c r="D530">
        <v>0.0486378370893272</v>
      </c>
      <c r="E530">
        <v>0.132317806053744</v>
      </c>
      <c r="F530">
        <v>0</v>
      </c>
      <c r="G530">
        <v>0.0301697159004015</v>
      </c>
      <c r="H530">
        <v>0.00679039871857934</v>
      </c>
      <c r="I530">
        <v>0.0106287615915526</v>
      </c>
      <c r="J530">
        <v>0.0766663058771186</v>
      </c>
      <c r="K530">
        <v>0.00438711705195244</v>
      </c>
      <c r="L530">
        <v>0.0475956156677936</v>
      </c>
      <c r="M530">
        <v>0.239776646591773</v>
      </c>
      <c r="N530">
        <v>0.012197628145977</v>
      </c>
      <c r="O530">
        <v>0.210432356853752</v>
      </c>
      <c r="P530">
        <v>0</v>
      </c>
      <c r="Q530">
        <v>0.0600000000000001</v>
      </c>
      <c r="R530">
        <v>0.272710030989215</v>
      </c>
      <c r="S530">
        <v>0.968792068405964</v>
      </c>
    </row>
    <row r="531" spans="1:19">
      <c r="A531" t="s">
        <v>644</v>
      </c>
      <c r="B531">
        <v>0.0406237898765997</v>
      </c>
      <c r="C531">
        <v>0.00876346672210404</v>
      </c>
      <c r="D531">
        <v>0.0247128135547958</v>
      </c>
      <c r="E531">
        <v>0.288711024074409</v>
      </c>
      <c r="F531">
        <v>0.0305039758592443</v>
      </c>
      <c r="G531">
        <v>0.083696228395301</v>
      </c>
      <c r="H531">
        <v>0.00323416971031432</v>
      </c>
      <c r="I531">
        <v>0</v>
      </c>
      <c r="J531">
        <v>0.00606249221359713</v>
      </c>
      <c r="K531">
        <v>0.150957710388873</v>
      </c>
      <c r="L531">
        <v>0.0816980808888925</v>
      </c>
      <c r="M531">
        <v>0.144421074175469</v>
      </c>
      <c r="N531">
        <v>0.022600625699993</v>
      </c>
      <c r="O531">
        <v>0.0779939506830093</v>
      </c>
      <c r="P531">
        <v>0.00493952673535881</v>
      </c>
      <c r="Q531">
        <v>0.05</v>
      </c>
      <c r="R531">
        <v>0.0482154485406113</v>
      </c>
      <c r="S531">
        <v>1.06407626985924</v>
      </c>
    </row>
    <row r="532" spans="1:19">
      <c r="A532" t="s">
        <v>527</v>
      </c>
      <c r="B532">
        <v>0.118466120751639</v>
      </c>
      <c r="C532">
        <v>0.0204947737345338</v>
      </c>
      <c r="D532">
        <v>0.00313389444720286</v>
      </c>
      <c r="E532">
        <v>0.0983831830640058</v>
      </c>
      <c r="F532">
        <v>0.00234163618928378</v>
      </c>
      <c r="G532">
        <v>0.0241567111388334</v>
      </c>
      <c r="H532">
        <v>0.0281965283654166</v>
      </c>
      <c r="I532">
        <v>0</v>
      </c>
      <c r="J532">
        <v>0</v>
      </c>
      <c r="K532">
        <v>0.282647170676207</v>
      </c>
      <c r="L532">
        <v>0.0342054388526288</v>
      </c>
      <c r="M532">
        <v>0.281151693568254</v>
      </c>
      <c r="N532">
        <v>0</v>
      </c>
      <c r="O532">
        <v>0.0771334831700153</v>
      </c>
      <c r="P532">
        <v>0.0163191056236505</v>
      </c>
      <c r="Q532">
        <v>0.01</v>
      </c>
      <c r="R532">
        <v>0.258672184127465</v>
      </c>
      <c r="S532">
        <v>0.987163194970679</v>
      </c>
    </row>
    <row r="533" spans="1:19">
      <c r="A533" t="s">
        <v>574</v>
      </c>
      <c r="B533">
        <v>0.146880846524251</v>
      </c>
      <c r="C533">
        <v>0.0699582128231141</v>
      </c>
      <c r="D533">
        <v>0.0684617497822349</v>
      </c>
      <c r="E533">
        <v>0.199229241119884</v>
      </c>
      <c r="F533">
        <v>0</v>
      </c>
      <c r="G533">
        <v>0.0544202925293961</v>
      </c>
      <c r="H533">
        <v>0</v>
      </c>
      <c r="I533">
        <v>0.00459400597541406</v>
      </c>
      <c r="J533">
        <v>0</v>
      </c>
      <c r="K533">
        <v>0</v>
      </c>
      <c r="L533">
        <v>0.00338995580208217</v>
      </c>
      <c r="M533">
        <v>0.131796583791623</v>
      </c>
      <c r="N533">
        <v>0.0581697377915896</v>
      </c>
      <c r="O533">
        <v>0.183794300369776</v>
      </c>
      <c r="P533">
        <v>0.0090257902285183</v>
      </c>
      <c r="Q533">
        <v>0.02</v>
      </c>
      <c r="R533">
        <v>0.283104621280852</v>
      </c>
      <c r="S533">
        <v>0.966574756810072</v>
      </c>
    </row>
    <row r="534" spans="1:19">
      <c r="A534" t="s">
        <v>265</v>
      </c>
      <c r="B534">
        <v>0.144441228193871</v>
      </c>
      <c r="C534">
        <v>0</v>
      </c>
      <c r="D534">
        <v>0.0469083539681894</v>
      </c>
      <c r="E534">
        <v>0.352787226307132</v>
      </c>
      <c r="F534">
        <v>0.0172244574212677</v>
      </c>
      <c r="G534">
        <v>0.110252614596647</v>
      </c>
      <c r="H534">
        <v>0.00465245575179559</v>
      </c>
      <c r="I534">
        <v>0.00976145747398714</v>
      </c>
      <c r="J534">
        <v>0.0200755073488178</v>
      </c>
      <c r="K534">
        <v>0.0322056107419677</v>
      </c>
      <c r="L534">
        <v>0.161557518447968</v>
      </c>
      <c r="M534">
        <v>0.0807106576275062</v>
      </c>
      <c r="N534">
        <v>0.00601590146526903</v>
      </c>
      <c r="O534">
        <v>0.0024185319956671</v>
      </c>
      <c r="P534">
        <v>0</v>
      </c>
      <c r="Q534">
        <v>0.04</v>
      </c>
      <c r="R534">
        <v>0.0900653373404897</v>
      </c>
      <c r="S534">
        <v>1.07650606019628</v>
      </c>
    </row>
    <row r="535" spans="1:19">
      <c r="A535" t="s">
        <v>588</v>
      </c>
      <c r="B535">
        <v>0.0450332170198067</v>
      </c>
      <c r="C535">
        <v>0.0118040134416736</v>
      </c>
      <c r="D535">
        <v>0</v>
      </c>
      <c r="E535">
        <v>0.0947880673233906</v>
      </c>
      <c r="F535">
        <v>0.00946575861718743</v>
      </c>
      <c r="G535">
        <v>0.0546365984286231</v>
      </c>
      <c r="H535">
        <v>0.0440584118175781</v>
      </c>
      <c r="I535">
        <v>0</v>
      </c>
      <c r="J535">
        <v>0</v>
      </c>
      <c r="K535">
        <v>0.354377637575945</v>
      </c>
      <c r="L535">
        <v>0.0511498448297802</v>
      </c>
      <c r="M535">
        <v>0.311608447535061</v>
      </c>
      <c r="N535">
        <v>0</v>
      </c>
      <c r="O535">
        <v>0</v>
      </c>
      <c r="P535">
        <v>0.00658631412273718</v>
      </c>
      <c r="Q535">
        <v>0.08</v>
      </c>
      <c r="R535">
        <v>0.195619500899987</v>
      </c>
      <c r="S535">
        <v>1.03335129622</v>
      </c>
    </row>
    <row r="536" spans="1:19">
      <c r="A536" t="s">
        <v>377</v>
      </c>
      <c r="B536">
        <v>0.0250550401966836</v>
      </c>
      <c r="C536">
        <v>0.00612456820230385</v>
      </c>
      <c r="D536">
        <v>0.0507120140415972</v>
      </c>
      <c r="E536">
        <v>0.248616326712711</v>
      </c>
      <c r="F536">
        <v>0.0123637061422147</v>
      </c>
      <c r="G536">
        <v>0.0521423619179863</v>
      </c>
      <c r="H536">
        <v>0.0435150717847174</v>
      </c>
      <c r="I536">
        <v>0</v>
      </c>
      <c r="J536">
        <v>0</v>
      </c>
      <c r="K536">
        <v>0.257612145259484</v>
      </c>
      <c r="L536">
        <v>0.0689420620263624</v>
      </c>
      <c r="M536">
        <v>0.211418792072551</v>
      </c>
      <c r="N536">
        <v>0</v>
      </c>
      <c r="O536">
        <v>0.0234979116433874</v>
      </c>
      <c r="P536">
        <v>0</v>
      </c>
      <c r="Q536">
        <v>0</v>
      </c>
      <c r="R536">
        <v>0.0642153173897995</v>
      </c>
      <c r="S536">
        <v>1.07490672642117</v>
      </c>
    </row>
    <row r="537" spans="1:19">
      <c r="A537" t="s">
        <v>152</v>
      </c>
      <c r="B537">
        <v>0.112380613303667</v>
      </c>
      <c r="C537">
        <v>0.0128871432755455</v>
      </c>
      <c r="D537">
        <v>0.0689679439156207</v>
      </c>
      <c r="E537">
        <v>0.157330974585233</v>
      </c>
      <c r="F537">
        <v>0.0361221762630403</v>
      </c>
      <c r="G537">
        <v>0.072805461913521</v>
      </c>
      <c r="H537">
        <v>0</v>
      </c>
      <c r="I537">
        <v>0</v>
      </c>
      <c r="J537">
        <v>0.00133613620070523</v>
      </c>
      <c r="K537">
        <v>0.0864418754765069</v>
      </c>
      <c r="L537">
        <v>0.14098669752098</v>
      </c>
      <c r="M537">
        <v>0.149874900669989</v>
      </c>
      <c r="N537">
        <v>0</v>
      </c>
      <c r="O537">
        <v>0.0208144459028851</v>
      </c>
      <c r="P537">
        <v>0.000401830154872834</v>
      </c>
      <c r="Q537">
        <v>0.0600000000000001</v>
      </c>
      <c r="R537">
        <v>0.152114011176605</v>
      </c>
      <c r="S537">
        <v>1.03165251038155</v>
      </c>
    </row>
    <row r="538" spans="1:19">
      <c r="A538" t="s">
        <v>237</v>
      </c>
      <c r="B538">
        <v>0.0666939490931733</v>
      </c>
      <c r="C538">
        <v>0.0626475158576515</v>
      </c>
      <c r="D538">
        <v>0.138067647447411</v>
      </c>
      <c r="E538">
        <v>0.271147024115074</v>
      </c>
      <c r="F538">
        <v>0.0256086651718182</v>
      </c>
      <c r="G538">
        <v>0.0458229518213483</v>
      </c>
      <c r="H538">
        <v>0.0214379577844801</v>
      </c>
      <c r="I538">
        <v>0.00302775261157579</v>
      </c>
      <c r="J538">
        <v>0.00756559985884352</v>
      </c>
      <c r="K538">
        <v>0.0105480155950145</v>
      </c>
      <c r="L538">
        <v>0.0829159469887944</v>
      </c>
      <c r="M538">
        <v>0.146159269951927</v>
      </c>
      <c r="N538">
        <v>0.0336717477597651</v>
      </c>
      <c r="O538">
        <v>0.0455527967675904</v>
      </c>
      <c r="P538">
        <v>0.00140892351847126</v>
      </c>
      <c r="Q538">
        <v>0.03</v>
      </c>
      <c r="R538">
        <v>0.181500011292375</v>
      </c>
      <c r="S538">
        <v>1.01709957721639</v>
      </c>
    </row>
    <row r="539" spans="1:19">
      <c r="A539" t="s">
        <v>417</v>
      </c>
      <c r="B539">
        <v>0.0189575353702827</v>
      </c>
      <c r="C539">
        <v>0.00875551995941514</v>
      </c>
      <c r="D539">
        <v>0.0798566463910627</v>
      </c>
      <c r="E539">
        <v>0.228223604976886</v>
      </c>
      <c r="F539">
        <v>0.051047905564585</v>
      </c>
      <c r="G539">
        <v>0.0248639759700872</v>
      </c>
      <c r="H539">
        <v>0.0320565644439812</v>
      </c>
      <c r="I539">
        <v>0</v>
      </c>
      <c r="J539">
        <v>0</v>
      </c>
      <c r="K539">
        <v>0.200583507075682</v>
      </c>
      <c r="L539">
        <v>0.0981910273371903</v>
      </c>
      <c r="M539">
        <v>0.221126787719271</v>
      </c>
      <c r="N539">
        <v>0.00477776109519398</v>
      </c>
      <c r="O539">
        <v>0.0129712712810063</v>
      </c>
      <c r="P539">
        <v>0.00655796639148597</v>
      </c>
      <c r="Q539">
        <v>0</v>
      </c>
      <c r="R539">
        <v>0.0551858346333349</v>
      </c>
      <c r="S539">
        <v>1.07281595870909</v>
      </c>
    </row>
    <row r="540" spans="1:19">
      <c r="A540" t="s">
        <v>228</v>
      </c>
      <c r="B540">
        <v>0.0940411444068851</v>
      </c>
      <c r="C540">
        <v>0.0151145069343096</v>
      </c>
      <c r="D540">
        <v>0.0675884642500607</v>
      </c>
      <c r="E540">
        <v>0.170086003503913</v>
      </c>
      <c r="F540">
        <v>0.0302580790127529</v>
      </c>
      <c r="G540">
        <v>0.0645427768876647</v>
      </c>
      <c r="H540">
        <v>0.0296202873157296</v>
      </c>
      <c r="I540">
        <v>0</v>
      </c>
      <c r="J540">
        <v>0</v>
      </c>
      <c r="K540">
        <v>0.0847180540089035</v>
      </c>
      <c r="L540">
        <v>0.135168140057095</v>
      </c>
      <c r="M540">
        <v>0.172712881266634</v>
      </c>
      <c r="N540">
        <v>0.0176863257526378</v>
      </c>
      <c r="O540">
        <v>0.100680943420797</v>
      </c>
      <c r="P540">
        <v>0.000450651581301962</v>
      </c>
      <c r="Q540">
        <v>0.0600000000000001</v>
      </c>
      <c r="R540">
        <v>0.188589065359136</v>
      </c>
      <c r="S540">
        <v>1.00690295563975</v>
      </c>
    </row>
    <row r="541" spans="1:19">
      <c r="A541" t="s">
        <v>989</v>
      </c>
      <c r="B541">
        <v>0.0451515667797081</v>
      </c>
      <c r="C541">
        <v>0.000535285505599406</v>
      </c>
      <c r="D541">
        <v>0.0508337157767892</v>
      </c>
      <c r="E541">
        <v>0.0919375680011322</v>
      </c>
      <c r="F541">
        <v>0</v>
      </c>
      <c r="G541">
        <v>0.0735912729119388</v>
      </c>
      <c r="H541">
        <v>0.0392335209327153</v>
      </c>
      <c r="I541">
        <v>0</v>
      </c>
      <c r="J541">
        <v>0.00868118293366122</v>
      </c>
      <c r="K541">
        <v>0.287593865274496</v>
      </c>
      <c r="L541">
        <v>0.0696294408544956</v>
      </c>
      <c r="M541">
        <v>0.11662066765311</v>
      </c>
      <c r="N541">
        <v>0.0458348481281381</v>
      </c>
      <c r="O541">
        <v>0</v>
      </c>
      <c r="P541">
        <v>0</v>
      </c>
      <c r="Q541">
        <v>0.0600000000000001</v>
      </c>
      <c r="R541">
        <v>0.394554090717232</v>
      </c>
      <c r="S541">
        <v>0.921508309265365</v>
      </c>
    </row>
    <row r="542" spans="1:19">
      <c r="A542" t="s">
        <v>559</v>
      </c>
      <c r="B542">
        <v>0.0808079759534732</v>
      </c>
      <c r="C542">
        <v>0.0219021715387435</v>
      </c>
      <c r="D542">
        <v>0.0510491788524471</v>
      </c>
      <c r="E542">
        <v>0.251422643529248</v>
      </c>
      <c r="F542">
        <v>0.0226656567409621</v>
      </c>
      <c r="G542">
        <v>0.0171182586660708</v>
      </c>
      <c r="H542">
        <v>0.0329263635418106</v>
      </c>
      <c r="I542">
        <v>0</v>
      </c>
      <c r="J542">
        <v>0.000429389931633009</v>
      </c>
      <c r="K542">
        <v>0.0444848791775318</v>
      </c>
      <c r="L542">
        <v>0.124774875333125</v>
      </c>
      <c r="M542">
        <v>0.202772433372939</v>
      </c>
      <c r="N542">
        <v>0.0617792416616539</v>
      </c>
      <c r="O542">
        <v>0.0508181489437643</v>
      </c>
      <c r="P542">
        <v>0</v>
      </c>
      <c r="Q542">
        <v>0.05</v>
      </c>
      <c r="R542">
        <v>0.141065737870445</v>
      </c>
      <c r="S542">
        <v>1.02597455816916</v>
      </c>
    </row>
    <row r="543" spans="1:19">
      <c r="A543" t="s">
        <v>1152</v>
      </c>
      <c r="B543">
        <v>0.194169933766184</v>
      </c>
      <c r="C543">
        <v>0.0514790831094582</v>
      </c>
      <c r="D543">
        <v>0.139385629534826</v>
      </c>
      <c r="E543">
        <v>0.179035052649644</v>
      </c>
      <c r="F543">
        <v>0.0195600235001536</v>
      </c>
      <c r="G543">
        <v>0.0106076034676689</v>
      </c>
      <c r="H543">
        <v>0.0691076442685395</v>
      </c>
      <c r="I543">
        <v>0.0670902030434493</v>
      </c>
      <c r="J543">
        <v>0.0254404134294162</v>
      </c>
      <c r="K543">
        <v>0.0129996756524384</v>
      </c>
      <c r="L543">
        <v>0.0554482759935531</v>
      </c>
      <c r="M543">
        <v>0.0897927325940828</v>
      </c>
      <c r="N543">
        <v>0.00169588967257316</v>
      </c>
      <c r="O543">
        <v>0.0805298247776916</v>
      </c>
      <c r="P543">
        <v>0.00365801454032075</v>
      </c>
      <c r="Q543">
        <v>0</v>
      </c>
      <c r="R543">
        <v>0.302657523547826</v>
      </c>
      <c r="S543">
        <v>0.964972417620513</v>
      </c>
    </row>
    <row r="544" spans="1:19">
      <c r="A544" t="s">
        <v>623</v>
      </c>
      <c r="B544">
        <v>0.0295232050879508</v>
      </c>
      <c r="C544">
        <v>0.0515248973872445</v>
      </c>
      <c r="D544">
        <v>0.0962509480524179</v>
      </c>
      <c r="E544">
        <v>0.0602458690596872</v>
      </c>
      <c r="F544">
        <v>0</v>
      </c>
      <c r="G544">
        <v>0.054378758650619</v>
      </c>
      <c r="H544">
        <v>0.0906999362537724</v>
      </c>
      <c r="I544">
        <v>0.0239522807076122</v>
      </c>
      <c r="J544">
        <v>0.0188023444536796</v>
      </c>
      <c r="K544">
        <v>0.297857337340505</v>
      </c>
      <c r="L544">
        <v>0.0674460887459826</v>
      </c>
      <c r="M544">
        <v>0.136624677025328</v>
      </c>
      <c r="N544">
        <v>0.0277055060571594</v>
      </c>
      <c r="O544">
        <v>0.0449881511780421</v>
      </c>
      <c r="P544">
        <v>0</v>
      </c>
      <c r="Q544">
        <v>0.01</v>
      </c>
      <c r="R544">
        <v>0.134211731165618</v>
      </c>
      <c r="S544">
        <v>1.03785436187731</v>
      </c>
    </row>
    <row r="545" spans="1:19">
      <c r="A545" t="s">
        <v>1135</v>
      </c>
      <c r="B545">
        <v>0.0534058145926762</v>
      </c>
      <c r="C545">
        <v>0.00757017129822578</v>
      </c>
      <c r="D545">
        <v>0.0352792619425321</v>
      </c>
      <c r="E545">
        <v>0.16679293700135</v>
      </c>
      <c r="F545">
        <v>0</v>
      </c>
      <c r="G545">
        <v>0.0232508490422195</v>
      </c>
      <c r="H545">
        <v>0.0333994506968762</v>
      </c>
      <c r="I545">
        <v>0</v>
      </c>
      <c r="J545">
        <v>0.055977811229002</v>
      </c>
      <c r="K545">
        <v>0.188379415425826</v>
      </c>
      <c r="L545">
        <v>0.0765631024657489</v>
      </c>
      <c r="M545">
        <v>0.266757979647241</v>
      </c>
      <c r="N545">
        <v>0.012253122899182</v>
      </c>
      <c r="O545">
        <v>0.0764473657895743</v>
      </c>
      <c r="P545">
        <v>0</v>
      </c>
      <c r="Q545">
        <v>0.07</v>
      </c>
      <c r="R545">
        <v>0.086782659432286</v>
      </c>
      <c r="S545">
        <v>1.05149672163679</v>
      </c>
    </row>
    <row r="546" spans="1:19">
      <c r="A546" t="s">
        <v>372</v>
      </c>
      <c r="B546">
        <v>0.109051539388576</v>
      </c>
      <c r="C546">
        <v>0.0459048605731343</v>
      </c>
      <c r="D546">
        <v>0.0630407824217638</v>
      </c>
      <c r="E546">
        <v>0.0545736318666824</v>
      </c>
      <c r="F546">
        <v>0</v>
      </c>
      <c r="G546">
        <v>0.0266394251206378</v>
      </c>
      <c r="H546">
        <v>0.0270115025158536</v>
      </c>
      <c r="I546">
        <v>0.0164217975878531</v>
      </c>
      <c r="J546">
        <v>0.0101165158292522</v>
      </c>
      <c r="K546">
        <v>0.289031019185737</v>
      </c>
      <c r="L546">
        <v>0.0466542311118429</v>
      </c>
      <c r="M546">
        <v>0.172737074016938</v>
      </c>
      <c r="N546">
        <v>0.0534482779450142</v>
      </c>
      <c r="O546">
        <v>0.0844386346812481</v>
      </c>
      <c r="P546">
        <v>0.000930707755466446</v>
      </c>
      <c r="Q546">
        <v>0.05</v>
      </c>
      <c r="R546">
        <v>0.216049123637348</v>
      </c>
      <c r="S546">
        <v>1.00131547720155</v>
      </c>
    </row>
    <row r="547" spans="1:19">
      <c r="A547" t="s">
        <v>322</v>
      </c>
      <c r="B547">
        <v>0.0664057647002024</v>
      </c>
      <c r="C547">
        <v>0.011090701636872</v>
      </c>
      <c r="D547">
        <v>0.109592615652302</v>
      </c>
      <c r="E547">
        <v>0.178846471997491</v>
      </c>
      <c r="F547">
        <v>0</v>
      </c>
      <c r="G547">
        <v>0.0714912842232787</v>
      </c>
      <c r="H547">
        <v>0</v>
      </c>
      <c r="I547">
        <v>0.018612382661782</v>
      </c>
      <c r="J547">
        <v>0.0439923487907085</v>
      </c>
      <c r="K547">
        <v>0</v>
      </c>
      <c r="L547">
        <v>0.0869595516023459</v>
      </c>
      <c r="M547">
        <v>0.107360347005278</v>
      </c>
      <c r="N547">
        <v>0.0525224349353824</v>
      </c>
      <c r="O547">
        <v>0.252249098463152</v>
      </c>
      <c r="P547">
        <v>0</v>
      </c>
      <c r="Q547">
        <v>0.02</v>
      </c>
      <c r="R547">
        <v>0.158367655605298</v>
      </c>
      <c r="S547">
        <v>1.01866561291071</v>
      </c>
    </row>
    <row r="548" spans="1:19">
      <c r="A548" t="s">
        <v>388</v>
      </c>
      <c r="B548">
        <v>0.0994760951038225</v>
      </c>
      <c r="C548">
        <v>0.0148710327539475</v>
      </c>
      <c r="D548">
        <v>0.0834511114658027</v>
      </c>
      <c r="E548">
        <v>0.228828571436728</v>
      </c>
      <c r="F548">
        <v>0</v>
      </c>
      <c r="G548">
        <v>0.0441858880587191</v>
      </c>
      <c r="H548">
        <v>0</v>
      </c>
      <c r="I548">
        <v>0.0185250051955981</v>
      </c>
      <c r="J548">
        <v>0.0393118702745713</v>
      </c>
      <c r="K548">
        <v>0</v>
      </c>
      <c r="L548">
        <v>0.0568772852043341</v>
      </c>
      <c r="M548">
        <v>0.131046330850267</v>
      </c>
      <c r="N548">
        <v>0.0177016062808489</v>
      </c>
      <c r="O548">
        <v>0.248343144711037</v>
      </c>
      <c r="P548">
        <v>0.00391368548145881</v>
      </c>
      <c r="Q548">
        <v>0.11</v>
      </c>
      <c r="R548">
        <v>0.145318763838199</v>
      </c>
      <c r="S548">
        <v>1.02338074089648</v>
      </c>
    </row>
    <row r="549" spans="1:19">
      <c r="A549" t="s">
        <v>522</v>
      </c>
      <c r="B549">
        <v>0.163128244739158</v>
      </c>
      <c r="C549">
        <v>0.0291123385188754</v>
      </c>
      <c r="D549">
        <v>0.125263410708577</v>
      </c>
      <c r="E549">
        <v>0.249985135946002</v>
      </c>
      <c r="F549">
        <v>0</v>
      </c>
      <c r="G549">
        <v>0.107288162155297</v>
      </c>
      <c r="H549">
        <v>0.0664708168878482</v>
      </c>
      <c r="I549">
        <v>0.0321717375736612</v>
      </c>
      <c r="J549">
        <v>0.0133334079107858</v>
      </c>
      <c r="K549">
        <v>0.0521116507270191</v>
      </c>
      <c r="L549">
        <v>0.105325437090978</v>
      </c>
      <c r="M549">
        <v>0.0285421443466053</v>
      </c>
      <c r="N549">
        <v>0.012439379412705</v>
      </c>
      <c r="O549">
        <v>0.0132945771521051</v>
      </c>
      <c r="P549">
        <v>0.00153355683038279</v>
      </c>
      <c r="Q549">
        <v>0.04</v>
      </c>
      <c r="R549">
        <v>0.231537891906883</v>
      </c>
      <c r="S549">
        <v>1.00938444429513</v>
      </c>
    </row>
    <row r="550" spans="1:19">
      <c r="A550" t="s">
        <v>891</v>
      </c>
      <c r="B550">
        <v>0.0631301454917811</v>
      </c>
      <c r="C550">
        <v>0.0383017019215644</v>
      </c>
      <c r="D550">
        <v>0.0228889483294464</v>
      </c>
      <c r="E550">
        <v>0.114378719109044</v>
      </c>
      <c r="F550">
        <v>0.000786818034569128</v>
      </c>
      <c r="G550">
        <v>0.0245570134597249</v>
      </c>
      <c r="H550">
        <v>0.00835534387928797</v>
      </c>
      <c r="I550">
        <v>0</v>
      </c>
      <c r="J550">
        <v>0</v>
      </c>
      <c r="K550">
        <v>0.318113646521781</v>
      </c>
      <c r="L550">
        <v>0.048848160186262</v>
      </c>
      <c r="M550">
        <v>0.241579109107951</v>
      </c>
      <c r="N550">
        <v>0</v>
      </c>
      <c r="O550">
        <v>0.117190294323171</v>
      </c>
      <c r="P550">
        <v>0</v>
      </c>
      <c r="Q550">
        <v>0.07</v>
      </c>
      <c r="R550">
        <v>0.114003904317844</v>
      </c>
      <c r="S550">
        <v>1.05459427133808</v>
      </c>
    </row>
    <row r="551" spans="1:19">
      <c r="A551" t="s">
        <v>916</v>
      </c>
      <c r="B551">
        <v>0.0532574222184338</v>
      </c>
      <c r="C551">
        <v>0.00271496639824477</v>
      </c>
      <c r="D551">
        <v>0.0593278198122251</v>
      </c>
      <c r="E551">
        <v>0.14373764724123</v>
      </c>
      <c r="F551">
        <v>0</v>
      </c>
      <c r="G551">
        <v>0.0417002798241049</v>
      </c>
      <c r="H551">
        <v>0.0176549084685559</v>
      </c>
      <c r="I551">
        <v>0.00407010461831597</v>
      </c>
      <c r="J551">
        <v>0.0140667305046828</v>
      </c>
      <c r="K551">
        <v>0.109067610538946</v>
      </c>
      <c r="L551">
        <v>0.066093982325015</v>
      </c>
      <c r="M551">
        <v>0.302374373035584</v>
      </c>
      <c r="N551">
        <v>0</v>
      </c>
      <c r="O551">
        <v>0.0937414308223634</v>
      </c>
      <c r="P551">
        <v>0.000905135780828514</v>
      </c>
      <c r="Q551">
        <v>0.07</v>
      </c>
      <c r="R551">
        <v>0.091571848332456</v>
      </c>
      <c r="S551">
        <v>1.04285738702402</v>
      </c>
    </row>
    <row r="552" spans="1:19">
      <c r="A552" t="s">
        <v>172</v>
      </c>
      <c r="B552">
        <v>0.130657608916033</v>
      </c>
      <c r="C552">
        <v>0.0338695430469957</v>
      </c>
      <c r="D552">
        <v>0.0885603798494861</v>
      </c>
      <c r="E552">
        <v>0.0260625715436739</v>
      </c>
      <c r="F552">
        <v>0.0262357172338485</v>
      </c>
      <c r="G552">
        <v>0.0483294576267548</v>
      </c>
      <c r="H552">
        <v>0.0607817514385737</v>
      </c>
      <c r="I552">
        <v>0</v>
      </c>
      <c r="J552">
        <v>0.001201938125826</v>
      </c>
      <c r="K552">
        <v>0.321297461179541</v>
      </c>
      <c r="L552">
        <v>0.0433258115064114</v>
      </c>
      <c r="M552">
        <v>0.0561141255172815</v>
      </c>
      <c r="N552">
        <v>0.00125765380167776</v>
      </c>
      <c r="O552">
        <v>0.149543334593938</v>
      </c>
      <c r="P552">
        <v>0</v>
      </c>
      <c r="Q552">
        <v>0.03</v>
      </c>
      <c r="R552">
        <v>0.205664624455066</v>
      </c>
      <c r="S552">
        <v>1.00538407372239</v>
      </c>
    </row>
    <row r="553" spans="1:19">
      <c r="A553" t="s">
        <v>959</v>
      </c>
      <c r="B553">
        <v>0.113171702213568</v>
      </c>
      <c r="C553">
        <v>0</v>
      </c>
      <c r="D553">
        <v>0.111049795429165</v>
      </c>
      <c r="E553">
        <v>0.185791447296008</v>
      </c>
      <c r="F553">
        <v>0.00906987961490924</v>
      </c>
      <c r="G553">
        <v>0</v>
      </c>
      <c r="H553">
        <v>0.0191245003097139</v>
      </c>
      <c r="I553">
        <v>0</v>
      </c>
      <c r="J553">
        <v>0.0103973695287934</v>
      </c>
      <c r="K553">
        <v>0.0172293692290702</v>
      </c>
      <c r="L553">
        <v>0.164678215334607</v>
      </c>
      <c r="M553">
        <v>0.217671093066209</v>
      </c>
      <c r="N553">
        <v>0.011423490178895</v>
      </c>
      <c r="O553">
        <v>0.13421605700275</v>
      </c>
      <c r="P553">
        <v>0.00617708079631141</v>
      </c>
      <c r="Q553">
        <v>0.05</v>
      </c>
      <c r="R553">
        <v>0.18221482878871</v>
      </c>
      <c r="S553">
        <v>1.0140959515697</v>
      </c>
    </row>
    <row r="554" spans="1:19">
      <c r="A554" t="s">
        <v>218</v>
      </c>
      <c r="B554">
        <v>0.118393944855156</v>
      </c>
      <c r="C554">
        <v>0.123708069942552</v>
      </c>
      <c r="D554">
        <v>0.0584412348234628</v>
      </c>
      <c r="E554">
        <v>0.137292803337251</v>
      </c>
      <c r="F554">
        <v>0.0183714193002296</v>
      </c>
      <c r="G554">
        <v>0.0724865713785245</v>
      </c>
      <c r="H554">
        <v>0.0588866290334013</v>
      </c>
      <c r="I554">
        <v>0</v>
      </c>
      <c r="J554">
        <v>0.0196003554255013</v>
      </c>
      <c r="K554">
        <v>0.0921100244479991</v>
      </c>
      <c r="L554">
        <v>0.0763878762851569</v>
      </c>
      <c r="M554">
        <v>0.136902176166833</v>
      </c>
      <c r="N554">
        <v>0.0238017040435179</v>
      </c>
      <c r="O554">
        <v>0.0570239695811052</v>
      </c>
      <c r="P554">
        <v>0</v>
      </c>
      <c r="Q554">
        <v>0.0600000000000001</v>
      </c>
      <c r="R554">
        <v>0.324953431176698</v>
      </c>
      <c r="S554">
        <v>0.950213952185849</v>
      </c>
    </row>
    <row r="555" spans="1:19">
      <c r="A555" t="s">
        <v>330</v>
      </c>
      <c r="B555">
        <v>0.0860370209696032</v>
      </c>
      <c r="C555">
        <v>0.0863237815648198</v>
      </c>
      <c r="D555">
        <v>0.0967449725177558</v>
      </c>
      <c r="E555">
        <v>0.10143626021823</v>
      </c>
      <c r="F555">
        <v>0.0714851068749435</v>
      </c>
      <c r="G555">
        <v>0.055290059561302</v>
      </c>
      <c r="H555">
        <v>0.0346168078583858</v>
      </c>
      <c r="I555">
        <v>0.0158376904693008</v>
      </c>
      <c r="J555">
        <v>0</v>
      </c>
      <c r="K555">
        <v>0.115064589336514</v>
      </c>
      <c r="L555">
        <v>0.103536510920816</v>
      </c>
      <c r="M555">
        <v>0.146651052796532</v>
      </c>
      <c r="N555">
        <v>0.0483529906676542</v>
      </c>
      <c r="O555">
        <v>0.0235204218249187</v>
      </c>
      <c r="P555">
        <v>0.0151027344192238</v>
      </c>
      <c r="Q555">
        <v>0.0600000000000001</v>
      </c>
      <c r="R555">
        <v>0.260963042327505</v>
      </c>
      <c r="S555">
        <v>0.975902878951506</v>
      </c>
    </row>
    <row r="556" spans="1:19">
      <c r="A556" t="s">
        <v>1019</v>
      </c>
      <c r="B556">
        <v>0.0688880850245207</v>
      </c>
      <c r="C556">
        <v>0.0290455627821804</v>
      </c>
      <c r="D556">
        <v>0.0492157084031454</v>
      </c>
      <c r="E556">
        <v>0</v>
      </c>
      <c r="F556">
        <v>0</v>
      </c>
      <c r="G556">
        <v>0.0218519877464492</v>
      </c>
      <c r="H556">
        <v>0.0295490660590201</v>
      </c>
      <c r="I556">
        <v>0.0137733342987351</v>
      </c>
      <c r="J556">
        <v>0</v>
      </c>
      <c r="K556">
        <v>0.576559900945869</v>
      </c>
      <c r="L556">
        <v>0.0698892772123559</v>
      </c>
      <c r="M556">
        <v>0.0549281112508616</v>
      </c>
      <c r="N556">
        <v>0</v>
      </c>
      <c r="O556">
        <v>0.0294179317179171</v>
      </c>
      <c r="P556">
        <v>0</v>
      </c>
      <c r="Q556">
        <v>0.07</v>
      </c>
      <c r="R556">
        <v>0.102918575164151</v>
      </c>
      <c r="S556">
        <v>1.11074485950594</v>
      </c>
    </row>
    <row r="557" spans="1:19">
      <c r="A557" t="s">
        <v>525</v>
      </c>
      <c r="B557">
        <v>0.0154370203639933</v>
      </c>
      <c r="C557">
        <v>0.091840136147794</v>
      </c>
      <c r="D557">
        <v>0.315364198121627</v>
      </c>
      <c r="E557">
        <v>0</v>
      </c>
      <c r="F557">
        <v>0.0205976481261781</v>
      </c>
      <c r="G557">
        <v>0.11618897121256</v>
      </c>
      <c r="H557">
        <v>0.100706086319976</v>
      </c>
      <c r="I557">
        <v>0.0600718652496121</v>
      </c>
      <c r="J557">
        <v>0</v>
      </c>
      <c r="K557">
        <v>0.10338722342885</v>
      </c>
      <c r="L557">
        <v>0.117982797794237</v>
      </c>
      <c r="M557">
        <v>0.0449361304699357</v>
      </c>
      <c r="N557">
        <v>0.00491161601919479</v>
      </c>
      <c r="O557">
        <v>0.00857630674604285</v>
      </c>
      <c r="P557">
        <v>0</v>
      </c>
      <c r="Q557">
        <v>0.0600000000000001</v>
      </c>
      <c r="R557">
        <v>0.167220292917008</v>
      </c>
      <c r="S557">
        <v>1.0440155679301</v>
      </c>
    </row>
    <row r="558" spans="1:19">
      <c r="A558" t="s">
        <v>138</v>
      </c>
      <c r="B558">
        <v>0.155525220092899</v>
      </c>
      <c r="C558">
        <v>0.0605501647001724</v>
      </c>
      <c r="D558">
        <v>0.0872532623528181</v>
      </c>
      <c r="E558">
        <v>0.0554985264782288</v>
      </c>
      <c r="F558">
        <v>0.00557430564027071</v>
      </c>
      <c r="G558">
        <v>0.121744202190654</v>
      </c>
      <c r="H558">
        <v>0.08511548838072</v>
      </c>
      <c r="I558">
        <v>0.00484419388240633</v>
      </c>
      <c r="J558">
        <v>0</v>
      </c>
      <c r="K558">
        <v>0.208923736467423</v>
      </c>
      <c r="L558">
        <v>0.0714371262939887</v>
      </c>
      <c r="M558">
        <v>0.106395809572228</v>
      </c>
      <c r="N558">
        <v>0.00482932416137863</v>
      </c>
      <c r="O558">
        <v>0.0323086397868132</v>
      </c>
      <c r="P558">
        <v>0</v>
      </c>
      <c r="Q558">
        <v>0.07</v>
      </c>
      <c r="R558">
        <v>0.210858724859874</v>
      </c>
      <c r="S558">
        <v>1.00390167573767</v>
      </c>
    </row>
    <row r="559" spans="1:19">
      <c r="A559" t="s">
        <v>1159</v>
      </c>
      <c r="B559">
        <v>0.0946534240698092</v>
      </c>
      <c r="C559">
        <v>0.0288761768372414</v>
      </c>
      <c r="D559">
        <v>0.0785426634571938</v>
      </c>
      <c r="E559">
        <v>0.058271811108087</v>
      </c>
      <c r="F559">
        <v>0</v>
      </c>
      <c r="G559">
        <v>0.0828836826827118</v>
      </c>
      <c r="H559">
        <v>0.0575871324316954</v>
      </c>
      <c r="I559">
        <v>0.0181311582915722</v>
      </c>
      <c r="J559">
        <v>0</v>
      </c>
      <c r="K559">
        <v>0.280029928379083</v>
      </c>
      <c r="L559">
        <v>0.0449411153558874</v>
      </c>
      <c r="M559">
        <v>0.170744192340511</v>
      </c>
      <c r="N559">
        <v>0.0585769350671155</v>
      </c>
      <c r="O559">
        <v>0.0245388220717319</v>
      </c>
      <c r="P559">
        <v>0.00222295790736083</v>
      </c>
      <c r="Q559">
        <v>0.01</v>
      </c>
      <c r="R559">
        <v>0.160250191139419</v>
      </c>
      <c r="S559">
        <v>1.0264882509585</v>
      </c>
    </row>
    <row r="560" spans="1:19">
      <c r="A560" t="s">
        <v>1175</v>
      </c>
      <c r="B560">
        <v>0.0700768839714788</v>
      </c>
      <c r="C560">
        <v>0.0727306067299531</v>
      </c>
      <c r="D560">
        <v>0.0288917421820906</v>
      </c>
      <c r="E560">
        <v>0.0456607729482768</v>
      </c>
      <c r="F560">
        <v>0</v>
      </c>
      <c r="G560">
        <v>0.0289769812446669</v>
      </c>
      <c r="H560">
        <v>0.017134361479848</v>
      </c>
      <c r="I560">
        <v>0.00252828497632534</v>
      </c>
      <c r="J560">
        <v>0.0399557220518309</v>
      </c>
      <c r="K560">
        <v>0.211765434201934</v>
      </c>
      <c r="L560">
        <v>0.0866127129303998</v>
      </c>
      <c r="M560">
        <v>0.292901276100154</v>
      </c>
      <c r="N560">
        <v>0.00174412572785667</v>
      </c>
      <c r="O560">
        <v>0.0699416668405493</v>
      </c>
      <c r="P560">
        <v>0.0130956012720331</v>
      </c>
      <c r="Q560">
        <v>0</v>
      </c>
      <c r="R560">
        <v>0.188630250354845</v>
      </c>
      <c r="S560">
        <v>1.01580925351109</v>
      </c>
    </row>
    <row r="561" spans="1:19">
      <c r="A561" t="s">
        <v>1049</v>
      </c>
      <c r="B561">
        <v>0.0635024183157592</v>
      </c>
      <c r="C561">
        <v>0.00711564410114834</v>
      </c>
      <c r="D561">
        <v>0.0671256406294472</v>
      </c>
      <c r="E561">
        <v>0.15358254196589</v>
      </c>
      <c r="F561">
        <v>0</v>
      </c>
      <c r="G561">
        <v>0.035346884833135</v>
      </c>
      <c r="H561">
        <v>0.0649046946198006</v>
      </c>
      <c r="I561">
        <v>0.00497362357619751</v>
      </c>
      <c r="J561">
        <v>0</v>
      </c>
      <c r="K561">
        <v>0.234093381148707</v>
      </c>
      <c r="L561">
        <v>0.147804272253331</v>
      </c>
      <c r="M561">
        <v>0.139996018114046</v>
      </c>
      <c r="N561">
        <v>0.0199812367084726</v>
      </c>
      <c r="O561">
        <v>0.0615736437340662</v>
      </c>
      <c r="P561">
        <v>0</v>
      </c>
      <c r="Q561">
        <v>0.04</v>
      </c>
      <c r="R561">
        <v>0.0798221835447194</v>
      </c>
      <c r="S561">
        <v>1.06404346133562</v>
      </c>
    </row>
    <row r="562" spans="1:19">
      <c r="A562" t="s">
        <v>339</v>
      </c>
      <c r="B562">
        <v>0.00319793153840436</v>
      </c>
      <c r="C562">
        <v>0</v>
      </c>
      <c r="D562">
        <v>0</v>
      </c>
      <c r="E562">
        <v>0</v>
      </c>
      <c r="F562">
        <v>0</v>
      </c>
      <c r="G562">
        <v>0.0805940627376418</v>
      </c>
      <c r="H562">
        <v>0.0604238468854137</v>
      </c>
      <c r="I562">
        <v>0</v>
      </c>
      <c r="J562">
        <v>0</v>
      </c>
      <c r="K562">
        <v>0.575392652611896</v>
      </c>
      <c r="L562">
        <v>0</v>
      </c>
      <c r="M562">
        <v>0.0692583295688907</v>
      </c>
      <c r="N562">
        <v>0</v>
      </c>
      <c r="O562">
        <v>0</v>
      </c>
      <c r="P562">
        <v>0</v>
      </c>
      <c r="Q562">
        <v>0.01</v>
      </c>
      <c r="R562">
        <v>0.183518146657998</v>
      </c>
      <c r="S562">
        <v>1.06874163819348</v>
      </c>
    </row>
    <row r="563" spans="1:19">
      <c r="A563" t="s">
        <v>369</v>
      </c>
      <c r="B563">
        <v>0.0763031510097096</v>
      </c>
      <c r="C563">
        <v>0.00942397048290909</v>
      </c>
      <c r="D563">
        <v>0.0507770152266682</v>
      </c>
      <c r="E563">
        <v>0.104780568289724</v>
      </c>
      <c r="F563">
        <v>0</v>
      </c>
      <c r="G563">
        <v>0.0231941695088639</v>
      </c>
      <c r="H563">
        <v>0.123859326190002</v>
      </c>
      <c r="I563">
        <v>0.0596675087953994</v>
      </c>
      <c r="J563">
        <v>0</v>
      </c>
      <c r="K563">
        <v>0.283706155473868</v>
      </c>
      <c r="L563">
        <v>0.0668708486477692</v>
      </c>
      <c r="M563">
        <v>0.0847319267575046</v>
      </c>
      <c r="N563">
        <v>0</v>
      </c>
      <c r="O563">
        <v>0.116685359617582</v>
      </c>
      <c r="P563">
        <v>0</v>
      </c>
      <c r="Q563">
        <v>0.03</v>
      </c>
      <c r="R563">
        <v>0.106597118632692</v>
      </c>
      <c r="S563">
        <v>1.04665680680397</v>
      </c>
    </row>
    <row r="564" spans="1:19">
      <c r="A564" t="s">
        <v>1096</v>
      </c>
      <c r="B564">
        <v>0.000474298834070184</v>
      </c>
      <c r="C564">
        <v>0</v>
      </c>
      <c r="D564">
        <v>0</v>
      </c>
      <c r="E564">
        <v>0.142118492139288</v>
      </c>
      <c r="F564">
        <v>0</v>
      </c>
      <c r="G564">
        <v>0.0103282340200514</v>
      </c>
      <c r="H564">
        <v>0.0544333544739249</v>
      </c>
      <c r="I564">
        <v>0.0137838616826226</v>
      </c>
      <c r="J564">
        <v>0.0352397703643502</v>
      </c>
      <c r="K564">
        <v>0.389013775582202</v>
      </c>
      <c r="L564">
        <v>0.0201412537567925</v>
      </c>
      <c r="M564">
        <v>0.196138144538645</v>
      </c>
      <c r="N564">
        <v>0.0305457520646679</v>
      </c>
      <c r="O564">
        <v>0.07356574068689</v>
      </c>
      <c r="P564">
        <v>0</v>
      </c>
      <c r="Q564">
        <v>0.02</v>
      </c>
      <c r="R564">
        <v>0.0843375088108797</v>
      </c>
      <c r="S564">
        <v>1.08096594149956</v>
      </c>
    </row>
    <row r="565" spans="1:19">
      <c r="A565" t="s">
        <v>1031</v>
      </c>
      <c r="B565">
        <v>0.192877196675176</v>
      </c>
      <c r="C565">
        <v>0.367080606588719</v>
      </c>
      <c r="D565">
        <v>0.0954463860724288</v>
      </c>
      <c r="E565">
        <v>0.0724404198769489</v>
      </c>
      <c r="F565">
        <v>0.00285739006012109</v>
      </c>
      <c r="G565">
        <v>0.0116458044292024</v>
      </c>
      <c r="H565">
        <v>0.0359912993109571</v>
      </c>
      <c r="I565">
        <v>0.00352332451382355</v>
      </c>
      <c r="J565">
        <v>0.0210995596483403</v>
      </c>
      <c r="K565">
        <v>0.0360108075594204</v>
      </c>
      <c r="L565">
        <v>0.0585419147851231</v>
      </c>
      <c r="M565">
        <v>0.00918737208784458</v>
      </c>
      <c r="N565">
        <v>0</v>
      </c>
      <c r="O565">
        <v>0.0932979183918945</v>
      </c>
      <c r="P565">
        <v>0</v>
      </c>
      <c r="Q565">
        <v>0.02</v>
      </c>
      <c r="R565">
        <v>0.489700785860746</v>
      </c>
      <c r="S565">
        <v>0.89459737089582</v>
      </c>
    </row>
    <row r="566" spans="1:19">
      <c r="A566" t="s">
        <v>374</v>
      </c>
      <c r="B566">
        <v>0.107342461240255</v>
      </c>
      <c r="C566">
        <v>0.01017300689712</v>
      </c>
      <c r="D566">
        <v>0.03529896605681</v>
      </c>
      <c r="E566">
        <v>0.187653894859784</v>
      </c>
      <c r="F566">
        <v>0</v>
      </c>
      <c r="G566">
        <v>0.0557998848970678</v>
      </c>
      <c r="H566">
        <v>0.0766119652212077</v>
      </c>
      <c r="I566">
        <v>0</v>
      </c>
      <c r="J566">
        <v>0</v>
      </c>
      <c r="K566">
        <v>0.286280629723865</v>
      </c>
      <c r="L566">
        <v>0.171436542531179</v>
      </c>
      <c r="M566">
        <v>0.0413013812023132</v>
      </c>
      <c r="N566">
        <v>0</v>
      </c>
      <c r="O566">
        <v>0.0251069171807025</v>
      </c>
      <c r="P566">
        <v>0</v>
      </c>
      <c r="Q566">
        <v>0.02</v>
      </c>
      <c r="R566">
        <v>0.11878082850011</v>
      </c>
      <c r="S566">
        <v>1.05885326006632</v>
      </c>
    </row>
    <row r="567" spans="1:19">
      <c r="A567" t="s">
        <v>401</v>
      </c>
      <c r="B567">
        <v>0.0608303050771315</v>
      </c>
      <c r="C567">
        <v>0.03354850171759</v>
      </c>
      <c r="D567">
        <v>0.230260622667648</v>
      </c>
      <c r="E567">
        <v>0.105764720618641</v>
      </c>
      <c r="F567">
        <v>0.00784688228679037</v>
      </c>
      <c r="G567">
        <v>0.116425458919002</v>
      </c>
      <c r="H567">
        <v>0.0425135397759376</v>
      </c>
      <c r="I567">
        <v>0</v>
      </c>
      <c r="J567">
        <v>0.0102784259368844</v>
      </c>
      <c r="K567">
        <v>0</v>
      </c>
      <c r="L567">
        <v>0.142164595734314</v>
      </c>
      <c r="M567">
        <v>0.0839995864678431</v>
      </c>
      <c r="N567">
        <v>0.0785757600181057</v>
      </c>
      <c r="O567">
        <v>0.0818658977305264</v>
      </c>
      <c r="P567">
        <v>0</v>
      </c>
      <c r="Q567">
        <v>0.01</v>
      </c>
      <c r="R567">
        <v>0.1238081287419</v>
      </c>
      <c r="S567">
        <v>1.04652380430295</v>
      </c>
    </row>
    <row r="568" spans="1:19">
      <c r="A568" t="s">
        <v>115</v>
      </c>
      <c r="B568">
        <v>0.011898290204155</v>
      </c>
      <c r="C568">
        <v>0.0162461226243961</v>
      </c>
      <c r="D568">
        <v>0.118595386976023</v>
      </c>
      <c r="E568">
        <v>0.119321613669459</v>
      </c>
      <c r="F568">
        <v>0.0350346526717832</v>
      </c>
      <c r="G568">
        <v>0.0517539336989252</v>
      </c>
      <c r="H568">
        <v>0.0571587352239969</v>
      </c>
      <c r="I568">
        <v>0</v>
      </c>
      <c r="J568">
        <v>0</v>
      </c>
      <c r="K568">
        <v>0.256357628262198</v>
      </c>
      <c r="L568">
        <v>0.152856355302946</v>
      </c>
      <c r="M568">
        <v>0.0922661684111078</v>
      </c>
      <c r="N568">
        <v>0.0520813148709671</v>
      </c>
      <c r="O568">
        <v>0.0247807333030937</v>
      </c>
      <c r="P568">
        <v>0</v>
      </c>
      <c r="Q568">
        <v>0.05</v>
      </c>
      <c r="R568">
        <v>0.0531675318160693</v>
      </c>
      <c r="S568">
        <v>1.08018353008848</v>
      </c>
    </row>
    <row r="569" spans="1:19">
      <c r="A569" t="s">
        <v>654</v>
      </c>
      <c r="B569">
        <v>0.135183052392384</v>
      </c>
      <c r="C569">
        <v>0.0126858867173772</v>
      </c>
      <c r="D569">
        <v>0.138031592352299</v>
      </c>
      <c r="E569">
        <v>0.0593701020666893</v>
      </c>
      <c r="F569">
        <v>0</v>
      </c>
      <c r="G569">
        <v>0.0638206292512811</v>
      </c>
      <c r="H569">
        <v>0.0928272795479228</v>
      </c>
      <c r="I569">
        <v>0.0285691954096278</v>
      </c>
      <c r="J569">
        <v>0.00703827058827852</v>
      </c>
      <c r="K569">
        <v>0.126709215120553</v>
      </c>
      <c r="L569">
        <v>0.135226716964962</v>
      </c>
      <c r="M569">
        <v>0.0709862687945079</v>
      </c>
      <c r="N569">
        <v>0.0152519206910624</v>
      </c>
      <c r="O569">
        <v>0.112946879345597</v>
      </c>
      <c r="P569">
        <v>0.00135299075745707</v>
      </c>
      <c r="Q569">
        <v>0.03</v>
      </c>
      <c r="R569">
        <v>0.190507153992545</v>
      </c>
      <c r="S569">
        <v>1.01018147836922</v>
      </c>
    </row>
    <row r="570" spans="1:19">
      <c r="A570" t="s">
        <v>599</v>
      </c>
      <c r="B570">
        <v>0.0234294274344434</v>
      </c>
      <c r="C570">
        <v>0.000336311323657467</v>
      </c>
      <c r="D570">
        <v>0.012561920195056</v>
      </c>
      <c r="E570">
        <v>0.117692150578067</v>
      </c>
      <c r="F570">
        <v>0</v>
      </c>
      <c r="G570">
        <v>0.0334599525988963</v>
      </c>
      <c r="H570">
        <v>0.0256332018847408</v>
      </c>
      <c r="I570">
        <v>0</v>
      </c>
      <c r="J570">
        <v>0</v>
      </c>
      <c r="K570">
        <v>0.428937380163231</v>
      </c>
      <c r="L570">
        <v>0.0759524311274206</v>
      </c>
      <c r="M570">
        <v>0.202632531488362</v>
      </c>
      <c r="N570">
        <v>0.0255701034205195</v>
      </c>
      <c r="O570">
        <v>0.0522034819855727</v>
      </c>
      <c r="P570">
        <v>0</v>
      </c>
      <c r="Q570">
        <v>0.0600000000000001</v>
      </c>
      <c r="R570">
        <v>0.446738779560455</v>
      </c>
      <c r="S570">
        <v>0.899153196457181</v>
      </c>
    </row>
    <row r="571" spans="1:19">
      <c r="A571" t="s">
        <v>877</v>
      </c>
      <c r="B571">
        <v>0.110080303349984</v>
      </c>
      <c r="C571">
        <v>0.0733515577132505</v>
      </c>
      <c r="D571">
        <v>0.0515850358338359</v>
      </c>
      <c r="E571">
        <v>0.105998541169251</v>
      </c>
      <c r="F571">
        <v>0</v>
      </c>
      <c r="G571">
        <v>0.108137665081502</v>
      </c>
      <c r="H571">
        <v>0.0757490997944108</v>
      </c>
      <c r="I571">
        <v>0.03151634312859</v>
      </c>
      <c r="J571">
        <v>0</v>
      </c>
      <c r="K571">
        <v>0.107298246874372</v>
      </c>
      <c r="L571">
        <v>0.0770305554067252</v>
      </c>
      <c r="M571">
        <v>0.0632930528556554</v>
      </c>
      <c r="N571">
        <v>0.158901068835335</v>
      </c>
      <c r="O571">
        <v>0.0370585299570889</v>
      </c>
      <c r="P571">
        <v>0</v>
      </c>
      <c r="Q571">
        <v>0.01</v>
      </c>
      <c r="R571">
        <v>0.255888523852982</v>
      </c>
      <c r="S571">
        <v>0.978043069619702</v>
      </c>
    </row>
    <row r="572" spans="1:19">
      <c r="A572" t="s">
        <v>403</v>
      </c>
      <c r="B572">
        <v>0.0500585906956122</v>
      </c>
      <c r="C572">
        <v>0.00848893744441854</v>
      </c>
      <c r="D572">
        <v>0.170339253701784</v>
      </c>
      <c r="E572">
        <v>0.17747625892328</v>
      </c>
      <c r="F572">
        <v>0.0640559675109548</v>
      </c>
      <c r="G572">
        <v>0.0351396921010836</v>
      </c>
      <c r="H572">
        <v>0.0558945218524525</v>
      </c>
      <c r="I572">
        <v>0</v>
      </c>
      <c r="J572">
        <v>0</v>
      </c>
      <c r="K572">
        <v>0.120761558861597</v>
      </c>
      <c r="L572">
        <v>0.149564206923833</v>
      </c>
      <c r="M572">
        <v>0.0937400310879225</v>
      </c>
      <c r="N572">
        <v>0.0208770039572797</v>
      </c>
      <c r="O572">
        <v>0.0485845921421995</v>
      </c>
      <c r="P572">
        <v>0</v>
      </c>
      <c r="Q572">
        <v>0.04</v>
      </c>
      <c r="R572">
        <v>0.222967495084401</v>
      </c>
      <c r="S572">
        <v>1.00159149767909</v>
      </c>
    </row>
    <row r="573" spans="1:19">
      <c r="A573" t="s">
        <v>323</v>
      </c>
      <c r="B573">
        <v>0.149239388119178</v>
      </c>
      <c r="C573">
        <v>0</v>
      </c>
      <c r="D573">
        <v>0.126108802441949</v>
      </c>
      <c r="E573">
        <v>0.176970903754692</v>
      </c>
      <c r="F573">
        <v>0.000812620049201538</v>
      </c>
      <c r="G573">
        <v>0.0896410044894381</v>
      </c>
      <c r="H573">
        <v>0.0407584110637524</v>
      </c>
      <c r="I573">
        <v>0.0127372853600649</v>
      </c>
      <c r="J573">
        <v>0</v>
      </c>
      <c r="K573">
        <v>0.0228570246205894</v>
      </c>
      <c r="L573">
        <v>0.121310251653338</v>
      </c>
      <c r="M573">
        <v>0.0892547778688249</v>
      </c>
      <c r="N573">
        <v>0.0430112910518935</v>
      </c>
      <c r="O573">
        <v>0.0723811979143982</v>
      </c>
      <c r="P573">
        <v>0.00470625399787617</v>
      </c>
      <c r="Q573">
        <v>0</v>
      </c>
      <c r="R573">
        <v>0.248481473837745</v>
      </c>
      <c r="S573">
        <v>0.988966748147684</v>
      </c>
    </row>
    <row r="574" spans="1:19">
      <c r="A574" t="s">
        <v>240</v>
      </c>
      <c r="B574">
        <v>0.0876153247970081</v>
      </c>
      <c r="C574">
        <v>0.0780795625558112</v>
      </c>
      <c r="D574">
        <v>0.0895559090541348</v>
      </c>
      <c r="E574">
        <v>0.075664024726189</v>
      </c>
      <c r="F574">
        <v>0.00576458957520769</v>
      </c>
      <c r="G574">
        <v>0.151169579576405</v>
      </c>
      <c r="H574">
        <v>0.0785444945389355</v>
      </c>
      <c r="I574">
        <v>0.0264623435220952</v>
      </c>
      <c r="J574">
        <v>0</v>
      </c>
      <c r="K574">
        <v>0.151353218538536</v>
      </c>
      <c r="L574">
        <v>0.109159730331634</v>
      </c>
      <c r="M574">
        <v>0.0660974539769016</v>
      </c>
      <c r="N574">
        <v>0.0637982620788057</v>
      </c>
      <c r="O574">
        <v>0.0167355067283364</v>
      </c>
      <c r="P574">
        <v>0</v>
      </c>
      <c r="Q574">
        <v>0.02</v>
      </c>
      <c r="R574">
        <v>0.215238225081093</v>
      </c>
      <c r="S574">
        <v>1.00145145291862</v>
      </c>
    </row>
    <row r="575" spans="1:19">
      <c r="A575" t="s">
        <v>209</v>
      </c>
      <c r="B575">
        <v>0.152190191364381</v>
      </c>
      <c r="C575">
        <v>0.117720892007586</v>
      </c>
      <c r="D575">
        <v>0.0265989885715386</v>
      </c>
      <c r="E575">
        <v>0.0616799718637963</v>
      </c>
      <c r="F575">
        <v>0.00948137965416311</v>
      </c>
      <c r="G575">
        <v>0.0626141544836711</v>
      </c>
      <c r="H575">
        <v>0.0358181066217465</v>
      </c>
      <c r="I575">
        <v>0</v>
      </c>
      <c r="J575">
        <v>0</v>
      </c>
      <c r="K575">
        <v>0.334095087678968</v>
      </c>
      <c r="L575">
        <v>0.0858077061886832</v>
      </c>
      <c r="M575">
        <v>0.0977515806519041</v>
      </c>
      <c r="N575">
        <v>0.0094250136989051</v>
      </c>
      <c r="O575">
        <v>0</v>
      </c>
      <c r="P575">
        <v>0</v>
      </c>
      <c r="Q575">
        <v>0</v>
      </c>
      <c r="R575">
        <v>0.302125239181512</v>
      </c>
      <c r="S575">
        <v>0.972536239137464</v>
      </c>
    </row>
    <row r="576" spans="1:19">
      <c r="A576" t="s">
        <v>364</v>
      </c>
      <c r="B576">
        <v>0.0585525825969008</v>
      </c>
      <c r="C576">
        <v>0.0335326766959347</v>
      </c>
      <c r="D576">
        <v>0.0448988107177788</v>
      </c>
      <c r="E576">
        <v>0.0687116919108004</v>
      </c>
      <c r="F576">
        <v>0</v>
      </c>
      <c r="G576">
        <v>0.0983351867467097</v>
      </c>
      <c r="H576">
        <v>0.0156301900854407</v>
      </c>
      <c r="I576">
        <v>0.0443985948266234</v>
      </c>
      <c r="J576">
        <v>0</v>
      </c>
      <c r="K576">
        <v>0.299337287085299</v>
      </c>
      <c r="L576">
        <v>0.0509474525557251</v>
      </c>
      <c r="M576">
        <v>0.115730438161827</v>
      </c>
      <c r="N576">
        <v>0.0221332598548515</v>
      </c>
      <c r="O576">
        <v>0.147791828762109</v>
      </c>
      <c r="P576">
        <v>0</v>
      </c>
      <c r="Q576">
        <v>0.08</v>
      </c>
      <c r="R576">
        <v>0.139493381111962</v>
      </c>
      <c r="S576">
        <v>1.03160389444474</v>
      </c>
    </row>
    <row r="577" spans="1:19">
      <c r="A577" t="s">
        <v>932</v>
      </c>
      <c r="B577">
        <v>0.129770080678642</v>
      </c>
      <c r="C577">
        <v>0.237198955980137</v>
      </c>
      <c r="D577">
        <v>0.00485297371060147</v>
      </c>
      <c r="E577">
        <v>0.102379244274394</v>
      </c>
      <c r="F577">
        <v>0.000611063544573656</v>
      </c>
      <c r="G577">
        <v>0.0486952127306816</v>
      </c>
      <c r="H577">
        <v>0.0102719985915373</v>
      </c>
      <c r="I577">
        <v>0.0181491052039337</v>
      </c>
      <c r="J577">
        <v>0.00316489802831888</v>
      </c>
      <c r="K577">
        <v>0.200871846138232</v>
      </c>
      <c r="L577">
        <v>0.111707247460546</v>
      </c>
      <c r="M577">
        <v>0.0393505551970984</v>
      </c>
      <c r="N577">
        <v>0</v>
      </c>
      <c r="O577">
        <v>0.0770566037226933</v>
      </c>
      <c r="P577">
        <v>0</v>
      </c>
      <c r="Q577">
        <v>0.03</v>
      </c>
      <c r="R577">
        <v>0.411516163197833</v>
      </c>
      <c r="S577">
        <v>0.91823245163396</v>
      </c>
    </row>
    <row r="578" spans="1:19">
      <c r="A578" t="s">
        <v>321</v>
      </c>
      <c r="B578">
        <v>0.0467343615697996</v>
      </c>
      <c r="C578">
        <v>0.00807909084028877</v>
      </c>
      <c r="D578">
        <v>0.0320479173818771</v>
      </c>
      <c r="E578">
        <v>0.121495991636861</v>
      </c>
      <c r="F578">
        <v>0</v>
      </c>
      <c r="G578">
        <v>0.0415426742313345</v>
      </c>
      <c r="H578">
        <v>0.0453841146307546</v>
      </c>
      <c r="I578">
        <v>0</v>
      </c>
      <c r="J578">
        <v>0.0366662014412416</v>
      </c>
      <c r="K578">
        <v>0.262651833855454</v>
      </c>
      <c r="L578">
        <v>0.0488419404032323</v>
      </c>
      <c r="M578">
        <v>0.260827976741502</v>
      </c>
      <c r="N578">
        <v>0.0344043478226001</v>
      </c>
      <c r="O578">
        <v>0.0412344033207984</v>
      </c>
      <c r="P578" s="14">
        <v>4.75881108910065e-5</v>
      </c>
      <c r="Q578">
        <v>0.04</v>
      </c>
      <c r="R578">
        <v>0.234805426229211</v>
      </c>
      <c r="S578">
        <v>0.995794960265547</v>
      </c>
    </row>
    <row r="579" spans="1:19">
      <c r="A579" t="s">
        <v>1037</v>
      </c>
      <c r="B579">
        <v>0</v>
      </c>
      <c r="C579">
        <v>0.0053579152723584</v>
      </c>
      <c r="D579">
        <v>0.081441914884251</v>
      </c>
      <c r="E579">
        <v>0</v>
      </c>
      <c r="F579">
        <v>0</v>
      </c>
      <c r="G579">
        <v>0.125096418827826</v>
      </c>
      <c r="H579">
        <v>0.0119112828231225</v>
      </c>
      <c r="I579">
        <v>0.0464157198259485</v>
      </c>
      <c r="J579">
        <v>0</v>
      </c>
      <c r="K579">
        <v>0.209943625272707</v>
      </c>
      <c r="L579">
        <v>0</v>
      </c>
      <c r="M579">
        <v>0.401332352982721</v>
      </c>
      <c r="N579">
        <v>0</v>
      </c>
      <c r="O579">
        <v>0.03355699623347</v>
      </c>
      <c r="P579">
        <v>0.00500277885153747</v>
      </c>
      <c r="Q579">
        <v>0.04</v>
      </c>
      <c r="R579">
        <v>0.0268251559927319</v>
      </c>
      <c r="S579">
        <v>1.09603629601512</v>
      </c>
    </row>
    <row r="580" spans="1:19">
      <c r="A580" t="s">
        <v>1073</v>
      </c>
      <c r="B580">
        <v>0.0545519951368158</v>
      </c>
      <c r="C580">
        <v>0.0109750566114985</v>
      </c>
      <c r="D580">
        <v>0.0519315820936448</v>
      </c>
      <c r="E580">
        <v>0.237804285344985</v>
      </c>
      <c r="F580">
        <v>0</v>
      </c>
      <c r="G580">
        <v>0.0309246482654826</v>
      </c>
      <c r="H580">
        <v>0.0173227670450529</v>
      </c>
      <c r="I580">
        <v>0.018463922433533</v>
      </c>
      <c r="J580">
        <v>0.00949383753739145</v>
      </c>
      <c r="K580">
        <v>0</v>
      </c>
      <c r="L580">
        <v>0.0710808406832098</v>
      </c>
      <c r="M580">
        <v>0.101242645686388</v>
      </c>
      <c r="N580">
        <v>0.0755483659490569</v>
      </c>
      <c r="O580">
        <v>0.320660053212941</v>
      </c>
      <c r="P580">
        <v>0</v>
      </c>
      <c r="Q580">
        <v>0.05</v>
      </c>
      <c r="R580">
        <v>0.132375489778951</v>
      </c>
      <c r="S580">
        <v>1.03420969045834</v>
      </c>
    </row>
    <row r="581" spans="1:19">
      <c r="A581" t="s">
        <v>124</v>
      </c>
      <c r="B581">
        <v>0.0799544252711843</v>
      </c>
      <c r="C581">
        <v>0</v>
      </c>
      <c r="D581">
        <v>0.112896969599708</v>
      </c>
      <c r="E581">
        <v>0.181883769671134</v>
      </c>
      <c r="F581">
        <v>0</v>
      </c>
      <c r="G581">
        <v>0.109754131862112</v>
      </c>
      <c r="H581">
        <v>0.0273192792912771</v>
      </c>
      <c r="I581">
        <v>0.0577387646788001</v>
      </c>
      <c r="J581">
        <v>0.0155733115712728</v>
      </c>
      <c r="K581">
        <v>0</v>
      </c>
      <c r="L581">
        <v>0.0530528565477837</v>
      </c>
      <c r="M581">
        <v>0.195482581640656</v>
      </c>
      <c r="N581">
        <v>0.0139011338416322</v>
      </c>
      <c r="O581">
        <v>0.142148272002283</v>
      </c>
      <c r="P581">
        <v>0.00786640334091236</v>
      </c>
      <c r="Q581">
        <v>0.18</v>
      </c>
      <c r="R581">
        <v>0.0911393600728412</v>
      </c>
      <c r="S581">
        <v>1.04834322159429</v>
      </c>
    </row>
    <row r="582" spans="1:19">
      <c r="A582" t="s">
        <v>193</v>
      </c>
      <c r="B582">
        <v>0.0858049844438276</v>
      </c>
      <c r="C582">
        <v>0.00813973766757558</v>
      </c>
      <c r="D582">
        <v>0.130448735069659</v>
      </c>
      <c r="E582">
        <v>0.0640746487222523</v>
      </c>
      <c r="F582">
        <v>0</v>
      </c>
      <c r="G582">
        <v>0.11630714800521</v>
      </c>
      <c r="H582">
        <v>0</v>
      </c>
      <c r="I582">
        <v>0.0182653365594713</v>
      </c>
      <c r="J582">
        <v>0.133589019895872</v>
      </c>
      <c r="K582">
        <v>0</v>
      </c>
      <c r="L582">
        <v>0.0835096475158971</v>
      </c>
      <c r="M582">
        <v>0.198202422307605</v>
      </c>
      <c r="N582">
        <v>0.00277483375383357</v>
      </c>
      <c r="O582">
        <v>0.0478774983393213</v>
      </c>
      <c r="P582">
        <v>0</v>
      </c>
      <c r="Q582">
        <v>0.04</v>
      </c>
      <c r="R582">
        <v>0.0915157128792166</v>
      </c>
      <c r="S582">
        <v>1.04107112816161</v>
      </c>
    </row>
    <row r="583" spans="1:19">
      <c r="A583" t="s">
        <v>680</v>
      </c>
      <c r="B583">
        <v>0.066137002907005</v>
      </c>
      <c r="C583">
        <v>0</v>
      </c>
      <c r="D583">
        <v>0.0628766896471488</v>
      </c>
      <c r="E583">
        <v>0.193285827198574</v>
      </c>
      <c r="F583">
        <v>0.0182828527185658</v>
      </c>
      <c r="G583">
        <v>0.0765710436209414</v>
      </c>
      <c r="H583">
        <v>0.0723545987757221</v>
      </c>
      <c r="I583">
        <v>0</v>
      </c>
      <c r="J583">
        <v>0.0133766816792574</v>
      </c>
      <c r="K583">
        <v>0.125119198418312</v>
      </c>
      <c r="L583">
        <v>0.0707265334533085</v>
      </c>
      <c r="M583">
        <v>0.206372018762798</v>
      </c>
      <c r="N583">
        <v>0.0287842223393043</v>
      </c>
      <c r="O583">
        <v>0.0405821246766359</v>
      </c>
      <c r="P583">
        <v>0.00381326601984804</v>
      </c>
      <c r="Q583">
        <v>0.01</v>
      </c>
      <c r="R583">
        <v>0.110060450568203</v>
      </c>
      <c r="S583">
        <v>1.04031704088069</v>
      </c>
    </row>
    <row r="584" spans="1:19">
      <c r="A584" t="s">
        <v>423</v>
      </c>
      <c r="B584">
        <v>0.114301634384013</v>
      </c>
      <c r="C584">
        <v>0.0209885145423346</v>
      </c>
      <c r="D584">
        <v>0.10917880497451</v>
      </c>
      <c r="E584">
        <v>0.0240316426153029</v>
      </c>
      <c r="F584">
        <v>0</v>
      </c>
      <c r="G584">
        <v>0.0868311853009828</v>
      </c>
      <c r="H584">
        <v>0.0061430737716444</v>
      </c>
      <c r="I584">
        <v>0.00961314849766299</v>
      </c>
      <c r="J584">
        <v>0.0404674551672123</v>
      </c>
      <c r="K584">
        <v>0.0735586984574891</v>
      </c>
      <c r="L584">
        <v>0.0331611299780459</v>
      </c>
      <c r="M584">
        <v>0.217284564005407</v>
      </c>
      <c r="N584">
        <v>0.0254715698535309</v>
      </c>
      <c r="O584">
        <v>0.237797361554064</v>
      </c>
      <c r="P584">
        <v>0</v>
      </c>
      <c r="Q584">
        <v>0.02</v>
      </c>
      <c r="R584">
        <v>0.185220490878071</v>
      </c>
      <c r="S584">
        <v>1.00403301046171</v>
      </c>
    </row>
    <row r="585" spans="1:19">
      <c r="A585" t="s">
        <v>551</v>
      </c>
      <c r="B585">
        <v>0.104552053721754</v>
      </c>
      <c r="C585">
        <v>0.0523073641218709</v>
      </c>
      <c r="D585">
        <v>0.083628539699386</v>
      </c>
      <c r="E585">
        <v>0.157969917938157</v>
      </c>
      <c r="F585">
        <v>0.0322754038229029</v>
      </c>
      <c r="G585">
        <v>0.120947221138344</v>
      </c>
      <c r="H585">
        <v>0.0168211158498201</v>
      </c>
      <c r="I585">
        <v>0.00240240879412771</v>
      </c>
      <c r="J585">
        <v>0</v>
      </c>
      <c r="K585">
        <v>0.143798839904974</v>
      </c>
      <c r="L585">
        <v>0.0883915459465266</v>
      </c>
      <c r="M585">
        <v>0.155189103687654</v>
      </c>
      <c r="N585">
        <v>0.0110155196989612</v>
      </c>
      <c r="O585">
        <v>0.00789844526273646</v>
      </c>
      <c r="P585">
        <v>0.000509656305491485</v>
      </c>
      <c r="Q585">
        <v>0.0600000000000001</v>
      </c>
      <c r="R585">
        <v>0.206122241022431</v>
      </c>
      <c r="S585">
        <v>1.00321100601683</v>
      </c>
    </row>
    <row r="586" spans="1:19">
      <c r="A586" t="s">
        <v>203</v>
      </c>
      <c r="B586">
        <v>0.0768785604888322</v>
      </c>
      <c r="C586">
        <v>0.0267336574461005</v>
      </c>
      <c r="D586">
        <v>0.220750963419696</v>
      </c>
      <c r="E586">
        <v>0.113171183416814</v>
      </c>
      <c r="F586">
        <v>0.059764876776596</v>
      </c>
      <c r="G586">
        <v>0.0896203755305779</v>
      </c>
      <c r="H586">
        <v>0.12359095247693</v>
      </c>
      <c r="I586">
        <v>0</v>
      </c>
      <c r="J586">
        <v>0</v>
      </c>
      <c r="K586">
        <v>0.062548966575678</v>
      </c>
      <c r="L586">
        <v>0.134441897859062</v>
      </c>
      <c r="M586">
        <v>0.0559047418971268</v>
      </c>
      <c r="N586">
        <v>0</v>
      </c>
      <c r="O586">
        <v>0.033427868572046</v>
      </c>
      <c r="P586">
        <v>0</v>
      </c>
      <c r="Q586">
        <v>0</v>
      </c>
      <c r="R586">
        <v>0.14324647498898</v>
      </c>
      <c r="S586">
        <v>1.04972292594974</v>
      </c>
    </row>
    <row r="587" spans="1:19">
      <c r="A587" t="s">
        <v>483</v>
      </c>
      <c r="B587">
        <v>0.0992693446291161</v>
      </c>
      <c r="C587">
        <v>0.0120382558846054</v>
      </c>
      <c r="D587">
        <v>0.0448870923868292</v>
      </c>
      <c r="E587">
        <v>0.115471025435797</v>
      </c>
      <c r="F587">
        <v>0</v>
      </c>
      <c r="G587">
        <v>0.0728242521373174</v>
      </c>
      <c r="H587">
        <v>0.0356627375704104</v>
      </c>
      <c r="I587">
        <v>0.00533817404579262</v>
      </c>
      <c r="J587">
        <v>0</v>
      </c>
      <c r="K587">
        <v>0.167676332886617</v>
      </c>
      <c r="L587">
        <v>0.135673665578717</v>
      </c>
      <c r="M587">
        <v>0.126712585301093</v>
      </c>
      <c r="N587">
        <v>0.0900020319925281</v>
      </c>
      <c r="O587">
        <v>0.071770715589936</v>
      </c>
      <c r="P587">
        <v>0</v>
      </c>
      <c r="Q587">
        <v>0.05</v>
      </c>
      <c r="R587">
        <v>0.170661228322005</v>
      </c>
      <c r="S587">
        <v>1.01532092704271</v>
      </c>
    </row>
    <row r="588" spans="1:19">
      <c r="A588" t="s">
        <v>686</v>
      </c>
      <c r="B588">
        <v>0.130684346733955</v>
      </c>
      <c r="C588">
        <v>0.0452462675026637</v>
      </c>
      <c r="D588">
        <v>0.058505099244083</v>
      </c>
      <c r="E588">
        <v>0.134929952766663</v>
      </c>
      <c r="F588">
        <v>0.0213583020575215</v>
      </c>
      <c r="G588">
        <v>0.0520373189843089</v>
      </c>
      <c r="H588">
        <v>0.11175045590621</v>
      </c>
      <c r="I588">
        <v>0.00167657102220807</v>
      </c>
      <c r="J588">
        <v>0.0239850213990189</v>
      </c>
      <c r="K588">
        <v>0.0996598873514748</v>
      </c>
      <c r="L588">
        <v>0.132585396177167</v>
      </c>
      <c r="M588">
        <v>0.0981863688227987</v>
      </c>
      <c r="N588">
        <v>0.0173652960542649</v>
      </c>
      <c r="O588">
        <v>0.0720297159776626</v>
      </c>
      <c r="P588">
        <v>0</v>
      </c>
      <c r="Q588">
        <v>0.03</v>
      </c>
      <c r="R588">
        <v>0.234127205569946</v>
      </c>
      <c r="S588">
        <v>0.99019313719875</v>
      </c>
    </row>
    <row r="589" spans="1:19">
      <c r="A589" t="s">
        <v>765</v>
      </c>
      <c r="B589">
        <v>0.107240380448094</v>
      </c>
      <c r="C589">
        <v>0.0617621464873374</v>
      </c>
      <c r="D589">
        <v>0.0312991516096828</v>
      </c>
      <c r="E589">
        <v>0.134179004375498</v>
      </c>
      <c r="F589">
        <v>0.0176638305912758</v>
      </c>
      <c r="G589">
        <v>0.0641821359468254</v>
      </c>
      <c r="H589">
        <v>0.0905265095729256</v>
      </c>
      <c r="I589">
        <v>0.0116340739461258</v>
      </c>
      <c r="J589">
        <v>0</v>
      </c>
      <c r="K589">
        <v>0.161211926737903</v>
      </c>
      <c r="L589">
        <v>0.0815927720658087</v>
      </c>
      <c r="M589">
        <v>0.0856298224191359</v>
      </c>
      <c r="N589">
        <v>0.00285817104233273</v>
      </c>
      <c r="O589">
        <v>0.0699566957197431</v>
      </c>
      <c r="P589">
        <v>0</v>
      </c>
      <c r="Q589">
        <v>0.01</v>
      </c>
      <c r="R589">
        <v>0.2315677661015</v>
      </c>
      <c r="S589">
        <v>0.989381028116407</v>
      </c>
    </row>
    <row r="590" spans="1:19">
      <c r="A590" t="s">
        <v>196</v>
      </c>
      <c r="B590">
        <v>0.0562344596311274</v>
      </c>
      <c r="C590">
        <v>0.0391282252719495</v>
      </c>
      <c r="D590">
        <v>0.03089841483953</v>
      </c>
      <c r="E590">
        <v>0.190301200088375</v>
      </c>
      <c r="F590">
        <v>0</v>
      </c>
      <c r="G590">
        <v>0.0802062859259801</v>
      </c>
      <c r="H590">
        <v>0.0439710890037781</v>
      </c>
      <c r="I590">
        <v>0</v>
      </c>
      <c r="J590">
        <v>0</v>
      </c>
      <c r="K590">
        <v>0.146736438223354</v>
      </c>
      <c r="L590">
        <v>0.0507293418991265</v>
      </c>
      <c r="M590">
        <v>0.160324382656446</v>
      </c>
      <c r="N590">
        <v>0.0034060996309536</v>
      </c>
      <c r="O590">
        <v>0.12800919756815</v>
      </c>
      <c r="P590">
        <v>0.00948455475109219</v>
      </c>
      <c r="Q590">
        <v>0.01</v>
      </c>
      <c r="R590">
        <v>0.1196105951723</v>
      </c>
      <c r="S590">
        <v>1.03031689261591</v>
      </c>
    </row>
    <row r="591" spans="1:19">
      <c r="A591" t="s">
        <v>1030</v>
      </c>
      <c r="B591">
        <v>0.0763039245966923</v>
      </c>
      <c r="C591">
        <v>0.0424616132059656</v>
      </c>
      <c r="D591">
        <v>0.0528920121706078</v>
      </c>
      <c r="E591">
        <v>0.263982610799254</v>
      </c>
      <c r="F591">
        <v>0</v>
      </c>
      <c r="G591">
        <v>0.0754300937748523</v>
      </c>
      <c r="H591">
        <v>0.0143104529319047</v>
      </c>
      <c r="I591">
        <v>0.00999984718110975</v>
      </c>
      <c r="J591">
        <v>0</v>
      </c>
      <c r="K591">
        <v>0.0986377570052589</v>
      </c>
      <c r="L591">
        <v>0.0900959736462627</v>
      </c>
      <c r="M591">
        <v>0.15828218443384</v>
      </c>
      <c r="N591">
        <v>0.0194705651681939</v>
      </c>
      <c r="O591">
        <v>0.0391940737365671</v>
      </c>
      <c r="P591">
        <v>0.00309499552063105</v>
      </c>
      <c r="Q591">
        <v>0.01</v>
      </c>
      <c r="R591">
        <v>0.0507294323180522</v>
      </c>
      <c r="S591">
        <v>1.06532649802988</v>
      </c>
    </row>
    <row r="592" spans="1:19">
      <c r="A592" t="s">
        <v>1179</v>
      </c>
      <c r="B592">
        <v>0.0535133113393474</v>
      </c>
      <c r="C592">
        <v>0.0102756455218391</v>
      </c>
      <c r="D592">
        <v>0.0390950129304962</v>
      </c>
      <c r="E592">
        <v>0.163160330939023</v>
      </c>
      <c r="F592">
        <v>0.0294057701517971</v>
      </c>
      <c r="G592">
        <v>0.139095371208604</v>
      </c>
      <c r="H592">
        <v>0.024488494985257</v>
      </c>
      <c r="I592">
        <v>0</v>
      </c>
      <c r="J592">
        <v>0.00395032811926876</v>
      </c>
      <c r="K592">
        <v>0.129492580186326</v>
      </c>
      <c r="L592">
        <v>0.139897996353264</v>
      </c>
      <c r="M592">
        <v>0.17890928346414</v>
      </c>
      <c r="N592">
        <v>0</v>
      </c>
      <c r="O592">
        <v>0.0578290951369107</v>
      </c>
      <c r="P592">
        <v>0.00512022529602774</v>
      </c>
      <c r="Q592">
        <v>0.03</v>
      </c>
      <c r="R592">
        <v>0.1149021969251</v>
      </c>
      <c r="S592">
        <v>1.04269177520322</v>
      </c>
    </row>
    <row r="593" spans="1:19">
      <c r="A593" t="s">
        <v>897</v>
      </c>
      <c r="B593">
        <v>0.181685765350056</v>
      </c>
      <c r="C593">
        <v>0.016238326369558</v>
      </c>
      <c r="D593">
        <v>0.0932600411215146</v>
      </c>
      <c r="E593">
        <v>0.225728232362156</v>
      </c>
      <c r="F593">
        <v>0</v>
      </c>
      <c r="G593">
        <v>0.120472708698539</v>
      </c>
      <c r="H593">
        <v>0.0690653829815782</v>
      </c>
      <c r="I593">
        <v>0.0037228004528688</v>
      </c>
      <c r="J593">
        <v>0.00263522592211481</v>
      </c>
      <c r="K593">
        <v>0.0698432840897891</v>
      </c>
      <c r="L593">
        <v>0.125520075910025</v>
      </c>
      <c r="M593">
        <v>0.0437963688526322</v>
      </c>
      <c r="N593">
        <v>0.0200953100844582</v>
      </c>
      <c r="O593">
        <v>0.0279364778047102</v>
      </c>
      <c r="P593">
        <v>0</v>
      </c>
      <c r="Q593">
        <v>0.02</v>
      </c>
      <c r="R593">
        <v>0.214580443533301</v>
      </c>
      <c r="S593">
        <v>1.01326156510674</v>
      </c>
    </row>
    <row r="594" spans="1:19">
      <c r="A594" t="s">
        <v>600</v>
      </c>
      <c r="B594">
        <v>0.0578592698452795</v>
      </c>
      <c r="C594">
        <v>0.0026915246539726</v>
      </c>
      <c r="D594">
        <v>0.0962846410298538</v>
      </c>
      <c r="E594">
        <v>0.0850591053426484</v>
      </c>
      <c r="F594">
        <v>0</v>
      </c>
      <c r="G594">
        <v>0.0600302094043649</v>
      </c>
      <c r="H594">
        <v>0.0670015063783719</v>
      </c>
      <c r="I594">
        <v>0.00675653302407971</v>
      </c>
      <c r="J594">
        <v>0</v>
      </c>
      <c r="K594">
        <v>0.174948481240828</v>
      </c>
      <c r="L594">
        <v>0.182137054937263</v>
      </c>
      <c r="M594">
        <v>0.156294853136937</v>
      </c>
      <c r="N594">
        <v>0.00779281756412209</v>
      </c>
      <c r="O594">
        <v>0.0866839058536634</v>
      </c>
      <c r="P594">
        <v>0.000479820453745738</v>
      </c>
      <c r="Q594">
        <v>0</v>
      </c>
      <c r="R594">
        <v>0.16005731513629</v>
      </c>
      <c r="S594">
        <v>1.03111257474271</v>
      </c>
    </row>
    <row r="595" spans="1:19">
      <c r="A595" t="s">
        <v>808</v>
      </c>
      <c r="B595">
        <v>0.00937728377516401</v>
      </c>
      <c r="C595">
        <v>0.0131721490162657</v>
      </c>
      <c r="D595">
        <v>0.060438859563085</v>
      </c>
      <c r="E595">
        <v>0.142342368047547</v>
      </c>
      <c r="F595">
        <v>0</v>
      </c>
      <c r="G595">
        <v>0.0637853645386758</v>
      </c>
      <c r="H595">
        <v>0.031084525155095</v>
      </c>
      <c r="I595">
        <v>0</v>
      </c>
      <c r="J595">
        <v>0</v>
      </c>
      <c r="K595">
        <v>0.247212501563764</v>
      </c>
      <c r="L595">
        <v>0.0437701493648169</v>
      </c>
      <c r="M595">
        <v>0.177273254892705</v>
      </c>
      <c r="N595">
        <v>0</v>
      </c>
      <c r="O595">
        <v>0.139989162591369</v>
      </c>
      <c r="P595">
        <v>0</v>
      </c>
      <c r="Q595">
        <v>0.05</v>
      </c>
      <c r="R595">
        <v>0.155010258017616</v>
      </c>
      <c r="S595">
        <v>1.02512374136369</v>
      </c>
    </row>
    <row r="596" spans="1:19">
      <c r="A596" t="s">
        <v>375</v>
      </c>
      <c r="B596">
        <v>0.0218033016574639</v>
      </c>
      <c r="C596">
        <v>0.00505989537245546</v>
      </c>
      <c r="D596">
        <v>0.125995420862798</v>
      </c>
      <c r="E596">
        <v>0.160100228595218</v>
      </c>
      <c r="F596">
        <v>0</v>
      </c>
      <c r="G596">
        <v>0.117546161630473</v>
      </c>
      <c r="H596">
        <v>0.0627420284190129</v>
      </c>
      <c r="I596">
        <v>0.0524136035697587</v>
      </c>
      <c r="J596">
        <v>0.00683072512425157</v>
      </c>
      <c r="K596">
        <v>0.095481100727858</v>
      </c>
      <c r="L596">
        <v>0.124278225214448</v>
      </c>
      <c r="M596">
        <v>0.107731363088965</v>
      </c>
      <c r="N596">
        <v>0.0670455083668466</v>
      </c>
      <c r="O596">
        <v>0.0529724373704518</v>
      </c>
      <c r="P596">
        <v>0</v>
      </c>
      <c r="Q596">
        <v>0.32</v>
      </c>
      <c r="R596">
        <v>0.0536671356708034</v>
      </c>
      <c r="S596">
        <v>1.07436824435349</v>
      </c>
    </row>
    <row r="597" spans="1:19">
      <c r="A597" t="s">
        <v>395</v>
      </c>
      <c r="B597">
        <v>0.00864498683993</v>
      </c>
      <c r="C597">
        <v>0.00216630933757591</v>
      </c>
      <c r="D597">
        <v>0.27310931087122</v>
      </c>
      <c r="E597">
        <v>0</v>
      </c>
      <c r="F597">
        <v>0.139772830458179</v>
      </c>
      <c r="G597">
        <v>0.104657775720439</v>
      </c>
      <c r="H597">
        <v>0.0220696158175379</v>
      </c>
      <c r="I597">
        <v>0.0537787728031204</v>
      </c>
      <c r="J597">
        <v>0.0559222357732722</v>
      </c>
      <c r="K597">
        <v>0.0804895142697629</v>
      </c>
      <c r="L597">
        <v>0.0731768355119689</v>
      </c>
      <c r="M597">
        <v>0.109181272088329</v>
      </c>
      <c r="N597">
        <v>0</v>
      </c>
      <c r="O597">
        <v>0.038952875078545</v>
      </c>
      <c r="P597">
        <v>0.000911485844262541</v>
      </c>
      <c r="Q597">
        <v>0.11</v>
      </c>
      <c r="R597">
        <v>0.120130353710125</v>
      </c>
      <c r="S597">
        <v>1.04448233094131</v>
      </c>
    </row>
    <row r="598" spans="1:19">
      <c r="A598" t="s">
        <v>1164</v>
      </c>
      <c r="B598">
        <v>0</v>
      </c>
      <c r="C598">
        <v>0</v>
      </c>
      <c r="D598">
        <v>0</v>
      </c>
      <c r="E598">
        <v>0.121697284925413</v>
      </c>
      <c r="F598">
        <v>0</v>
      </c>
      <c r="G598">
        <v>0.0579963386071818</v>
      </c>
      <c r="H598">
        <v>0.0359561670170212</v>
      </c>
      <c r="I598">
        <v>0.0524685168936328</v>
      </c>
      <c r="J598">
        <v>0</v>
      </c>
      <c r="K598">
        <v>0.0557911263967386</v>
      </c>
      <c r="L598">
        <v>0.0494778877603291</v>
      </c>
      <c r="M598">
        <v>0.413101558417322</v>
      </c>
      <c r="N598">
        <v>0.05658673209148</v>
      </c>
      <c r="O598">
        <v>0.150733898476945</v>
      </c>
      <c r="P598">
        <v>0</v>
      </c>
      <c r="Q598">
        <v>0.03</v>
      </c>
      <c r="R598">
        <v>0.0428872740041342</v>
      </c>
      <c r="S598">
        <v>1.07083548277428</v>
      </c>
    </row>
    <row r="599" spans="1:19">
      <c r="A599" t="s">
        <v>1102</v>
      </c>
      <c r="B599">
        <v>0.0156978868943254</v>
      </c>
      <c r="C599">
        <v>0.0072241442932677</v>
      </c>
      <c r="D599">
        <v>0.0946142494831777</v>
      </c>
      <c r="E599">
        <v>0.0990966688649917</v>
      </c>
      <c r="F599">
        <v>0</v>
      </c>
      <c r="G599">
        <v>0.0646424923279777</v>
      </c>
      <c r="H599">
        <v>0.000536297149193423</v>
      </c>
      <c r="I599">
        <v>0</v>
      </c>
      <c r="J599">
        <v>0.0408025042974836</v>
      </c>
      <c r="K599">
        <v>0.0482649563430507</v>
      </c>
      <c r="L599">
        <v>0.0324270582939782</v>
      </c>
      <c r="M599">
        <v>0.382252537453427</v>
      </c>
      <c r="N599">
        <v>0.0137204209676749</v>
      </c>
      <c r="O599">
        <v>0.200720783631452</v>
      </c>
      <c r="P599">
        <v>0</v>
      </c>
      <c r="Q599">
        <v>0.0600000000000001</v>
      </c>
      <c r="R599">
        <v>0.00112250188198167</v>
      </c>
      <c r="S599">
        <v>1.08315698089393</v>
      </c>
    </row>
    <row r="600" spans="1:19">
      <c r="A600" t="s">
        <v>1082</v>
      </c>
      <c r="B600">
        <v>0.0815223535642377</v>
      </c>
      <c r="C600">
        <v>0.0190239205064935</v>
      </c>
      <c r="D600">
        <v>0.0784238372144684</v>
      </c>
      <c r="E600">
        <v>0.139893175208084</v>
      </c>
      <c r="F600">
        <v>0</v>
      </c>
      <c r="G600">
        <v>0.0274118307684286</v>
      </c>
      <c r="H600">
        <v>0.0339689932135093</v>
      </c>
      <c r="I600">
        <v>0.0130819041939161</v>
      </c>
      <c r="J600">
        <v>0</v>
      </c>
      <c r="K600">
        <v>0.0301635341303112</v>
      </c>
      <c r="L600">
        <v>0.163104613758959</v>
      </c>
      <c r="M600">
        <v>0.133997486104906</v>
      </c>
      <c r="N600">
        <v>0.0255481773156928</v>
      </c>
      <c r="O600">
        <v>0.246818878206354</v>
      </c>
      <c r="P600">
        <v>0</v>
      </c>
      <c r="Q600">
        <v>0.05</v>
      </c>
      <c r="R600">
        <v>0.120970919750801</v>
      </c>
      <c r="S600">
        <v>1.04144981997266</v>
      </c>
    </row>
    <row r="601" spans="1:19">
      <c r="A601" t="s">
        <v>919</v>
      </c>
      <c r="B601">
        <v>0.000484764285508612</v>
      </c>
      <c r="C601">
        <v>0</v>
      </c>
      <c r="D601">
        <v>0.0975620683061852</v>
      </c>
      <c r="E601">
        <v>0.026990253613026</v>
      </c>
      <c r="F601">
        <v>0.00230843793335526</v>
      </c>
      <c r="G601">
        <v>0.0381965535751232</v>
      </c>
      <c r="H601">
        <v>0.030010223888202</v>
      </c>
      <c r="I601">
        <v>0</v>
      </c>
      <c r="J601">
        <v>0.00803925637025092</v>
      </c>
      <c r="K601">
        <v>0.234963661167883</v>
      </c>
      <c r="L601">
        <v>0.0379698981321782</v>
      </c>
      <c r="M601">
        <v>0.352790530582867</v>
      </c>
      <c r="N601">
        <v>0.00741205174600971</v>
      </c>
      <c r="O601">
        <v>0.16327230039941</v>
      </c>
      <c r="P601">
        <v>0</v>
      </c>
      <c r="Q601">
        <v>0.24</v>
      </c>
      <c r="R601">
        <v>0.448331759330466</v>
      </c>
      <c r="S601">
        <v>0.894116384439252</v>
      </c>
    </row>
    <row r="602" spans="1:19">
      <c r="A602" t="s">
        <v>756</v>
      </c>
      <c r="B602">
        <v>0.0913923964649535</v>
      </c>
      <c r="C602">
        <v>0.0118435209118739</v>
      </c>
      <c r="D602">
        <v>0.00529724231256702</v>
      </c>
      <c r="E602">
        <v>0.00502959810881428</v>
      </c>
      <c r="F602">
        <v>0</v>
      </c>
      <c r="G602">
        <v>0.085051822171512</v>
      </c>
      <c r="H602">
        <v>0</v>
      </c>
      <c r="I602">
        <v>0.0276383788059799</v>
      </c>
      <c r="J602">
        <v>0</v>
      </c>
      <c r="K602">
        <v>0.54585485792353</v>
      </c>
      <c r="L602">
        <v>0.00952992411929302</v>
      </c>
      <c r="M602">
        <v>0.170959195188617</v>
      </c>
      <c r="N602">
        <v>0</v>
      </c>
      <c r="O602">
        <v>0.0232689610335969</v>
      </c>
      <c r="P602">
        <v>0</v>
      </c>
      <c r="Q602">
        <v>0.0600000000000001</v>
      </c>
      <c r="R602">
        <v>0.221245387309467</v>
      </c>
      <c r="S602">
        <v>1.04514375547197</v>
      </c>
    </row>
    <row r="603" spans="1:19">
      <c r="A603" t="s">
        <v>513</v>
      </c>
      <c r="B603">
        <v>0.0956260134332351</v>
      </c>
      <c r="C603">
        <v>0.024186859528746</v>
      </c>
      <c r="D603">
        <v>0</v>
      </c>
      <c r="E603">
        <v>0.111747015816756</v>
      </c>
      <c r="F603">
        <v>0</v>
      </c>
      <c r="G603">
        <v>0.0716297583568147</v>
      </c>
      <c r="H603">
        <v>0.0394768685013081</v>
      </c>
      <c r="I603">
        <v>0</v>
      </c>
      <c r="J603">
        <v>0</v>
      </c>
      <c r="K603">
        <v>0.233589974613854</v>
      </c>
      <c r="L603">
        <v>0.115950163531377</v>
      </c>
      <c r="M603">
        <v>0.162185878280189</v>
      </c>
      <c r="N603">
        <v>0.000313642547020608</v>
      </c>
      <c r="O603">
        <v>0.130213363227109</v>
      </c>
      <c r="P603">
        <v>0.00460695510594209</v>
      </c>
      <c r="Q603">
        <v>0.0600000000000001</v>
      </c>
      <c r="R603">
        <v>0.177422895233175</v>
      </c>
      <c r="S603">
        <v>1.0151682643619</v>
      </c>
    </row>
    <row r="604" spans="1:19">
      <c r="A604" t="s">
        <v>459</v>
      </c>
      <c r="B604">
        <v>0.169206604661527</v>
      </c>
      <c r="C604">
        <v>0.0367268688500298</v>
      </c>
      <c r="D604">
        <v>0.10880602674029</v>
      </c>
      <c r="E604">
        <v>0.154441506183239</v>
      </c>
      <c r="F604">
        <v>0</v>
      </c>
      <c r="G604">
        <v>0.108424481005368</v>
      </c>
      <c r="H604">
        <v>0.0324801785235997</v>
      </c>
      <c r="I604">
        <v>0</v>
      </c>
      <c r="J604">
        <v>0.00652708808403817</v>
      </c>
      <c r="K604">
        <v>0.0785708888190992</v>
      </c>
      <c r="L604">
        <v>0.16480064206776</v>
      </c>
      <c r="M604">
        <v>0.0176924137174496</v>
      </c>
      <c r="N604">
        <v>0</v>
      </c>
      <c r="O604">
        <v>0.0564050076044582</v>
      </c>
      <c r="P604">
        <v>0.00793610607920112</v>
      </c>
      <c r="Q604">
        <v>0.02</v>
      </c>
      <c r="R604">
        <v>0.274883724129094</v>
      </c>
      <c r="S604">
        <v>0.983463953042758</v>
      </c>
    </row>
    <row r="605" spans="1:19">
      <c r="A605" t="s">
        <v>872</v>
      </c>
      <c r="B605">
        <v>0.109292607454993</v>
      </c>
      <c r="C605">
        <v>0.0231876083043156</v>
      </c>
      <c r="D605">
        <v>0.0879195704014085</v>
      </c>
      <c r="E605">
        <v>0.145143451304553</v>
      </c>
      <c r="F605">
        <v>0</v>
      </c>
      <c r="G605">
        <v>0.0961879055516658</v>
      </c>
      <c r="H605">
        <v>0.0130127592994999</v>
      </c>
      <c r="I605">
        <v>0.00548816684118455</v>
      </c>
      <c r="J605">
        <v>0.0588047210152541</v>
      </c>
      <c r="K605">
        <v>0</v>
      </c>
      <c r="L605">
        <v>0.111169549201247</v>
      </c>
      <c r="M605">
        <v>0.144898144512901</v>
      </c>
      <c r="N605">
        <v>0.0252217672985971</v>
      </c>
      <c r="O605">
        <v>0.173742467115932</v>
      </c>
      <c r="P605">
        <v>0</v>
      </c>
      <c r="Q605">
        <v>0.24</v>
      </c>
      <c r="R605">
        <v>0.185274050915511</v>
      </c>
      <c r="S605">
        <v>1.00567034339672</v>
      </c>
    </row>
    <row r="606" spans="1:19">
      <c r="A606" t="s">
        <v>1079</v>
      </c>
      <c r="B606">
        <v>0.153658992498001</v>
      </c>
      <c r="C606">
        <v>0.0956138579064518</v>
      </c>
      <c r="D606">
        <v>0.146338132695002</v>
      </c>
      <c r="E606">
        <v>0.0651961200513974</v>
      </c>
      <c r="F606">
        <v>0.00667678782751317</v>
      </c>
      <c r="G606">
        <v>0.144891228478383</v>
      </c>
      <c r="H606">
        <v>0.145301941067679</v>
      </c>
      <c r="I606">
        <v>0.0321108179693941</v>
      </c>
      <c r="J606">
        <v>0</v>
      </c>
      <c r="K606">
        <v>0.0776235265356</v>
      </c>
      <c r="L606">
        <v>0.0448410120930244</v>
      </c>
      <c r="M606">
        <v>0.0256871555704806</v>
      </c>
      <c r="N606">
        <v>0</v>
      </c>
      <c r="O606">
        <v>0.0292557340197525</v>
      </c>
      <c r="P606">
        <v>0</v>
      </c>
      <c r="Q606">
        <v>0.07</v>
      </c>
      <c r="R606">
        <v>0.322151975689903</v>
      </c>
      <c r="S606">
        <v>0.964554359840604</v>
      </c>
    </row>
    <row r="607" spans="1:19">
      <c r="A607" t="s">
        <v>1063</v>
      </c>
      <c r="B607">
        <v>0.0152463807000967</v>
      </c>
      <c r="C607">
        <v>0</v>
      </c>
      <c r="D607">
        <v>0.0487093253678532</v>
      </c>
      <c r="E607">
        <v>0.0776544226136443</v>
      </c>
      <c r="F607">
        <v>0</v>
      </c>
      <c r="G607">
        <v>0.0601597225419801</v>
      </c>
      <c r="H607">
        <v>0.11950653485746</v>
      </c>
      <c r="I607">
        <v>0</v>
      </c>
      <c r="J607">
        <v>0</v>
      </c>
      <c r="K607">
        <v>0.290818169028601</v>
      </c>
      <c r="L607">
        <v>0.0215359024140447</v>
      </c>
      <c r="M607">
        <v>0.100401679189213</v>
      </c>
      <c r="N607">
        <v>0.0811200711792158</v>
      </c>
      <c r="O607">
        <v>0</v>
      </c>
      <c r="P607">
        <v>0.00735546590587315</v>
      </c>
      <c r="Q607">
        <v>0.02</v>
      </c>
      <c r="R607">
        <v>0.360757927900856</v>
      </c>
      <c r="S607">
        <v>0.937928266186839</v>
      </c>
    </row>
    <row r="608" spans="1:19">
      <c r="A608" t="s">
        <v>184</v>
      </c>
      <c r="B608">
        <v>0.118764139637215</v>
      </c>
      <c r="C608">
        <v>0</v>
      </c>
      <c r="D608">
        <v>0.0667154930585153</v>
      </c>
      <c r="E608">
        <v>0.0861168277686901</v>
      </c>
      <c r="F608">
        <v>0</v>
      </c>
      <c r="G608">
        <v>0.0907734823266494</v>
      </c>
      <c r="H608">
        <v>0.100354111480501</v>
      </c>
      <c r="I608">
        <v>0.0397710607409604</v>
      </c>
      <c r="J608">
        <v>0</v>
      </c>
      <c r="K608">
        <v>0.310426901138651</v>
      </c>
      <c r="L608">
        <v>0.0431297104723965</v>
      </c>
      <c r="M608">
        <v>0.0641980257798637</v>
      </c>
      <c r="N608">
        <v>0</v>
      </c>
      <c r="O608">
        <v>0.0797502475965577</v>
      </c>
      <c r="P608">
        <v>0</v>
      </c>
      <c r="Q608">
        <v>0.02</v>
      </c>
      <c r="R608">
        <v>0.437286468571815</v>
      </c>
      <c r="S608">
        <v>0.898703676388672</v>
      </c>
    </row>
    <row r="609" spans="1:19">
      <c r="A609" t="s">
        <v>396</v>
      </c>
      <c r="B609">
        <v>0.0436997297415498</v>
      </c>
      <c r="C609">
        <v>0.0154264964231805</v>
      </c>
      <c r="D609">
        <v>0</v>
      </c>
      <c r="E609">
        <v>0.111471922972724</v>
      </c>
      <c r="F609">
        <v>0</v>
      </c>
      <c r="G609">
        <v>0.0305880033355072</v>
      </c>
      <c r="H609">
        <v>0.0382265436784416</v>
      </c>
      <c r="I609">
        <v>0</v>
      </c>
      <c r="J609">
        <v>0</v>
      </c>
      <c r="K609">
        <v>0.55345119321674</v>
      </c>
      <c r="L609">
        <v>0.0608268491533235</v>
      </c>
      <c r="M609">
        <v>0.106634862377454</v>
      </c>
      <c r="N609">
        <v>0</v>
      </c>
      <c r="O609">
        <v>0</v>
      </c>
      <c r="P609">
        <v>0</v>
      </c>
      <c r="Q609">
        <v>0.05</v>
      </c>
      <c r="R609">
        <v>0.136931473209321</v>
      </c>
      <c r="S609">
        <v>1.08815544361376</v>
      </c>
    </row>
    <row r="610" spans="1:19">
      <c r="A610" t="s">
        <v>182</v>
      </c>
      <c r="B610">
        <v>0.0184342371548546</v>
      </c>
      <c r="C610">
        <v>0.0188641028162039</v>
      </c>
      <c r="D610">
        <v>0.114449859866683</v>
      </c>
      <c r="E610">
        <v>0.164987786499848</v>
      </c>
      <c r="F610">
        <v>0</v>
      </c>
      <c r="G610">
        <v>0.0878280706247207</v>
      </c>
      <c r="H610">
        <v>0.0800451756052048</v>
      </c>
      <c r="I610">
        <v>0.0136376436736633</v>
      </c>
      <c r="J610">
        <v>0.00845018176223225</v>
      </c>
      <c r="K610">
        <v>0.181092133206336</v>
      </c>
      <c r="L610">
        <v>0.101646530275104</v>
      </c>
      <c r="M610">
        <v>0.149360873189088</v>
      </c>
      <c r="N610">
        <v>0.0102516503627572</v>
      </c>
      <c r="O610">
        <v>0.0397005373499154</v>
      </c>
      <c r="P610">
        <v>0</v>
      </c>
      <c r="Q610">
        <v>0.01</v>
      </c>
      <c r="R610">
        <v>0.0553791784939986</v>
      </c>
      <c r="S610">
        <v>1.07175038893738</v>
      </c>
    </row>
    <row r="611" spans="1:19">
      <c r="A611" t="s">
        <v>1194</v>
      </c>
      <c r="B611">
        <v>0.0816552151555285</v>
      </c>
      <c r="C611">
        <v>0.00444725356547807</v>
      </c>
      <c r="D611">
        <v>0.0742141075398408</v>
      </c>
      <c r="E611">
        <v>0.0874007151183951</v>
      </c>
      <c r="F611">
        <v>0</v>
      </c>
      <c r="G611">
        <v>0.0677233819793287</v>
      </c>
      <c r="H611">
        <v>0.145567479903661</v>
      </c>
      <c r="I611">
        <v>0.0306585940329492</v>
      </c>
      <c r="J611">
        <v>0</v>
      </c>
      <c r="K611">
        <v>0.187162617885859</v>
      </c>
      <c r="L611">
        <v>0.129928532820657</v>
      </c>
      <c r="M611">
        <v>0.0835834888096113</v>
      </c>
      <c r="N611">
        <v>0.0160843767297062</v>
      </c>
      <c r="O611">
        <v>0.0833244477574221</v>
      </c>
      <c r="P611">
        <v>0.00824978870156369</v>
      </c>
      <c r="Q611">
        <v>0.15</v>
      </c>
      <c r="R611">
        <v>0.10967554161259</v>
      </c>
      <c r="S611">
        <v>1.04635036335113</v>
      </c>
    </row>
    <row r="612" spans="1:19">
      <c r="A612" t="s">
        <v>215</v>
      </c>
      <c r="B612">
        <v>0.0570395930887185</v>
      </c>
      <c r="C612">
        <v>0.00089164191679146</v>
      </c>
      <c r="D612">
        <v>0.0124897502634892</v>
      </c>
      <c r="E612">
        <v>0.0448538381276229</v>
      </c>
      <c r="F612">
        <v>0</v>
      </c>
      <c r="G612">
        <v>0.0794415042279081</v>
      </c>
      <c r="H612">
        <v>0.0250432254883168</v>
      </c>
      <c r="I612">
        <v>0.0161244843032147</v>
      </c>
      <c r="J612">
        <v>0</v>
      </c>
      <c r="K612">
        <v>0.435864946180596</v>
      </c>
      <c r="L612">
        <v>0.0197032525320529</v>
      </c>
      <c r="M612">
        <v>0.094449307495209</v>
      </c>
      <c r="N612">
        <v>0.00794959860287963</v>
      </c>
      <c r="O612">
        <v>0.163494830942494</v>
      </c>
      <c r="P612">
        <v>0.00149613725007409</v>
      </c>
      <c r="Q612">
        <v>0.01</v>
      </c>
      <c r="R612">
        <v>0.0764970283095172</v>
      </c>
      <c r="S612">
        <v>1.08455985562503</v>
      </c>
    </row>
    <row r="613" spans="1:19">
      <c r="A613" t="s">
        <v>385</v>
      </c>
      <c r="B613">
        <v>0.0237956758577229</v>
      </c>
      <c r="C613">
        <v>0.00583752843511629</v>
      </c>
      <c r="D613">
        <v>0.146821051236554</v>
      </c>
      <c r="E613">
        <v>0.227107395575849</v>
      </c>
      <c r="F613">
        <v>0</v>
      </c>
      <c r="G613">
        <v>0.0734160260480641</v>
      </c>
      <c r="H613">
        <v>0.0701455736473439</v>
      </c>
      <c r="I613">
        <v>0.0122741441016938</v>
      </c>
      <c r="J613">
        <v>0.0761460185351646</v>
      </c>
      <c r="K613">
        <v>0.0166265062954186</v>
      </c>
      <c r="L613">
        <v>0.0899145519616247</v>
      </c>
      <c r="M613">
        <v>0.199932429921642</v>
      </c>
      <c r="N613">
        <v>0.00384567505624283</v>
      </c>
      <c r="O613">
        <v>0.0396860417064219</v>
      </c>
      <c r="P613">
        <v>0.00834511400998379</v>
      </c>
      <c r="Q613">
        <v>0.05</v>
      </c>
      <c r="R613">
        <v>0.0504381138736131</v>
      </c>
      <c r="S613">
        <v>1.07433185544269</v>
      </c>
    </row>
    <row r="614" spans="1:19">
      <c r="A614" t="s">
        <v>709</v>
      </c>
      <c r="B614">
        <v>0.0758364516141704</v>
      </c>
      <c r="C614">
        <v>0.0431722592606783</v>
      </c>
      <c r="D614">
        <v>0.0159594978494258</v>
      </c>
      <c r="E614">
        <v>0.073962884781999</v>
      </c>
      <c r="F614">
        <v>0</v>
      </c>
      <c r="G614">
        <v>0.0195459667508462</v>
      </c>
      <c r="H614">
        <v>0.0185090997270028</v>
      </c>
      <c r="I614">
        <v>0</v>
      </c>
      <c r="J614">
        <v>0</v>
      </c>
      <c r="K614">
        <v>0.564826900666248</v>
      </c>
      <c r="L614">
        <v>0.0247975540091207</v>
      </c>
      <c r="M614">
        <v>0.126117872649834</v>
      </c>
      <c r="N614">
        <v>0</v>
      </c>
      <c r="O614">
        <v>0.0231355027047894</v>
      </c>
      <c r="P614">
        <v>0</v>
      </c>
      <c r="Q614">
        <v>0.01</v>
      </c>
      <c r="R614">
        <v>0.155601815853255</v>
      </c>
      <c r="S614">
        <v>1.08117878289054</v>
      </c>
    </row>
    <row r="615" spans="1:19">
      <c r="A615" t="s">
        <v>467</v>
      </c>
      <c r="B615">
        <v>0.0563670585505186</v>
      </c>
      <c r="C615">
        <v>0.0303283102712467</v>
      </c>
      <c r="D615">
        <v>0.0983584301164942</v>
      </c>
      <c r="E615">
        <v>0.182710959486714</v>
      </c>
      <c r="F615">
        <v>0.0494489148215588</v>
      </c>
      <c r="G615">
        <v>0.0529966974789135</v>
      </c>
      <c r="H615">
        <v>0.097424944453434</v>
      </c>
      <c r="I615">
        <v>0.0341736226565973</v>
      </c>
      <c r="J615">
        <v>0.000715937685550239</v>
      </c>
      <c r="K615">
        <v>0.0976515289357598</v>
      </c>
      <c r="L615">
        <v>0.0666682582826829</v>
      </c>
      <c r="M615">
        <v>0.124651424005103</v>
      </c>
      <c r="N615">
        <v>0.0125078360296232</v>
      </c>
      <c r="O615">
        <v>0.0750657687197372</v>
      </c>
      <c r="P615">
        <v>0.000706390182144795</v>
      </c>
      <c r="Q615">
        <v>0.05</v>
      </c>
      <c r="R615">
        <v>0.129879565981422</v>
      </c>
      <c r="S615">
        <v>1.03296078821176</v>
      </c>
    </row>
    <row r="616" spans="1:19">
      <c r="A616" t="s">
        <v>174</v>
      </c>
      <c r="B616">
        <v>0.0776269650623594</v>
      </c>
      <c r="C616">
        <v>0.0130429700100126</v>
      </c>
      <c r="D616">
        <v>0.100621253552732</v>
      </c>
      <c r="E616">
        <v>0.106694226147664</v>
      </c>
      <c r="F616">
        <v>0.00960436735847688</v>
      </c>
      <c r="G616">
        <v>0.0591950247504151</v>
      </c>
      <c r="H616">
        <v>0.101342133636937</v>
      </c>
      <c r="I616">
        <v>0.0192552976323158</v>
      </c>
      <c r="J616">
        <v>0</v>
      </c>
      <c r="K616">
        <v>0.143434472564138</v>
      </c>
      <c r="L616">
        <v>0.110546885467993</v>
      </c>
      <c r="M616">
        <v>0.0838318959392718</v>
      </c>
      <c r="N616">
        <v>0.04745478638767</v>
      </c>
      <c r="O616">
        <v>0.127276608626242</v>
      </c>
      <c r="P616">
        <v>0</v>
      </c>
      <c r="Q616">
        <v>0.02</v>
      </c>
      <c r="R616">
        <v>0.165140466107203</v>
      </c>
      <c r="S616">
        <v>1.01597385623523</v>
      </c>
    </row>
    <row r="617" spans="1:19">
      <c r="A617" t="s">
        <v>1036</v>
      </c>
      <c r="B617">
        <v>0.101488132979417</v>
      </c>
      <c r="C617">
        <v>0.00925075998817514</v>
      </c>
      <c r="D617">
        <v>0.0390697390867165</v>
      </c>
      <c r="E617">
        <v>0.23761827819548</v>
      </c>
      <c r="F617">
        <v>0</v>
      </c>
      <c r="G617">
        <v>0.0691255789729198</v>
      </c>
      <c r="H617">
        <v>0</v>
      </c>
      <c r="I617">
        <v>0.0201984589105967</v>
      </c>
      <c r="J617">
        <v>0</v>
      </c>
      <c r="K617">
        <v>0.0557272609063192</v>
      </c>
      <c r="L617">
        <v>0.109510020865501</v>
      </c>
      <c r="M617">
        <v>0.134551870897895</v>
      </c>
      <c r="N617">
        <v>0.0439071342600687</v>
      </c>
      <c r="O617">
        <v>0.175010201779873</v>
      </c>
      <c r="P617">
        <v>0.00103862397046504</v>
      </c>
      <c r="Q617">
        <v>0.04</v>
      </c>
      <c r="R617">
        <v>0.1673953266996</v>
      </c>
      <c r="S617">
        <v>1.01338730528175</v>
      </c>
    </row>
    <row r="618" spans="1:19">
      <c r="A618" t="s">
        <v>745</v>
      </c>
      <c r="B618">
        <v>0.0608639521709214</v>
      </c>
      <c r="C618">
        <v>0.00615835506895862</v>
      </c>
      <c r="D618">
        <v>0.114612402567775</v>
      </c>
      <c r="E618">
        <v>0.138622642460086</v>
      </c>
      <c r="F618">
        <v>0</v>
      </c>
      <c r="G618">
        <v>0.0567170522903276</v>
      </c>
      <c r="H618">
        <v>0.0701619051378478</v>
      </c>
      <c r="I618">
        <v>0.00656428155219471</v>
      </c>
      <c r="J618">
        <v>0.00483692405866296</v>
      </c>
      <c r="K618">
        <v>0.0833611375557724</v>
      </c>
      <c r="L618">
        <v>0.135034017901523</v>
      </c>
      <c r="M618">
        <v>0.152607411838634</v>
      </c>
      <c r="N618">
        <v>0.0138058589147249</v>
      </c>
      <c r="O618">
        <v>0.124114920388869</v>
      </c>
      <c r="P618">
        <v>0</v>
      </c>
      <c r="Q618">
        <v>0.07</v>
      </c>
      <c r="R618">
        <v>0.157819342076815</v>
      </c>
      <c r="S618">
        <v>1.02269796189294</v>
      </c>
    </row>
    <row r="619" spans="1:19">
      <c r="A619" t="s">
        <v>227</v>
      </c>
      <c r="B619">
        <v>0.0477504006008527</v>
      </c>
      <c r="C619">
        <v>0.0333503625078211</v>
      </c>
      <c r="D619">
        <v>0.209596275655883</v>
      </c>
      <c r="E619">
        <v>0.0436957348621067</v>
      </c>
      <c r="F619">
        <v>0</v>
      </c>
      <c r="G619">
        <v>0.103594415792401</v>
      </c>
      <c r="H619">
        <v>0.134555817621373</v>
      </c>
      <c r="I619">
        <v>0.0575120206789068</v>
      </c>
      <c r="J619">
        <v>0.0135054683527891</v>
      </c>
      <c r="K619">
        <v>0.115820009805488</v>
      </c>
      <c r="L619">
        <v>0.079751268216913</v>
      </c>
      <c r="M619">
        <v>0.060413418608164</v>
      </c>
      <c r="N619">
        <v>0.0230991932246196</v>
      </c>
      <c r="O619">
        <v>0.0637951916511896</v>
      </c>
      <c r="P619">
        <v>0</v>
      </c>
      <c r="Q619">
        <v>0</v>
      </c>
      <c r="R619">
        <v>0.148144342197964</v>
      </c>
      <c r="S619">
        <v>1.03524921574105</v>
      </c>
    </row>
    <row r="620" spans="1:19">
      <c r="A620" t="s">
        <v>733</v>
      </c>
      <c r="B620">
        <v>0.0274062266374447</v>
      </c>
      <c r="C620">
        <v>0</v>
      </c>
      <c r="D620">
        <v>0.217508513046141</v>
      </c>
      <c r="E620">
        <v>0.095264333449172</v>
      </c>
      <c r="F620">
        <v>0.0329212150396979</v>
      </c>
      <c r="G620">
        <v>0.109797710421238</v>
      </c>
      <c r="H620">
        <v>0.0907118841602672</v>
      </c>
      <c r="I620">
        <v>0.0456379962481398</v>
      </c>
      <c r="J620">
        <v>0.00780792623158779</v>
      </c>
      <c r="K620">
        <v>0.0912830753994432</v>
      </c>
      <c r="L620">
        <v>0.129772479683879</v>
      </c>
      <c r="M620">
        <v>0.0132451536400296</v>
      </c>
      <c r="N620">
        <v>0.0762013880048462</v>
      </c>
      <c r="O620">
        <v>0.0497571114972473</v>
      </c>
      <c r="P620">
        <v>0</v>
      </c>
      <c r="Q620">
        <v>0.08</v>
      </c>
      <c r="R620">
        <v>0.137107068927454</v>
      </c>
      <c r="S620">
        <v>1.04763438723962</v>
      </c>
    </row>
    <row r="621" spans="1:19">
      <c r="A621" t="s">
        <v>637</v>
      </c>
      <c r="B621">
        <v>0.0527855238579795</v>
      </c>
      <c r="C621">
        <v>0.00816407718734714</v>
      </c>
      <c r="D621">
        <v>0.11638030564518</v>
      </c>
      <c r="E621">
        <v>0.218850386238136</v>
      </c>
      <c r="F621">
        <v>0</v>
      </c>
      <c r="G621">
        <v>0.0801335514177793</v>
      </c>
      <c r="H621">
        <v>0.0334765602925999</v>
      </c>
      <c r="I621">
        <v>0</v>
      </c>
      <c r="J621">
        <v>0.000291935517131267</v>
      </c>
      <c r="K621">
        <v>0.0634275772259532</v>
      </c>
      <c r="L621">
        <v>0.160279616173468</v>
      </c>
      <c r="M621">
        <v>0.121859580350882</v>
      </c>
      <c r="N621">
        <v>0.0372624285762415</v>
      </c>
      <c r="O621">
        <v>0.0968822745132223</v>
      </c>
      <c r="P621">
        <v>0</v>
      </c>
      <c r="Q621">
        <v>0</v>
      </c>
      <c r="R621">
        <v>0.106031906496161</v>
      </c>
      <c r="S621">
        <v>1.05214626317403</v>
      </c>
    </row>
    <row r="622" spans="1:19">
      <c r="A622" t="s">
        <v>985</v>
      </c>
      <c r="B622">
        <v>0.0356917984621597</v>
      </c>
      <c r="C622">
        <v>0.00235801740396574</v>
      </c>
      <c r="D622">
        <v>0.141355417739261</v>
      </c>
      <c r="E622">
        <v>0.160118358745148</v>
      </c>
      <c r="F622">
        <v>0.0339316636063097</v>
      </c>
      <c r="G622">
        <v>0.0965041674890121</v>
      </c>
      <c r="H622">
        <v>0.0597979879618028</v>
      </c>
      <c r="I622">
        <v>0.0133533180976399</v>
      </c>
      <c r="J622">
        <v>0.0314446504227001</v>
      </c>
      <c r="K622">
        <v>0.0465923583477965</v>
      </c>
      <c r="L622">
        <v>0.117918007921246</v>
      </c>
      <c r="M622">
        <v>0.145571035936899</v>
      </c>
      <c r="N622">
        <v>0.00920370812370612</v>
      </c>
      <c r="O622">
        <v>0.097073388769016</v>
      </c>
      <c r="P622">
        <v>0</v>
      </c>
      <c r="Q622">
        <v>0.07</v>
      </c>
      <c r="R622">
        <v>0.0565111952942661</v>
      </c>
      <c r="S622">
        <v>1.06768273884134</v>
      </c>
    </row>
    <row r="623" spans="1:19">
      <c r="A623" t="s">
        <v>338</v>
      </c>
      <c r="B623">
        <v>0.0855019496385961</v>
      </c>
      <c r="C623">
        <v>0</v>
      </c>
      <c r="D623">
        <v>0.168606100579777</v>
      </c>
      <c r="E623">
        <v>0.104137039264883</v>
      </c>
      <c r="F623">
        <v>0.0115319320001404</v>
      </c>
      <c r="G623">
        <v>0.0955636516677743</v>
      </c>
      <c r="H623">
        <v>0.064595933719754</v>
      </c>
      <c r="I623">
        <v>0.0557470644846762</v>
      </c>
      <c r="J623">
        <v>0</v>
      </c>
      <c r="K623">
        <v>0.0644652700756797</v>
      </c>
      <c r="L623">
        <v>0.193204743491473</v>
      </c>
      <c r="M623">
        <v>0.0514477828524839</v>
      </c>
      <c r="N623">
        <v>0.00129867015717168</v>
      </c>
      <c r="O623">
        <v>0.0605949484167902</v>
      </c>
      <c r="P623">
        <v>0</v>
      </c>
      <c r="Q623">
        <v>0.0600000000000001</v>
      </c>
      <c r="R623">
        <v>0.162143364130588</v>
      </c>
      <c r="S623">
        <v>1.04510922119063</v>
      </c>
    </row>
    <row r="624" spans="1:19">
      <c r="A624" t="s">
        <v>254</v>
      </c>
      <c r="B624">
        <v>0.162431406490608</v>
      </c>
      <c r="C624">
        <v>0.0456407569654145</v>
      </c>
      <c r="D624">
        <v>0.058669793331193</v>
      </c>
      <c r="E624">
        <v>0.167217931008906</v>
      </c>
      <c r="F624">
        <v>0.0348249314095344</v>
      </c>
      <c r="G624">
        <v>0.0759965031783418</v>
      </c>
      <c r="H624">
        <v>0.0445245663766659</v>
      </c>
      <c r="I624">
        <v>0.02309770552966</v>
      </c>
      <c r="J624">
        <v>0.00897514116879966</v>
      </c>
      <c r="K624">
        <v>0.0473356077962963</v>
      </c>
      <c r="L624">
        <v>0.142838976195549</v>
      </c>
      <c r="M624">
        <v>0.0960996891765891</v>
      </c>
      <c r="N624">
        <v>0.0763981055176687</v>
      </c>
      <c r="O624">
        <v>0.0134371380351108</v>
      </c>
      <c r="P624">
        <v>0.00251174781966288</v>
      </c>
      <c r="Q624">
        <v>0.02</v>
      </c>
      <c r="R624">
        <v>0.313505640598106</v>
      </c>
      <c r="S624">
        <v>0.957580486325164</v>
      </c>
    </row>
    <row r="625" spans="1:19">
      <c r="A625" t="s">
        <v>456</v>
      </c>
      <c r="B625">
        <v>0.11881730017822</v>
      </c>
      <c r="C625">
        <v>0.0751226612858276</v>
      </c>
      <c r="D625">
        <v>0.0200340115440794</v>
      </c>
      <c r="E625">
        <v>0.162864861590926</v>
      </c>
      <c r="F625">
        <v>0.027853993545872</v>
      </c>
      <c r="G625">
        <v>0</v>
      </c>
      <c r="H625">
        <v>0</v>
      </c>
      <c r="I625">
        <v>0</v>
      </c>
      <c r="J625">
        <v>0.0511187579453812</v>
      </c>
      <c r="K625">
        <v>0.0160955917730193</v>
      </c>
      <c r="L625">
        <v>0.0202166358869607</v>
      </c>
      <c r="M625">
        <v>0.124056803867831</v>
      </c>
      <c r="N625">
        <v>0.00442242007024864</v>
      </c>
      <c r="O625">
        <v>0.166027157347</v>
      </c>
      <c r="P625">
        <v>0.159115196037012</v>
      </c>
      <c r="Q625">
        <v>0.09</v>
      </c>
      <c r="R625">
        <v>0.268039660937301</v>
      </c>
      <c r="S625">
        <v>0.972540777450171</v>
      </c>
    </row>
    <row r="626" spans="1:19">
      <c r="A626" t="s">
        <v>1025</v>
      </c>
      <c r="B626">
        <v>0.131645956975756</v>
      </c>
      <c r="C626">
        <v>0.0129718893565236</v>
      </c>
      <c r="D626">
        <v>0.0438231051082758</v>
      </c>
      <c r="E626">
        <v>0.0593599086856851</v>
      </c>
      <c r="F626">
        <v>0.0107637590309495</v>
      </c>
      <c r="G626">
        <v>0.0371703468705033</v>
      </c>
      <c r="H626">
        <v>0.0457308689978085</v>
      </c>
      <c r="I626">
        <v>0</v>
      </c>
      <c r="J626">
        <v>0</v>
      </c>
      <c r="K626">
        <v>0.366356061489255</v>
      </c>
      <c r="L626">
        <v>0.0880554604032707</v>
      </c>
      <c r="M626">
        <v>0.181539442281009</v>
      </c>
      <c r="N626">
        <v>0.00129694035569485</v>
      </c>
      <c r="O626">
        <v>0.0151082015361642</v>
      </c>
      <c r="P626">
        <v>0</v>
      </c>
      <c r="Q626">
        <v>0.05</v>
      </c>
      <c r="R626">
        <v>0.215732840521942</v>
      </c>
      <c r="S626">
        <v>1.01548651482719</v>
      </c>
    </row>
    <row r="627" spans="1:19">
      <c r="A627" t="s">
        <v>188</v>
      </c>
      <c r="B627">
        <v>0.0716280596726031</v>
      </c>
      <c r="C627">
        <v>0.0107331803980438</v>
      </c>
      <c r="D627">
        <v>0.0334348482363311</v>
      </c>
      <c r="E627">
        <v>0.0402797503784334</v>
      </c>
      <c r="F627">
        <v>0.0152405890672767</v>
      </c>
      <c r="G627">
        <v>0.0757684103731976</v>
      </c>
      <c r="H627">
        <v>0.059942406955626</v>
      </c>
      <c r="I627">
        <v>0</v>
      </c>
      <c r="J627">
        <v>0</v>
      </c>
      <c r="K627">
        <v>0.358350998932723</v>
      </c>
      <c r="L627">
        <v>0.0653629003567471</v>
      </c>
      <c r="M627">
        <v>0.16003268547977</v>
      </c>
      <c r="N627">
        <v>0.0174092157726898</v>
      </c>
      <c r="O627">
        <v>0.0698433739607769</v>
      </c>
      <c r="P627">
        <v>0.000234663807943561</v>
      </c>
      <c r="Q627">
        <v>0.96</v>
      </c>
      <c r="R627">
        <v>0.396326864281421</v>
      </c>
      <c r="S627">
        <v>0.920557960469853</v>
      </c>
    </row>
    <row r="628" spans="1:19">
      <c r="A628" t="s">
        <v>1064</v>
      </c>
      <c r="B628">
        <v>0.0418141064385271</v>
      </c>
      <c r="C628">
        <v>0.00987458788371602</v>
      </c>
      <c r="D628">
        <v>0.265145017976742</v>
      </c>
      <c r="E628">
        <v>0.250201448310233</v>
      </c>
      <c r="F628">
        <v>0.0299211563991656</v>
      </c>
      <c r="G628">
        <v>0.0355208965435613</v>
      </c>
      <c r="H628">
        <v>0.0221728438013442</v>
      </c>
      <c r="I628">
        <v>0</v>
      </c>
      <c r="J628">
        <v>0.0160042284281925</v>
      </c>
      <c r="K628">
        <v>0</v>
      </c>
      <c r="L628">
        <v>0.0837641923167809</v>
      </c>
      <c r="M628">
        <v>0.125320106894253</v>
      </c>
      <c r="N628">
        <v>0.0471042243974563</v>
      </c>
      <c r="O628">
        <v>0.0320513588621784</v>
      </c>
      <c r="P628">
        <v>0</v>
      </c>
      <c r="Q628">
        <v>0.04</v>
      </c>
      <c r="R628">
        <v>0.117189986298479</v>
      </c>
      <c r="S628">
        <v>1.0558371941848</v>
      </c>
    </row>
    <row r="629" spans="1:19">
      <c r="A629" t="s">
        <v>301</v>
      </c>
      <c r="B629">
        <v>0.0809880512711322</v>
      </c>
      <c r="C629">
        <v>0.0134764482491474</v>
      </c>
      <c r="D629">
        <v>0.077662980127799</v>
      </c>
      <c r="E629">
        <v>0.28257612414874</v>
      </c>
      <c r="F629">
        <v>0</v>
      </c>
      <c r="G629">
        <v>0.0504072680495164</v>
      </c>
      <c r="H629">
        <v>0</v>
      </c>
      <c r="I629">
        <v>0.000533092097077027</v>
      </c>
      <c r="J629">
        <v>0</v>
      </c>
      <c r="K629">
        <v>0.0937089518729447</v>
      </c>
      <c r="L629">
        <v>0.0985362090056878</v>
      </c>
      <c r="M629">
        <v>0.118599018380521</v>
      </c>
      <c r="N629">
        <v>0.0185698992118552</v>
      </c>
      <c r="O629">
        <v>0.149950096760423</v>
      </c>
      <c r="P629">
        <v>0</v>
      </c>
      <c r="Q629">
        <v>0.07</v>
      </c>
      <c r="R629">
        <v>0.159980752068224</v>
      </c>
      <c r="S629">
        <v>1.01928928218787</v>
      </c>
    </row>
    <row r="630" spans="1:19">
      <c r="A630" t="s">
        <v>251</v>
      </c>
      <c r="B630">
        <v>0.068579666678687</v>
      </c>
      <c r="C630">
        <v>0.00235327501358016</v>
      </c>
      <c r="D630">
        <v>0.0332208033736913</v>
      </c>
      <c r="E630">
        <v>0.233301336701701</v>
      </c>
      <c r="F630">
        <v>0.0174359442889577</v>
      </c>
      <c r="G630">
        <v>0.0621576827947084</v>
      </c>
      <c r="H630">
        <v>0.0631651796854271</v>
      </c>
      <c r="I630">
        <v>0</v>
      </c>
      <c r="J630">
        <v>0</v>
      </c>
      <c r="K630">
        <v>0.0937013790061532</v>
      </c>
      <c r="L630">
        <v>0.155337648242881</v>
      </c>
      <c r="M630">
        <v>0.173142065113741</v>
      </c>
      <c r="N630">
        <v>0.0290166451197043</v>
      </c>
      <c r="O630">
        <v>0.0407904275861847</v>
      </c>
      <c r="P630">
        <v>0.00168662827902441</v>
      </c>
      <c r="Q630">
        <v>0.99</v>
      </c>
      <c r="R630">
        <v>0.149327558628234</v>
      </c>
      <c r="S630">
        <v>1.0311478601039</v>
      </c>
    </row>
    <row r="631" spans="1:19">
      <c r="A631" t="s">
        <v>205</v>
      </c>
      <c r="B631">
        <v>0.0664005587137312</v>
      </c>
      <c r="C631">
        <v>0.00363902055395849</v>
      </c>
      <c r="D631">
        <v>0.0599513567049479</v>
      </c>
      <c r="E631">
        <v>0.100723461299204</v>
      </c>
      <c r="F631">
        <v>0</v>
      </c>
      <c r="G631">
        <v>0.0938302055427485</v>
      </c>
      <c r="H631">
        <v>0.0183007787045968</v>
      </c>
      <c r="I631">
        <v>0.0125441709961256</v>
      </c>
      <c r="J631">
        <v>0</v>
      </c>
      <c r="K631">
        <v>0.298020527277137</v>
      </c>
      <c r="L631">
        <v>0.094591548782276</v>
      </c>
      <c r="M631">
        <v>0.127487315121226</v>
      </c>
      <c r="N631">
        <v>0.0220771474518543</v>
      </c>
      <c r="O631">
        <v>0.102433908852194</v>
      </c>
      <c r="P631">
        <v>0</v>
      </c>
      <c r="Q631">
        <v>0.02</v>
      </c>
      <c r="R631">
        <v>0.0813726355766278</v>
      </c>
      <c r="S631">
        <v>1.06032261800044</v>
      </c>
    </row>
    <row r="632" spans="1:19">
      <c r="A632" t="s">
        <v>778</v>
      </c>
      <c r="B632">
        <v>0.0807082555659885</v>
      </c>
      <c r="C632">
        <v>0.0306731439438856</v>
      </c>
      <c r="D632">
        <v>0.167927158094086</v>
      </c>
      <c r="E632">
        <v>0.0848238550713538</v>
      </c>
      <c r="F632">
        <v>0.0140153922743172</v>
      </c>
      <c r="G632">
        <v>0.0544625938292512</v>
      </c>
      <c r="H632">
        <v>0.0285758249086555</v>
      </c>
      <c r="I632">
        <v>0.00522839267835154</v>
      </c>
      <c r="J632">
        <v>0</v>
      </c>
      <c r="K632">
        <v>0.258337333203297</v>
      </c>
      <c r="L632">
        <v>0.0871605096692178</v>
      </c>
      <c r="M632">
        <v>0.113844303049551</v>
      </c>
      <c r="N632">
        <v>0.0453302604055077</v>
      </c>
      <c r="O632">
        <v>0.0258478655514934</v>
      </c>
      <c r="P632">
        <v>0</v>
      </c>
      <c r="Q632">
        <v>0.05</v>
      </c>
      <c r="R632">
        <v>0.156073561529152</v>
      </c>
      <c r="S632">
        <v>1.02717632449564</v>
      </c>
    </row>
    <row r="633" spans="1:19">
      <c r="A633" t="s">
        <v>128</v>
      </c>
      <c r="B633">
        <v>0.0285819137136097</v>
      </c>
      <c r="C633">
        <v>0.000489769752975449</v>
      </c>
      <c r="D633">
        <v>0.0237842112629686</v>
      </c>
      <c r="E633">
        <v>0.0698127863615304</v>
      </c>
      <c r="F633">
        <v>0.00859782895815354</v>
      </c>
      <c r="G633">
        <v>0.0202211779233008</v>
      </c>
      <c r="H633">
        <v>0.0115049512892937</v>
      </c>
      <c r="I633">
        <v>0.00520576172209374</v>
      </c>
      <c r="J633">
        <v>0</v>
      </c>
      <c r="K633">
        <v>0.498709869089414</v>
      </c>
      <c r="L633">
        <v>0.045161695084941</v>
      </c>
      <c r="M633">
        <v>0.155481689661076</v>
      </c>
      <c r="N633">
        <v>0.00531818079417224</v>
      </c>
      <c r="O633">
        <v>0.119951427290331</v>
      </c>
      <c r="P633">
        <v>0</v>
      </c>
      <c r="Q633">
        <v>0.11</v>
      </c>
      <c r="R633">
        <v>0.187918648580017</v>
      </c>
      <c r="S633">
        <v>1.05042098481718</v>
      </c>
    </row>
    <row r="634" spans="1:19">
      <c r="A634" t="s">
        <v>356</v>
      </c>
      <c r="B634">
        <v>0.0629710858181944</v>
      </c>
      <c r="C634">
        <v>0.0233677560142102</v>
      </c>
      <c r="D634">
        <v>0.0959320369331129</v>
      </c>
      <c r="E634">
        <v>0.101417718343844</v>
      </c>
      <c r="F634">
        <v>0</v>
      </c>
      <c r="G634">
        <v>0.0755806013817733</v>
      </c>
      <c r="H634">
        <v>0.072670994674445</v>
      </c>
      <c r="I634">
        <v>0.0155533583789903</v>
      </c>
      <c r="J634">
        <v>0</v>
      </c>
      <c r="K634">
        <v>0.298742755479726</v>
      </c>
      <c r="L634">
        <v>0.0735525246668458</v>
      </c>
      <c r="M634">
        <v>0.102523721254113</v>
      </c>
      <c r="N634">
        <v>0</v>
      </c>
      <c r="O634">
        <v>0.0776874470547452</v>
      </c>
      <c r="P634">
        <v>0</v>
      </c>
      <c r="Q634">
        <v>0.05</v>
      </c>
      <c r="R634">
        <v>0.134195824588923</v>
      </c>
      <c r="S634">
        <v>1.03785373281163</v>
      </c>
    </row>
    <row r="635" spans="1:19">
      <c r="A635" t="s">
        <v>571</v>
      </c>
      <c r="B635">
        <v>0.115225025161114</v>
      </c>
      <c r="C635">
        <v>0.0404273718253855</v>
      </c>
      <c r="D635">
        <v>0.172195329159877</v>
      </c>
      <c r="E635">
        <v>0</v>
      </c>
      <c r="F635">
        <v>0.025092574141116</v>
      </c>
      <c r="G635">
        <v>0.0683058773563338</v>
      </c>
      <c r="H635">
        <v>0.128615341915566</v>
      </c>
      <c r="I635">
        <v>0.0513595813020437</v>
      </c>
      <c r="J635">
        <v>0.0121828055062389</v>
      </c>
      <c r="K635">
        <v>0.210867197703526</v>
      </c>
      <c r="L635">
        <v>0.0851624722786731</v>
      </c>
      <c r="M635">
        <v>0.0555342991710599</v>
      </c>
      <c r="N635">
        <v>0</v>
      </c>
      <c r="O635">
        <v>0.0350321244790662</v>
      </c>
      <c r="P635">
        <v>0</v>
      </c>
      <c r="Q635">
        <v>0.0600000000000001</v>
      </c>
      <c r="R635">
        <v>0.192355341770451</v>
      </c>
      <c r="S635">
        <v>1.01268342212459</v>
      </c>
    </row>
    <row r="636" spans="1:19">
      <c r="A636" t="s">
        <v>1090</v>
      </c>
      <c r="B636">
        <v>0</v>
      </c>
      <c r="C636">
        <v>0.0187114700285929</v>
      </c>
      <c r="D636">
        <v>0.0328431087856188</v>
      </c>
      <c r="E636">
        <v>0.0900599453928591</v>
      </c>
      <c r="F636">
        <v>0</v>
      </c>
      <c r="G636">
        <v>0.0296283238568699</v>
      </c>
      <c r="H636">
        <v>0.0241811070533527</v>
      </c>
      <c r="I636">
        <v>0.0384934646603939</v>
      </c>
      <c r="J636">
        <v>0.013738658154402</v>
      </c>
      <c r="K636">
        <v>0.0737828621810685</v>
      </c>
      <c r="L636">
        <v>0.063226767016533</v>
      </c>
      <c r="M636">
        <v>0.357416833022229</v>
      </c>
      <c r="N636">
        <v>0.0195040804248316</v>
      </c>
      <c r="O636">
        <v>0.233383400431762</v>
      </c>
      <c r="P636">
        <v>0</v>
      </c>
      <c r="Q636">
        <v>0.05</v>
      </c>
      <c r="R636">
        <v>0.0532946365783888</v>
      </c>
      <c r="S636">
        <v>1.06534413482246</v>
      </c>
    </row>
    <row r="637" spans="1:19">
      <c r="A637" t="s">
        <v>365</v>
      </c>
      <c r="B637">
        <v>0.154801440630428</v>
      </c>
      <c r="C637">
        <v>0.0371450172144911</v>
      </c>
      <c r="D637">
        <v>0.126136992537208</v>
      </c>
      <c r="E637">
        <v>0.291966302420252</v>
      </c>
      <c r="F637">
        <v>0</v>
      </c>
      <c r="G637">
        <v>0.00829645418852325</v>
      </c>
      <c r="H637">
        <v>0.0270515396584632</v>
      </c>
      <c r="I637">
        <v>0.00990922801115414</v>
      </c>
      <c r="J637">
        <v>0.0152550193477498</v>
      </c>
      <c r="K637">
        <v>0</v>
      </c>
      <c r="L637">
        <v>0.0479210350270145</v>
      </c>
      <c r="M637">
        <v>0.112999065306951</v>
      </c>
      <c r="N637">
        <v>0.051466637762612</v>
      </c>
      <c r="O637">
        <v>0.115362443577378</v>
      </c>
      <c r="P637">
        <v>0</v>
      </c>
      <c r="Q637">
        <v>0.01</v>
      </c>
      <c r="R637">
        <v>0.244318871655895</v>
      </c>
      <c r="S637">
        <v>0.987075212530813</v>
      </c>
    </row>
    <row r="638" spans="1:19">
      <c r="A638" t="s">
        <v>1117</v>
      </c>
      <c r="B638">
        <v>0.0621938520473334</v>
      </c>
      <c r="C638">
        <v>0.00338102574015074</v>
      </c>
      <c r="D638">
        <v>0.100631401971039</v>
      </c>
      <c r="E638">
        <v>0.0863289522525263</v>
      </c>
      <c r="F638">
        <v>0</v>
      </c>
      <c r="G638">
        <v>0.0420860458184221</v>
      </c>
      <c r="H638">
        <v>0.043838868695496</v>
      </c>
      <c r="I638">
        <v>0.0273505996678638</v>
      </c>
      <c r="J638">
        <v>0</v>
      </c>
      <c r="K638">
        <v>0.2397869813498</v>
      </c>
      <c r="L638">
        <v>0.0409679854402019</v>
      </c>
      <c r="M638">
        <v>0.127497915078002</v>
      </c>
      <c r="N638">
        <v>0.161084810070858</v>
      </c>
      <c r="O638">
        <v>0.0580923537443891</v>
      </c>
      <c r="P638">
        <v>0.00675920812391825</v>
      </c>
      <c r="Q638">
        <v>0.07</v>
      </c>
      <c r="R638">
        <v>0.0939275183063901</v>
      </c>
      <c r="S638">
        <v>1.04818511370809</v>
      </c>
    </row>
    <row r="639" spans="1:19">
      <c r="A639" t="s">
        <v>268</v>
      </c>
      <c r="B639">
        <v>0.0374854529444039</v>
      </c>
      <c r="C639">
        <v>0.00730449026445273</v>
      </c>
      <c r="D639">
        <v>0.0556504572445806</v>
      </c>
      <c r="E639">
        <v>0.185718496958004</v>
      </c>
      <c r="F639">
        <v>0.0116549804605267</v>
      </c>
      <c r="G639">
        <v>0.0526048451129043</v>
      </c>
      <c r="H639">
        <v>0.0734689827743314</v>
      </c>
      <c r="I639">
        <v>0</v>
      </c>
      <c r="J639">
        <v>0.0859886548370881</v>
      </c>
      <c r="K639">
        <v>0.0213284021267433</v>
      </c>
      <c r="L639">
        <v>0.0655835019664018</v>
      </c>
      <c r="M639">
        <v>0.202629503345548</v>
      </c>
      <c r="N639">
        <v>0.130359149541378</v>
      </c>
      <c r="O639">
        <v>0.0532875986475325</v>
      </c>
      <c r="P639">
        <v>0.000486058449026258</v>
      </c>
      <c r="Q639">
        <v>0.05</v>
      </c>
      <c r="R639">
        <v>0.057633058284187</v>
      </c>
      <c r="S639">
        <v>1.05172276746164</v>
      </c>
    </row>
    <row r="640" spans="1:19">
      <c r="A640" t="s">
        <v>724</v>
      </c>
      <c r="B640">
        <v>0.0606235811250442</v>
      </c>
      <c r="C640">
        <v>0.0156630771137692</v>
      </c>
      <c r="D640">
        <v>0.0207288533294896</v>
      </c>
      <c r="E640">
        <v>0.219133642932148</v>
      </c>
      <c r="F640">
        <v>0</v>
      </c>
      <c r="G640">
        <v>0.0797927698154163</v>
      </c>
      <c r="H640">
        <v>0.0680569980551883</v>
      </c>
      <c r="I640">
        <v>0.0641210459963065</v>
      </c>
      <c r="J640">
        <v>0</v>
      </c>
      <c r="K640">
        <v>0.0896917182242121</v>
      </c>
      <c r="L640">
        <v>0.130100487125656</v>
      </c>
      <c r="M640">
        <v>0.0626789993397928</v>
      </c>
      <c r="N640">
        <v>0</v>
      </c>
      <c r="O640">
        <v>0.0826930649193582</v>
      </c>
      <c r="P640">
        <v>0.00236940916507312</v>
      </c>
      <c r="Q640">
        <v>0.01</v>
      </c>
      <c r="R640">
        <v>0.159579602146081</v>
      </c>
      <c r="S640">
        <v>1.02967932980207</v>
      </c>
    </row>
    <row r="641" spans="1:19">
      <c r="A641" t="s">
        <v>720</v>
      </c>
      <c r="B641">
        <v>0.0858279320426917</v>
      </c>
      <c r="C641">
        <v>0.0133384762065167</v>
      </c>
      <c r="D641">
        <v>0.0154390317270654</v>
      </c>
      <c r="E641">
        <v>0.0656948832271444</v>
      </c>
      <c r="F641">
        <v>0</v>
      </c>
      <c r="G641">
        <v>0.0706276849237901</v>
      </c>
      <c r="H641">
        <v>0.0195127998831331</v>
      </c>
      <c r="I641">
        <v>0.0294143805532248</v>
      </c>
      <c r="J641">
        <v>0.0130378323386071</v>
      </c>
      <c r="K641">
        <v>0.157509483863456</v>
      </c>
      <c r="L641">
        <v>0.00779625485594855</v>
      </c>
      <c r="M641">
        <v>0.289146757341988</v>
      </c>
      <c r="N641">
        <v>0</v>
      </c>
      <c r="O641">
        <v>0.181503179255887</v>
      </c>
      <c r="P641">
        <v>0.0213753354941418</v>
      </c>
      <c r="Q641">
        <v>0.01</v>
      </c>
      <c r="R641">
        <v>0.150170109896402</v>
      </c>
      <c r="S641">
        <v>1.02245117669377</v>
      </c>
    </row>
    <row r="642" spans="1:19">
      <c r="A642" t="s">
        <v>1065</v>
      </c>
      <c r="B642">
        <v>0.12120068484973</v>
      </c>
      <c r="C642">
        <v>0.0214083074941233</v>
      </c>
      <c r="D642">
        <v>0.0301927650757191</v>
      </c>
      <c r="E642">
        <v>0.0952064728978158</v>
      </c>
      <c r="F642">
        <v>0.0140926462274751</v>
      </c>
      <c r="G642">
        <v>0.0352900225799542</v>
      </c>
      <c r="H642">
        <v>0.036449881248422</v>
      </c>
      <c r="I642">
        <v>0.0053090089640852</v>
      </c>
      <c r="J642">
        <v>0</v>
      </c>
      <c r="K642">
        <v>0.380611093356006</v>
      </c>
      <c r="L642">
        <v>0.12020005225933</v>
      </c>
      <c r="M642">
        <v>0.0769437744029884</v>
      </c>
      <c r="N642">
        <v>0</v>
      </c>
      <c r="O642">
        <v>0.0590594648094994</v>
      </c>
      <c r="P642">
        <v>0.00403582583485098</v>
      </c>
      <c r="Q642">
        <v>0.04</v>
      </c>
      <c r="R642">
        <v>0.201649977039693</v>
      </c>
      <c r="S642">
        <v>1.01926650605695</v>
      </c>
    </row>
    <row r="643" spans="1:19">
      <c r="A643" t="s">
        <v>518</v>
      </c>
      <c r="B643">
        <v>0.0764297229873877</v>
      </c>
      <c r="C643">
        <v>0.00826833458738664</v>
      </c>
      <c r="D643">
        <v>0.119448026657906</v>
      </c>
      <c r="E643">
        <v>0.178937736441148</v>
      </c>
      <c r="F643">
        <v>0</v>
      </c>
      <c r="G643">
        <v>0.0503484352569766</v>
      </c>
      <c r="H643">
        <v>0.0348637064147918</v>
      </c>
      <c r="I643">
        <v>0.0261202397737589</v>
      </c>
      <c r="J643">
        <v>0.0443615760977877</v>
      </c>
      <c r="K643">
        <v>0.0859256285483846</v>
      </c>
      <c r="L643">
        <v>0.0743435952768999</v>
      </c>
      <c r="M643">
        <v>0.128217045367108</v>
      </c>
      <c r="N643">
        <v>0.0682338341980495</v>
      </c>
      <c r="O643">
        <v>0.104502118392415</v>
      </c>
      <c r="P643">
        <v>0</v>
      </c>
      <c r="Q643">
        <v>0</v>
      </c>
      <c r="R643">
        <v>0.113807997305677</v>
      </c>
      <c r="S643">
        <v>1.03171767554694</v>
      </c>
    </row>
    <row r="644" spans="1:19">
      <c r="A644" t="s">
        <v>721</v>
      </c>
      <c r="B644">
        <v>0.0754334633611214</v>
      </c>
      <c r="C644">
        <v>0.0307045745935542</v>
      </c>
      <c r="D644">
        <v>0</v>
      </c>
      <c r="E644">
        <v>0.223258151298453</v>
      </c>
      <c r="F644">
        <v>0.00139357086592362</v>
      </c>
      <c r="G644">
        <v>0.0465156036066158</v>
      </c>
      <c r="H644">
        <v>0.0553009998661406</v>
      </c>
      <c r="I644">
        <v>0.0158639688382778</v>
      </c>
      <c r="J644">
        <v>0.0135063086800328</v>
      </c>
      <c r="K644">
        <v>0</v>
      </c>
      <c r="L644">
        <v>0.0878116389319534</v>
      </c>
      <c r="M644">
        <v>0.233045920235716</v>
      </c>
      <c r="N644">
        <v>0.00820689587574796</v>
      </c>
      <c r="O644">
        <v>0.208958903846463</v>
      </c>
      <c r="P644">
        <v>0</v>
      </c>
      <c r="Q644">
        <v>0.01</v>
      </c>
      <c r="R644">
        <v>0.147492587417733</v>
      </c>
      <c r="S644">
        <v>1.02040854396635</v>
      </c>
    </row>
    <row r="645" spans="1:19">
      <c r="A645" t="s">
        <v>204</v>
      </c>
      <c r="B645">
        <v>0.0764885487475482</v>
      </c>
      <c r="C645">
        <v>0.0195284694030107</v>
      </c>
      <c r="D645">
        <v>0.0426814669313591</v>
      </c>
      <c r="E645">
        <v>0.274876346998525</v>
      </c>
      <c r="F645">
        <v>0.00549459021119101</v>
      </c>
      <c r="G645">
        <v>0.0315978463739178</v>
      </c>
      <c r="H645">
        <v>0.0156314898339565</v>
      </c>
      <c r="I645">
        <v>0.0237276451746483</v>
      </c>
      <c r="J645">
        <v>0.00449125292567122</v>
      </c>
      <c r="K645">
        <v>0.139619324453009</v>
      </c>
      <c r="L645">
        <v>0.144322198246662</v>
      </c>
      <c r="M645">
        <v>0.110899407083343</v>
      </c>
      <c r="N645">
        <v>0.0350307294733495</v>
      </c>
      <c r="O645">
        <v>0.0756106841438082</v>
      </c>
      <c r="P645">
        <v>0</v>
      </c>
      <c r="Q645">
        <v>0.04</v>
      </c>
      <c r="R645">
        <v>0.138074960869158</v>
      </c>
      <c r="S645">
        <v>1.03227976009792</v>
      </c>
    </row>
    <row r="646" spans="1:19">
      <c r="A646" t="s">
        <v>901</v>
      </c>
      <c r="B646">
        <v>0.0418038742451391</v>
      </c>
      <c r="C646">
        <v>0.0100342537491334</v>
      </c>
      <c r="D646">
        <v>0.0261975378952763</v>
      </c>
      <c r="E646">
        <v>0.165959711635155</v>
      </c>
      <c r="F646">
        <v>0</v>
      </c>
      <c r="G646">
        <v>0.0371322145624866</v>
      </c>
      <c r="H646">
        <v>0.0137412253913428</v>
      </c>
      <c r="I646">
        <v>0.0167570058583513</v>
      </c>
      <c r="J646">
        <v>0.0512375363627093</v>
      </c>
      <c r="K646">
        <v>0.0565935483831789</v>
      </c>
      <c r="L646">
        <v>0.0601810320621593</v>
      </c>
      <c r="M646">
        <v>0.352411952482088</v>
      </c>
      <c r="N646">
        <v>0.0648753729467045</v>
      </c>
      <c r="O646">
        <v>0.101129950232336</v>
      </c>
      <c r="P646">
        <v>0.00194478419393858</v>
      </c>
      <c r="Q646">
        <v>0.27</v>
      </c>
      <c r="R646">
        <v>0.141657356252142</v>
      </c>
      <c r="S646">
        <v>1.02353752006663</v>
      </c>
    </row>
    <row r="647" spans="1:19">
      <c r="A647" t="s">
        <v>358</v>
      </c>
      <c r="B647">
        <v>0.0393087821247387</v>
      </c>
      <c r="C647">
        <v>0.00643721760693873</v>
      </c>
      <c r="D647">
        <v>0.17342545882671</v>
      </c>
      <c r="E647">
        <v>0.151785125262458</v>
      </c>
      <c r="F647">
        <v>0.0138171434531112</v>
      </c>
      <c r="G647">
        <v>0.037489560811937</v>
      </c>
      <c r="H647">
        <v>0.0753623843990389</v>
      </c>
      <c r="I647">
        <v>0.0211266474417136</v>
      </c>
      <c r="J647">
        <v>0.0144318205285294</v>
      </c>
      <c r="K647">
        <v>0.127291662446258</v>
      </c>
      <c r="L647">
        <v>0.0735892100741416</v>
      </c>
      <c r="M647">
        <v>0.179187700189434</v>
      </c>
      <c r="N647">
        <v>0.0403830861797566</v>
      </c>
      <c r="O647">
        <v>0.0463642006552351</v>
      </c>
      <c r="P647">
        <v>0</v>
      </c>
      <c r="Q647">
        <v>0.03</v>
      </c>
      <c r="R647">
        <v>0.102009095630421</v>
      </c>
      <c r="S647">
        <v>1.04642987768376</v>
      </c>
    </row>
    <row r="648" spans="1:19">
      <c r="A648" t="s">
        <v>230</v>
      </c>
      <c r="B648">
        <v>0.053353240021161</v>
      </c>
      <c r="C648">
        <v>0.00401393016188732</v>
      </c>
      <c r="D648">
        <v>0.0572617180923</v>
      </c>
      <c r="E648">
        <v>0.116837575342616</v>
      </c>
      <c r="F648">
        <v>0</v>
      </c>
      <c r="G648">
        <v>0.0499304403061159</v>
      </c>
      <c r="H648">
        <v>0.00343868344975798</v>
      </c>
      <c r="I648">
        <v>0</v>
      </c>
      <c r="J648">
        <v>0</v>
      </c>
      <c r="K648">
        <v>0.429656449540242</v>
      </c>
      <c r="L648">
        <v>0.0705983310238225</v>
      </c>
      <c r="M648">
        <v>0.110241389781022</v>
      </c>
      <c r="N648">
        <v>0.0300215660484187</v>
      </c>
      <c r="O648">
        <v>0.0739685058068406</v>
      </c>
      <c r="P648">
        <v>0.000678170425815912</v>
      </c>
      <c r="Q648">
        <v>0</v>
      </c>
      <c r="R648">
        <v>0.100060440785237</v>
      </c>
      <c r="S648">
        <v>1.07450516868676</v>
      </c>
    </row>
    <row r="649" spans="1:19">
      <c r="A649" t="s">
        <v>674</v>
      </c>
      <c r="B649">
        <v>0.0697074963861569</v>
      </c>
      <c r="C649">
        <v>0.0067587978736173</v>
      </c>
      <c r="D649">
        <v>0.0212996628547731</v>
      </c>
      <c r="E649">
        <v>0.134790814391626</v>
      </c>
      <c r="F649">
        <v>0</v>
      </c>
      <c r="G649">
        <v>0.139535691397729</v>
      </c>
      <c r="H649">
        <v>0.0341023114872449</v>
      </c>
      <c r="I649">
        <v>0.0158192111691646</v>
      </c>
      <c r="J649">
        <v>0</v>
      </c>
      <c r="K649">
        <v>0.297541209132777</v>
      </c>
      <c r="L649">
        <v>0.0676075474263925</v>
      </c>
      <c r="M649">
        <v>0.168025939017749</v>
      </c>
      <c r="N649">
        <v>0</v>
      </c>
      <c r="O649">
        <v>0.0288693386100011</v>
      </c>
      <c r="P649">
        <v>0.00449867689971343</v>
      </c>
      <c r="Q649">
        <v>0.0600000000000001</v>
      </c>
      <c r="R649">
        <v>0.202405788356975</v>
      </c>
      <c r="S649">
        <v>1.01216092046734</v>
      </c>
    </row>
    <row r="650" spans="1:19">
      <c r="A650" t="s">
        <v>1014</v>
      </c>
      <c r="B650">
        <v>0.0337461993607702</v>
      </c>
      <c r="C650">
        <v>0.0295613428600293</v>
      </c>
      <c r="D650">
        <v>0.0128121379858846</v>
      </c>
      <c r="E650">
        <v>0</v>
      </c>
      <c r="F650">
        <v>0</v>
      </c>
      <c r="G650">
        <v>0.0228421131672464</v>
      </c>
      <c r="H650">
        <v>0.0849215294468033</v>
      </c>
      <c r="I650">
        <v>0</v>
      </c>
      <c r="J650">
        <v>0</v>
      </c>
      <c r="K650">
        <v>0.385428560306295</v>
      </c>
      <c r="L650">
        <v>0.0138022537637756</v>
      </c>
      <c r="M650">
        <v>0.270741855769969</v>
      </c>
      <c r="N650">
        <v>0.0153252845309956</v>
      </c>
      <c r="O650">
        <v>0.0484776506694949</v>
      </c>
      <c r="P650">
        <v>0.0109526734899124</v>
      </c>
      <c r="Q650">
        <v>0.01</v>
      </c>
      <c r="R650">
        <v>0.1857245124843</v>
      </c>
      <c r="S650">
        <v>1.03996951211112</v>
      </c>
    </row>
    <row r="651" spans="1:19">
      <c r="A651" t="s">
        <v>823</v>
      </c>
      <c r="B651">
        <v>0</v>
      </c>
      <c r="C651">
        <v>0</v>
      </c>
      <c r="D651">
        <v>0.0341973140220549</v>
      </c>
      <c r="E651">
        <v>0.129544567122127</v>
      </c>
      <c r="F651">
        <v>0</v>
      </c>
      <c r="G651">
        <v>0.0126616705234809</v>
      </c>
      <c r="H651">
        <v>0.130220621534127</v>
      </c>
      <c r="I651">
        <v>0</v>
      </c>
      <c r="J651">
        <v>0.0384245104166878</v>
      </c>
      <c r="K651">
        <v>0</v>
      </c>
      <c r="L651">
        <v>0.0359838960542217</v>
      </c>
      <c r="M651">
        <v>0.339116347712735</v>
      </c>
      <c r="N651">
        <v>0.121745796575874</v>
      </c>
      <c r="O651">
        <v>0</v>
      </c>
      <c r="P651">
        <v>0.0033283781739635</v>
      </c>
      <c r="Q651">
        <v>0.07</v>
      </c>
      <c r="R651">
        <v>0.0818283491766141</v>
      </c>
      <c r="S651">
        <v>1.0514455661418</v>
      </c>
    </row>
    <row r="652" spans="1:19">
      <c r="A652" t="s">
        <v>813</v>
      </c>
      <c r="B652">
        <v>0.0113917624205479</v>
      </c>
      <c r="C652">
        <v>0.000632863300409389</v>
      </c>
      <c r="D652">
        <v>0.0282765017571983</v>
      </c>
      <c r="E652">
        <v>0.140145155095766</v>
      </c>
      <c r="F652">
        <v>0</v>
      </c>
      <c r="G652">
        <v>0.0391533613837097</v>
      </c>
      <c r="H652">
        <v>0.0343328397207473</v>
      </c>
      <c r="I652">
        <v>0.0467891545982396</v>
      </c>
      <c r="J652">
        <v>0.00212172262659515</v>
      </c>
      <c r="K652">
        <v>0.260901566344152</v>
      </c>
      <c r="L652">
        <v>0.0635648236349582</v>
      </c>
      <c r="M652">
        <v>0.303784008816498</v>
      </c>
      <c r="N652">
        <v>0</v>
      </c>
      <c r="O652">
        <v>0.0604244432838289</v>
      </c>
      <c r="P652">
        <v>0.00848179701734962</v>
      </c>
      <c r="Q652">
        <v>0.03</v>
      </c>
      <c r="R652">
        <v>0.0656743107920801</v>
      </c>
      <c r="S652">
        <v>1.07662745281801</v>
      </c>
    </row>
    <row r="653" spans="1:19">
      <c r="A653" t="s">
        <v>349</v>
      </c>
      <c r="B653">
        <v>0.0878875918554775</v>
      </c>
      <c r="C653">
        <v>0.0114971508936057</v>
      </c>
      <c r="D653">
        <v>0.0520964130812167</v>
      </c>
      <c r="E653">
        <v>0.214243522274721</v>
      </c>
      <c r="F653">
        <v>0</v>
      </c>
      <c r="G653">
        <v>0.0531554648008968</v>
      </c>
      <c r="H653">
        <v>0.0711014809303281</v>
      </c>
      <c r="I653">
        <v>0</v>
      </c>
      <c r="J653">
        <v>0.00446000519658434</v>
      </c>
      <c r="K653">
        <v>0.00583573956265902</v>
      </c>
      <c r="L653">
        <v>0.133042079748758</v>
      </c>
      <c r="M653">
        <v>0.221384626603669</v>
      </c>
      <c r="N653">
        <v>0.00339341550009035</v>
      </c>
      <c r="O653">
        <v>0.0982916556356758</v>
      </c>
      <c r="P653">
        <v>0</v>
      </c>
      <c r="Q653">
        <v>0.0600000000000001</v>
      </c>
      <c r="R653">
        <v>0.148420938249005</v>
      </c>
      <c r="S653">
        <v>1.02785212899084</v>
      </c>
    </row>
    <row r="654" spans="1:19">
      <c r="A654" t="s">
        <v>485</v>
      </c>
      <c r="B654">
        <v>0.220440319107281</v>
      </c>
      <c r="C654">
        <v>0.0480885574132248</v>
      </c>
      <c r="D654">
        <v>0.0410990778014696</v>
      </c>
      <c r="E654">
        <v>0.028147536599473</v>
      </c>
      <c r="F654">
        <v>0</v>
      </c>
      <c r="G654">
        <v>0.0306368254192887</v>
      </c>
      <c r="H654">
        <v>0.0644120760717652</v>
      </c>
      <c r="I654">
        <v>0</v>
      </c>
      <c r="J654">
        <v>0</v>
      </c>
      <c r="K654">
        <v>0.351537638544519</v>
      </c>
      <c r="L654">
        <v>0.0205957360949817</v>
      </c>
      <c r="M654">
        <v>0.0505129245815645</v>
      </c>
      <c r="N654">
        <v>0</v>
      </c>
      <c r="O654">
        <v>0.144529308366433</v>
      </c>
      <c r="P654">
        <v>0</v>
      </c>
      <c r="Q654">
        <v>0.04</v>
      </c>
      <c r="R654">
        <v>0.358697432313094</v>
      </c>
      <c r="S654">
        <v>0.940472523704426</v>
      </c>
    </row>
    <row r="655" spans="1:19">
      <c r="A655" t="s">
        <v>739</v>
      </c>
      <c r="B655">
        <v>0.0676782014765736</v>
      </c>
      <c r="C655">
        <v>0.0137182936159148</v>
      </c>
      <c r="D655">
        <v>0.187679390110002</v>
      </c>
      <c r="E655">
        <v>0.130262662763518</v>
      </c>
      <c r="F655">
        <v>0</v>
      </c>
      <c r="G655">
        <v>0.086682315419177</v>
      </c>
      <c r="H655">
        <v>0.0527092107384569</v>
      </c>
      <c r="I655">
        <v>0.035038193849131</v>
      </c>
      <c r="J655">
        <v>0.00931307847835704</v>
      </c>
      <c r="K655">
        <v>0.133518965070287</v>
      </c>
      <c r="L655">
        <v>0.089879790308756</v>
      </c>
      <c r="M655">
        <v>0.109928519663484</v>
      </c>
      <c r="N655">
        <v>0.0174162940013613</v>
      </c>
      <c r="O655">
        <v>0.045095990148693</v>
      </c>
      <c r="P655">
        <v>0</v>
      </c>
      <c r="Q655">
        <v>0.05</v>
      </c>
      <c r="R655">
        <v>0.15174617580281</v>
      </c>
      <c r="S655">
        <v>1.02963182188211</v>
      </c>
    </row>
    <row r="656" spans="1:19">
      <c r="A656" t="s">
        <v>837</v>
      </c>
      <c r="B656">
        <v>0.00101751697203286</v>
      </c>
      <c r="C656">
        <v>0.00753975906340886</v>
      </c>
      <c r="D656">
        <v>0.0910725539218608</v>
      </c>
      <c r="E656">
        <v>0.0295967256472153</v>
      </c>
      <c r="F656">
        <v>0</v>
      </c>
      <c r="G656">
        <v>0.0169520293357205</v>
      </c>
      <c r="H656">
        <v>0.0573685121593135</v>
      </c>
      <c r="I656">
        <v>0.0147008033472601</v>
      </c>
      <c r="J656">
        <v>0</v>
      </c>
      <c r="K656">
        <v>0.249807742299892</v>
      </c>
      <c r="L656">
        <v>0.0200506832959181</v>
      </c>
      <c r="M656">
        <v>0.257457076901863</v>
      </c>
      <c r="N656">
        <v>0</v>
      </c>
      <c r="O656">
        <v>0.121522649636471</v>
      </c>
      <c r="P656">
        <v>0.00428446038197411</v>
      </c>
      <c r="Q656">
        <v>0.0600000000000001</v>
      </c>
      <c r="R656">
        <v>0.0997160953741406</v>
      </c>
      <c r="S656">
        <v>1.05685028650437</v>
      </c>
    </row>
    <row r="657" spans="1:19">
      <c r="A657" t="s">
        <v>908</v>
      </c>
      <c r="B657">
        <v>0.135802232398026</v>
      </c>
      <c r="C657">
        <v>0.0266346900704285</v>
      </c>
      <c r="D657">
        <v>0.0468373874505104</v>
      </c>
      <c r="E657">
        <v>0.246672096650619</v>
      </c>
      <c r="F657">
        <v>0</v>
      </c>
      <c r="G657">
        <v>0.027032678495028</v>
      </c>
      <c r="H657">
        <v>0.0687344740863196</v>
      </c>
      <c r="I657">
        <v>0</v>
      </c>
      <c r="J657">
        <v>0</v>
      </c>
      <c r="K657">
        <v>0.247463186189694</v>
      </c>
      <c r="L657">
        <v>0.0552447236653213</v>
      </c>
      <c r="M657">
        <v>0.0933633200313675</v>
      </c>
      <c r="N657">
        <v>0.00158657035257917</v>
      </c>
      <c r="O657">
        <v>0.0493959748968792</v>
      </c>
      <c r="P657">
        <v>0.00123266571322685</v>
      </c>
      <c r="Q657">
        <v>0.03</v>
      </c>
      <c r="R657">
        <v>0.23245567780297</v>
      </c>
      <c r="S657">
        <v>0.994338229711125</v>
      </c>
    </row>
    <row r="658" spans="1:19">
      <c r="A658" t="s">
        <v>602</v>
      </c>
      <c r="B658">
        <v>0.0940016464013054</v>
      </c>
      <c r="C658">
        <v>0.0210548942436701</v>
      </c>
      <c r="D658">
        <v>0.0735107389838223</v>
      </c>
      <c r="E658">
        <v>0.158750396343899</v>
      </c>
      <c r="F658">
        <v>0.00346119472362048</v>
      </c>
      <c r="G658">
        <v>0.102590237905233</v>
      </c>
      <c r="H658">
        <v>0.0284615467896071</v>
      </c>
      <c r="I658">
        <v>0</v>
      </c>
      <c r="J658">
        <v>0.000334967338539489</v>
      </c>
      <c r="K658">
        <v>0.148085761144835</v>
      </c>
      <c r="L658">
        <v>0.138941259249739</v>
      </c>
      <c r="M658">
        <v>0.132835742195701</v>
      </c>
      <c r="N658">
        <v>0.00758901955834101</v>
      </c>
      <c r="O658">
        <v>0.0718542704758035</v>
      </c>
      <c r="P658">
        <v>0</v>
      </c>
      <c r="Q658">
        <v>0.45</v>
      </c>
      <c r="R658">
        <v>0.15296096649437</v>
      </c>
      <c r="S658">
        <v>1.02611284935915</v>
      </c>
    </row>
    <row r="659" spans="1:19">
      <c r="A659" t="s">
        <v>490</v>
      </c>
      <c r="B659">
        <v>0.0561973800554573</v>
      </c>
      <c r="C659">
        <v>0.000481590330569487</v>
      </c>
      <c r="D659">
        <v>0.218407493961867</v>
      </c>
      <c r="E659">
        <v>0.0843910780297879</v>
      </c>
      <c r="F659">
        <v>0.0285027690966827</v>
      </c>
      <c r="G659">
        <v>0.0660816429604496</v>
      </c>
      <c r="H659">
        <v>0.0540685203956911</v>
      </c>
      <c r="I659">
        <v>0.0326965515881679</v>
      </c>
      <c r="J659">
        <v>0.0144005329250007</v>
      </c>
      <c r="K659">
        <v>0.11392068058213</v>
      </c>
      <c r="L659">
        <v>0.169454286287498</v>
      </c>
      <c r="M659">
        <v>0.0679345944521784</v>
      </c>
      <c r="N659">
        <v>0.0270719574200248</v>
      </c>
      <c r="O659">
        <v>0.0475924962742027</v>
      </c>
      <c r="P659">
        <v>0</v>
      </c>
      <c r="Q659">
        <v>0.01</v>
      </c>
      <c r="R659">
        <v>0.0704893904867818</v>
      </c>
      <c r="S659">
        <v>1.07592924428858</v>
      </c>
    </row>
    <row r="660" spans="1:19">
      <c r="A660" t="s">
        <v>502</v>
      </c>
      <c r="B660">
        <v>0.00200512495586645</v>
      </c>
      <c r="C660">
        <v>0.00897603646676285</v>
      </c>
      <c r="D660">
        <v>0.0363084408506187</v>
      </c>
      <c r="E660">
        <v>0.17646621154465</v>
      </c>
      <c r="F660">
        <v>0</v>
      </c>
      <c r="G660">
        <v>0.0445493922470382</v>
      </c>
      <c r="H660">
        <v>0.028991412659575</v>
      </c>
      <c r="I660">
        <v>0</v>
      </c>
      <c r="J660">
        <v>0.145481342624545</v>
      </c>
      <c r="K660">
        <v>0</v>
      </c>
      <c r="L660">
        <v>0.0988400133634581</v>
      </c>
      <c r="M660">
        <v>0.34857501189995</v>
      </c>
      <c r="N660">
        <v>0.0175026607913651</v>
      </c>
      <c r="O660">
        <v>0.0923043525961701</v>
      </c>
      <c r="P660">
        <v>0</v>
      </c>
      <c r="Q660">
        <v>0.01</v>
      </c>
      <c r="R660">
        <v>0.139209468239593</v>
      </c>
      <c r="S660">
        <v>1.02835353662434</v>
      </c>
    </row>
    <row r="661" spans="1:19">
      <c r="A661" t="s">
        <v>337</v>
      </c>
      <c r="B661">
        <v>0.0595580531168248</v>
      </c>
      <c r="C661">
        <v>0.0192660620780628</v>
      </c>
      <c r="D661">
        <v>0.0245613415939176</v>
      </c>
      <c r="E661">
        <v>0.103328456508965</v>
      </c>
      <c r="F661">
        <v>0</v>
      </c>
      <c r="G661">
        <v>0.0328290195142425</v>
      </c>
      <c r="H661">
        <v>0.00978735065775236</v>
      </c>
      <c r="I661">
        <v>0.0185172206233744</v>
      </c>
      <c r="J661">
        <v>0</v>
      </c>
      <c r="K661">
        <v>0.364265777149518</v>
      </c>
      <c r="L661">
        <v>0.0803748178011724</v>
      </c>
      <c r="M661">
        <v>0.0975634381340573</v>
      </c>
      <c r="N661">
        <v>0.0126362841660559</v>
      </c>
      <c r="O661">
        <v>0.164576893286331</v>
      </c>
      <c r="P661">
        <v>0</v>
      </c>
      <c r="Q661">
        <v>0</v>
      </c>
      <c r="R661">
        <v>0.143755512618698</v>
      </c>
      <c r="S661">
        <v>1.04021948861357</v>
      </c>
    </row>
    <row r="662" spans="1:19">
      <c r="A662" t="s">
        <v>753</v>
      </c>
      <c r="B662">
        <v>0.147578463089356</v>
      </c>
      <c r="C662">
        <v>0.0507939574801863</v>
      </c>
      <c r="D662">
        <v>0.0818902014450993</v>
      </c>
      <c r="E662">
        <v>0.220813098205203</v>
      </c>
      <c r="F662">
        <v>0.0243825035140948</v>
      </c>
      <c r="G662">
        <v>0.0855500961256101</v>
      </c>
      <c r="H662">
        <v>0.0507184205676667</v>
      </c>
      <c r="I662">
        <v>0</v>
      </c>
      <c r="J662">
        <v>0</v>
      </c>
      <c r="K662">
        <v>0.16700482118783</v>
      </c>
      <c r="L662">
        <v>0.0571280752139999</v>
      </c>
      <c r="M662">
        <v>0.0649118085986701</v>
      </c>
      <c r="N662">
        <v>0</v>
      </c>
      <c r="O662">
        <v>0.0414086003643124</v>
      </c>
      <c r="P662">
        <v>0</v>
      </c>
      <c r="Q662">
        <v>0.0600000000000001</v>
      </c>
      <c r="R662">
        <v>0.257705564118008</v>
      </c>
      <c r="S662">
        <v>0.983967853038995</v>
      </c>
    </row>
    <row r="663" spans="1:19">
      <c r="A663" t="s">
        <v>360</v>
      </c>
      <c r="B663">
        <v>0.098780795093058</v>
      </c>
      <c r="C663">
        <v>0.0341312435568364</v>
      </c>
      <c r="D663">
        <v>0.0870358936275503</v>
      </c>
      <c r="E663">
        <v>0.166164040837709</v>
      </c>
      <c r="F663">
        <v>0.0432452598972688</v>
      </c>
      <c r="G663">
        <v>0.0439877398577312</v>
      </c>
      <c r="H663">
        <v>0.0858241835987269</v>
      </c>
      <c r="I663">
        <v>0</v>
      </c>
      <c r="J663">
        <v>0</v>
      </c>
      <c r="K663">
        <v>0.161886160199093</v>
      </c>
      <c r="L663">
        <v>0.0831164390753267</v>
      </c>
      <c r="M663">
        <v>0.0990012188316411</v>
      </c>
      <c r="N663">
        <v>0.0177536155347902</v>
      </c>
      <c r="O663">
        <v>0.0635807599216481</v>
      </c>
      <c r="P663">
        <v>0.000336694284205112</v>
      </c>
      <c r="Q663">
        <v>0.04</v>
      </c>
      <c r="R663">
        <v>0.179957877726763</v>
      </c>
      <c r="S663">
        <v>1.01103440280759</v>
      </c>
    </row>
    <row r="664" spans="1:19">
      <c r="A664" t="s">
        <v>329</v>
      </c>
      <c r="B664">
        <v>0.0427301557681523</v>
      </c>
      <c r="C664">
        <v>0.00204791840210181</v>
      </c>
      <c r="D664">
        <v>0.0542901630274065</v>
      </c>
      <c r="E664">
        <v>0.137858945371547</v>
      </c>
      <c r="F664">
        <v>0.0260978326543625</v>
      </c>
      <c r="G664">
        <v>0.0489722721618712</v>
      </c>
      <c r="H664">
        <v>0.040545889223732</v>
      </c>
      <c r="I664">
        <v>0</v>
      </c>
      <c r="J664">
        <v>0</v>
      </c>
      <c r="K664">
        <v>0.326021534782938</v>
      </c>
      <c r="L664">
        <v>0.144300015557525</v>
      </c>
      <c r="M664">
        <v>0.104766351690693</v>
      </c>
      <c r="N664">
        <v>0.0256030869493464</v>
      </c>
      <c r="O664">
        <v>0.0199360992438964</v>
      </c>
      <c r="P664">
        <v>0</v>
      </c>
      <c r="Q664">
        <v>0.0600000000000001</v>
      </c>
      <c r="R664">
        <v>0.251784079949112</v>
      </c>
      <c r="S664">
        <v>0.994699382224525</v>
      </c>
    </row>
    <row r="665" spans="1:19">
      <c r="A665" t="s">
        <v>581</v>
      </c>
      <c r="B665">
        <v>0.0921552493369413</v>
      </c>
      <c r="C665">
        <v>0</v>
      </c>
      <c r="D665">
        <v>0.106183353957633</v>
      </c>
      <c r="E665">
        <v>0.185941497112957</v>
      </c>
      <c r="F665">
        <v>0</v>
      </c>
      <c r="G665">
        <v>0.0460441079274253</v>
      </c>
      <c r="H665">
        <v>0.0924204739227287</v>
      </c>
      <c r="I665">
        <v>0.00370274932920059</v>
      </c>
      <c r="J665">
        <v>0.0206632419645159</v>
      </c>
      <c r="K665">
        <v>0.154035318443345</v>
      </c>
      <c r="L665">
        <v>0.154097026771249</v>
      </c>
      <c r="M665">
        <v>0.0363931184514651</v>
      </c>
      <c r="N665">
        <v>0.0290078135677069</v>
      </c>
      <c r="O665">
        <v>0.0793560492148316</v>
      </c>
      <c r="P665">
        <v>0</v>
      </c>
      <c r="Q665">
        <v>0.01</v>
      </c>
      <c r="R665">
        <v>0.111293893137975</v>
      </c>
      <c r="S665">
        <v>1.04993523719073</v>
      </c>
    </row>
    <row r="666" spans="1:19">
      <c r="A666" t="s">
        <v>443</v>
      </c>
      <c r="B666">
        <v>0</v>
      </c>
      <c r="C666">
        <v>0.000248042280840332</v>
      </c>
      <c r="D666">
        <v>0.0992667738467854</v>
      </c>
      <c r="E666">
        <v>0.193803194662031</v>
      </c>
      <c r="F666">
        <v>0.0314640908992038</v>
      </c>
      <c r="G666">
        <v>0.0427856595137178</v>
      </c>
      <c r="H666">
        <v>0.0190622362823768</v>
      </c>
      <c r="I666">
        <v>0</v>
      </c>
      <c r="J666">
        <v>0.149226273866083</v>
      </c>
      <c r="K666">
        <v>0</v>
      </c>
      <c r="L666">
        <v>0.0690334298748587</v>
      </c>
      <c r="M666">
        <v>0.231298171115674</v>
      </c>
      <c r="N666">
        <v>0</v>
      </c>
      <c r="O666">
        <v>0.00901177872449577</v>
      </c>
      <c r="P666">
        <v>0</v>
      </c>
      <c r="Q666">
        <v>0.01</v>
      </c>
      <c r="R666">
        <v>0.0555675839582952</v>
      </c>
      <c r="S666">
        <v>1.06395185230435</v>
      </c>
    </row>
    <row r="667" spans="1:19">
      <c r="A667" t="s">
        <v>207</v>
      </c>
      <c r="B667">
        <v>0.113314527068514</v>
      </c>
      <c r="C667">
        <v>0.0077818875699675</v>
      </c>
      <c r="D667">
        <v>0.213552595109405</v>
      </c>
      <c r="E667">
        <v>0.148748362497504</v>
      </c>
      <c r="F667">
        <v>0.0372471790411083</v>
      </c>
      <c r="G667">
        <v>0.0459641034987509</v>
      </c>
      <c r="H667">
        <v>0.0746641028109011</v>
      </c>
      <c r="I667">
        <v>0</v>
      </c>
      <c r="J667">
        <v>0</v>
      </c>
      <c r="K667">
        <v>0.142007510060249</v>
      </c>
      <c r="L667">
        <v>0.0884427686278458</v>
      </c>
      <c r="M667">
        <v>0.0488256697140367</v>
      </c>
      <c r="N667">
        <v>0.00796487241510609</v>
      </c>
      <c r="O667">
        <v>0.0151612987593486</v>
      </c>
      <c r="P667">
        <v>0</v>
      </c>
      <c r="Q667">
        <v>0.05</v>
      </c>
      <c r="R667">
        <v>0.140367316307402</v>
      </c>
      <c r="S667">
        <v>1.04277414868742</v>
      </c>
    </row>
    <row r="668" spans="1:19">
      <c r="A668" t="s">
        <v>735</v>
      </c>
      <c r="B668">
        <v>0.0591767604079576</v>
      </c>
      <c r="C668">
        <v>0.00350846472079805</v>
      </c>
      <c r="D668">
        <v>0.0795722221411605</v>
      </c>
      <c r="E668">
        <v>0.202857657580297</v>
      </c>
      <c r="F668">
        <v>0.0196937864640131</v>
      </c>
      <c r="G668">
        <v>0.0836584354112546</v>
      </c>
      <c r="H668">
        <v>0.049950587487818</v>
      </c>
      <c r="I668">
        <v>0.00156559718586851</v>
      </c>
      <c r="J668">
        <v>0</v>
      </c>
      <c r="K668">
        <v>0.0649178438495208</v>
      </c>
      <c r="L668">
        <v>0.10711810946214</v>
      </c>
      <c r="M668">
        <v>0.124472680747954</v>
      </c>
      <c r="N668">
        <v>0.0665995647960044</v>
      </c>
      <c r="O668">
        <v>0.0931605409849752</v>
      </c>
      <c r="P668">
        <v>0.000804715597607297</v>
      </c>
      <c r="Q668">
        <v>0.05</v>
      </c>
      <c r="R668">
        <v>0.0919186915638468</v>
      </c>
      <c r="S668">
        <v>1.04676746415311</v>
      </c>
    </row>
    <row r="669" spans="1:19">
      <c r="A669" t="s">
        <v>1182</v>
      </c>
      <c r="B669">
        <v>0.0889108478442011</v>
      </c>
      <c r="C669">
        <v>0.0146162288229753</v>
      </c>
      <c r="D669">
        <v>0.058890886376909</v>
      </c>
      <c r="E669">
        <v>0.106586664816513</v>
      </c>
      <c r="F669">
        <v>0.0180468017956372</v>
      </c>
      <c r="G669">
        <v>0.090453061875105</v>
      </c>
      <c r="H669">
        <v>0.0376116518643892</v>
      </c>
      <c r="I669">
        <v>0.0234986379192738</v>
      </c>
      <c r="J669">
        <v>0</v>
      </c>
      <c r="K669">
        <v>0.256499490262345</v>
      </c>
      <c r="L669">
        <v>0.118748749507143</v>
      </c>
      <c r="M669">
        <v>0.153745002955776</v>
      </c>
      <c r="N669">
        <v>0</v>
      </c>
      <c r="O669">
        <v>0.0313106757762856</v>
      </c>
      <c r="P669">
        <v>0.00108130018344791</v>
      </c>
      <c r="Q669">
        <v>0.08</v>
      </c>
      <c r="R669">
        <v>0.196630696462664</v>
      </c>
      <c r="S669">
        <v>1.01192512344505</v>
      </c>
    </row>
    <row r="670" spans="1:19">
      <c r="A670" t="s">
        <v>1048</v>
      </c>
      <c r="B670">
        <v>0.0437323637807428</v>
      </c>
      <c r="C670">
        <v>0.0153124787214572</v>
      </c>
      <c r="D670">
        <v>0</v>
      </c>
      <c r="E670">
        <v>0.218121447054229</v>
      </c>
      <c r="F670">
        <v>0</v>
      </c>
      <c r="G670">
        <v>0.0421098030834938</v>
      </c>
      <c r="H670">
        <v>0</v>
      </c>
      <c r="I670">
        <v>0</v>
      </c>
      <c r="J670">
        <v>0</v>
      </c>
      <c r="K670">
        <v>0.244449789725548</v>
      </c>
      <c r="L670">
        <v>0.0158322045931538</v>
      </c>
      <c r="M670">
        <v>0.259431736523156</v>
      </c>
      <c r="N670">
        <v>0.00696305140364634</v>
      </c>
      <c r="O670">
        <v>0.0586077530847791</v>
      </c>
      <c r="P670">
        <v>0.0253928345707048</v>
      </c>
      <c r="Q670">
        <v>0.1</v>
      </c>
      <c r="R670">
        <v>0.102552807699583</v>
      </c>
      <c r="S670">
        <v>1.05099948181623</v>
      </c>
    </row>
    <row r="671" spans="1:19">
      <c r="A671" t="s">
        <v>1052</v>
      </c>
      <c r="B671">
        <v>0.0669746101628833</v>
      </c>
      <c r="C671">
        <v>0.00551168734873046</v>
      </c>
      <c r="D671">
        <v>0.0306610443552456</v>
      </c>
      <c r="E671">
        <v>0.175895583621245</v>
      </c>
      <c r="F671">
        <v>0</v>
      </c>
      <c r="G671">
        <v>0.100392662633273</v>
      </c>
      <c r="H671">
        <v>0.0143489926119104</v>
      </c>
      <c r="I671">
        <v>0</v>
      </c>
      <c r="J671">
        <v>0</v>
      </c>
      <c r="K671">
        <v>0.249820162475606</v>
      </c>
      <c r="L671">
        <v>0.0940948163135037</v>
      </c>
      <c r="M671">
        <v>0.228492604791134</v>
      </c>
      <c r="N671">
        <v>0</v>
      </c>
      <c r="O671">
        <v>0</v>
      </c>
      <c r="P671">
        <v>0.0188348097515749</v>
      </c>
      <c r="Q671">
        <v>0.09</v>
      </c>
      <c r="R671">
        <v>0.106375997153198</v>
      </c>
      <c r="S671">
        <v>1.05590791870105</v>
      </c>
    </row>
    <row r="672" spans="1:19">
      <c r="A672" t="s">
        <v>1149</v>
      </c>
      <c r="B672">
        <v>0.0466996015925735</v>
      </c>
      <c r="C672">
        <v>0.00244108212235353</v>
      </c>
      <c r="D672">
        <v>0.0454603470526872</v>
      </c>
      <c r="E672">
        <v>0.214719423413616</v>
      </c>
      <c r="F672">
        <v>0.0134691523124008</v>
      </c>
      <c r="G672">
        <v>0.0664654251749611</v>
      </c>
      <c r="H672">
        <v>0.0539832167500504</v>
      </c>
      <c r="I672">
        <v>0</v>
      </c>
      <c r="J672">
        <v>0</v>
      </c>
      <c r="K672">
        <v>0.133717942464103</v>
      </c>
      <c r="L672">
        <v>0.0769966934465557</v>
      </c>
      <c r="M672">
        <v>0.188818371246301</v>
      </c>
      <c r="N672">
        <v>0.0723453169890199</v>
      </c>
      <c r="O672">
        <v>0.0848834274353775</v>
      </c>
      <c r="P672">
        <v>0</v>
      </c>
      <c r="Q672">
        <v>0</v>
      </c>
      <c r="R672">
        <v>0.288313447619432</v>
      </c>
      <c r="S672">
        <v>0.964574816026077</v>
      </c>
    </row>
    <row r="673" spans="1:19">
      <c r="A673" t="s">
        <v>910</v>
      </c>
      <c r="B673">
        <v>0.135088716289888</v>
      </c>
      <c r="C673">
        <v>0.0161848668325323</v>
      </c>
      <c r="D673">
        <v>0.0247745792533207</v>
      </c>
      <c r="E673">
        <v>0.214308989524125</v>
      </c>
      <c r="F673">
        <v>0</v>
      </c>
      <c r="G673">
        <v>0.0520809197726827</v>
      </c>
      <c r="H673">
        <v>0.000329011865542686</v>
      </c>
      <c r="I673">
        <v>0.0338994773519793</v>
      </c>
      <c r="J673">
        <v>0.0153740834838355</v>
      </c>
      <c r="K673">
        <v>0</v>
      </c>
      <c r="L673">
        <v>0.0304410336873289</v>
      </c>
      <c r="M673">
        <v>0.232245930670945</v>
      </c>
      <c r="N673">
        <v>0.0781199994795577</v>
      </c>
      <c r="O673">
        <v>0.108447627128608</v>
      </c>
      <c r="P673">
        <v>0.00229655381437451</v>
      </c>
      <c r="Q673">
        <v>0.04</v>
      </c>
      <c r="R673">
        <v>0.186320312329793</v>
      </c>
      <c r="S673">
        <v>1.00319390576819</v>
      </c>
    </row>
    <row r="674" spans="1:19">
      <c r="A674" t="s">
        <v>1089</v>
      </c>
      <c r="B674">
        <v>0.111719503193651</v>
      </c>
      <c r="C674">
        <v>0</v>
      </c>
      <c r="D674">
        <v>0.0520539122728917</v>
      </c>
      <c r="E674">
        <v>0.206664704136289</v>
      </c>
      <c r="F674">
        <v>0</v>
      </c>
      <c r="G674">
        <v>0.0980788361356253</v>
      </c>
      <c r="H674">
        <v>0.0370950812519491</v>
      </c>
      <c r="I674">
        <v>0</v>
      </c>
      <c r="J674">
        <v>0</v>
      </c>
      <c r="K674">
        <v>0.0989713798435254</v>
      </c>
      <c r="L674">
        <v>0.107090813292008</v>
      </c>
      <c r="M674">
        <v>0.122078664564647</v>
      </c>
      <c r="N674">
        <v>0.0196232966934295</v>
      </c>
      <c r="O674">
        <v>0.14528246521313</v>
      </c>
      <c r="P674">
        <v>0.00134134340285413</v>
      </c>
      <c r="Q674">
        <v>0.02</v>
      </c>
      <c r="R674">
        <v>0.168757032538957</v>
      </c>
      <c r="S674">
        <v>1.01558403765971</v>
      </c>
    </row>
    <row r="675" spans="1:19">
      <c r="A675" t="s">
        <v>682</v>
      </c>
      <c r="B675">
        <v>0.106057994390862</v>
      </c>
      <c r="C675">
        <v>0.0228467362887508</v>
      </c>
      <c r="D675">
        <v>0.0471403047952113</v>
      </c>
      <c r="E675">
        <v>0.0515715372511051</v>
      </c>
      <c r="F675">
        <v>0</v>
      </c>
      <c r="G675">
        <v>0.08311641091239</v>
      </c>
      <c r="H675">
        <v>0</v>
      </c>
      <c r="I675">
        <v>0.00589233641170066</v>
      </c>
      <c r="J675">
        <v>0</v>
      </c>
      <c r="K675">
        <v>0.423614892207769</v>
      </c>
      <c r="L675">
        <v>0.0491207374395154</v>
      </c>
      <c r="M675">
        <v>0.117740032475724</v>
      </c>
      <c r="N675">
        <v>0</v>
      </c>
      <c r="O675">
        <v>0.0757606967373832</v>
      </c>
      <c r="P675">
        <v>0.0163992747137189</v>
      </c>
      <c r="Q675">
        <v>0.07</v>
      </c>
      <c r="R675">
        <v>0.209970150361358</v>
      </c>
      <c r="S675">
        <v>1.01902123352454</v>
      </c>
    </row>
    <row r="676" spans="1:19">
      <c r="A676" t="s">
        <v>953</v>
      </c>
      <c r="B676">
        <v>0.0457264428661405</v>
      </c>
      <c r="C676">
        <v>0.00570647502510425</v>
      </c>
      <c r="D676">
        <v>0.184591153378898</v>
      </c>
      <c r="E676">
        <v>0.0739105272650208</v>
      </c>
      <c r="F676">
        <v>0.0826370301539358</v>
      </c>
      <c r="G676">
        <v>0.0685732692660372</v>
      </c>
      <c r="H676">
        <v>0.0343407974848464</v>
      </c>
      <c r="I676">
        <v>0.00310919996394091</v>
      </c>
      <c r="J676">
        <v>0</v>
      </c>
      <c r="K676">
        <v>0.117337576382803</v>
      </c>
      <c r="L676">
        <v>0.0814308978728293</v>
      </c>
      <c r="M676">
        <v>0.258414184615375</v>
      </c>
      <c r="N676">
        <v>0.00977336564573381</v>
      </c>
      <c r="O676">
        <v>0.0279125009543384</v>
      </c>
      <c r="P676">
        <v>0.00653657912499612</v>
      </c>
      <c r="Q676">
        <v>0.03</v>
      </c>
      <c r="R676">
        <v>0.131844683798269</v>
      </c>
      <c r="S676">
        <v>1.03250106427953</v>
      </c>
    </row>
    <row r="677" spans="1:19">
      <c r="A677" t="s">
        <v>278</v>
      </c>
      <c r="B677">
        <v>0.202411904557028</v>
      </c>
      <c r="C677">
        <v>0.195031567868837</v>
      </c>
      <c r="D677">
        <v>0.138405028657812</v>
      </c>
      <c r="E677">
        <v>0.224083299113602</v>
      </c>
      <c r="F677">
        <v>0</v>
      </c>
      <c r="G677">
        <v>0.0103731904945018</v>
      </c>
      <c r="H677">
        <v>0.000492182038905797</v>
      </c>
      <c r="I677">
        <v>0.00863798007122728</v>
      </c>
      <c r="J677">
        <v>0.0108447611630103</v>
      </c>
      <c r="K677">
        <v>0.000251359056956387</v>
      </c>
      <c r="L677">
        <v>0.0551196252682836</v>
      </c>
      <c r="M677">
        <v>0.077641994625113</v>
      </c>
      <c r="N677">
        <v>0.0148624250800417</v>
      </c>
      <c r="O677">
        <v>0.0616638914552269</v>
      </c>
      <c r="P677">
        <v>0</v>
      </c>
      <c r="Q677">
        <v>0.01</v>
      </c>
      <c r="R677">
        <v>0.437852470424636</v>
      </c>
      <c r="S677">
        <v>0.903687571664724</v>
      </c>
    </row>
    <row r="678" spans="1:19">
      <c r="A678" t="s">
        <v>886</v>
      </c>
      <c r="B678">
        <v>0.125587254312871</v>
      </c>
      <c r="C678">
        <v>0.0143125666003702</v>
      </c>
      <c r="D678">
        <v>0.0643685535032847</v>
      </c>
      <c r="E678">
        <v>0.276998861118865</v>
      </c>
      <c r="F678">
        <v>0.00857503154782007</v>
      </c>
      <c r="G678">
        <v>0.0687990322557029</v>
      </c>
      <c r="H678">
        <v>0</v>
      </c>
      <c r="I678">
        <v>0</v>
      </c>
      <c r="J678">
        <v>0.0408416279272765</v>
      </c>
      <c r="K678">
        <v>0</v>
      </c>
      <c r="L678">
        <v>0.105126198482115</v>
      </c>
      <c r="M678">
        <v>0.151945714620519</v>
      </c>
      <c r="N678">
        <v>0.0244569279247095</v>
      </c>
      <c r="O678">
        <v>0.0882676852291135</v>
      </c>
      <c r="P678">
        <v>0.00742142066327174</v>
      </c>
      <c r="Q678">
        <v>0.07</v>
      </c>
      <c r="R678">
        <v>0.187579393061029</v>
      </c>
      <c r="S678">
        <v>1.00820200530608</v>
      </c>
    </row>
    <row r="679" spans="1:19">
      <c r="A679" t="s">
        <v>352</v>
      </c>
      <c r="B679">
        <v>0.053908211215321</v>
      </c>
      <c r="C679">
        <v>0.0290378914560729</v>
      </c>
      <c r="D679">
        <v>0.213240757722504</v>
      </c>
      <c r="E679">
        <v>0.119316255654657</v>
      </c>
      <c r="F679">
        <v>0.0175432531745132</v>
      </c>
      <c r="G679">
        <v>0.0804002221990312</v>
      </c>
      <c r="H679">
        <v>0.0548663346728458</v>
      </c>
      <c r="I679">
        <v>0.0703569965294176</v>
      </c>
      <c r="J679">
        <v>0.00315450066811524</v>
      </c>
      <c r="K679">
        <v>0.0435254811249857</v>
      </c>
      <c r="L679">
        <v>0.0981793350434886</v>
      </c>
      <c r="M679">
        <v>0.105498632218962</v>
      </c>
      <c r="N679">
        <v>0.037948179983058</v>
      </c>
      <c r="O679">
        <v>0.0680002903020412</v>
      </c>
      <c r="P679">
        <v>0</v>
      </c>
      <c r="Q679">
        <v>0.02</v>
      </c>
      <c r="R679">
        <v>0.143773853550701</v>
      </c>
      <c r="S679">
        <v>1.03709316987657</v>
      </c>
    </row>
    <row r="680" spans="1:19">
      <c r="A680" t="s">
        <v>1157</v>
      </c>
      <c r="B680">
        <v>0.0447302311798295</v>
      </c>
      <c r="C680">
        <v>0.00648001423570536</v>
      </c>
      <c r="D680">
        <v>0.0849248789618954</v>
      </c>
      <c r="E680">
        <v>0.137431191873269</v>
      </c>
      <c r="F680">
        <v>0</v>
      </c>
      <c r="G680">
        <v>0.132000514679379</v>
      </c>
      <c r="H680">
        <v>0.0278429307541599</v>
      </c>
      <c r="I680">
        <v>0.0244082293364378</v>
      </c>
      <c r="J680">
        <v>0.0720252006640783</v>
      </c>
      <c r="K680">
        <v>0</v>
      </c>
      <c r="L680">
        <v>0.0480854138161106</v>
      </c>
      <c r="M680">
        <v>0.133993920606645</v>
      </c>
      <c r="N680">
        <v>0.0352389640967835</v>
      </c>
      <c r="O680">
        <v>0</v>
      </c>
      <c r="P680">
        <v>0.000172585501285428</v>
      </c>
      <c r="Q680">
        <v>0.01</v>
      </c>
      <c r="R680">
        <v>0.228614978625041</v>
      </c>
      <c r="S680">
        <v>0.995314099342805</v>
      </c>
    </row>
    <row r="681" spans="1:19">
      <c r="A681" t="s">
        <v>114</v>
      </c>
      <c r="B681">
        <v>0.132541961459992</v>
      </c>
      <c r="C681">
        <v>0.0703577815487741</v>
      </c>
      <c r="D681">
        <v>0.0926110366930067</v>
      </c>
      <c r="E681">
        <v>0.115352688742316</v>
      </c>
      <c r="F681">
        <v>0</v>
      </c>
      <c r="G681">
        <v>0.10823393309748</v>
      </c>
      <c r="H681">
        <v>0.0928979677493379</v>
      </c>
      <c r="I681">
        <v>0.044416704307602</v>
      </c>
      <c r="J681">
        <v>0</v>
      </c>
      <c r="K681">
        <v>0.123668204611765</v>
      </c>
      <c r="L681">
        <v>0.078490956236013</v>
      </c>
      <c r="M681">
        <v>0.0642877753838334</v>
      </c>
      <c r="N681">
        <v>0.0378132177845756</v>
      </c>
      <c r="O681">
        <v>0.0363082913233689</v>
      </c>
      <c r="P681">
        <v>0.00301948106193579</v>
      </c>
      <c r="Q681">
        <v>0.05</v>
      </c>
      <c r="R681">
        <v>0.267934341925299</v>
      </c>
      <c r="S681">
        <v>0.978167341079674</v>
      </c>
    </row>
    <row r="682" spans="1:19">
      <c r="A682" t="s">
        <v>529</v>
      </c>
      <c r="B682">
        <v>0.169104891313236</v>
      </c>
      <c r="C682">
        <v>0.0184138728667585</v>
      </c>
      <c r="D682">
        <v>0.0977094774647726</v>
      </c>
      <c r="E682">
        <v>0.172173965045312</v>
      </c>
      <c r="F682">
        <v>0.00661945833355862</v>
      </c>
      <c r="G682">
        <v>0.0882414747962598</v>
      </c>
      <c r="H682">
        <v>0.0679169680886264</v>
      </c>
      <c r="I682">
        <v>0.0437470933954721</v>
      </c>
      <c r="J682">
        <v>0.0202759183194265</v>
      </c>
      <c r="K682">
        <v>0.0654418964566386</v>
      </c>
      <c r="L682">
        <v>0.0806406144805754</v>
      </c>
      <c r="M682">
        <v>0.0846438747245125</v>
      </c>
      <c r="N682">
        <v>0.0205758857980882</v>
      </c>
      <c r="O682">
        <v>0.0644946089167633</v>
      </c>
      <c r="P682">
        <v>0</v>
      </c>
      <c r="Q682">
        <v>0.02</v>
      </c>
      <c r="R682">
        <v>0.221142347977874</v>
      </c>
      <c r="S682">
        <v>0.998430239819447</v>
      </c>
    </row>
    <row r="683" spans="1:19">
      <c r="A683" t="s">
        <v>867</v>
      </c>
      <c r="B683">
        <v>0</v>
      </c>
      <c r="C683">
        <v>0.0438595209260185</v>
      </c>
      <c r="D683">
        <v>0.0496777587054137</v>
      </c>
      <c r="E683">
        <v>0.0169234119735319</v>
      </c>
      <c r="F683">
        <v>0</v>
      </c>
      <c r="G683">
        <v>0.0396759156836575</v>
      </c>
      <c r="H683">
        <v>0.0449497986773842</v>
      </c>
      <c r="I683">
        <v>0.0247458656847834</v>
      </c>
      <c r="J683">
        <v>0</v>
      </c>
      <c r="K683">
        <v>0.410706335335904</v>
      </c>
      <c r="L683">
        <v>0.0402572540803583</v>
      </c>
      <c r="M683">
        <v>0.22133799628036</v>
      </c>
      <c r="N683">
        <v>0.00671862457809753</v>
      </c>
      <c r="O683">
        <v>0</v>
      </c>
      <c r="P683">
        <v>0.0217439042056634</v>
      </c>
      <c r="Q683">
        <v>0.05</v>
      </c>
      <c r="R683">
        <v>0.0896771596478227</v>
      </c>
      <c r="S683">
        <v>1.09165175123199</v>
      </c>
    </row>
    <row r="684" spans="1:19">
      <c r="A684" t="s">
        <v>169</v>
      </c>
      <c r="B684">
        <v>0.0252603986786375</v>
      </c>
      <c r="C684">
        <v>0.00347647868251723</v>
      </c>
      <c r="D684">
        <v>0.109188602387732</v>
      </c>
      <c r="E684">
        <v>0.113319787179151</v>
      </c>
      <c r="F684">
        <v>0</v>
      </c>
      <c r="G684">
        <v>0.0617664150152316</v>
      </c>
      <c r="H684">
        <v>0.112372357221631</v>
      </c>
      <c r="I684">
        <v>0.0186166917912487</v>
      </c>
      <c r="J684">
        <v>0</v>
      </c>
      <c r="K684">
        <v>0.156927839758298</v>
      </c>
      <c r="L684">
        <v>0.114861424853785</v>
      </c>
      <c r="M684">
        <v>0.159508117019125</v>
      </c>
      <c r="N684">
        <v>0.0317957267863231</v>
      </c>
      <c r="O684">
        <v>0.0577836432988123</v>
      </c>
      <c r="P684">
        <v>0</v>
      </c>
      <c r="Q684">
        <v>0.03</v>
      </c>
      <c r="R684">
        <v>0.171115602080428</v>
      </c>
      <c r="S684">
        <v>1.02092338516877</v>
      </c>
    </row>
    <row r="685" spans="1:19">
      <c r="A685" t="s">
        <v>488</v>
      </c>
      <c r="B685">
        <v>0.0721452667006965</v>
      </c>
      <c r="C685">
        <v>0.011220098718211</v>
      </c>
      <c r="D685">
        <v>0.0447929272915545</v>
      </c>
      <c r="E685">
        <v>0.127831409962395</v>
      </c>
      <c r="F685">
        <v>0.00535433735510129</v>
      </c>
      <c r="G685">
        <v>0.081028543205049</v>
      </c>
      <c r="H685">
        <v>0.0925159675208722</v>
      </c>
      <c r="I685">
        <v>0.00269916659584462</v>
      </c>
      <c r="J685">
        <v>0.00391918362798833</v>
      </c>
      <c r="K685">
        <v>0.210435237060671</v>
      </c>
      <c r="L685">
        <v>0.0750087070602361</v>
      </c>
      <c r="M685">
        <v>0.205335000197056</v>
      </c>
      <c r="N685">
        <v>0</v>
      </c>
      <c r="O685">
        <v>0.0596885868387217</v>
      </c>
      <c r="P685">
        <v>0</v>
      </c>
      <c r="Q685">
        <v>0</v>
      </c>
      <c r="R685">
        <v>0.168248452737878</v>
      </c>
      <c r="S685">
        <v>1.01921679944341</v>
      </c>
    </row>
    <row r="686" spans="1:19">
      <c r="A686" t="s">
        <v>911</v>
      </c>
      <c r="B686">
        <v>0.0879571140282502</v>
      </c>
      <c r="C686">
        <v>0.0130284587484837</v>
      </c>
      <c r="D686">
        <v>0.0926534095994503</v>
      </c>
      <c r="E686">
        <v>0.101911330503274</v>
      </c>
      <c r="F686">
        <v>0</v>
      </c>
      <c r="G686">
        <v>0.0164660461004377</v>
      </c>
      <c r="H686">
        <v>0.0446857658173554</v>
      </c>
      <c r="I686">
        <v>0.00570050075769865</v>
      </c>
      <c r="J686">
        <v>0.000563856965053033</v>
      </c>
      <c r="K686">
        <v>0.173272478854335</v>
      </c>
      <c r="L686">
        <v>0.082882051724104</v>
      </c>
      <c r="M686">
        <v>0.184993364551584</v>
      </c>
      <c r="N686">
        <v>0.086184624972995</v>
      </c>
      <c r="O686">
        <v>0.0998094911726281</v>
      </c>
      <c r="P686">
        <v>0.00484757786515864</v>
      </c>
      <c r="Q686">
        <v>0.07</v>
      </c>
      <c r="R686">
        <v>0.144949255327729</v>
      </c>
      <c r="S686">
        <v>1.02187186715616</v>
      </c>
    </row>
    <row r="687" spans="1:19">
      <c r="A687" t="s">
        <v>535</v>
      </c>
      <c r="B687">
        <v>0</v>
      </c>
      <c r="C687">
        <v>0</v>
      </c>
      <c r="D687">
        <v>0.00789717117443284</v>
      </c>
      <c r="E687">
        <v>0.060447291937311</v>
      </c>
      <c r="F687">
        <v>0</v>
      </c>
      <c r="G687">
        <v>0.00768481781701494</v>
      </c>
      <c r="H687">
        <v>0.00121823042344543</v>
      </c>
      <c r="I687">
        <v>0.0210927184986018</v>
      </c>
      <c r="J687">
        <v>0.195596113152681</v>
      </c>
      <c r="K687">
        <v>0</v>
      </c>
      <c r="L687">
        <v>0.0301497972334216</v>
      </c>
      <c r="M687">
        <v>0.433463153557371</v>
      </c>
      <c r="N687">
        <v>0.0705108579311561</v>
      </c>
      <c r="O687">
        <v>0.0665125235866543</v>
      </c>
      <c r="P687">
        <v>0.00220777786231681</v>
      </c>
      <c r="Q687">
        <v>0.04</v>
      </c>
      <c r="R687">
        <v>0.145124694596424</v>
      </c>
      <c r="S687">
        <v>1.03404558647362</v>
      </c>
    </row>
    <row r="688" spans="1:19">
      <c r="A688" t="s">
        <v>378</v>
      </c>
      <c r="B688">
        <v>0.0910803840480687</v>
      </c>
      <c r="C688">
        <v>0.0205553250705087</v>
      </c>
      <c r="D688">
        <v>0.0346572224207969</v>
      </c>
      <c r="E688">
        <v>0.100707216611577</v>
      </c>
      <c r="F688">
        <v>0</v>
      </c>
      <c r="G688">
        <v>0.0943164229008286</v>
      </c>
      <c r="H688">
        <v>0.0493842874952572</v>
      </c>
      <c r="I688">
        <v>0.0146769749716051</v>
      </c>
      <c r="J688">
        <v>0.00574381512231698</v>
      </c>
      <c r="K688">
        <v>0.159697364723708</v>
      </c>
      <c r="L688">
        <v>0.0351639605275088</v>
      </c>
      <c r="M688">
        <v>0.126497307963947</v>
      </c>
      <c r="N688">
        <v>0.0613559456216403</v>
      </c>
      <c r="O688">
        <v>0.106002214540517</v>
      </c>
      <c r="P688">
        <v>0.00358234340824254</v>
      </c>
      <c r="Q688">
        <v>0.04</v>
      </c>
      <c r="R688">
        <v>0.168241947618009</v>
      </c>
      <c r="S688">
        <v>1.00861691410741</v>
      </c>
    </row>
    <row r="689" spans="1:19">
      <c r="A689" t="s">
        <v>247</v>
      </c>
      <c r="B689">
        <v>0.147388307499657</v>
      </c>
      <c r="C689">
        <v>0.0340391945077789</v>
      </c>
      <c r="D689">
        <v>0.0615310857961912</v>
      </c>
      <c r="E689">
        <v>0.0936706319891379</v>
      </c>
      <c r="F689">
        <v>0.0115110836164431</v>
      </c>
      <c r="G689">
        <v>0.0264336161845507</v>
      </c>
      <c r="H689">
        <v>0.0426096724337244</v>
      </c>
      <c r="I689">
        <v>0.0238431627499845</v>
      </c>
      <c r="J689">
        <v>0</v>
      </c>
      <c r="K689">
        <v>0.360804703059512</v>
      </c>
      <c r="L689">
        <v>0.024668678767152</v>
      </c>
      <c r="M689">
        <v>0.0943495138193843</v>
      </c>
      <c r="N689">
        <v>0</v>
      </c>
      <c r="O689">
        <v>0.0714772460791616</v>
      </c>
      <c r="P689">
        <v>0</v>
      </c>
      <c r="Q689">
        <v>0.0600000000000001</v>
      </c>
      <c r="R689">
        <v>0.323280238812968</v>
      </c>
      <c r="S689">
        <v>0.956280692782156</v>
      </c>
    </row>
    <row r="690" spans="1:19">
      <c r="A690" t="s">
        <v>511</v>
      </c>
      <c r="B690">
        <v>0.153260839087614</v>
      </c>
      <c r="C690">
        <v>0</v>
      </c>
      <c r="D690">
        <v>0.0652840019017857</v>
      </c>
      <c r="E690">
        <v>0.215797202232431</v>
      </c>
      <c r="F690">
        <v>0</v>
      </c>
      <c r="G690">
        <v>0.0638764942688562</v>
      </c>
      <c r="H690">
        <v>0.0926683575546416</v>
      </c>
      <c r="I690">
        <v>0.0264889663823882</v>
      </c>
      <c r="J690">
        <v>0.0182793428827759</v>
      </c>
      <c r="K690">
        <v>0</v>
      </c>
      <c r="L690">
        <v>0.0923427203744105</v>
      </c>
      <c r="M690">
        <v>0.142969553142098</v>
      </c>
      <c r="N690">
        <v>0.053461951520127</v>
      </c>
      <c r="O690">
        <v>0.0681875226570645</v>
      </c>
      <c r="P690">
        <v>0</v>
      </c>
      <c r="Q690">
        <v>0.0600000000000001</v>
      </c>
      <c r="R690">
        <v>0.227608323292904</v>
      </c>
      <c r="S690">
        <v>0.994026136808042</v>
      </c>
    </row>
    <row r="691" spans="1:19">
      <c r="A691" t="s">
        <v>987</v>
      </c>
      <c r="B691">
        <v>0.100734119830176</v>
      </c>
      <c r="C691">
        <v>0.0701881273913368</v>
      </c>
      <c r="D691">
        <v>0.0752020402670266</v>
      </c>
      <c r="E691">
        <v>0.194910566531586</v>
      </c>
      <c r="F691">
        <v>0.0366843162454108</v>
      </c>
      <c r="G691">
        <v>0.0691844554391833</v>
      </c>
      <c r="H691">
        <v>0.00833251713953855</v>
      </c>
      <c r="I691">
        <v>0</v>
      </c>
      <c r="J691">
        <v>0.0258208483622058</v>
      </c>
      <c r="K691">
        <v>0.109751349202864</v>
      </c>
      <c r="L691">
        <v>0.0726707012041234</v>
      </c>
      <c r="M691">
        <v>0.116299645645036</v>
      </c>
      <c r="N691">
        <v>0.0612163271408063</v>
      </c>
      <c r="O691">
        <v>0.0178217365965044</v>
      </c>
      <c r="P691">
        <v>0.0131107188574501</v>
      </c>
      <c r="Q691">
        <v>0.02</v>
      </c>
      <c r="R691">
        <v>0.23652552222471</v>
      </c>
      <c r="S691">
        <v>0.985331391237212</v>
      </c>
    </row>
    <row r="692" spans="1:19">
      <c r="A692" t="s">
        <v>905</v>
      </c>
      <c r="B692">
        <v>0.0542563559318814</v>
      </c>
      <c r="C692">
        <v>0.031068247567233</v>
      </c>
      <c r="D692">
        <v>0.122211450066705</v>
      </c>
      <c r="E692">
        <v>0.140919064921379</v>
      </c>
      <c r="F692">
        <v>0.00842867611288883</v>
      </c>
      <c r="G692">
        <v>0.126586429190854</v>
      </c>
      <c r="H692">
        <v>0.0352634547922109</v>
      </c>
      <c r="I692">
        <v>0.00610580738090405</v>
      </c>
      <c r="J692">
        <v>0.0115486884869334</v>
      </c>
      <c r="K692">
        <v>0.0848790406616069</v>
      </c>
      <c r="L692">
        <v>0.0638122550979617</v>
      </c>
      <c r="M692">
        <v>0.131439326664189</v>
      </c>
      <c r="N692">
        <v>0.00555261576689599</v>
      </c>
      <c r="O692">
        <v>0.177928587358357</v>
      </c>
      <c r="P692">
        <v>0</v>
      </c>
      <c r="Q692">
        <v>0.15</v>
      </c>
      <c r="R692">
        <v>0.129299149221083</v>
      </c>
      <c r="S692">
        <v>1.03027620102148</v>
      </c>
    </row>
    <row r="693" spans="1:19">
      <c r="A693" t="s">
        <v>752</v>
      </c>
      <c r="B693">
        <v>0.0291639906110699</v>
      </c>
      <c r="C693">
        <v>0.00464502679155386</v>
      </c>
      <c r="D693">
        <v>0.064982572419461</v>
      </c>
      <c r="E693">
        <v>0.0510770574675626</v>
      </c>
      <c r="F693">
        <v>0</v>
      </c>
      <c r="G693">
        <v>0.0785317432556611</v>
      </c>
      <c r="H693">
        <v>0.024742362261895</v>
      </c>
      <c r="I693">
        <v>0.0350703371781059</v>
      </c>
      <c r="J693">
        <v>0.0407336114884664</v>
      </c>
      <c r="K693">
        <v>0</v>
      </c>
      <c r="L693">
        <v>0.052411153044464</v>
      </c>
      <c r="M693">
        <v>0.181113215563877</v>
      </c>
      <c r="N693">
        <v>0.25557477169811</v>
      </c>
      <c r="O693">
        <v>0.163392373041239</v>
      </c>
      <c r="P693">
        <v>0.0128451952662634</v>
      </c>
      <c r="Q693">
        <v>0.07</v>
      </c>
      <c r="R693">
        <v>0.168009231717366</v>
      </c>
      <c r="S693">
        <v>1.00856496556498</v>
      </c>
    </row>
    <row r="694" spans="1:19">
      <c r="A694" t="s">
        <v>542</v>
      </c>
      <c r="B694">
        <v>0.0997337060182816</v>
      </c>
      <c r="C694">
        <v>0.0333464942732193</v>
      </c>
      <c r="D694">
        <v>0.0596506193563674</v>
      </c>
      <c r="E694">
        <v>0.119971963942404</v>
      </c>
      <c r="F694">
        <v>0</v>
      </c>
      <c r="G694">
        <v>0.0656916138495208</v>
      </c>
      <c r="H694">
        <v>0.0599218489883998</v>
      </c>
      <c r="I694">
        <v>0</v>
      </c>
      <c r="J694">
        <v>0</v>
      </c>
      <c r="K694">
        <v>0.282092242258149</v>
      </c>
      <c r="L694">
        <v>0.0631651880827643</v>
      </c>
      <c r="M694">
        <v>0.152904983177257</v>
      </c>
      <c r="N694">
        <v>0</v>
      </c>
      <c r="O694">
        <v>0.0418402986980866</v>
      </c>
      <c r="P694">
        <v>0.00403824994608237</v>
      </c>
      <c r="Q694">
        <v>0.03</v>
      </c>
      <c r="R694">
        <v>0.168390741447759</v>
      </c>
      <c r="S694">
        <v>1.0226041413202</v>
      </c>
    </row>
    <row r="695" spans="1:19">
      <c r="A695" t="s">
        <v>993</v>
      </c>
      <c r="B695">
        <v>0.0770188370480648</v>
      </c>
      <c r="C695">
        <v>0.039506129851502</v>
      </c>
      <c r="D695">
        <v>0.0875818913727131</v>
      </c>
      <c r="E695">
        <v>0.108832594930144</v>
      </c>
      <c r="F695">
        <v>0.0230461216053355</v>
      </c>
      <c r="G695">
        <v>0.0455606481942273</v>
      </c>
      <c r="H695">
        <v>0.0388284303960411</v>
      </c>
      <c r="I695">
        <v>0</v>
      </c>
      <c r="J695">
        <v>0.0499550945259564</v>
      </c>
      <c r="K695">
        <v>0.159562203077139</v>
      </c>
      <c r="L695">
        <v>0.103386960460034</v>
      </c>
      <c r="M695">
        <v>0.195962131867697</v>
      </c>
      <c r="N695">
        <v>0</v>
      </c>
      <c r="O695">
        <v>0.0439740867473496</v>
      </c>
      <c r="P695">
        <v>0.00224732698800645</v>
      </c>
      <c r="Q695">
        <v>0.01</v>
      </c>
      <c r="R695">
        <v>0.168095044370702</v>
      </c>
      <c r="S695">
        <v>1.01488224051272</v>
      </c>
    </row>
    <row r="696" spans="1:19">
      <c r="A696" t="s">
        <v>1131</v>
      </c>
      <c r="B696">
        <v>0.0157006890615936</v>
      </c>
      <c r="C696">
        <v>0</v>
      </c>
      <c r="D696">
        <v>0.021565966234804</v>
      </c>
      <c r="E696">
        <v>0.121127615419162</v>
      </c>
      <c r="F696">
        <v>0</v>
      </c>
      <c r="G696">
        <v>0.0751986162659728</v>
      </c>
      <c r="H696">
        <v>0.030902748580044</v>
      </c>
      <c r="I696">
        <v>0.0154461347523444</v>
      </c>
      <c r="J696">
        <v>0</v>
      </c>
      <c r="K696">
        <v>0.386533397099617</v>
      </c>
      <c r="L696">
        <v>0.0844001684169747</v>
      </c>
      <c r="M696">
        <v>0.173793157223561</v>
      </c>
      <c r="N696">
        <v>0.00143946096587051</v>
      </c>
      <c r="O696">
        <v>0.0672611413076812</v>
      </c>
      <c r="P696">
        <v>0</v>
      </c>
      <c r="Q696">
        <v>0.03</v>
      </c>
      <c r="R696">
        <v>0.039319511297714</v>
      </c>
      <c r="S696">
        <v>1.10081582713582</v>
      </c>
    </row>
    <row r="697" spans="1:19">
      <c r="A697" t="s">
        <v>540</v>
      </c>
      <c r="B697">
        <v>0.0365465812166644</v>
      </c>
      <c r="C697">
        <v>0.00837940957139495</v>
      </c>
      <c r="D697">
        <v>0.230811630924988</v>
      </c>
      <c r="E697">
        <v>0.0797742972538258</v>
      </c>
      <c r="F697">
        <v>0.118705504428712</v>
      </c>
      <c r="G697">
        <v>0.0725443811712835</v>
      </c>
      <c r="H697">
        <v>0.012419913286993</v>
      </c>
      <c r="I697">
        <v>0.0191764475374359</v>
      </c>
      <c r="J697">
        <v>0.00679507899827392</v>
      </c>
      <c r="K697">
        <v>0.045901015849034</v>
      </c>
      <c r="L697">
        <v>0.108023536386544</v>
      </c>
      <c r="M697">
        <v>0.105558446443416</v>
      </c>
      <c r="N697">
        <v>0.0328812176162899</v>
      </c>
      <c r="O697">
        <v>0.119688033110059</v>
      </c>
      <c r="P697">
        <v>0</v>
      </c>
      <c r="Q697">
        <v>0.0600000000000001</v>
      </c>
      <c r="R697">
        <v>0.0965160255268661</v>
      </c>
      <c r="S697">
        <v>1.0474634216355</v>
      </c>
    </row>
    <row r="698" spans="1:19">
      <c r="A698" t="s">
        <v>552</v>
      </c>
      <c r="B698">
        <v>0.0338899857070614</v>
      </c>
      <c r="C698">
        <v>0</v>
      </c>
      <c r="D698">
        <v>0.178238971658688</v>
      </c>
      <c r="E698">
        <v>0.170981991744765</v>
      </c>
      <c r="F698">
        <v>0.046340870585224</v>
      </c>
      <c r="G698">
        <v>0.0920308528328184</v>
      </c>
      <c r="H698">
        <v>0.0457370128959051</v>
      </c>
      <c r="I698">
        <v>0</v>
      </c>
      <c r="J698">
        <v>0</v>
      </c>
      <c r="K698">
        <v>0.0970409834999112</v>
      </c>
      <c r="L698">
        <v>0.149651314877685</v>
      </c>
      <c r="M698">
        <v>0.0955701665632896</v>
      </c>
      <c r="N698">
        <v>0.0219019659917577</v>
      </c>
      <c r="O698">
        <v>0.0278110553638138</v>
      </c>
      <c r="P698">
        <v>0.0103684455591559</v>
      </c>
      <c r="Q698">
        <v>0.02</v>
      </c>
      <c r="R698">
        <v>0.0650594442034618</v>
      </c>
      <c r="S698">
        <v>1.0780166214027</v>
      </c>
    </row>
    <row r="699" spans="1:19">
      <c r="A699" t="s">
        <v>983</v>
      </c>
      <c r="B699">
        <v>0.0936348641860519</v>
      </c>
      <c r="C699">
        <v>0.0068146182031732</v>
      </c>
      <c r="D699">
        <v>0.0745568759552255</v>
      </c>
      <c r="E699">
        <v>0.0557613226413949</v>
      </c>
      <c r="F699">
        <v>0.0269661887135256</v>
      </c>
      <c r="G699">
        <v>0.0399692246533733</v>
      </c>
      <c r="H699">
        <v>0.0855622729620003</v>
      </c>
      <c r="I699">
        <v>0</v>
      </c>
      <c r="J699">
        <v>0</v>
      </c>
      <c r="K699">
        <v>0.300184591697686</v>
      </c>
      <c r="L699">
        <v>0.0503003349312794</v>
      </c>
      <c r="M699">
        <v>0.148013170684712</v>
      </c>
      <c r="N699">
        <v>0.00727185656447546</v>
      </c>
      <c r="O699">
        <v>0.109232369595022</v>
      </c>
      <c r="P699">
        <v>0</v>
      </c>
      <c r="Q699">
        <v>0</v>
      </c>
      <c r="R699">
        <v>0.116538540416735</v>
      </c>
      <c r="S699">
        <v>1.04284265942357</v>
      </c>
    </row>
    <row r="700" spans="1:19">
      <c r="A700" t="s">
        <v>719</v>
      </c>
      <c r="B700">
        <v>0.0236315294067316</v>
      </c>
      <c r="C700">
        <v>0.00638593733657852</v>
      </c>
      <c r="D700">
        <v>0.106925955274623</v>
      </c>
      <c r="E700">
        <v>0.0895181999015997</v>
      </c>
      <c r="F700">
        <v>0.00354560354807525</v>
      </c>
      <c r="G700">
        <v>0.0463183008254257</v>
      </c>
      <c r="H700">
        <v>0.0415760616644754</v>
      </c>
      <c r="I700">
        <v>0</v>
      </c>
      <c r="J700">
        <v>0</v>
      </c>
      <c r="K700">
        <v>0.238659151726718</v>
      </c>
      <c r="L700">
        <v>0.0347212081643411</v>
      </c>
      <c r="M700">
        <v>0.308680247014845</v>
      </c>
      <c r="N700">
        <v>0</v>
      </c>
      <c r="O700">
        <v>0.0365264951200296</v>
      </c>
      <c r="P700">
        <v>0.0569837789423099</v>
      </c>
      <c r="Q700">
        <v>0.03</v>
      </c>
      <c r="R700">
        <v>0.09399454255341</v>
      </c>
      <c r="S700">
        <v>1.06196476965972</v>
      </c>
    </row>
    <row r="701" spans="1:19">
      <c r="A701" t="s">
        <v>815</v>
      </c>
      <c r="B701">
        <v>0.0323231444432728</v>
      </c>
      <c r="C701">
        <v>0.082534838036911</v>
      </c>
      <c r="D701">
        <v>0.0688132319774887</v>
      </c>
      <c r="E701">
        <v>0.0549963344729959</v>
      </c>
      <c r="F701">
        <v>0</v>
      </c>
      <c r="G701">
        <v>0.0818809904123285</v>
      </c>
      <c r="H701">
        <v>0.0778829844813531</v>
      </c>
      <c r="I701">
        <v>0.0809297224493813</v>
      </c>
      <c r="J701">
        <v>0.0281276528511839</v>
      </c>
      <c r="K701">
        <v>0.0550668513164099</v>
      </c>
      <c r="L701">
        <v>0.127064554522043</v>
      </c>
      <c r="M701">
        <v>0.140855350477648</v>
      </c>
      <c r="N701">
        <v>0.014471084336547</v>
      </c>
      <c r="O701">
        <v>0.151560316673291</v>
      </c>
      <c r="P701">
        <v>0.00349294354914597</v>
      </c>
      <c r="Q701">
        <v>0.01</v>
      </c>
      <c r="R701">
        <v>0.171282990169661</v>
      </c>
      <c r="S701">
        <v>1.01395640779323</v>
      </c>
    </row>
    <row r="702" spans="1:19">
      <c r="A702" t="s">
        <v>933</v>
      </c>
      <c r="B702">
        <v>0.0077845841071676</v>
      </c>
      <c r="C702">
        <v>0.00251969382544386</v>
      </c>
      <c r="D702">
        <v>0.0299149399369302</v>
      </c>
      <c r="E702">
        <v>0.129683229564039</v>
      </c>
      <c r="F702">
        <v>0</v>
      </c>
      <c r="G702">
        <v>0.0522331049866259</v>
      </c>
      <c r="H702">
        <v>0.0546150185803449</v>
      </c>
      <c r="I702">
        <v>0</v>
      </c>
      <c r="J702">
        <v>0</v>
      </c>
      <c r="K702">
        <v>0.443416308965278</v>
      </c>
      <c r="L702">
        <v>0.115361219875258</v>
      </c>
      <c r="M702">
        <v>0.0696164051780973</v>
      </c>
      <c r="N702">
        <v>0</v>
      </c>
      <c r="O702">
        <v>0.0547809875837747</v>
      </c>
      <c r="P702">
        <v>0.00280136271940792</v>
      </c>
      <c r="Q702">
        <v>0.03</v>
      </c>
      <c r="R702">
        <v>0.023569346015626</v>
      </c>
      <c r="S702">
        <v>1.11718344525584</v>
      </c>
    </row>
    <row r="703" spans="1:19">
      <c r="A703" t="s">
        <v>641</v>
      </c>
      <c r="B703">
        <v>0.0701780929691411</v>
      </c>
      <c r="C703">
        <v>0.0161704326814783</v>
      </c>
      <c r="D703">
        <v>0.26789638214613</v>
      </c>
      <c r="E703">
        <v>0.0669750188996342</v>
      </c>
      <c r="F703">
        <v>0.011926059744074</v>
      </c>
      <c r="G703">
        <v>0.0640121751167434</v>
      </c>
      <c r="H703">
        <v>0.0590309638846334</v>
      </c>
      <c r="I703">
        <v>0</v>
      </c>
      <c r="J703">
        <v>0.00918533102815384</v>
      </c>
      <c r="K703">
        <v>0.0650957146805472</v>
      </c>
      <c r="L703">
        <v>0.103292505287725</v>
      </c>
      <c r="M703">
        <v>0.184212392557919</v>
      </c>
      <c r="N703">
        <v>0.00543898192773408</v>
      </c>
      <c r="O703">
        <v>0.0765859490760862</v>
      </c>
      <c r="P703">
        <v>0</v>
      </c>
      <c r="Q703">
        <v>0.05</v>
      </c>
      <c r="R703">
        <v>0.153390005181498</v>
      </c>
      <c r="S703">
        <v>1.02725581013876</v>
      </c>
    </row>
    <row r="704" spans="1:19">
      <c r="A704" t="s">
        <v>841</v>
      </c>
      <c r="B704">
        <v>0.0128994818974228</v>
      </c>
      <c r="C704">
        <v>0.0159952039227849</v>
      </c>
      <c r="D704">
        <v>0.0931324010883896</v>
      </c>
      <c r="E704">
        <v>0.117060401029902</v>
      </c>
      <c r="F704">
        <v>0.0203616116668122</v>
      </c>
      <c r="G704">
        <v>0.0800713782403841</v>
      </c>
      <c r="H704">
        <v>0.0286153153656268</v>
      </c>
      <c r="I704">
        <v>0.00363415118969317</v>
      </c>
      <c r="J704">
        <v>0</v>
      </c>
      <c r="K704">
        <v>0.384328248951164</v>
      </c>
      <c r="L704">
        <v>0.0256725805274892</v>
      </c>
      <c r="M704">
        <v>0.121151087873926</v>
      </c>
      <c r="N704">
        <v>0.0246360875505854</v>
      </c>
      <c r="O704">
        <v>0.031771902171957</v>
      </c>
      <c r="P704">
        <v>0.00783705781816181</v>
      </c>
      <c r="Q704">
        <v>0.04</v>
      </c>
      <c r="R704">
        <v>0.0496179146719552</v>
      </c>
      <c r="S704">
        <v>1.0904773658716</v>
      </c>
    </row>
    <row r="705" spans="1:19">
      <c r="A705" t="s">
        <v>536</v>
      </c>
      <c r="B705">
        <v>0.148053760278729</v>
      </c>
      <c r="C705">
        <v>0.0733845182592969</v>
      </c>
      <c r="D705">
        <v>0.135731700922252</v>
      </c>
      <c r="E705">
        <v>0.176061846879229</v>
      </c>
      <c r="F705">
        <v>0.0281764586684455</v>
      </c>
      <c r="G705">
        <v>0.068252977304945</v>
      </c>
      <c r="H705">
        <v>0.0768134718534553</v>
      </c>
      <c r="I705">
        <v>0</v>
      </c>
      <c r="J705">
        <v>0</v>
      </c>
      <c r="K705">
        <v>0.115215615033946</v>
      </c>
      <c r="L705">
        <v>0.0736277767469005</v>
      </c>
      <c r="M705">
        <v>0.0509412252199229</v>
      </c>
      <c r="N705">
        <v>0.0220588825728114</v>
      </c>
      <c r="O705">
        <v>0.00942797254769559</v>
      </c>
      <c r="P705">
        <v>0.00155457239965766</v>
      </c>
      <c r="Q705">
        <v>0</v>
      </c>
      <c r="R705">
        <v>0.28924754233134</v>
      </c>
      <c r="S705">
        <v>0.972073018219007</v>
      </c>
    </row>
    <row r="706" spans="1:19">
      <c r="A706" t="s">
        <v>464</v>
      </c>
      <c r="B706">
        <v>0.02448113870751</v>
      </c>
      <c r="C706">
        <v>0</v>
      </c>
      <c r="D706">
        <v>0.081671968467673</v>
      </c>
      <c r="E706">
        <v>0.0706254119870693</v>
      </c>
      <c r="F706">
        <v>0.0428034200346914</v>
      </c>
      <c r="G706">
        <v>0.0510495936367931</v>
      </c>
      <c r="H706">
        <v>0.0562346191263354</v>
      </c>
      <c r="I706">
        <v>0</v>
      </c>
      <c r="J706">
        <v>0</v>
      </c>
      <c r="K706">
        <v>0.307521489108525</v>
      </c>
      <c r="L706">
        <v>0.190370129268677</v>
      </c>
      <c r="M706">
        <v>0.0877016128611316</v>
      </c>
      <c r="N706">
        <v>0.0275137418483605</v>
      </c>
      <c r="O706">
        <v>0.0389345573138647</v>
      </c>
      <c r="P706">
        <v>0</v>
      </c>
      <c r="Q706">
        <v>0.0600000000000001</v>
      </c>
      <c r="R706">
        <v>0.110085070716595</v>
      </c>
      <c r="S706">
        <v>1.06732737739135</v>
      </c>
    </row>
    <row r="707" spans="1:19">
      <c r="A707" t="s">
        <v>760</v>
      </c>
      <c r="B707">
        <v>0.159308792183655</v>
      </c>
      <c r="C707">
        <v>0.0808253064053359</v>
      </c>
      <c r="D707">
        <v>0.14994741760809</v>
      </c>
      <c r="E707">
        <v>0.16905158524919</v>
      </c>
      <c r="F707">
        <v>0.00308728183467709</v>
      </c>
      <c r="G707">
        <v>0.0645122057852865</v>
      </c>
      <c r="H707">
        <v>0.0358793385920476</v>
      </c>
      <c r="I707">
        <v>0.00357776605677037</v>
      </c>
      <c r="J707">
        <v>0.00119331196915815</v>
      </c>
      <c r="K707">
        <v>0.0196582203155365</v>
      </c>
      <c r="L707">
        <v>0.0860741937321955</v>
      </c>
      <c r="M707">
        <v>0.145572960150521</v>
      </c>
      <c r="N707">
        <v>0.0213535589752498</v>
      </c>
      <c r="O707">
        <v>0.0562695600081845</v>
      </c>
      <c r="P707">
        <v>0.00368850113410131</v>
      </c>
      <c r="Q707">
        <v>0.05</v>
      </c>
      <c r="R707">
        <v>0.307024417919725</v>
      </c>
      <c r="S707">
        <v>0.96118778682305</v>
      </c>
    </row>
    <row r="708" spans="1:19">
      <c r="A708" t="s">
        <v>1107</v>
      </c>
      <c r="B708">
        <v>0.0254497975620048</v>
      </c>
      <c r="C708">
        <v>0.0496911350464288</v>
      </c>
      <c r="D708">
        <v>0.00799254269533412</v>
      </c>
      <c r="E708">
        <v>0.13243242431656</v>
      </c>
      <c r="F708">
        <v>0.00985018988046477</v>
      </c>
      <c r="G708">
        <v>0.0984178471410543</v>
      </c>
      <c r="H708">
        <v>0.0125068192651177</v>
      </c>
      <c r="I708">
        <v>0</v>
      </c>
      <c r="J708">
        <v>0</v>
      </c>
      <c r="K708">
        <v>0.298530070456042</v>
      </c>
      <c r="L708">
        <v>0.111787100206278</v>
      </c>
      <c r="M708">
        <v>0.174581001450423</v>
      </c>
      <c r="N708">
        <v>0</v>
      </c>
      <c r="O708">
        <v>0.0787610719802932</v>
      </c>
      <c r="P708">
        <v>0</v>
      </c>
      <c r="Q708">
        <v>0.01</v>
      </c>
      <c r="R708">
        <v>0.0953254832436485</v>
      </c>
      <c r="S708">
        <v>1.05926848302372</v>
      </c>
    </row>
    <row r="709" spans="1:19">
      <c r="A709" t="s">
        <v>1092</v>
      </c>
      <c r="B709">
        <v>0.0995265474553</v>
      </c>
      <c r="C709">
        <v>0.00879876679462777</v>
      </c>
      <c r="D709">
        <v>0.243357562312224</v>
      </c>
      <c r="E709">
        <v>0</v>
      </c>
      <c r="F709">
        <v>0.0286453385438055</v>
      </c>
      <c r="G709">
        <v>0.0688343040579314</v>
      </c>
      <c r="H709">
        <v>0.0814205052380303</v>
      </c>
      <c r="I709">
        <v>0.00908867303712175</v>
      </c>
      <c r="J709">
        <v>0.0133696728656921</v>
      </c>
      <c r="K709">
        <v>0.178275662101795</v>
      </c>
      <c r="L709">
        <v>0.0506483942642276</v>
      </c>
      <c r="M709">
        <v>0.0828581535064556</v>
      </c>
      <c r="N709">
        <v>0.0141984368548108</v>
      </c>
      <c r="O709">
        <v>0.115798732503735</v>
      </c>
      <c r="P709">
        <v>0</v>
      </c>
      <c r="Q709">
        <v>0.05</v>
      </c>
      <c r="R709">
        <v>0.159939342846033</v>
      </c>
      <c r="S709">
        <v>1.01930890030753</v>
      </c>
    </row>
    <row r="710" spans="1:19">
      <c r="A710" t="s">
        <v>695</v>
      </c>
      <c r="B710">
        <v>0.0608258607848458</v>
      </c>
      <c r="C710">
        <v>0.0122202969286271</v>
      </c>
      <c r="D710">
        <v>0.043608112271508</v>
      </c>
      <c r="E710">
        <v>0.319072872230834</v>
      </c>
      <c r="F710">
        <v>0.00515493110761589</v>
      </c>
      <c r="G710">
        <v>0.0447562669506402</v>
      </c>
      <c r="H710">
        <v>0.0205725011296655</v>
      </c>
      <c r="I710">
        <v>0</v>
      </c>
      <c r="J710">
        <v>0.119175817923842</v>
      </c>
      <c r="K710">
        <v>0</v>
      </c>
      <c r="L710">
        <v>0.0917356312479099</v>
      </c>
      <c r="M710">
        <v>0.199676342945962</v>
      </c>
      <c r="N710">
        <v>0.00783076959962048</v>
      </c>
      <c r="O710">
        <v>0.0250594805339938</v>
      </c>
      <c r="P710">
        <v>0.00691176157976518</v>
      </c>
      <c r="Q710">
        <v>0</v>
      </c>
      <c r="R710">
        <v>0.0972943054822147</v>
      </c>
      <c r="S710">
        <v>1.04652349901598</v>
      </c>
    </row>
    <row r="711" spans="1:19">
      <c r="A711" t="s">
        <v>327</v>
      </c>
      <c r="B711">
        <v>0.00665723437728159</v>
      </c>
      <c r="C711">
        <v>0.0135131507465073</v>
      </c>
      <c r="D711">
        <v>0.33115438019005</v>
      </c>
      <c r="E711">
        <v>0.0307169024675601</v>
      </c>
      <c r="F711">
        <v>0.0868531810357695</v>
      </c>
      <c r="G711">
        <v>0.0558511807518196</v>
      </c>
      <c r="H711">
        <v>0.0501859592538377</v>
      </c>
      <c r="I711">
        <v>0</v>
      </c>
      <c r="J711">
        <v>0</v>
      </c>
      <c r="K711">
        <v>0.0316062629678045</v>
      </c>
      <c r="L711">
        <v>0.087504574801486</v>
      </c>
      <c r="M711">
        <v>0.21616200605862</v>
      </c>
      <c r="N711">
        <v>0.0180929626616159</v>
      </c>
      <c r="O711">
        <v>0</v>
      </c>
      <c r="P711">
        <v>0.00297706625618349</v>
      </c>
      <c r="Q711">
        <v>0.02</v>
      </c>
      <c r="R711">
        <v>0.0568676161855778</v>
      </c>
      <c r="S711">
        <v>1.0818691821309</v>
      </c>
    </row>
    <row r="712" spans="1:19">
      <c r="A712" t="s">
        <v>727</v>
      </c>
      <c r="B712">
        <v>0.0114796711618006</v>
      </c>
      <c r="C712">
        <v>0.04581064851099</v>
      </c>
      <c r="D712">
        <v>0.221610305664835</v>
      </c>
      <c r="E712">
        <v>0.0469243243425678</v>
      </c>
      <c r="F712">
        <v>0.0693256908423405</v>
      </c>
      <c r="G712">
        <v>0.117642659953616</v>
      </c>
      <c r="H712">
        <v>0.0913327216547739</v>
      </c>
      <c r="I712">
        <v>0.00221107052908625</v>
      </c>
      <c r="J712">
        <v>0.00279119043135881</v>
      </c>
      <c r="K712">
        <v>0.0401232444982148</v>
      </c>
      <c r="L712">
        <v>0.0865640443345207</v>
      </c>
      <c r="M712">
        <v>0.218345659090886</v>
      </c>
      <c r="N712">
        <v>0.00908994830497689</v>
      </c>
      <c r="O712">
        <v>0.0363218807498821</v>
      </c>
      <c r="P712">
        <v>0</v>
      </c>
      <c r="Q712">
        <v>0.07</v>
      </c>
      <c r="R712">
        <v>0.0913652447448961</v>
      </c>
      <c r="S712">
        <v>1.05511577555914</v>
      </c>
    </row>
    <row r="713" spans="1:19">
      <c r="A713" t="s">
        <v>662</v>
      </c>
      <c r="B713">
        <v>0.090139526134303</v>
      </c>
      <c r="C713">
        <v>0.0686160383534727</v>
      </c>
      <c r="D713">
        <v>0.0201464410895268</v>
      </c>
      <c r="E713">
        <v>0.10160617140077</v>
      </c>
      <c r="F713">
        <v>0</v>
      </c>
      <c r="G713">
        <v>0.042482817065025</v>
      </c>
      <c r="H713">
        <v>0.0294148736651584</v>
      </c>
      <c r="I713">
        <v>0</v>
      </c>
      <c r="J713">
        <v>0</v>
      </c>
      <c r="K713">
        <v>0.0637565260134139</v>
      </c>
      <c r="L713">
        <v>0.135861928924061</v>
      </c>
      <c r="M713">
        <v>0.32394753718611</v>
      </c>
      <c r="N713">
        <v>0.0112132821656554</v>
      </c>
      <c r="O713">
        <v>0.101076494093337</v>
      </c>
      <c r="P713">
        <v>0</v>
      </c>
      <c r="Q713">
        <v>0.02</v>
      </c>
      <c r="R713">
        <v>0.204038285965016</v>
      </c>
      <c r="S713">
        <v>1.00343593661124</v>
      </c>
    </row>
    <row r="714" spans="1:19">
      <c r="A714" t="s">
        <v>944</v>
      </c>
      <c r="B714">
        <v>0.105780708833678</v>
      </c>
      <c r="C714">
        <v>0.028886005138378</v>
      </c>
      <c r="D714">
        <v>0.130645951122413</v>
      </c>
      <c r="E714">
        <v>0.066772812159882</v>
      </c>
      <c r="F714">
        <v>0.101007131900233</v>
      </c>
      <c r="G714">
        <v>0.0707969250390321</v>
      </c>
      <c r="H714">
        <v>0</v>
      </c>
      <c r="I714">
        <v>0</v>
      </c>
      <c r="J714">
        <v>0</v>
      </c>
      <c r="K714">
        <v>0.0858080079364385</v>
      </c>
      <c r="L714">
        <v>0.186847844726762</v>
      </c>
      <c r="M714">
        <v>0.0819288069663435</v>
      </c>
      <c r="N714">
        <v>0</v>
      </c>
      <c r="O714">
        <v>0.0165610595123677</v>
      </c>
      <c r="P714">
        <v>0</v>
      </c>
      <c r="Q714">
        <v>0.01</v>
      </c>
      <c r="R714">
        <v>0.173581556984351</v>
      </c>
      <c r="S714">
        <v>1.02955391336079</v>
      </c>
    </row>
    <row r="715" spans="1:19">
      <c r="A715" t="s">
        <v>579</v>
      </c>
      <c r="B715">
        <v>0.222137800687091</v>
      </c>
      <c r="C715">
        <v>0.202023247864094</v>
      </c>
      <c r="D715">
        <v>0.0768197229792862</v>
      </c>
      <c r="E715">
        <v>0.110691997517821</v>
      </c>
      <c r="F715">
        <v>0.00427882722296096</v>
      </c>
      <c r="G715">
        <v>0.0176661095051989</v>
      </c>
      <c r="H715">
        <v>0.0648548010924821</v>
      </c>
      <c r="I715">
        <v>0.0281032558363394</v>
      </c>
      <c r="J715">
        <v>0.00676308345044462</v>
      </c>
      <c r="K715">
        <v>0.0194940621498123</v>
      </c>
      <c r="L715">
        <v>0.100083481978222</v>
      </c>
      <c r="M715">
        <v>0.0604870827178038</v>
      </c>
      <c r="N715">
        <v>0</v>
      </c>
      <c r="O715">
        <v>0.0831708619504109</v>
      </c>
      <c r="P715">
        <v>0</v>
      </c>
      <c r="Q715">
        <v>0.05</v>
      </c>
      <c r="R715">
        <v>0.447951211827404</v>
      </c>
      <c r="S715">
        <v>0.898537184898544</v>
      </c>
    </row>
    <row r="716" spans="1:19">
      <c r="A716" t="s">
        <v>524</v>
      </c>
      <c r="B716">
        <v>0.077280967314319</v>
      </c>
      <c r="C716">
        <v>0.0135612825998666</v>
      </c>
      <c r="D716">
        <v>0</v>
      </c>
      <c r="E716">
        <v>0.0832339920410532</v>
      </c>
      <c r="F716">
        <v>0</v>
      </c>
      <c r="G716">
        <v>0.0257235152170351</v>
      </c>
      <c r="H716">
        <v>0.0214243901982908</v>
      </c>
      <c r="I716">
        <v>0</v>
      </c>
      <c r="J716">
        <v>0</v>
      </c>
      <c r="K716">
        <v>0.401847927094067</v>
      </c>
      <c r="L716">
        <v>0.0249237652097858</v>
      </c>
      <c r="M716">
        <v>0.29587376307023</v>
      </c>
      <c r="N716">
        <v>0</v>
      </c>
      <c r="O716">
        <v>0.0547168465899611</v>
      </c>
      <c r="P716">
        <v>0</v>
      </c>
      <c r="Q716">
        <v>0.07</v>
      </c>
      <c r="R716">
        <v>0.295591622107672</v>
      </c>
      <c r="S716">
        <v>0.986141060106947</v>
      </c>
    </row>
    <row r="717" spans="1:19">
      <c r="A717" t="s">
        <v>652</v>
      </c>
      <c r="B717">
        <v>0.0285261252395796</v>
      </c>
      <c r="C717">
        <v>0.0036582147796885</v>
      </c>
      <c r="D717">
        <v>0.332962160343073</v>
      </c>
      <c r="E717">
        <v>0</v>
      </c>
      <c r="F717">
        <v>0.237938548712142</v>
      </c>
      <c r="G717">
        <v>0.0713866762046406</v>
      </c>
      <c r="H717">
        <v>0</v>
      </c>
      <c r="I717">
        <v>0.0315288723395833</v>
      </c>
      <c r="J717">
        <v>0.00144561778607863</v>
      </c>
      <c r="K717">
        <v>0</v>
      </c>
      <c r="L717">
        <v>0.0726420342183617</v>
      </c>
      <c r="M717">
        <v>0.112158219420659</v>
      </c>
      <c r="N717">
        <v>0.0083408933150233</v>
      </c>
      <c r="O717">
        <v>0.0624931970082428</v>
      </c>
      <c r="P717">
        <v>0.0118347446885756</v>
      </c>
      <c r="Q717">
        <v>0</v>
      </c>
      <c r="R717">
        <v>0.0909950420333875</v>
      </c>
      <c r="S717">
        <v>1.06450547889247</v>
      </c>
    </row>
    <row r="718" spans="1:19">
      <c r="A718" t="s">
        <v>1005</v>
      </c>
      <c r="B718">
        <v>0.0486137391334397</v>
      </c>
      <c r="C718">
        <v>0.00654254799913569</v>
      </c>
      <c r="D718">
        <v>0.042273881701408</v>
      </c>
      <c r="E718">
        <v>0.110599881926663</v>
      </c>
      <c r="F718">
        <v>0</v>
      </c>
      <c r="G718">
        <v>0.034621947865338</v>
      </c>
      <c r="H718">
        <v>0.0202103389457504</v>
      </c>
      <c r="I718">
        <v>0</v>
      </c>
      <c r="J718">
        <v>0</v>
      </c>
      <c r="K718">
        <v>0.350594380818328</v>
      </c>
      <c r="L718">
        <v>0.0659113129520717</v>
      </c>
      <c r="M718">
        <v>0.281303838758891</v>
      </c>
      <c r="N718">
        <v>0</v>
      </c>
      <c r="O718">
        <v>0.0297965824671514</v>
      </c>
      <c r="P718">
        <v>0.00624622113560604</v>
      </c>
      <c r="Q718">
        <v>0.0600000000000001</v>
      </c>
      <c r="R718">
        <v>0.237695645328158</v>
      </c>
      <c r="S718">
        <v>1.00836728665033</v>
      </c>
    </row>
    <row r="719" spans="1:19">
      <c r="A719" t="s">
        <v>960</v>
      </c>
      <c r="B719">
        <v>0.0458631081029315</v>
      </c>
      <c r="C719">
        <v>0.05153018282038</v>
      </c>
      <c r="D719">
        <v>0.0516506777393281</v>
      </c>
      <c r="E719">
        <v>0.242160472849813</v>
      </c>
      <c r="F719">
        <v>0</v>
      </c>
      <c r="G719">
        <v>0.0549154104074086</v>
      </c>
      <c r="H719">
        <v>0.00309434001380763</v>
      </c>
      <c r="I719">
        <v>0.0210844862123275</v>
      </c>
      <c r="J719">
        <v>0</v>
      </c>
      <c r="K719">
        <v>0.170902695548892</v>
      </c>
      <c r="L719">
        <v>0.11664141355667</v>
      </c>
      <c r="M719">
        <v>0.178664222569791</v>
      </c>
      <c r="N719">
        <v>0.00368010740568376</v>
      </c>
      <c r="O719">
        <v>0.0598128827729661</v>
      </c>
      <c r="P719">
        <v>0</v>
      </c>
      <c r="Q719">
        <v>0</v>
      </c>
      <c r="R719">
        <v>0.127810013223853</v>
      </c>
      <c r="S719">
        <v>1.0358890534195</v>
      </c>
    </row>
    <row r="720" spans="1:19">
      <c r="A720" t="s">
        <v>794</v>
      </c>
      <c r="B720">
        <v>0.0690871444977894</v>
      </c>
      <c r="C720">
        <v>0.0127366076591637</v>
      </c>
      <c r="D720">
        <v>0.0845815821432549</v>
      </c>
      <c r="E720">
        <v>0.0979829010962825</v>
      </c>
      <c r="F720">
        <v>0.00834406981741119</v>
      </c>
      <c r="G720">
        <v>0.0052668122577439</v>
      </c>
      <c r="H720">
        <v>0.0902915352896982</v>
      </c>
      <c r="I720">
        <v>0</v>
      </c>
      <c r="J720">
        <v>0</v>
      </c>
      <c r="K720">
        <v>0.244639508923855</v>
      </c>
      <c r="L720">
        <v>0.0750916079591808</v>
      </c>
      <c r="M720">
        <v>0.130611430057364</v>
      </c>
      <c r="N720">
        <v>0.0406914927075264</v>
      </c>
      <c r="O720">
        <v>0.0872486985760964</v>
      </c>
      <c r="P720">
        <v>0</v>
      </c>
      <c r="Q720">
        <v>0.02</v>
      </c>
      <c r="R720">
        <v>0.155447707939799</v>
      </c>
      <c r="S720">
        <v>1.02155028454587</v>
      </c>
    </row>
    <row r="721" spans="1:19">
      <c r="A721" t="s">
        <v>740</v>
      </c>
      <c r="B721">
        <v>0.0667614197665039</v>
      </c>
      <c r="C721">
        <v>0.00603622279694342</v>
      </c>
      <c r="D721">
        <v>0.24360945042862</v>
      </c>
      <c r="E721">
        <v>0.130678165574476</v>
      </c>
      <c r="F721">
        <v>0.0158708582082405</v>
      </c>
      <c r="G721">
        <v>0.109870526565026</v>
      </c>
      <c r="H721">
        <v>0.0469627863954986</v>
      </c>
      <c r="I721">
        <v>0</v>
      </c>
      <c r="J721">
        <v>0.0215740412523164</v>
      </c>
      <c r="K721">
        <v>0.00604939317434435</v>
      </c>
      <c r="L721">
        <v>0.14721783396616</v>
      </c>
      <c r="M721">
        <v>0.170031408326157</v>
      </c>
      <c r="N721">
        <v>0</v>
      </c>
      <c r="O721">
        <v>0.0302383817052244</v>
      </c>
      <c r="P721">
        <v>0</v>
      </c>
      <c r="Q721">
        <v>0.0600000000000001</v>
      </c>
      <c r="R721">
        <v>0.100233731853592</v>
      </c>
      <c r="S721">
        <v>1.06639467966034</v>
      </c>
    </row>
    <row r="722" spans="1:19">
      <c r="A722" t="s">
        <v>397</v>
      </c>
      <c r="B722">
        <v>0.0193269268939139</v>
      </c>
      <c r="C722">
        <v>0.0789620213501825</v>
      </c>
      <c r="D722">
        <v>0.0731195381318624</v>
      </c>
      <c r="E722">
        <v>0.0177746230383427</v>
      </c>
      <c r="F722">
        <v>0.0600993542423233</v>
      </c>
      <c r="G722">
        <v>0.0777621630833755</v>
      </c>
      <c r="H722">
        <v>0.050151951150355</v>
      </c>
      <c r="I722">
        <v>0</v>
      </c>
      <c r="J722">
        <v>0</v>
      </c>
      <c r="K722">
        <v>0.224878673912738</v>
      </c>
      <c r="L722">
        <v>0.117630839093032</v>
      </c>
      <c r="M722">
        <v>0.129906077820741</v>
      </c>
      <c r="N722">
        <v>0.0173225244090388</v>
      </c>
      <c r="O722">
        <v>0.0238711096342323</v>
      </c>
      <c r="P722">
        <v>0</v>
      </c>
      <c r="Q722">
        <v>0.39</v>
      </c>
      <c r="R722">
        <v>0.160010542186561</v>
      </c>
      <c r="S722">
        <v>1.02340224069966</v>
      </c>
    </row>
    <row r="723" spans="1:19">
      <c r="A723" t="s">
        <v>264</v>
      </c>
      <c r="B723">
        <v>0.10492605936286</v>
      </c>
      <c r="C723">
        <v>0.00577323620012998</v>
      </c>
      <c r="D723">
        <v>0.0721064299332314</v>
      </c>
      <c r="E723">
        <v>0.101248329758303</v>
      </c>
      <c r="F723">
        <v>0</v>
      </c>
      <c r="G723">
        <v>0.107698512049466</v>
      </c>
      <c r="H723">
        <v>0.0666217109817401</v>
      </c>
      <c r="I723">
        <v>0</v>
      </c>
      <c r="J723">
        <v>0</v>
      </c>
      <c r="K723">
        <v>0.317253140460822</v>
      </c>
      <c r="L723">
        <v>0.0890853020106307</v>
      </c>
      <c r="M723">
        <v>0.113560926101492</v>
      </c>
      <c r="N723">
        <v>0</v>
      </c>
      <c r="O723">
        <v>0</v>
      </c>
      <c r="P723">
        <v>0.00201914157609771</v>
      </c>
      <c r="Q723">
        <v>0.07</v>
      </c>
      <c r="R723">
        <v>0.160319585205587</v>
      </c>
      <c r="S723">
        <v>1.0346190395927</v>
      </c>
    </row>
    <row r="724" spans="1:19">
      <c r="A724" t="s">
        <v>817</v>
      </c>
      <c r="B724">
        <v>0.165370754190844</v>
      </c>
      <c r="C724">
        <v>0.0896328738957801</v>
      </c>
      <c r="D724">
        <v>0.0496575994176921</v>
      </c>
      <c r="E724">
        <v>0.0822852404860722</v>
      </c>
      <c r="F724">
        <v>0</v>
      </c>
      <c r="G724">
        <v>0.0367738773665462</v>
      </c>
      <c r="H724">
        <v>0.0314655682503225</v>
      </c>
      <c r="I724">
        <v>0.0447942628700237</v>
      </c>
      <c r="J724">
        <v>0</v>
      </c>
      <c r="K724">
        <v>0</v>
      </c>
      <c r="L724">
        <v>0.120566777448668</v>
      </c>
      <c r="M724">
        <v>0.236279395363872</v>
      </c>
      <c r="N724">
        <v>0.0301837784350587</v>
      </c>
      <c r="O724">
        <v>0.081323212645908</v>
      </c>
      <c r="P724">
        <v>0.0115477619102699</v>
      </c>
      <c r="Q724">
        <v>0</v>
      </c>
      <c r="R724">
        <v>0.324137806297735</v>
      </c>
      <c r="S724">
        <v>0.951409958791493</v>
      </c>
    </row>
    <row r="725" spans="1:19">
      <c r="A725" t="s">
        <v>787</v>
      </c>
      <c r="B725">
        <v>0.0842600459045419</v>
      </c>
      <c r="C725">
        <v>0.0563239804224528</v>
      </c>
      <c r="D725">
        <v>0.0315087419613404</v>
      </c>
      <c r="E725">
        <v>0.163303957409041</v>
      </c>
      <c r="F725">
        <v>0</v>
      </c>
      <c r="G725">
        <v>0.0682269185783139</v>
      </c>
      <c r="H725">
        <v>0.031426302796506</v>
      </c>
      <c r="I725">
        <v>0</v>
      </c>
      <c r="J725">
        <v>0</v>
      </c>
      <c r="K725">
        <v>0.288798014427967</v>
      </c>
      <c r="L725">
        <v>0.0424632978329752</v>
      </c>
      <c r="M725">
        <v>0.172817042244173</v>
      </c>
      <c r="N725" s="14">
        <v>7.34489028556951e-5</v>
      </c>
      <c r="O725">
        <v>0.0100377056505583</v>
      </c>
      <c r="P725">
        <v>0.00459206452481658</v>
      </c>
      <c r="Q725">
        <v>0.05</v>
      </c>
      <c r="R725">
        <v>0.190574575862103</v>
      </c>
      <c r="S725">
        <v>1.01548806455848</v>
      </c>
    </row>
    <row r="726" spans="1:19">
      <c r="A726" t="s">
        <v>973</v>
      </c>
      <c r="B726">
        <v>0.0746596534139515</v>
      </c>
      <c r="C726">
        <v>0.00431797343078721</v>
      </c>
      <c r="D726">
        <v>0.0341855594329015</v>
      </c>
      <c r="E726">
        <v>0.201337035799903</v>
      </c>
      <c r="F726">
        <v>0.00729507367278732</v>
      </c>
      <c r="G726">
        <v>0.0575930759114428</v>
      </c>
      <c r="H726">
        <v>0.0270892301636409</v>
      </c>
      <c r="I726">
        <v>0</v>
      </c>
      <c r="J726">
        <v>0.0653297456043523</v>
      </c>
      <c r="K726">
        <v>0</v>
      </c>
      <c r="L726">
        <v>0.114712422128056</v>
      </c>
      <c r="M726">
        <v>0.283592291998448</v>
      </c>
      <c r="N726">
        <v>0.0225840724329825</v>
      </c>
      <c r="O726">
        <v>0.0472385056665797</v>
      </c>
      <c r="P726">
        <v>0.0162580147404018</v>
      </c>
      <c r="Q726">
        <v>0</v>
      </c>
      <c r="R726">
        <v>0.094311340426022</v>
      </c>
      <c r="S726">
        <v>1.04344869944161</v>
      </c>
    </row>
    <row r="727" spans="1:19">
      <c r="A727" t="s">
        <v>517</v>
      </c>
      <c r="B727">
        <v>0.102144822602769</v>
      </c>
      <c r="C727">
        <v>0.0558484161097078</v>
      </c>
      <c r="D727">
        <v>0.126835347340515</v>
      </c>
      <c r="E727">
        <v>0.0486241190520125</v>
      </c>
      <c r="F727">
        <v>0.0987829293593159</v>
      </c>
      <c r="G727">
        <v>0.0449116098531653</v>
      </c>
      <c r="H727">
        <v>0.0474691556383699</v>
      </c>
      <c r="I727">
        <v>0</v>
      </c>
      <c r="J727">
        <v>0</v>
      </c>
      <c r="K727">
        <v>0.159035208888541</v>
      </c>
      <c r="L727">
        <v>0.0990830766019482</v>
      </c>
      <c r="M727">
        <v>0.105641761185712</v>
      </c>
      <c r="N727">
        <v>0.0383659528776278</v>
      </c>
      <c r="O727">
        <v>0.0295630890173574</v>
      </c>
      <c r="P727">
        <v>0</v>
      </c>
      <c r="Q727">
        <v>0.01</v>
      </c>
      <c r="R727">
        <v>0.22845267655359</v>
      </c>
      <c r="S727">
        <v>0.989282685431178</v>
      </c>
    </row>
    <row r="728" spans="1:19">
      <c r="A728" t="s">
        <v>474</v>
      </c>
      <c r="B728">
        <v>0.0325540099492006</v>
      </c>
      <c r="C728">
        <v>0.0446426684098331</v>
      </c>
      <c r="D728">
        <v>0.0786314314264769</v>
      </c>
      <c r="E728">
        <v>0.082051780414528</v>
      </c>
      <c r="F728">
        <v>0.0260080617585204</v>
      </c>
      <c r="G728">
        <v>0.0805383747858115</v>
      </c>
      <c r="H728">
        <v>0.0469271492293602</v>
      </c>
      <c r="I728">
        <v>0</v>
      </c>
      <c r="J728">
        <v>0</v>
      </c>
      <c r="K728">
        <v>0.14891858326648</v>
      </c>
      <c r="L728">
        <v>0.0893346997547526</v>
      </c>
      <c r="M728">
        <v>0.196365370229838</v>
      </c>
      <c r="N728">
        <v>0.0506230164040339</v>
      </c>
      <c r="O728">
        <v>0.0995267908086691</v>
      </c>
      <c r="P728">
        <v>0.00649105944771698</v>
      </c>
      <c r="Q728">
        <v>0</v>
      </c>
      <c r="R728">
        <v>0.111093892705168</v>
      </c>
      <c r="S728">
        <v>1.03325794580138</v>
      </c>
    </row>
    <row r="729" spans="1:19">
      <c r="A729" t="s">
        <v>1010</v>
      </c>
      <c r="B729">
        <v>0.0744819207094027</v>
      </c>
      <c r="C729">
        <v>0.0600498676089173</v>
      </c>
      <c r="D729">
        <v>0.0133184417240287</v>
      </c>
      <c r="E729">
        <v>0.170921203507228</v>
      </c>
      <c r="F729">
        <v>0.000762752776734951</v>
      </c>
      <c r="G729">
        <v>0.0737307130893195</v>
      </c>
      <c r="H729">
        <v>0.0238272487180429</v>
      </c>
      <c r="I729">
        <v>0.00922709164840168</v>
      </c>
      <c r="J729">
        <v>0</v>
      </c>
      <c r="K729">
        <v>0.259521731426522</v>
      </c>
      <c r="L729">
        <v>0.143980903474886</v>
      </c>
      <c r="M729">
        <v>0.15177255437266</v>
      </c>
      <c r="N729">
        <v>0</v>
      </c>
      <c r="O729">
        <v>0.013954372148953</v>
      </c>
      <c r="P729">
        <v>0</v>
      </c>
      <c r="Q729">
        <v>0.04</v>
      </c>
      <c r="R729">
        <v>0.158806990879278</v>
      </c>
      <c r="S729">
        <v>1.03355464234629</v>
      </c>
    </row>
    <row r="730" spans="1:19">
      <c r="A730" t="s">
        <v>367</v>
      </c>
      <c r="B730">
        <v>0.0407637325875717</v>
      </c>
      <c r="C730">
        <v>0.00971036247743257</v>
      </c>
      <c r="D730">
        <v>0.137990576512747</v>
      </c>
      <c r="E730">
        <v>0.04956370077211</v>
      </c>
      <c r="F730">
        <v>0.0622899208409342</v>
      </c>
      <c r="G730">
        <v>0.057768188169268</v>
      </c>
      <c r="H730">
        <v>0.0232136919845798</v>
      </c>
      <c r="I730">
        <v>0</v>
      </c>
      <c r="J730">
        <v>0</v>
      </c>
      <c r="K730">
        <v>0.318303106258537</v>
      </c>
      <c r="L730">
        <v>0.142999864420635</v>
      </c>
      <c r="M730">
        <v>0.0893918535766864</v>
      </c>
      <c r="N730">
        <v>0.0163316467256558</v>
      </c>
      <c r="O730">
        <v>0.00896657948692904</v>
      </c>
      <c r="P730">
        <v>0.00500566933097426</v>
      </c>
      <c r="Q730">
        <v>0.07</v>
      </c>
      <c r="R730">
        <v>0.108866268828488</v>
      </c>
      <c r="S730">
        <v>1.06058519546963</v>
      </c>
    </row>
    <row r="731" spans="1:19">
      <c r="A731" t="s">
        <v>1100</v>
      </c>
      <c r="B731">
        <v>0.207578215295458</v>
      </c>
      <c r="C731">
        <v>0.235134723862497</v>
      </c>
      <c r="D731">
        <v>0.108921308599376</v>
      </c>
      <c r="E731">
        <v>0.0890244915170039</v>
      </c>
      <c r="F731">
        <v>0</v>
      </c>
      <c r="G731">
        <v>0.0268932884413717</v>
      </c>
      <c r="H731">
        <v>0.014494549675395</v>
      </c>
      <c r="I731">
        <v>0.0347295809952508</v>
      </c>
      <c r="J731">
        <v>0.00465577758122233</v>
      </c>
      <c r="K731">
        <v>0.00657871086854176</v>
      </c>
      <c r="L731">
        <v>0.0589196872734539</v>
      </c>
      <c r="M731">
        <v>0.0743546204730491</v>
      </c>
      <c r="N731">
        <v>0.0129995552988466</v>
      </c>
      <c r="O731">
        <v>0.125715490118534</v>
      </c>
      <c r="P731">
        <v>0</v>
      </c>
      <c r="Q731">
        <v>0.04</v>
      </c>
      <c r="R731">
        <v>0.462830948471312</v>
      </c>
      <c r="S731">
        <v>0.890615334902312</v>
      </c>
    </row>
    <row r="732" spans="1:19">
      <c r="A732" t="s">
        <v>913</v>
      </c>
      <c r="B732">
        <v>0.0822066930006793</v>
      </c>
      <c r="C732">
        <v>0.00909989534559047</v>
      </c>
      <c r="D732">
        <v>0.0675320737493636</v>
      </c>
      <c r="E732">
        <v>0.100008045979844</v>
      </c>
      <c r="F732">
        <v>0.00319572065626403</v>
      </c>
      <c r="G732">
        <v>0.0500400002268442</v>
      </c>
      <c r="H732">
        <v>0.0468494258984097</v>
      </c>
      <c r="I732">
        <v>0</v>
      </c>
      <c r="J732">
        <v>0</v>
      </c>
      <c r="K732">
        <v>0.34133510380427</v>
      </c>
      <c r="L732">
        <v>0.0857506613720587</v>
      </c>
      <c r="M732">
        <v>0.157507078688063</v>
      </c>
      <c r="N732">
        <v>0</v>
      </c>
      <c r="O732">
        <v>0.0342792956986475</v>
      </c>
      <c r="P732">
        <v>0</v>
      </c>
      <c r="Q732">
        <v>0.07</v>
      </c>
      <c r="R732">
        <v>0.176435243401549</v>
      </c>
      <c r="S732">
        <v>1.02723739172524</v>
      </c>
    </row>
    <row r="733" spans="1:19">
      <c r="A733" t="s">
        <v>151</v>
      </c>
      <c r="B733">
        <v>0.0554488104487226</v>
      </c>
      <c r="C733">
        <v>0.0341513656564166</v>
      </c>
      <c r="D733">
        <v>0.119540556471516</v>
      </c>
      <c r="E733">
        <v>0.109404550859067</v>
      </c>
      <c r="F733">
        <v>0.0309931157686827</v>
      </c>
      <c r="G733">
        <v>0.0937831029706667</v>
      </c>
      <c r="H733">
        <v>0.112045040600608</v>
      </c>
      <c r="I733">
        <v>0.0153037844691884</v>
      </c>
      <c r="J733">
        <v>0</v>
      </c>
      <c r="K733">
        <v>0.140402205975198</v>
      </c>
      <c r="L733">
        <v>0.0850532115408402</v>
      </c>
      <c r="M733">
        <v>0.123256257870904</v>
      </c>
      <c r="N733">
        <v>0.0106935359444613</v>
      </c>
      <c r="O733">
        <v>0.0534458233278849</v>
      </c>
      <c r="P733">
        <v>0.0129021038152023</v>
      </c>
      <c r="Q733">
        <v>0.07</v>
      </c>
      <c r="R733">
        <v>0.119020787195477</v>
      </c>
      <c r="S733">
        <v>1.03900060309693</v>
      </c>
    </row>
    <row r="734" spans="1:19">
      <c r="A734" t="s">
        <v>147</v>
      </c>
      <c r="B734">
        <v>0.0607434723011646</v>
      </c>
      <c r="C734">
        <v>0.00336656205534705</v>
      </c>
      <c r="D734">
        <v>0.118989790733291</v>
      </c>
      <c r="E734">
        <v>0.156709987698802</v>
      </c>
      <c r="F734">
        <v>0.0221551286381124</v>
      </c>
      <c r="G734">
        <v>0.0757690612560992</v>
      </c>
      <c r="H734">
        <v>0.076523637282958</v>
      </c>
      <c r="I734">
        <v>0</v>
      </c>
      <c r="J734">
        <v>0</v>
      </c>
      <c r="K734">
        <v>0.231207889579631</v>
      </c>
      <c r="L734">
        <v>0.105957318011979</v>
      </c>
      <c r="M734">
        <v>0.108052151706154</v>
      </c>
      <c r="N734">
        <v>0</v>
      </c>
      <c r="O734">
        <v>0.0282278997210889</v>
      </c>
      <c r="P734">
        <v>0.00658647637371436</v>
      </c>
      <c r="Q734">
        <v>0.02</v>
      </c>
      <c r="R734">
        <v>0.084995602103895</v>
      </c>
      <c r="S734">
        <v>1.0625641378221</v>
      </c>
    </row>
    <row r="735" spans="1:19">
      <c r="A735" t="s">
        <v>1001</v>
      </c>
      <c r="B735">
        <v>0.0265213219367307</v>
      </c>
      <c r="C735">
        <v>0</v>
      </c>
      <c r="D735">
        <v>0.147986991279312</v>
      </c>
      <c r="E735">
        <v>0.190314003670787</v>
      </c>
      <c r="F735">
        <v>0</v>
      </c>
      <c r="G735">
        <v>0.072148043060172</v>
      </c>
      <c r="H735">
        <v>0.0576012604588988</v>
      </c>
      <c r="I735">
        <v>0.0384855877217624</v>
      </c>
      <c r="J735">
        <v>0</v>
      </c>
      <c r="K735">
        <v>0</v>
      </c>
      <c r="L735">
        <v>0.162371979859027</v>
      </c>
      <c r="M735">
        <v>0.222162178794231</v>
      </c>
      <c r="N735">
        <v>0.0281004981049942</v>
      </c>
      <c r="O735">
        <v>0.0532167191070195</v>
      </c>
      <c r="P735">
        <v>0.000991752298404935</v>
      </c>
      <c r="Q735">
        <v>0.05</v>
      </c>
      <c r="R735">
        <v>0.0889025906947748</v>
      </c>
      <c r="S735">
        <v>1.06732486560947</v>
      </c>
    </row>
    <row r="736" spans="1:19">
      <c r="A736" t="s">
        <v>1145</v>
      </c>
      <c r="B736">
        <v>0</v>
      </c>
      <c r="C736">
        <v>0</v>
      </c>
      <c r="D736">
        <v>0.032286488688512</v>
      </c>
      <c r="E736">
        <v>0.0427404384072512</v>
      </c>
      <c r="F736">
        <v>0</v>
      </c>
      <c r="G736">
        <v>0.112788809507537</v>
      </c>
      <c r="H736">
        <v>0</v>
      </c>
      <c r="I736">
        <v>0.0613719487532965</v>
      </c>
      <c r="J736">
        <v>0</v>
      </c>
      <c r="K736">
        <v>0.245652941965293</v>
      </c>
      <c r="L736">
        <v>0.0407557531535361</v>
      </c>
      <c r="M736">
        <v>0.337810896381559</v>
      </c>
      <c r="N736">
        <v>0.103378459373795</v>
      </c>
      <c r="O736">
        <v>0.0151836916779438</v>
      </c>
      <c r="P736">
        <v>0</v>
      </c>
      <c r="Q736">
        <v>0.02</v>
      </c>
      <c r="R736">
        <v>0.0624123091979999</v>
      </c>
      <c r="S736">
        <v>1.08504148453653</v>
      </c>
    </row>
    <row r="737" spans="1:19">
      <c r="A737" t="s">
        <v>394</v>
      </c>
      <c r="B737">
        <v>0.078823714421548</v>
      </c>
      <c r="C737">
        <v>0.00968201382323782</v>
      </c>
      <c r="D737">
        <v>0.0366453458596843</v>
      </c>
      <c r="E737">
        <v>0.115657947262688</v>
      </c>
      <c r="F737">
        <v>0.0225777128544038</v>
      </c>
      <c r="G737">
        <v>0.0478363070980834</v>
      </c>
      <c r="H737">
        <v>0.0380529308877754</v>
      </c>
      <c r="I737">
        <v>0</v>
      </c>
      <c r="J737">
        <v>0</v>
      </c>
      <c r="K737">
        <v>0.302819430375769</v>
      </c>
      <c r="L737">
        <v>0.061926905430386</v>
      </c>
      <c r="M737">
        <v>0.188462890070849</v>
      </c>
      <c r="N737">
        <v>0</v>
      </c>
      <c r="O737">
        <v>0.0283852929901015</v>
      </c>
      <c r="P737">
        <v>0.00490757284272896</v>
      </c>
      <c r="Q737">
        <v>0.08</v>
      </c>
      <c r="R737">
        <v>0.154424886413802</v>
      </c>
      <c r="S737">
        <v>1.03239084446907</v>
      </c>
    </row>
    <row r="738" spans="1:19">
      <c r="A738" t="s">
        <v>425</v>
      </c>
      <c r="B738">
        <v>0.0302227512684113</v>
      </c>
      <c r="C738">
        <v>0.0935062076372431</v>
      </c>
      <c r="D738">
        <v>0.153859280689965</v>
      </c>
      <c r="E738">
        <v>0.192334417990135</v>
      </c>
      <c r="F738">
        <v>0.0047745606083831</v>
      </c>
      <c r="G738">
        <v>0.089881258240035</v>
      </c>
      <c r="H738">
        <v>0.0625577484765908</v>
      </c>
      <c r="I738">
        <v>0.00529511964814999</v>
      </c>
      <c r="J738">
        <v>0.000209835670809576</v>
      </c>
      <c r="K738">
        <v>0.0660663653042398</v>
      </c>
      <c r="L738">
        <v>0.0650139945449647</v>
      </c>
      <c r="M738">
        <v>0.148818876679038</v>
      </c>
      <c r="N738">
        <v>0</v>
      </c>
      <c r="O738">
        <v>0.0781445279900271</v>
      </c>
      <c r="P738">
        <v>0.00123221475205278</v>
      </c>
      <c r="Q738">
        <v>0.01</v>
      </c>
      <c r="R738">
        <v>0.195154067729405</v>
      </c>
      <c r="S738">
        <v>1.00989866454046</v>
      </c>
    </row>
    <row r="739" spans="1:19">
      <c r="A739" t="s">
        <v>457</v>
      </c>
      <c r="B739">
        <v>0.0857852068368726</v>
      </c>
      <c r="C739">
        <v>0</v>
      </c>
      <c r="D739">
        <v>0.139415836280693</v>
      </c>
      <c r="E739">
        <v>0.245948427763823</v>
      </c>
      <c r="F739">
        <v>0.0361697759967309</v>
      </c>
      <c r="G739">
        <v>0.0778336128639103</v>
      </c>
      <c r="H739">
        <v>0.0496623173479139</v>
      </c>
      <c r="I739">
        <v>0</v>
      </c>
      <c r="J739">
        <v>0.0041253737077685</v>
      </c>
      <c r="K739">
        <v>0.137675171031322</v>
      </c>
      <c r="L739">
        <v>0.111996720135036</v>
      </c>
      <c r="M739">
        <v>0.0555125838007733</v>
      </c>
      <c r="N739">
        <v>0.0176730132162043</v>
      </c>
      <c r="O739">
        <v>0.0232284447265939</v>
      </c>
      <c r="P739">
        <v>0.00307306645265012</v>
      </c>
      <c r="Q739">
        <v>0</v>
      </c>
      <c r="R739">
        <v>0.134931054897986</v>
      </c>
      <c r="S739">
        <v>1.04495832747982</v>
      </c>
    </row>
    <row r="740" spans="1:19">
      <c r="A740" t="s">
        <v>1006</v>
      </c>
      <c r="B740">
        <v>0.00962968622061658</v>
      </c>
      <c r="C740">
        <v>0.105491472540039</v>
      </c>
      <c r="D740">
        <v>0.0540924482920476</v>
      </c>
      <c r="E740">
        <v>0.092404829841186</v>
      </c>
      <c r="F740">
        <v>0.0107992105584812</v>
      </c>
      <c r="G740">
        <v>0.0704625781303096</v>
      </c>
      <c r="H740">
        <v>0.0451897024329673</v>
      </c>
      <c r="I740">
        <v>0</v>
      </c>
      <c r="J740">
        <v>0</v>
      </c>
      <c r="K740">
        <v>0.28074580201917</v>
      </c>
      <c r="L740">
        <v>0.104312003105409</v>
      </c>
      <c r="M740">
        <v>0.120882341374506</v>
      </c>
      <c r="N740">
        <v>0.0200349207737431</v>
      </c>
      <c r="O740">
        <v>0.0305546062615979</v>
      </c>
      <c r="P740">
        <v>0.00893308205187749</v>
      </c>
      <c r="Q740">
        <v>0.02</v>
      </c>
      <c r="R740">
        <v>0.21271300843082</v>
      </c>
      <c r="S740">
        <v>1.0054675216564</v>
      </c>
    </row>
    <row r="741" spans="1:19">
      <c r="A741" t="s">
        <v>783</v>
      </c>
      <c r="B741">
        <v>0.0564969193345181</v>
      </c>
      <c r="C741">
        <v>0.0040176109083114</v>
      </c>
      <c r="D741">
        <v>0.112703938115146</v>
      </c>
      <c r="E741">
        <v>0.183254378860302</v>
      </c>
      <c r="F741">
        <v>0.0307651622848329</v>
      </c>
      <c r="G741">
        <v>0.0949915096739769</v>
      </c>
      <c r="H741">
        <v>0.0317608959561095</v>
      </c>
      <c r="I741">
        <v>0</v>
      </c>
      <c r="J741">
        <v>0</v>
      </c>
      <c r="K741">
        <v>0.128343082219342</v>
      </c>
      <c r="L741">
        <v>0.093957855990846</v>
      </c>
      <c r="M741">
        <v>0.204249899295947</v>
      </c>
      <c r="N741">
        <v>0.0178402593997324</v>
      </c>
      <c r="O741">
        <v>0.013823763459982</v>
      </c>
      <c r="P741">
        <v>0.00459583488666828</v>
      </c>
      <c r="Q741">
        <v>0.08</v>
      </c>
      <c r="R741">
        <v>0.0660631241684456</v>
      </c>
      <c r="S741">
        <v>1.06407655531796</v>
      </c>
    </row>
    <row r="742" spans="1:19">
      <c r="A742" t="s">
        <v>1043</v>
      </c>
      <c r="B742">
        <v>0.150454789972364</v>
      </c>
      <c r="C742">
        <v>0.284091344633505</v>
      </c>
      <c r="D742">
        <v>0.0624480231796977</v>
      </c>
      <c r="E742">
        <v>0.0876005817627823</v>
      </c>
      <c r="F742">
        <v>0</v>
      </c>
      <c r="G742">
        <v>0.0404504469300978</v>
      </c>
      <c r="H742">
        <v>0.026307418551192</v>
      </c>
      <c r="I742">
        <v>0.0342049643887496</v>
      </c>
      <c r="J742">
        <v>0.0189037056718724</v>
      </c>
      <c r="K742">
        <v>0.0646272909988815</v>
      </c>
      <c r="L742">
        <v>0.0477705455677769</v>
      </c>
      <c r="M742">
        <v>0.0730730476059237</v>
      </c>
      <c r="N742">
        <v>0.00379880889371667</v>
      </c>
      <c r="O742">
        <v>0.106269031843441</v>
      </c>
      <c r="P742">
        <v>0</v>
      </c>
      <c r="Q742">
        <v>0.04</v>
      </c>
      <c r="R742">
        <v>0.464398327347398</v>
      </c>
      <c r="S742">
        <v>0.890507019164178</v>
      </c>
    </row>
    <row r="743" spans="1:19">
      <c r="A743" t="s">
        <v>689</v>
      </c>
      <c r="B743">
        <v>0.126202943450364</v>
      </c>
      <c r="C743">
        <v>0.00777584771764193</v>
      </c>
      <c r="D743">
        <v>0.0683033605113566</v>
      </c>
      <c r="E743">
        <v>0.0493594072492713</v>
      </c>
      <c r="F743">
        <v>0</v>
      </c>
      <c r="G743">
        <v>0.0539378917150592</v>
      </c>
      <c r="H743">
        <v>0.0211610744998108</v>
      </c>
      <c r="I743">
        <v>0.012618173442361</v>
      </c>
      <c r="J743">
        <v>0</v>
      </c>
      <c r="K743">
        <v>0.25322797691506</v>
      </c>
      <c r="L743">
        <v>0.056238521958159</v>
      </c>
      <c r="M743">
        <v>0.114297048530963</v>
      </c>
      <c r="N743">
        <v>0.00504702510172621</v>
      </c>
      <c r="O743">
        <v>0.231830728908227</v>
      </c>
      <c r="P743">
        <v>0</v>
      </c>
      <c r="Q743">
        <v>0.05</v>
      </c>
      <c r="R743">
        <v>0.180526456941438</v>
      </c>
      <c r="S743">
        <v>1.01381988702614</v>
      </c>
    </row>
    <row r="744" spans="1:19">
      <c r="A744" t="s">
        <v>376</v>
      </c>
      <c r="B744">
        <v>0.146710277956857</v>
      </c>
      <c r="C744">
        <v>0.0251209778225034</v>
      </c>
      <c r="D744">
        <v>0.0464479775464903</v>
      </c>
      <c r="E744">
        <v>0.237300231375652</v>
      </c>
      <c r="F744">
        <v>0</v>
      </c>
      <c r="G744">
        <v>0.0832493087828621</v>
      </c>
      <c r="H744">
        <v>0.0256524049956677</v>
      </c>
      <c r="I744">
        <v>0.00177458320188513</v>
      </c>
      <c r="J744">
        <v>0</v>
      </c>
      <c r="K744">
        <v>0.199169978426077</v>
      </c>
      <c r="L744">
        <v>0.0692025804918063</v>
      </c>
      <c r="M744">
        <v>0.104806914082085</v>
      </c>
      <c r="N744">
        <v>0.00664711402943637</v>
      </c>
      <c r="O744">
        <v>0.0158002011544334</v>
      </c>
      <c r="P744">
        <v>0</v>
      </c>
      <c r="Q744">
        <v>0.08</v>
      </c>
      <c r="R744">
        <v>0.263214708293811</v>
      </c>
      <c r="S744">
        <v>0.980436910522456</v>
      </c>
    </row>
    <row r="745" spans="1:19">
      <c r="A745" t="s">
        <v>470</v>
      </c>
      <c r="B745">
        <v>0.0297530995077254</v>
      </c>
      <c r="C745">
        <v>0.00218568585998032</v>
      </c>
      <c r="D745">
        <v>0.130074535831754</v>
      </c>
      <c r="E745">
        <v>0.0994820484192986</v>
      </c>
      <c r="F745">
        <v>0.0996706761677219</v>
      </c>
      <c r="G745">
        <v>0.09516459593374</v>
      </c>
      <c r="H745">
        <v>0.0138544369491653</v>
      </c>
      <c r="I745">
        <v>0.0219794189922071</v>
      </c>
      <c r="J745">
        <v>0</v>
      </c>
      <c r="K745">
        <v>0.119321761070441</v>
      </c>
      <c r="L745">
        <v>0.127390383124188</v>
      </c>
      <c r="M745">
        <v>0.1603525357017</v>
      </c>
      <c r="N745">
        <v>0</v>
      </c>
      <c r="O745">
        <v>0</v>
      </c>
      <c r="P745">
        <v>0.0195722633846023</v>
      </c>
      <c r="Q745">
        <v>0.07</v>
      </c>
      <c r="R745">
        <v>0.217468870321328</v>
      </c>
      <c r="S745">
        <v>1.00293637261897</v>
      </c>
    </row>
    <row r="746" spans="1:19">
      <c r="A746" t="s">
        <v>903</v>
      </c>
      <c r="B746">
        <v>0.022784972438874</v>
      </c>
      <c r="C746">
        <v>0.00297790683865536</v>
      </c>
      <c r="D746">
        <v>0.0264084551569997</v>
      </c>
      <c r="E746">
        <v>0.0525366276731088</v>
      </c>
      <c r="F746">
        <v>0.0227184095929081</v>
      </c>
      <c r="G746">
        <v>0.0410288834568589</v>
      </c>
      <c r="H746">
        <v>0.0339849823855548</v>
      </c>
      <c r="I746">
        <v>0</v>
      </c>
      <c r="J746">
        <v>0</v>
      </c>
      <c r="K746">
        <v>0.306911187383829</v>
      </c>
      <c r="L746">
        <v>0.0870944808136163</v>
      </c>
      <c r="M746">
        <v>0.29316738940644</v>
      </c>
      <c r="N746">
        <v>0</v>
      </c>
      <c r="O746">
        <v>0.0747235095361831</v>
      </c>
      <c r="P746">
        <v>0.00893379865307438</v>
      </c>
      <c r="Q746">
        <v>0.05</v>
      </c>
      <c r="R746">
        <v>0.149248549914436</v>
      </c>
      <c r="S746">
        <v>1.04526166903283</v>
      </c>
    </row>
    <row r="747" spans="1:19">
      <c r="A747" t="s">
        <v>977</v>
      </c>
      <c r="B747">
        <v>0.0110618425137966</v>
      </c>
      <c r="C747">
        <v>0.000658275426618804</v>
      </c>
      <c r="D747">
        <v>0.104173571048127</v>
      </c>
      <c r="E747">
        <v>0.273643382691849</v>
      </c>
      <c r="F747">
        <v>0.00912033138552324</v>
      </c>
      <c r="G747">
        <v>0.00151801627993201</v>
      </c>
      <c r="H747">
        <v>0</v>
      </c>
      <c r="I747">
        <v>0</v>
      </c>
      <c r="J747">
        <v>0.100074252771338</v>
      </c>
      <c r="K747">
        <v>0</v>
      </c>
      <c r="L747">
        <v>0.033507981206601</v>
      </c>
      <c r="M747">
        <v>0.208283811759131</v>
      </c>
      <c r="N747">
        <v>0</v>
      </c>
      <c r="O747">
        <v>0</v>
      </c>
      <c r="P747">
        <v>0.00754995028514934</v>
      </c>
      <c r="Q747">
        <v>0.08</v>
      </c>
      <c r="R747">
        <v>0.115227842240567</v>
      </c>
      <c r="S747">
        <v>1.04842876678607</v>
      </c>
    </row>
    <row r="748" spans="1:19">
      <c r="A748" t="s">
        <v>361</v>
      </c>
      <c r="B748">
        <v>0.115896566590845</v>
      </c>
      <c r="C748">
        <v>0.0299369139713354</v>
      </c>
      <c r="D748">
        <v>0.161251792161381</v>
      </c>
      <c r="E748">
        <v>0.124416865333938</v>
      </c>
      <c r="F748">
        <v>0.0162707016366175</v>
      </c>
      <c r="G748">
        <v>0.119827764542531</v>
      </c>
      <c r="H748">
        <v>0.068726115016482</v>
      </c>
      <c r="I748">
        <v>0.00867566979939389</v>
      </c>
      <c r="J748">
        <v>0</v>
      </c>
      <c r="K748">
        <v>0.0164637863113031</v>
      </c>
      <c r="L748">
        <v>0.079981705356358</v>
      </c>
      <c r="M748">
        <v>0.107694146298566</v>
      </c>
      <c r="N748">
        <v>0.0384369541937135</v>
      </c>
      <c r="O748">
        <v>0.060033500957061</v>
      </c>
      <c r="P748">
        <v>0.00172055216921242</v>
      </c>
      <c r="Q748">
        <v>0.19</v>
      </c>
      <c r="R748">
        <v>0.192145032921223</v>
      </c>
      <c r="S748">
        <v>1.01473402539008</v>
      </c>
    </row>
    <row r="749" spans="1:19">
      <c r="A749" t="s">
        <v>255</v>
      </c>
      <c r="B749">
        <v>0.0533271569597091</v>
      </c>
      <c r="C749">
        <v>0.0220172955793107</v>
      </c>
      <c r="D749">
        <v>0.0602464637655419</v>
      </c>
      <c r="E749">
        <v>0.155371342003648</v>
      </c>
      <c r="F749">
        <v>0.0140107080795144</v>
      </c>
      <c r="G749">
        <v>0.0757348736221029</v>
      </c>
      <c r="H749">
        <v>0.0523955087226671</v>
      </c>
      <c r="I749">
        <v>0</v>
      </c>
      <c r="J749">
        <v>0</v>
      </c>
      <c r="K749">
        <v>0.293850337168956</v>
      </c>
      <c r="L749">
        <v>0.0853238786948436</v>
      </c>
      <c r="M749">
        <v>0.127484846761924</v>
      </c>
      <c r="N749">
        <v>0</v>
      </c>
      <c r="O749">
        <v>0.0419083553310662</v>
      </c>
      <c r="P749">
        <v>0.00626973868802173</v>
      </c>
      <c r="Q749">
        <v>0.05</v>
      </c>
      <c r="R749">
        <v>0.174599606770345</v>
      </c>
      <c r="S749">
        <v>1.02245365986141</v>
      </c>
    </row>
    <row r="750" spans="1:19">
      <c r="A750" t="s">
        <v>606</v>
      </c>
      <c r="B750">
        <v>0.00254963269905415</v>
      </c>
      <c r="C750">
        <v>0.00591684700366227</v>
      </c>
      <c r="D750">
        <v>0.0470164858508459</v>
      </c>
      <c r="E750">
        <v>0.150254955795559</v>
      </c>
      <c r="F750">
        <v>0.0165221345675362</v>
      </c>
      <c r="G750">
        <v>0.0536476915240288</v>
      </c>
      <c r="H750">
        <v>0.0695963299876425</v>
      </c>
      <c r="I750">
        <v>0.00636339435753648</v>
      </c>
      <c r="J750">
        <v>0.00879034856844149</v>
      </c>
      <c r="K750">
        <v>0.0452976646410143</v>
      </c>
      <c r="L750">
        <v>0.0753918875288266</v>
      </c>
      <c r="M750">
        <v>0.23894529721658</v>
      </c>
      <c r="N750">
        <v>0.0790457029495498</v>
      </c>
      <c r="O750">
        <v>0.184461116781562</v>
      </c>
      <c r="P750">
        <v>0.0025758391232343</v>
      </c>
      <c r="Q750">
        <v>0.0600000000000001</v>
      </c>
      <c r="R750">
        <v>0.0307543221335467</v>
      </c>
      <c r="S750">
        <v>1.06336803665374</v>
      </c>
    </row>
    <row r="751" spans="1:19">
      <c r="A751" t="s">
        <v>958</v>
      </c>
      <c r="B751">
        <v>0.0141802759068607</v>
      </c>
      <c r="C751">
        <v>0.00546238258852217</v>
      </c>
      <c r="D751">
        <v>0.0721718356539517</v>
      </c>
      <c r="E751">
        <v>0.200307864064358</v>
      </c>
      <c r="F751">
        <v>0.000513442742293573</v>
      </c>
      <c r="G751">
        <v>0.0133282988844283</v>
      </c>
      <c r="H751">
        <v>0.00431373535401737</v>
      </c>
      <c r="I751">
        <v>0</v>
      </c>
      <c r="J751">
        <v>0.0733769235666495</v>
      </c>
      <c r="K751">
        <v>0</v>
      </c>
      <c r="L751">
        <v>0.114350072763909</v>
      </c>
      <c r="M751">
        <v>0.422082428394194</v>
      </c>
      <c r="N751">
        <v>0</v>
      </c>
      <c r="O751">
        <v>0.0476216292544425</v>
      </c>
      <c r="P751">
        <v>0.00619609710000948</v>
      </c>
      <c r="Q751">
        <v>0.01</v>
      </c>
      <c r="R751">
        <v>0.134073905342324</v>
      </c>
      <c r="S751">
        <v>1.0376611515975</v>
      </c>
    </row>
    <row r="752" spans="1:19">
      <c r="A752" t="s">
        <v>1045</v>
      </c>
      <c r="B752">
        <v>0.12194710096706</v>
      </c>
      <c r="C752">
        <v>0.182667639340693</v>
      </c>
      <c r="D752">
        <v>0.0978060183338834</v>
      </c>
      <c r="E752">
        <v>0.11800253938446</v>
      </c>
      <c r="F752">
        <v>0.00676321564816183</v>
      </c>
      <c r="G752">
        <v>0.0344014540944362</v>
      </c>
      <c r="H752">
        <v>0.0160297254341835</v>
      </c>
      <c r="I752">
        <v>0</v>
      </c>
      <c r="J752">
        <v>0</v>
      </c>
      <c r="K752">
        <v>0.104430213374107</v>
      </c>
      <c r="L752">
        <v>0.0716210623513383</v>
      </c>
      <c r="M752">
        <v>0.163272257988446</v>
      </c>
      <c r="N752">
        <v>0.00672608461629323</v>
      </c>
      <c r="O752">
        <v>0.0394494622100831</v>
      </c>
      <c r="P752">
        <v>0.00156750661747839</v>
      </c>
      <c r="Q752">
        <v>0.04</v>
      </c>
      <c r="R752">
        <v>0.387435455732004</v>
      </c>
      <c r="S752">
        <v>0.92469368032508</v>
      </c>
    </row>
    <row r="753" spans="1:19">
      <c r="A753" t="s">
        <v>192</v>
      </c>
      <c r="B753">
        <v>0.0600843160116992</v>
      </c>
      <c r="C753">
        <v>0.0514388886507634</v>
      </c>
      <c r="D753">
        <v>0.0649454526681645</v>
      </c>
      <c r="E753">
        <v>0.213775710937505</v>
      </c>
      <c r="F753">
        <v>0.0617528291436124</v>
      </c>
      <c r="G753">
        <v>0.03760581035444</v>
      </c>
      <c r="H753">
        <v>0.0427966840904763</v>
      </c>
      <c r="I753">
        <v>0.0113781789165255</v>
      </c>
      <c r="J753">
        <v>0</v>
      </c>
      <c r="K753">
        <v>0.0888961813546208</v>
      </c>
      <c r="L753">
        <v>0.10447475967485</v>
      </c>
      <c r="M753">
        <v>0.169974541306428</v>
      </c>
      <c r="N753">
        <v>0.0399887056060932</v>
      </c>
      <c r="O753">
        <v>0.0514397877971968</v>
      </c>
      <c r="P753">
        <v>0</v>
      </c>
      <c r="Q753">
        <v>0.05</v>
      </c>
      <c r="R753">
        <v>0.171402353397802</v>
      </c>
      <c r="S753">
        <v>1.01204854977436</v>
      </c>
    </row>
    <row r="754" spans="1:19">
      <c r="A754" t="s">
        <v>898</v>
      </c>
      <c r="B754">
        <v>0.172044148329176</v>
      </c>
      <c r="C754">
        <v>0.0258409321748208</v>
      </c>
      <c r="D754">
        <v>0.0655323794609347</v>
      </c>
      <c r="E754">
        <v>0.160203453932293</v>
      </c>
      <c r="F754">
        <v>0</v>
      </c>
      <c r="G754">
        <v>0.0342986008215956</v>
      </c>
      <c r="H754">
        <v>0.0277649780445975</v>
      </c>
      <c r="I754">
        <v>0.0249368557276223</v>
      </c>
      <c r="J754">
        <v>0.0142598184448934</v>
      </c>
      <c r="K754">
        <v>0.0670315774131927</v>
      </c>
      <c r="L754">
        <v>0.056293306955157</v>
      </c>
      <c r="M754">
        <v>0.145816389426928</v>
      </c>
      <c r="N754">
        <v>0.070322415745034</v>
      </c>
      <c r="O754">
        <v>0.135655143523754</v>
      </c>
      <c r="P754">
        <v>0</v>
      </c>
      <c r="Q754">
        <v>0.05</v>
      </c>
      <c r="R754">
        <v>0.286730917520201</v>
      </c>
      <c r="S754">
        <v>0.962876876072567</v>
      </c>
    </row>
    <row r="755" spans="1:19">
      <c r="A755" t="s">
        <v>663</v>
      </c>
      <c r="B755">
        <v>0.0421979450503975</v>
      </c>
      <c r="C755">
        <v>0.015946428947574</v>
      </c>
      <c r="D755">
        <v>0.0640992008057907</v>
      </c>
      <c r="E755">
        <v>0.113150933528721</v>
      </c>
      <c r="F755">
        <v>0</v>
      </c>
      <c r="G755">
        <v>0.0681652568847111</v>
      </c>
      <c r="H755">
        <v>0.00810775648373201</v>
      </c>
      <c r="I755">
        <v>0.0204157554921802</v>
      </c>
      <c r="J755">
        <v>0.119510100721236</v>
      </c>
      <c r="K755">
        <v>0</v>
      </c>
      <c r="L755">
        <v>0.0654522593097799</v>
      </c>
      <c r="M755">
        <v>0.381826380300384</v>
      </c>
      <c r="N755">
        <v>0.0355064514393518</v>
      </c>
      <c r="O755">
        <v>0.0394458333806272</v>
      </c>
      <c r="P755">
        <v>0</v>
      </c>
      <c r="Q755">
        <v>0.05</v>
      </c>
      <c r="R755">
        <v>0.147386078255749</v>
      </c>
      <c r="S755">
        <v>1.02347671364964</v>
      </c>
    </row>
    <row r="756" spans="1:19">
      <c r="A756" t="s">
        <v>1016</v>
      </c>
      <c r="B756">
        <v>0.0168716266410621</v>
      </c>
      <c r="C756">
        <v>0.00606909353553224</v>
      </c>
      <c r="D756">
        <v>0.0634858336220451</v>
      </c>
      <c r="E756">
        <v>0.104744886824569</v>
      </c>
      <c r="F756">
        <v>0.00561371210747005</v>
      </c>
      <c r="G756">
        <v>0.0249237351210992</v>
      </c>
      <c r="H756">
        <v>0.0341894917005932</v>
      </c>
      <c r="I756">
        <v>0</v>
      </c>
      <c r="J756">
        <v>0</v>
      </c>
      <c r="K756">
        <v>0.330292103966214</v>
      </c>
      <c r="L756">
        <v>0.0641316116691264</v>
      </c>
      <c r="M756">
        <v>0.240571918118315</v>
      </c>
      <c r="N756">
        <v>0.0673667714597868</v>
      </c>
      <c r="O756">
        <v>0.0158950898059825</v>
      </c>
      <c r="P756">
        <v>0</v>
      </c>
      <c r="Q756">
        <v>0.05</v>
      </c>
      <c r="R756">
        <v>0.338481525198602</v>
      </c>
      <c r="S756">
        <v>0.953687508079143</v>
      </c>
    </row>
    <row r="757" spans="1:19">
      <c r="A757" t="s">
        <v>438</v>
      </c>
      <c r="B757">
        <v>0.0275338373985878</v>
      </c>
      <c r="C757">
        <v>0.00863608524059296</v>
      </c>
      <c r="D757">
        <v>0.106654123655422</v>
      </c>
      <c r="E757">
        <v>0.105118119484718</v>
      </c>
      <c r="F757">
        <v>0.072839085062691</v>
      </c>
      <c r="G757">
        <v>0.052138883479583</v>
      </c>
      <c r="H757">
        <v>0.0293393195398991</v>
      </c>
      <c r="I757">
        <v>0</v>
      </c>
      <c r="J757">
        <v>0</v>
      </c>
      <c r="K757">
        <v>0.247537185698922</v>
      </c>
      <c r="L757">
        <v>0.136908117410883</v>
      </c>
      <c r="M757">
        <v>0.129782882484797</v>
      </c>
      <c r="N757">
        <v>0.0277755850409587</v>
      </c>
      <c r="O757">
        <v>0.0150960435812584</v>
      </c>
      <c r="P757">
        <v>0.00405805843294304</v>
      </c>
      <c r="Q757">
        <v>0.02</v>
      </c>
      <c r="R757">
        <v>0.0569165353524191</v>
      </c>
      <c r="S757">
        <v>1.07432888847774</v>
      </c>
    </row>
    <row r="758" spans="1:19">
      <c r="A758" t="s">
        <v>590</v>
      </c>
      <c r="B758">
        <v>0.024056176352353</v>
      </c>
      <c r="C758">
        <v>0.00120534583779078</v>
      </c>
      <c r="D758">
        <v>0.0616866366800565</v>
      </c>
      <c r="E758">
        <v>0.176378543047382</v>
      </c>
      <c r="F758">
        <v>0.0487293931570432</v>
      </c>
      <c r="G758">
        <v>0.0968379045823144</v>
      </c>
      <c r="H758">
        <v>0.0202936491348444</v>
      </c>
      <c r="I758">
        <v>0</v>
      </c>
      <c r="J758">
        <v>0</v>
      </c>
      <c r="K758">
        <v>0.269593179242973</v>
      </c>
      <c r="L758">
        <v>0.101337503863021</v>
      </c>
      <c r="M758">
        <v>0.137717146904512</v>
      </c>
      <c r="N758">
        <v>0</v>
      </c>
      <c r="O758">
        <v>0</v>
      </c>
      <c r="P758">
        <v>0</v>
      </c>
      <c r="Q758">
        <v>0.19</v>
      </c>
      <c r="R758">
        <v>0.153605330651407</v>
      </c>
      <c r="S758">
        <v>1.03586672995851</v>
      </c>
    </row>
    <row r="759" spans="1:19">
      <c r="A759" t="s">
        <v>725</v>
      </c>
      <c r="B759">
        <v>0.0277902598008834</v>
      </c>
      <c r="C759">
        <v>0.00266985864113827</v>
      </c>
      <c r="D759">
        <v>0.273490845441898</v>
      </c>
      <c r="E759">
        <v>0.0905251420045039</v>
      </c>
      <c r="F759">
        <v>0.0174380690482693</v>
      </c>
      <c r="G759">
        <v>0.163875622991853</v>
      </c>
      <c r="H759">
        <v>0.0861919874570033</v>
      </c>
      <c r="I759">
        <v>0.0424331728496403</v>
      </c>
      <c r="J759">
        <v>0.00130636455508089</v>
      </c>
      <c r="K759">
        <v>0.0639823818614884</v>
      </c>
      <c r="L759">
        <v>0.10938384192711</v>
      </c>
      <c r="M759">
        <v>0.0475231176673903</v>
      </c>
      <c r="N759">
        <v>0</v>
      </c>
      <c r="O759">
        <v>0.0482646977612779</v>
      </c>
      <c r="P759">
        <v>0</v>
      </c>
      <c r="Q759">
        <v>0.01</v>
      </c>
      <c r="R759">
        <v>0.0951131478479279</v>
      </c>
      <c r="S759">
        <v>1.08365411718791</v>
      </c>
    </row>
    <row r="760" spans="1:19">
      <c r="A760" t="s">
        <v>830</v>
      </c>
      <c r="B760">
        <v>0.0494121894705829</v>
      </c>
      <c r="C760">
        <v>0.0169637196989542</v>
      </c>
      <c r="D760">
        <v>0.151387240120728</v>
      </c>
      <c r="E760">
        <v>0.206350367513691</v>
      </c>
      <c r="F760">
        <v>0.00371317835768662</v>
      </c>
      <c r="G760">
        <v>0.0986836180626358</v>
      </c>
      <c r="H760">
        <v>0.0404449183808113</v>
      </c>
      <c r="I760">
        <v>0.0173832099348992</v>
      </c>
      <c r="J760">
        <v>0.0473358367611713</v>
      </c>
      <c r="K760">
        <v>0</v>
      </c>
      <c r="L760">
        <v>0.105901365760466</v>
      </c>
      <c r="M760">
        <v>0.144391477962361</v>
      </c>
      <c r="N760">
        <v>0.0264063590552764</v>
      </c>
      <c r="O760">
        <v>0.091626518920736</v>
      </c>
      <c r="P760">
        <v>0</v>
      </c>
      <c r="Q760">
        <v>0.05</v>
      </c>
      <c r="R760">
        <v>0.126211883108128</v>
      </c>
      <c r="S760">
        <v>1.03949201810536</v>
      </c>
    </row>
    <row r="761" spans="1:19">
      <c r="A761" t="s">
        <v>673</v>
      </c>
      <c r="B761">
        <v>0.0320958064818947</v>
      </c>
      <c r="C761">
        <v>0.00913126880305383</v>
      </c>
      <c r="D761">
        <v>0.160293754675388</v>
      </c>
      <c r="E761">
        <v>0.1263712643207</v>
      </c>
      <c r="F761">
        <v>0.00827709250948934</v>
      </c>
      <c r="G761">
        <v>0.0314437047931004</v>
      </c>
      <c r="H761">
        <v>0.0708300400734018</v>
      </c>
      <c r="I761">
        <v>0</v>
      </c>
      <c r="J761">
        <v>0.0403316063512129</v>
      </c>
      <c r="K761">
        <v>0.084114809060069</v>
      </c>
      <c r="L761">
        <v>0.0774669214183821</v>
      </c>
      <c r="M761">
        <v>0.31556177318947</v>
      </c>
      <c r="N761">
        <v>0.0071326745509166</v>
      </c>
      <c r="O761">
        <v>0.0369492837729216</v>
      </c>
      <c r="P761">
        <v>0</v>
      </c>
      <c r="Q761">
        <v>0.07</v>
      </c>
      <c r="R761">
        <v>0.105201949798624</v>
      </c>
      <c r="S761">
        <v>1.0450128186093</v>
      </c>
    </row>
    <row r="762" spans="1:19">
      <c r="A762" t="s">
        <v>1072</v>
      </c>
      <c r="B762">
        <v>0.0359134348054241</v>
      </c>
      <c r="C762">
        <v>0.00667005554814642</v>
      </c>
      <c r="D762">
        <v>0.0738163206390085</v>
      </c>
      <c r="E762">
        <v>0.0613773818338281</v>
      </c>
      <c r="F762">
        <v>0</v>
      </c>
      <c r="G762">
        <v>0.0598478120356527</v>
      </c>
      <c r="H762">
        <v>0.0314826278270849</v>
      </c>
      <c r="I762">
        <v>0.0148115523578843</v>
      </c>
      <c r="J762">
        <v>0.0519632323761722</v>
      </c>
      <c r="K762">
        <v>0.148779552929863</v>
      </c>
      <c r="L762">
        <v>0.0455017189775206</v>
      </c>
      <c r="M762">
        <v>0.392139124459085</v>
      </c>
      <c r="N762">
        <v>0</v>
      </c>
      <c r="O762">
        <v>0.0583392657006637</v>
      </c>
      <c r="P762">
        <v>0.0193579205096673</v>
      </c>
      <c r="Q762">
        <v>0.26</v>
      </c>
      <c r="R762">
        <v>0.0607430476180819</v>
      </c>
      <c r="S762">
        <v>1.06913390717413</v>
      </c>
    </row>
    <row r="763" spans="1:19">
      <c r="A763" t="s">
        <v>1108</v>
      </c>
      <c r="B763">
        <v>0.0240980568376356</v>
      </c>
      <c r="C763">
        <v>0.00547577651029731</v>
      </c>
      <c r="D763">
        <v>0</v>
      </c>
      <c r="E763">
        <v>0.105140921740547</v>
      </c>
      <c r="F763">
        <v>0</v>
      </c>
      <c r="G763">
        <v>0.0795011763429032</v>
      </c>
      <c r="H763">
        <v>0</v>
      </c>
      <c r="I763">
        <v>0.013484312317557</v>
      </c>
      <c r="J763">
        <v>0</v>
      </c>
      <c r="K763">
        <v>0.314513438579349</v>
      </c>
      <c r="L763">
        <v>0.0542133700944383</v>
      </c>
      <c r="M763">
        <v>0.322567789138965</v>
      </c>
      <c r="N763">
        <v>0</v>
      </c>
      <c r="O763">
        <v>0.0159649900936566</v>
      </c>
      <c r="P763">
        <v>0.0230120720650952</v>
      </c>
      <c r="Q763">
        <v>0.0600000000000001</v>
      </c>
      <c r="R763">
        <v>0.143423370974659</v>
      </c>
      <c r="S763">
        <v>1.05477162812317</v>
      </c>
    </row>
    <row r="764" spans="1:19">
      <c r="A764" t="s">
        <v>618</v>
      </c>
      <c r="B764">
        <v>0.0716195982010784</v>
      </c>
      <c r="C764">
        <v>0.0119169014193863</v>
      </c>
      <c r="D764">
        <v>0.0905729419929299</v>
      </c>
      <c r="E764">
        <v>0.133384379695341</v>
      </c>
      <c r="F764">
        <v>0.0141493820301331</v>
      </c>
      <c r="G764">
        <v>0.0191404585693372</v>
      </c>
      <c r="H764">
        <v>0.00667658665181636</v>
      </c>
      <c r="I764">
        <v>0.0299893293677573</v>
      </c>
      <c r="J764">
        <v>0.0176296931205254</v>
      </c>
      <c r="K764">
        <v>0</v>
      </c>
      <c r="L764">
        <v>0.0707790956777813</v>
      </c>
      <c r="M764">
        <v>0.314016180265706</v>
      </c>
      <c r="N764">
        <v>0.0322038802117355</v>
      </c>
      <c r="O764">
        <v>0.187921572796472</v>
      </c>
      <c r="P764">
        <v>0</v>
      </c>
      <c r="Q764">
        <v>0.04</v>
      </c>
      <c r="R764">
        <v>0.144168131705497</v>
      </c>
      <c r="S764">
        <v>1.01973849596403</v>
      </c>
    </row>
    <row r="765" spans="1:19">
      <c r="A765" t="s">
        <v>1098</v>
      </c>
      <c r="B765">
        <v>0.0120416784201155</v>
      </c>
      <c r="C765">
        <v>0.0213033632556653</v>
      </c>
      <c r="D765">
        <v>0.0604466873843873</v>
      </c>
      <c r="E765">
        <v>0.140666842912294</v>
      </c>
      <c r="F765">
        <v>0.0135359153558784</v>
      </c>
      <c r="G765">
        <v>0.0640663805597621</v>
      </c>
      <c r="H765">
        <v>0.0239434991438928</v>
      </c>
      <c r="I765">
        <v>0</v>
      </c>
      <c r="J765">
        <v>0.14643647979466</v>
      </c>
      <c r="K765">
        <v>0.059643268511641</v>
      </c>
      <c r="L765">
        <v>0.113689270188337</v>
      </c>
      <c r="M765">
        <v>0.283439664297895</v>
      </c>
      <c r="N765">
        <v>0.0053045476041792</v>
      </c>
      <c r="O765">
        <v>0.0335242011950867</v>
      </c>
      <c r="P765">
        <v>0.00352817006491999</v>
      </c>
      <c r="Q765">
        <v>0.05</v>
      </c>
      <c r="R765">
        <v>0.043344759812589</v>
      </c>
      <c r="S765">
        <v>1.06675236659993</v>
      </c>
    </row>
    <row r="766" spans="1:19">
      <c r="A766" t="s">
        <v>1119</v>
      </c>
      <c r="B766">
        <v>0</v>
      </c>
      <c r="C766">
        <v>0</v>
      </c>
      <c r="D766">
        <v>0.0653174327354456</v>
      </c>
      <c r="E766">
        <v>0.0665138382127293</v>
      </c>
      <c r="F766">
        <v>0</v>
      </c>
      <c r="G766">
        <v>0.0673679118341184</v>
      </c>
      <c r="H766">
        <v>0.00102985936073919</v>
      </c>
      <c r="I766">
        <v>0.0318754626486757</v>
      </c>
      <c r="J766">
        <v>0.140311879785741</v>
      </c>
      <c r="K766">
        <v>0.0674068271102596</v>
      </c>
      <c r="L766">
        <v>0.029899488787428</v>
      </c>
      <c r="M766">
        <v>0.495340433200216</v>
      </c>
      <c r="N766">
        <v>0</v>
      </c>
      <c r="O766">
        <v>0.0311841375163779</v>
      </c>
      <c r="P766">
        <v>0</v>
      </c>
      <c r="Q766">
        <v>0.07</v>
      </c>
      <c r="R766">
        <v>0.241541714722689</v>
      </c>
      <c r="S766">
        <v>0.997595906190568</v>
      </c>
    </row>
    <row r="767" spans="1:19">
      <c r="A767" t="s">
        <v>521</v>
      </c>
      <c r="B767">
        <v>0.0434679199427862</v>
      </c>
      <c r="C767">
        <v>0</v>
      </c>
      <c r="D767">
        <v>0.0609527787589067</v>
      </c>
      <c r="E767">
        <v>0.173604788767114</v>
      </c>
      <c r="F767">
        <v>0.0109884429772548</v>
      </c>
      <c r="G767">
        <v>0.0322489958954122</v>
      </c>
      <c r="H767">
        <v>0.0193593286441107</v>
      </c>
      <c r="I767">
        <v>0</v>
      </c>
      <c r="J767">
        <v>0</v>
      </c>
      <c r="K767">
        <v>0.228085544642726</v>
      </c>
      <c r="L767">
        <v>0.0860110503780363</v>
      </c>
      <c r="M767">
        <v>0.236640595767276</v>
      </c>
      <c r="N767">
        <v>0.00354177036862204</v>
      </c>
      <c r="O767">
        <v>0.0666198865355742</v>
      </c>
      <c r="P767">
        <v>0.00283738627094923</v>
      </c>
      <c r="Q767">
        <v>0.01</v>
      </c>
      <c r="R767">
        <v>0.203823957657849</v>
      </c>
      <c r="S767">
        <v>1.00600711816936</v>
      </c>
    </row>
    <row r="768" spans="1:19">
      <c r="A768" t="s">
        <v>392</v>
      </c>
      <c r="B768">
        <v>0.0682542838917928</v>
      </c>
      <c r="C768">
        <v>0.0171525038497383</v>
      </c>
      <c r="D768">
        <v>0.0603066648312828</v>
      </c>
      <c r="E768">
        <v>0.239468128369313</v>
      </c>
      <c r="F768">
        <v>0.00151676585459911</v>
      </c>
      <c r="G768">
        <v>0.0173687310066759</v>
      </c>
      <c r="H768">
        <v>0.0149196325613527</v>
      </c>
      <c r="I768">
        <v>0</v>
      </c>
      <c r="J768">
        <v>0.0657667122279047</v>
      </c>
      <c r="K768">
        <v>0</v>
      </c>
      <c r="L768">
        <v>0.0851978330475714</v>
      </c>
      <c r="M768">
        <v>0.226163315338907</v>
      </c>
      <c r="N768">
        <v>0.0584962240146136</v>
      </c>
      <c r="O768">
        <v>0.131489279654308</v>
      </c>
      <c r="P768">
        <v>0.00534860796525678</v>
      </c>
      <c r="Q768">
        <v>0.08</v>
      </c>
      <c r="R768">
        <v>0.136280754087265</v>
      </c>
      <c r="S768">
        <v>1.02086704106665</v>
      </c>
    </row>
    <row r="769" spans="1:19">
      <c r="A769" t="s">
        <v>554</v>
      </c>
      <c r="B769">
        <v>0.00759408457631075</v>
      </c>
      <c r="C769">
        <v>0.00679198667295195</v>
      </c>
      <c r="D769">
        <v>0.0544605113658632</v>
      </c>
      <c r="E769">
        <v>0.23392565110183</v>
      </c>
      <c r="F769">
        <v>0.00991396955005709</v>
      </c>
      <c r="G769">
        <v>0.0785528049651709</v>
      </c>
      <c r="H769">
        <v>0.0435430783318743</v>
      </c>
      <c r="I769">
        <v>0</v>
      </c>
      <c r="J769">
        <v>0</v>
      </c>
      <c r="K769">
        <v>0.151972422148713</v>
      </c>
      <c r="L769">
        <v>0.110711327371468</v>
      </c>
      <c r="M769">
        <v>0.224902665073977</v>
      </c>
      <c r="N769">
        <v>0.0171181903103173</v>
      </c>
      <c r="O769">
        <v>0.0391863820521589</v>
      </c>
      <c r="P769">
        <v>0.00902890990601109</v>
      </c>
      <c r="Q769">
        <v>0.05</v>
      </c>
      <c r="R769">
        <v>0.118447216117244</v>
      </c>
      <c r="S769">
        <v>1.04518216903579</v>
      </c>
    </row>
    <row r="770" spans="1:19">
      <c r="A770" t="s">
        <v>683</v>
      </c>
      <c r="B770">
        <v>0.0320269275314752</v>
      </c>
      <c r="C770">
        <v>0.00333812244610394</v>
      </c>
      <c r="D770">
        <v>0.0127116395237551</v>
      </c>
      <c r="E770">
        <v>0.134536081284276</v>
      </c>
      <c r="F770">
        <v>0</v>
      </c>
      <c r="G770">
        <v>0.0297322072878119</v>
      </c>
      <c r="H770">
        <v>0.0274198571890888</v>
      </c>
      <c r="I770">
        <v>0.00523960361456184</v>
      </c>
      <c r="J770">
        <v>0</v>
      </c>
      <c r="K770">
        <v>0.340629727604107</v>
      </c>
      <c r="L770">
        <v>0.0749722842299484</v>
      </c>
      <c r="M770">
        <v>0.172985604768117</v>
      </c>
      <c r="N770">
        <v>0</v>
      </c>
      <c r="O770">
        <v>0.139911601477999</v>
      </c>
      <c r="P770">
        <v>0.0264963430427555</v>
      </c>
      <c r="Q770">
        <v>0.04</v>
      </c>
      <c r="R770">
        <v>0.0660072031131913</v>
      </c>
      <c r="S770">
        <v>1.07762239750833</v>
      </c>
    </row>
    <row r="771" spans="1:19">
      <c r="A771" t="s">
        <v>788</v>
      </c>
      <c r="B771">
        <v>0.0723564062160528</v>
      </c>
      <c r="C771">
        <v>0.0429704337135747</v>
      </c>
      <c r="D771">
        <v>0.0184788651055994</v>
      </c>
      <c r="E771">
        <v>0.160256563643953</v>
      </c>
      <c r="F771">
        <v>0</v>
      </c>
      <c r="G771">
        <v>0.0409805813376953</v>
      </c>
      <c r="H771">
        <v>0.0263264576743153</v>
      </c>
      <c r="I771">
        <v>0.0189698377957003</v>
      </c>
      <c r="J771">
        <v>0.00899267941050192</v>
      </c>
      <c r="K771">
        <v>0.0715731838427048</v>
      </c>
      <c r="L771">
        <v>0.0447489012302825</v>
      </c>
      <c r="M771">
        <v>0.168961602756191</v>
      </c>
      <c r="N771">
        <v>0.0214615758244382</v>
      </c>
      <c r="O771">
        <v>0.303095983431937</v>
      </c>
      <c r="P771">
        <v>0.000826928017054534</v>
      </c>
      <c r="Q771">
        <v>0.03</v>
      </c>
      <c r="R771">
        <v>0.186289010922792</v>
      </c>
      <c r="S771">
        <v>1.00745924628232</v>
      </c>
    </row>
    <row r="772" spans="1:19">
      <c r="A772" t="s">
        <v>1184</v>
      </c>
      <c r="B772">
        <v>0</v>
      </c>
      <c r="C772">
        <v>0</v>
      </c>
      <c r="D772">
        <v>0.0226213054944908</v>
      </c>
      <c r="E772">
        <v>0.103746862567332</v>
      </c>
      <c r="F772">
        <v>0</v>
      </c>
      <c r="G772">
        <v>0.00754439568370682</v>
      </c>
      <c r="H772">
        <v>0.085856789058164</v>
      </c>
      <c r="I772">
        <v>0.00293128696408466</v>
      </c>
      <c r="J772">
        <v>0.0261912108105034</v>
      </c>
      <c r="K772">
        <v>0.334934077243179</v>
      </c>
      <c r="L772">
        <v>0.0138382253132414</v>
      </c>
      <c r="M772">
        <v>0.125339817576662</v>
      </c>
      <c r="N772">
        <v>0.00633010368224287</v>
      </c>
      <c r="O772">
        <v>0.177949643579175</v>
      </c>
      <c r="P772">
        <v>0</v>
      </c>
      <c r="Q772">
        <v>0.1</v>
      </c>
      <c r="R772">
        <v>0.180077218835277</v>
      </c>
      <c r="S772">
        <v>1.02240948983369</v>
      </c>
    </row>
    <row r="773" spans="1:19">
      <c r="A773" t="s">
        <v>1109</v>
      </c>
      <c r="B773">
        <v>0.173393217222545</v>
      </c>
      <c r="C773">
        <v>0.151697686938083</v>
      </c>
      <c r="D773">
        <v>0.0111136308363153</v>
      </c>
      <c r="E773">
        <v>0.132815271087702</v>
      </c>
      <c r="F773">
        <v>0</v>
      </c>
      <c r="G773">
        <v>0.00793676006739479</v>
      </c>
      <c r="H773">
        <v>0.0388661403726043</v>
      </c>
      <c r="I773">
        <v>0.0157203121550939</v>
      </c>
      <c r="J773">
        <v>0</v>
      </c>
      <c r="K773">
        <v>0.166968699182531</v>
      </c>
      <c r="L773">
        <v>0.0270683190838685</v>
      </c>
      <c r="M773">
        <v>0.183454202918516</v>
      </c>
      <c r="N773">
        <v>0</v>
      </c>
      <c r="O773">
        <v>0.0906549639522247</v>
      </c>
      <c r="P773">
        <v>0.000310796183121238</v>
      </c>
      <c r="Q773">
        <v>0.07</v>
      </c>
      <c r="R773">
        <v>0.404359777445275</v>
      </c>
      <c r="S773">
        <v>0.915981607480262</v>
      </c>
    </row>
    <row r="774" spans="1:19">
      <c r="A774" t="s">
        <v>1033</v>
      </c>
      <c r="B774">
        <v>0.0153171141485029</v>
      </c>
      <c r="C774">
        <v>0.129966879152713</v>
      </c>
      <c r="D774">
        <v>0.0210397165562198</v>
      </c>
      <c r="E774">
        <v>0.089335033319664</v>
      </c>
      <c r="F774">
        <v>0.00891654112699341</v>
      </c>
      <c r="G774">
        <v>0.0397955672779334</v>
      </c>
      <c r="H774">
        <v>0.0502625526055207</v>
      </c>
      <c r="I774">
        <v>0</v>
      </c>
      <c r="J774">
        <v>0</v>
      </c>
      <c r="K774">
        <v>0.230559381179914</v>
      </c>
      <c r="L774">
        <v>0.101186921551333</v>
      </c>
      <c r="M774">
        <v>0.222628778843667</v>
      </c>
      <c r="N774">
        <v>0.00377979517552283</v>
      </c>
      <c r="O774">
        <v>0.0680464736106441</v>
      </c>
      <c r="P774">
        <v>0</v>
      </c>
      <c r="Q774">
        <v>0.04</v>
      </c>
      <c r="R774">
        <v>0.194818492101408</v>
      </c>
      <c r="S774">
        <v>1.01208018689079</v>
      </c>
    </row>
    <row r="775" spans="1:19">
      <c r="A775" t="s">
        <v>1115</v>
      </c>
      <c r="B775">
        <v>0.000653908768570498</v>
      </c>
      <c r="C775">
        <v>0</v>
      </c>
      <c r="D775">
        <v>0</v>
      </c>
      <c r="E775">
        <v>0.128740427672857</v>
      </c>
      <c r="F775">
        <v>0</v>
      </c>
      <c r="G775">
        <v>0</v>
      </c>
      <c r="H775">
        <v>0.0323868225200969</v>
      </c>
      <c r="I775">
        <v>0.0372477928851446</v>
      </c>
      <c r="J775">
        <v>0.00368584558150539</v>
      </c>
      <c r="K775">
        <v>0.196485660670796</v>
      </c>
      <c r="L775">
        <v>0.0360084821886682</v>
      </c>
      <c r="M775">
        <v>0.119243154147431</v>
      </c>
      <c r="N775">
        <v>0.122586727616272</v>
      </c>
      <c r="O775">
        <v>0.30939385326768</v>
      </c>
      <c r="P775">
        <v>0</v>
      </c>
      <c r="Q775">
        <v>0.01</v>
      </c>
      <c r="R775">
        <v>0.183923048905091</v>
      </c>
      <c r="S775">
        <v>1.01626904649756</v>
      </c>
    </row>
    <row r="776" spans="1:19">
      <c r="A776" t="s">
        <v>1129</v>
      </c>
      <c r="B776">
        <v>0.0138004121457848</v>
      </c>
      <c r="C776">
        <v>0</v>
      </c>
      <c r="D776">
        <v>0.0326464646974388</v>
      </c>
      <c r="E776">
        <v>0.101945248251321</v>
      </c>
      <c r="F776">
        <v>0.00797695516283035</v>
      </c>
      <c r="G776">
        <v>0.0442688639948166</v>
      </c>
      <c r="H776">
        <v>0.0653210459456209</v>
      </c>
      <c r="I776">
        <v>0</v>
      </c>
      <c r="J776">
        <v>0</v>
      </c>
      <c r="K776">
        <v>0.417919600144128</v>
      </c>
      <c r="L776">
        <v>0.0780091340291399</v>
      </c>
      <c r="M776">
        <v>0.159993119303783</v>
      </c>
      <c r="N776">
        <v>0.00470213996174596</v>
      </c>
      <c r="O776">
        <v>0.0598089762875917</v>
      </c>
      <c r="P776">
        <v>0</v>
      </c>
      <c r="Q776">
        <v>0.05</v>
      </c>
      <c r="R776">
        <v>0.0180510221644464</v>
      </c>
      <c r="S776">
        <v>1.11649975996865</v>
      </c>
    </row>
    <row r="777" spans="1:19">
      <c r="A777" t="s">
        <v>684</v>
      </c>
      <c r="B777">
        <v>0.0855324538676351</v>
      </c>
      <c r="C777">
        <v>0.0534787026409429</v>
      </c>
      <c r="D777">
        <v>0.0712328112950321</v>
      </c>
      <c r="E777">
        <v>0.120171535082437</v>
      </c>
      <c r="F777">
        <v>0.0570604868211889</v>
      </c>
      <c r="G777">
        <v>0.0442295104765917</v>
      </c>
      <c r="H777">
        <v>0</v>
      </c>
      <c r="I777">
        <v>0.00274362338397921</v>
      </c>
      <c r="J777">
        <v>0</v>
      </c>
      <c r="K777">
        <v>0.33909558385756</v>
      </c>
      <c r="L777">
        <v>0.072747807692843</v>
      </c>
      <c r="M777">
        <v>0.0957176682618825</v>
      </c>
      <c r="N777">
        <v>0</v>
      </c>
      <c r="O777">
        <v>0</v>
      </c>
      <c r="P777">
        <v>0.00894317991767063</v>
      </c>
      <c r="Q777">
        <v>0.11</v>
      </c>
      <c r="R777">
        <v>0.213085497163539</v>
      </c>
      <c r="S777">
        <v>1.00724085452636</v>
      </c>
    </row>
    <row r="778" spans="1:19">
      <c r="A778" t="s">
        <v>273</v>
      </c>
      <c r="B778">
        <v>0.0510933252939536</v>
      </c>
      <c r="C778">
        <v>0.000308005056809842</v>
      </c>
      <c r="D778">
        <v>0.148609889838318</v>
      </c>
      <c r="E778">
        <v>0.14987455421574</v>
      </c>
      <c r="F778">
        <v>0.0475141090433069</v>
      </c>
      <c r="G778">
        <v>0.109601282269617</v>
      </c>
      <c r="H778">
        <v>0.0445746275288252</v>
      </c>
      <c r="I778">
        <v>0.0149285166827075</v>
      </c>
      <c r="J778">
        <v>0.00947243845086398</v>
      </c>
      <c r="K778">
        <v>0.0295803943295475</v>
      </c>
      <c r="L778">
        <v>0.155762971384021</v>
      </c>
      <c r="M778">
        <v>0.145431103899731</v>
      </c>
      <c r="N778">
        <v>0.0381023229398616</v>
      </c>
      <c r="O778">
        <v>0.0390595541864413</v>
      </c>
      <c r="P778">
        <v>0.00661244840057088</v>
      </c>
      <c r="Q778">
        <v>0.0600000000000001</v>
      </c>
      <c r="R778">
        <v>0.0822735767636746</v>
      </c>
      <c r="S778">
        <v>1.06547825915359</v>
      </c>
    </row>
    <row r="779" spans="1:19">
      <c r="A779" t="s">
        <v>769</v>
      </c>
      <c r="B779">
        <v>0.0588271605950664</v>
      </c>
      <c r="C779">
        <v>0.00476660270214806</v>
      </c>
      <c r="D779">
        <v>0.112513835989916</v>
      </c>
      <c r="E779">
        <v>0.19967085511629</v>
      </c>
      <c r="F779">
        <v>0.0212034076409208</v>
      </c>
      <c r="G779">
        <v>0.0359391430351945</v>
      </c>
      <c r="H779">
        <v>0.0292460255245101</v>
      </c>
      <c r="I779">
        <v>0</v>
      </c>
      <c r="J779">
        <v>0.00446490494679239</v>
      </c>
      <c r="K779">
        <v>0.0505342725511603</v>
      </c>
      <c r="L779">
        <v>0.0973634217016417</v>
      </c>
      <c r="M779">
        <v>0.203330811744017</v>
      </c>
      <c r="N779">
        <v>0.0845752584364884</v>
      </c>
      <c r="O779">
        <v>0.0848232981919674</v>
      </c>
      <c r="P779">
        <v>0.0018027969644045</v>
      </c>
      <c r="Q779">
        <v>0.0600000000000001</v>
      </c>
      <c r="R779">
        <v>0.136106316681402</v>
      </c>
      <c r="S779">
        <v>1.0250762245241</v>
      </c>
    </row>
    <row r="780" spans="1:19">
      <c r="A780" t="s">
        <v>380</v>
      </c>
      <c r="B780">
        <v>0.115900269288892</v>
      </c>
      <c r="C780">
        <v>0.00493623330862662</v>
      </c>
      <c r="D780">
        <v>0.10399171632199</v>
      </c>
      <c r="E780">
        <v>0.29156390819985</v>
      </c>
      <c r="F780">
        <v>0.00538963893862819</v>
      </c>
      <c r="G780">
        <v>0.0331017082307927</v>
      </c>
      <c r="H780">
        <v>0.00767621972452522</v>
      </c>
      <c r="I780">
        <v>0</v>
      </c>
      <c r="J780">
        <v>0.00376700540604297</v>
      </c>
      <c r="K780">
        <v>0</v>
      </c>
      <c r="L780">
        <v>0.0546203133900657</v>
      </c>
      <c r="M780">
        <v>0.228054643018508</v>
      </c>
      <c r="N780">
        <v>0.0350683169915112</v>
      </c>
      <c r="O780">
        <v>0.104582482862314</v>
      </c>
      <c r="P780">
        <v>0.0113475443182532</v>
      </c>
      <c r="Q780">
        <v>0.29</v>
      </c>
      <c r="R780">
        <v>0.160289103584964</v>
      </c>
      <c r="S780">
        <v>1.01857340979227</v>
      </c>
    </row>
    <row r="781" spans="1:19">
      <c r="A781" t="s">
        <v>532</v>
      </c>
      <c r="B781">
        <v>0</v>
      </c>
      <c r="C781">
        <v>0.0272552712100888</v>
      </c>
      <c r="D781">
        <v>0.0547738138528151</v>
      </c>
      <c r="E781">
        <v>0.227354145785875</v>
      </c>
      <c r="F781">
        <v>0.00110946179843636</v>
      </c>
      <c r="G781">
        <v>0.0692814219399975</v>
      </c>
      <c r="H781">
        <v>0.0336959382567912</v>
      </c>
      <c r="I781">
        <v>0.0121835144439722</v>
      </c>
      <c r="J781">
        <v>0</v>
      </c>
      <c r="K781">
        <v>0.215461528615293</v>
      </c>
      <c r="L781">
        <v>0.0887580003429468</v>
      </c>
      <c r="M781">
        <v>0.203540883570629</v>
      </c>
      <c r="N781">
        <v>0.0113512377700024</v>
      </c>
      <c r="O781">
        <v>0.0277341694330873</v>
      </c>
      <c r="P781">
        <v>0.00560027944160035</v>
      </c>
      <c r="Q781">
        <v>0.05</v>
      </c>
      <c r="R781">
        <v>0.0579937803532818</v>
      </c>
      <c r="S781">
        <v>1.07076195266336</v>
      </c>
    </row>
    <row r="782" spans="1:19">
      <c r="A782" t="s">
        <v>902</v>
      </c>
      <c r="B782">
        <v>0.0273798249954143</v>
      </c>
      <c r="C782">
        <v>0.00529590416786756</v>
      </c>
      <c r="D782">
        <v>0.04203343077961</v>
      </c>
      <c r="E782">
        <v>0.0444080077750126</v>
      </c>
      <c r="F782">
        <v>0</v>
      </c>
      <c r="G782">
        <v>0.0311012108637282</v>
      </c>
      <c r="H782">
        <v>0.0271761000711174</v>
      </c>
      <c r="I782">
        <v>0</v>
      </c>
      <c r="J782">
        <v>0</v>
      </c>
      <c r="K782">
        <v>0.355987501679286</v>
      </c>
      <c r="L782">
        <v>0.0427162064506367</v>
      </c>
      <c r="M782">
        <v>0.238234011307872</v>
      </c>
      <c r="N782">
        <v>0.070298754310799</v>
      </c>
      <c r="O782">
        <v>0.107745427606979</v>
      </c>
      <c r="P782">
        <v>0</v>
      </c>
      <c r="Q782">
        <v>0.04</v>
      </c>
      <c r="R782">
        <v>0.245163484798069</v>
      </c>
      <c r="S782">
        <v>1.0029584245931</v>
      </c>
    </row>
    <row r="783" spans="1:19">
      <c r="A783" t="s">
        <v>926</v>
      </c>
      <c r="B783">
        <v>0.0324126529954827</v>
      </c>
      <c r="C783">
        <v>0.0094247511575245</v>
      </c>
      <c r="D783">
        <v>0.0580100024384746</v>
      </c>
      <c r="E783">
        <v>0.215975656154075</v>
      </c>
      <c r="F783">
        <v>0.00842856615784179</v>
      </c>
      <c r="G783">
        <v>0.0679846866750922</v>
      </c>
      <c r="H783">
        <v>0.034198788834403</v>
      </c>
      <c r="I783">
        <v>0</v>
      </c>
      <c r="J783">
        <v>0.0553831399721542</v>
      </c>
      <c r="K783">
        <v>0.0575498793946738</v>
      </c>
      <c r="L783">
        <v>0.0700445114354781</v>
      </c>
      <c r="M783">
        <v>0.281030505723037</v>
      </c>
      <c r="N783">
        <v>0.0136444643899824</v>
      </c>
      <c r="O783">
        <v>0.0736438184269718</v>
      </c>
      <c r="P783">
        <v>0.00342602003825862</v>
      </c>
      <c r="Q783">
        <v>0.04</v>
      </c>
      <c r="R783">
        <v>0.0683921529960829</v>
      </c>
      <c r="S783">
        <v>1.05307624486259</v>
      </c>
    </row>
    <row r="784" spans="1:19">
      <c r="A784" t="s">
        <v>422</v>
      </c>
      <c r="B784">
        <v>0.0212357476395701</v>
      </c>
      <c r="C784">
        <v>0.000882713893454802</v>
      </c>
      <c r="D784">
        <v>0</v>
      </c>
      <c r="E784">
        <v>0.0783758612827739</v>
      </c>
      <c r="F784">
        <v>0.0118285796502074</v>
      </c>
      <c r="G784">
        <v>0.070756683105122</v>
      </c>
      <c r="H784">
        <v>0.0228088781991287</v>
      </c>
      <c r="I784">
        <v>0</v>
      </c>
      <c r="J784">
        <v>0</v>
      </c>
      <c r="K784">
        <v>0.34777368114034</v>
      </c>
      <c r="L784">
        <v>0.12793251390942</v>
      </c>
      <c r="M784">
        <v>0.265181765948838</v>
      </c>
      <c r="N784">
        <v>0</v>
      </c>
      <c r="O784">
        <v>0.0344727146752647</v>
      </c>
      <c r="P784">
        <v>0.00106547215866562</v>
      </c>
      <c r="Q784">
        <v>0.01</v>
      </c>
      <c r="R784">
        <v>0.348534777005314</v>
      </c>
      <c r="S784">
        <v>0.953127099305219</v>
      </c>
    </row>
    <row r="785" spans="1:19">
      <c r="A785" t="s">
        <v>759</v>
      </c>
      <c r="B785">
        <v>0.0762266135225488</v>
      </c>
      <c r="C785">
        <v>0.0108046757589</v>
      </c>
      <c r="D785">
        <v>0.0495337594003439</v>
      </c>
      <c r="E785">
        <v>0.166930470543278</v>
      </c>
      <c r="F785">
        <v>0.00979161240834346</v>
      </c>
      <c r="G785">
        <v>0.0350475341470198</v>
      </c>
      <c r="H785">
        <v>0.0398237306634206</v>
      </c>
      <c r="I785">
        <v>0</v>
      </c>
      <c r="J785">
        <v>0.0480253085243857</v>
      </c>
      <c r="K785">
        <v>0</v>
      </c>
      <c r="L785">
        <v>0.0845345860650944</v>
      </c>
      <c r="M785">
        <v>0.24002016617355</v>
      </c>
      <c r="N785">
        <v>0.152245636295286</v>
      </c>
      <c r="O785">
        <v>0.0847579401070311</v>
      </c>
      <c r="P785">
        <v>0.00121878175890827</v>
      </c>
      <c r="Q785">
        <v>0.04</v>
      </c>
      <c r="R785">
        <v>0.139721650487019</v>
      </c>
      <c r="S785">
        <v>1.01896843834227</v>
      </c>
    </row>
    <row r="786" spans="1:19">
      <c r="A786" t="s">
        <v>1074</v>
      </c>
      <c r="B786">
        <v>0.0441598181011131</v>
      </c>
      <c r="C786">
        <v>0.0214397023922369</v>
      </c>
      <c r="D786">
        <v>0.0065765545881743</v>
      </c>
      <c r="E786">
        <v>0.133575852984512</v>
      </c>
      <c r="F786">
        <v>0.00441041509692327</v>
      </c>
      <c r="G786">
        <v>0.0281457098930544</v>
      </c>
      <c r="H786">
        <v>0.0220931504305307</v>
      </c>
      <c r="I786">
        <v>0</v>
      </c>
      <c r="J786">
        <v>0.142305860105218</v>
      </c>
      <c r="K786">
        <v>0.042451716514886</v>
      </c>
      <c r="L786">
        <v>0.0992358200990542</v>
      </c>
      <c r="M786">
        <v>0.36464131469534</v>
      </c>
      <c r="N786">
        <v>0.000861470796611273</v>
      </c>
      <c r="O786">
        <v>0.0584426126126256</v>
      </c>
      <c r="P786">
        <v>0.00191491635500438</v>
      </c>
      <c r="Q786">
        <v>0.03</v>
      </c>
      <c r="R786">
        <v>0.135438920301727</v>
      </c>
      <c r="S786">
        <v>1.03120480441556</v>
      </c>
    </row>
    <row r="787" spans="1:19">
      <c r="A787" t="s">
        <v>543</v>
      </c>
      <c r="B787">
        <v>0.0507796045078253</v>
      </c>
      <c r="C787">
        <v>0.00649806607124534</v>
      </c>
      <c r="D787">
        <v>0.0262172962923893</v>
      </c>
      <c r="E787">
        <v>0.152907871236323</v>
      </c>
      <c r="F787">
        <v>0.000668788449856364</v>
      </c>
      <c r="G787">
        <v>0.0508002271679877</v>
      </c>
      <c r="H787">
        <v>0.0493341069822194</v>
      </c>
      <c r="I787">
        <v>0.00781114463294835</v>
      </c>
      <c r="J787">
        <v>0.0124038699544448</v>
      </c>
      <c r="K787">
        <v>0.185282655056447</v>
      </c>
      <c r="L787">
        <v>0.0818962049685983</v>
      </c>
      <c r="M787">
        <v>0.333087874142556</v>
      </c>
      <c r="N787">
        <v>0.00511930305339504</v>
      </c>
      <c r="O787">
        <v>0.0363885889646804</v>
      </c>
      <c r="P787">
        <v>0</v>
      </c>
      <c r="Q787">
        <v>0.02</v>
      </c>
      <c r="R787">
        <v>0.103752071731879</v>
      </c>
      <c r="S787">
        <v>1.05236299958049</v>
      </c>
    </row>
    <row r="788" spans="1:19">
      <c r="A788" t="s">
        <v>636</v>
      </c>
      <c r="B788">
        <v>0.0287966971691118</v>
      </c>
      <c r="C788">
        <v>0.00838852717380696</v>
      </c>
      <c r="D788">
        <v>0.00727860376757355</v>
      </c>
      <c r="E788">
        <v>0.0957577445301041</v>
      </c>
      <c r="F788">
        <v>0</v>
      </c>
      <c r="G788">
        <v>0.0605106339547142</v>
      </c>
      <c r="H788">
        <v>0.0140719918843495</v>
      </c>
      <c r="I788">
        <v>0.0189931189794445</v>
      </c>
      <c r="J788">
        <v>0</v>
      </c>
      <c r="K788">
        <v>0.134493782938335</v>
      </c>
      <c r="L788">
        <v>0.0530231950892782</v>
      </c>
      <c r="M788">
        <v>0.311924811481911</v>
      </c>
      <c r="N788">
        <v>0.0569291185437556</v>
      </c>
      <c r="O788">
        <v>0.193145357400003</v>
      </c>
      <c r="P788">
        <v>0.0091312028205846</v>
      </c>
      <c r="Q788">
        <v>0.04</v>
      </c>
      <c r="R788">
        <v>0.219594854738417</v>
      </c>
      <c r="S788">
        <v>0.99578075821808</v>
      </c>
    </row>
    <row r="789" spans="1:19">
      <c r="A789" t="s">
        <v>805</v>
      </c>
      <c r="B789">
        <v>0.0533054558347092</v>
      </c>
      <c r="C789">
        <v>0.0118328645354516</v>
      </c>
      <c r="D789">
        <v>0.0488964049877499</v>
      </c>
      <c r="E789">
        <v>0.27850674283154</v>
      </c>
      <c r="F789">
        <v>0</v>
      </c>
      <c r="G789">
        <v>0.0859210920872086</v>
      </c>
      <c r="H789">
        <v>0.0162356553495835</v>
      </c>
      <c r="I789">
        <v>0.0149377576665216</v>
      </c>
      <c r="J789">
        <v>0.0416638457967358</v>
      </c>
      <c r="K789">
        <v>0.0809720663246614</v>
      </c>
      <c r="L789">
        <v>0.0855348925477938</v>
      </c>
      <c r="M789">
        <v>0.184878297736813</v>
      </c>
      <c r="N789">
        <v>0.00705691421291007</v>
      </c>
      <c r="O789">
        <v>0.0586668080984733</v>
      </c>
      <c r="P789">
        <v>0</v>
      </c>
      <c r="Q789">
        <v>0.05</v>
      </c>
      <c r="R789">
        <v>0.0798875103427086</v>
      </c>
      <c r="S789">
        <v>1.05369812042725</v>
      </c>
    </row>
    <row r="790" spans="1:19">
      <c r="A790" t="s">
        <v>882</v>
      </c>
      <c r="B790">
        <v>0.0893384808960666</v>
      </c>
      <c r="C790">
        <v>0.00680138870795494</v>
      </c>
      <c r="D790">
        <v>0.0860865137799244</v>
      </c>
      <c r="E790">
        <v>0.289981539858515</v>
      </c>
      <c r="F790">
        <v>0.0146534617270524</v>
      </c>
      <c r="G790">
        <v>0.0689101334985343</v>
      </c>
      <c r="H790">
        <v>0.0308321102405312</v>
      </c>
      <c r="I790">
        <v>0</v>
      </c>
      <c r="J790">
        <v>0.0240297413268967</v>
      </c>
      <c r="K790">
        <v>0</v>
      </c>
      <c r="L790">
        <v>0.103475079622981</v>
      </c>
      <c r="M790">
        <v>0.135034695485233</v>
      </c>
      <c r="N790">
        <v>0.0786619791200846</v>
      </c>
      <c r="O790">
        <v>0.0522995265063814</v>
      </c>
      <c r="P790">
        <v>0.00166549735948594</v>
      </c>
      <c r="Q790">
        <v>0.01</v>
      </c>
      <c r="R790">
        <v>0.131503142068282</v>
      </c>
      <c r="S790">
        <v>1.03608937778947</v>
      </c>
    </row>
    <row r="791" spans="1:19">
      <c r="A791" t="s">
        <v>1183</v>
      </c>
      <c r="B791">
        <v>0.00131264644052683</v>
      </c>
      <c r="C791">
        <v>0</v>
      </c>
      <c r="D791">
        <v>0.0286026236840839</v>
      </c>
      <c r="E791">
        <v>0.241333620719938</v>
      </c>
      <c r="F791">
        <v>0</v>
      </c>
      <c r="G791">
        <v>0.0058596303299637</v>
      </c>
      <c r="H791">
        <v>0.00978204997253658</v>
      </c>
      <c r="I791">
        <v>0</v>
      </c>
      <c r="J791">
        <v>0.113533147607015</v>
      </c>
      <c r="K791">
        <v>0.104119513968343</v>
      </c>
      <c r="L791">
        <v>0.0648202344657203</v>
      </c>
      <c r="M791">
        <v>0.386156390122833</v>
      </c>
      <c r="N791">
        <v>0</v>
      </c>
      <c r="O791">
        <v>0.0326938915246998</v>
      </c>
      <c r="P791">
        <v>0.00675489580415769</v>
      </c>
      <c r="Q791">
        <v>0.05</v>
      </c>
      <c r="R791">
        <v>0.128060693743847</v>
      </c>
      <c r="S791">
        <v>1.04247887294526</v>
      </c>
    </row>
    <row r="792" spans="1:19">
      <c r="A792" t="s">
        <v>796</v>
      </c>
      <c r="B792">
        <v>0.0220902544612258</v>
      </c>
      <c r="C792">
        <v>0.00130309283078646</v>
      </c>
      <c r="D792">
        <v>0.0634542784060652</v>
      </c>
      <c r="E792">
        <v>0.0443166815249632</v>
      </c>
      <c r="F792">
        <v>0.0153736739412646</v>
      </c>
      <c r="G792">
        <v>0.0472444496046536</v>
      </c>
      <c r="H792">
        <v>0.0585998931562298</v>
      </c>
      <c r="I792">
        <v>0</v>
      </c>
      <c r="J792">
        <v>0</v>
      </c>
      <c r="K792">
        <v>0.44888768036698</v>
      </c>
      <c r="L792">
        <v>0.072081103799262</v>
      </c>
      <c r="M792">
        <v>0.122493183842522</v>
      </c>
      <c r="N792">
        <v>0.00949196307250206</v>
      </c>
      <c r="O792">
        <v>0.039166639969741</v>
      </c>
      <c r="P792">
        <v>0.00382404205073011</v>
      </c>
      <c r="Q792">
        <v>0.07</v>
      </c>
      <c r="R792">
        <v>0.050165307859568</v>
      </c>
      <c r="S792">
        <v>1.10432126139237</v>
      </c>
    </row>
    <row r="793" spans="1:19">
      <c r="A793" t="s">
        <v>1029</v>
      </c>
      <c r="B793">
        <v>0.0296123556513959</v>
      </c>
      <c r="C793">
        <v>0</v>
      </c>
      <c r="D793">
        <v>0.103988263501956</v>
      </c>
      <c r="E793">
        <v>0</v>
      </c>
      <c r="F793">
        <v>0.0283680686816039</v>
      </c>
      <c r="G793">
        <v>0.0864784546488269</v>
      </c>
      <c r="H793">
        <v>0.0346471688074289</v>
      </c>
      <c r="I793">
        <v>0.00915615460756862</v>
      </c>
      <c r="J793">
        <v>0.0119799063364184</v>
      </c>
      <c r="K793">
        <v>0.0418223492549635</v>
      </c>
      <c r="L793">
        <v>0.0732668260336706</v>
      </c>
      <c r="M793">
        <v>0.437933874110549</v>
      </c>
      <c r="N793">
        <v>0.0105102402429592</v>
      </c>
      <c r="O793">
        <v>0.113128176580275</v>
      </c>
      <c r="P793">
        <v>0.0143575485408821</v>
      </c>
      <c r="Q793">
        <v>0</v>
      </c>
      <c r="R793">
        <v>0.149995426696725</v>
      </c>
      <c r="S793">
        <v>1.02610278827842</v>
      </c>
    </row>
    <row r="794" spans="1:19">
      <c r="A794" t="s">
        <v>943</v>
      </c>
      <c r="B794">
        <v>0.035570308536419</v>
      </c>
      <c r="C794">
        <v>0.00848473776774903</v>
      </c>
      <c r="D794">
        <v>0.0852913801000502</v>
      </c>
      <c r="E794">
        <v>0.188546677205035</v>
      </c>
      <c r="F794">
        <v>0.000843057884314676</v>
      </c>
      <c r="G794">
        <v>0.0740328848609531</v>
      </c>
      <c r="H794">
        <v>0.0232313991972498</v>
      </c>
      <c r="I794">
        <v>0.00890051467338333</v>
      </c>
      <c r="J794">
        <v>0.103077975528691</v>
      </c>
      <c r="K794">
        <v>0</v>
      </c>
      <c r="L794">
        <v>0.082398558747676</v>
      </c>
      <c r="M794">
        <v>0.220793769919905</v>
      </c>
      <c r="N794">
        <v>0.0593161001041684</v>
      </c>
      <c r="O794">
        <v>0.0834525353845091</v>
      </c>
      <c r="P794">
        <v>0</v>
      </c>
      <c r="Q794">
        <v>0</v>
      </c>
      <c r="R794">
        <v>0.110747344028006</v>
      </c>
      <c r="S794">
        <v>1.03362304736632</v>
      </c>
    </row>
    <row r="795" spans="1:19">
      <c r="A795" t="s">
        <v>962</v>
      </c>
      <c r="B795">
        <v>0.183988032268258</v>
      </c>
      <c r="C795">
        <v>0.0301035533662043</v>
      </c>
      <c r="D795">
        <v>0.0161113774958689</v>
      </c>
      <c r="E795">
        <v>0.0802507766780679</v>
      </c>
      <c r="F795">
        <v>0</v>
      </c>
      <c r="G795">
        <v>0.0169273551692886</v>
      </c>
      <c r="H795">
        <v>0.00377737912358444</v>
      </c>
      <c r="I795">
        <v>0</v>
      </c>
      <c r="J795">
        <v>0</v>
      </c>
      <c r="K795">
        <v>0.400642668407945</v>
      </c>
      <c r="L795">
        <v>0.0247219360681748</v>
      </c>
      <c r="M795">
        <v>0.168325450651408</v>
      </c>
      <c r="N795">
        <v>0</v>
      </c>
      <c r="O795">
        <v>0</v>
      </c>
      <c r="P795">
        <v>0</v>
      </c>
      <c r="Q795">
        <v>0</v>
      </c>
      <c r="R795">
        <v>0.364763792368591</v>
      </c>
      <c r="S795">
        <v>0.943623116680469</v>
      </c>
    </row>
    <row r="796" spans="1:19">
      <c r="A796" t="s">
        <v>560</v>
      </c>
      <c r="B796">
        <v>0.0576037549817549</v>
      </c>
      <c r="C796">
        <v>0.0108671400592902</v>
      </c>
      <c r="D796">
        <v>0.108857482447489</v>
      </c>
      <c r="E796">
        <v>0.21566247455059</v>
      </c>
      <c r="F796">
        <v>0.000382069755736689</v>
      </c>
      <c r="G796">
        <v>0.0991555641795737</v>
      </c>
      <c r="H796">
        <v>0.039345705726474</v>
      </c>
      <c r="I796">
        <v>0.00860536689606109</v>
      </c>
      <c r="J796">
        <v>0</v>
      </c>
      <c r="K796">
        <v>0.105114708068597</v>
      </c>
      <c r="L796">
        <v>0.120978127334942</v>
      </c>
      <c r="M796">
        <v>0.156994419343852</v>
      </c>
      <c r="N796">
        <v>0.00821951778795684</v>
      </c>
      <c r="O796">
        <v>0.0573033908785953</v>
      </c>
      <c r="P796">
        <v>0</v>
      </c>
      <c r="Q796">
        <v>0</v>
      </c>
      <c r="R796">
        <v>0.178798066632913</v>
      </c>
      <c r="S796">
        <v>1.01886156650246</v>
      </c>
    </row>
    <row r="797" spans="1:19">
      <c r="A797" t="s">
        <v>741</v>
      </c>
      <c r="B797">
        <v>0.0855341551004055</v>
      </c>
      <c r="C797">
        <v>0.0101564208373461</v>
      </c>
      <c r="D797">
        <v>0.0434649110051987</v>
      </c>
      <c r="E797">
        <v>0.156678409343726</v>
      </c>
      <c r="F797">
        <v>0.000830960393097538</v>
      </c>
      <c r="G797">
        <v>0.0440597557048656</v>
      </c>
      <c r="H797">
        <v>0.0346809886687484</v>
      </c>
      <c r="I797">
        <v>0.00142879164241199</v>
      </c>
      <c r="J797">
        <v>0</v>
      </c>
      <c r="K797">
        <v>0.244582538426203</v>
      </c>
      <c r="L797">
        <v>0.0928777840090312</v>
      </c>
      <c r="M797">
        <v>0.185596046870603</v>
      </c>
      <c r="N797">
        <v>0.00717432747703787</v>
      </c>
      <c r="O797">
        <v>0.0851950882562073</v>
      </c>
      <c r="P797">
        <v>0.00773982226511817</v>
      </c>
      <c r="Q797">
        <v>0.02</v>
      </c>
      <c r="R797">
        <v>0.114030498634904</v>
      </c>
      <c r="S797">
        <v>1.04297993228136</v>
      </c>
    </row>
    <row r="798" spans="1:19">
      <c r="A798" t="s">
        <v>587</v>
      </c>
      <c r="B798">
        <v>0.0955423783297036</v>
      </c>
      <c r="C798">
        <v>0.00852780905367395</v>
      </c>
      <c r="D798">
        <v>0.12241215506127</v>
      </c>
      <c r="E798">
        <v>0.132800039982111</v>
      </c>
      <c r="F798">
        <v>0.0331109291459998</v>
      </c>
      <c r="G798">
        <v>0.034558674657768</v>
      </c>
      <c r="H798">
        <v>0.0325552924430251</v>
      </c>
      <c r="I798">
        <v>0</v>
      </c>
      <c r="J798">
        <v>0.000856040498006669</v>
      </c>
      <c r="K798">
        <v>0.00274205193986363</v>
      </c>
      <c r="L798">
        <v>0.0737428259634415</v>
      </c>
      <c r="M798">
        <v>0.152759081278954</v>
      </c>
      <c r="N798">
        <v>0.127145377044486</v>
      </c>
      <c r="O798">
        <v>0.177433023455958</v>
      </c>
      <c r="P798">
        <v>0.00340437157767205</v>
      </c>
      <c r="Q798">
        <v>0.53</v>
      </c>
      <c r="R798">
        <v>0.151552888609406</v>
      </c>
      <c r="S798">
        <v>1.01422851112743</v>
      </c>
    </row>
    <row r="799" spans="1:19">
      <c r="A799" t="s">
        <v>368</v>
      </c>
      <c r="B799">
        <v>0.112279046452571</v>
      </c>
      <c r="C799">
        <v>0.0370495921366847</v>
      </c>
      <c r="D799">
        <v>0.087403508767727</v>
      </c>
      <c r="E799">
        <v>0.270468285323674</v>
      </c>
      <c r="F799">
        <v>0.00653989209548473</v>
      </c>
      <c r="G799">
        <v>0.0792839040504681</v>
      </c>
      <c r="H799">
        <v>0.0458370851319098</v>
      </c>
      <c r="I799">
        <v>0</v>
      </c>
      <c r="J799">
        <v>0.0808800493935095</v>
      </c>
      <c r="K799">
        <v>0</v>
      </c>
      <c r="L799">
        <v>0.0860075215710362</v>
      </c>
      <c r="M799">
        <v>0.117447007823857</v>
      </c>
      <c r="N799">
        <v>0.0275267726746719</v>
      </c>
      <c r="O799">
        <v>0.0422758458080776</v>
      </c>
      <c r="P799">
        <v>0</v>
      </c>
      <c r="Q799">
        <v>0.0600000000000001</v>
      </c>
      <c r="R799">
        <v>0.183555490560496</v>
      </c>
      <c r="S799">
        <v>1.01427753501225</v>
      </c>
    </row>
    <row r="800" spans="1:19">
      <c r="A800" t="s">
        <v>419</v>
      </c>
      <c r="B800">
        <v>0.110217025791145</v>
      </c>
      <c r="C800">
        <v>0.0569512321995825</v>
      </c>
      <c r="D800">
        <v>0.0607999508489122</v>
      </c>
      <c r="E800">
        <v>0.16710903858285</v>
      </c>
      <c r="F800">
        <v>0.0073611540696189</v>
      </c>
      <c r="G800">
        <v>0.0481836509743591</v>
      </c>
      <c r="H800">
        <v>0.0551554019589184</v>
      </c>
      <c r="I800">
        <v>0.00518236340461215</v>
      </c>
      <c r="J800">
        <v>0.00478493207609492</v>
      </c>
      <c r="K800">
        <v>0.0496633107773759</v>
      </c>
      <c r="L800">
        <v>0.101301688187012</v>
      </c>
      <c r="M800">
        <v>0.14225843550721</v>
      </c>
      <c r="N800">
        <v>0.0481048694707538</v>
      </c>
      <c r="O800">
        <v>0.134502340453096</v>
      </c>
      <c r="P800">
        <v>0.00842460569845908</v>
      </c>
      <c r="Q800">
        <v>0.02</v>
      </c>
      <c r="R800">
        <v>0.22618717924302</v>
      </c>
      <c r="S800">
        <v>0.988214963142378</v>
      </c>
    </row>
    <row r="801" spans="1:19">
      <c r="A801" t="s">
        <v>582</v>
      </c>
      <c r="B801">
        <v>0.060552809329143</v>
      </c>
      <c r="C801">
        <v>0.0483674582191359</v>
      </c>
      <c r="D801">
        <v>0.0742379121837508</v>
      </c>
      <c r="E801">
        <v>0.164350964966954</v>
      </c>
      <c r="F801">
        <v>0.0500997567247038</v>
      </c>
      <c r="G801">
        <v>0.0772936384815931</v>
      </c>
      <c r="H801">
        <v>0.0403832968931354</v>
      </c>
      <c r="I801">
        <v>0.00640685947065566</v>
      </c>
      <c r="J801">
        <v>0.0104733074568088</v>
      </c>
      <c r="K801">
        <v>0.0471867052314233</v>
      </c>
      <c r="L801">
        <v>0.167140354004318</v>
      </c>
      <c r="M801">
        <v>0.13549926126421</v>
      </c>
      <c r="N801">
        <v>0.0254265823791797</v>
      </c>
      <c r="O801">
        <v>0.0601579643214848</v>
      </c>
      <c r="P801">
        <v>0.00284509247241565</v>
      </c>
      <c r="Q801">
        <v>0.01</v>
      </c>
      <c r="R801">
        <v>0.228863412112789</v>
      </c>
      <c r="S801">
        <v>0.994605217122063</v>
      </c>
    </row>
    <row r="802" spans="1:19">
      <c r="A802" t="s">
        <v>698</v>
      </c>
      <c r="B802">
        <v>0.117573575603147</v>
      </c>
      <c r="C802">
        <v>0.0479317961505516</v>
      </c>
      <c r="D802">
        <v>0.0464367328970069</v>
      </c>
      <c r="E802">
        <v>0.102155525342626</v>
      </c>
      <c r="F802">
        <v>0</v>
      </c>
      <c r="G802">
        <v>0.0343020532860457</v>
      </c>
      <c r="H802">
        <v>0.0535336597157874</v>
      </c>
      <c r="I802">
        <v>0</v>
      </c>
      <c r="J802">
        <v>0</v>
      </c>
      <c r="K802">
        <v>0.322343195232183</v>
      </c>
      <c r="L802">
        <v>0.0234148780800259</v>
      </c>
      <c r="M802">
        <v>0.196952675710245</v>
      </c>
      <c r="N802">
        <v>0</v>
      </c>
      <c r="O802">
        <v>0.0537860991775751</v>
      </c>
      <c r="P802">
        <v>0.00156980880480591</v>
      </c>
      <c r="Q802">
        <v>0.07</v>
      </c>
      <c r="R802">
        <v>0.207711483681795</v>
      </c>
      <c r="S802">
        <v>1.01117754674095</v>
      </c>
    </row>
    <row r="803" spans="1:19">
      <c r="A803" t="s">
        <v>391</v>
      </c>
      <c r="B803">
        <v>0.0542914283256012</v>
      </c>
      <c r="C803">
        <v>0.0121051719282765</v>
      </c>
      <c r="D803">
        <v>0.0300055045709426</v>
      </c>
      <c r="E803">
        <v>0.0549799263478446</v>
      </c>
      <c r="F803">
        <v>0</v>
      </c>
      <c r="G803">
        <v>0.0669978236804572</v>
      </c>
      <c r="H803">
        <v>0.0150806228430201</v>
      </c>
      <c r="I803">
        <v>0</v>
      </c>
      <c r="J803">
        <v>0</v>
      </c>
      <c r="K803">
        <v>0.384313451596741</v>
      </c>
      <c r="L803">
        <v>0.0273733353443878</v>
      </c>
      <c r="M803">
        <v>0.153250306731759</v>
      </c>
      <c r="N803">
        <v>0.039697858395411</v>
      </c>
      <c r="O803">
        <v>0.156537573217953</v>
      </c>
      <c r="P803">
        <v>0</v>
      </c>
      <c r="Q803">
        <v>0.03</v>
      </c>
      <c r="R803">
        <v>0.0902806758266121</v>
      </c>
      <c r="S803">
        <v>1.07127697103403</v>
      </c>
    </row>
    <row r="804" spans="1:19">
      <c r="A804" t="s">
        <v>850</v>
      </c>
      <c r="B804">
        <v>0.0846212687343218</v>
      </c>
      <c r="C804">
        <v>0.0241875128863421</v>
      </c>
      <c r="D804">
        <v>0.15540290345646</v>
      </c>
      <c r="E804">
        <v>0.134942156979238</v>
      </c>
      <c r="F804">
        <v>0.00967098150597363</v>
      </c>
      <c r="G804">
        <v>0.0342712283144304</v>
      </c>
      <c r="H804">
        <v>0.0641241002234789</v>
      </c>
      <c r="I804">
        <v>0.00986018083051939</v>
      </c>
      <c r="J804">
        <v>0.0167335186166354</v>
      </c>
      <c r="K804">
        <v>0.00692284155695383</v>
      </c>
      <c r="L804">
        <v>0.117609315003306</v>
      </c>
      <c r="M804">
        <v>0.219385717717106</v>
      </c>
      <c r="N804">
        <v>0.0294578353820767</v>
      </c>
      <c r="O804">
        <v>0.0928104387931564</v>
      </c>
      <c r="P804">
        <v>0</v>
      </c>
      <c r="Q804">
        <v>0.0600000000000001</v>
      </c>
      <c r="R804">
        <v>0.165513695237285</v>
      </c>
      <c r="S804">
        <v>1.01668726596127</v>
      </c>
    </row>
    <row r="805" spans="1:19">
      <c r="A805" t="s">
        <v>597</v>
      </c>
      <c r="B805">
        <v>0.102572492960814</v>
      </c>
      <c r="C805">
        <v>0.0356892535059646</v>
      </c>
      <c r="D805">
        <v>0.110961083345899</v>
      </c>
      <c r="E805">
        <v>0.208354697455204</v>
      </c>
      <c r="F805">
        <v>0.0252932230496039</v>
      </c>
      <c r="G805">
        <v>0.0402670855472478</v>
      </c>
      <c r="H805">
        <v>0.0184897302681072</v>
      </c>
      <c r="I805">
        <v>0</v>
      </c>
      <c r="J805">
        <v>0.00656195055582712</v>
      </c>
      <c r="K805">
        <v>0.0798642421169531</v>
      </c>
      <c r="L805">
        <v>0.129618635993418</v>
      </c>
      <c r="M805">
        <v>0.109813363214252</v>
      </c>
      <c r="N805">
        <v>0.0100851225596107</v>
      </c>
      <c r="O805">
        <v>0.0992895817685592</v>
      </c>
      <c r="P805">
        <v>0.00163462385472919</v>
      </c>
      <c r="Q805">
        <v>0.07</v>
      </c>
      <c r="R805">
        <v>0.197952258662997</v>
      </c>
      <c r="S805">
        <v>1.00518271964084</v>
      </c>
    </row>
    <row r="806" spans="1:19">
      <c r="A806" t="s">
        <v>1013</v>
      </c>
      <c r="B806">
        <v>0.148235351917812</v>
      </c>
      <c r="C806">
        <v>0.0397802215039513</v>
      </c>
      <c r="D806">
        <v>0.0981364851499588</v>
      </c>
      <c r="E806">
        <v>0.231009695893435</v>
      </c>
      <c r="F806">
        <v>0.0218035873687132</v>
      </c>
      <c r="G806">
        <v>0.0249783851523569</v>
      </c>
      <c r="H806">
        <v>0.0154854441925799</v>
      </c>
      <c r="I806">
        <v>0</v>
      </c>
      <c r="J806">
        <v>0.000856191133451565</v>
      </c>
      <c r="K806">
        <v>0</v>
      </c>
      <c r="L806">
        <v>0.109194188265258</v>
      </c>
      <c r="M806">
        <v>0.17303250442492</v>
      </c>
      <c r="N806">
        <v>0.0845192888876247</v>
      </c>
      <c r="O806">
        <v>0.0361570658049637</v>
      </c>
      <c r="P806">
        <v>0</v>
      </c>
      <c r="Q806">
        <v>0.05</v>
      </c>
      <c r="R806">
        <v>0.265993176328877</v>
      </c>
      <c r="S806">
        <v>0.976131478483176</v>
      </c>
    </row>
    <row r="807" spans="1:19">
      <c r="A807" t="s">
        <v>1093</v>
      </c>
      <c r="B807">
        <v>0.104216200265129</v>
      </c>
      <c r="C807">
        <v>0.19642536297636</v>
      </c>
      <c r="D807">
        <v>0.125851783552942</v>
      </c>
      <c r="E807">
        <v>0.0605401737727346</v>
      </c>
      <c r="F807">
        <v>0.0140571469560497</v>
      </c>
      <c r="G807">
        <v>0.024537836776958</v>
      </c>
      <c r="H807">
        <v>0.0256333465141534</v>
      </c>
      <c r="I807">
        <v>0.0265699270701504</v>
      </c>
      <c r="J807">
        <v>0.000381541775874405</v>
      </c>
      <c r="K807">
        <v>0.0678529171057325</v>
      </c>
      <c r="L807">
        <v>0.0794961871247517</v>
      </c>
      <c r="M807">
        <v>0.189038436284459</v>
      </c>
      <c r="N807">
        <v>0.0296024095743039</v>
      </c>
      <c r="O807">
        <v>0.0557967302504007</v>
      </c>
      <c r="P807">
        <v>0</v>
      </c>
      <c r="Q807">
        <v>0.08</v>
      </c>
      <c r="R807">
        <v>0.395962198679047</v>
      </c>
      <c r="S807">
        <v>0.920107030911418</v>
      </c>
    </row>
    <row r="808" spans="1:19">
      <c r="A808" t="s">
        <v>315</v>
      </c>
      <c r="B808">
        <v>0.07083025343098</v>
      </c>
      <c r="C808">
        <v>0.205061550707952</v>
      </c>
      <c r="D808">
        <v>0.141878067361126</v>
      </c>
      <c r="E808">
        <v>0.128623177036318</v>
      </c>
      <c r="F808">
        <v>0</v>
      </c>
      <c r="G808">
        <v>0.0917716003745033</v>
      </c>
      <c r="H808">
        <v>0.0368240396903825</v>
      </c>
      <c r="I808">
        <v>0.0625969297242727</v>
      </c>
      <c r="J808">
        <v>0.0152758960768142</v>
      </c>
      <c r="K808">
        <v>0</v>
      </c>
      <c r="L808">
        <v>0.0783739644276378</v>
      </c>
      <c r="M808">
        <v>0.079965800869643</v>
      </c>
      <c r="N808">
        <v>0.0471052793550868</v>
      </c>
      <c r="O808">
        <v>0</v>
      </c>
      <c r="P808">
        <v>0.00179770826650262</v>
      </c>
      <c r="Q808">
        <v>0.0600000000000001</v>
      </c>
      <c r="R808">
        <v>0.342475217668542</v>
      </c>
      <c r="S808">
        <v>0.95213834958389</v>
      </c>
    </row>
    <row r="809" spans="1:19">
      <c r="A809" t="s">
        <v>310</v>
      </c>
      <c r="B809">
        <v>0.118474828335014</v>
      </c>
      <c r="C809">
        <v>0.0275362191500639</v>
      </c>
      <c r="D809">
        <v>0.11863377695382</v>
      </c>
      <c r="E809">
        <v>0.117381499657265</v>
      </c>
      <c r="F809">
        <v>0</v>
      </c>
      <c r="G809">
        <v>0.0184490526553137</v>
      </c>
      <c r="H809">
        <v>0.135454417549108</v>
      </c>
      <c r="I809">
        <v>0</v>
      </c>
      <c r="J809">
        <v>0.020022897536309</v>
      </c>
      <c r="K809">
        <v>0.165459223955102</v>
      </c>
      <c r="L809">
        <v>0.0819717241780179</v>
      </c>
      <c r="M809">
        <v>0.0882635564220486</v>
      </c>
      <c r="N809">
        <v>0.00651259180361228</v>
      </c>
      <c r="O809">
        <v>0.101840211804327</v>
      </c>
      <c r="P809">
        <v>0</v>
      </c>
      <c r="Q809">
        <v>0.02</v>
      </c>
      <c r="R809">
        <v>0.19997048262548</v>
      </c>
      <c r="S809">
        <v>1.0029425183636</v>
      </c>
    </row>
    <row r="810" spans="1:19">
      <c r="A810" t="s">
        <v>575</v>
      </c>
      <c r="B810">
        <v>0.0885492748460596</v>
      </c>
      <c r="C810">
        <v>0.0382617289343174</v>
      </c>
      <c r="D810">
        <v>0.154671635263665</v>
      </c>
      <c r="E810">
        <v>0.15923751509356</v>
      </c>
      <c r="F810">
        <v>0</v>
      </c>
      <c r="G810">
        <v>0.0582908684243516</v>
      </c>
      <c r="H810">
        <v>0.0175072785957232</v>
      </c>
      <c r="I810">
        <v>0.0115941624213544</v>
      </c>
      <c r="J810">
        <v>0.0137887721874046</v>
      </c>
      <c r="K810">
        <v>0</v>
      </c>
      <c r="L810">
        <v>0.0732447738741706</v>
      </c>
      <c r="M810">
        <v>0.119122562664462</v>
      </c>
      <c r="N810">
        <v>0.0373734408452316</v>
      </c>
      <c r="O810">
        <v>0.189593897654548</v>
      </c>
      <c r="P810">
        <v>0</v>
      </c>
      <c r="Q810">
        <v>0.04</v>
      </c>
      <c r="R810">
        <v>0.183970348450855</v>
      </c>
      <c r="S810">
        <v>1.00874121206183</v>
      </c>
    </row>
    <row r="811" spans="1:19">
      <c r="A811" t="s">
        <v>120</v>
      </c>
      <c r="B811">
        <v>0.0249852817317684</v>
      </c>
      <c r="C811">
        <v>0.00409247991341945</v>
      </c>
      <c r="D811">
        <v>0.261169937230278</v>
      </c>
      <c r="E811">
        <v>0.136594606848919</v>
      </c>
      <c r="F811">
        <v>0.0190907665703511</v>
      </c>
      <c r="G811">
        <v>0.0646021212545849</v>
      </c>
      <c r="H811">
        <v>0.0675997559011642</v>
      </c>
      <c r="I811">
        <v>0.00287876414029582</v>
      </c>
      <c r="J811">
        <v>0.0158132726425588</v>
      </c>
      <c r="K811">
        <v>0.108575252030979</v>
      </c>
      <c r="L811">
        <v>0.0822435902591056</v>
      </c>
      <c r="M811">
        <v>0.0852522840307835</v>
      </c>
      <c r="N811">
        <v>0.0293524759181303</v>
      </c>
      <c r="O811">
        <v>0.0676870983280175</v>
      </c>
      <c r="P811">
        <v>0.00426031432613438</v>
      </c>
      <c r="Q811">
        <v>0.01</v>
      </c>
      <c r="R811">
        <v>0.0497078916418843</v>
      </c>
      <c r="S811">
        <v>1.07953170299183</v>
      </c>
    </row>
    <row r="812" spans="1:19">
      <c r="A812" t="s">
        <v>1160</v>
      </c>
      <c r="B812">
        <v>0.00723934030083043</v>
      </c>
      <c r="C812">
        <v>0</v>
      </c>
      <c r="D812">
        <v>0.0515083631682147</v>
      </c>
      <c r="E812">
        <v>0.0614960528384939</v>
      </c>
      <c r="F812">
        <v>0.0135358190971192</v>
      </c>
      <c r="G812">
        <v>0.0476843563762683</v>
      </c>
      <c r="H812">
        <v>0.0831758812653511</v>
      </c>
      <c r="I812">
        <v>0</v>
      </c>
      <c r="J812">
        <v>0</v>
      </c>
      <c r="K812">
        <v>0.373544820785708</v>
      </c>
      <c r="L812">
        <v>0.0516672811693836</v>
      </c>
      <c r="M812">
        <v>0.221740363718238</v>
      </c>
      <c r="N812">
        <v>0.00119172822594052</v>
      </c>
      <c r="O812">
        <v>0.0522704489911723</v>
      </c>
      <c r="P812">
        <v>0</v>
      </c>
      <c r="Q812">
        <v>0.02</v>
      </c>
      <c r="R812">
        <v>0.0143999012813849</v>
      </c>
      <c r="S812">
        <v>1.11175185434181</v>
      </c>
    </row>
    <row r="813" spans="1:19">
      <c r="A813" t="s">
        <v>398</v>
      </c>
      <c r="B813">
        <v>0.072828693284412</v>
      </c>
      <c r="C813">
        <v>0.0299592978910531</v>
      </c>
      <c r="D813">
        <v>0.0620852442430182</v>
      </c>
      <c r="E813">
        <v>0.00827414922691273</v>
      </c>
      <c r="F813">
        <v>0</v>
      </c>
      <c r="G813">
        <v>0.0399556557428862</v>
      </c>
      <c r="H813">
        <v>0.0697780556589688</v>
      </c>
      <c r="I813">
        <v>0</v>
      </c>
      <c r="J813">
        <v>0</v>
      </c>
      <c r="K813">
        <v>0.351129499906531</v>
      </c>
      <c r="L813">
        <v>0.0406975260394673</v>
      </c>
      <c r="M813">
        <v>0.185516259856014</v>
      </c>
      <c r="N813">
        <v>0</v>
      </c>
      <c r="O813">
        <v>0.136920195407186</v>
      </c>
      <c r="P813">
        <v>0.00285542274355111</v>
      </c>
      <c r="Q813">
        <v>0</v>
      </c>
      <c r="R813">
        <v>0.150193468258903</v>
      </c>
      <c r="S813">
        <v>1.03881613642156</v>
      </c>
    </row>
    <row r="814" spans="1:19">
      <c r="A814" t="s">
        <v>658</v>
      </c>
      <c r="B814">
        <v>0.0594661295069399</v>
      </c>
      <c r="C814">
        <v>0.0135710077179783</v>
      </c>
      <c r="D814">
        <v>0.0513973947542921</v>
      </c>
      <c r="E814">
        <v>0.075719791329955</v>
      </c>
      <c r="F814">
        <v>0.00325646974600373</v>
      </c>
      <c r="G814">
        <v>0.059999558746515</v>
      </c>
      <c r="H814">
        <v>0.0371353228630119</v>
      </c>
      <c r="I814">
        <v>0.0127361050671085</v>
      </c>
      <c r="J814">
        <v>0</v>
      </c>
      <c r="K814">
        <v>0.412304063953704</v>
      </c>
      <c r="L814">
        <v>0.0900794167847936</v>
      </c>
      <c r="M814">
        <v>0.13833187992586</v>
      </c>
      <c r="N814">
        <v>0.00953368564188474</v>
      </c>
      <c r="O814">
        <v>0.0346418307908649</v>
      </c>
      <c r="P814">
        <v>0.0018273431710884</v>
      </c>
      <c r="Q814">
        <v>0.07</v>
      </c>
      <c r="R814">
        <v>0.120102186689957</v>
      </c>
      <c r="S814">
        <v>1.06511758683537</v>
      </c>
    </row>
    <row r="815" spans="1:19">
      <c r="A815" t="s">
        <v>936</v>
      </c>
      <c r="B815">
        <v>0.0920380088028545</v>
      </c>
      <c r="C815">
        <v>0.0399307207685415</v>
      </c>
      <c r="D815">
        <v>0.0606929351126957</v>
      </c>
      <c r="E815">
        <v>0.158641584556598</v>
      </c>
      <c r="F815">
        <v>0</v>
      </c>
      <c r="G815">
        <v>0.147810618118566</v>
      </c>
      <c r="H815">
        <v>0</v>
      </c>
      <c r="I815">
        <v>0.00509236195681581</v>
      </c>
      <c r="J815">
        <v>0</v>
      </c>
      <c r="K815">
        <v>0.0602422686916</v>
      </c>
      <c r="L815">
        <v>0.196209486846147</v>
      </c>
      <c r="M815">
        <v>0.190395526820277</v>
      </c>
      <c r="N815">
        <v>0.03083158821627</v>
      </c>
      <c r="O815">
        <v>0.0171713909179863</v>
      </c>
      <c r="P815">
        <v>0.000943509191648749</v>
      </c>
      <c r="Q815">
        <v>0.07</v>
      </c>
      <c r="R815">
        <v>0.155328254571324</v>
      </c>
      <c r="S815">
        <v>1.03672167989738</v>
      </c>
    </row>
    <row r="816" spans="1:19">
      <c r="A816" t="s">
        <v>856</v>
      </c>
      <c r="B816">
        <v>0.0425049332681582</v>
      </c>
      <c r="C816">
        <v>0.00383830829376483</v>
      </c>
      <c r="D816">
        <v>0.146938506345914</v>
      </c>
      <c r="E816">
        <v>0.188513941478849</v>
      </c>
      <c r="F816">
        <v>0</v>
      </c>
      <c r="G816">
        <v>0.0251797779472192</v>
      </c>
      <c r="H816">
        <v>0.100729062691934</v>
      </c>
      <c r="I816">
        <v>0</v>
      </c>
      <c r="J816">
        <v>0.0131541741645869</v>
      </c>
      <c r="K816">
        <v>0.0668152162195514</v>
      </c>
      <c r="L816">
        <v>0.080246309605576</v>
      </c>
      <c r="M816">
        <v>0.138883585101795</v>
      </c>
      <c r="N816">
        <v>0.0287731934669935</v>
      </c>
      <c r="O816">
        <v>0.163855909631449</v>
      </c>
      <c r="P816">
        <v>0.000567081784209433</v>
      </c>
      <c r="Q816">
        <v>0.01</v>
      </c>
      <c r="R816">
        <v>0.195725660674094</v>
      </c>
      <c r="S816">
        <v>1.00560694105663</v>
      </c>
    </row>
    <row r="817" spans="1:19">
      <c r="A817" t="s">
        <v>888</v>
      </c>
      <c r="B817">
        <v>0.0457231106693973</v>
      </c>
      <c r="C817">
        <v>0.000785050397761835</v>
      </c>
      <c r="D817">
        <v>0.197659529323993</v>
      </c>
      <c r="E817">
        <v>0.152967673548293</v>
      </c>
      <c r="F817">
        <v>0.0332329345033875</v>
      </c>
      <c r="G817">
        <v>0.0823862112927204</v>
      </c>
      <c r="H817">
        <v>0.0485553642016539</v>
      </c>
      <c r="I817">
        <v>0.00913034423038112</v>
      </c>
      <c r="J817">
        <v>0.00510293202836021</v>
      </c>
      <c r="K817">
        <v>0.0538757032191404</v>
      </c>
      <c r="L817">
        <v>0.0984218132196186</v>
      </c>
      <c r="M817">
        <v>0.120691600293619</v>
      </c>
      <c r="N817">
        <v>0.0269954321608407</v>
      </c>
      <c r="O817">
        <v>0.112215748862571</v>
      </c>
      <c r="P817">
        <v>0</v>
      </c>
      <c r="Q817">
        <v>0.07</v>
      </c>
      <c r="R817">
        <v>0.0858748569221799</v>
      </c>
      <c r="S817">
        <v>1.05688558407309</v>
      </c>
    </row>
    <row r="818" spans="1:19">
      <c r="A818" t="s">
        <v>751</v>
      </c>
      <c r="B818">
        <v>0.106664955713207</v>
      </c>
      <c r="C818">
        <v>0.126538833763913</v>
      </c>
      <c r="D818">
        <v>0.0749199966499375</v>
      </c>
      <c r="E818">
        <v>0.210478468485949</v>
      </c>
      <c r="F818">
        <v>0.0097636051492259</v>
      </c>
      <c r="G818">
        <v>0.0452093043621712</v>
      </c>
      <c r="H818">
        <v>0.0499257974810832</v>
      </c>
      <c r="I818">
        <v>0.00172845633091306</v>
      </c>
      <c r="J818">
        <v>0</v>
      </c>
      <c r="K818">
        <v>0.140620617756491</v>
      </c>
      <c r="L818">
        <v>0.0773496773709947</v>
      </c>
      <c r="M818">
        <v>0.114922423179313</v>
      </c>
      <c r="N818">
        <v>0.00104205708927802</v>
      </c>
      <c r="O818">
        <v>0.0405906705201209</v>
      </c>
      <c r="P818">
        <v>0</v>
      </c>
      <c r="Q818">
        <v>0.14</v>
      </c>
      <c r="R818">
        <v>0.308491026439803</v>
      </c>
      <c r="S818">
        <v>0.960303957675364</v>
      </c>
    </row>
    <row r="819" spans="1:19">
      <c r="A819" t="s">
        <v>514</v>
      </c>
      <c r="B819">
        <v>0.0651642596561781</v>
      </c>
      <c r="C819">
        <v>0.0413746940394005</v>
      </c>
      <c r="D819">
        <v>0.00963540952859068</v>
      </c>
      <c r="E819">
        <v>0.128606781437876</v>
      </c>
      <c r="F819">
        <v>0</v>
      </c>
      <c r="G819">
        <v>0.0162456969213078</v>
      </c>
      <c r="H819">
        <v>0.0215910038917021</v>
      </c>
      <c r="I819">
        <v>0.00840111031596225</v>
      </c>
      <c r="J819">
        <v>0</v>
      </c>
      <c r="K819">
        <v>0.404382900879293</v>
      </c>
      <c r="L819">
        <v>0.0388348719031655</v>
      </c>
      <c r="M819">
        <v>0.252797596165945</v>
      </c>
      <c r="N819">
        <v>0.00161727088795187</v>
      </c>
      <c r="O819">
        <v>0.00380489978948118</v>
      </c>
      <c r="P819">
        <v>0.00483657008194795</v>
      </c>
      <c r="Q819">
        <v>0</v>
      </c>
      <c r="R819">
        <v>0.259029250796269</v>
      </c>
      <c r="S819">
        <v>1.00332623690735</v>
      </c>
    </row>
    <row r="820" spans="1:19">
      <c r="A820" t="s">
        <v>705</v>
      </c>
      <c r="B820">
        <v>0.0165733755826808</v>
      </c>
      <c r="C820">
        <v>0</v>
      </c>
      <c r="D820">
        <v>0.125059871096712</v>
      </c>
      <c r="E820">
        <v>0.113595792155317</v>
      </c>
      <c r="F820">
        <v>0.0131149025099856</v>
      </c>
      <c r="G820">
        <v>0.0194434357278464</v>
      </c>
      <c r="H820">
        <v>0.0848194092699907</v>
      </c>
      <c r="I820">
        <v>0</v>
      </c>
      <c r="J820">
        <v>0.0250588303819732</v>
      </c>
      <c r="K820">
        <v>0.11535673272979</v>
      </c>
      <c r="L820">
        <v>0.107162344863657</v>
      </c>
      <c r="M820">
        <v>0.150248256646403</v>
      </c>
      <c r="N820">
        <v>0.0742213903038604</v>
      </c>
      <c r="O820">
        <v>0.139144569865185</v>
      </c>
      <c r="P820">
        <v>0</v>
      </c>
      <c r="Q820">
        <v>0.02</v>
      </c>
      <c r="R820">
        <v>0.0944578947470015</v>
      </c>
      <c r="S820">
        <v>1.04175029513267</v>
      </c>
    </row>
    <row r="821" spans="1:19">
      <c r="A821" t="s">
        <v>235</v>
      </c>
      <c r="B821">
        <v>0.130319467054345</v>
      </c>
      <c r="C821">
        <v>0.0176681281271073</v>
      </c>
      <c r="D821">
        <v>0.146326171190263</v>
      </c>
      <c r="E821">
        <v>0.0926931447373601</v>
      </c>
      <c r="F821">
        <v>0.0146572780585121</v>
      </c>
      <c r="G821">
        <v>0.0726365061256229</v>
      </c>
      <c r="H821">
        <v>0.134013110573458</v>
      </c>
      <c r="I821">
        <v>0</v>
      </c>
      <c r="J821">
        <v>0</v>
      </c>
      <c r="K821">
        <v>0.172306636248664</v>
      </c>
      <c r="L821">
        <v>0.0567674436748493</v>
      </c>
      <c r="M821">
        <v>0.109014499094389</v>
      </c>
      <c r="N821">
        <v>0</v>
      </c>
      <c r="O821">
        <v>0.041477219347601</v>
      </c>
      <c r="P821">
        <v>0</v>
      </c>
      <c r="Q821">
        <v>0.05</v>
      </c>
      <c r="R821">
        <v>0.19268483417672</v>
      </c>
      <c r="S821">
        <v>1.0120720193912</v>
      </c>
    </row>
    <row r="822" spans="1:19">
      <c r="A822" t="s">
        <v>489</v>
      </c>
      <c r="B822">
        <v>0.064151443330708</v>
      </c>
      <c r="C822">
        <v>0.0195939466556218</v>
      </c>
      <c r="D822">
        <v>0.0862422185707995</v>
      </c>
      <c r="E822">
        <v>0.22703952377409</v>
      </c>
      <c r="F822">
        <v>0.00901516234040966</v>
      </c>
      <c r="G822">
        <v>0.0980414176304363</v>
      </c>
      <c r="H822">
        <v>0.0184431789627501</v>
      </c>
      <c r="I822">
        <v>0</v>
      </c>
      <c r="J822">
        <v>0.00590627601450329</v>
      </c>
      <c r="K822">
        <v>0.0587746692955101</v>
      </c>
      <c r="L822">
        <v>0.152512941109645</v>
      </c>
      <c r="M822">
        <v>0.107015802922293</v>
      </c>
      <c r="N822">
        <v>0.0898078876386037</v>
      </c>
      <c r="O822">
        <v>0.0424587968113729</v>
      </c>
      <c r="P822">
        <v>0.00129034784644637</v>
      </c>
      <c r="Q822">
        <v>0.03</v>
      </c>
      <c r="R822">
        <v>0.137674477063034</v>
      </c>
      <c r="S822">
        <v>1.03527360908577</v>
      </c>
    </row>
    <row r="823" spans="1:19">
      <c r="A823" t="s">
        <v>399</v>
      </c>
      <c r="B823">
        <v>0.145400208121789</v>
      </c>
      <c r="C823">
        <v>0.0311823714005152</v>
      </c>
      <c r="D823">
        <v>0.0310209686555186</v>
      </c>
      <c r="E823">
        <v>0.270712937623991</v>
      </c>
      <c r="F823">
        <v>0</v>
      </c>
      <c r="G823">
        <v>0.0313886357332194</v>
      </c>
      <c r="H823">
        <v>0.0622492298498306</v>
      </c>
      <c r="I823">
        <v>0</v>
      </c>
      <c r="J823">
        <v>0.0230976593439279</v>
      </c>
      <c r="K823">
        <v>0.121137307426283</v>
      </c>
      <c r="L823">
        <v>0.0873809795522035</v>
      </c>
      <c r="M823">
        <v>0.0671522855217798</v>
      </c>
      <c r="N823">
        <v>0.0325469231410897</v>
      </c>
      <c r="O823">
        <v>0.0960021410995184</v>
      </c>
      <c r="P823" s="14">
        <v>8.73722433639458e-5</v>
      </c>
      <c r="Q823">
        <v>0.03</v>
      </c>
      <c r="R823">
        <v>0.275634793848067</v>
      </c>
      <c r="S823">
        <v>0.970816918770867</v>
      </c>
    </row>
    <row r="824" spans="1:19">
      <c r="A824" t="s">
        <v>578</v>
      </c>
      <c r="B824">
        <v>0.0684426133224835</v>
      </c>
      <c r="C824">
        <v>0.00542559808236821</v>
      </c>
      <c r="D824">
        <v>0.0375896872874856</v>
      </c>
      <c r="E824">
        <v>0.409172415735804</v>
      </c>
      <c r="F824">
        <v>0.00700950811113442</v>
      </c>
      <c r="G824">
        <v>0.0788111790393711</v>
      </c>
      <c r="H824">
        <v>0.00869496129671796</v>
      </c>
      <c r="I824">
        <v>0</v>
      </c>
      <c r="J824">
        <v>0.0139882622406598</v>
      </c>
      <c r="K824">
        <v>0.0898829148524388</v>
      </c>
      <c r="L824">
        <v>0.191125093343086</v>
      </c>
      <c r="M824">
        <v>0.00229927958200732</v>
      </c>
      <c r="N824">
        <v>0</v>
      </c>
      <c r="O824">
        <v>0</v>
      </c>
      <c r="P824">
        <v>0</v>
      </c>
      <c r="Q824">
        <v>0.02</v>
      </c>
      <c r="R824">
        <v>0.328590722065814</v>
      </c>
      <c r="S824">
        <v>0.965618812934612</v>
      </c>
    </row>
    <row r="825" spans="1:19">
      <c r="A825" t="s">
        <v>447</v>
      </c>
      <c r="B825">
        <v>0.0254861362605125</v>
      </c>
      <c r="C825">
        <v>0.00289867771100787</v>
      </c>
      <c r="D825">
        <v>0.0569485200755048</v>
      </c>
      <c r="E825">
        <v>0.0753147812794663</v>
      </c>
      <c r="F825">
        <v>0</v>
      </c>
      <c r="G825">
        <v>0.062898803778408</v>
      </c>
      <c r="H825">
        <v>0.0436484968000387</v>
      </c>
      <c r="I825">
        <v>0.0282690289742485</v>
      </c>
      <c r="J825">
        <v>0</v>
      </c>
      <c r="K825">
        <v>0.431860058193262</v>
      </c>
      <c r="L825">
        <v>0.117241711099876</v>
      </c>
      <c r="M825">
        <v>0.0641056674039971</v>
      </c>
      <c r="N825">
        <v>0.0192113319729523</v>
      </c>
      <c r="O825">
        <v>0.0721167864507254</v>
      </c>
      <c r="P825">
        <v>0</v>
      </c>
      <c r="Q825">
        <v>0.1</v>
      </c>
      <c r="R825">
        <v>0.152152956256646</v>
      </c>
      <c r="S825">
        <v>1.05178503475875</v>
      </c>
    </row>
    <row r="826" spans="1:19">
      <c r="A826" t="s">
        <v>200</v>
      </c>
      <c r="B826">
        <v>0.0848198790861183</v>
      </c>
      <c r="C826">
        <v>0.0139248054972325</v>
      </c>
      <c r="D826">
        <v>0.0849625369232578</v>
      </c>
      <c r="E826">
        <v>0.195788541402795</v>
      </c>
      <c r="F826">
        <v>0</v>
      </c>
      <c r="G826">
        <v>0.0800312423559174</v>
      </c>
      <c r="H826">
        <v>0.0727332180804685</v>
      </c>
      <c r="I826">
        <v>0.0163228631006325</v>
      </c>
      <c r="J826">
        <v>0</v>
      </c>
      <c r="K826">
        <v>0.156230933870977</v>
      </c>
      <c r="L826">
        <v>0.123657373814501</v>
      </c>
      <c r="M826">
        <v>0.107837645722649</v>
      </c>
      <c r="N826">
        <v>0.00795860682236859</v>
      </c>
      <c r="O826">
        <v>0.0557323533230811</v>
      </c>
      <c r="P826">
        <v>0</v>
      </c>
      <c r="Q826">
        <v>0</v>
      </c>
      <c r="R826">
        <v>0.117244645324212</v>
      </c>
      <c r="S826">
        <v>1.04476786817042</v>
      </c>
    </row>
    <row r="827" spans="1:19">
      <c r="A827" t="s">
        <v>534</v>
      </c>
      <c r="B827">
        <v>0.0666519836814339</v>
      </c>
      <c r="C827">
        <v>0.0113944598636391</v>
      </c>
      <c r="D827">
        <v>0.179888952850417</v>
      </c>
      <c r="E827">
        <v>0.310287744015438</v>
      </c>
      <c r="F827">
        <v>0.00769942627637309</v>
      </c>
      <c r="G827">
        <v>0.0249673458245938</v>
      </c>
      <c r="H827">
        <v>0.00251423023473403</v>
      </c>
      <c r="I827">
        <v>0.00376265001905905</v>
      </c>
      <c r="J827">
        <v>0.00271412701069724</v>
      </c>
      <c r="K827">
        <v>0</v>
      </c>
      <c r="L827">
        <v>0.137749604146847</v>
      </c>
      <c r="M827">
        <v>0.108365683221057</v>
      </c>
      <c r="N827">
        <v>0.0264397564432823</v>
      </c>
      <c r="O827">
        <v>0.106846932833993</v>
      </c>
      <c r="P827">
        <v>0</v>
      </c>
      <c r="Q827">
        <v>0.0600000000000001</v>
      </c>
      <c r="R827">
        <v>0.109510620638691</v>
      </c>
      <c r="S827">
        <v>1.05707807267779</v>
      </c>
    </row>
    <row r="828" spans="1:19">
      <c r="A828" t="s">
        <v>145</v>
      </c>
      <c r="B828">
        <v>0.0246906141996409</v>
      </c>
      <c r="C828">
        <v>0.00514457278939958</v>
      </c>
      <c r="D828">
        <v>0.0891589845630252</v>
      </c>
      <c r="E828">
        <v>0.0169433667956149</v>
      </c>
      <c r="F828">
        <v>0.00237636618050573</v>
      </c>
      <c r="G828">
        <v>0.0963395810739636</v>
      </c>
      <c r="H828">
        <v>0.0360391544935866</v>
      </c>
      <c r="I828">
        <v>0.0678792817643994</v>
      </c>
      <c r="J828">
        <v>0</v>
      </c>
      <c r="K828">
        <v>0.313457134432706</v>
      </c>
      <c r="L828">
        <v>0.164189682623985</v>
      </c>
      <c r="M828">
        <v>0.0905538924530444</v>
      </c>
      <c r="N828">
        <v>0.0150676053218262</v>
      </c>
      <c r="O828">
        <v>0.0392203349190884</v>
      </c>
      <c r="P828">
        <v>0</v>
      </c>
      <c r="Q828">
        <v>0.01</v>
      </c>
      <c r="R828">
        <v>0.0383334462047454</v>
      </c>
      <c r="S828">
        <v>1.0989603438433</v>
      </c>
    </row>
    <row r="829" spans="1:19">
      <c r="A829" t="s">
        <v>617</v>
      </c>
      <c r="B829">
        <v>0.0394879541532319</v>
      </c>
      <c r="C829">
        <v>0.0113988261420379</v>
      </c>
      <c r="D829">
        <v>0.0596093974908976</v>
      </c>
      <c r="E829">
        <v>0.177269698054051</v>
      </c>
      <c r="F829">
        <v>0.00495322681798483</v>
      </c>
      <c r="G829">
        <v>0.0298260124185594</v>
      </c>
      <c r="H829">
        <v>0.0626309241179171</v>
      </c>
      <c r="I829">
        <v>0</v>
      </c>
      <c r="J829">
        <v>0.0454566693804405</v>
      </c>
      <c r="K829">
        <v>0.188243122643535</v>
      </c>
      <c r="L829">
        <v>0.0515327781254434</v>
      </c>
      <c r="M829">
        <v>0.27362846094316</v>
      </c>
      <c r="N829">
        <v>0</v>
      </c>
      <c r="O829">
        <v>0.0169601862186511</v>
      </c>
      <c r="P829">
        <v>0</v>
      </c>
      <c r="Q829">
        <v>0.02</v>
      </c>
      <c r="R829">
        <v>0.0991902984232907</v>
      </c>
      <c r="S829">
        <v>1.04970616140755</v>
      </c>
    </row>
    <row r="830" spans="1:19">
      <c r="A830" t="s">
        <v>383</v>
      </c>
      <c r="B830">
        <v>0.0539164139275521</v>
      </c>
      <c r="C830">
        <v>0.00633871126576605</v>
      </c>
      <c r="D830">
        <v>0.0385256624185417</v>
      </c>
      <c r="E830">
        <v>0.0538502569845282</v>
      </c>
      <c r="F830">
        <v>0</v>
      </c>
      <c r="G830">
        <v>0.0293311062782352</v>
      </c>
      <c r="H830">
        <v>0.0166674512730395</v>
      </c>
      <c r="I830">
        <v>0</v>
      </c>
      <c r="J830">
        <v>0</v>
      </c>
      <c r="K830">
        <v>0.621328495166294</v>
      </c>
      <c r="L830">
        <v>0.044158989478242</v>
      </c>
      <c r="M830">
        <v>0.0999031042070642</v>
      </c>
      <c r="N830">
        <v>0</v>
      </c>
      <c r="O830">
        <v>0.0359798090007368</v>
      </c>
      <c r="P830">
        <v>0</v>
      </c>
      <c r="Q830">
        <v>0.04</v>
      </c>
      <c r="R830">
        <v>0.216220479996935</v>
      </c>
      <c r="S830">
        <v>1.06061728630583</v>
      </c>
    </row>
    <row r="831" spans="1:19">
      <c r="A831" t="s">
        <v>607</v>
      </c>
      <c r="B831">
        <v>0.0951543811335359</v>
      </c>
      <c r="C831">
        <v>0.0142812755890033</v>
      </c>
      <c r="D831">
        <v>0.124694659251103</v>
      </c>
      <c r="E831">
        <v>0.220062045187653</v>
      </c>
      <c r="F831">
        <v>0</v>
      </c>
      <c r="G831">
        <v>0.0781828750020734</v>
      </c>
      <c r="H831">
        <v>0.0210396080315992</v>
      </c>
      <c r="I831">
        <v>0.000112840776513003</v>
      </c>
      <c r="J831">
        <v>0.0101649145317084</v>
      </c>
      <c r="K831">
        <v>0.0239659085190141</v>
      </c>
      <c r="L831">
        <v>0.050147125254388</v>
      </c>
      <c r="M831">
        <v>0.326296078937255</v>
      </c>
      <c r="N831">
        <v>0</v>
      </c>
      <c r="O831">
        <v>0.00346471463553937</v>
      </c>
      <c r="P831">
        <v>0</v>
      </c>
      <c r="Q831">
        <v>0.03</v>
      </c>
      <c r="R831">
        <v>0.147634763534106</v>
      </c>
      <c r="S831">
        <v>1.02984869778861</v>
      </c>
    </row>
    <row r="832" spans="1:19">
      <c r="A832" t="s">
        <v>573</v>
      </c>
      <c r="B832">
        <v>0.0588650065523236</v>
      </c>
      <c r="C832">
        <v>0.0179663762514905</v>
      </c>
      <c r="D832">
        <v>0.073064813334565</v>
      </c>
      <c r="E832">
        <v>0.199073565104272</v>
      </c>
      <c r="F832">
        <v>0</v>
      </c>
      <c r="G832">
        <v>0.0671698078155744</v>
      </c>
      <c r="H832">
        <v>0.0206340032465667</v>
      </c>
      <c r="I832">
        <v>0.0147649573541544</v>
      </c>
      <c r="J832">
        <v>0</v>
      </c>
      <c r="K832">
        <v>0.129947825294318</v>
      </c>
      <c r="L832">
        <v>0.113992391743001</v>
      </c>
      <c r="M832">
        <v>0.0860544641470599</v>
      </c>
      <c r="N832">
        <v>0.0177024263557801</v>
      </c>
      <c r="O832">
        <v>0.182030565073978</v>
      </c>
      <c r="P832">
        <v>0.00150562808447051</v>
      </c>
      <c r="Q832">
        <v>0.01</v>
      </c>
      <c r="R832">
        <v>0.134009775581093</v>
      </c>
      <c r="S832">
        <v>1.02969984329553</v>
      </c>
    </row>
    <row r="833" spans="1:19">
      <c r="A833" t="s">
        <v>829</v>
      </c>
      <c r="B833">
        <v>0.00932332227136131</v>
      </c>
      <c r="C833">
        <v>0</v>
      </c>
      <c r="D833">
        <v>0.0801799331935182</v>
      </c>
      <c r="E833">
        <v>0.0493206110217316</v>
      </c>
      <c r="F833">
        <v>0</v>
      </c>
      <c r="G833">
        <v>0.0523738779239632</v>
      </c>
      <c r="H833">
        <v>0.00152982620780319</v>
      </c>
      <c r="I833">
        <v>0.00758693609444896</v>
      </c>
      <c r="J833">
        <v>0</v>
      </c>
      <c r="K833">
        <v>0.399164586499777</v>
      </c>
      <c r="L833">
        <v>0.0488913798606965</v>
      </c>
      <c r="M833">
        <v>0.290595636203822</v>
      </c>
      <c r="N833">
        <v>0</v>
      </c>
      <c r="O833">
        <v>0</v>
      </c>
      <c r="P833">
        <v>0.010251083350318</v>
      </c>
      <c r="Q833">
        <v>0.04</v>
      </c>
      <c r="R833">
        <v>0.0996850067075201</v>
      </c>
      <c r="S833">
        <v>1.09387270616543</v>
      </c>
    </row>
    <row r="834" spans="1:19">
      <c r="A834" t="s">
        <v>887</v>
      </c>
      <c r="B834">
        <v>0.0637978428304653</v>
      </c>
      <c r="C834">
        <v>0.0528088493919647</v>
      </c>
      <c r="D834">
        <v>0.0726873548441485</v>
      </c>
      <c r="E834">
        <v>0.184177667709944</v>
      </c>
      <c r="F834">
        <v>0.0215274522187119</v>
      </c>
      <c r="G834">
        <v>0.131424156674431</v>
      </c>
      <c r="H834">
        <v>0.0560976309070203</v>
      </c>
      <c r="I834">
        <v>0</v>
      </c>
      <c r="J834">
        <v>0.0178515225419773</v>
      </c>
      <c r="K834">
        <v>0.0765496258923951</v>
      </c>
      <c r="L834">
        <v>0.136657481676315</v>
      </c>
      <c r="M834">
        <v>0.10245687355803</v>
      </c>
      <c r="N834">
        <v>0.0125936892050472</v>
      </c>
      <c r="O834">
        <v>0</v>
      </c>
      <c r="P834">
        <v>0</v>
      </c>
      <c r="Q834">
        <v>0.03</v>
      </c>
      <c r="R834">
        <v>0.171880214945326</v>
      </c>
      <c r="S834">
        <v>1.02651031087137</v>
      </c>
    </row>
    <row r="835" spans="1:19">
      <c r="A835" t="s">
        <v>424</v>
      </c>
      <c r="B835">
        <v>0.00730753889695335</v>
      </c>
      <c r="C835">
        <v>0.0501410914256555</v>
      </c>
      <c r="D835">
        <v>0</v>
      </c>
      <c r="E835">
        <v>0.0659849056620933</v>
      </c>
      <c r="F835">
        <v>0.00161221731590592</v>
      </c>
      <c r="G835">
        <v>0.124605989909671</v>
      </c>
      <c r="H835">
        <v>0</v>
      </c>
      <c r="I835">
        <v>0.0258906397339161</v>
      </c>
      <c r="J835">
        <v>0</v>
      </c>
      <c r="K835">
        <v>0.355530462005546</v>
      </c>
      <c r="L835">
        <v>0.104864123296287</v>
      </c>
      <c r="M835">
        <v>0.124451941916454</v>
      </c>
      <c r="N835">
        <v>0</v>
      </c>
      <c r="O835">
        <v>0</v>
      </c>
      <c r="P835">
        <v>0.00177085802793406</v>
      </c>
      <c r="Q835">
        <v>0</v>
      </c>
      <c r="R835">
        <v>0.0671552376717592</v>
      </c>
      <c r="S835">
        <v>1.08720440946935</v>
      </c>
    </row>
    <row r="836" spans="1:19">
      <c r="A836" t="s">
        <v>1172</v>
      </c>
      <c r="B836">
        <v>0.0385419148737206</v>
      </c>
      <c r="C836">
        <v>0.002570487866239</v>
      </c>
      <c r="D836">
        <v>0.167455466426545</v>
      </c>
      <c r="E836">
        <v>0.10989494411572</v>
      </c>
      <c r="F836">
        <v>0.0233541545391714</v>
      </c>
      <c r="G836">
        <v>0.108402476497579</v>
      </c>
      <c r="H836">
        <v>0.0732896654021133</v>
      </c>
      <c r="I836">
        <v>0.028587191825271</v>
      </c>
      <c r="J836">
        <v>0.0167246933651644</v>
      </c>
      <c r="K836">
        <v>0.0425029027625695</v>
      </c>
      <c r="L836">
        <v>0.107883873181928</v>
      </c>
      <c r="M836">
        <v>0.145316191056305</v>
      </c>
      <c r="N836">
        <v>0.0425502784490781</v>
      </c>
      <c r="O836">
        <v>0.0929257596385967</v>
      </c>
      <c r="P836">
        <v>0</v>
      </c>
      <c r="Q836">
        <v>0.01</v>
      </c>
      <c r="R836">
        <v>0.130281562030639</v>
      </c>
      <c r="S836">
        <v>1.03604184924561</v>
      </c>
    </row>
    <row r="837" spans="1:19">
      <c r="A837" t="s">
        <v>1044</v>
      </c>
      <c r="B837">
        <v>0.0106306965612694</v>
      </c>
      <c r="C837">
        <v>0.00151948261287343</v>
      </c>
      <c r="D837">
        <v>0.0391990893248212</v>
      </c>
      <c r="E837">
        <v>0.138105048578909</v>
      </c>
      <c r="F837">
        <v>0.0292583490381785</v>
      </c>
      <c r="G837">
        <v>0.0715902498004144</v>
      </c>
      <c r="H837">
        <v>0.0653820499932767</v>
      </c>
      <c r="I837">
        <v>0</v>
      </c>
      <c r="J837">
        <v>0</v>
      </c>
      <c r="K837">
        <v>0.295416900630902</v>
      </c>
      <c r="L837">
        <v>0.15969785507437</v>
      </c>
      <c r="M837">
        <v>0.112308589341505</v>
      </c>
      <c r="N837">
        <v>0.0194000953542427</v>
      </c>
      <c r="O837">
        <v>0.0515484611250286</v>
      </c>
      <c r="P837">
        <v>0</v>
      </c>
      <c r="Q837">
        <v>0.08</v>
      </c>
      <c r="R837">
        <v>0.275074754627297</v>
      </c>
      <c r="S837">
        <v>0.983105948199279</v>
      </c>
    </row>
    <row r="838" spans="1:19">
      <c r="A838" t="s">
        <v>638</v>
      </c>
      <c r="B838">
        <v>0.0526805556023413</v>
      </c>
      <c r="C838">
        <v>0.0185940082475346</v>
      </c>
      <c r="D838">
        <v>0.0494953979697733</v>
      </c>
      <c r="E838">
        <v>0.13312420289506</v>
      </c>
      <c r="F838">
        <v>0.0223977766875351</v>
      </c>
      <c r="G838">
        <v>0.0219360464565972</v>
      </c>
      <c r="H838">
        <v>0.0746168613847192</v>
      </c>
      <c r="I838">
        <v>0</v>
      </c>
      <c r="J838">
        <v>0</v>
      </c>
      <c r="K838">
        <v>0.283302383088328</v>
      </c>
      <c r="L838">
        <v>0.0223815129152093</v>
      </c>
      <c r="M838">
        <v>0.240145976200085</v>
      </c>
      <c r="N838">
        <v>0</v>
      </c>
      <c r="O838">
        <v>0.0813252785528167</v>
      </c>
      <c r="P838">
        <v>0</v>
      </c>
      <c r="Q838">
        <v>0.01</v>
      </c>
      <c r="R838">
        <v>0.198431930171547</v>
      </c>
      <c r="S838">
        <v>1.0117107040001</v>
      </c>
    </row>
    <row r="839" spans="1:19">
      <c r="A839" t="s">
        <v>1027</v>
      </c>
      <c r="B839">
        <v>0.0102167178745384</v>
      </c>
      <c r="C839">
        <v>0</v>
      </c>
      <c r="D839">
        <v>0.00671516288347257</v>
      </c>
      <c r="E839">
        <v>0.148974104917149</v>
      </c>
      <c r="F839">
        <v>0</v>
      </c>
      <c r="G839">
        <v>0.0452968518041296</v>
      </c>
      <c r="H839">
        <v>0.00978909017372911</v>
      </c>
      <c r="I839">
        <v>0.0125172715489787</v>
      </c>
      <c r="J839">
        <v>0</v>
      </c>
      <c r="K839">
        <v>0.197846689161813</v>
      </c>
      <c r="L839">
        <v>0.0490226573078707</v>
      </c>
      <c r="M839">
        <v>0.377380766746343</v>
      </c>
      <c r="N839">
        <v>0</v>
      </c>
      <c r="O839">
        <v>0.132467701918931</v>
      </c>
      <c r="P839">
        <v>0.00977298566304483</v>
      </c>
      <c r="Q839">
        <v>0.05</v>
      </c>
      <c r="R839">
        <v>0.112337303752768</v>
      </c>
      <c r="S839">
        <v>1.05306516109506</v>
      </c>
    </row>
    <row r="840" spans="1:19">
      <c r="A840" t="s">
        <v>1041</v>
      </c>
      <c r="B840">
        <v>0.0773826192114286</v>
      </c>
      <c r="C840">
        <v>0.0065173348870886</v>
      </c>
      <c r="D840">
        <v>0.04957692971432</v>
      </c>
      <c r="E840">
        <v>0.145032076877431</v>
      </c>
      <c r="F840">
        <v>0</v>
      </c>
      <c r="G840">
        <v>0.0800086873461288</v>
      </c>
      <c r="H840">
        <v>0.00618638608061731</v>
      </c>
      <c r="I840">
        <v>0.0305599375122476</v>
      </c>
      <c r="J840">
        <v>0</v>
      </c>
      <c r="K840">
        <v>0.156358487200043</v>
      </c>
      <c r="L840">
        <v>0.0955005597356489</v>
      </c>
      <c r="M840">
        <v>0.136219450170905</v>
      </c>
      <c r="N840">
        <v>0</v>
      </c>
      <c r="O840">
        <v>0.216657531264141</v>
      </c>
      <c r="P840">
        <v>0</v>
      </c>
      <c r="Q840">
        <v>0.54</v>
      </c>
      <c r="R840">
        <v>0.0958816216720652</v>
      </c>
      <c r="S840">
        <v>1.04366586159984</v>
      </c>
    </row>
    <row r="841" spans="1:19">
      <c r="A841" t="s">
        <v>1015</v>
      </c>
      <c r="B841">
        <v>0.000416259121287869</v>
      </c>
      <c r="C841">
        <v>0.00182930857123372</v>
      </c>
      <c r="D841">
        <v>0</v>
      </c>
      <c r="E841">
        <v>0.193311009544192</v>
      </c>
      <c r="F841">
        <v>0</v>
      </c>
      <c r="G841">
        <v>0.0147076761895529</v>
      </c>
      <c r="H841">
        <v>0.0105229722569443</v>
      </c>
      <c r="I841">
        <v>0.056367705285989</v>
      </c>
      <c r="J841">
        <v>0.0214322360350699</v>
      </c>
      <c r="K841">
        <v>0.19380254969624</v>
      </c>
      <c r="L841">
        <v>0</v>
      </c>
      <c r="M841">
        <v>0.343993082368141</v>
      </c>
      <c r="N841">
        <v>0.00828185467894754</v>
      </c>
      <c r="O841">
        <v>0.145509808199078</v>
      </c>
      <c r="P841">
        <v>0</v>
      </c>
      <c r="Q841">
        <v>0.02</v>
      </c>
      <c r="R841">
        <v>0.165934776906144</v>
      </c>
      <c r="S841">
        <v>1.02640622284544</v>
      </c>
    </row>
    <row r="842" spans="1:19">
      <c r="A842" t="s">
        <v>737</v>
      </c>
      <c r="B842">
        <v>0.0591884025904776</v>
      </c>
      <c r="C842">
        <v>0.0144352386706929</v>
      </c>
      <c r="D842">
        <v>0.174913314403882</v>
      </c>
      <c r="E842">
        <v>0.159695344373207</v>
      </c>
      <c r="F842">
        <v>0.109371997450293</v>
      </c>
      <c r="G842">
        <v>0.0292283038794531</v>
      </c>
      <c r="H842">
        <v>0.0177431674696226</v>
      </c>
      <c r="I842">
        <v>0</v>
      </c>
      <c r="J842">
        <v>0.0124748559061188</v>
      </c>
      <c r="K842">
        <v>0.118665015918967</v>
      </c>
      <c r="L842">
        <v>0.082565433084619</v>
      </c>
      <c r="M842">
        <v>0.151244137595628</v>
      </c>
      <c r="N842">
        <v>0.0275749776557695</v>
      </c>
      <c r="O842">
        <v>0.0344096249836329</v>
      </c>
      <c r="P842">
        <v>0.00439028682376307</v>
      </c>
      <c r="Q842">
        <v>0.01</v>
      </c>
      <c r="R842">
        <v>0.108165439422927</v>
      </c>
      <c r="S842">
        <v>1.03918112556731</v>
      </c>
    </row>
    <row r="843" spans="1:19">
      <c r="A843" t="s">
        <v>409</v>
      </c>
      <c r="B843">
        <v>0.072366064555506</v>
      </c>
      <c r="C843">
        <v>0.0151186283460562</v>
      </c>
      <c r="D843">
        <v>0.165699275711712</v>
      </c>
      <c r="E843">
        <v>0.165723644364182</v>
      </c>
      <c r="F843">
        <v>0.012986523655704</v>
      </c>
      <c r="G843">
        <v>0.0544474253655459</v>
      </c>
      <c r="H843">
        <v>0.0412255127940687</v>
      </c>
      <c r="I843">
        <v>0</v>
      </c>
      <c r="J843">
        <v>0.0132486405183494</v>
      </c>
      <c r="K843">
        <v>0.11730957590115</v>
      </c>
      <c r="L843">
        <v>0.109778659769101</v>
      </c>
      <c r="M843">
        <v>0.112261582535114</v>
      </c>
      <c r="N843">
        <v>0.00794745301012261</v>
      </c>
      <c r="O843">
        <v>0.0728778331704719</v>
      </c>
      <c r="P843">
        <v>0</v>
      </c>
      <c r="Q843">
        <v>0.01</v>
      </c>
      <c r="R843">
        <v>0.114285003180055</v>
      </c>
      <c r="S843">
        <v>1.04209421356763</v>
      </c>
    </row>
    <row r="844" spans="1:19">
      <c r="A844" t="s">
        <v>771</v>
      </c>
      <c r="B844">
        <v>0.116200431685175</v>
      </c>
      <c r="C844">
        <v>0.0247977854932566</v>
      </c>
      <c r="D844">
        <v>0.124092458054285</v>
      </c>
      <c r="E844">
        <v>0.188392279016131</v>
      </c>
      <c r="F844">
        <v>0</v>
      </c>
      <c r="G844">
        <v>0.123208666027138</v>
      </c>
      <c r="H844">
        <v>0.013374030354339</v>
      </c>
      <c r="I844">
        <v>0</v>
      </c>
      <c r="J844">
        <v>0</v>
      </c>
      <c r="K844">
        <v>0.0866513695913931</v>
      </c>
      <c r="L844">
        <v>0.126850720553047</v>
      </c>
      <c r="M844">
        <v>0.106015509988214</v>
      </c>
      <c r="N844">
        <v>0.0154513701619575</v>
      </c>
      <c r="O844">
        <v>0.0714982619132374</v>
      </c>
      <c r="P844">
        <v>0.00346711716182756</v>
      </c>
      <c r="Q844">
        <v>0.07</v>
      </c>
      <c r="R844">
        <v>0.165301073039707</v>
      </c>
      <c r="S844">
        <v>1.02399325915798</v>
      </c>
    </row>
    <row r="845" spans="1:19">
      <c r="A845" t="s">
        <v>659</v>
      </c>
      <c r="B845">
        <v>0.0870296057757254</v>
      </c>
      <c r="C845">
        <v>0.00480201141057357</v>
      </c>
      <c r="D845">
        <v>0.172033840232405</v>
      </c>
      <c r="E845">
        <v>0.139452133512492</v>
      </c>
      <c r="F845">
        <v>0</v>
      </c>
      <c r="G845">
        <v>0.104639672989221</v>
      </c>
      <c r="H845">
        <v>0.0261915558778418</v>
      </c>
      <c r="I845">
        <v>0.013982631670214</v>
      </c>
      <c r="J845">
        <v>0.00280995629009498</v>
      </c>
      <c r="K845">
        <v>0.110755656507052</v>
      </c>
      <c r="L845">
        <v>0.120485389524101</v>
      </c>
      <c r="M845">
        <v>0.122241063018909</v>
      </c>
      <c r="N845">
        <v>0.0158249954068322</v>
      </c>
      <c r="O845">
        <v>0.0775812820155139</v>
      </c>
      <c r="P845">
        <v>0</v>
      </c>
      <c r="Q845">
        <v>0.07</v>
      </c>
      <c r="R845">
        <v>0.136747011630792</v>
      </c>
      <c r="S845">
        <v>1.0350934818439</v>
      </c>
    </row>
    <row r="846" spans="1:19">
      <c r="A846" t="s">
        <v>666</v>
      </c>
      <c r="B846">
        <v>0.121487969741724</v>
      </c>
      <c r="C846">
        <v>0.0324682180374572</v>
      </c>
      <c r="D846">
        <v>0.0814091390467538</v>
      </c>
      <c r="E846">
        <v>0.156664070250612</v>
      </c>
      <c r="F846">
        <v>0</v>
      </c>
      <c r="G846">
        <v>0.0365955327655726</v>
      </c>
      <c r="H846">
        <v>0</v>
      </c>
      <c r="I846">
        <v>0.0319178101072624</v>
      </c>
      <c r="J846">
        <v>0.0113919300434222</v>
      </c>
      <c r="K846">
        <v>0.0433412802467349</v>
      </c>
      <c r="L846">
        <v>0.094534440563895</v>
      </c>
      <c r="M846">
        <v>0.145027131835226</v>
      </c>
      <c r="N846">
        <v>0.030959916485894</v>
      </c>
      <c r="O846">
        <v>0.214202560875446</v>
      </c>
      <c r="P846">
        <v>0</v>
      </c>
      <c r="Q846">
        <v>0</v>
      </c>
      <c r="R846">
        <v>0.225411773577568</v>
      </c>
      <c r="S846">
        <v>0.989097593744792</v>
      </c>
    </row>
    <row r="847" spans="1:19">
      <c r="A847" t="s">
        <v>942</v>
      </c>
      <c r="B847">
        <v>0.100174149424089</v>
      </c>
      <c r="C847">
        <v>0</v>
      </c>
      <c r="D847">
        <v>0.0745255724892246</v>
      </c>
      <c r="E847">
        <v>0.174787450232179</v>
      </c>
      <c r="F847">
        <v>0</v>
      </c>
      <c r="G847">
        <v>0.0518445399838431</v>
      </c>
      <c r="H847">
        <v>0.0836683315220018</v>
      </c>
      <c r="I847">
        <v>0</v>
      </c>
      <c r="J847">
        <v>0</v>
      </c>
      <c r="K847">
        <v>0.277002864635682</v>
      </c>
      <c r="L847">
        <v>0.0699899927595805</v>
      </c>
      <c r="M847">
        <v>0.0266178780433887</v>
      </c>
      <c r="N847">
        <v>0</v>
      </c>
      <c r="O847">
        <v>0.0910853441624358</v>
      </c>
      <c r="P847">
        <v>0.00779384466701944</v>
      </c>
      <c r="Q847">
        <v>0.04</v>
      </c>
      <c r="R847">
        <v>0.154347820831314</v>
      </c>
      <c r="S847">
        <v>1.02788165403805</v>
      </c>
    </row>
    <row r="848" spans="1:19">
      <c r="A848" t="s">
        <v>722</v>
      </c>
      <c r="B848">
        <v>0.0764488386788438</v>
      </c>
      <c r="C848">
        <v>0.0109503299585898</v>
      </c>
      <c r="D848">
        <v>0.0871155297651816</v>
      </c>
      <c r="E848">
        <v>0.170042651610368</v>
      </c>
      <c r="F848">
        <v>0</v>
      </c>
      <c r="G848">
        <v>0.0641613011394448</v>
      </c>
      <c r="H848">
        <v>0.0272787698664642</v>
      </c>
      <c r="I848">
        <v>0</v>
      </c>
      <c r="J848">
        <v>0.0904736514587571</v>
      </c>
      <c r="K848">
        <v>0</v>
      </c>
      <c r="L848">
        <v>0.0712154973845033</v>
      </c>
      <c r="M848">
        <v>0.209538487547559</v>
      </c>
      <c r="N848">
        <v>0.0536727673857296</v>
      </c>
      <c r="O848">
        <v>0.136095496118486</v>
      </c>
      <c r="P848">
        <v>0</v>
      </c>
      <c r="Q848">
        <v>0.03</v>
      </c>
      <c r="R848">
        <v>0.117544924841725</v>
      </c>
      <c r="S848">
        <v>1.02724064740356</v>
      </c>
    </row>
    <row r="849" spans="1:19">
      <c r="A849" t="s">
        <v>629</v>
      </c>
      <c r="B849">
        <v>0.234862079627973</v>
      </c>
      <c r="C849">
        <v>0.176874499399004</v>
      </c>
      <c r="D849">
        <v>0.121293940602199</v>
      </c>
      <c r="E849">
        <v>0.0962803235024602</v>
      </c>
      <c r="F849">
        <v>0</v>
      </c>
      <c r="G849">
        <v>0.0305049800409395</v>
      </c>
      <c r="H849">
        <v>0.0224058423942348</v>
      </c>
      <c r="I849">
        <v>0</v>
      </c>
      <c r="J849">
        <v>0.0176671276371504</v>
      </c>
      <c r="K849">
        <v>0.13548956743095</v>
      </c>
      <c r="L849">
        <v>0.0816053994183067</v>
      </c>
      <c r="M849">
        <v>0.0269687609765603</v>
      </c>
      <c r="N849">
        <v>0.00148397653524694</v>
      </c>
      <c r="O849">
        <v>0.0545635024349764</v>
      </c>
      <c r="P849">
        <v>0</v>
      </c>
      <c r="Q849">
        <v>0.04</v>
      </c>
      <c r="R849">
        <v>0.447015489377119</v>
      </c>
      <c r="S849">
        <v>0.897205623442106</v>
      </c>
    </row>
    <row r="850" spans="1:19">
      <c r="A850" t="s">
        <v>763</v>
      </c>
      <c r="B850">
        <v>0.0027915448301153</v>
      </c>
      <c r="C850">
        <v>0</v>
      </c>
      <c r="D850">
        <v>0.024332945999585</v>
      </c>
      <c r="E850">
        <v>0.0540030499014934</v>
      </c>
      <c r="F850">
        <v>0</v>
      </c>
      <c r="G850">
        <v>0.0845414994177292</v>
      </c>
      <c r="H850">
        <v>0</v>
      </c>
      <c r="I850">
        <v>0.0324819132462346</v>
      </c>
      <c r="J850">
        <v>0.0444264480145208</v>
      </c>
      <c r="K850">
        <v>0.287525762476101</v>
      </c>
      <c r="L850">
        <v>0.0303623747275563</v>
      </c>
      <c r="M850">
        <v>0.29908361574451</v>
      </c>
      <c r="N850">
        <v>0</v>
      </c>
      <c r="O850">
        <v>0.0320931820672959</v>
      </c>
      <c r="P850">
        <v>0.0012435630693005</v>
      </c>
      <c r="Q850">
        <v>0.04</v>
      </c>
      <c r="R850">
        <v>0.0362979258974386</v>
      </c>
      <c r="S850">
        <v>1.09794758247616</v>
      </c>
    </row>
    <row r="851" spans="1:19">
      <c r="A851" t="s">
        <v>799</v>
      </c>
      <c r="B851">
        <v>0.0652129420028217</v>
      </c>
      <c r="C851">
        <v>0.0712565037371485</v>
      </c>
      <c r="D851">
        <v>0</v>
      </c>
      <c r="E851">
        <v>0.0633738159505632</v>
      </c>
      <c r="F851">
        <v>0</v>
      </c>
      <c r="G851">
        <v>0.0542836627764674</v>
      </c>
      <c r="H851">
        <v>0.0184758207275561</v>
      </c>
      <c r="I851">
        <v>0.000517682519048213</v>
      </c>
      <c r="J851">
        <v>0.0102340154887234</v>
      </c>
      <c r="K851">
        <v>0.249632248949234</v>
      </c>
      <c r="L851">
        <v>0.0394480491735895</v>
      </c>
      <c r="M851">
        <v>0.356247651812608</v>
      </c>
      <c r="N851">
        <v>0</v>
      </c>
      <c r="O851">
        <v>0.0713176068622399</v>
      </c>
      <c r="P851">
        <v>0</v>
      </c>
      <c r="Q851">
        <v>0.05</v>
      </c>
      <c r="R851">
        <v>0.157364732993489</v>
      </c>
      <c r="S851">
        <v>1.03745424024562</v>
      </c>
    </row>
    <row r="852" spans="1:19">
      <c r="A852" t="s">
        <v>448</v>
      </c>
      <c r="B852">
        <v>0.0718712066086918</v>
      </c>
      <c r="C852">
        <v>0.00672343103200827</v>
      </c>
      <c r="D852">
        <v>0.146841620202176</v>
      </c>
      <c r="E852">
        <v>0.0827973067188568</v>
      </c>
      <c r="F852">
        <v>0.000423630564810705</v>
      </c>
      <c r="G852">
        <v>0.0437570665352166</v>
      </c>
      <c r="H852">
        <v>0.106051670816593</v>
      </c>
      <c r="I852">
        <v>0</v>
      </c>
      <c r="J852">
        <v>0</v>
      </c>
      <c r="K852">
        <v>0.249551636800814</v>
      </c>
      <c r="L852">
        <v>0.100066751436624</v>
      </c>
      <c r="M852">
        <v>0.0790583829044616</v>
      </c>
      <c r="N852">
        <v>0.0235041577487127</v>
      </c>
      <c r="O852">
        <v>0.0893531386310344</v>
      </c>
      <c r="P852">
        <v>0</v>
      </c>
      <c r="Q852">
        <v>0.03</v>
      </c>
      <c r="R852">
        <v>0.176627902028592</v>
      </c>
      <c r="S852">
        <v>1.01766652448206</v>
      </c>
    </row>
    <row r="853" spans="1:19">
      <c r="A853" t="s">
        <v>951</v>
      </c>
      <c r="B853">
        <v>0.140061867301158</v>
      </c>
      <c r="C853">
        <v>0.0194612979599547</v>
      </c>
      <c r="D853">
        <v>0.109248992644694</v>
      </c>
      <c r="E853">
        <v>0.0792060524752007</v>
      </c>
      <c r="F853">
        <v>0.00385330027820671</v>
      </c>
      <c r="G853">
        <v>0</v>
      </c>
      <c r="H853">
        <v>0.0968621626621371</v>
      </c>
      <c r="I853">
        <v>0</v>
      </c>
      <c r="J853">
        <v>0.00734051425758258</v>
      </c>
      <c r="K853">
        <v>0.0687739791108276</v>
      </c>
      <c r="L853">
        <v>0.120047834715126</v>
      </c>
      <c r="M853">
        <v>0.104057828187293</v>
      </c>
      <c r="N853">
        <v>0.0416219391956221</v>
      </c>
      <c r="O853">
        <v>0.208747620053925</v>
      </c>
      <c r="P853">
        <v>0.000716611158273432</v>
      </c>
      <c r="Q853">
        <v>0.04</v>
      </c>
      <c r="R853">
        <v>0.224080821955302</v>
      </c>
      <c r="S853">
        <v>0.99162847768143</v>
      </c>
    </row>
    <row r="854" spans="1:19">
      <c r="A854" t="s">
        <v>949</v>
      </c>
      <c r="B854">
        <v>0.0677647265032123</v>
      </c>
      <c r="C854">
        <v>0.0350973656920711</v>
      </c>
      <c r="D854">
        <v>0.134164119940647</v>
      </c>
      <c r="E854">
        <v>0.168474883821885</v>
      </c>
      <c r="F854">
        <v>0</v>
      </c>
      <c r="G854">
        <v>0.0118920290059816</v>
      </c>
      <c r="H854">
        <v>0</v>
      </c>
      <c r="I854">
        <v>0.0272262203079036</v>
      </c>
      <c r="J854">
        <v>0.0370029450775083</v>
      </c>
      <c r="K854">
        <v>0.00671745754482424</v>
      </c>
      <c r="L854">
        <v>0.0456912781904506</v>
      </c>
      <c r="M854">
        <v>0.262128082804151</v>
      </c>
      <c r="N854">
        <v>0.0148093675366958</v>
      </c>
      <c r="O854">
        <v>0.180717882940962</v>
      </c>
      <c r="P854">
        <v>0.00831364063370721</v>
      </c>
      <c r="Q854">
        <v>0.01</v>
      </c>
      <c r="R854">
        <v>0.0563833303333961</v>
      </c>
      <c r="S854">
        <v>1.05220356995363</v>
      </c>
    </row>
    <row r="855" spans="1:19">
      <c r="A855" t="s">
        <v>862</v>
      </c>
      <c r="B855">
        <v>0.0424707498089737</v>
      </c>
      <c r="C855">
        <v>0.0247624899044931</v>
      </c>
      <c r="D855">
        <v>0.131737738199234</v>
      </c>
      <c r="E855">
        <v>0.0226941875837048</v>
      </c>
      <c r="F855">
        <v>0</v>
      </c>
      <c r="G855">
        <v>0.0210191566378648</v>
      </c>
      <c r="H855">
        <v>0.0574895429724358</v>
      </c>
      <c r="I855">
        <v>0.0566896248039193</v>
      </c>
      <c r="J855">
        <v>0</v>
      </c>
      <c r="K855">
        <v>0.330892215673941</v>
      </c>
      <c r="L855">
        <v>0.0437019232686956</v>
      </c>
      <c r="M855">
        <v>0.150301266003321</v>
      </c>
      <c r="N855">
        <v>0.0171117262728507</v>
      </c>
      <c r="O855">
        <v>0.101129378870566</v>
      </c>
      <c r="P855">
        <v>0</v>
      </c>
      <c r="Q855">
        <v>0.01</v>
      </c>
      <c r="R855">
        <v>0.112334759053919</v>
      </c>
      <c r="S855">
        <v>1.05113547916778</v>
      </c>
    </row>
    <row r="856" spans="1:19">
      <c r="A856" t="s">
        <v>893</v>
      </c>
      <c r="B856">
        <v>0.0813871703705306</v>
      </c>
      <c r="C856">
        <v>0.00288166074268169</v>
      </c>
      <c r="D856">
        <v>0.0147472957530811</v>
      </c>
      <c r="E856">
        <v>0.0695925450901114</v>
      </c>
      <c r="F856">
        <v>0.000502097170672769</v>
      </c>
      <c r="G856">
        <v>0.0736660173333542</v>
      </c>
      <c r="H856">
        <v>0.0448835971278146</v>
      </c>
      <c r="I856">
        <v>0.0104646333638833</v>
      </c>
      <c r="J856">
        <v>0</v>
      </c>
      <c r="K856">
        <v>0.459513706053908</v>
      </c>
      <c r="L856">
        <v>0.0678408378982546</v>
      </c>
      <c r="M856">
        <v>0.116941912636493</v>
      </c>
      <c r="N856">
        <v>0.0103007355377983</v>
      </c>
      <c r="O856">
        <v>0.0472777909214166</v>
      </c>
      <c r="P856">
        <v>0</v>
      </c>
      <c r="Q856">
        <v>0.02</v>
      </c>
      <c r="R856">
        <v>0.113050452606551</v>
      </c>
      <c r="S856">
        <v>1.07499265764008</v>
      </c>
    </row>
    <row r="857" spans="1:19">
      <c r="A857" t="s">
        <v>426</v>
      </c>
      <c r="B857">
        <v>0.105453700112252</v>
      </c>
      <c r="C857">
        <v>0.0135759513532438</v>
      </c>
      <c r="D857">
        <v>0.0547472771892672</v>
      </c>
      <c r="E857">
        <v>0.324631261228448</v>
      </c>
      <c r="F857">
        <v>0.0778799750597912</v>
      </c>
      <c r="G857">
        <v>0.0630736194840257</v>
      </c>
      <c r="H857">
        <v>0</v>
      </c>
      <c r="I857">
        <v>0</v>
      </c>
      <c r="J857">
        <v>0.0265856447902955</v>
      </c>
      <c r="K857">
        <v>0.0213120065183972</v>
      </c>
      <c r="L857">
        <v>0.145224299538842</v>
      </c>
      <c r="M857">
        <v>0.0710767996760123</v>
      </c>
      <c r="N857">
        <v>0.0154965606124891</v>
      </c>
      <c r="O857">
        <v>0.0485295106657067</v>
      </c>
      <c r="P857">
        <v>0</v>
      </c>
      <c r="Q857">
        <v>0.0600000000000001</v>
      </c>
      <c r="R857">
        <v>0.174831632771804</v>
      </c>
      <c r="S857">
        <v>1.02373494027935</v>
      </c>
    </row>
    <row r="858" spans="1:19">
      <c r="A858" t="s">
        <v>453</v>
      </c>
      <c r="B858">
        <v>0.062436774044209</v>
      </c>
      <c r="C858">
        <v>0.0074708604540486</v>
      </c>
      <c r="D858">
        <v>0.0784428266066732</v>
      </c>
      <c r="E858">
        <v>0.176193942407513</v>
      </c>
      <c r="F858">
        <v>0.0263325547320994</v>
      </c>
      <c r="G858">
        <v>0.0955786349255091</v>
      </c>
      <c r="H858">
        <v>0</v>
      </c>
      <c r="I858">
        <v>0</v>
      </c>
      <c r="J858">
        <v>0</v>
      </c>
      <c r="K858">
        <v>0.280508875682299</v>
      </c>
      <c r="L858">
        <v>0.0929266299643143</v>
      </c>
      <c r="M858">
        <v>0.112465698965809</v>
      </c>
      <c r="N858">
        <v>0.0096712289822232</v>
      </c>
      <c r="O858">
        <v>0.030806146340384</v>
      </c>
      <c r="P858">
        <v>0</v>
      </c>
      <c r="Q858">
        <v>0.05</v>
      </c>
      <c r="R858">
        <v>0.0622131172906353</v>
      </c>
      <c r="S858">
        <v>1.0709450861196</v>
      </c>
    </row>
    <row r="859" spans="1:19">
      <c r="A859" t="s">
        <v>531</v>
      </c>
      <c r="B859">
        <v>0.0664220688170934</v>
      </c>
      <c r="C859">
        <v>0.00620119514890461</v>
      </c>
      <c r="D859">
        <v>0.0709153465010569</v>
      </c>
      <c r="E859">
        <v>0.21782610933445</v>
      </c>
      <c r="F859">
        <v>0.032263018182125</v>
      </c>
      <c r="G859">
        <v>0.0680814553196151</v>
      </c>
      <c r="H859">
        <v>0.00845009260561383</v>
      </c>
      <c r="I859">
        <v>0</v>
      </c>
      <c r="J859">
        <v>0</v>
      </c>
      <c r="K859">
        <v>0.154835095268138</v>
      </c>
      <c r="L859">
        <v>0.106337561188458</v>
      </c>
      <c r="M859">
        <v>0.124708951668352</v>
      </c>
      <c r="N859">
        <v>0.0529953211253024</v>
      </c>
      <c r="O859">
        <v>0.0544226414194043</v>
      </c>
      <c r="P859">
        <v>0</v>
      </c>
      <c r="Q859">
        <v>0.04</v>
      </c>
      <c r="R859">
        <v>0.139644247538807</v>
      </c>
      <c r="S859">
        <v>1.02838003848279</v>
      </c>
    </row>
    <row r="860" spans="1:19">
      <c r="A860" t="s">
        <v>1111</v>
      </c>
      <c r="B860">
        <v>0.064667655149964</v>
      </c>
      <c r="C860">
        <v>0.0161392054796575</v>
      </c>
      <c r="D860">
        <v>0.0445011297671629</v>
      </c>
      <c r="E860">
        <v>0.222343703734587</v>
      </c>
      <c r="F860">
        <v>0</v>
      </c>
      <c r="G860">
        <v>0.075905809908318</v>
      </c>
      <c r="H860">
        <v>0.0466012150636873</v>
      </c>
      <c r="I860">
        <v>0.0213997207062038</v>
      </c>
      <c r="J860">
        <v>0</v>
      </c>
      <c r="K860">
        <v>0.0837838517696503</v>
      </c>
      <c r="L860">
        <v>0.0690536457854997</v>
      </c>
      <c r="M860">
        <v>0.122037590244992</v>
      </c>
      <c r="N860">
        <v>0</v>
      </c>
      <c r="O860">
        <v>0.178454074672841</v>
      </c>
      <c r="P860">
        <v>0.0041023079889516</v>
      </c>
      <c r="Q860">
        <v>0.07</v>
      </c>
      <c r="R860">
        <v>0.127455857561645</v>
      </c>
      <c r="S860">
        <v>1.03016537939535</v>
      </c>
    </row>
    <row r="861" spans="1:19">
      <c r="A861" t="s">
        <v>279</v>
      </c>
      <c r="B861">
        <v>0.0936672144400614</v>
      </c>
      <c r="C861">
        <v>0.072114699419135</v>
      </c>
      <c r="D861">
        <v>0.14078500913443</v>
      </c>
      <c r="E861">
        <v>0.168205890842815</v>
      </c>
      <c r="F861">
        <v>0.0171821904749163</v>
      </c>
      <c r="G861">
        <v>0.0755301369874663</v>
      </c>
      <c r="H861">
        <v>0.119056319449867</v>
      </c>
      <c r="I861">
        <v>0.0529793945709586</v>
      </c>
      <c r="J861">
        <v>0.0117300541546295</v>
      </c>
      <c r="K861">
        <v>0.0279756908131297</v>
      </c>
      <c r="L861">
        <v>0.0765649870703862</v>
      </c>
      <c r="M861">
        <v>0.0651920643152643</v>
      </c>
      <c r="N861">
        <v>0.0163085764644176</v>
      </c>
      <c r="O861">
        <v>0.0627077718625239</v>
      </c>
      <c r="P861">
        <v>0</v>
      </c>
      <c r="Q861">
        <v>0.05</v>
      </c>
      <c r="R861">
        <v>0.238347076905888</v>
      </c>
      <c r="S861">
        <v>0.997277719170544</v>
      </c>
    </row>
    <row r="862" spans="1:19">
      <c r="A862" t="s">
        <v>696</v>
      </c>
      <c r="B862">
        <v>0.12124720545199</v>
      </c>
      <c r="C862">
        <v>0.0146162355936525</v>
      </c>
      <c r="D862">
        <v>0.155376320989035</v>
      </c>
      <c r="E862">
        <v>0.0042124607348307</v>
      </c>
      <c r="F862">
        <v>0.116258651367335</v>
      </c>
      <c r="G862">
        <v>0.0644816447767844</v>
      </c>
      <c r="H862">
        <v>0.176155897796178</v>
      </c>
      <c r="I862">
        <v>0.00458453038688994</v>
      </c>
      <c r="J862">
        <v>0</v>
      </c>
      <c r="K862">
        <v>0.0787681237181358</v>
      </c>
      <c r="L862">
        <v>0.0927887828217111</v>
      </c>
      <c r="M862">
        <v>0.0330173316760717</v>
      </c>
      <c r="N862">
        <v>0</v>
      </c>
      <c r="O862">
        <v>0.0208194468902683</v>
      </c>
      <c r="P862">
        <v>0</v>
      </c>
      <c r="Q862">
        <v>0.05</v>
      </c>
      <c r="R862">
        <v>0.293331260152301</v>
      </c>
      <c r="S862">
        <v>0.971122894464875</v>
      </c>
    </row>
    <row r="863" spans="1:19">
      <c r="A863" t="s">
        <v>326</v>
      </c>
      <c r="B863">
        <v>0.0954318346517202</v>
      </c>
      <c r="C863">
        <v>0.0111164783719474</v>
      </c>
      <c r="D863">
        <v>0.142592205401869</v>
      </c>
      <c r="E863">
        <v>0.100820952212037</v>
      </c>
      <c r="F863">
        <v>0</v>
      </c>
      <c r="G863">
        <v>0.0966280328034502</v>
      </c>
      <c r="H863">
        <v>0.0373545774793078</v>
      </c>
      <c r="I863">
        <v>0.0127865002217306</v>
      </c>
      <c r="J863">
        <v>0</v>
      </c>
      <c r="K863">
        <v>0.108055730756917</v>
      </c>
      <c r="L863">
        <v>0.122527654195724</v>
      </c>
      <c r="M863">
        <v>0.194206030267005</v>
      </c>
      <c r="N863">
        <v>0.00627125682185943</v>
      </c>
      <c r="O863">
        <v>0.0692043419217744</v>
      </c>
      <c r="P863">
        <v>0.00300440489465925</v>
      </c>
      <c r="Q863">
        <v>0.0600000000000001</v>
      </c>
      <c r="R863">
        <v>0.168140393090081</v>
      </c>
      <c r="S863">
        <v>1.01856803108431</v>
      </c>
    </row>
    <row r="864" spans="1:19">
      <c r="A864" t="s">
        <v>738</v>
      </c>
      <c r="B864">
        <v>0.129603862126871</v>
      </c>
      <c r="C864">
        <v>0.0865770657148442</v>
      </c>
      <c r="D864">
        <v>0.0546325654227773</v>
      </c>
      <c r="E864">
        <v>0.146207480440061</v>
      </c>
      <c r="F864">
        <v>0</v>
      </c>
      <c r="G864">
        <v>0.0303793496005653</v>
      </c>
      <c r="H864">
        <v>0.0414911917349432</v>
      </c>
      <c r="I864">
        <v>0.020484845563544</v>
      </c>
      <c r="J864">
        <v>0.00324100779251876</v>
      </c>
      <c r="K864">
        <v>0.151240671588466</v>
      </c>
      <c r="L864">
        <v>0.0853512400979028</v>
      </c>
      <c r="M864">
        <v>0.177876944002895</v>
      </c>
      <c r="N864">
        <v>0.00363052633772181</v>
      </c>
      <c r="O864">
        <v>0.06928324957689</v>
      </c>
      <c r="P864">
        <v>0</v>
      </c>
      <c r="Q864">
        <v>0.03</v>
      </c>
      <c r="R864">
        <v>0.266086655224008</v>
      </c>
      <c r="S864">
        <v>0.975504852122596</v>
      </c>
    </row>
    <row r="865" spans="1:19">
      <c r="A865" t="s">
        <v>298</v>
      </c>
      <c r="B865">
        <v>0.186526256981176</v>
      </c>
      <c r="C865">
        <v>0.0201221972965157</v>
      </c>
      <c r="D865">
        <v>0.0838650284045765</v>
      </c>
      <c r="E865">
        <v>0.034669815455094</v>
      </c>
      <c r="F865">
        <v>0</v>
      </c>
      <c r="G865">
        <v>0.0851282363145057</v>
      </c>
      <c r="H865">
        <v>0.1082554921749</v>
      </c>
      <c r="I865">
        <v>0</v>
      </c>
      <c r="J865">
        <v>0.0102708427847546</v>
      </c>
      <c r="K865">
        <v>0.309023677503809</v>
      </c>
      <c r="L865">
        <v>0.056029406509736</v>
      </c>
      <c r="M865">
        <v>0.0731586555767244</v>
      </c>
      <c r="N865">
        <v>0.00552828665256492</v>
      </c>
      <c r="O865">
        <v>0</v>
      </c>
      <c r="P865">
        <v>0</v>
      </c>
      <c r="Q865">
        <v>0.03</v>
      </c>
      <c r="R865">
        <v>0.249945982160231</v>
      </c>
      <c r="S865">
        <v>0.99158513730313</v>
      </c>
    </row>
    <row r="866" spans="1:19">
      <c r="A866" t="s">
        <v>675</v>
      </c>
      <c r="B866">
        <v>0.056036112040302</v>
      </c>
      <c r="C866">
        <v>0</v>
      </c>
      <c r="D866">
        <v>0.134538295501645</v>
      </c>
      <c r="E866">
        <v>0.151350860754847</v>
      </c>
      <c r="F866">
        <v>0.0334346714494211</v>
      </c>
      <c r="G866">
        <v>0.0813569003222849</v>
      </c>
      <c r="H866">
        <v>0.0292020973162978</v>
      </c>
      <c r="I866">
        <v>0</v>
      </c>
      <c r="J866">
        <v>0.0026347236027742</v>
      </c>
      <c r="K866">
        <v>0.208802677636711</v>
      </c>
      <c r="L866">
        <v>0.0871664143369465</v>
      </c>
      <c r="M866">
        <v>0.0677939268603404</v>
      </c>
      <c r="N866">
        <v>0.0204613181667435</v>
      </c>
      <c r="O866">
        <v>0.0673408161259441</v>
      </c>
      <c r="P866">
        <v>0</v>
      </c>
      <c r="Q866">
        <v>0.03</v>
      </c>
      <c r="R866">
        <v>0.103735757831671</v>
      </c>
      <c r="S866">
        <v>1.04702899061376</v>
      </c>
    </row>
    <row r="867" spans="1:19">
      <c r="A867" t="s">
        <v>592</v>
      </c>
      <c r="B867">
        <v>0.0198600218700788</v>
      </c>
      <c r="C867">
        <v>0.00746757771997422</v>
      </c>
      <c r="D867">
        <v>0.27145659440494</v>
      </c>
      <c r="E867">
        <v>0.168618500673221</v>
      </c>
      <c r="F867">
        <v>0.124687106096688</v>
      </c>
      <c r="G867">
        <v>0.0818329771784451</v>
      </c>
      <c r="H867">
        <v>0.0172300611008523</v>
      </c>
      <c r="I867">
        <v>0.000154942790542625</v>
      </c>
      <c r="J867">
        <v>0.000543793966542291</v>
      </c>
      <c r="K867">
        <v>0.0215111114958279</v>
      </c>
      <c r="L867">
        <v>0.127942591515105</v>
      </c>
      <c r="M867">
        <v>0.0934754549696922</v>
      </c>
      <c r="N867">
        <v>0.0223745328655006</v>
      </c>
      <c r="O867">
        <v>0.0136999398365771</v>
      </c>
      <c r="P867">
        <v>0.00663223545676284</v>
      </c>
      <c r="Q867">
        <v>0.02</v>
      </c>
      <c r="R867">
        <v>0.0733709467135454</v>
      </c>
      <c r="S867">
        <v>1.08571171693768</v>
      </c>
    </row>
    <row r="868" spans="1:19">
      <c r="A868" t="s">
        <v>144</v>
      </c>
      <c r="B868">
        <v>0.123168485178291</v>
      </c>
      <c r="C868">
        <v>0.0472578495121067</v>
      </c>
      <c r="D868">
        <v>0.126714968204406</v>
      </c>
      <c r="E868">
        <v>0.18946324035369</v>
      </c>
      <c r="F868">
        <v>0</v>
      </c>
      <c r="G868">
        <v>0.0950037141086638</v>
      </c>
      <c r="H868">
        <v>0.0517131930971034</v>
      </c>
      <c r="I868">
        <v>0.00773416226494723</v>
      </c>
      <c r="J868">
        <v>0.00398945227640203</v>
      </c>
      <c r="K868">
        <v>0.0154091566455128</v>
      </c>
      <c r="L868">
        <v>0.0985942870166085</v>
      </c>
      <c r="M868">
        <v>0.118915565429356</v>
      </c>
      <c r="N868">
        <v>0.0258367954553769</v>
      </c>
      <c r="O868">
        <v>0.0908231859293654</v>
      </c>
      <c r="P868">
        <v>0.00537594452817151</v>
      </c>
      <c r="Q868">
        <v>0.01</v>
      </c>
      <c r="R868">
        <v>0.235413994827737</v>
      </c>
      <c r="S868">
        <v>0.992195516910581</v>
      </c>
    </row>
    <row r="869" spans="1:19">
      <c r="A869" t="s">
        <v>149</v>
      </c>
      <c r="B869">
        <v>0.0409551283704144</v>
      </c>
      <c r="C869">
        <v>0</v>
      </c>
      <c r="D869">
        <v>0.157259630239062</v>
      </c>
      <c r="E869">
        <v>0.105201184292288</v>
      </c>
      <c r="F869">
        <v>0.0101598267339987</v>
      </c>
      <c r="G869">
        <v>0.075771027523304</v>
      </c>
      <c r="H869">
        <v>0.0913639885170267</v>
      </c>
      <c r="I869">
        <v>0.0317136460679878</v>
      </c>
      <c r="J869">
        <v>0</v>
      </c>
      <c r="K869">
        <v>0.160425274912284</v>
      </c>
      <c r="L869">
        <v>0.125790749710097</v>
      </c>
      <c r="M869">
        <v>0.13949646892094</v>
      </c>
      <c r="N869">
        <v>0.0102571757350056</v>
      </c>
      <c r="O869">
        <v>0.0447536968749106</v>
      </c>
      <c r="P869">
        <v>0</v>
      </c>
      <c r="Q869">
        <v>0</v>
      </c>
      <c r="R869">
        <v>0.0603200086847259</v>
      </c>
      <c r="S869">
        <v>1.07264875985376</v>
      </c>
    </row>
    <row r="870" spans="1:19">
      <c r="A870" t="s">
        <v>947</v>
      </c>
      <c r="B870">
        <v>0.156301823712</v>
      </c>
      <c r="C870">
        <v>0.0775086817868934</v>
      </c>
      <c r="D870">
        <v>0.0636787844954876</v>
      </c>
      <c r="E870">
        <v>0.109064172566479</v>
      </c>
      <c r="F870">
        <v>0.000325311086731018</v>
      </c>
      <c r="G870">
        <v>0.0453747820971549</v>
      </c>
      <c r="H870">
        <v>0.0126370390747342</v>
      </c>
      <c r="I870">
        <v>0.00131859068383333</v>
      </c>
      <c r="J870">
        <v>0</v>
      </c>
      <c r="K870">
        <v>0.132328110352362</v>
      </c>
      <c r="L870">
        <v>0.101307018163425</v>
      </c>
      <c r="M870">
        <v>0.183916417184391</v>
      </c>
      <c r="N870">
        <v>0.00411136936020556</v>
      </c>
      <c r="O870">
        <v>0.0864950815916459</v>
      </c>
      <c r="P870">
        <v>0.00257827841648543</v>
      </c>
      <c r="Q870">
        <v>0.0600000000000001</v>
      </c>
      <c r="R870">
        <v>0.311894343060243</v>
      </c>
      <c r="S870">
        <v>0.955820547011788</v>
      </c>
    </row>
    <row r="871" spans="1:19">
      <c r="A871" t="s">
        <v>785</v>
      </c>
      <c r="B871">
        <v>0.0566142079325811</v>
      </c>
      <c r="C871">
        <v>0.00734510761192949</v>
      </c>
      <c r="D871">
        <v>0.0168748961852436</v>
      </c>
      <c r="E871">
        <v>0.202857439463485</v>
      </c>
      <c r="F871">
        <v>0</v>
      </c>
      <c r="G871">
        <v>0.0592218588193261</v>
      </c>
      <c r="H871">
        <v>0.00519314898122933</v>
      </c>
      <c r="I871">
        <v>0</v>
      </c>
      <c r="J871">
        <v>0.0879902143902324</v>
      </c>
      <c r="K871">
        <v>0</v>
      </c>
      <c r="L871">
        <v>0.06091237540475</v>
      </c>
      <c r="M871">
        <v>0.314492715180366</v>
      </c>
      <c r="N871">
        <v>0</v>
      </c>
      <c r="O871">
        <v>0.148448122476457</v>
      </c>
      <c r="P871">
        <v>0.00250328836533166</v>
      </c>
      <c r="Q871">
        <v>0.01</v>
      </c>
      <c r="R871">
        <v>0.160401104819857</v>
      </c>
      <c r="S871">
        <v>1.0131718181134</v>
      </c>
    </row>
    <row r="872" spans="1:19">
      <c r="A872" t="s">
        <v>428</v>
      </c>
      <c r="B872">
        <v>0.0775492755261847</v>
      </c>
      <c r="C872">
        <v>0.0106887497916479</v>
      </c>
      <c r="D872">
        <v>0.0916324093836672</v>
      </c>
      <c r="E872">
        <v>0.264286613508645</v>
      </c>
      <c r="F872">
        <v>0</v>
      </c>
      <c r="G872">
        <v>0.0831503973227081</v>
      </c>
      <c r="H872">
        <v>0.0616351298670327</v>
      </c>
      <c r="I872">
        <v>0</v>
      </c>
      <c r="J872">
        <v>0</v>
      </c>
      <c r="K872">
        <v>0.0756281667856527</v>
      </c>
      <c r="L872">
        <v>0.100566312146041</v>
      </c>
      <c r="M872">
        <v>0.0889347721393422</v>
      </c>
      <c r="N872">
        <v>0.0530326248104508</v>
      </c>
      <c r="O872">
        <v>0.0905741458701155</v>
      </c>
      <c r="P872">
        <v>0</v>
      </c>
      <c r="Q872">
        <v>0.04</v>
      </c>
      <c r="R872">
        <v>0.110618776952159</v>
      </c>
      <c r="S872">
        <v>1.04600533603736</v>
      </c>
    </row>
    <row r="873" spans="1:19">
      <c r="A873" t="s">
        <v>481</v>
      </c>
      <c r="B873">
        <v>0.109331877575734</v>
      </c>
      <c r="C873">
        <v>0</v>
      </c>
      <c r="D873">
        <v>0.106315689888978</v>
      </c>
      <c r="E873">
        <v>0.141589992928235</v>
      </c>
      <c r="F873">
        <v>0</v>
      </c>
      <c r="G873">
        <v>0.0952819141652904</v>
      </c>
      <c r="H873">
        <v>0.0671599566345151</v>
      </c>
      <c r="I873">
        <v>0.000920256211575508</v>
      </c>
      <c r="J873">
        <v>0</v>
      </c>
      <c r="K873">
        <v>0.0786318514995733</v>
      </c>
      <c r="L873">
        <v>0.108296077573893</v>
      </c>
      <c r="M873">
        <v>0.140535713337534</v>
      </c>
      <c r="N873">
        <v>0.0332179374966377</v>
      </c>
      <c r="O873">
        <v>0.10655246142081</v>
      </c>
      <c r="P873">
        <v>0</v>
      </c>
      <c r="Q873">
        <v>0.02</v>
      </c>
      <c r="R873">
        <v>0.143406245321824</v>
      </c>
      <c r="S873">
        <v>1.02662413938107</v>
      </c>
    </row>
    <row r="874" spans="1:19">
      <c r="A874" t="s">
        <v>852</v>
      </c>
      <c r="B874">
        <v>0.113106360274732</v>
      </c>
      <c r="C874">
        <v>0.00950225277411554</v>
      </c>
      <c r="D874">
        <v>0.0398055078029332</v>
      </c>
      <c r="E874">
        <v>0.117751839977104</v>
      </c>
      <c r="F874">
        <v>0</v>
      </c>
      <c r="G874">
        <v>0.0694310094399236</v>
      </c>
      <c r="H874">
        <v>0.0187249582555035</v>
      </c>
      <c r="I874">
        <v>0</v>
      </c>
      <c r="J874">
        <v>0</v>
      </c>
      <c r="K874">
        <v>0.312987682996213</v>
      </c>
      <c r="L874">
        <v>0.0758003765141611</v>
      </c>
      <c r="M874">
        <v>0.147445730806434</v>
      </c>
      <c r="N874">
        <v>0</v>
      </c>
      <c r="O874">
        <v>0.0313473152524022</v>
      </c>
      <c r="P874">
        <v>0.00375674390613668</v>
      </c>
      <c r="Q874">
        <v>0</v>
      </c>
      <c r="R874">
        <v>0.484636286572111</v>
      </c>
      <c r="S874">
        <v>0.874456607797293</v>
      </c>
    </row>
    <row r="875" spans="1:19">
      <c r="A875" t="s">
        <v>307</v>
      </c>
      <c r="B875">
        <v>0.165230774001108</v>
      </c>
      <c r="C875">
        <v>0.0729992691241944</v>
      </c>
      <c r="D875">
        <v>0.0528948313546373</v>
      </c>
      <c r="E875">
        <v>0.160608548595042</v>
      </c>
      <c r="F875">
        <v>0.0151365555845324</v>
      </c>
      <c r="G875">
        <v>0.0613953499119218</v>
      </c>
      <c r="H875">
        <v>0.010622279818391</v>
      </c>
      <c r="I875">
        <v>0</v>
      </c>
      <c r="J875">
        <v>0</v>
      </c>
      <c r="K875">
        <v>0.000814773498644011</v>
      </c>
      <c r="L875">
        <v>0.106480786900851</v>
      </c>
      <c r="M875">
        <v>0.0214635129959348</v>
      </c>
      <c r="N875">
        <v>0.290552063313643</v>
      </c>
      <c r="O875">
        <v>0.0285491657226178</v>
      </c>
      <c r="P875">
        <v>0</v>
      </c>
      <c r="Q875">
        <v>0.05</v>
      </c>
      <c r="R875">
        <v>0.290777079728368</v>
      </c>
      <c r="S875">
        <v>0.966541250625987</v>
      </c>
    </row>
    <row r="876" spans="1:19">
      <c r="A876" t="s">
        <v>390</v>
      </c>
      <c r="B876">
        <v>0.0350097426150678</v>
      </c>
      <c r="C876">
        <v>0.00558060382272804</v>
      </c>
      <c r="D876">
        <v>0.0346691204452206</v>
      </c>
      <c r="E876">
        <v>0.0907674427273449</v>
      </c>
      <c r="F876">
        <v>0.00740785950696366</v>
      </c>
      <c r="G876">
        <v>0.0268494803306662</v>
      </c>
      <c r="H876">
        <v>0.0360605239217694</v>
      </c>
      <c r="I876">
        <v>0</v>
      </c>
      <c r="J876">
        <v>0</v>
      </c>
      <c r="K876">
        <v>0.444012096832484</v>
      </c>
      <c r="L876">
        <v>0.0391115366171082</v>
      </c>
      <c r="M876">
        <v>0.189391688123103</v>
      </c>
      <c r="N876">
        <v>0</v>
      </c>
      <c r="O876">
        <v>0</v>
      </c>
      <c r="P876">
        <v>0.00486712444577388</v>
      </c>
      <c r="Q876">
        <v>0</v>
      </c>
      <c r="R876">
        <v>0.317600797264303</v>
      </c>
      <c r="S876">
        <v>0.974174548224289</v>
      </c>
    </row>
    <row r="877" spans="1:19">
      <c r="A877" t="s">
        <v>414</v>
      </c>
      <c r="B877">
        <v>0.0441033712987914</v>
      </c>
      <c r="C877">
        <v>0.0476856654519887</v>
      </c>
      <c r="D877">
        <v>0.189610285941926</v>
      </c>
      <c r="E877">
        <v>0</v>
      </c>
      <c r="F877">
        <v>0.0126941851916557</v>
      </c>
      <c r="G877">
        <v>0.121825830372563</v>
      </c>
      <c r="H877">
        <v>0.0527096125891362</v>
      </c>
      <c r="I877">
        <v>0.0706342481610175</v>
      </c>
      <c r="J877">
        <v>0</v>
      </c>
      <c r="K877">
        <v>0.144589387825648</v>
      </c>
      <c r="L877">
        <v>0.09397592203278</v>
      </c>
      <c r="M877">
        <v>0.0810442950919254</v>
      </c>
      <c r="N877">
        <v>0.0490007124187347</v>
      </c>
      <c r="O877">
        <v>0.081181860974698</v>
      </c>
      <c r="P877">
        <v>0.00295660428889225</v>
      </c>
      <c r="Q877">
        <v>0.01</v>
      </c>
      <c r="R877">
        <v>0.133562538954391</v>
      </c>
      <c r="S877">
        <v>1.03270788269647</v>
      </c>
    </row>
    <row r="878" spans="1:19">
      <c r="A878" t="s">
        <v>140</v>
      </c>
      <c r="B878">
        <v>0.0241455628223014</v>
      </c>
      <c r="C878">
        <v>0</v>
      </c>
      <c r="D878">
        <v>0.212612395695596</v>
      </c>
      <c r="E878">
        <v>0.145690082089496</v>
      </c>
      <c r="F878">
        <v>0</v>
      </c>
      <c r="G878">
        <v>0.0762565978800229</v>
      </c>
      <c r="H878">
        <v>0.0966807577104655</v>
      </c>
      <c r="I878">
        <v>0.0142366792689097</v>
      </c>
      <c r="J878">
        <v>0</v>
      </c>
      <c r="K878">
        <v>0.159200393243304</v>
      </c>
      <c r="L878">
        <v>0.108577493188361</v>
      </c>
      <c r="M878">
        <v>0.120733526335432</v>
      </c>
      <c r="N878">
        <v>0.0205376933895107</v>
      </c>
      <c r="O878">
        <v>0.0213288183766004</v>
      </c>
      <c r="P878">
        <v>0</v>
      </c>
      <c r="Q878">
        <v>0.02</v>
      </c>
      <c r="R878">
        <v>0.22902054671559</v>
      </c>
      <c r="S878">
        <v>1.00432101418984</v>
      </c>
    </row>
    <row r="879" spans="1:19">
      <c r="A879" t="s">
        <v>843</v>
      </c>
      <c r="B879">
        <v>0.0607034208710055</v>
      </c>
      <c r="C879">
        <v>0.0769808767918374</v>
      </c>
      <c r="D879">
        <v>0.0942141994246705</v>
      </c>
      <c r="E879">
        <v>0.0139120925822952</v>
      </c>
      <c r="F879">
        <v>0.0046375788001972</v>
      </c>
      <c r="G879">
        <v>0.164744363619765</v>
      </c>
      <c r="H879">
        <v>0.0174078450574532</v>
      </c>
      <c r="I879">
        <v>0</v>
      </c>
      <c r="J879">
        <v>0</v>
      </c>
      <c r="K879">
        <v>0.181171804548679</v>
      </c>
      <c r="L879">
        <v>0.192844794656891</v>
      </c>
      <c r="M879">
        <v>0.0887924156069866</v>
      </c>
      <c r="N879">
        <v>0.0550706995709854</v>
      </c>
      <c r="O879">
        <v>0.0319610455474558</v>
      </c>
      <c r="P879">
        <v>0</v>
      </c>
      <c r="Q879">
        <v>0.0600000000000001</v>
      </c>
      <c r="R879">
        <v>0.21990704402586</v>
      </c>
      <c r="S879">
        <v>1.00658592208589</v>
      </c>
    </row>
    <row r="880" spans="1:19">
      <c r="A880" t="s">
        <v>292</v>
      </c>
      <c r="B880">
        <v>0.0777588054043588</v>
      </c>
      <c r="C880">
        <v>0.00633030897349516</v>
      </c>
      <c r="D880">
        <v>0.00916998848863461</v>
      </c>
      <c r="E880">
        <v>0.199266892377462</v>
      </c>
      <c r="F880">
        <v>0.00739663558311612</v>
      </c>
      <c r="G880">
        <v>0.0808161630036344</v>
      </c>
      <c r="H880">
        <v>0.0462702585726207</v>
      </c>
      <c r="I880">
        <v>0.00982071920344512</v>
      </c>
      <c r="J880">
        <v>0</v>
      </c>
      <c r="K880">
        <v>0.272072609192944</v>
      </c>
      <c r="L880">
        <v>0.186109335884144</v>
      </c>
      <c r="M880">
        <v>0.0576434927931658</v>
      </c>
      <c r="N880">
        <v>0.00263485957260328</v>
      </c>
      <c r="O880">
        <v>0</v>
      </c>
      <c r="P880">
        <v>0</v>
      </c>
      <c r="Q880">
        <v>0.07</v>
      </c>
      <c r="R880">
        <v>0.0974038946435113</v>
      </c>
      <c r="S880">
        <v>1.07177200131614</v>
      </c>
    </row>
    <row r="881" spans="1:19">
      <c r="A881" t="s">
        <v>1189</v>
      </c>
      <c r="B881">
        <v>0</v>
      </c>
      <c r="C881">
        <v>0</v>
      </c>
      <c r="D881">
        <v>0.0360292901683026</v>
      </c>
      <c r="E881">
        <v>0</v>
      </c>
      <c r="F881">
        <v>0</v>
      </c>
      <c r="G881">
        <v>0.0258086674152287</v>
      </c>
      <c r="H881">
        <v>0.030327193087324</v>
      </c>
      <c r="I881">
        <v>0.0124529406279898</v>
      </c>
      <c r="J881">
        <v>0</v>
      </c>
      <c r="K881">
        <v>0.616336707274783</v>
      </c>
      <c r="L881">
        <v>0.0120433790535346</v>
      </c>
      <c r="M881">
        <v>0.177712547417194</v>
      </c>
      <c r="N881">
        <v>0</v>
      </c>
      <c r="O881">
        <v>0</v>
      </c>
      <c r="P881">
        <v>0</v>
      </c>
      <c r="Q881">
        <v>0.07</v>
      </c>
      <c r="R881">
        <v>0.0815438256804388</v>
      </c>
      <c r="S881">
        <v>1.15356638959712</v>
      </c>
    </row>
    <row r="882" spans="1:19">
      <c r="A882" t="s">
        <v>789</v>
      </c>
      <c r="B882">
        <v>0.0562146588189218</v>
      </c>
      <c r="C882">
        <v>0</v>
      </c>
      <c r="D882">
        <v>0.0556692817623171</v>
      </c>
      <c r="E882">
        <v>0.090763653880928</v>
      </c>
      <c r="F882">
        <v>0.00311537708300569</v>
      </c>
      <c r="G882">
        <v>0.118881649783562</v>
      </c>
      <c r="H882">
        <v>0.0344749665057352</v>
      </c>
      <c r="I882">
        <v>0</v>
      </c>
      <c r="J882">
        <v>0.00134345815084322</v>
      </c>
      <c r="K882">
        <v>0.305973702868631</v>
      </c>
      <c r="L882">
        <v>0.0702155513789006</v>
      </c>
      <c r="M882">
        <v>0.133028752766125</v>
      </c>
      <c r="N882">
        <v>0.106539992455739</v>
      </c>
      <c r="O882">
        <v>0.0189839174437556</v>
      </c>
      <c r="P882">
        <v>0</v>
      </c>
      <c r="Q882">
        <v>0.03</v>
      </c>
      <c r="R882">
        <v>0.0680405931033797</v>
      </c>
      <c r="S882">
        <v>1.0716277132708</v>
      </c>
    </row>
    <row r="883" spans="1:19">
      <c r="A883" t="s">
        <v>1140</v>
      </c>
      <c r="B883">
        <v>0.0275692733656813</v>
      </c>
      <c r="C883">
        <v>0.00718900370534002</v>
      </c>
      <c r="D883">
        <v>0.115389645961503</v>
      </c>
      <c r="E883">
        <v>0.260097128592608</v>
      </c>
      <c r="F883">
        <v>0</v>
      </c>
      <c r="G883">
        <v>0.04574519826461</v>
      </c>
      <c r="H883">
        <v>0.111665410947083</v>
      </c>
      <c r="I883">
        <v>0.0152134150403306</v>
      </c>
      <c r="J883">
        <v>0.00994740352727877</v>
      </c>
      <c r="K883">
        <v>0.0568793175183602</v>
      </c>
      <c r="L883">
        <v>0.123887519058999</v>
      </c>
      <c r="M883">
        <v>0.0336297905640896</v>
      </c>
      <c r="N883">
        <v>0.0213909410922616</v>
      </c>
      <c r="O883">
        <v>0.171395952361854</v>
      </c>
      <c r="P883">
        <v>0</v>
      </c>
      <c r="Q883">
        <v>0.03</v>
      </c>
      <c r="R883">
        <v>0.197800720006867</v>
      </c>
      <c r="S883">
        <v>1.01656831055122</v>
      </c>
    </row>
    <row r="884" spans="1:19">
      <c r="A884" t="s">
        <v>259</v>
      </c>
      <c r="B884">
        <v>0.110679820351333</v>
      </c>
      <c r="C884">
        <v>0.0151201222823984</v>
      </c>
      <c r="D884">
        <v>0.0114471569155323</v>
      </c>
      <c r="E884">
        <v>0.238398010984245</v>
      </c>
      <c r="F884">
        <v>0</v>
      </c>
      <c r="G884">
        <v>0.0817748533911733</v>
      </c>
      <c r="H884">
        <v>0.0169937853778063</v>
      </c>
      <c r="I884">
        <v>0.0194171722544261</v>
      </c>
      <c r="J884">
        <v>0.0962853306952404</v>
      </c>
      <c r="K884">
        <v>0</v>
      </c>
      <c r="L884">
        <v>0.110729136287441</v>
      </c>
      <c r="M884">
        <v>0.208447048161594</v>
      </c>
      <c r="N884">
        <v>0</v>
      </c>
      <c r="O884">
        <v>0.0907075632988107</v>
      </c>
      <c r="P884">
        <v>0</v>
      </c>
      <c r="Q884">
        <v>0</v>
      </c>
      <c r="R884">
        <v>0.149931963548599</v>
      </c>
      <c r="S884">
        <v>1.02051179461494</v>
      </c>
    </row>
    <row r="885" spans="1:19">
      <c r="A885" t="s">
        <v>296</v>
      </c>
      <c r="B885">
        <v>0.0824892966144847</v>
      </c>
      <c r="C885">
        <v>0</v>
      </c>
      <c r="D885">
        <v>0.248615636036313</v>
      </c>
      <c r="E885">
        <v>0.243078161960134</v>
      </c>
      <c r="F885">
        <v>0.0242632388967018</v>
      </c>
      <c r="G885">
        <v>0.0329069060819124</v>
      </c>
      <c r="H885">
        <v>0.0263401323589409</v>
      </c>
      <c r="I885">
        <v>0.00679465699088948</v>
      </c>
      <c r="J885">
        <v>0.0114466271842265</v>
      </c>
      <c r="K885">
        <v>0.0230738362020568</v>
      </c>
      <c r="L885">
        <v>0.0654601394374307</v>
      </c>
      <c r="M885">
        <v>0.108244004324516</v>
      </c>
      <c r="N885">
        <v>0.0486131279476274</v>
      </c>
      <c r="O885">
        <v>0.0786742359647669</v>
      </c>
      <c r="P885">
        <v>0</v>
      </c>
      <c r="Q885">
        <v>0.03</v>
      </c>
      <c r="R885">
        <v>0.111654628596634</v>
      </c>
      <c r="S885">
        <v>1.05291415615242</v>
      </c>
    </row>
    <row r="886" spans="1:19">
      <c r="A886" t="s">
        <v>496</v>
      </c>
      <c r="B886">
        <v>0.0396596407091682</v>
      </c>
      <c r="C886">
        <v>0.0073041596473645</v>
      </c>
      <c r="D886">
        <v>0.0556755109918285</v>
      </c>
      <c r="E886">
        <v>0.16483997942929</v>
      </c>
      <c r="F886">
        <v>0</v>
      </c>
      <c r="G886">
        <v>0.0779090592500404</v>
      </c>
      <c r="H886">
        <v>0.0719339876450613</v>
      </c>
      <c r="I886">
        <v>0.0217190998212695</v>
      </c>
      <c r="J886">
        <v>0</v>
      </c>
      <c r="K886">
        <v>0.262645811993012</v>
      </c>
      <c r="L886">
        <v>0.130118330093594</v>
      </c>
      <c r="M886">
        <v>0.0914881677565284</v>
      </c>
      <c r="N886">
        <v>0</v>
      </c>
      <c r="O886">
        <v>0.0536055378809282</v>
      </c>
      <c r="P886">
        <v>0</v>
      </c>
      <c r="Q886">
        <v>0.04</v>
      </c>
      <c r="R886">
        <v>0.307337837151861</v>
      </c>
      <c r="S886">
        <v>0.963381617569585</v>
      </c>
    </row>
    <row r="887" spans="1:19">
      <c r="A887" t="s">
        <v>289</v>
      </c>
      <c r="B887">
        <v>0.0710503637907227</v>
      </c>
      <c r="C887">
        <v>0.0112183891357248</v>
      </c>
      <c r="D887">
        <v>0.0604928906177799</v>
      </c>
      <c r="E887">
        <v>0.183489421381125</v>
      </c>
      <c r="F887">
        <v>0</v>
      </c>
      <c r="G887">
        <v>0.0729931925811905</v>
      </c>
      <c r="H887">
        <v>0.0285542053499577</v>
      </c>
      <c r="I887">
        <v>0.0307766078616399</v>
      </c>
      <c r="J887">
        <v>0.0306316920466374</v>
      </c>
      <c r="K887">
        <v>0.0755976003845076</v>
      </c>
      <c r="L887">
        <v>0.0635473992573779</v>
      </c>
      <c r="M887">
        <v>0.242187294308299</v>
      </c>
      <c r="N887">
        <v>0.00275020971118764</v>
      </c>
      <c r="O887">
        <v>0.0881596176614052</v>
      </c>
      <c r="P887">
        <v>0.0210420742535393</v>
      </c>
      <c r="Q887">
        <v>0.02</v>
      </c>
      <c r="R887">
        <v>0.137567974631707</v>
      </c>
      <c r="S887">
        <v>1.02314851750164</v>
      </c>
    </row>
    <row r="888" spans="1:19">
      <c r="A888" t="s">
        <v>452</v>
      </c>
      <c r="B888">
        <v>0</v>
      </c>
      <c r="C888">
        <v>0.139334293024552</v>
      </c>
      <c r="D888">
        <v>0.154833121442316</v>
      </c>
      <c r="E888">
        <v>0.0196706796063299</v>
      </c>
      <c r="F888">
        <v>0.0111853785711472</v>
      </c>
      <c r="G888">
        <v>0.0600786191929299</v>
      </c>
      <c r="H888">
        <v>0.0417286870201106</v>
      </c>
      <c r="I888">
        <v>0</v>
      </c>
      <c r="J888">
        <v>0.0300913727181815</v>
      </c>
      <c r="K888">
        <v>0.183016398964066</v>
      </c>
      <c r="L888">
        <v>0.0268394478813012</v>
      </c>
      <c r="M888">
        <v>0.0883746342920097</v>
      </c>
      <c r="N888">
        <v>0.0114726481439499</v>
      </c>
      <c r="O888">
        <v>0.227929287146648</v>
      </c>
      <c r="P888">
        <v>0</v>
      </c>
      <c r="Q888">
        <v>0.01</v>
      </c>
      <c r="R888">
        <v>0.27000118878374</v>
      </c>
      <c r="S888">
        <v>0.973896876116581</v>
      </c>
    </row>
    <row r="889" spans="1:19">
      <c r="A889" t="s">
        <v>416</v>
      </c>
      <c r="B889">
        <v>0.0461712180367188</v>
      </c>
      <c r="C889">
        <v>0.00713633111984528</v>
      </c>
      <c r="D889">
        <v>0.118808479585346</v>
      </c>
      <c r="E889">
        <v>0.0515344954620473</v>
      </c>
      <c r="F889">
        <v>0.0129546980334767</v>
      </c>
      <c r="G889">
        <v>0.115963608276469</v>
      </c>
      <c r="H889">
        <v>0.123993311028643</v>
      </c>
      <c r="I889">
        <v>0.0257599263777132</v>
      </c>
      <c r="J889">
        <v>0</v>
      </c>
      <c r="K889">
        <v>0.256459840471616</v>
      </c>
      <c r="L889">
        <v>0.113734263758008</v>
      </c>
      <c r="M889">
        <v>0.0904398424556985</v>
      </c>
      <c r="N889">
        <v>0.00321977736973772</v>
      </c>
      <c r="O889">
        <v>0.018587355495767</v>
      </c>
      <c r="P889">
        <v>0.00609440318716636</v>
      </c>
      <c r="Q889">
        <v>0.07</v>
      </c>
      <c r="R889">
        <v>0.0637362812859802</v>
      </c>
      <c r="S889">
        <v>1.07635227567675</v>
      </c>
    </row>
    <row r="890" spans="1:19">
      <c r="A890" t="s">
        <v>786</v>
      </c>
      <c r="B890">
        <v>0.0811552852826131</v>
      </c>
      <c r="C890">
        <v>0</v>
      </c>
      <c r="D890">
        <v>0.108207557537616</v>
      </c>
      <c r="E890">
        <v>0</v>
      </c>
      <c r="F890">
        <v>0</v>
      </c>
      <c r="G890">
        <v>0.0720681330973073</v>
      </c>
      <c r="H890">
        <v>0.0135788827659957</v>
      </c>
      <c r="I890">
        <v>0.0313285490879394</v>
      </c>
      <c r="J890">
        <v>0</v>
      </c>
      <c r="K890">
        <v>0.518539893412517</v>
      </c>
      <c r="L890">
        <v>0.00631727447541205</v>
      </c>
      <c r="M890">
        <v>0.0997699476675702</v>
      </c>
      <c r="N890">
        <v>0</v>
      </c>
      <c r="O890">
        <v>0.00103063449913755</v>
      </c>
      <c r="P890">
        <v>0</v>
      </c>
      <c r="Q890">
        <v>0.01</v>
      </c>
      <c r="R890">
        <v>0.147603167409981</v>
      </c>
      <c r="S890">
        <v>1.07251041756664</v>
      </c>
    </row>
    <row r="891" spans="1:19">
      <c r="A891" t="s">
        <v>802</v>
      </c>
      <c r="B891">
        <v>0.0616299574938518</v>
      </c>
      <c r="C891">
        <v>0.150248156006061</v>
      </c>
      <c r="D891">
        <v>0.103380847622072</v>
      </c>
      <c r="E891">
        <v>0.0568471597260301</v>
      </c>
      <c r="F891">
        <v>0</v>
      </c>
      <c r="G891">
        <v>0.0649068590309414</v>
      </c>
      <c r="H891">
        <v>0.137698469685045</v>
      </c>
      <c r="I891">
        <v>0.0559730413476238</v>
      </c>
      <c r="J891">
        <v>0.00505297735153585</v>
      </c>
      <c r="K891">
        <v>0.0248982936804042</v>
      </c>
      <c r="L891">
        <v>0.06832368898898</v>
      </c>
      <c r="M891">
        <v>0.0578759055985275</v>
      </c>
      <c r="N891">
        <v>0.0216372276237519</v>
      </c>
      <c r="O891">
        <v>0.185369269344069</v>
      </c>
      <c r="P891">
        <v>0</v>
      </c>
      <c r="Q891">
        <v>0.04</v>
      </c>
      <c r="R891">
        <v>0.300672447653889</v>
      </c>
      <c r="S891">
        <v>0.964358448015543</v>
      </c>
    </row>
    <row r="892" spans="1:19">
      <c r="A892" t="s">
        <v>555</v>
      </c>
      <c r="B892">
        <v>0.0607298959388552</v>
      </c>
      <c r="C892">
        <v>0.00566749542213101</v>
      </c>
      <c r="D892">
        <v>0.00978492889229323</v>
      </c>
      <c r="E892">
        <v>0.140410594155408</v>
      </c>
      <c r="F892">
        <v>0</v>
      </c>
      <c r="G892">
        <v>0.0487718778564572</v>
      </c>
      <c r="H892">
        <v>0.0460299336298248</v>
      </c>
      <c r="I892">
        <v>0</v>
      </c>
      <c r="J892">
        <v>0</v>
      </c>
      <c r="K892">
        <v>0.342764477836727</v>
      </c>
      <c r="L892">
        <v>0.0749838772211828</v>
      </c>
      <c r="M892">
        <v>0.16476880120209</v>
      </c>
      <c r="N892">
        <v>0</v>
      </c>
      <c r="O892">
        <v>0.0265067816063123</v>
      </c>
      <c r="P892">
        <v>0.0038086003213188</v>
      </c>
      <c r="Q892">
        <v>0.01</v>
      </c>
      <c r="R892">
        <v>0.135718715328796</v>
      </c>
      <c r="S892">
        <v>1.0459856740859</v>
      </c>
    </row>
    <row r="893" spans="1:19">
      <c r="A893" t="s">
        <v>892</v>
      </c>
      <c r="B893">
        <v>0.0574721195423588</v>
      </c>
      <c r="C893">
        <v>0.0198853305032637</v>
      </c>
      <c r="D893">
        <v>0.0193849661388636</v>
      </c>
      <c r="E893">
        <v>0.118778386391366</v>
      </c>
      <c r="F893">
        <v>0</v>
      </c>
      <c r="G893">
        <v>0.0594940406853729</v>
      </c>
      <c r="H893">
        <v>0.0234858449819831</v>
      </c>
      <c r="I893">
        <v>0.00829247041014937</v>
      </c>
      <c r="J893">
        <v>0.0815048341368645</v>
      </c>
      <c r="K893">
        <v>0.0161011432757093</v>
      </c>
      <c r="L893">
        <v>0.0539878637220429</v>
      </c>
      <c r="M893">
        <v>0.364385529739031</v>
      </c>
      <c r="N893">
        <v>0.0393070842751677</v>
      </c>
      <c r="O893">
        <v>0.128830271496973</v>
      </c>
      <c r="P893">
        <v>0.00909011470085391</v>
      </c>
      <c r="Q893">
        <v>0</v>
      </c>
      <c r="R893">
        <v>0.096235506267792</v>
      </c>
      <c r="S893">
        <v>1.03922439448022</v>
      </c>
    </row>
    <row r="894" spans="1:19">
      <c r="A894" t="s">
        <v>921</v>
      </c>
      <c r="B894">
        <v>0.0817046508828384</v>
      </c>
      <c r="C894">
        <v>0.00215506792651411</v>
      </c>
      <c r="D894">
        <v>0.0846461018045769</v>
      </c>
      <c r="E894">
        <v>0.0371611905416026</v>
      </c>
      <c r="F894">
        <v>0</v>
      </c>
      <c r="G894">
        <v>0.126164247007612</v>
      </c>
      <c r="H894">
        <v>0.0101108312670432</v>
      </c>
      <c r="I894">
        <v>0.0256232002170942</v>
      </c>
      <c r="J894">
        <v>0</v>
      </c>
      <c r="K894">
        <v>0.337102580891748</v>
      </c>
      <c r="L894">
        <v>0.200826880624894</v>
      </c>
      <c r="M894">
        <v>0.0945052488360763</v>
      </c>
      <c r="N894">
        <v>0</v>
      </c>
      <c r="O894">
        <v>0</v>
      </c>
      <c r="P894">
        <v>0</v>
      </c>
      <c r="Q894">
        <v>0.02</v>
      </c>
      <c r="R894">
        <v>0.223030018652342</v>
      </c>
      <c r="S894">
        <v>1.02111627392809</v>
      </c>
    </row>
    <row r="895" spans="1:19">
      <c r="A895" t="s">
        <v>150</v>
      </c>
      <c r="B895">
        <v>0.106089052391216</v>
      </c>
      <c r="C895">
        <v>0.124176176968068</v>
      </c>
      <c r="D895">
        <v>0.123734995706108</v>
      </c>
      <c r="E895">
        <v>0.0874368802214337</v>
      </c>
      <c r="F895">
        <v>0.00672292212669762</v>
      </c>
      <c r="G895">
        <v>0.0649273431075394</v>
      </c>
      <c r="H895">
        <v>0.0572565336847726</v>
      </c>
      <c r="I895">
        <v>0.0448715819070556</v>
      </c>
      <c r="J895">
        <v>0.00695699229037144</v>
      </c>
      <c r="K895">
        <v>0.141018156816596</v>
      </c>
      <c r="L895">
        <v>0.138736802716149</v>
      </c>
      <c r="M895">
        <v>0.0647373043037097</v>
      </c>
      <c r="N895">
        <v>0.0124936827931582</v>
      </c>
      <c r="O895">
        <v>0.0208415749671249</v>
      </c>
      <c r="P895">
        <v>0</v>
      </c>
      <c r="Q895">
        <v>0.01</v>
      </c>
      <c r="R895">
        <v>0.291065160200848</v>
      </c>
      <c r="S895">
        <v>0.972095871573187</v>
      </c>
    </row>
    <row r="896" spans="1:19">
      <c r="A896" t="s">
        <v>1091</v>
      </c>
      <c r="B896">
        <v>0.0890824384787516</v>
      </c>
      <c r="C896">
        <v>0.000394423495517894</v>
      </c>
      <c r="D896">
        <v>0.214057305372104</v>
      </c>
      <c r="E896">
        <v>0.269642270450122</v>
      </c>
      <c r="F896">
        <v>0.0461632248243153</v>
      </c>
      <c r="G896">
        <v>0.10986363390167</v>
      </c>
      <c r="H896">
        <v>0.0189067835633075</v>
      </c>
      <c r="I896">
        <v>0</v>
      </c>
      <c r="J896">
        <v>0.0101382986642438</v>
      </c>
      <c r="K896">
        <v>0</v>
      </c>
      <c r="L896">
        <v>0.0974141245449894</v>
      </c>
      <c r="M896">
        <v>0.0762205052385607</v>
      </c>
      <c r="N896">
        <v>0.0158516728903074</v>
      </c>
      <c r="O896">
        <v>0.0420696909657755</v>
      </c>
      <c r="P896">
        <v>0.00345932993720315</v>
      </c>
      <c r="Q896">
        <v>0.08</v>
      </c>
      <c r="R896">
        <v>0.161632922486419</v>
      </c>
      <c r="S896">
        <v>1.04514876355153</v>
      </c>
    </row>
    <row r="897" spans="1:19">
      <c r="A897" t="s">
        <v>492</v>
      </c>
      <c r="B897">
        <v>0.0559796188171799</v>
      </c>
      <c r="C897">
        <v>0.0089976994293988</v>
      </c>
      <c r="D897">
        <v>0.113542540433046</v>
      </c>
      <c r="E897">
        <v>0.156315486368241</v>
      </c>
      <c r="F897">
        <v>0</v>
      </c>
      <c r="G897">
        <v>0.047702427962395</v>
      </c>
      <c r="H897">
        <v>0.0400484697401496</v>
      </c>
      <c r="I897">
        <v>0</v>
      </c>
      <c r="J897">
        <v>0.027480188119941</v>
      </c>
      <c r="K897">
        <v>0.193303156362721</v>
      </c>
      <c r="L897">
        <v>0.0685389901365928</v>
      </c>
      <c r="M897">
        <v>0.121018571248271</v>
      </c>
      <c r="N897">
        <v>0.119038516743932</v>
      </c>
      <c r="O897">
        <v>0.0468753648302056</v>
      </c>
      <c r="P897">
        <v>0.00115896980792527</v>
      </c>
      <c r="Q897">
        <v>0.04</v>
      </c>
      <c r="R897">
        <v>0.105058151599907</v>
      </c>
      <c r="S897">
        <v>1.0407000899159</v>
      </c>
    </row>
    <row r="898" spans="1:19">
      <c r="A898" t="s">
        <v>685</v>
      </c>
      <c r="B898">
        <v>0.0154498555687457</v>
      </c>
      <c r="C898">
        <v>0.00247658885323821</v>
      </c>
      <c r="D898">
        <v>0.00598513449630997</v>
      </c>
      <c r="E898">
        <v>0.0696659693715221</v>
      </c>
      <c r="F898">
        <v>0</v>
      </c>
      <c r="G898">
        <v>0.0886043454912449</v>
      </c>
      <c r="H898">
        <v>0.0167252177629251</v>
      </c>
      <c r="I898">
        <v>0.0238473999315034</v>
      </c>
      <c r="J898">
        <v>0</v>
      </c>
      <c r="K898">
        <v>0.383209476459839</v>
      </c>
      <c r="L898">
        <v>0.0499516371162529</v>
      </c>
      <c r="M898">
        <v>0.265529404336761</v>
      </c>
      <c r="N898">
        <v>0.0224920834235355</v>
      </c>
      <c r="O898">
        <v>0.0513480802127405</v>
      </c>
      <c r="P898">
        <v>0.00471480697538163</v>
      </c>
      <c r="Q898">
        <v>0.03</v>
      </c>
      <c r="R898">
        <v>0.378960647130467</v>
      </c>
      <c r="S898">
        <v>0.936576854110641</v>
      </c>
    </row>
    <row r="899" spans="1:19">
      <c r="A899" t="s">
        <v>691</v>
      </c>
      <c r="B899">
        <v>0.0547178275374508</v>
      </c>
      <c r="C899">
        <v>0.0213522920648504</v>
      </c>
      <c r="D899">
        <v>0.17180547960678</v>
      </c>
      <c r="E899">
        <v>0.261021958563951</v>
      </c>
      <c r="F899">
        <v>0.050011286041703</v>
      </c>
      <c r="G899">
        <v>0.0665504723284201</v>
      </c>
      <c r="H899">
        <v>0.0139290295812907</v>
      </c>
      <c r="I899">
        <v>0</v>
      </c>
      <c r="J899">
        <v>0</v>
      </c>
      <c r="K899">
        <v>0.000823944209314668</v>
      </c>
      <c r="L899">
        <v>0.0977184453143358</v>
      </c>
      <c r="M899">
        <v>0.106673500563959</v>
      </c>
      <c r="N899">
        <v>0.0215578823045568</v>
      </c>
      <c r="O899">
        <v>0.089753442411387</v>
      </c>
      <c r="P899">
        <v>0.00186801295774362</v>
      </c>
      <c r="Q899">
        <v>0.02</v>
      </c>
      <c r="R899">
        <v>0.159140324935304</v>
      </c>
      <c r="S899">
        <v>1.03110325378869</v>
      </c>
    </row>
    <row r="900" spans="1:19">
      <c r="A900" t="s">
        <v>206</v>
      </c>
      <c r="B900">
        <v>0.084830183230489</v>
      </c>
      <c r="C900">
        <v>0.00390910848533746</v>
      </c>
      <c r="D900">
        <v>0.173078399060183</v>
      </c>
      <c r="E900">
        <v>0.0390353646851106</v>
      </c>
      <c r="F900">
        <v>0.000168823096815419</v>
      </c>
      <c r="G900">
        <v>0.106439063344807</v>
      </c>
      <c r="H900">
        <v>0.0691997960632342</v>
      </c>
      <c r="I900">
        <v>0.00987248895866331</v>
      </c>
      <c r="J900">
        <v>0.00403791173228529</v>
      </c>
      <c r="K900">
        <v>0.122251395667005</v>
      </c>
      <c r="L900">
        <v>0.0290272566069936</v>
      </c>
      <c r="M900">
        <v>0.141231366115649</v>
      </c>
      <c r="N900">
        <v>0.0483771032319346</v>
      </c>
      <c r="O900">
        <v>0.148869523438208</v>
      </c>
      <c r="P900">
        <v>0</v>
      </c>
      <c r="Q900">
        <v>0.05</v>
      </c>
      <c r="R900">
        <v>0.120763056702433</v>
      </c>
      <c r="S900">
        <v>1.03089536635208</v>
      </c>
    </row>
    <row r="901" spans="1:19">
      <c r="A901" t="s">
        <v>748</v>
      </c>
      <c r="B901">
        <v>0.104759472033837</v>
      </c>
      <c r="C901">
        <v>0.00497940338012682</v>
      </c>
      <c r="D901">
        <v>0.131940718190759</v>
      </c>
      <c r="E901">
        <v>0.159394984618095</v>
      </c>
      <c r="F901">
        <v>0</v>
      </c>
      <c r="G901">
        <v>0.115240496703567</v>
      </c>
      <c r="H901">
        <v>0.11049472430973</v>
      </c>
      <c r="I901">
        <v>0</v>
      </c>
      <c r="J901">
        <v>0.0134855119279822</v>
      </c>
      <c r="K901">
        <v>0.0291058693456423</v>
      </c>
      <c r="L901">
        <v>0.167297540918793</v>
      </c>
      <c r="M901">
        <v>0.0697833778272479</v>
      </c>
      <c r="N901">
        <v>0.0126531415403548</v>
      </c>
      <c r="O901">
        <v>0.0681190454858405</v>
      </c>
      <c r="P901">
        <v>0</v>
      </c>
      <c r="Q901">
        <v>0.05</v>
      </c>
      <c r="R901">
        <v>0.232505971799666</v>
      </c>
      <c r="S901">
        <v>1.00542534725251</v>
      </c>
    </row>
    <row r="902" spans="1:19">
      <c r="A902" t="s">
        <v>706</v>
      </c>
      <c r="B902">
        <v>0.0170543230670691</v>
      </c>
      <c r="C902">
        <v>0</v>
      </c>
      <c r="D902">
        <v>0.0138455569129909</v>
      </c>
      <c r="E902">
        <v>0.192711941957603</v>
      </c>
      <c r="F902">
        <v>0.0169959325740018</v>
      </c>
      <c r="G902">
        <v>0.0199990819518159</v>
      </c>
      <c r="H902">
        <v>0.0233813837004926</v>
      </c>
      <c r="I902">
        <v>0</v>
      </c>
      <c r="J902">
        <v>0</v>
      </c>
      <c r="K902">
        <v>0.196791895882247</v>
      </c>
      <c r="L902">
        <v>0.110384565927029</v>
      </c>
      <c r="M902">
        <v>0.187816200439403</v>
      </c>
      <c r="N902">
        <v>0.15286835099994</v>
      </c>
      <c r="O902">
        <v>0.0495205643537425</v>
      </c>
      <c r="P902">
        <v>0.0154277639396203</v>
      </c>
      <c r="Q902">
        <v>0</v>
      </c>
      <c r="R902">
        <v>0.112065964857226</v>
      </c>
      <c r="S902">
        <v>1.04576787427529</v>
      </c>
    </row>
    <row r="903" spans="1:19">
      <c r="A903" t="s">
        <v>406</v>
      </c>
      <c r="B903">
        <v>0.0147274617275255</v>
      </c>
      <c r="C903">
        <v>0.00590348242813372</v>
      </c>
      <c r="D903">
        <v>0.102072765721235</v>
      </c>
      <c r="E903">
        <v>0.197540278864873</v>
      </c>
      <c r="F903">
        <v>0.0182359136856411</v>
      </c>
      <c r="G903">
        <v>0.0724539877034149</v>
      </c>
      <c r="H903">
        <v>0.0630345852849606</v>
      </c>
      <c r="I903">
        <v>0</v>
      </c>
      <c r="J903">
        <v>0.0197471263826938</v>
      </c>
      <c r="K903">
        <v>0.0468168982166903</v>
      </c>
      <c r="L903">
        <v>0.106486006320156</v>
      </c>
      <c r="M903">
        <v>0.218077902517334</v>
      </c>
      <c r="N903">
        <v>0.0354758783401077</v>
      </c>
      <c r="O903">
        <v>0.0774746718240685</v>
      </c>
      <c r="P903">
        <v>0.00601485539221058</v>
      </c>
      <c r="Q903">
        <v>0</v>
      </c>
      <c r="R903">
        <v>0.13602632256822</v>
      </c>
      <c r="S903">
        <v>1.03098753259406</v>
      </c>
    </row>
    <row r="904" spans="1:19">
      <c r="A904" t="s">
        <v>970</v>
      </c>
      <c r="B904">
        <v>0.0386163689181054</v>
      </c>
      <c r="C904">
        <v>0.0150351027907907</v>
      </c>
      <c r="D904">
        <v>0.0364838307118782</v>
      </c>
      <c r="E904">
        <v>0.179886524284562</v>
      </c>
      <c r="F904">
        <v>0</v>
      </c>
      <c r="G904">
        <v>0.031777667052363</v>
      </c>
      <c r="H904">
        <v>0.0247271821983633</v>
      </c>
      <c r="I904">
        <v>0</v>
      </c>
      <c r="J904">
        <v>0</v>
      </c>
      <c r="K904">
        <v>0.273609827495684</v>
      </c>
      <c r="L904">
        <v>0.0873099252368104</v>
      </c>
      <c r="M904">
        <v>0.159582402378293</v>
      </c>
      <c r="N904">
        <v>0.00734624457571035</v>
      </c>
      <c r="O904">
        <v>0.131025868110576</v>
      </c>
      <c r="P904">
        <v>0.00852140673039831</v>
      </c>
      <c r="Q904">
        <v>0.05</v>
      </c>
      <c r="R904">
        <v>0.122864495550496</v>
      </c>
      <c r="S904">
        <v>1.04101932915593</v>
      </c>
    </row>
    <row r="905" spans="1:19">
      <c r="A905" t="s">
        <v>1080</v>
      </c>
      <c r="B905">
        <v>0.0404950626268452</v>
      </c>
      <c r="C905">
        <v>0.00950948360032385</v>
      </c>
      <c r="D905">
        <v>0.0267341609394921</v>
      </c>
      <c r="E905">
        <v>0.0764967268621679</v>
      </c>
      <c r="F905">
        <v>0</v>
      </c>
      <c r="G905">
        <v>0.0299752465263606</v>
      </c>
      <c r="H905">
        <v>0.0459743393693766</v>
      </c>
      <c r="I905">
        <v>0.00348970618603406</v>
      </c>
      <c r="J905">
        <v>0</v>
      </c>
      <c r="K905">
        <v>0.356213807595209</v>
      </c>
      <c r="L905">
        <v>0.0748266726820317</v>
      </c>
      <c r="M905">
        <v>0.236628496984317</v>
      </c>
      <c r="N905">
        <v>0</v>
      </c>
      <c r="O905">
        <v>0.0787241524102511</v>
      </c>
      <c r="P905">
        <v>0.0148473741127741</v>
      </c>
      <c r="Q905">
        <v>0.04</v>
      </c>
      <c r="R905">
        <v>0.195005380232284</v>
      </c>
      <c r="S905">
        <v>1.02572877061546</v>
      </c>
    </row>
    <row r="906" spans="1:19">
      <c r="A906" t="s">
        <v>450</v>
      </c>
      <c r="B906">
        <v>0.105405297351354</v>
      </c>
      <c r="C906">
        <v>0</v>
      </c>
      <c r="D906">
        <v>0.0489488609836718</v>
      </c>
      <c r="E906">
        <v>0.176002961563784</v>
      </c>
      <c r="F906">
        <v>0</v>
      </c>
      <c r="G906">
        <v>0.069391780331431</v>
      </c>
      <c r="H906">
        <v>0.062247444786907</v>
      </c>
      <c r="I906">
        <v>0.0330646724522742</v>
      </c>
      <c r="J906">
        <v>0</v>
      </c>
      <c r="K906">
        <v>0.211724704000157</v>
      </c>
      <c r="L906">
        <v>0.105765150091763</v>
      </c>
      <c r="M906">
        <v>0.117145607020412</v>
      </c>
      <c r="N906">
        <v>0.00221265521890638</v>
      </c>
      <c r="O906">
        <v>0.0680908661993392</v>
      </c>
      <c r="P906">
        <v>0</v>
      </c>
      <c r="Q906">
        <v>0.04</v>
      </c>
      <c r="R906">
        <v>0.114403018419643</v>
      </c>
      <c r="S906">
        <v>1.04290100390533</v>
      </c>
    </row>
    <row r="907" spans="1:19">
      <c r="A907" t="s">
        <v>1106</v>
      </c>
      <c r="B907">
        <v>0.0731220129677524</v>
      </c>
      <c r="C907">
        <v>0.01358409626366</v>
      </c>
      <c r="D907">
        <v>0.0534727507281493</v>
      </c>
      <c r="E907">
        <v>0.189304395212824</v>
      </c>
      <c r="F907">
        <v>0</v>
      </c>
      <c r="G907">
        <v>0.0343720701536815</v>
      </c>
      <c r="H907">
        <v>0.0359502218571042</v>
      </c>
      <c r="I907">
        <v>0.0139275456954276</v>
      </c>
      <c r="J907">
        <v>0</v>
      </c>
      <c r="K907">
        <v>0.219473377570161</v>
      </c>
      <c r="L907">
        <v>0.0571742677409084</v>
      </c>
      <c r="M907">
        <v>0.116861425550033</v>
      </c>
      <c r="N907">
        <v>0.00429385491345534</v>
      </c>
      <c r="O907">
        <v>0.173344007581515</v>
      </c>
      <c r="P907">
        <v>0</v>
      </c>
      <c r="Q907">
        <v>0.01</v>
      </c>
      <c r="R907">
        <v>0.12110690960949</v>
      </c>
      <c r="S907">
        <v>1.03416457731627</v>
      </c>
    </row>
    <row r="908" spans="1:19">
      <c r="A908" t="s">
        <v>782</v>
      </c>
      <c r="B908">
        <v>0.0236757281496948</v>
      </c>
      <c r="C908">
        <v>0.00107142634838788</v>
      </c>
      <c r="D908">
        <v>0.101170704684646</v>
      </c>
      <c r="E908">
        <v>0.0645890848114665</v>
      </c>
      <c r="F908">
        <v>0</v>
      </c>
      <c r="G908">
        <v>0.0292325683863742</v>
      </c>
      <c r="H908">
        <v>0.0884335602165742</v>
      </c>
      <c r="I908">
        <v>0.0860042276403507</v>
      </c>
      <c r="J908">
        <v>0.00260038555099604</v>
      </c>
      <c r="K908">
        <v>0.107403746075152</v>
      </c>
      <c r="L908">
        <v>0.10874108477496</v>
      </c>
      <c r="M908">
        <v>0.195637490037073</v>
      </c>
      <c r="N908">
        <v>0.056803806067703</v>
      </c>
      <c r="O908">
        <v>0.125423037536057</v>
      </c>
      <c r="P908">
        <v>0.00921314972056411</v>
      </c>
      <c r="Q908">
        <v>0.02</v>
      </c>
      <c r="R908">
        <v>0.0585783597824126</v>
      </c>
      <c r="S908">
        <v>1.06083755162309</v>
      </c>
    </row>
    <row r="909" spans="1:19">
      <c r="A909" t="s">
        <v>1170</v>
      </c>
      <c r="B909">
        <v>0</v>
      </c>
      <c r="C909">
        <v>0.0182995443411439</v>
      </c>
      <c r="D909">
        <v>0</v>
      </c>
      <c r="E909">
        <v>0.218280385374199</v>
      </c>
      <c r="F909">
        <v>0</v>
      </c>
      <c r="G909">
        <v>0.0855010179666281</v>
      </c>
      <c r="H909">
        <v>0.0063695379232238</v>
      </c>
      <c r="I909">
        <v>0</v>
      </c>
      <c r="J909">
        <v>0</v>
      </c>
      <c r="K909">
        <v>0.250480443266819</v>
      </c>
      <c r="L909">
        <v>0.0607710766349522</v>
      </c>
      <c r="M909">
        <v>0.264859159548658</v>
      </c>
      <c r="N909">
        <v>0</v>
      </c>
      <c r="O909">
        <v>0.0654736425205888</v>
      </c>
      <c r="P909">
        <v>0</v>
      </c>
      <c r="Q909">
        <v>0.07</v>
      </c>
      <c r="R909">
        <v>0.108363033091814</v>
      </c>
      <c r="S909">
        <v>1.05249499360385</v>
      </c>
    </row>
    <row r="910" spans="1:19">
      <c r="A910" t="s">
        <v>347</v>
      </c>
      <c r="B910">
        <v>0.0752268748355577</v>
      </c>
      <c r="C910">
        <v>0.0154322088861056</v>
      </c>
      <c r="D910">
        <v>0.140181358965222</v>
      </c>
      <c r="E910">
        <v>0.215100140107735</v>
      </c>
      <c r="F910">
        <v>0.007512664595726</v>
      </c>
      <c r="G910">
        <v>0.0254108109803547</v>
      </c>
      <c r="H910">
        <v>0.0162615955987997</v>
      </c>
      <c r="I910">
        <v>0.0142576961633328</v>
      </c>
      <c r="J910">
        <v>0.0150733015580284</v>
      </c>
      <c r="K910">
        <v>0.0228167218136026</v>
      </c>
      <c r="L910">
        <v>0.0707622203176628</v>
      </c>
      <c r="M910">
        <v>0.189798965632583</v>
      </c>
      <c r="N910">
        <v>0.0847507670531211</v>
      </c>
      <c r="O910">
        <v>0.0697524905935013</v>
      </c>
      <c r="P910">
        <v>0</v>
      </c>
      <c r="Q910">
        <v>0.03</v>
      </c>
      <c r="R910">
        <v>0.203282488132633</v>
      </c>
      <c r="S910">
        <v>0.999529610922649</v>
      </c>
    </row>
    <row r="911" spans="1:19">
      <c r="A911" t="s">
        <v>966</v>
      </c>
      <c r="B911">
        <v>0</v>
      </c>
      <c r="C911">
        <v>0</v>
      </c>
      <c r="D911">
        <v>0.0424714473829738</v>
      </c>
      <c r="E911">
        <v>0.0155892350325277</v>
      </c>
      <c r="F911">
        <v>0.0013259282037125</v>
      </c>
      <c r="G911">
        <v>0.00182629043856268</v>
      </c>
      <c r="H911">
        <v>0.00550608845583489</v>
      </c>
      <c r="I911">
        <v>0</v>
      </c>
      <c r="J911">
        <v>0</v>
      </c>
      <c r="K911">
        <v>0.613652446052404</v>
      </c>
      <c r="L911">
        <v>0.0147543795442684</v>
      </c>
      <c r="M911">
        <v>0.240940521337119</v>
      </c>
      <c r="N911">
        <v>0</v>
      </c>
      <c r="O911">
        <v>0.0556346153527367</v>
      </c>
      <c r="P911">
        <v>0</v>
      </c>
      <c r="Q911">
        <v>0.05</v>
      </c>
      <c r="R911">
        <v>0.689570608803674</v>
      </c>
      <c r="S911">
        <v>0.725437794327201</v>
      </c>
    </row>
    <row r="912" spans="1:19">
      <c r="A912" t="s">
        <v>256</v>
      </c>
      <c r="B912">
        <v>0.0594950798765959</v>
      </c>
      <c r="C912">
        <v>0.0190823069714396</v>
      </c>
      <c r="D912">
        <v>0.0393371168389591</v>
      </c>
      <c r="E912">
        <v>0.177311666322087</v>
      </c>
      <c r="F912">
        <v>0.00204825369476488</v>
      </c>
      <c r="G912">
        <v>0.0578249408472126</v>
      </c>
      <c r="H912">
        <v>0.0234514717873777</v>
      </c>
      <c r="I912">
        <v>0.0120591240824207</v>
      </c>
      <c r="J912">
        <v>0.0786797594771359</v>
      </c>
      <c r="K912">
        <v>0.081297370147807</v>
      </c>
      <c r="L912">
        <v>0.105923064418734</v>
      </c>
      <c r="M912">
        <v>0.209563156382974</v>
      </c>
      <c r="N912">
        <v>0.00646343353004299</v>
      </c>
      <c r="O912">
        <v>0.0999663574646738</v>
      </c>
      <c r="P912">
        <v>0.00697805334706771</v>
      </c>
      <c r="Q912">
        <v>0.07</v>
      </c>
      <c r="R912">
        <v>0.122336620020602</v>
      </c>
      <c r="S912">
        <v>1.02871485634937</v>
      </c>
    </row>
    <row r="913" spans="1:19">
      <c r="A913" t="s">
        <v>331</v>
      </c>
      <c r="B913">
        <v>0.0540179348118</v>
      </c>
      <c r="C913">
        <v>0.04179608364358</v>
      </c>
      <c r="D913">
        <v>0.209414126285421</v>
      </c>
      <c r="E913">
        <v>0.0697955638551519</v>
      </c>
      <c r="F913">
        <v>0.0283818926996149</v>
      </c>
      <c r="G913">
        <v>0.0421067537990028</v>
      </c>
      <c r="H913">
        <v>0.0569917835876014</v>
      </c>
      <c r="I913">
        <v>0</v>
      </c>
      <c r="J913">
        <v>0</v>
      </c>
      <c r="K913">
        <v>0.121270505236028</v>
      </c>
      <c r="L913">
        <v>0.0797517479219173</v>
      </c>
      <c r="M913">
        <v>0.163021639357525</v>
      </c>
      <c r="N913">
        <v>0.00148863797505473</v>
      </c>
      <c r="O913">
        <v>0.0914960005044242</v>
      </c>
      <c r="P913">
        <v>0.00776868473984192</v>
      </c>
      <c r="Q913">
        <v>0.05</v>
      </c>
      <c r="R913">
        <v>0.18244740339575</v>
      </c>
      <c r="S913">
        <v>1.0086250202198</v>
      </c>
    </row>
    <row r="914" spans="1:19">
      <c r="A914" t="s">
        <v>950</v>
      </c>
      <c r="B914">
        <v>0.0430649103509338</v>
      </c>
      <c r="C914">
        <v>0.00910013131830417</v>
      </c>
      <c r="D914">
        <v>0.0953409694537095</v>
      </c>
      <c r="E914">
        <v>0.181198210173883</v>
      </c>
      <c r="F914">
        <v>0.0120333568829022</v>
      </c>
      <c r="G914">
        <v>0.0802690118683854</v>
      </c>
      <c r="H914">
        <v>0.0361721665966735</v>
      </c>
      <c r="I914">
        <v>0</v>
      </c>
      <c r="J914">
        <v>0</v>
      </c>
      <c r="K914">
        <v>0.0885311252598816</v>
      </c>
      <c r="L914">
        <v>0.117483126361192</v>
      </c>
      <c r="M914">
        <v>0.173394073680477</v>
      </c>
      <c r="N914">
        <v>0.046048744067681</v>
      </c>
      <c r="O914">
        <v>0.0617975606781173</v>
      </c>
      <c r="P914">
        <v>0.0465216432186763</v>
      </c>
      <c r="Q914">
        <v>0.09</v>
      </c>
      <c r="R914">
        <v>0.185616468107832</v>
      </c>
      <c r="S914">
        <v>1.00903244745365</v>
      </c>
    </row>
    <row r="915" spans="1:19">
      <c r="A915" t="s">
        <v>373</v>
      </c>
      <c r="B915">
        <v>0.0308367112908286</v>
      </c>
      <c r="C915">
        <v>0.0135009469069519</v>
      </c>
      <c r="D915">
        <v>0.397355527662556</v>
      </c>
      <c r="E915">
        <v>0</v>
      </c>
      <c r="F915">
        <v>0.17224832872249</v>
      </c>
      <c r="G915">
        <v>0.0696052513656059</v>
      </c>
      <c r="H915">
        <v>0.0216018653056554</v>
      </c>
      <c r="I915">
        <v>0</v>
      </c>
      <c r="J915">
        <v>0.000690946412149573</v>
      </c>
      <c r="K915">
        <v>0.0434548538445646</v>
      </c>
      <c r="L915">
        <v>0.0811007907374883</v>
      </c>
      <c r="M915">
        <v>0.0756114207534181</v>
      </c>
      <c r="N915">
        <v>0.0209989991160492</v>
      </c>
      <c r="O915">
        <v>0.0409268405008352</v>
      </c>
      <c r="P915">
        <v>0.00166212235352017</v>
      </c>
      <c r="Q915">
        <v>0.04</v>
      </c>
      <c r="R915">
        <v>0.103984858679997</v>
      </c>
      <c r="S915">
        <v>1.06570731592212</v>
      </c>
    </row>
    <row r="916" spans="1:19">
      <c r="A916" t="s">
        <v>594</v>
      </c>
      <c r="B916">
        <v>0.0371117755748542</v>
      </c>
      <c r="C916">
        <v>0.00682595229699101</v>
      </c>
      <c r="D916">
        <v>0.184904327758736</v>
      </c>
      <c r="E916">
        <v>0.134380993862993</v>
      </c>
      <c r="F916">
        <v>0.018851042383404</v>
      </c>
      <c r="G916">
        <v>0.0327652322288171</v>
      </c>
      <c r="H916">
        <v>0.0724632112294603</v>
      </c>
      <c r="I916">
        <v>0</v>
      </c>
      <c r="J916">
        <v>0</v>
      </c>
      <c r="K916">
        <v>0.22712739094232</v>
      </c>
      <c r="L916">
        <v>0.0760484147967382</v>
      </c>
      <c r="M916">
        <v>0.138110790754059</v>
      </c>
      <c r="N916">
        <v>0</v>
      </c>
      <c r="O916">
        <v>0.0450136596792025</v>
      </c>
      <c r="P916">
        <v>0</v>
      </c>
      <c r="Q916">
        <v>0.07</v>
      </c>
      <c r="R916">
        <v>0.166565541452788</v>
      </c>
      <c r="S916">
        <v>1.02592835855116</v>
      </c>
    </row>
    <row r="917" spans="1:19">
      <c r="A917" t="s">
        <v>878</v>
      </c>
      <c r="B917">
        <v>0.0270129358325115</v>
      </c>
      <c r="C917">
        <v>0.0037119872933966</v>
      </c>
      <c r="D917">
        <v>0.0520393228012593</v>
      </c>
      <c r="E917">
        <v>0.0720710638060322</v>
      </c>
      <c r="F917">
        <v>0.0267771754878899</v>
      </c>
      <c r="G917">
        <v>0.123501621419635</v>
      </c>
      <c r="H917">
        <v>0.0229545792088542</v>
      </c>
      <c r="I917">
        <v>0</v>
      </c>
      <c r="J917">
        <v>0</v>
      </c>
      <c r="K917">
        <v>0.308770137962609</v>
      </c>
      <c r="L917">
        <v>0.0477310273950964</v>
      </c>
      <c r="M917">
        <v>0.113634506790804</v>
      </c>
      <c r="N917">
        <v>0</v>
      </c>
      <c r="O917">
        <v>0.0157252718115457</v>
      </c>
      <c r="P917">
        <v>0</v>
      </c>
      <c r="Q917">
        <v>0.02</v>
      </c>
      <c r="R917">
        <v>0.281045707343786</v>
      </c>
      <c r="S917">
        <v>0.980382466399192</v>
      </c>
    </row>
    <row r="918" spans="1:19">
      <c r="A918" t="s">
        <v>611</v>
      </c>
      <c r="B918">
        <v>0.055900198418968</v>
      </c>
      <c r="C918">
        <v>0.00649306088905351</v>
      </c>
      <c r="D918">
        <v>0.0878525092325474</v>
      </c>
      <c r="E918">
        <v>0.170374586521775</v>
      </c>
      <c r="F918">
        <v>0.0185103622349741</v>
      </c>
      <c r="G918">
        <v>0.114096183057773</v>
      </c>
      <c r="H918">
        <v>0.0141616840191487</v>
      </c>
      <c r="I918">
        <v>0.0160972883455082</v>
      </c>
      <c r="J918">
        <v>0.00400726590260771</v>
      </c>
      <c r="K918">
        <v>0.034858644270982</v>
      </c>
      <c r="L918">
        <v>0.0991951026712228</v>
      </c>
      <c r="M918">
        <v>0.228775700907585</v>
      </c>
      <c r="N918">
        <v>0.0263021965084915</v>
      </c>
      <c r="O918">
        <v>0.0749738446131238</v>
      </c>
      <c r="P918">
        <v>0.00676110967667328</v>
      </c>
      <c r="Q918">
        <v>0.04</v>
      </c>
      <c r="R918">
        <v>0.114083237444758</v>
      </c>
      <c r="S918">
        <v>1.03727125783115</v>
      </c>
    </row>
    <row r="919" spans="1:19">
      <c r="A919" t="s">
        <v>469</v>
      </c>
      <c r="B919">
        <v>0.0230329967294646</v>
      </c>
      <c r="C919">
        <v>0.0147164914253807</v>
      </c>
      <c r="D919">
        <v>0.0875769999408007</v>
      </c>
      <c r="E919">
        <v>0.145985907078633</v>
      </c>
      <c r="F919">
        <v>0.0340949233380458</v>
      </c>
      <c r="G919">
        <v>0.0710952207077859</v>
      </c>
      <c r="H919">
        <v>0.0220245479217545</v>
      </c>
      <c r="I919">
        <v>0.00540621454504632</v>
      </c>
      <c r="J919">
        <v>0</v>
      </c>
      <c r="K919">
        <v>0.105903265736278</v>
      </c>
      <c r="L919">
        <v>0.136555417436954</v>
      </c>
      <c r="M919">
        <v>0.131918901043072</v>
      </c>
      <c r="N919">
        <v>0.0453842469117612</v>
      </c>
      <c r="O919">
        <v>0.068466108757292</v>
      </c>
      <c r="P919">
        <v>0.014225418957725</v>
      </c>
      <c r="Q919">
        <v>0.04</v>
      </c>
      <c r="R919">
        <v>0.0600903481095612</v>
      </c>
      <c r="S919">
        <v>1.06395059544657</v>
      </c>
    </row>
    <row r="920" spans="1:19">
      <c r="A920" t="s">
        <v>803</v>
      </c>
      <c r="B920">
        <v>0.0455405501105111</v>
      </c>
      <c r="C920">
        <v>0</v>
      </c>
      <c r="D920">
        <v>0.0973873005853965</v>
      </c>
      <c r="E920">
        <v>0.183740551315817</v>
      </c>
      <c r="F920">
        <v>0.0333780861421396</v>
      </c>
      <c r="G920">
        <v>0.0730007397244049</v>
      </c>
      <c r="H920">
        <v>0.0113968005633864</v>
      </c>
      <c r="I920">
        <v>0</v>
      </c>
      <c r="J920">
        <v>0</v>
      </c>
      <c r="K920">
        <v>0.289270995497419</v>
      </c>
      <c r="L920">
        <v>0.110906278613467</v>
      </c>
      <c r="M920">
        <v>0.109713847496853</v>
      </c>
      <c r="N920">
        <v>0</v>
      </c>
      <c r="O920">
        <v>0</v>
      </c>
      <c r="P920">
        <v>0</v>
      </c>
      <c r="Q920">
        <v>0.03</v>
      </c>
      <c r="R920">
        <v>0.0535647394021221</v>
      </c>
      <c r="S920">
        <v>1.08287967809634</v>
      </c>
    </row>
    <row r="921" spans="1:19">
      <c r="A921" t="s">
        <v>762</v>
      </c>
      <c r="B921">
        <v>0.103776921647916</v>
      </c>
      <c r="C921">
        <v>0.023007443029353</v>
      </c>
      <c r="D921">
        <v>0.0774254775941748</v>
      </c>
      <c r="E921">
        <v>0.0601599795241453</v>
      </c>
      <c r="F921">
        <v>0.00219324846144872</v>
      </c>
      <c r="G921">
        <v>0.0603421542604383</v>
      </c>
      <c r="H921">
        <v>0.054302734887374</v>
      </c>
      <c r="I921">
        <v>0.00035769187400624</v>
      </c>
      <c r="J921">
        <v>0</v>
      </c>
      <c r="K921">
        <v>0.191668165087707</v>
      </c>
      <c r="L921">
        <v>0.120571382899193</v>
      </c>
      <c r="M921">
        <v>0.184234293982817</v>
      </c>
      <c r="N921">
        <v>0.0122785798034365</v>
      </c>
      <c r="O921">
        <v>0.106004146594605</v>
      </c>
      <c r="P921">
        <v>0</v>
      </c>
      <c r="Q921">
        <v>0.03</v>
      </c>
      <c r="R921">
        <v>0.191961681866352</v>
      </c>
      <c r="S921">
        <v>1.00742971554291</v>
      </c>
    </row>
    <row r="922" spans="1:19">
      <c r="A922" t="s">
        <v>357</v>
      </c>
      <c r="B922">
        <v>0.0307933118810523</v>
      </c>
      <c r="C922">
        <v>0.164852742967143</v>
      </c>
      <c r="D922">
        <v>0.16585437608595</v>
      </c>
      <c r="E922">
        <v>0.142834653350414</v>
      </c>
      <c r="F922">
        <v>0.0575603913576219</v>
      </c>
      <c r="G922">
        <v>0.0233853976832466</v>
      </c>
      <c r="H922">
        <v>0.0600210707842266</v>
      </c>
      <c r="I922">
        <v>0</v>
      </c>
      <c r="J922">
        <v>0</v>
      </c>
      <c r="K922">
        <v>0.104249786525131</v>
      </c>
      <c r="L922">
        <v>0.0847957381931759</v>
      </c>
      <c r="M922">
        <v>0.108932120704002</v>
      </c>
      <c r="N922">
        <v>0.0144389677876542</v>
      </c>
      <c r="O922">
        <v>0.0162455336688512</v>
      </c>
      <c r="P922">
        <v>0.00564878113741894</v>
      </c>
      <c r="Q922">
        <v>0.04</v>
      </c>
      <c r="R922">
        <v>0.287085353209596</v>
      </c>
      <c r="S922">
        <v>0.971519261815069</v>
      </c>
    </row>
    <row r="923" spans="1:19">
      <c r="A923" t="s">
        <v>1034</v>
      </c>
      <c r="B923">
        <v>0.0771799552804792</v>
      </c>
      <c r="C923">
        <v>0.00822090951153507</v>
      </c>
      <c r="D923">
        <v>0.0690940285759515</v>
      </c>
      <c r="E923">
        <v>0.138550225964871</v>
      </c>
      <c r="F923">
        <v>0</v>
      </c>
      <c r="G923">
        <v>0.1381351372628</v>
      </c>
      <c r="H923">
        <v>0.0298535396699882</v>
      </c>
      <c r="I923">
        <v>0.00435642794890433</v>
      </c>
      <c r="J923">
        <v>0</v>
      </c>
      <c r="K923">
        <v>0.204428374641839</v>
      </c>
      <c r="L923">
        <v>0.107110712880193</v>
      </c>
      <c r="M923">
        <v>0.149555583120503</v>
      </c>
      <c r="N923">
        <v>0.0282261742502943</v>
      </c>
      <c r="O923">
        <v>0.0309109186248164</v>
      </c>
      <c r="P923">
        <v>0.00241675200538894</v>
      </c>
      <c r="Q923">
        <v>0.07</v>
      </c>
      <c r="R923">
        <v>0.14135375802294</v>
      </c>
      <c r="S923">
        <v>1.03345988105843</v>
      </c>
    </row>
    <row r="924" spans="1:19">
      <c r="A924" t="s">
        <v>925</v>
      </c>
      <c r="B924">
        <v>0.0489659843861611</v>
      </c>
      <c r="C924">
        <v>0.00850343986931149</v>
      </c>
      <c r="D924">
        <v>0.0296321739249997</v>
      </c>
      <c r="E924">
        <v>0.131168070773634</v>
      </c>
      <c r="F924">
        <v>0.00902097124594443</v>
      </c>
      <c r="G924">
        <v>0.0330180047313586</v>
      </c>
      <c r="H924">
        <v>0.0134687730743924</v>
      </c>
      <c r="I924">
        <v>0</v>
      </c>
      <c r="J924">
        <v>0.0611247011237104</v>
      </c>
      <c r="K924">
        <v>0.108716197048906</v>
      </c>
      <c r="L924">
        <v>0.0829084576083681</v>
      </c>
      <c r="M924">
        <v>0.398012687712197</v>
      </c>
      <c r="N924">
        <v>0.0149565063404202</v>
      </c>
      <c r="O924">
        <v>0.0383130081752467</v>
      </c>
      <c r="P924">
        <v>0.00593855860424439</v>
      </c>
      <c r="Q924">
        <v>0.02</v>
      </c>
      <c r="R924">
        <v>0.405685850597342</v>
      </c>
      <c r="S924">
        <v>0.914087442147548</v>
      </c>
    </row>
    <row r="925" spans="1:19">
      <c r="A925" t="s">
        <v>604</v>
      </c>
      <c r="B925">
        <v>0.0552191965813705</v>
      </c>
      <c r="C925">
        <v>0.0156865618089949</v>
      </c>
      <c r="D925">
        <v>0.113289609457256</v>
      </c>
      <c r="E925">
        <v>0.189476778749045</v>
      </c>
      <c r="F925">
        <v>0.0207293994178142</v>
      </c>
      <c r="G925">
        <v>0.0301565701419034</v>
      </c>
      <c r="H925">
        <v>0.0507922442504951</v>
      </c>
      <c r="I925">
        <v>0</v>
      </c>
      <c r="J925">
        <v>0.000853899700608762</v>
      </c>
      <c r="K925">
        <v>0.0084272803401915</v>
      </c>
      <c r="L925">
        <v>0.139304682257639</v>
      </c>
      <c r="M925">
        <v>0.145372684537439</v>
      </c>
      <c r="N925">
        <v>0.103123301360754</v>
      </c>
      <c r="O925">
        <v>0.124474061720544</v>
      </c>
      <c r="P925">
        <v>0</v>
      </c>
      <c r="Q925">
        <v>0</v>
      </c>
      <c r="R925">
        <v>0.215314699330181</v>
      </c>
      <c r="S925">
        <v>0.996040838508749</v>
      </c>
    </row>
    <row r="926" spans="1:19">
      <c r="A926" t="s">
        <v>1185</v>
      </c>
      <c r="B926">
        <v>0.00975697318967046</v>
      </c>
      <c r="C926">
        <v>0.0064641342391587</v>
      </c>
      <c r="D926">
        <v>0.142333764338374</v>
      </c>
      <c r="E926">
        <v>0.103153553700744</v>
      </c>
      <c r="F926">
        <v>0</v>
      </c>
      <c r="G926">
        <v>0.0580624553515852</v>
      </c>
      <c r="H926">
        <v>0.0659298096294889</v>
      </c>
      <c r="I926">
        <v>0.010052842384685</v>
      </c>
      <c r="J926">
        <v>0.0250773418365538</v>
      </c>
      <c r="K926">
        <v>0.123843730635685</v>
      </c>
      <c r="L926">
        <v>0.126932997399968</v>
      </c>
      <c r="M926">
        <v>0.196404424954616</v>
      </c>
      <c r="N926">
        <v>0.00233598646117356</v>
      </c>
      <c r="O926">
        <v>0.126202341767438</v>
      </c>
      <c r="P926">
        <v>0.0034496441108587</v>
      </c>
      <c r="Q926">
        <v>0.04</v>
      </c>
      <c r="R926">
        <v>0.118290918443705</v>
      </c>
      <c r="S926">
        <v>1.03956143425205</v>
      </c>
    </row>
    <row r="927" spans="1:19">
      <c r="A927" t="s">
        <v>777</v>
      </c>
      <c r="B927">
        <v>0.192665968474102</v>
      </c>
      <c r="C927">
        <v>0.0580620530253087</v>
      </c>
      <c r="D927">
        <v>0.199004091029715</v>
      </c>
      <c r="E927">
        <v>0.131444839258741</v>
      </c>
      <c r="F927">
        <v>0.0130776150102972</v>
      </c>
      <c r="G927">
        <v>0.0623550376846121</v>
      </c>
      <c r="H927">
        <v>0.0547269108322214</v>
      </c>
      <c r="I927">
        <v>0.00459808050544765</v>
      </c>
      <c r="J927">
        <v>0.00196744091060348</v>
      </c>
      <c r="K927">
        <v>0.0479994059584748</v>
      </c>
      <c r="L927">
        <v>0.0686807193194786</v>
      </c>
      <c r="M927">
        <v>0.0157976784353992</v>
      </c>
      <c r="N927">
        <v>0</v>
      </c>
      <c r="O927">
        <v>0.0212795781862543</v>
      </c>
      <c r="P927">
        <v>0</v>
      </c>
      <c r="Q927">
        <v>0.04</v>
      </c>
      <c r="R927">
        <v>0.426363834571386</v>
      </c>
      <c r="S927">
        <v>0.910153262379163</v>
      </c>
    </row>
    <row r="928" spans="1:19">
      <c r="A928" t="s">
        <v>596</v>
      </c>
      <c r="B928">
        <v>0.0310696181504799</v>
      </c>
      <c r="C928">
        <v>0.00390336867439971</v>
      </c>
      <c r="D928">
        <v>0.161977698577482</v>
      </c>
      <c r="E928">
        <v>0.124563736739972</v>
      </c>
      <c r="F928">
        <v>0</v>
      </c>
      <c r="G928">
        <v>0.0768671956344312</v>
      </c>
      <c r="H928">
        <v>0.109301524163786</v>
      </c>
      <c r="I928">
        <v>0.0626001731051569</v>
      </c>
      <c r="J928">
        <v>0.0234880095218355</v>
      </c>
      <c r="K928">
        <v>0.103666199998633</v>
      </c>
      <c r="L928">
        <v>0.116087462415044</v>
      </c>
      <c r="M928">
        <v>0.049152664182256</v>
      </c>
      <c r="N928">
        <v>0.0361589520117764</v>
      </c>
      <c r="O928">
        <v>0.101163396824749</v>
      </c>
      <c r="P928">
        <v>0</v>
      </c>
      <c r="Q928">
        <v>0.03</v>
      </c>
      <c r="R928">
        <v>0.218550988947555</v>
      </c>
      <c r="S928">
        <v>1.00329940648104</v>
      </c>
    </row>
    <row r="929" spans="1:19">
      <c r="A929" t="s">
        <v>651</v>
      </c>
      <c r="B929">
        <v>0.0555262189050419</v>
      </c>
      <c r="C929">
        <v>0.0885744193059233</v>
      </c>
      <c r="D929">
        <v>0.15408723793194</v>
      </c>
      <c r="E929">
        <v>0.139534272343326</v>
      </c>
      <c r="F929">
        <v>0</v>
      </c>
      <c r="G929">
        <v>0.0581074799535528</v>
      </c>
      <c r="H929">
        <v>0.001300851166679</v>
      </c>
      <c r="I929">
        <v>0.029633671350359</v>
      </c>
      <c r="J929">
        <v>0.134341400072329</v>
      </c>
      <c r="K929">
        <v>0</v>
      </c>
      <c r="L929">
        <v>0.0452509021453893</v>
      </c>
      <c r="M929">
        <v>0.256666986534948</v>
      </c>
      <c r="N929">
        <v>0</v>
      </c>
      <c r="O929">
        <v>0.0369765602905109</v>
      </c>
      <c r="P929">
        <v>0</v>
      </c>
      <c r="Q929">
        <v>0.05</v>
      </c>
      <c r="R929">
        <v>0.23042202029247</v>
      </c>
      <c r="S929">
        <v>0.988551892021243</v>
      </c>
    </row>
    <row r="930" spans="1:19">
      <c r="A930" t="s">
        <v>546</v>
      </c>
      <c r="B930">
        <v>0.0253522146280478</v>
      </c>
      <c r="C930">
        <v>0.0177305311577227</v>
      </c>
      <c r="D930">
        <v>0.094330740456517</v>
      </c>
      <c r="E930">
        <v>0.0569748676265918</v>
      </c>
      <c r="F930">
        <v>0.0610201176955264</v>
      </c>
      <c r="G930">
        <v>0.0599049378425388</v>
      </c>
      <c r="H930">
        <v>0.135762566452512</v>
      </c>
      <c r="I930">
        <v>0.0280230968087447</v>
      </c>
      <c r="J930">
        <v>0.00443145983646387</v>
      </c>
      <c r="K930">
        <v>0.150075305901556</v>
      </c>
      <c r="L930">
        <v>0.201654013957674</v>
      </c>
      <c r="M930">
        <v>0.0532661781213824</v>
      </c>
      <c r="N930">
        <v>0.0115650516162087</v>
      </c>
      <c r="O930">
        <v>0.0146964659838189</v>
      </c>
      <c r="P930">
        <v>0</v>
      </c>
      <c r="Q930">
        <v>0.0600000000000001</v>
      </c>
      <c r="R930">
        <v>0.0898286996357594</v>
      </c>
      <c r="S930">
        <v>1.07719482720262</v>
      </c>
    </row>
    <row r="931" spans="1:19">
      <c r="A931" t="s">
        <v>563</v>
      </c>
      <c r="B931">
        <v>0.0476419373030712</v>
      </c>
      <c r="C931">
        <v>0.16084158212353</v>
      </c>
      <c r="D931">
        <v>0.209518175351985</v>
      </c>
      <c r="E931">
        <v>0</v>
      </c>
      <c r="F931">
        <v>0</v>
      </c>
      <c r="G931">
        <v>0.0457475446598033</v>
      </c>
      <c r="H931">
        <v>0.151697179080836</v>
      </c>
      <c r="I931">
        <v>0.0782997030734967</v>
      </c>
      <c r="J931">
        <v>0.00463385174873605</v>
      </c>
      <c r="K931">
        <v>0.0205642063076771</v>
      </c>
      <c r="L931">
        <v>0.0903099400484875</v>
      </c>
      <c r="M931">
        <v>0.0664349063460185</v>
      </c>
      <c r="N931">
        <v>0.0232237951534466</v>
      </c>
      <c r="O931">
        <v>0.0983060360885991</v>
      </c>
      <c r="P931">
        <v>0.00278114271431317</v>
      </c>
      <c r="Q931">
        <v>0.04</v>
      </c>
      <c r="R931">
        <v>0.290144621281576</v>
      </c>
      <c r="S931">
        <v>0.974655609025294</v>
      </c>
    </row>
    <row r="932" spans="1:19">
      <c r="A932" t="s">
        <v>797</v>
      </c>
      <c r="B932">
        <v>0</v>
      </c>
      <c r="C932">
        <v>0</v>
      </c>
      <c r="D932">
        <v>0.017468042839779</v>
      </c>
      <c r="E932">
        <v>0</v>
      </c>
      <c r="F932">
        <v>0</v>
      </c>
      <c r="G932">
        <v>0.132031442329413</v>
      </c>
      <c r="H932">
        <v>0.0170543005898856</v>
      </c>
      <c r="I932">
        <v>0.0121787212406778</v>
      </c>
      <c r="J932">
        <v>0</v>
      </c>
      <c r="K932">
        <v>0.511499723933075</v>
      </c>
      <c r="L932">
        <v>0.0319629310971706</v>
      </c>
      <c r="M932">
        <v>0.206990911267251</v>
      </c>
      <c r="N932">
        <v>0</v>
      </c>
      <c r="O932">
        <v>0.0578865286742182</v>
      </c>
      <c r="P932">
        <v>0</v>
      </c>
      <c r="Q932">
        <v>0.0600000000000001</v>
      </c>
      <c r="R932">
        <v>0.0651019022617099</v>
      </c>
      <c r="S932">
        <v>1.12590772962382</v>
      </c>
    </row>
    <row r="933" spans="1:19">
      <c r="A933" t="s">
        <v>1070</v>
      </c>
      <c r="B933">
        <v>0.298784479675181</v>
      </c>
      <c r="C933">
        <v>0.0358218558037727</v>
      </c>
      <c r="D933">
        <v>0.0875716563410832</v>
      </c>
      <c r="E933">
        <v>0</v>
      </c>
      <c r="F933">
        <v>0.0162156290455629</v>
      </c>
      <c r="G933">
        <v>0.0187183231875184</v>
      </c>
      <c r="H933">
        <v>0.113538099944342</v>
      </c>
      <c r="I933">
        <v>0</v>
      </c>
      <c r="J933">
        <v>0</v>
      </c>
      <c r="K933">
        <v>0.215127026850611</v>
      </c>
      <c r="L933">
        <v>0.068045363667919</v>
      </c>
      <c r="M933">
        <v>0.0808712901705856</v>
      </c>
      <c r="N933">
        <v>0</v>
      </c>
      <c r="O933">
        <v>0.0483701437163157</v>
      </c>
      <c r="P933">
        <v>0.0169361315971088</v>
      </c>
      <c r="Q933">
        <v>0.02</v>
      </c>
      <c r="R933">
        <v>0.36878304459766</v>
      </c>
      <c r="S933">
        <v>0.934709220070566</v>
      </c>
    </row>
    <row r="934" spans="1:19">
      <c r="A934" t="s">
        <v>135</v>
      </c>
      <c r="B934">
        <v>0.0445551824526146</v>
      </c>
      <c r="C934">
        <v>0.0183547093301446</v>
      </c>
      <c r="D934">
        <v>0.187660586209567</v>
      </c>
      <c r="E934">
        <v>0.0641893287263819</v>
      </c>
      <c r="F934">
        <v>0.0278738511363293</v>
      </c>
      <c r="G934">
        <v>0.108035609887437</v>
      </c>
      <c r="H934">
        <v>0.204672256576709</v>
      </c>
      <c r="I934">
        <v>0.0383554970698586</v>
      </c>
      <c r="J934">
        <v>0</v>
      </c>
      <c r="K934">
        <v>0.0271867348393355</v>
      </c>
      <c r="L934">
        <v>0.0885129973687526</v>
      </c>
      <c r="M934">
        <v>0.0575137282710549</v>
      </c>
      <c r="N934">
        <v>0.0156818141251393</v>
      </c>
      <c r="O934">
        <v>0.0723772390914804</v>
      </c>
      <c r="P934">
        <v>0.000746560398827996</v>
      </c>
      <c r="Q934">
        <v>0.05</v>
      </c>
      <c r="R934">
        <v>0.116552254164911</v>
      </c>
      <c r="S934">
        <v>1.06360588293964</v>
      </c>
    </row>
    <row r="935" spans="1:19">
      <c r="A935" t="s">
        <v>549</v>
      </c>
      <c r="B935">
        <v>0.00830244307836255</v>
      </c>
      <c r="C935">
        <v>0</v>
      </c>
      <c r="D935">
        <v>0.0535026948155801</v>
      </c>
      <c r="E935">
        <v>0.064185531126387</v>
      </c>
      <c r="F935">
        <v>0</v>
      </c>
      <c r="G935">
        <v>0.0402690976153225</v>
      </c>
      <c r="H935">
        <v>0.055526363220682</v>
      </c>
      <c r="I935">
        <v>0.044778228632975</v>
      </c>
      <c r="J935">
        <v>0.00617430025297432</v>
      </c>
      <c r="K935">
        <v>0.0247214616253503</v>
      </c>
      <c r="L935">
        <v>0.0595338995569351</v>
      </c>
      <c r="M935">
        <v>0.437270369531907</v>
      </c>
      <c r="N935">
        <v>0.10736921103964</v>
      </c>
      <c r="O935">
        <v>0.0674489002920737</v>
      </c>
      <c r="P935">
        <v>0</v>
      </c>
      <c r="Q935">
        <v>0</v>
      </c>
      <c r="R935">
        <v>0.283292922537693</v>
      </c>
      <c r="S935">
        <v>0.970391960995536</v>
      </c>
    </row>
    <row r="936" spans="1:19">
      <c r="A936" t="s">
        <v>833</v>
      </c>
      <c r="B936">
        <v>0.00313821231454589</v>
      </c>
      <c r="C936">
        <v>0.00474516429180328</v>
      </c>
      <c r="D936">
        <v>0</v>
      </c>
      <c r="E936">
        <v>0.0539165082607486</v>
      </c>
      <c r="F936">
        <v>0.00183831830163844</v>
      </c>
      <c r="G936">
        <v>0.00506061307881892</v>
      </c>
      <c r="H936">
        <v>0.0118972880263308</v>
      </c>
      <c r="I936">
        <v>0</v>
      </c>
      <c r="J936">
        <v>0.00388578754089169</v>
      </c>
      <c r="K936">
        <v>0.446403794775465</v>
      </c>
      <c r="L936">
        <v>0.0132686331586247</v>
      </c>
      <c r="M936">
        <v>0.157063853509893</v>
      </c>
      <c r="N936">
        <v>0</v>
      </c>
      <c r="O936">
        <v>0.192140242022526</v>
      </c>
      <c r="P936">
        <v>0</v>
      </c>
      <c r="Q936">
        <v>0.04</v>
      </c>
      <c r="R936">
        <v>0.308506172884076</v>
      </c>
      <c r="S936">
        <v>0.977943568505872</v>
      </c>
    </row>
    <row r="937" spans="1:19">
      <c r="A937" t="s">
        <v>703</v>
      </c>
      <c r="B937">
        <v>0</v>
      </c>
      <c r="C937">
        <v>0.00499502494274972</v>
      </c>
      <c r="D937">
        <v>0.00914965602363191</v>
      </c>
      <c r="E937">
        <v>0</v>
      </c>
      <c r="F937">
        <v>0</v>
      </c>
      <c r="G937">
        <v>0.0981907946239237</v>
      </c>
      <c r="H937">
        <v>0.0338641468539899</v>
      </c>
      <c r="I937">
        <v>0.0263970493393389</v>
      </c>
      <c r="J937">
        <v>0</v>
      </c>
      <c r="K937">
        <v>0.560921526621487</v>
      </c>
      <c r="L937">
        <v>0</v>
      </c>
      <c r="M937">
        <v>0.0679923923587706</v>
      </c>
      <c r="N937">
        <v>0</v>
      </c>
      <c r="O937">
        <v>0.0041849805187485</v>
      </c>
      <c r="P937">
        <v>0.000442015794507652</v>
      </c>
      <c r="Q937">
        <v>0.01</v>
      </c>
      <c r="R937">
        <v>0.24022973607716</v>
      </c>
      <c r="S937">
        <v>1.03692237083769</v>
      </c>
    </row>
    <row r="938" spans="1:19">
      <c r="A938" t="s">
        <v>715</v>
      </c>
      <c r="B938">
        <v>0.00272071284287389</v>
      </c>
      <c r="C938">
        <v>0.050246120451996</v>
      </c>
      <c r="D938">
        <v>0.119536074929984</v>
      </c>
      <c r="E938">
        <v>0.0793724834958336</v>
      </c>
      <c r="F938">
        <v>0</v>
      </c>
      <c r="G938">
        <v>0.132891888413552</v>
      </c>
      <c r="H938">
        <v>0.0641541686741313</v>
      </c>
      <c r="I938">
        <v>0.0504552561833342</v>
      </c>
      <c r="J938">
        <v>0.0592194551662178</v>
      </c>
      <c r="K938">
        <v>0.123509488235847</v>
      </c>
      <c r="L938">
        <v>0.0562500897067072</v>
      </c>
      <c r="M938">
        <v>0.158075259899166</v>
      </c>
      <c r="N938">
        <v>0</v>
      </c>
      <c r="O938">
        <v>0.0694854608446664</v>
      </c>
      <c r="P938">
        <v>0.00642927477595555</v>
      </c>
      <c r="Q938">
        <v>0.24</v>
      </c>
      <c r="R938">
        <v>0.146822542764304</v>
      </c>
      <c r="S938">
        <v>1.02303866846887</v>
      </c>
    </row>
    <row r="939" spans="1:19">
      <c r="A939" t="s">
        <v>665</v>
      </c>
      <c r="B939">
        <v>0.126060515097959</v>
      </c>
      <c r="C939">
        <v>0</v>
      </c>
      <c r="D939">
        <v>0.0457694300964926</v>
      </c>
      <c r="E939">
        <v>0.261685777225336</v>
      </c>
      <c r="F939">
        <v>0.0139045569979914</v>
      </c>
      <c r="G939">
        <v>0.0498773104149399</v>
      </c>
      <c r="H939">
        <v>0.0364996716459736</v>
      </c>
      <c r="I939">
        <v>0</v>
      </c>
      <c r="J939">
        <v>0.00876617052829273</v>
      </c>
      <c r="K939">
        <v>0.101086102051308</v>
      </c>
      <c r="L939">
        <v>0.116869249496502</v>
      </c>
      <c r="M939">
        <v>0.108637391483335</v>
      </c>
      <c r="N939">
        <v>0.0357688099687574</v>
      </c>
      <c r="O939">
        <v>0.0876417171828169</v>
      </c>
      <c r="P939">
        <v>0</v>
      </c>
      <c r="Q939">
        <v>0.04</v>
      </c>
      <c r="R939">
        <v>0.193567166866017</v>
      </c>
      <c r="S939">
        <v>1.00618769497888</v>
      </c>
    </row>
    <row r="940" spans="1:19">
      <c r="A940" t="s">
        <v>550</v>
      </c>
      <c r="B940">
        <v>0.0888710070453847</v>
      </c>
      <c r="C940">
        <v>0.0030132919747505</v>
      </c>
      <c r="D940">
        <v>0.0250728769366404</v>
      </c>
      <c r="E940">
        <v>0.158852607233531</v>
      </c>
      <c r="F940">
        <v>0</v>
      </c>
      <c r="G940">
        <v>0.0527423704057432</v>
      </c>
      <c r="H940">
        <v>0.0398171642751635</v>
      </c>
      <c r="I940">
        <v>0.0168922162546145</v>
      </c>
      <c r="J940">
        <v>0.0110477377472483</v>
      </c>
      <c r="K940">
        <v>0.181566457576536</v>
      </c>
      <c r="L940">
        <v>0.0238235698769151</v>
      </c>
      <c r="M940">
        <v>0.140195027345478</v>
      </c>
      <c r="N940">
        <v>0.0619761119796931</v>
      </c>
      <c r="O940">
        <v>0.0416384384248482</v>
      </c>
      <c r="P940">
        <v>0.00636043431278629</v>
      </c>
      <c r="Q940">
        <v>0.04</v>
      </c>
      <c r="R940">
        <v>0.12174661613139</v>
      </c>
      <c r="S940">
        <v>1.03582663930671</v>
      </c>
    </row>
    <row r="941" spans="1:19">
      <c r="A941" t="s">
        <v>677</v>
      </c>
      <c r="B941">
        <v>0.038380532066949</v>
      </c>
      <c r="C941">
        <v>0.00281408127461283</v>
      </c>
      <c r="D941">
        <v>0.0615367189262912</v>
      </c>
      <c r="E941">
        <v>0.265246135687028</v>
      </c>
      <c r="F941">
        <v>0.0291285350688757</v>
      </c>
      <c r="G941">
        <v>0.0957656105155963</v>
      </c>
      <c r="H941">
        <v>0.0300767759992408</v>
      </c>
      <c r="I941">
        <v>0.0203382695110951</v>
      </c>
      <c r="J941">
        <v>0</v>
      </c>
      <c r="K941">
        <v>0.00254004633973325</v>
      </c>
      <c r="L941">
        <v>0.128579995668215</v>
      </c>
      <c r="M941">
        <v>0.106027263535813</v>
      </c>
      <c r="N941">
        <v>0.097986404978253</v>
      </c>
      <c r="O941">
        <v>0.041585962581869</v>
      </c>
      <c r="P941">
        <v>0</v>
      </c>
      <c r="Q941">
        <v>0.05</v>
      </c>
      <c r="R941">
        <v>0.12247149721156</v>
      </c>
      <c r="S941">
        <v>1.04721009656375</v>
      </c>
    </row>
    <row r="942" spans="1:19">
      <c r="A942" t="s">
        <v>185</v>
      </c>
      <c r="B942">
        <v>0.0661221279801651</v>
      </c>
      <c r="C942">
        <v>0.0406001976555691</v>
      </c>
      <c r="D942">
        <v>0.283354685501011</v>
      </c>
      <c r="E942">
        <v>0.00463050052832327</v>
      </c>
      <c r="F942">
        <v>0.045127815476106</v>
      </c>
      <c r="G942">
        <v>0.11301061078099</v>
      </c>
      <c r="H942">
        <v>0.0293526378751541</v>
      </c>
      <c r="I942">
        <v>0.0751701005175286</v>
      </c>
      <c r="J942">
        <v>0</v>
      </c>
      <c r="K942">
        <v>0.0397446933141564</v>
      </c>
      <c r="L942">
        <v>0.0677176531901139</v>
      </c>
      <c r="M942">
        <v>0.0676220163653462</v>
      </c>
      <c r="N942">
        <v>0.00967932428825581</v>
      </c>
      <c r="O942">
        <v>0.0493907084331021</v>
      </c>
      <c r="P942">
        <v>0.00061564345359285</v>
      </c>
      <c r="Q942">
        <v>0.01</v>
      </c>
      <c r="R942">
        <v>0.142525518859319</v>
      </c>
      <c r="S942">
        <v>1.05566688291246</v>
      </c>
    </row>
    <row r="943" spans="1:19">
      <c r="A943" t="s">
        <v>400</v>
      </c>
      <c r="B943">
        <v>0.031035361134165</v>
      </c>
      <c r="C943">
        <v>0.00505583609670135</v>
      </c>
      <c r="D943">
        <v>0.0968306964969325</v>
      </c>
      <c r="E943">
        <v>0.234529861730604</v>
      </c>
      <c r="F943">
        <v>0.0204278958506328</v>
      </c>
      <c r="G943">
        <v>0.0649811666233182</v>
      </c>
      <c r="H943">
        <v>0.0486164205672732</v>
      </c>
      <c r="I943">
        <v>0</v>
      </c>
      <c r="J943">
        <v>0</v>
      </c>
      <c r="K943">
        <v>0.127636375811207</v>
      </c>
      <c r="L943">
        <v>0.109685892109547</v>
      </c>
      <c r="M943">
        <v>0.204180463542401</v>
      </c>
      <c r="N943">
        <v>0.0109406854617173</v>
      </c>
      <c r="O943">
        <v>0.0339432667678035</v>
      </c>
      <c r="P943">
        <v>0.0060362340750941</v>
      </c>
      <c r="Q943">
        <v>0.05</v>
      </c>
      <c r="R943">
        <v>0.063383918422392</v>
      </c>
      <c r="S943">
        <v>1.06805819231824</v>
      </c>
    </row>
    <row r="944" spans="1:19">
      <c r="A944" t="s">
        <v>214</v>
      </c>
      <c r="B944">
        <v>0.0415341685294198</v>
      </c>
      <c r="C944">
        <v>0.00984879511768571</v>
      </c>
      <c r="D944">
        <v>0.141930626552741</v>
      </c>
      <c r="E944">
        <v>0.140703252481767</v>
      </c>
      <c r="F944">
        <v>0.0174576367094713</v>
      </c>
      <c r="G944">
        <v>0.0689488812442263</v>
      </c>
      <c r="H944">
        <v>0.00576145869881446</v>
      </c>
      <c r="I944">
        <v>0.000253383620267072</v>
      </c>
      <c r="J944">
        <v>0.0413266058121003</v>
      </c>
      <c r="K944">
        <v>0.105349874932039</v>
      </c>
      <c r="L944">
        <v>0.11519114666941</v>
      </c>
      <c r="M944">
        <v>0.160387758059103</v>
      </c>
      <c r="N944">
        <v>0.0303101834031205</v>
      </c>
      <c r="O944">
        <v>0.094485922864951</v>
      </c>
      <c r="P944">
        <v>0</v>
      </c>
      <c r="Q944">
        <v>0.01</v>
      </c>
      <c r="R944">
        <v>0.148979479170348</v>
      </c>
      <c r="S944">
        <v>1.0220740817322</v>
      </c>
    </row>
    <row r="945" spans="1:19">
      <c r="A945" t="s">
        <v>774</v>
      </c>
      <c r="B945">
        <v>0.0564467653738286</v>
      </c>
      <c r="C945">
        <v>0.0225599385857137</v>
      </c>
      <c r="D945">
        <v>0.0443122041699732</v>
      </c>
      <c r="E945">
        <v>0.213593817433711</v>
      </c>
      <c r="F945">
        <v>0</v>
      </c>
      <c r="G945">
        <v>0.0956004554143371</v>
      </c>
      <c r="H945">
        <v>0</v>
      </c>
      <c r="I945">
        <v>0.0494721219883937</v>
      </c>
      <c r="J945">
        <v>0.0506050144313024</v>
      </c>
      <c r="K945">
        <v>0.0492082969269178</v>
      </c>
      <c r="L945">
        <v>0.106472712836275</v>
      </c>
      <c r="M945">
        <v>0.171532288446436</v>
      </c>
      <c r="N945">
        <v>0.00162949208575768</v>
      </c>
      <c r="O945">
        <v>0</v>
      </c>
      <c r="P945">
        <v>0.0222876092528112</v>
      </c>
      <c r="Q945">
        <v>0.03</v>
      </c>
      <c r="R945">
        <v>0.221413755955902</v>
      </c>
      <c r="S945">
        <v>0.995646547992374</v>
      </c>
    </row>
    <row r="946" spans="1:19">
      <c r="A946" t="s">
        <v>634</v>
      </c>
      <c r="B946">
        <v>0.05700302243188</v>
      </c>
      <c r="C946">
        <v>0.00291099512064421</v>
      </c>
      <c r="D946">
        <v>0.10225429706025</v>
      </c>
      <c r="E946">
        <v>0.232761583537837</v>
      </c>
      <c r="F946">
        <v>0.0404015395168508</v>
      </c>
      <c r="G946">
        <v>0.0813304675093395</v>
      </c>
      <c r="H946">
        <v>0.0247537417589094</v>
      </c>
      <c r="I946">
        <v>0</v>
      </c>
      <c r="J946">
        <v>0.00479774556352601</v>
      </c>
      <c r="K946">
        <v>0.0557275121041898</v>
      </c>
      <c r="L946">
        <v>0.148945261921946</v>
      </c>
      <c r="M946">
        <v>0.144745189784132</v>
      </c>
      <c r="N946">
        <v>0.00747892173329582</v>
      </c>
      <c r="O946">
        <v>0.0935423684938409</v>
      </c>
      <c r="P946">
        <v>0</v>
      </c>
      <c r="Q946">
        <v>0.01</v>
      </c>
      <c r="R946">
        <v>0.158602851553641</v>
      </c>
      <c r="S946">
        <v>1.02748888822662</v>
      </c>
    </row>
    <row r="947" spans="1:19">
      <c r="A947" t="s">
        <v>1066</v>
      </c>
      <c r="B947">
        <v>0.110354796132394</v>
      </c>
      <c r="C947">
        <v>0</v>
      </c>
      <c r="D947">
        <v>0.0752755876779864</v>
      </c>
      <c r="E947">
        <v>0.199105788342694</v>
      </c>
      <c r="F947">
        <v>0.0612937748511921</v>
      </c>
      <c r="G947">
        <v>0.0952103527421608</v>
      </c>
      <c r="H947">
        <v>0.0212626981316152</v>
      </c>
      <c r="I947">
        <v>0</v>
      </c>
      <c r="J947">
        <v>0.0167014582163104</v>
      </c>
      <c r="K947">
        <v>0.0195545616576952</v>
      </c>
      <c r="L947">
        <v>0.143479204922915</v>
      </c>
      <c r="M947">
        <v>0.179198302427968</v>
      </c>
      <c r="N947">
        <v>0.00856495379316422</v>
      </c>
      <c r="O947">
        <v>0.0245303454728187</v>
      </c>
      <c r="P947">
        <v>0</v>
      </c>
      <c r="Q947">
        <v>0.32</v>
      </c>
      <c r="R947">
        <v>0.249842576678985</v>
      </c>
      <c r="S947">
        <v>0.98724511487767</v>
      </c>
    </row>
    <row r="948" spans="1:19">
      <c r="A948" t="s">
        <v>134</v>
      </c>
      <c r="B948">
        <v>0.0743994060953867</v>
      </c>
      <c r="C948">
        <v>0.0305719656767932</v>
      </c>
      <c r="D948">
        <v>0.229449864787221</v>
      </c>
      <c r="E948">
        <v>0.108169270908783</v>
      </c>
      <c r="F948">
        <v>0.0427097815633223</v>
      </c>
      <c r="G948">
        <v>0.0790515195652334</v>
      </c>
      <c r="H948">
        <v>0.0906676175823818</v>
      </c>
      <c r="I948">
        <v>0.0172201899494629</v>
      </c>
      <c r="J948">
        <v>0</v>
      </c>
      <c r="K948">
        <v>0.114674830465749</v>
      </c>
      <c r="L948">
        <v>0.0773692159470888</v>
      </c>
      <c r="M948">
        <v>0.0945345478837996</v>
      </c>
      <c r="N948">
        <v>0.00470671668654315</v>
      </c>
      <c r="O948">
        <v>0.0346919313134362</v>
      </c>
      <c r="P948">
        <v>0</v>
      </c>
      <c r="Q948">
        <v>0.01</v>
      </c>
      <c r="R948">
        <v>0.150625937623578</v>
      </c>
      <c r="S948">
        <v>1.0349692921113</v>
      </c>
    </row>
    <row r="949" spans="1:19">
      <c r="A949" t="s">
        <v>241</v>
      </c>
      <c r="B949">
        <v>0.10148188852517</v>
      </c>
      <c r="C949">
        <v>0.0117690131833759</v>
      </c>
      <c r="D949">
        <v>0.0385927870941782</v>
      </c>
      <c r="E949">
        <v>0.0662509198124685</v>
      </c>
      <c r="F949">
        <v>0</v>
      </c>
      <c r="G949">
        <v>0.100713074294156</v>
      </c>
      <c r="H949">
        <v>0.0413351787030089</v>
      </c>
      <c r="I949">
        <v>0.0161286895468222</v>
      </c>
      <c r="J949">
        <v>0</v>
      </c>
      <c r="K949">
        <v>0.30126431557545</v>
      </c>
      <c r="L949">
        <v>0.0944067407401981</v>
      </c>
      <c r="M949">
        <v>0.108105150226264</v>
      </c>
      <c r="N949">
        <v>0.0790866473113261</v>
      </c>
      <c r="O949">
        <v>0.0299336864757412</v>
      </c>
      <c r="P949">
        <v>0</v>
      </c>
      <c r="Q949">
        <v>0.03</v>
      </c>
      <c r="R949">
        <v>0.13681163210509</v>
      </c>
      <c r="S949">
        <v>1.03866277439945</v>
      </c>
    </row>
    <row r="950" spans="1:19">
      <c r="A950" t="s">
        <v>1085</v>
      </c>
      <c r="B950">
        <v>0.0731264428729485</v>
      </c>
      <c r="C950">
        <v>0.0220436362961469</v>
      </c>
      <c r="D950">
        <v>0.0932085547544699</v>
      </c>
      <c r="E950">
        <v>0</v>
      </c>
      <c r="F950">
        <v>0</v>
      </c>
      <c r="G950">
        <v>0.0118870881288075</v>
      </c>
      <c r="H950">
        <v>0.0947818487273595</v>
      </c>
      <c r="I950">
        <v>0.00407860997337738</v>
      </c>
      <c r="J950">
        <v>0</v>
      </c>
      <c r="K950">
        <v>0.418462603028135</v>
      </c>
      <c r="L950">
        <v>0.0200363011093691</v>
      </c>
      <c r="M950">
        <v>0.160723235150144</v>
      </c>
      <c r="N950">
        <v>0</v>
      </c>
      <c r="O950">
        <v>0.101651679959242</v>
      </c>
      <c r="P950">
        <v>0</v>
      </c>
      <c r="Q950">
        <v>0.04</v>
      </c>
      <c r="R950">
        <v>0.114496539117009</v>
      </c>
      <c r="S950">
        <v>1.06583242503236</v>
      </c>
    </row>
    <row r="951" spans="1:19">
      <c r="A951" t="s">
        <v>632</v>
      </c>
      <c r="B951">
        <v>0.0577443209688079</v>
      </c>
      <c r="C951">
        <v>0.00684805411209365</v>
      </c>
      <c r="D951">
        <v>0.0365704206931484</v>
      </c>
      <c r="E951">
        <v>0.183378667983187</v>
      </c>
      <c r="F951">
        <v>0</v>
      </c>
      <c r="G951">
        <v>0.0497077254923942</v>
      </c>
      <c r="H951">
        <v>0.0668640719014162</v>
      </c>
      <c r="I951">
        <v>0</v>
      </c>
      <c r="J951">
        <v>0</v>
      </c>
      <c r="K951">
        <v>0.13561582263172</v>
      </c>
      <c r="L951">
        <v>0.215643816053629</v>
      </c>
      <c r="M951">
        <v>0.161691735709774</v>
      </c>
      <c r="N951">
        <v>0.00822470311288859</v>
      </c>
      <c r="O951">
        <v>0.0536537785427762</v>
      </c>
      <c r="P951">
        <v>0.0120825493894172</v>
      </c>
      <c r="Q951">
        <v>0.0600000000000001</v>
      </c>
      <c r="R951">
        <v>0.0584925892078585</v>
      </c>
      <c r="S951">
        <v>1.08473618030148</v>
      </c>
    </row>
    <row r="952" spans="1:19">
      <c r="A952" t="s">
        <v>624</v>
      </c>
      <c r="B952">
        <v>0.0374622753438761</v>
      </c>
      <c r="C952">
        <v>0.00251726700979398</v>
      </c>
      <c r="D952">
        <v>0.0390672505614653</v>
      </c>
      <c r="E952">
        <v>0.0938506982167447</v>
      </c>
      <c r="F952">
        <v>0.0131084894615371</v>
      </c>
      <c r="G952">
        <v>0.0850419563066334</v>
      </c>
      <c r="H952">
        <v>0.0454011673307883</v>
      </c>
      <c r="I952">
        <v>0.000493127609653463</v>
      </c>
      <c r="J952">
        <v>0</v>
      </c>
      <c r="K952">
        <v>0.253807685864811</v>
      </c>
      <c r="L952">
        <v>0.0728893309155087</v>
      </c>
      <c r="M952">
        <v>0.238924262656279</v>
      </c>
      <c r="N952">
        <v>0.0195297379862077</v>
      </c>
      <c r="O952">
        <v>0.0941220220972019</v>
      </c>
      <c r="P952">
        <v>0.00378472863949983</v>
      </c>
      <c r="Q952">
        <v>0.0600000000000001</v>
      </c>
      <c r="R952">
        <v>0.142406860923397</v>
      </c>
      <c r="S952">
        <v>1.03433766401586</v>
      </c>
    </row>
    <row r="953" spans="1:19">
      <c r="A953" t="s">
        <v>809</v>
      </c>
      <c r="B953">
        <v>0.0686780778519462</v>
      </c>
      <c r="C953">
        <v>0.0117843540110397</v>
      </c>
      <c r="D953">
        <v>0.0431322372716812</v>
      </c>
      <c r="E953">
        <v>0.163591465291018</v>
      </c>
      <c r="F953">
        <v>0.0262396104713816</v>
      </c>
      <c r="G953">
        <v>0.136602635380266</v>
      </c>
      <c r="H953">
        <v>0.0357295860655568</v>
      </c>
      <c r="I953">
        <v>0</v>
      </c>
      <c r="J953">
        <v>0</v>
      </c>
      <c r="K953">
        <v>0.224031676392672</v>
      </c>
      <c r="L953">
        <v>0.0960082965592109</v>
      </c>
      <c r="M953">
        <v>0.128701627566362</v>
      </c>
      <c r="N953">
        <v>0.0293795360795539</v>
      </c>
      <c r="O953">
        <v>0.0240253593929537</v>
      </c>
      <c r="P953">
        <v>0</v>
      </c>
      <c r="Q953">
        <v>0.05</v>
      </c>
      <c r="R953">
        <v>0.315812585915394</v>
      </c>
      <c r="S953">
        <v>0.9562426380473</v>
      </c>
    </row>
    <row r="954" spans="1:19">
      <c r="A954" t="s">
        <v>968</v>
      </c>
      <c r="B954">
        <v>0.045147486629115</v>
      </c>
      <c r="C954">
        <v>0.00245930381330493</v>
      </c>
      <c r="D954">
        <v>0.140156592766587</v>
      </c>
      <c r="E954">
        <v>0.126775426612386</v>
      </c>
      <c r="F954">
        <v>0.022755760132157</v>
      </c>
      <c r="G954">
        <v>0.0527906368236347</v>
      </c>
      <c r="H954">
        <v>0.0340257090278746</v>
      </c>
      <c r="I954">
        <v>0.00037875427573797</v>
      </c>
      <c r="J954">
        <v>0</v>
      </c>
      <c r="K954">
        <v>0.235958517803943</v>
      </c>
      <c r="L954">
        <v>0.122307292311099</v>
      </c>
      <c r="M954">
        <v>0.0910341788857334</v>
      </c>
      <c r="N954">
        <v>0.0687909446759581</v>
      </c>
      <c r="O954">
        <v>0.0482433892611503</v>
      </c>
      <c r="P954">
        <v>0</v>
      </c>
      <c r="Q954">
        <v>0.02</v>
      </c>
      <c r="R954">
        <v>0.201020897812945</v>
      </c>
      <c r="S954">
        <v>1.00855991591846</v>
      </c>
    </row>
    <row r="955" spans="1:19">
      <c r="A955" t="s">
        <v>439</v>
      </c>
      <c r="B955">
        <v>0.102899268096382</v>
      </c>
      <c r="C955">
        <v>0.0115860140675552</v>
      </c>
      <c r="D955">
        <v>0.0660432505256139</v>
      </c>
      <c r="E955">
        <v>0.171837121704479</v>
      </c>
      <c r="F955">
        <v>0</v>
      </c>
      <c r="G955">
        <v>0.0966313538950455</v>
      </c>
      <c r="H955">
        <v>0.0189870732366568</v>
      </c>
      <c r="I955">
        <v>0.00446484129204267</v>
      </c>
      <c r="J955">
        <v>0</v>
      </c>
      <c r="K955">
        <v>0.0278489646021711</v>
      </c>
      <c r="L955">
        <v>0.158412888463054</v>
      </c>
      <c r="M955">
        <v>0.155750505373562</v>
      </c>
      <c r="N955">
        <v>0.0166651094153013</v>
      </c>
      <c r="O955">
        <v>0.137245433725722</v>
      </c>
      <c r="P955">
        <v>0.0100204491173624</v>
      </c>
      <c r="Q955">
        <v>0.04</v>
      </c>
      <c r="R955">
        <v>0.143557559427008</v>
      </c>
      <c r="S955">
        <v>1.02955532884065</v>
      </c>
    </row>
    <row r="956" spans="1:19">
      <c r="A956" t="s">
        <v>463</v>
      </c>
      <c r="B956">
        <v>0.0929275503813818</v>
      </c>
      <c r="C956">
        <v>0.0104045208375749</v>
      </c>
      <c r="D956">
        <v>0.132415839390085</v>
      </c>
      <c r="E956">
        <v>0.150127529313125</v>
      </c>
      <c r="F956">
        <v>0.0872055930395441</v>
      </c>
      <c r="G956">
        <v>0.0510772244814099</v>
      </c>
      <c r="H956">
        <v>0.0206290317140707</v>
      </c>
      <c r="I956">
        <v>0.0927036095176116</v>
      </c>
      <c r="J956">
        <v>0.0136508649518896</v>
      </c>
      <c r="K956">
        <v>0.0567874469974436</v>
      </c>
      <c r="L956">
        <v>0.0485837099612915</v>
      </c>
      <c r="M956">
        <v>0.0630071847509737</v>
      </c>
      <c r="N956">
        <v>0.0825764382406503</v>
      </c>
      <c r="O956">
        <v>0.0675977845695689</v>
      </c>
      <c r="P956">
        <v>0.0186349652845671</v>
      </c>
      <c r="Q956">
        <v>0.07</v>
      </c>
      <c r="R956">
        <v>0.172262152974462</v>
      </c>
      <c r="S956">
        <v>1.01431212342141</v>
      </c>
    </row>
    <row r="957" spans="1:19">
      <c r="A957" t="s">
        <v>562</v>
      </c>
      <c r="B957">
        <v>0.0106895496817574</v>
      </c>
      <c r="C957">
        <v>0</v>
      </c>
      <c r="D957">
        <v>0</v>
      </c>
      <c r="E957">
        <v>0.0163805231275555</v>
      </c>
      <c r="F957">
        <v>0.0214818259037444</v>
      </c>
      <c r="G957">
        <v>0.0445660114828949</v>
      </c>
      <c r="H957">
        <v>0.0864724066293327</v>
      </c>
      <c r="I957">
        <v>0</v>
      </c>
      <c r="J957">
        <v>0</v>
      </c>
      <c r="K957">
        <v>0.319918334787376</v>
      </c>
      <c r="L957">
        <v>0.0858333141276767</v>
      </c>
      <c r="M957">
        <v>0.258581513754636</v>
      </c>
      <c r="N957">
        <v>0.00122294296495962</v>
      </c>
      <c r="O957">
        <v>0.0603610667296175</v>
      </c>
      <c r="P957">
        <v>0.00956543159063098</v>
      </c>
      <c r="Q957">
        <v>0</v>
      </c>
      <c r="R957">
        <v>0.446927989545831</v>
      </c>
      <c r="S957">
        <v>0.894970335552202</v>
      </c>
    </row>
    <row r="958" spans="1:19">
      <c r="A958" t="s">
        <v>991</v>
      </c>
      <c r="B958">
        <v>0.172395763985726</v>
      </c>
      <c r="C958">
        <v>0.154706897805334</v>
      </c>
      <c r="D958">
        <v>0.1182623663318</v>
      </c>
      <c r="E958">
        <v>0.0586501093501744</v>
      </c>
      <c r="F958">
        <v>0.00139102697602878</v>
      </c>
      <c r="G958">
        <v>0.0527145596081367</v>
      </c>
      <c r="H958">
        <v>0.0115809462016356</v>
      </c>
      <c r="I958">
        <v>0.00262736040533599</v>
      </c>
      <c r="J958">
        <v>0.0102796699269312</v>
      </c>
      <c r="K958">
        <v>0.0301945159881776</v>
      </c>
      <c r="L958">
        <v>0.0603607379997684</v>
      </c>
      <c r="M958">
        <v>0.197472847827181</v>
      </c>
      <c r="N958">
        <v>0.00725139177994254</v>
      </c>
      <c r="O958">
        <v>0.120209208852429</v>
      </c>
      <c r="P958">
        <v>0.00190259696139971</v>
      </c>
      <c r="Q958">
        <v>0.0600000000000001</v>
      </c>
      <c r="R958">
        <v>0.405800446504147</v>
      </c>
      <c r="S958">
        <v>0.9145924176955</v>
      </c>
    </row>
    <row r="959" spans="1:19">
      <c r="A959" t="s">
        <v>219</v>
      </c>
      <c r="B959">
        <v>0.0851011093559607</v>
      </c>
      <c r="C959">
        <v>0.047768383972833</v>
      </c>
      <c r="D959">
        <v>0.135651107409077</v>
      </c>
      <c r="E959">
        <v>0.169797150154827</v>
      </c>
      <c r="F959">
        <v>0.00390014541397633</v>
      </c>
      <c r="G959">
        <v>0.105110933328208</v>
      </c>
      <c r="H959">
        <v>0.0718147571784122</v>
      </c>
      <c r="I959">
        <v>0.0220922363530388</v>
      </c>
      <c r="J959">
        <v>0.00781941757227377</v>
      </c>
      <c r="K959">
        <v>0.0985919204690361</v>
      </c>
      <c r="L959">
        <v>0.0466689851321484</v>
      </c>
      <c r="M959">
        <v>0.0453063485057647</v>
      </c>
      <c r="N959">
        <v>0.00394634488664577</v>
      </c>
      <c r="O959">
        <v>0.0230344301864344</v>
      </c>
      <c r="P959">
        <v>0</v>
      </c>
      <c r="Q959">
        <v>0.0600000000000001</v>
      </c>
      <c r="R959">
        <v>0.317455409979755</v>
      </c>
      <c r="S959">
        <v>0.96110993780128</v>
      </c>
    </row>
    <row r="960" spans="1:19">
      <c r="A960" t="s">
        <v>1176</v>
      </c>
      <c r="B960">
        <v>0.0192351350429075</v>
      </c>
      <c r="C960">
        <v>0.000482495345741958</v>
      </c>
      <c r="D960">
        <v>0.0730891280575568</v>
      </c>
      <c r="E960">
        <v>0.131529333593544</v>
      </c>
      <c r="F960">
        <v>0.0192710948381511</v>
      </c>
      <c r="G960">
        <v>0.0653970282151954</v>
      </c>
      <c r="H960">
        <v>0.0659326893659261</v>
      </c>
      <c r="I960">
        <v>0</v>
      </c>
      <c r="J960">
        <v>0.0147445436132398</v>
      </c>
      <c r="K960">
        <v>0.12550420622239</v>
      </c>
      <c r="L960">
        <v>0.0588675687068781</v>
      </c>
      <c r="M960">
        <v>0.214058407764745</v>
      </c>
      <c r="N960">
        <v>0.0996285920881568</v>
      </c>
      <c r="O960">
        <v>0</v>
      </c>
      <c r="P960">
        <v>0.00681907730022144</v>
      </c>
      <c r="Q960">
        <v>0.0600000000000001</v>
      </c>
      <c r="R960">
        <v>0.0716766312880431</v>
      </c>
      <c r="S960">
        <v>1.0564358490378</v>
      </c>
    </row>
    <row r="961" spans="1:19">
      <c r="A961" t="s">
        <v>822</v>
      </c>
      <c r="B961">
        <v>0.0640000302617176</v>
      </c>
      <c r="C961">
        <v>0</v>
      </c>
      <c r="D961">
        <v>0.0687470516731913</v>
      </c>
      <c r="E961">
        <v>0.207807387956362</v>
      </c>
      <c r="F961">
        <v>0.00878324833936573</v>
      </c>
      <c r="G961">
        <v>0.094404266964095</v>
      </c>
      <c r="H961">
        <v>0.00616438752718817</v>
      </c>
      <c r="I961">
        <v>0.00693962093580909</v>
      </c>
      <c r="J961">
        <v>0</v>
      </c>
      <c r="K961">
        <v>0.111483556794777</v>
      </c>
      <c r="L961">
        <v>0.1205491354377</v>
      </c>
      <c r="M961">
        <v>0.0791657760109318</v>
      </c>
      <c r="N961">
        <v>0.0154921358807734</v>
      </c>
      <c r="O961">
        <v>0.216463402218088</v>
      </c>
      <c r="P961">
        <v>0</v>
      </c>
      <c r="Q961">
        <v>0.0600000000000001</v>
      </c>
      <c r="R961">
        <v>0.0672097314755246</v>
      </c>
      <c r="S961">
        <v>1.06005026849434</v>
      </c>
    </row>
    <row r="962" spans="1:19">
      <c r="A962" t="s">
        <v>857</v>
      </c>
      <c r="B962">
        <v>0.0121047619975707</v>
      </c>
      <c r="C962">
        <v>0.00147460609191401</v>
      </c>
      <c r="D962">
        <v>0.144138066675589</v>
      </c>
      <c r="E962">
        <v>0.038695572261012</v>
      </c>
      <c r="F962">
        <v>0.0167889791679138</v>
      </c>
      <c r="G962">
        <v>0.059887323734575</v>
      </c>
      <c r="H962">
        <v>0.0391558730692957</v>
      </c>
      <c r="I962">
        <v>0.0223186658514304</v>
      </c>
      <c r="J962">
        <v>0</v>
      </c>
      <c r="K962">
        <v>0.0461674471416949</v>
      </c>
      <c r="L962">
        <v>0.31852632228521</v>
      </c>
      <c r="M962">
        <v>0.203077442574443</v>
      </c>
      <c r="N962">
        <v>0.0070797393200455</v>
      </c>
      <c r="O962">
        <v>0.0647126801871825</v>
      </c>
      <c r="P962">
        <v>0</v>
      </c>
      <c r="Q962">
        <v>0.01</v>
      </c>
      <c r="R962">
        <v>0.413391001578336</v>
      </c>
      <c r="S962">
        <v>0.926501410114372</v>
      </c>
    </row>
    <row r="963" spans="1:19">
      <c r="A963" t="s">
        <v>869</v>
      </c>
      <c r="B963">
        <v>0.0296202746891942</v>
      </c>
      <c r="C963">
        <v>0</v>
      </c>
      <c r="D963">
        <v>0.0737694847473659</v>
      </c>
      <c r="E963">
        <v>0.063222268668098</v>
      </c>
      <c r="F963">
        <v>0</v>
      </c>
      <c r="G963">
        <v>0.130076369802108</v>
      </c>
      <c r="H963">
        <v>0.0669144568482561</v>
      </c>
      <c r="I963">
        <v>0.0265068150954481</v>
      </c>
      <c r="J963">
        <v>0</v>
      </c>
      <c r="K963">
        <v>0.0142420412571703</v>
      </c>
      <c r="L963">
        <v>0.042722057935441</v>
      </c>
      <c r="M963">
        <v>0.209576780300496</v>
      </c>
      <c r="N963">
        <v>0.0449591089340478</v>
      </c>
      <c r="O963">
        <v>0.0365939626569885</v>
      </c>
      <c r="P963">
        <v>0.0367225143494624</v>
      </c>
      <c r="Q963">
        <v>0.02</v>
      </c>
      <c r="R963">
        <v>-0.0133010153386263</v>
      </c>
      <c r="S963">
        <v>1.09614523256683</v>
      </c>
    </row>
    <row r="964" spans="1:19">
      <c r="A964" t="s">
        <v>610</v>
      </c>
      <c r="B964">
        <v>0.0712072158517022</v>
      </c>
      <c r="C964">
        <v>0.00890649997112859</v>
      </c>
      <c r="D964">
        <v>0.0357250551115777</v>
      </c>
      <c r="E964">
        <v>0.127947757145068</v>
      </c>
      <c r="F964">
        <v>0.00335340520704388</v>
      </c>
      <c r="G964">
        <v>0.0307583881369111</v>
      </c>
      <c r="H964">
        <v>0.043313500582717</v>
      </c>
      <c r="I964">
        <v>0</v>
      </c>
      <c r="J964">
        <v>0</v>
      </c>
      <c r="K964">
        <v>0.416939313655084</v>
      </c>
      <c r="L964">
        <v>0.0860000051347758</v>
      </c>
      <c r="M964">
        <v>0.137037547141079</v>
      </c>
      <c r="N964">
        <v>0</v>
      </c>
      <c r="O964">
        <v>0.0388113120629119</v>
      </c>
      <c r="P964">
        <v>0</v>
      </c>
      <c r="Q964">
        <v>0.02</v>
      </c>
      <c r="R964">
        <v>0.429182096292229</v>
      </c>
      <c r="S964">
        <v>0.906306258504693</v>
      </c>
    </row>
    <row r="965" spans="1:19">
      <c r="A965" t="s">
        <v>500</v>
      </c>
      <c r="B965">
        <v>0.116736578619628</v>
      </c>
      <c r="C965">
        <v>0.0963271467286877</v>
      </c>
      <c r="D965">
        <v>0.0663399760139452</v>
      </c>
      <c r="E965">
        <v>0.178843330806057</v>
      </c>
      <c r="F965">
        <v>0.00308452527824832</v>
      </c>
      <c r="G965">
        <v>0.0746930598497882</v>
      </c>
      <c r="H965">
        <v>0.025443884912675</v>
      </c>
      <c r="I965">
        <v>0.00956590948535723</v>
      </c>
      <c r="J965">
        <v>0</v>
      </c>
      <c r="K965">
        <v>0.116459179945968</v>
      </c>
      <c r="L965">
        <v>0.0946106743174915</v>
      </c>
      <c r="M965">
        <v>0.153726759565337</v>
      </c>
      <c r="N965">
        <v>0.00328487125634919</v>
      </c>
      <c r="O965">
        <v>0.0474083317429854</v>
      </c>
      <c r="P965">
        <v>0.0134757714774821</v>
      </c>
      <c r="Q965">
        <v>0.33</v>
      </c>
      <c r="R965">
        <v>0.282253199365716</v>
      </c>
      <c r="S965">
        <v>0.9696072160298</v>
      </c>
    </row>
    <row r="966" spans="1:19">
      <c r="A966" t="s">
        <v>462</v>
      </c>
      <c r="B966">
        <v>0.0868940579749245</v>
      </c>
      <c r="C966">
        <v>0.0378717699005493</v>
      </c>
      <c r="D966">
        <v>0.0522752076938918</v>
      </c>
      <c r="E966">
        <v>0.188542247799812</v>
      </c>
      <c r="F966">
        <v>0.01394444772467</v>
      </c>
      <c r="G966">
        <v>0.0366263447768614</v>
      </c>
      <c r="H966">
        <v>0.0458438159933414</v>
      </c>
      <c r="I966">
        <v>0</v>
      </c>
      <c r="J966">
        <v>0</v>
      </c>
      <c r="K966">
        <v>0.227081310709144</v>
      </c>
      <c r="L966">
        <v>0.12633026834275</v>
      </c>
      <c r="M966">
        <v>0.127686545162392</v>
      </c>
      <c r="N966">
        <v>0.00973207063070268</v>
      </c>
      <c r="O966">
        <v>0.0434450063438069</v>
      </c>
      <c r="P966">
        <v>0</v>
      </c>
      <c r="Q966">
        <v>0.01</v>
      </c>
      <c r="R966">
        <v>0.168828129159253</v>
      </c>
      <c r="S966">
        <v>1.02166633187719</v>
      </c>
    </row>
    <row r="967" spans="1:19">
      <c r="A967" t="s">
        <v>519</v>
      </c>
      <c r="B967">
        <v>0.0807390949175429</v>
      </c>
      <c r="C967">
        <v>0.0359170337389837</v>
      </c>
      <c r="D967">
        <v>0.0600942717762429</v>
      </c>
      <c r="E967">
        <v>0.207121900193589</v>
      </c>
      <c r="F967">
        <v>0.0113823072016594</v>
      </c>
      <c r="G967">
        <v>0.0156365326585076</v>
      </c>
      <c r="H967">
        <v>0</v>
      </c>
      <c r="I967">
        <v>0</v>
      </c>
      <c r="J967">
        <v>0.0499962866160008</v>
      </c>
      <c r="K967">
        <v>0.0967641610549197</v>
      </c>
      <c r="L967">
        <v>0.0601646617230663</v>
      </c>
      <c r="M967">
        <v>0.105869399396791</v>
      </c>
      <c r="N967">
        <v>0.0420519104217033</v>
      </c>
      <c r="O967">
        <v>0.0756326606037796</v>
      </c>
      <c r="P967">
        <v>0</v>
      </c>
      <c r="Q967">
        <v>0.07</v>
      </c>
      <c r="R967">
        <v>0.166449215883609</v>
      </c>
      <c r="S967">
        <v>1.00926574197825</v>
      </c>
    </row>
    <row r="968" spans="1:19">
      <c r="A968" t="s">
        <v>972</v>
      </c>
      <c r="B968">
        <v>0.0772741682810553</v>
      </c>
      <c r="C968">
        <v>0.00838623691983557</v>
      </c>
      <c r="D968">
        <v>0.174363744501765</v>
      </c>
      <c r="E968">
        <v>0.148610375905088</v>
      </c>
      <c r="F968">
        <v>0.0515871554617027</v>
      </c>
      <c r="G968">
        <v>0.0812893760259622</v>
      </c>
      <c r="H968">
        <v>0.00442268611851739</v>
      </c>
      <c r="I968">
        <v>0</v>
      </c>
      <c r="J968">
        <v>0</v>
      </c>
      <c r="K968">
        <v>0.133056804545462</v>
      </c>
      <c r="L968">
        <v>0.116162386898619</v>
      </c>
      <c r="M968">
        <v>0.0752756765962981</v>
      </c>
      <c r="N968">
        <v>0.0508490372072385</v>
      </c>
      <c r="O968">
        <v>0.00552693448429242</v>
      </c>
      <c r="P968">
        <v>0.00311370737085811</v>
      </c>
      <c r="Q968">
        <v>0.02</v>
      </c>
      <c r="R968">
        <v>0.107943288406772</v>
      </c>
      <c r="S968">
        <v>1.04959172542677</v>
      </c>
    </row>
    <row r="969" spans="1:19">
      <c r="A969" t="s">
        <v>282</v>
      </c>
      <c r="B969">
        <v>0.0301614362340941</v>
      </c>
      <c r="C969">
        <v>0.00954748814972553</v>
      </c>
      <c r="D969">
        <v>0.0724830189793171</v>
      </c>
      <c r="E969">
        <v>0.152874585121537</v>
      </c>
      <c r="F969">
        <v>0.00799404716099504</v>
      </c>
      <c r="G969">
        <v>0.0435316852658026</v>
      </c>
      <c r="H969">
        <v>0.0373346610700266</v>
      </c>
      <c r="I969">
        <v>0.00546722448368036</v>
      </c>
      <c r="J969">
        <v>0</v>
      </c>
      <c r="K969">
        <v>0.366596191103306</v>
      </c>
      <c r="L969">
        <v>0.0534515535790645</v>
      </c>
      <c r="M969">
        <v>0.166653357376155</v>
      </c>
      <c r="N969">
        <v>0.00835389655273961</v>
      </c>
      <c r="O969">
        <v>0.0360573517670568</v>
      </c>
      <c r="P969">
        <v>0.00272178936055335</v>
      </c>
      <c r="Q969">
        <v>0.08</v>
      </c>
      <c r="R969">
        <v>0.0735569435572995</v>
      </c>
      <c r="S969">
        <v>1.07961899527002</v>
      </c>
    </row>
    <row r="970" spans="1:19">
      <c r="A970" t="s">
        <v>146</v>
      </c>
      <c r="B970">
        <v>0.0265956699088278</v>
      </c>
      <c r="C970">
        <v>0.0809610306238579</v>
      </c>
      <c r="D970">
        <v>0.143151767504503</v>
      </c>
      <c r="E970">
        <v>0.123157255150505</v>
      </c>
      <c r="F970">
        <v>0</v>
      </c>
      <c r="G970">
        <v>0.050800789739822</v>
      </c>
      <c r="H970">
        <v>0.023392080932972</v>
      </c>
      <c r="I970">
        <v>0.047085509502194</v>
      </c>
      <c r="J970">
        <v>0.0167026549736402</v>
      </c>
      <c r="K970">
        <v>0.0912147442542057</v>
      </c>
      <c r="L970">
        <v>0.110762553458354</v>
      </c>
      <c r="M970">
        <v>0.100384553694401</v>
      </c>
      <c r="N970">
        <v>0.0385511059301218</v>
      </c>
      <c r="O970">
        <v>0.0939526009280219</v>
      </c>
      <c r="P970">
        <v>0</v>
      </c>
      <c r="Q970">
        <v>0.02</v>
      </c>
      <c r="R970">
        <v>0.227775240484496</v>
      </c>
      <c r="S970">
        <v>0.990601153342345</v>
      </c>
    </row>
    <row r="971" spans="1:19">
      <c r="A971" t="s">
        <v>855</v>
      </c>
      <c r="B971">
        <v>0.0642771580834696</v>
      </c>
      <c r="C971">
        <v>0.0126522544213893</v>
      </c>
      <c r="D971">
        <v>0.0646533857754146</v>
      </c>
      <c r="E971">
        <v>0.350731945310395</v>
      </c>
      <c r="F971">
        <v>0.00079715144147908</v>
      </c>
      <c r="G971">
        <v>0.0697292517602139</v>
      </c>
      <c r="H971">
        <v>0.00324511004539571</v>
      </c>
      <c r="I971">
        <v>0.0170446348383682</v>
      </c>
      <c r="J971">
        <v>0.00409945917115836</v>
      </c>
      <c r="K971">
        <v>0.045949041909416</v>
      </c>
      <c r="L971">
        <v>0.120776612367142</v>
      </c>
      <c r="M971">
        <v>0.148928806736417</v>
      </c>
      <c r="N971">
        <v>0.0207936504042341</v>
      </c>
      <c r="O971">
        <v>0.051765990825978</v>
      </c>
      <c r="P971">
        <v>0</v>
      </c>
      <c r="Q971">
        <v>0.07</v>
      </c>
      <c r="R971">
        <v>0.0924936016062331</v>
      </c>
      <c r="S971">
        <v>1.05903306904129</v>
      </c>
    </row>
    <row r="972" spans="1:19">
      <c r="A972" t="s">
        <v>1040</v>
      </c>
      <c r="B972">
        <v>0.0821367916544764</v>
      </c>
      <c r="C972">
        <v>0.0789174660054053</v>
      </c>
      <c r="D972">
        <v>0.0475664494289835</v>
      </c>
      <c r="E972">
        <v>0.0937093106573509</v>
      </c>
      <c r="F972">
        <v>0</v>
      </c>
      <c r="G972">
        <v>0.052966507727107</v>
      </c>
      <c r="H972">
        <v>0.0456634225036967</v>
      </c>
      <c r="I972">
        <v>0.00774683408278331</v>
      </c>
      <c r="J972">
        <v>0</v>
      </c>
      <c r="K972">
        <v>0.240918742911964</v>
      </c>
      <c r="L972">
        <v>0.10494964382906</v>
      </c>
      <c r="M972">
        <v>0.137129496624198</v>
      </c>
      <c r="N972">
        <v>0.00652078030189575</v>
      </c>
      <c r="O972">
        <v>0.10177455427308</v>
      </c>
      <c r="P972">
        <v>0</v>
      </c>
      <c r="Q972">
        <v>0.01</v>
      </c>
      <c r="R972">
        <v>0.347678993586471</v>
      </c>
      <c r="S972">
        <v>0.940469919032986</v>
      </c>
    </row>
    <row r="973" spans="1:19">
      <c r="A973" t="s">
        <v>181</v>
      </c>
      <c r="B973">
        <v>0.10045126428104</v>
      </c>
      <c r="C973">
        <v>0.0621823601180279</v>
      </c>
      <c r="D973">
        <v>0.10229293253439</v>
      </c>
      <c r="E973">
        <v>0.187862046130401</v>
      </c>
      <c r="F973">
        <v>0</v>
      </c>
      <c r="G973">
        <v>0.0556099980696926</v>
      </c>
      <c r="H973">
        <v>0.0889009071034974</v>
      </c>
      <c r="I973">
        <v>0.0467236993469678</v>
      </c>
      <c r="J973">
        <v>0.0158646621470593</v>
      </c>
      <c r="K973">
        <v>0.0591012489151716</v>
      </c>
      <c r="L973">
        <v>0.0931658694764638</v>
      </c>
      <c r="M973">
        <v>0.0616627086142597</v>
      </c>
      <c r="N973">
        <v>0.0106034593868466</v>
      </c>
      <c r="O973">
        <v>0.115578843876182</v>
      </c>
      <c r="P973">
        <v>0</v>
      </c>
      <c r="Q973">
        <v>0</v>
      </c>
      <c r="R973">
        <v>0.22260097790722</v>
      </c>
      <c r="S973">
        <v>0.997247127992815</v>
      </c>
    </row>
    <row r="974" spans="1:19">
      <c r="A974" t="s">
        <v>167</v>
      </c>
      <c r="B974">
        <v>0.0494509979527092</v>
      </c>
      <c r="C974">
        <v>0.0177203825908145</v>
      </c>
      <c r="D974">
        <v>0.177559792548804</v>
      </c>
      <c r="E974">
        <v>0.0681270575259956</v>
      </c>
      <c r="F974">
        <v>0.0786800562075756</v>
      </c>
      <c r="G974">
        <v>0.0833158595117545</v>
      </c>
      <c r="H974">
        <v>0.0786743959270419</v>
      </c>
      <c r="I974">
        <v>0.037684277021223</v>
      </c>
      <c r="J974">
        <v>0.0136174397905582</v>
      </c>
      <c r="K974">
        <v>0.113891512707503</v>
      </c>
      <c r="L974">
        <v>0.0942896351163405</v>
      </c>
      <c r="M974">
        <v>0.0988311510696009</v>
      </c>
      <c r="N974">
        <v>0.0477242551280805</v>
      </c>
      <c r="O974">
        <v>0.0383317975901705</v>
      </c>
      <c r="P974">
        <v>0.000366123406403918</v>
      </c>
      <c r="Q974">
        <v>0.01</v>
      </c>
      <c r="R974">
        <v>0.0950106681628665</v>
      </c>
      <c r="S974">
        <v>1.04882572437342</v>
      </c>
    </row>
    <row r="975" spans="1:19">
      <c r="A975" t="s">
        <v>180</v>
      </c>
      <c r="B975">
        <v>0.0327365618690843</v>
      </c>
      <c r="C975">
        <v>0.000556703297070246</v>
      </c>
      <c r="D975">
        <v>0.163027408275076</v>
      </c>
      <c r="E975">
        <v>0.218290985918935</v>
      </c>
      <c r="F975">
        <v>0.000577741689201536</v>
      </c>
      <c r="G975">
        <v>0.0341739405849227</v>
      </c>
      <c r="H975">
        <v>0.0773320405732342</v>
      </c>
      <c r="I975">
        <v>0</v>
      </c>
      <c r="J975">
        <v>0.0123796398699608</v>
      </c>
      <c r="K975">
        <v>0.0747953552860955</v>
      </c>
      <c r="L975">
        <v>0.064161196443506</v>
      </c>
      <c r="M975">
        <v>0.256178559399966</v>
      </c>
      <c r="N975">
        <v>0</v>
      </c>
      <c r="O975">
        <v>0.0282325840845934</v>
      </c>
      <c r="P975">
        <v>0</v>
      </c>
      <c r="Q975">
        <v>0.0600000000000001</v>
      </c>
      <c r="R975">
        <v>0.164929478301889</v>
      </c>
      <c r="S975">
        <v>1.02666536446501</v>
      </c>
    </row>
    <row r="976" spans="1:19">
      <c r="A976" t="s">
        <v>306</v>
      </c>
      <c r="B976">
        <v>0.228550039081318</v>
      </c>
      <c r="C976">
        <v>0.224530118383323</v>
      </c>
      <c r="D976">
        <v>0.0713946873640444</v>
      </c>
      <c r="E976">
        <v>0.0364384954472895</v>
      </c>
      <c r="F976">
        <v>0</v>
      </c>
      <c r="G976">
        <v>0.0590873662501386</v>
      </c>
      <c r="H976">
        <v>0.00105327105241496</v>
      </c>
      <c r="I976">
        <v>0.0102376845286883</v>
      </c>
      <c r="J976">
        <v>0.0700021843485651</v>
      </c>
      <c r="K976">
        <v>0.0142875569466448</v>
      </c>
      <c r="L976">
        <v>0.041090703153103</v>
      </c>
      <c r="M976">
        <v>0.0744652968360588</v>
      </c>
      <c r="N976">
        <v>0.0164160252828053</v>
      </c>
      <c r="O976">
        <v>0.152446571325606</v>
      </c>
      <c r="P976">
        <v>0</v>
      </c>
      <c r="Q976">
        <v>0.01</v>
      </c>
      <c r="R976">
        <v>0.471914229300706</v>
      </c>
      <c r="S976">
        <v>0.884057673983132</v>
      </c>
    </row>
    <row r="977" spans="1:19">
      <c r="A977" t="s">
        <v>713</v>
      </c>
      <c r="B977">
        <v>0.10976327075387</v>
      </c>
      <c r="C977">
        <v>0.109988770269053</v>
      </c>
      <c r="D977">
        <v>0.0366412110861209</v>
      </c>
      <c r="E977">
        <v>0.0590754344478231</v>
      </c>
      <c r="F977">
        <v>0</v>
      </c>
      <c r="G977">
        <v>0.0403642469642716</v>
      </c>
      <c r="H977">
        <v>0.05327785138925</v>
      </c>
      <c r="I977">
        <v>0.0276442505525901</v>
      </c>
      <c r="J977">
        <v>0.00272063499153829</v>
      </c>
      <c r="K977">
        <v>0.342348746991277</v>
      </c>
      <c r="L977">
        <v>0.0646036244543188</v>
      </c>
      <c r="M977">
        <v>0.0581561869683525</v>
      </c>
      <c r="N977">
        <v>0.00794307671357114</v>
      </c>
      <c r="O977">
        <v>0.074514779870065</v>
      </c>
      <c r="P977">
        <v>0</v>
      </c>
      <c r="Q977">
        <v>0.01</v>
      </c>
      <c r="R977">
        <v>0.264014068830781</v>
      </c>
      <c r="S977">
        <v>0.98442100214171</v>
      </c>
    </row>
    <row r="978" spans="1:19">
      <c r="A978" t="s">
        <v>1151</v>
      </c>
      <c r="B978">
        <v>0.0588452969657228</v>
      </c>
      <c r="C978">
        <v>0.0215843744274078</v>
      </c>
      <c r="D978">
        <v>0.0523052534403787</v>
      </c>
      <c r="E978">
        <v>0.0279378812312188</v>
      </c>
      <c r="F978">
        <v>0</v>
      </c>
      <c r="G978">
        <v>0.0874618307938782</v>
      </c>
      <c r="H978">
        <v>0.0532364872066809</v>
      </c>
      <c r="I978">
        <v>0.0340587235291512</v>
      </c>
      <c r="J978">
        <v>0</v>
      </c>
      <c r="K978">
        <v>0.310357034443748</v>
      </c>
      <c r="L978">
        <v>0.031665744644311</v>
      </c>
      <c r="M978">
        <v>0.117923816048822</v>
      </c>
      <c r="N978">
        <v>0</v>
      </c>
      <c r="O978">
        <v>0.204623557268681</v>
      </c>
      <c r="P978">
        <v>0</v>
      </c>
      <c r="Q978">
        <v>0.92</v>
      </c>
      <c r="R978">
        <v>0.122657478779337</v>
      </c>
      <c r="S978">
        <v>1.04216952085563</v>
      </c>
    </row>
    <row r="979" spans="1:19">
      <c r="A979" t="s">
        <v>697</v>
      </c>
      <c r="B979">
        <v>0</v>
      </c>
      <c r="C979">
        <v>0.0466785705720466</v>
      </c>
      <c r="D979">
        <v>0.0862581027800605</v>
      </c>
      <c r="E979">
        <v>0.128342738599849</v>
      </c>
      <c r="F979">
        <v>0</v>
      </c>
      <c r="G979">
        <v>0.115724028387643</v>
      </c>
      <c r="H979">
        <v>0.0933638167048532</v>
      </c>
      <c r="I979">
        <v>0.133540205031202</v>
      </c>
      <c r="J979">
        <v>0.0105541959975398</v>
      </c>
      <c r="K979">
        <v>0.0881152690835841</v>
      </c>
      <c r="L979">
        <v>0.0776257880149236</v>
      </c>
      <c r="M979">
        <v>0.0278288661280987</v>
      </c>
      <c r="N979">
        <v>0.0200811281220523</v>
      </c>
      <c r="O979">
        <v>0.0589676146619184</v>
      </c>
      <c r="P979">
        <v>0.0113976843847886</v>
      </c>
      <c r="Q979">
        <v>0.05</v>
      </c>
      <c r="R979">
        <v>0.199326302441267</v>
      </c>
      <c r="S979">
        <v>1.01523500291492</v>
      </c>
    </row>
    <row r="980" spans="1:19">
      <c r="A980" t="s">
        <v>876</v>
      </c>
      <c r="B980">
        <v>0.0682625350070003</v>
      </c>
      <c r="C980">
        <v>0.0215133935830822</v>
      </c>
      <c r="D980">
        <v>0.0236643978587623</v>
      </c>
      <c r="E980">
        <v>0.104431931984556</v>
      </c>
      <c r="F980">
        <v>0</v>
      </c>
      <c r="G980">
        <v>0.0644963397881271</v>
      </c>
      <c r="H980">
        <v>0.024728230569363</v>
      </c>
      <c r="I980">
        <v>0.0181297506007497</v>
      </c>
      <c r="J980">
        <v>0.0037984453062464</v>
      </c>
      <c r="K980">
        <v>0.0773237406244873</v>
      </c>
      <c r="L980">
        <v>0.0605394432311356</v>
      </c>
      <c r="M980">
        <v>0.133598798142585</v>
      </c>
      <c r="N980">
        <v>0.143781088461763</v>
      </c>
      <c r="O980">
        <v>0</v>
      </c>
      <c r="P980">
        <v>0.00242812509759757</v>
      </c>
      <c r="Q980">
        <v>0.01</v>
      </c>
      <c r="R980">
        <v>0.211106106511981</v>
      </c>
      <c r="S980">
        <v>1.00108498808714</v>
      </c>
    </row>
    <row r="981" spans="1:19">
      <c r="A981" t="s">
        <v>418</v>
      </c>
      <c r="B981">
        <v>0.0206726866950404</v>
      </c>
      <c r="C981">
        <v>0.00151869872566522</v>
      </c>
      <c r="D981">
        <v>0.115697303059501</v>
      </c>
      <c r="E981">
        <v>0.117973463100627</v>
      </c>
      <c r="F981">
        <v>0.0546665403076946</v>
      </c>
      <c r="G981">
        <v>0.0641678810101212</v>
      </c>
      <c r="H981">
        <v>0.0497269532205021</v>
      </c>
      <c r="I981">
        <v>0.0032976820268036</v>
      </c>
      <c r="J981">
        <v>0</v>
      </c>
      <c r="K981">
        <v>0.142482312986915</v>
      </c>
      <c r="L981">
        <v>0.147775855421023</v>
      </c>
      <c r="M981">
        <v>0.143138740669431</v>
      </c>
      <c r="N981">
        <v>0.0427695321292893</v>
      </c>
      <c r="O981">
        <v>0.0644705739631222</v>
      </c>
      <c r="P981">
        <v>0.00984905924479454</v>
      </c>
      <c r="Q981">
        <v>0</v>
      </c>
      <c r="R981">
        <v>0.0341536707372597</v>
      </c>
      <c r="S981">
        <v>1.07614574065991</v>
      </c>
    </row>
    <row r="982" spans="1:19">
      <c r="A982" t="s">
        <v>320</v>
      </c>
      <c r="B982">
        <v>0.0459911149778937</v>
      </c>
      <c r="C982">
        <v>0.00833649884268231</v>
      </c>
      <c r="D982">
        <v>0.067305377128883</v>
      </c>
      <c r="E982">
        <v>0.182355421512884</v>
      </c>
      <c r="F982">
        <v>0</v>
      </c>
      <c r="G982">
        <v>0.0670465874889543</v>
      </c>
      <c r="H982">
        <v>0.0644849313621289</v>
      </c>
      <c r="I982">
        <v>0.00265838473089237</v>
      </c>
      <c r="J982">
        <v>0</v>
      </c>
      <c r="K982">
        <v>0.197468716283313</v>
      </c>
      <c r="L982">
        <v>0.125859735402879</v>
      </c>
      <c r="M982">
        <v>0.186448516516126</v>
      </c>
      <c r="N982">
        <v>0.00694469260837973</v>
      </c>
      <c r="O982">
        <v>0.0359751534320352</v>
      </c>
      <c r="P982">
        <v>0.00912486971294889</v>
      </c>
      <c r="Q982">
        <v>0.02</v>
      </c>
      <c r="R982">
        <v>0.130265239485377</v>
      </c>
      <c r="S982">
        <v>1.04129808209179</v>
      </c>
    </row>
    <row r="983" spans="1:19">
      <c r="A983" t="s">
        <v>770</v>
      </c>
      <c r="B983">
        <v>0.16103889016076</v>
      </c>
      <c r="C983">
        <v>0.0889551050141282</v>
      </c>
      <c r="D983">
        <v>0.1730892446067</v>
      </c>
      <c r="E983">
        <v>0.229592718223208</v>
      </c>
      <c r="F983">
        <v>0.00124490344446721</v>
      </c>
      <c r="G983">
        <v>0.0912727791470646</v>
      </c>
      <c r="H983">
        <v>0.0324320322102879</v>
      </c>
      <c r="I983">
        <v>0.0241181281807211</v>
      </c>
      <c r="J983">
        <v>0.00645258069450525</v>
      </c>
      <c r="K983">
        <v>0.0126768967618053</v>
      </c>
      <c r="L983">
        <v>0.0862009313659452</v>
      </c>
      <c r="M983">
        <v>0.0311506111022329</v>
      </c>
      <c r="N983">
        <v>0.00897490949163932</v>
      </c>
      <c r="O983">
        <v>0.0528002695965346</v>
      </c>
      <c r="P983">
        <v>0</v>
      </c>
      <c r="Q983">
        <v>0.02</v>
      </c>
      <c r="R983">
        <v>0.293190583543278</v>
      </c>
      <c r="S983">
        <v>0.978843101198511</v>
      </c>
    </row>
    <row r="984" spans="1:19">
      <c r="A984" t="s">
        <v>1057</v>
      </c>
      <c r="B984">
        <v>0.0773913137491286</v>
      </c>
      <c r="C984">
        <v>0.0363758653969833</v>
      </c>
      <c r="D984">
        <v>0.108231581889869</v>
      </c>
      <c r="E984">
        <v>0.0769953401439354</v>
      </c>
      <c r="F984">
        <v>0</v>
      </c>
      <c r="G984">
        <v>0.0597406500292751</v>
      </c>
      <c r="H984">
        <v>0.0984156414756385</v>
      </c>
      <c r="I984">
        <v>0</v>
      </c>
      <c r="J984">
        <v>0</v>
      </c>
      <c r="K984">
        <v>0.274315844551918</v>
      </c>
      <c r="L984">
        <v>0.129208135597727</v>
      </c>
      <c r="M984">
        <v>0.0634668506418508</v>
      </c>
      <c r="N984">
        <v>0</v>
      </c>
      <c r="O984">
        <v>0.0222322248897083</v>
      </c>
      <c r="P984">
        <v>0</v>
      </c>
      <c r="Q984">
        <v>0.05</v>
      </c>
      <c r="R984">
        <v>0.206794283963868</v>
      </c>
      <c r="S984">
        <v>1.01104116009623</v>
      </c>
    </row>
    <row r="985" spans="1:19">
      <c r="A985" t="s">
        <v>643</v>
      </c>
      <c r="B985">
        <v>0.0502640033981153</v>
      </c>
      <c r="C985">
        <v>0.010446812909764</v>
      </c>
      <c r="D985">
        <v>0.209376090611817</v>
      </c>
      <c r="E985">
        <v>0.105376197749545</v>
      </c>
      <c r="F985">
        <v>0</v>
      </c>
      <c r="G985">
        <v>0.0850622350527354</v>
      </c>
      <c r="H985">
        <v>0.0583590519208511</v>
      </c>
      <c r="I985">
        <v>0.0296076226055087</v>
      </c>
      <c r="J985">
        <v>0.0143268796123918</v>
      </c>
      <c r="K985">
        <v>0</v>
      </c>
      <c r="L985">
        <v>0.149168777245915</v>
      </c>
      <c r="M985">
        <v>0.159665529629072</v>
      </c>
      <c r="N985">
        <v>0.0101364954783</v>
      </c>
      <c r="O985">
        <v>0.117234058734974</v>
      </c>
      <c r="P985">
        <v>0.000976245051010596</v>
      </c>
      <c r="Q985">
        <v>0.01</v>
      </c>
      <c r="R985">
        <v>0.0947251481187437</v>
      </c>
      <c r="S985">
        <v>1.05898992035644</v>
      </c>
    </row>
    <row r="986" spans="1:19">
      <c r="A986" t="s">
        <v>126</v>
      </c>
      <c r="B986">
        <v>0.0404916299286056</v>
      </c>
      <c r="C986">
        <v>0.000703024791317143</v>
      </c>
      <c r="D986">
        <v>0.166715872713629</v>
      </c>
      <c r="E986">
        <v>0.187316955747199</v>
      </c>
      <c r="F986">
        <v>0.0394259803105066</v>
      </c>
      <c r="G986">
        <v>0.0774941945697835</v>
      </c>
      <c r="H986">
        <v>0.0446263314481349</v>
      </c>
      <c r="I986">
        <v>0.0333823917926155</v>
      </c>
      <c r="J986">
        <v>0.00527489704980017</v>
      </c>
      <c r="K986">
        <v>0.0592102673118672</v>
      </c>
      <c r="L986">
        <v>0.118234396205701</v>
      </c>
      <c r="M986">
        <v>0.134906590631563</v>
      </c>
      <c r="N986">
        <v>0.0197184084554136</v>
      </c>
      <c r="O986">
        <v>0.045831102414376</v>
      </c>
      <c r="P986">
        <v>0</v>
      </c>
      <c r="Q986">
        <v>0.02</v>
      </c>
      <c r="R986">
        <v>0.134737124841131</v>
      </c>
      <c r="S986">
        <v>1.04250022487185</v>
      </c>
    </row>
    <row r="987" spans="1:19">
      <c r="A987" t="s">
        <v>515</v>
      </c>
      <c r="B987">
        <v>0.105495436764601</v>
      </c>
      <c r="C987">
        <v>0.089752254485046</v>
      </c>
      <c r="D987">
        <v>0.0660121251349009</v>
      </c>
      <c r="E987">
        <v>0.0516017087890878</v>
      </c>
      <c r="F987">
        <v>0</v>
      </c>
      <c r="G987">
        <v>0.10856433562769</v>
      </c>
      <c r="H987">
        <v>0.0553692029206375</v>
      </c>
      <c r="I987">
        <v>0.0396641082023205</v>
      </c>
      <c r="J987">
        <v>0</v>
      </c>
      <c r="K987">
        <v>0.209515412044817</v>
      </c>
      <c r="L987">
        <v>0.0983436600826111</v>
      </c>
      <c r="M987">
        <v>0.141596109920535</v>
      </c>
      <c r="N987">
        <v>0</v>
      </c>
      <c r="O987">
        <v>0.00631985075857774</v>
      </c>
      <c r="P987">
        <v>0.0198455367183137</v>
      </c>
      <c r="Q987">
        <v>0.05</v>
      </c>
      <c r="R987">
        <v>0.238571010683776</v>
      </c>
      <c r="S987">
        <v>0.992206839575728</v>
      </c>
    </row>
    <row r="988" spans="1:19">
      <c r="A988" t="s">
        <v>585</v>
      </c>
      <c r="B988">
        <v>0.0823055370074843</v>
      </c>
      <c r="C988">
        <v>0</v>
      </c>
      <c r="D988">
        <v>0.101315602388861</v>
      </c>
      <c r="E988">
        <v>0.168432572396924</v>
      </c>
      <c r="F988">
        <v>0.0672809482366524</v>
      </c>
      <c r="G988">
        <v>0.098220598603515</v>
      </c>
      <c r="H988">
        <v>0.0729122056974533</v>
      </c>
      <c r="I988">
        <v>0</v>
      </c>
      <c r="J988">
        <v>0</v>
      </c>
      <c r="K988">
        <v>0.107937709032798</v>
      </c>
      <c r="L988">
        <v>0.0849281421778932</v>
      </c>
      <c r="M988">
        <v>0.0793057073876433</v>
      </c>
      <c r="N988">
        <v>0.0335916586541435</v>
      </c>
      <c r="O988">
        <v>0.0398343229613044</v>
      </c>
      <c r="P988">
        <v>0</v>
      </c>
      <c r="Q988">
        <v>0.02</v>
      </c>
      <c r="R988">
        <v>0.215430511216998</v>
      </c>
      <c r="S988">
        <v>1.00051303418582</v>
      </c>
    </row>
    <row r="989" spans="1:19">
      <c r="A989" t="s">
        <v>556</v>
      </c>
      <c r="B989">
        <v>0.093251337800406</v>
      </c>
      <c r="C989">
        <v>0</v>
      </c>
      <c r="D989">
        <v>0.2484918799449</v>
      </c>
      <c r="E989">
        <v>0.210253370614291</v>
      </c>
      <c r="F989">
        <v>0.110971287009474</v>
      </c>
      <c r="G989">
        <v>0</v>
      </c>
      <c r="H989">
        <v>0.0159080852620793</v>
      </c>
      <c r="I989">
        <v>0</v>
      </c>
      <c r="J989">
        <v>0.00683734458827809</v>
      </c>
      <c r="K989">
        <v>0.0801756652855765</v>
      </c>
      <c r="L989">
        <v>0.0751675146946611</v>
      </c>
      <c r="M989">
        <v>0.0997173910398693</v>
      </c>
      <c r="N989">
        <v>0.0177208705445683</v>
      </c>
      <c r="O989">
        <v>0.0281600943402668</v>
      </c>
      <c r="P989">
        <v>0</v>
      </c>
      <c r="Q989">
        <v>0.01</v>
      </c>
      <c r="R989">
        <v>0.152821676013318</v>
      </c>
      <c r="S989">
        <v>1.03255207384825</v>
      </c>
    </row>
    <row r="990" spans="1:19">
      <c r="A990" t="s">
        <v>445</v>
      </c>
      <c r="B990">
        <v>0.0719721864721914</v>
      </c>
      <c r="C990">
        <v>0.0051030788150409</v>
      </c>
      <c r="D990">
        <v>0.0667925086450283</v>
      </c>
      <c r="E990">
        <v>0.131652627703034</v>
      </c>
      <c r="F990">
        <v>0</v>
      </c>
      <c r="G990">
        <v>0.054569888917792</v>
      </c>
      <c r="H990">
        <v>0.0629282015615895</v>
      </c>
      <c r="I990">
        <v>0.0385041685722416</v>
      </c>
      <c r="J990">
        <v>0</v>
      </c>
      <c r="K990">
        <v>0.29262867749215</v>
      </c>
      <c r="L990">
        <v>0.0489798719802238</v>
      </c>
      <c r="M990">
        <v>0.201179196028176</v>
      </c>
      <c r="N990">
        <v>0.00287156811579259</v>
      </c>
      <c r="O990">
        <v>0.0228180256967395</v>
      </c>
      <c r="P990">
        <v>0</v>
      </c>
      <c r="Q990">
        <v>0.07</v>
      </c>
      <c r="R990">
        <v>0.133882637840337</v>
      </c>
      <c r="S990">
        <v>1.04322636476952</v>
      </c>
    </row>
    <row r="991" spans="1:19">
      <c r="A991" t="s">
        <v>155</v>
      </c>
      <c r="B991">
        <v>0.0194335143992258</v>
      </c>
      <c r="C991">
        <v>0.00035148150323643</v>
      </c>
      <c r="D991">
        <v>0.0247665375109617</v>
      </c>
      <c r="E991">
        <v>0.108846858304882</v>
      </c>
      <c r="F991">
        <v>0</v>
      </c>
      <c r="G991">
        <v>0.0580564116395932</v>
      </c>
      <c r="H991">
        <v>0.0404963723015754</v>
      </c>
      <c r="I991">
        <v>0.0265423443383262</v>
      </c>
      <c r="J991">
        <v>0</v>
      </c>
      <c r="K991">
        <v>0.1194885129363</v>
      </c>
      <c r="L991">
        <v>0.054039595817828</v>
      </c>
      <c r="M991">
        <v>0.363133056846473</v>
      </c>
      <c r="N991">
        <v>0.0537439243832043</v>
      </c>
      <c r="O991">
        <v>0.0904793473968424</v>
      </c>
      <c r="P991">
        <v>0.00472516344491693</v>
      </c>
      <c r="Q991">
        <v>0</v>
      </c>
      <c r="R991">
        <v>0.228094937067085</v>
      </c>
      <c r="S991">
        <v>0.993666364982957</v>
      </c>
    </row>
    <row r="992" spans="1:19">
      <c r="A992" t="s">
        <v>836</v>
      </c>
      <c r="B992">
        <v>0.0280074747078514</v>
      </c>
      <c r="C992">
        <v>0.0066677864685771</v>
      </c>
      <c r="D992">
        <v>0.0553648301037297</v>
      </c>
      <c r="E992">
        <v>0.0585467719416424</v>
      </c>
      <c r="F992">
        <v>0</v>
      </c>
      <c r="G992">
        <v>0.0640815667830932</v>
      </c>
      <c r="H992">
        <v>0.0263307779258037</v>
      </c>
      <c r="I992">
        <v>0.0296299186864299</v>
      </c>
      <c r="J992">
        <v>0.0802900546631743</v>
      </c>
      <c r="K992">
        <v>0.205874743230063</v>
      </c>
      <c r="L992">
        <v>0.0538339716036194</v>
      </c>
      <c r="M992">
        <v>0.240882061022126</v>
      </c>
      <c r="N992">
        <v>0.0686813766267009</v>
      </c>
      <c r="O992">
        <v>0</v>
      </c>
      <c r="P992">
        <v>0.00130970580599526</v>
      </c>
      <c r="Q992">
        <v>0.01</v>
      </c>
      <c r="R992">
        <v>0.244322497258983</v>
      </c>
      <c r="S992">
        <v>0.988857894845771</v>
      </c>
    </row>
    <row r="993" spans="1:19">
      <c r="A993" t="s">
        <v>113</v>
      </c>
      <c r="B993">
        <v>0.0468394956673695</v>
      </c>
      <c r="C993">
        <v>0.010107773010598</v>
      </c>
      <c r="D993">
        <v>0.193052793884739</v>
      </c>
      <c r="E993">
        <v>0.120223573921999</v>
      </c>
      <c r="F993">
        <v>0.0221952272477771</v>
      </c>
      <c r="G993">
        <v>0.0618892461202812</v>
      </c>
      <c r="H993">
        <v>0.0696682450234092</v>
      </c>
      <c r="I993">
        <v>0</v>
      </c>
      <c r="J993">
        <v>0</v>
      </c>
      <c r="K993">
        <v>0.163220514261864</v>
      </c>
      <c r="L993">
        <v>0.117959338297859</v>
      </c>
      <c r="M993">
        <v>0.0718189193402353</v>
      </c>
      <c r="N993">
        <v>0.0700895507164314</v>
      </c>
      <c r="O993">
        <v>0.031697810958344</v>
      </c>
      <c r="P993">
        <v>0</v>
      </c>
      <c r="Q993">
        <v>0.1</v>
      </c>
      <c r="R993">
        <v>0.0727792738491438</v>
      </c>
      <c r="S993">
        <v>1.06526024667058</v>
      </c>
    </row>
    <row r="994" spans="1:19">
      <c r="A994" t="s">
        <v>427</v>
      </c>
      <c r="B994">
        <v>0.218666381651595</v>
      </c>
      <c r="C994">
        <v>0.0733857864974279</v>
      </c>
      <c r="D994">
        <v>0.155158070709423</v>
      </c>
      <c r="E994">
        <v>0.126990047718711</v>
      </c>
      <c r="F994">
        <v>0.0431921068543972</v>
      </c>
      <c r="G994">
        <v>0.0516740084348126</v>
      </c>
      <c r="H994">
        <v>0.0711915290798023</v>
      </c>
      <c r="I994">
        <v>0.016679200264633</v>
      </c>
      <c r="J994">
        <v>0</v>
      </c>
      <c r="K994">
        <v>0.0859940141312089</v>
      </c>
      <c r="L994">
        <v>0.0765427528521211</v>
      </c>
      <c r="M994">
        <v>0.0418212992039821</v>
      </c>
      <c r="N994">
        <v>0</v>
      </c>
      <c r="O994">
        <v>0.0387048026018855</v>
      </c>
      <c r="P994">
        <v>0</v>
      </c>
      <c r="Q994">
        <v>0</v>
      </c>
      <c r="R994">
        <v>0.373775019396755</v>
      </c>
      <c r="S994">
        <v>0.932564459872369</v>
      </c>
    </row>
    <row r="995" spans="1:19">
      <c r="A995" t="s">
        <v>312</v>
      </c>
      <c r="B995">
        <v>0.0862110175232343</v>
      </c>
      <c r="C995">
        <v>0.00563622859225745</v>
      </c>
      <c r="D995">
        <v>0.0595186858577419</v>
      </c>
      <c r="E995">
        <v>0.200916098674694</v>
      </c>
      <c r="F995">
        <v>0</v>
      </c>
      <c r="G995">
        <v>0.0445847890851679</v>
      </c>
      <c r="H995">
        <v>0.0993478949414174</v>
      </c>
      <c r="I995">
        <v>0</v>
      </c>
      <c r="J995">
        <v>0.0178751551945521</v>
      </c>
      <c r="K995">
        <v>0.0325834502442075</v>
      </c>
      <c r="L995">
        <v>0.136995075634981</v>
      </c>
      <c r="M995">
        <v>0.0392154644904089</v>
      </c>
      <c r="N995">
        <v>0.0558945783456816</v>
      </c>
      <c r="O995">
        <v>0.221221561415656</v>
      </c>
      <c r="P995">
        <v>0</v>
      </c>
      <c r="Q995">
        <v>0.02</v>
      </c>
      <c r="R995">
        <v>0.156551261810636</v>
      </c>
      <c r="S995">
        <v>1.02588955159534</v>
      </c>
    </row>
    <row r="996" spans="1:19">
      <c r="A996" t="s">
        <v>1087</v>
      </c>
      <c r="B996">
        <v>0.17863959403927</v>
      </c>
      <c r="C996">
        <v>0.187439499831709</v>
      </c>
      <c r="D996">
        <v>0.10467505862375</v>
      </c>
      <c r="E996">
        <v>0.113816653827531</v>
      </c>
      <c r="F996">
        <v>0.00135421895194714</v>
      </c>
      <c r="G996">
        <v>0.11410072277105</v>
      </c>
      <c r="H996">
        <v>0.0302832587715041</v>
      </c>
      <c r="I996">
        <v>0.0132651904776238</v>
      </c>
      <c r="J996">
        <v>0.0140163006443526</v>
      </c>
      <c r="K996">
        <v>0</v>
      </c>
      <c r="L996">
        <v>0.128296299735435</v>
      </c>
      <c r="M996">
        <v>0.0681563608204269</v>
      </c>
      <c r="N996">
        <v>0.0116150869582424</v>
      </c>
      <c r="O996">
        <v>0.027276401142463</v>
      </c>
      <c r="P996">
        <v>0.00303418221181471</v>
      </c>
      <c r="Q996">
        <v>0</v>
      </c>
      <c r="R996">
        <v>0.400603627642332</v>
      </c>
      <c r="S996">
        <v>0.925644444321725</v>
      </c>
    </row>
    <row r="997" spans="1:19">
      <c r="A997" t="s">
        <v>676</v>
      </c>
      <c r="B997">
        <v>0.163182318570206</v>
      </c>
      <c r="C997">
        <v>0.0345884799763595</v>
      </c>
      <c r="D997">
        <v>0.0815174580927545</v>
      </c>
      <c r="E997">
        <v>0.00588727607982048</v>
      </c>
      <c r="F997">
        <v>0</v>
      </c>
      <c r="G997">
        <v>0.129701883470614</v>
      </c>
      <c r="H997">
        <v>0.0366458293747765</v>
      </c>
      <c r="I997">
        <v>0</v>
      </c>
      <c r="J997">
        <v>0</v>
      </c>
      <c r="K997">
        <v>0.33118466176367</v>
      </c>
      <c r="L997">
        <v>0.0406670864088798</v>
      </c>
      <c r="M997">
        <v>0.14794434013997</v>
      </c>
      <c r="N997">
        <v>0</v>
      </c>
      <c r="O997">
        <v>0.0286806661229492</v>
      </c>
      <c r="P997">
        <v>0</v>
      </c>
      <c r="Q997">
        <v>0.0600000000000001</v>
      </c>
      <c r="R997">
        <v>0.294420047722827</v>
      </c>
      <c r="S997">
        <v>0.971447840778113</v>
      </c>
    </row>
    <row r="998" spans="1:19">
      <c r="A998" t="s">
        <v>507</v>
      </c>
      <c r="B998">
        <v>0.0696333549443738</v>
      </c>
      <c r="C998">
        <v>0.0330216039251535</v>
      </c>
      <c r="D998">
        <v>0.189712328536991</v>
      </c>
      <c r="E998">
        <v>0.0324568547374488</v>
      </c>
      <c r="F998">
        <v>0.0788289236073221</v>
      </c>
      <c r="G998">
        <v>0.132888026536215</v>
      </c>
      <c r="H998">
        <v>0.0238372003216675</v>
      </c>
      <c r="I998">
        <v>0.0541538218222962</v>
      </c>
      <c r="J998">
        <v>0</v>
      </c>
      <c r="K998">
        <v>0.0673106364752192</v>
      </c>
      <c r="L998">
        <v>0.0903753533224511</v>
      </c>
      <c r="M998">
        <v>0.14785890537437</v>
      </c>
      <c r="N998">
        <v>0.0571546561523393</v>
      </c>
      <c r="O998">
        <v>0.00664722615603038</v>
      </c>
      <c r="P998">
        <v>0.00371744976757837</v>
      </c>
      <c r="Q998">
        <v>0.04</v>
      </c>
      <c r="R998">
        <v>0.145111631640164</v>
      </c>
      <c r="S998">
        <v>1.02910399986509</v>
      </c>
    </row>
    <row r="999" spans="1:19">
      <c r="A999" t="s">
        <v>183</v>
      </c>
      <c r="B999">
        <v>0.149538426330045</v>
      </c>
      <c r="C999">
        <v>0.109220187339668</v>
      </c>
      <c r="D999">
        <v>0.0714846954599219</v>
      </c>
      <c r="E999">
        <v>0.152420916468421</v>
      </c>
      <c r="F999">
        <v>0</v>
      </c>
      <c r="G999">
        <v>0.0481726341669943</v>
      </c>
      <c r="H999">
        <v>0.0476769966988251</v>
      </c>
      <c r="I999">
        <v>0.0265850475338161</v>
      </c>
      <c r="J999">
        <v>0</v>
      </c>
      <c r="K999">
        <v>0.135932260045707</v>
      </c>
      <c r="L999">
        <v>0.124392078205833</v>
      </c>
      <c r="M999">
        <v>0.0724433762716678</v>
      </c>
      <c r="N999">
        <v>0.0271934730187546</v>
      </c>
      <c r="O999">
        <v>0.0349399084603458</v>
      </c>
      <c r="P999">
        <v>0</v>
      </c>
      <c r="Q999">
        <v>0</v>
      </c>
      <c r="R999">
        <v>0.332081635428237</v>
      </c>
      <c r="S999">
        <v>0.950533386293148</v>
      </c>
    </row>
    <row r="1000" spans="1:19">
      <c r="A1000" t="s">
        <v>232</v>
      </c>
      <c r="B1000">
        <v>0.0803817039294737</v>
      </c>
      <c r="C1000">
        <v>0.00596560158184522</v>
      </c>
      <c r="D1000">
        <v>0.223876293269201</v>
      </c>
      <c r="E1000">
        <v>0.198505975087372</v>
      </c>
      <c r="F1000">
        <v>0</v>
      </c>
      <c r="G1000">
        <v>0.0577691770610416</v>
      </c>
      <c r="H1000">
        <v>0.0114415815581626</v>
      </c>
      <c r="I1000">
        <v>0.0293263188331129</v>
      </c>
      <c r="J1000">
        <v>0.0127015435048753</v>
      </c>
      <c r="K1000">
        <v>0</v>
      </c>
      <c r="L1000">
        <v>0.13142971260358</v>
      </c>
      <c r="M1000">
        <v>0.162537927651386</v>
      </c>
      <c r="N1000">
        <v>0.0285578114817418</v>
      </c>
      <c r="O1000">
        <v>0.0560218895847377</v>
      </c>
      <c r="P1000">
        <v>0.00148446385347017</v>
      </c>
      <c r="Q1000">
        <v>0</v>
      </c>
      <c r="R1000">
        <v>0.146904916881441</v>
      </c>
      <c r="S1000">
        <v>1.03853350484753</v>
      </c>
    </row>
    <row r="1001" spans="1:19">
      <c r="A1001" t="s">
        <v>308</v>
      </c>
      <c r="B1001">
        <v>0.0334499402896441</v>
      </c>
      <c r="C1001">
        <v>0.00581118340584967</v>
      </c>
      <c r="D1001">
        <v>0.140263425854056</v>
      </c>
      <c r="E1001">
        <v>0.207216621960565</v>
      </c>
      <c r="F1001">
        <v>0</v>
      </c>
      <c r="G1001">
        <v>0.126809394652294</v>
      </c>
      <c r="H1001">
        <v>0.0394957471295184</v>
      </c>
      <c r="I1001">
        <v>0.0292684327867332</v>
      </c>
      <c r="J1001">
        <v>0.00311571422755086</v>
      </c>
      <c r="K1001">
        <v>0.0710244462267488</v>
      </c>
      <c r="L1001">
        <v>0.10527468568942</v>
      </c>
      <c r="M1001">
        <v>0.130180643082753</v>
      </c>
      <c r="N1001">
        <v>0.0469168354397839</v>
      </c>
      <c r="O1001">
        <v>0.0416423413380236</v>
      </c>
      <c r="P1001">
        <v>0.0102925506869746</v>
      </c>
      <c r="Q1001">
        <v>0.01</v>
      </c>
      <c r="R1001">
        <v>0.103250019842548</v>
      </c>
      <c r="S1001">
        <v>1.05518575731472</v>
      </c>
    </row>
    <row r="1002" spans="1:19">
      <c r="A1002" t="s">
        <v>609</v>
      </c>
      <c r="B1002">
        <v>0.188001091282125</v>
      </c>
      <c r="C1002">
        <v>0.0342235180349995</v>
      </c>
      <c r="D1002">
        <v>0.0891481840110796</v>
      </c>
      <c r="E1002">
        <v>0.181239588682484</v>
      </c>
      <c r="F1002">
        <v>0</v>
      </c>
      <c r="G1002">
        <v>0.0845208744294744</v>
      </c>
      <c r="H1002">
        <v>0.0116688270345504</v>
      </c>
      <c r="I1002">
        <v>0.0345682853538573</v>
      </c>
      <c r="J1002">
        <v>0</v>
      </c>
      <c r="K1002">
        <v>0.0764507298346192</v>
      </c>
      <c r="L1002">
        <v>0.0591142276942247</v>
      </c>
      <c r="M1002">
        <v>0.11242860268668</v>
      </c>
      <c r="N1002">
        <v>0.00958430241663904</v>
      </c>
      <c r="O1002">
        <v>0.119051768539266</v>
      </c>
      <c r="P1002">
        <v>0</v>
      </c>
      <c r="Q1002">
        <v>0.04</v>
      </c>
      <c r="R1002">
        <v>0.287460922759624</v>
      </c>
      <c r="S1002">
        <v>0.966722543670445</v>
      </c>
    </row>
    <row r="1003" spans="1:19">
      <c r="A1003" t="s">
        <v>764</v>
      </c>
      <c r="B1003">
        <v>0.0297799243704795</v>
      </c>
      <c r="C1003">
        <v>0.00424960365955875</v>
      </c>
      <c r="D1003">
        <v>0.156792758618079</v>
      </c>
      <c r="E1003">
        <v>0.117849808558415</v>
      </c>
      <c r="F1003">
        <v>0.0161068978803856</v>
      </c>
      <c r="G1003">
        <v>0.10988569111319</v>
      </c>
      <c r="H1003">
        <v>0.0871777099409098</v>
      </c>
      <c r="I1003">
        <v>0.0257146505085828</v>
      </c>
      <c r="J1003">
        <v>0</v>
      </c>
      <c r="K1003">
        <v>0.19473808715109</v>
      </c>
      <c r="L1003">
        <v>0.090086831789786</v>
      </c>
      <c r="M1003">
        <v>0.131871437407945</v>
      </c>
      <c r="N1003">
        <v>0.000649049274750289</v>
      </c>
      <c r="O1003">
        <v>0.0318084094582828</v>
      </c>
      <c r="P1003">
        <v>0</v>
      </c>
      <c r="Q1003">
        <v>0.07</v>
      </c>
      <c r="R1003">
        <v>0.0505960960869343</v>
      </c>
      <c r="S1003">
        <v>1.0793949945566</v>
      </c>
    </row>
    <row r="1004" spans="1:19">
      <c r="A1004" t="s">
        <v>1088</v>
      </c>
      <c r="B1004">
        <v>0.0958729948969472</v>
      </c>
      <c r="C1004">
        <v>0.026071731841938</v>
      </c>
      <c r="D1004">
        <v>0.100726896152872</v>
      </c>
      <c r="E1004">
        <v>0.151127008653892</v>
      </c>
      <c r="F1004">
        <v>0</v>
      </c>
      <c r="G1004">
        <v>0.0347249657507868</v>
      </c>
      <c r="H1004">
        <v>0.00942267648972324</v>
      </c>
      <c r="I1004">
        <v>0.00904805370573718</v>
      </c>
      <c r="J1004">
        <v>0.00169077103041715</v>
      </c>
      <c r="K1004">
        <v>0.0482020975128381</v>
      </c>
      <c r="L1004">
        <v>0.0683173466569475</v>
      </c>
      <c r="M1004">
        <v>0.151586097067806</v>
      </c>
      <c r="N1004">
        <v>0.0440028986650358</v>
      </c>
      <c r="O1004">
        <v>0.259206461575059</v>
      </c>
      <c r="P1004">
        <v>0</v>
      </c>
      <c r="Q1004">
        <v>0</v>
      </c>
      <c r="R1004">
        <v>0.169562170628801</v>
      </c>
      <c r="S1004">
        <v>1.01194743893093</v>
      </c>
    </row>
    <row r="1005" spans="1:19">
      <c r="A1005" t="s">
        <v>274</v>
      </c>
      <c r="B1005">
        <v>0.0277259237713474</v>
      </c>
      <c r="C1005">
        <v>0</v>
      </c>
      <c r="D1005">
        <v>0.0308653871478234</v>
      </c>
      <c r="E1005">
        <v>0.140181923255502</v>
      </c>
      <c r="F1005">
        <v>0</v>
      </c>
      <c r="G1005">
        <v>0.0579775176902697</v>
      </c>
      <c r="H1005">
        <v>0.0749495023206795</v>
      </c>
      <c r="I1005">
        <v>0</v>
      </c>
      <c r="J1005">
        <v>0</v>
      </c>
      <c r="K1005">
        <v>0.375703639238734</v>
      </c>
      <c r="L1005">
        <v>0.105827918576969</v>
      </c>
      <c r="M1005">
        <v>0.144637752897379</v>
      </c>
      <c r="N1005">
        <v>0.00550627141021694</v>
      </c>
      <c r="O1005">
        <v>0</v>
      </c>
      <c r="P1005">
        <v>0</v>
      </c>
      <c r="Q1005">
        <v>0.05</v>
      </c>
      <c r="R1005">
        <v>0.0406519356184551</v>
      </c>
      <c r="S1005">
        <v>1.10250669430126</v>
      </c>
    </row>
    <row r="1006" spans="1:19">
      <c r="A1006" t="s">
        <v>688</v>
      </c>
      <c r="B1006">
        <v>0.058766781490783</v>
      </c>
      <c r="C1006">
        <v>0.0490002541603556</v>
      </c>
      <c r="D1006">
        <v>0.188535780808986</v>
      </c>
      <c r="E1006">
        <v>0.112057364453726</v>
      </c>
      <c r="F1006">
        <v>0.00426072596889526</v>
      </c>
      <c r="G1006">
        <v>0.0172179022791103</v>
      </c>
      <c r="H1006">
        <v>0.0470692519686864</v>
      </c>
      <c r="I1006">
        <v>0</v>
      </c>
      <c r="J1006">
        <v>0.020279974411541</v>
      </c>
      <c r="K1006">
        <v>0.0784435175970382</v>
      </c>
      <c r="L1006">
        <v>0.0175699002165619</v>
      </c>
      <c r="M1006">
        <v>0.0896777621353673</v>
      </c>
      <c r="N1006">
        <v>0.00521774726838944</v>
      </c>
      <c r="O1006">
        <v>0.31190303724056</v>
      </c>
      <c r="P1006">
        <v>0</v>
      </c>
      <c r="Q1006">
        <v>0.03</v>
      </c>
      <c r="R1006">
        <v>0.181467710660008</v>
      </c>
      <c r="S1006">
        <v>1.01498108866266</v>
      </c>
    </row>
    <row r="1007" spans="1:19">
      <c r="A1007" t="s">
        <v>130</v>
      </c>
      <c r="B1007">
        <v>0.0903517910458869</v>
      </c>
      <c r="C1007">
        <v>0.0873544594799673</v>
      </c>
      <c r="D1007">
        <v>0.158525900460574</v>
      </c>
      <c r="E1007">
        <v>0.165377776916984</v>
      </c>
      <c r="F1007">
        <v>0</v>
      </c>
      <c r="G1007">
        <v>0.113899545140145</v>
      </c>
      <c r="H1007">
        <v>0.106087970627776</v>
      </c>
      <c r="I1007">
        <v>0.0399793528039147</v>
      </c>
      <c r="J1007">
        <v>0.0028514979346951</v>
      </c>
      <c r="K1007">
        <v>0.0152882817843656</v>
      </c>
      <c r="L1007">
        <v>0.0852408381214313</v>
      </c>
      <c r="M1007">
        <v>0.0522070742000712</v>
      </c>
      <c r="N1007">
        <v>0.0144524313704208</v>
      </c>
      <c r="O1007">
        <v>0.06261097177038</v>
      </c>
      <c r="P1007">
        <v>0.00512614999214719</v>
      </c>
      <c r="Q1007">
        <v>0.05</v>
      </c>
      <c r="R1007">
        <v>0.25192720846996</v>
      </c>
      <c r="S1007">
        <v>0.995561002367114</v>
      </c>
    </row>
    <row r="1008" spans="1:19">
      <c r="A1008" t="s">
        <v>179</v>
      </c>
      <c r="B1008">
        <v>0.0860029720352951</v>
      </c>
      <c r="C1008">
        <v>0.0193985921599495</v>
      </c>
      <c r="D1008">
        <v>0.0553530609183688</v>
      </c>
      <c r="E1008">
        <v>0.0430029249043758</v>
      </c>
      <c r="F1008">
        <v>0</v>
      </c>
      <c r="G1008">
        <v>0.0330940194720266</v>
      </c>
      <c r="H1008">
        <v>0.0207925658774209</v>
      </c>
      <c r="I1008">
        <v>0.0106931465404311</v>
      </c>
      <c r="J1008">
        <v>0</v>
      </c>
      <c r="K1008">
        <v>0.400116059360166</v>
      </c>
      <c r="L1008">
        <v>0.0448441891225427</v>
      </c>
      <c r="M1008">
        <v>0.149646743854389</v>
      </c>
      <c r="N1008">
        <v>0</v>
      </c>
      <c r="O1008">
        <v>0.137055725755034</v>
      </c>
      <c r="P1008">
        <v>0</v>
      </c>
      <c r="Q1008">
        <v>0.02</v>
      </c>
      <c r="R1008">
        <v>0.29365017512337</v>
      </c>
      <c r="S1008">
        <v>0.975564508730731</v>
      </c>
    </row>
    <row r="1009" spans="1:19">
      <c r="A1009" t="s">
        <v>451</v>
      </c>
      <c r="B1009">
        <v>0.171354782104141</v>
      </c>
      <c r="C1009">
        <v>0.038800682480513</v>
      </c>
      <c r="D1009">
        <v>0.160842195203087</v>
      </c>
      <c r="E1009">
        <v>0.0917882316103273</v>
      </c>
      <c r="F1009">
        <v>0.0271029995279151</v>
      </c>
      <c r="G1009">
        <v>0.121219549717915</v>
      </c>
      <c r="H1009">
        <v>0.128421852470376</v>
      </c>
      <c r="I1009">
        <v>0.0155734380816462</v>
      </c>
      <c r="J1009">
        <v>0.0112432482616903</v>
      </c>
      <c r="K1009">
        <v>0.049925662187722</v>
      </c>
      <c r="L1009">
        <v>0.0737766301895459</v>
      </c>
      <c r="M1009">
        <v>0.0397669030015572</v>
      </c>
      <c r="N1009">
        <v>0.029626540713776</v>
      </c>
      <c r="O1009">
        <v>0.0405572844497877</v>
      </c>
      <c r="P1009">
        <v>0</v>
      </c>
      <c r="Q1009">
        <v>0.08</v>
      </c>
      <c r="R1009">
        <v>0.268608957302449</v>
      </c>
      <c r="S1009">
        <v>0.984595690228731</v>
      </c>
    </row>
    <row r="1010" spans="1:19">
      <c r="A1010" t="s">
        <v>614</v>
      </c>
      <c r="B1010">
        <v>0.128153632502311</v>
      </c>
      <c r="C1010">
        <v>0.0834951878967142</v>
      </c>
      <c r="D1010">
        <v>0.14634903041977</v>
      </c>
      <c r="E1010">
        <v>0.177101961041315</v>
      </c>
      <c r="F1010">
        <v>0.00463356550222848</v>
      </c>
      <c r="G1010">
        <v>0.069674668120877</v>
      </c>
      <c r="H1010">
        <v>0.0515859442811117</v>
      </c>
      <c r="I1010">
        <v>0.0105837860055094</v>
      </c>
      <c r="J1010">
        <v>0.00682587226887105</v>
      </c>
      <c r="K1010">
        <v>0</v>
      </c>
      <c r="L1010">
        <v>0.0718031466183361</v>
      </c>
      <c r="M1010">
        <v>0.119132946382706</v>
      </c>
      <c r="N1010">
        <v>0.00790862034052118</v>
      </c>
      <c r="O1010">
        <v>0.115600488329871</v>
      </c>
      <c r="P1010">
        <v>0</v>
      </c>
      <c r="Q1010">
        <v>0.02</v>
      </c>
      <c r="R1010">
        <v>0.277773900669432</v>
      </c>
      <c r="S1010">
        <v>0.974001576604798</v>
      </c>
    </row>
    <row r="1011" spans="1:19">
      <c r="A1011" t="s">
        <v>503</v>
      </c>
      <c r="B1011">
        <v>0.036879241003489</v>
      </c>
      <c r="C1011">
        <v>0</v>
      </c>
      <c r="D1011">
        <v>0.10859444022354</v>
      </c>
      <c r="E1011">
        <v>0.0665976274017485</v>
      </c>
      <c r="F1011">
        <v>0.0111241295516383</v>
      </c>
      <c r="G1011">
        <v>0.102240454630936</v>
      </c>
      <c r="H1011">
        <v>0.086650652765638</v>
      </c>
      <c r="I1011">
        <v>0.0237561840531107</v>
      </c>
      <c r="J1011">
        <v>0</v>
      </c>
      <c r="K1011">
        <v>0.36386226729483</v>
      </c>
      <c r="L1011">
        <v>0.0861879689321774</v>
      </c>
      <c r="M1011">
        <v>0.0747113680094217</v>
      </c>
      <c r="N1011">
        <v>0.00505677890776496</v>
      </c>
      <c r="O1011">
        <v>0.0232665599505884</v>
      </c>
      <c r="P1011">
        <v>0</v>
      </c>
      <c r="Q1011">
        <v>0.01</v>
      </c>
      <c r="R1011">
        <v>0.12861351926349</v>
      </c>
      <c r="S1011">
        <v>1.05390033091689</v>
      </c>
    </row>
    <row r="1012" spans="1:19">
      <c r="A1012" t="s">
        <v>350</v>
      </c>
      <c r="B1012">
        <v>0.0218808103565457</v>
      </c>
      <c r="C1012">
        <v>0</v>
      </c>
      <c r="D1012">
        <v>0.0508662161050269</v>
      </c>
      <c r="E1012">
        <v>0.0821117327446792</v>
      </c>
      <c r="F1012">
        <v>0.0122322863922944</v>
      </c>
      <c r="G1012">
        <v>0.035531392364839</v>
      </c>
      <c r="H1012">
        <v>0.0690991544453997</v>
      </c>
      <c r="I1012">
        <v>0</v>
      </c>
      <c r="J1012">
        <v>0</v>
      </c>
      <c r="K1012">
        <v>0.385576867609925</v>
      </c>
      <c r="L1012">
        <v>0.0268418150536782</v>
      </c>
      <c r="M1012">
        <v>0.177317004270822</v>
      </c>
      <c r="N1012">
        <v>0.0138932335603086</v>
      </c>
      <c r="O1012">
        <v>0.0984886133263042</v>
      </c>
      <c r="P1012">
        <v>0.000599641864652112</v>
      </c>
      <c r="Q1012">
        <v>0.01</v>
      </c>
      <c r="R1012">
        <v>0.207695860893552</v>
      </c>
      <c r="S1012">
        <v>1.01806250382077</v>
      </c>
    </row>
    <row r="1013" spans="1:19">
      <c r="A1013" t="s">
        <v>324</v>
      </c>
      <c r="B1013">
        <v>0.224891672225718</v>
      </c>
      <c r="C1013">
        <v>0.0350316898483631</v>
      </c>
      <c r="D1013">
        <v>0.0564824131926869</v>
      </c>
      <c r="E1013">
        <v>0.146547666222071</v>
      </c>
      <c r="F1013">
        <v>0.00530072257696899</v>
      </c>
      <c r="G1013">
        <v>0.126018392138561</v>
      </c>
      <c r="H1013">
        <v>0.0638412846366735</v>
      </c>
      <c r="I1013">
        <v>0.0182248624197705</v>
      </c>
      <c r="J1013">
        <v>0</v>
      </c>
      <c r="K1013">
        <v>0.140356790209619</v>
      </c>
      <c r="L1013">
        <v>0.0539211160429745</v>
      </c>
      <c r="M1013">
        <v>0.0171042766547088</v>
      </c>
      <c r="N1013">
        <v>0</v>
      </c>
      <c r="O1013">
        <v>0.0365185790487388</v>
      </c>
      <c r="P1013">
        <v>0</v>
      </c>
      <c r="Q1013">
        <v>0.01</v>
      </c>
      <c r="R1013">
        <v>0.402145658327559</v>
      </c>
      <c r="S1013">
        <v>0.919046232819206</v>
      </c>
    </row>
    <row r="1014" spans="1:19">
      <c r="A1014" t="s">
        <v>723</v>
      </c>
      <c r="B1014">
        <v>0</v>
      </c>
      <c r="C1014">
        <v>0.00532144637161673</v>
      </c>
      <c r="D1014">
        <v>0.0223260674406003</v>
      </c>
      <c r="E1014">
        <v>0.0674681374994651</v>
      </c>
      <c r="F1014">
        <v>0</v>
      </c>
      <c r="G1014">
        <v>0</v>
      </c>
      <c r="H1014">
        <v>0.00470118013660565</v>
      </c>
      <c r="I1014">
        <v>0.0113323248552474</v>
      </c>
      <c r="J1014">
        <v>0.112410086903167</v>
      </c>
      <c r="K1014">
        <v>0</v>
      </c>
      <c r="L1014">
        <v>0</v>
      </c>
      <c r="M1014">
        <v>0.631394907810392</v>
      </c>
      <c r="N1014">
        <v>0</v>
      </c>
      <c r="O1014">
        <v>0.110032285971459</v>
      </c>
      <c r="P1014">
        <v>0.00749540134351458</v>
      </c>
      <c r="Q1014">
        <v>0.02</v>
      </c>
      <c r="R1014">
        <v>0.0707236774369212</v>
      </c>
      <c r="S1014">
        <v>1.0903358849422</v>
      </c>
    </row>
    <row r="1015" spans="1:19">
      <c r="A1015" t="s">
        <v>1095</v>
      </c>
      <c r="B1015">
        <v>0.0461105745923601</v>
      </c>
      <c r="C1015">
        <v>0</v>
      </c>
      <c r="D1015">
        <v>0.138362945891615</v>
      </c>
      <c r="E1015">
        <v>0.0351268782197331</v>
      </c>
      <c r="F1015">
        <v>0</v>
      </c>
      <c r="G1015">
        <v>0.0667329011245502</v>
      </c>
      <c r="H1015">
        <v>0.128633340210236</v>
      </c>
      <c r="I1015">
        <v>0.0914779511757805</v>
      </c>
      <c r="J1015">
        <v>0.011685911735605</v>
      </c>
      <c r="K1015">
        <v>0.0763984045407115</v>
      </c>
      <c r="L1015">
        <v>0.0754527328018249</v>
      </c>
      <c r="M1015">
        <v>0.128309752340855</v>
      </c>
      <c r="N1015">
        <v>0.0441695482572757</v>
      </c>
      <c r="O1015">
        <v>0.107021533324107</v>
      </c>
      <c r="P1015">
        <v>0.00993998908146903</v>
      </c>
      <c r="Q1015">
        <v>0.01</v>
      </c>
      <c r="R1015">
        <v>0.110232296453678</v>
      </c>
      <c r="S1015">
        <v>1.04041735112916</v>
      </c>
    </row>
    <row r="1016" spans="1:19">
      <c r="A1016" t="s">
        <v>393</v>
      </c>
      <c r="B1016">
        <v>0.0980276334403577</v>
      </c>
      <c r="C1016">
        <v>0.0314301886147407</v>
      </c>
      <c r="D1016">
        <v>0.124221383556337</v>
      </c>
      <c r="E1016">
        <v>0.10857695877696</v>
      </c>
      <c r="F1016">
        <v>0.0149710276145926</v>
      </c>
      <c r="G1016">
        <v>0.0533619425449264</v>
      </c>
      <c r="H1016">
        <v>0.0617641076898022</v>
      </c>
      <c r="I1016">
        <v>0.0670521352959045</v>
      </c>
      <c r="J1016">
        <v>0.0508131433425979</v>
      </c>
      <c r="K1016">
        <v>0.0282440135830337</v>
      </c>
      <c r="L1016">
        <v>0.0476253963977701</v>
      </c>
      <c r="M1016">
        <v>0.155344822075318</v>
      </c>
      <c r="N1016">
        <v>0.0198628901585942</v>
      </c>
      <c r="O1016">
        <v>0.100278102021968</v>
      </c>
      <c r="P1016">
        <v>0.00757249441506101</v>
      </c>
      <c r="Q1016">
        <v>0.01</v>
      </c>
      <c r="R1016">
        <v>0.209708814368231</v>
      </c>
      <c r="S1016">
        <v>0.994572734932114</v>
      </c>
    </row>
    <row r="1017" spans="1:19">
      <c r="A1017" t="s">
        <v>979</v>
      </c>
      <c r="B1017">
        <v>0.00148814378936432</v>
      </c>
      <c r="C1017">
        <v>0.039430214528571</v>
      </c>
      <c r="D1017">
        <v>0.0877270794439904</v>
      </c>
      <c r="E1017">
        <v>0.0640208130769543</v>
      </c>
      <c r="F1017">
        <v>0.000380687482920444</v>
      </c>
      <c r="G1017">
        <v>0.0235504690505646</v>
      </c>
      <c r="H1017">
        <v>0.0679966677652764</v>
      </c>
      <c r="I1017">
        <v>0.00404879442884463</v>
      </c>
      <c r="J1017">
        <v>0</v>
      </c>
      <c r="K1017">
        <v>0.328678266781029</v>
      </c>
      <c r="L1017">
        <v>0.0492222227923022</v>
      </c>
      <c r="M1017">
        <v>0.22385450269171</v>
      </c>
      <c r="N1017">
        <v>0</v>
      </c>
      <c r="O1017">
        <v>0.0746547762101992</v>
      </c>
      <c r="P1017">
        <v>0</v>
      </c>
      <c r="Q1017">
        <v>0.05</v>
      </c>
      <c r="R1017">
        <v>0.146115983413233</v>
      </c>
      <c r="S1017">
        <v>1.04067702905177</v>
      </c>
    </row>
    <row r="1018" spans="1:19">
      <c r="A1018" t="s">
        <v>294</v>
      </c>
      <c r="B1018">
        <v>0.1110561427611</v>
      </c>
      <c r="C1018">
        <v>0.0626825068904549</v>
      </c>
      <c r="D1018">
        <v>0.102920516104233</v>
      </c>
      <c r="E1018">
        <v>0.0887806605767413</v>
      </c>
      <c r="F1018">
        <v>0.0189667257919536</v>
      </c>
      <c r="G1018">
        <v>0.125053384563721</v>
      </c>
      <c r="H1018">
        <v>0.177682577603459</v>
      </c>
      <c r="I1018">
        <v>0.0185403007202089</v>
      </c>
      <c r="J1018" s="14">
        <v>1.50940247978228e-5</v>
      </c>
      <c r="K1018">
        <v>0.0912251555267226</v>
      </c>
      <c r="L1018">
        <v>0.0751570164765168</v>
      </c>
      <c r="M1018">
        <v>0.0670276202020411</v>
      </c>
      <c r="N1018">
        <v>0.00218591703416419</v>
      </c>
      <c r="O1018">
        <v>0.0401489157363577</v>
      </c>
      <c r="P1018">
        <v>0.00043546029256156</v>
      </c>
      <c r="Q1018">
        <v>0.03</v>
      </c>
      <c r="R1018">
        <v>0.266875804344935</v>
      </c>
      <c r="S1018">
        <v>0.983512817018558</v>
      </c>
    </row>
    <row r="1019" spans="1:19">
      <c r="A1019" t="s">
        <v>1018</v>
      </c>
      <c r="B1019">
        <v>0.122062432774369</v>
      </c>
      <c r="C1019">
        <v>0.0427500772379053</v>
      </c>
      <c r="D1019">
        <v>0.159693338768867</v>
      </c>
      <c r="E1019">
        <v>0.0591521202090003</v>
      </c>
      <c r="F1019">
        <v>0.0632080823586332</v>
      </c>
      <c r="G1019">
        <v>0.0790114723683295</v>
      </c>
      <c r="H1019">
        <v>0.0865819945120116</v>
      </c>
      <c r="I1019">
        <v>0</v>
      </c>
      <c r="J1019">
        <v>0</v>
      </c>
      <c r="K1019">
        <v>0.161182009132428</v>
      </c>
      <c r="L1019">
        <v>0.0894045243381777</v>
      </c>
      <c r="M1019">
        <v>0.0628499614021543</v>
      </c>
      <c r="N1019">
        <v>0.0146549480646611</v>
      </c>
      <c r="O1019">
        <v>0.0415541098455781</v>
      </c>
      <c r="P1019">
        <v>0</v>
      </c>
      <c r="Q1019">
        <v>0.05</v>
      </c>
      <c r="R1019">
        <v>0.22651592774734</v>
      </c>
      <c r="S1019">
        <v>0.994638378437745</v>
      </c>
    </row>
    <row r="1020" spans="1:19">
      <c r="A1020" t="s">
        <v>854</v>
      </c>
      <c r="B1020">
        <v>0.0392255859548913</v>
      </c>
      <c r="C1020">
        <v>0.0207542193233802</v>
      </c>
      <c r="D1020">
        <v>0.0482673451333082</v>
      </c>
      <c r="E1020">
        <v>0.17267305917834</v>
      </c>
      <c r="F1020">
        <v>0.0173604956052338</v>
      </c>
      <c r="G1020">
        <v>0.0607534364164658</v>
      </c>
      <c r="H1020">
        <v>0.072758508150199</v>
      </c>
      <c r="I1020">
        <v>0</v>
      </c>
      <c r="J1020">
        <v>0.0138142456186092</v>
      </c>
      <c r="K1020">
        <v>0.121924048844355</v>
      </c>
      <c r="L1020">
        <v>0.0749718544990853</v>
      </c>
      <c r="M1020">
        <v>0.276635921808004</v>
      </c>
      <c r="N1020">
        <v>0.0440581893407058</v>
      </c>
      <c r="O1020">
        <v>0.00717385254806887</v>
      </c>
      <c r="P1020">
        <v>0.00646695021356566</v>
      </c>
      <c r="Q1020">
        <v>0.01</v>
      </c>
      <c r="R1020">
        <v>0.0765824467679714</v>
      </c>
      <c r="S1020">
        <v>1.05506806056011</v>
      </c>
    </row>
    <row r="1021" spans="1:19">
      <c r="A1021" t="s">
        <v>413</v>
      </c>
      <c r="B1021">
        <v>0</v>
      </c>
      <c r="C1021">
        <v>0.0186536371602681</v>
      </c>
      <c r="D1021">
        <v>0.0770636262967087</v>
      </c>
      <c r="E1021">
        <v>0.0424375747173914</v>
      </c>
      <c r="F1021">
        <v>0.00145974923704991</v>
      </c>
      <c r="G1021">
        <v>0</v>
      </c>
      <c r="H1021">
        <v>0.012041293919147</v>
      </c>
      <c r="I1021">
        <v>0</v>
      </c>
      <c r="J1021">
        <v>0</v>
      </c>
      <c r="K1021">
        <v>0.213672824498276</v>
      </c>
      <c r="L1021">
        <v>0</v>
      </c>
      <c r="M1021">
        <v>0.227036984945003</v>
      </c>
      <c r="N1021">
        <v>0.0198118330348728</v>
      </c>
      <c r="O1021">
        <v>0.339880497029856</v>
      </c>
      <c r="P1021">
        <v>0.0011551539679374</v>
      </c>
      <c r="Q1021">
        <v>0.01</v>
      </c>
      <c r="R1021">
        <v>0.0937959709939805</v>
      </c>
      <c r="S1021">
        <v>1.06571871863871</v>
      </c>
    </row>
    <row r="1022" spans="1:19">
      <c r="A1022" t="s">
        <v>780</v>
      </c>
      <c r="B1022">
        <v>0.00141150555623823</v>
      </c>
      <c r="C1022">
        <v>0.0104319569546217</v>
      </c>
      <c r="D1022">
        <v>0.0483089304260037</v>
      </c>
      <c r="E1022">
        <v>0</v>
      </c>
      <c r="F1022">
        <v>0</v>
      </c>
      <c r="G1022">
        <v>0.0506626183460662</v>
      </c>
      <c r="H1022">
        <v>0.0524623850420496</v>
      </c>
      <c r="I1022">
        <v>0</v>
      </c>
      <c r="J1022">
        <v>0.0196232176496725</v>
      </c>
      <c r="K1022">
        <v>0.395222607418894</v>
      </c>
      <c r="L1022">
        <v>0.0588512860034737</v>
      </c>
      <c r="M1022">
        <v>0.226009767779601</v>
      </c>
      <c r="N1022">
        <v>0.0186228375346166</v>
      </c>
      <c r="O1022">
        <v>0.0609386692110478</v>
      </c>
      <c r="P1022">
        <v>0</v>
      </c>
      <c r="Q1022">
        <v>0.07</v>
      </c>
      <c r="R1022">
        <v>0.678183706448682</v>
      </c>
      <c r="S1022">
        <v>0.752336946051412</v>
      </c>
    </row>
    <row r="1023" spans="1:19">
      <c r="A1023" t="s">
        <v>1086</v>
      </c>
      <c r="B1023">
        <v>0</v>
      </c>
      <c r="C1023">
        <v>0</v>
      </c>
      <c r="D1023">
        <v>0.0147530275009548</v>
      </c>
      <c r="E1023">
        <v>0</v>
      </c>
      <c r="F1023">
        <v>0.00193795304744585</v>
      </c>
      <c r="G1023">
        <v>0.0124436504596805</v>
      </c>
      <c r="H1023">
        <v>0.0457595975429409</v>
      </c>
      <c r="I1023">
        <v>0</v>
      </c>
      <c r="J1023">
        <v>0</v>
      </c>
      <c r="K1023">
        <v>0.726357199818418</v>
      </c>
      <c r="L1023">
        <v>0</v>
      </c>
      <c r="M1023">
        <v>0.136529970534614</v>
      </c>
      <c r="N1023">
        <v>0</v>
      </c>
      <c r="O1023">
        <v>0.00698788949974012</v>
      </c>
      <c r="P1023">
        <v>0</v>
      </c>
      <c r="Q1023">
        <v>0</v>
      </c>
      <c r="R1023">
        <v>0.319078796529391</v>
      </c>
      <c r="S1023">
        <v>1.03255710056302</v>
      </c>
    </row>
    <row r="1024" spans="1:19">
      <c r="A1024" t="s">
        <v>879</v>
      </c>
      <c r="B1024">
        <v>0.0699781404808088</v>
      </c>
      <c r="C1024">
        <v>0</v>
      </c>
      <c r="D1024">
        <v>0.0517804872971476</v>
      </c>
      <c r="E1024">
        <v>0.069637392935573</v>
      </c>
      <c r="F1024">
        <v>0.00175898913325939</v>
      </c>
      <c r="G1024">
        <v>0.0917768831311125</v>
      </c>
      <c r="H1024">
        <v>0.106983947434148</v>
      </c>
      <c r="I1024">
        <v>0.0516731763831183</v>
      </c>
      <c r="J1024">
        <v>0</v>
      </c>
      <c r="K1024">
        <v>0.324621320047385</v>
      </c>
      <c r="L1024">
        <v>0.0202057954552686</v>
      </c>
      <c r="M1024">
        <v>0.0517511358480194</v>
      </c>
      <c r="N1024">
        <v>0.0941213470990327</v>
      </c>
      <c r="O1024">
        <v>0.0370928372786288</v>
      </c>
      <c r="P1024">
        <v>0</v>
      </c>
      <c r="Q1024">
        <v>0.03</v>
      </c>
      <c r="R1024">
        <v>0.113351312430099</v>
      </c>
      <c r="S1024">
        <v>1.04962144583256</v>
      </c>
    </row>
    <row r="1025" spans="1:19">
      <c r="A1025" t="s">
        <v>505</v>
      </c>
      <c r="B1025">
        <v>0.0947563942497312</v>
      </c>
      <c r="C1025">
        <v>0.0294607931920336</v>
      </c>
      <c r="D1025">
        <v>0.10033954109932</v>
      </c>
      <c r="E1025">
        <v>0.15364400977953</v>
      </c>
      <c r="F1025">
        <v>0</v>
      </c>
      <c r="G1025">
        <v>0.0674312576254051</v>
      </c>
      <c r="H1025">
        <v>0.081491650686122</v>
      </c>
      <c r="I1025">
        <v>0.0268225489395708</v>
      </c>
      <c r="J1025">
        <v>0</v>
      </c>
      <c r="K1025">
        <v>0.0323596316246884</v>
      </c>
      <c r="L1025">
        <v>0.179764794227884</v>
      </c>
      <c r="M1025">
        <v>0.114829188587539</v>
      </c>
      <c r="N1025">
        <v>0.0164793350704495</v>
      </c>
      <c r="O1025">
        <v>0.0928637336713194</v>
      </c>
      <c r="P1025">
        <v>0.000988281314674071</v>
      </c>
      <c r="Q1025">
        <v>0.04</v>
      </c>
      <c r="R1025">
        <v>0.202638560247764</v>
      </c>
      <c r="S1025">
        <v>1.01239625420693</v>
      </c>
    </row>
    <row r="1026" spans="1:19">
      <c r="A1026" t="s">
        <v>1101</v>
      </c>
      <c r="B1026">
        <v>0.0364296272466347</v>
      </c>
      <c r="C1026">
        <v>0.00518506615920603</v>
      </c>
      <c r="D1026">
        <v>0.0423576637143388</v>
      </c>
      <c r="E1026">
        <v>0.0487293938643096</v>
      </c>
      <c r="F1026">
        <v>0.0157983039830449</v>
      </c>
      <c r="G1026">
        <v>0.0524301470731069</v>
      </c>
      <c r="H1026">
        <v>0.0799926952670102</v>
      </c>
      <c r="I1026">
        <v>0</v>
      </c>
      <c r="J1026">
        <v>0.00726578975075545</v>
      </c>
      <c r="K1026">
        <v>0.375380157192792</v>
      </c>
      <c r="L1026">
        <v>0.0323890306951648</v>
      </c>
      <c r="M1026">
        <v>0.108687941918338</v>
      </c>
      <c r="N1026">
        <v>0.106001561636274</v>
      </c>
      <c r="O1026">
        <v>0.0492610490842433</v>
      </c>
      <c r="P1026">
        <v>0</v>
      </c>
      <c r="Q1026">
        <v>0.02</v>
      </c>
      <c r="R1026">
        <v>0.159107077217009</v>
      </c>
      <c r="S1026">
        <v>1.03642725537048</v>
      </c>
    </row>
    <row r="1027" spans="1:19">
      <c r="A1027" t="s">
        <v>998</v>
      </c>
      <c r="B1027">
        <v>0.0251528076361067</v>
      </c>
      <c r="C1027">
        <v>0.126475866344929</v>
      </c>
      <c r="D1027">
        <v>0.122334586051213</v>
      </c>
      <c r="E1027">
        <v>0.118683241214296</v>
      </c>
      <c r="F1027">
        <v>0.0464681465734317</v>
      </c>
      <c r="G1027">
        <v>0.0747709517975608</v>
      </c>
      <c r="H1027">
        <v>0.0703267526032201</v>
      </c>
      <c r="I1027">
        <v>0</v>
      </c>
      <c r="J1027">
        <v>0</v>
      </c>
      <c r="K1027">
        <v>0.0480644141099267</v>
      </c>
      <c r="L1027">
        <v>0.0704323064792774</v>
      </c>
      <c r="M1027">
        <v>0.173822658388079</v>
      </c>
      <c r="N1027">
        <v>0.0079599753716975</v>
      </c>
      <c r="O1027">
        <v>0.0586540083212291</v>
      </c>
      <c r="P1027">
        <v>0.0214483109530531</v>
      </c>
      <c r="Q1027">
        <v>0.01</v>
      </c>
      <c r="R1027">
        <v>0.25821217875965</v>
      </c>
      <c r="S1027">
        <v>0.97865252293421</v>
      </c>
    </row>
    <row r="1028" spans="1:19">
      <c r="A1028" t="s">
        <v>359</v>
      </c>
      <c r="B1028">
        <v>0.0396130547449349</v>
      </c>
      <c r="C1028">
        <v>0.00568339174169416</v>
      </c>
      <c r="D1028">
        <v>0.14819788651039</v>
      </c>
      <c r="E1028">
        <v>0.0863802407272722</v>
      </c>
      <c r="F1028">
        <v>0</v>
      </c>
      <c r="G1028">
        <v>0.111916779558943</v>
      </c>
      <c r="H1028">
        <v>0.0759764778217012</v>
      </c>
      <c r="I1028">
        <v>0.0109609776704179</v>
      </c>
      <c r="J1028">
        <v>0</v>
      </c>
      <c r="K1028">
        <v>0.281039365070558</v>
      </c>
      <c r="L1028">
        <v>0.078552475888095</v>
      </c>
      <c r="M1028">
        <v>0.137165235559343</v>
      </c>
      <c r="N1028">
        <v>0.00451619908717746</v>
      </c>
      <c r="O1028">
        <v>0.0192335394505731</v>
      </c>
      <c r="P1028">
        <v>0.000764376168900844</v>
      </c>
      <c r="Q1028">
        <v>0.0600000000000001</v>
      </c>
      <c r="R1028">
        <v>0.0554744854165184</v>
      </c>
      <c r="S1028">
        <v>1.08052800038998</v>
      </c>
    </row>
    <row r="1029" spans="1:19">
      <c r="A1029" t="s">
        <v>648</v>
      </c>
      <c r="B1029">
        <v>0.0290034095144297</v>
      </c>
      <c r="C1029">
        <v>0.11117275783958</v>
      </c>
      <c r="D1029">
        <v>0.0758900541197816</v>
      </c>
      <c r="E1029">
        <v>0.0365781130653513</v>
      </c>
      <c r="F1029">
        <v>0.0354571979236522</v>
      </c>
      <c r="G1029">
        <v>0.0804086945246001</v>
      </c>
      <c r="H1029">
        <v>0.083358367823419</v>
      </c>
      <c r="I1029">
        <v>0.00184007767401936</v>
      </c>
      <c r="J1029">
        <v>0</v>
      </c>
      <c r="K1029">
        <v>0.269757609569486</v>
      </c>
      <c r="L1029">
        <v>0.0866812185982292</v>
      </c>
      <c r="M1029">
        <v>0.122980737287092</v>
      </c>
      <c r="N1029">
        <v>0.00512358679909762</v>
      </c>
      <c r="O1029">
        <v>0.0447205002782664</v>
      </c>
      <c r="P1029">
        <v>0</v>
      </c>
      <c r="Q1029">
        <v>0.05</v>
      </c>
      <c r="R1029">
        <v>0.192242152927723</v>
      </c>
      <c r="S1029">
        <v>1.01178326145529</v>
      </c>
    </row>
    <row r="1030" spans="1:19">
      <c r="A1030" t="s">
        <v>912</v>
      </c>
      <c r="B1030">
        <v>0.0220657179924897</v>
      </c>
      <c r="C1030">
        <v>0.00592723943101882</v>
      </c>
      <c r="D1030">
        <v>0.143964296461849</v>
      </c>
      <c r="E1030">
        <v>0.0423287589477945</v>
      </c>
      <c r="F1030">
        <v>0</v>
      </c>
      <c r="G1030">
        <v>0.0570645302737415</v>
      </c>
      <c r="H1030">
        <v>0.0993956396632603</v>
      </c>
      <c r="I1030">
        <v>0.0657237598646928</v>
      </c>
      <c r="J1030">
        <v>0.00402529701796815</v>
      </c>
      <c r="K1030">
        <v>0.0735578703886843</v>
      </c>
      <c r="L1030">
        <v>0.106364470823654</v>
      </c>
      <c r="M1030">
        <v>0.132883645169039</v>
      </c>
      <c r="N1030">
        <v>0.0385741692315571</v>
      </c>
      <c r="O1030">
        <v>0.203739147797645</v>
      </c>
      <c r="P1030">
        <v>0.00438545693660494</v>
      </c>
      <c r="Q1030">
        <v>0</v>
      </c>
      <c r="R1030">
        <v>0.0877558940037403</v>
      </c>
      <c r="S1030">
        <v>1.05011595335387</v>
      </c>
    </row>
    <row r="1031" spans="1:19">
      <c r="A1031" t="s">
        <v>466</v>
      </c>
      <c r="B1031">
        <v>0.0204506756635616</v>
      </c>
      <c r="C1031">
        <v>0.0125488008855578</v>
      </c>
      <c r="D1031">
        <v>0.0715200210295009</v>
      </c>
      <c r="E1031">
        <v>0.10296491838166</v>
      </c>
      <c r="F1031">
        <v>0</v>
      </c>
      <c r="G1031">
        <v>0.0241093850336628</v>
      </c>
      <c r="H1031">
        <v>0.045604399393712</v>
      </c>
      <c r="I1031">
        <v>0.024766021082769</v>
      </c>
      <c r="J1031">
        <v>0.0343858882934258</v>
      </c>
      <c r="K1031">
        <v>0.00472915405210038</v>
      </c>
      <c r="L1031">
        <v>0.0508554116510326</v>
      </c>
      <c r="M1031">
        <v>0.32269495442366</v>
      </c>
      <c r="N1031">
        <v>0.00137387226817256</v>
      </c>
      <c r="O1031">
        <v>0.283996497841184</v>
      </c>
      <c r="P1031">
        <v>0</v>
      </c>
      <c r="Q1031">
        <v>0.58</v>
      </c>
      <c r="R1031">
        <v>0.0967949663678734</v>
      </c>
      <c r="S1031">
        <v>1.04611066523683</v>
      </c>
    </row>
    <row r="1032" spans="1:19">
      <c r="A1032" t="s">
        <v>287</v>
      </c>
      <c r="B1032">
        <v>0.132888493622474</v>
      </c>
      <c r="C1032">
        <v>0.0768764977636927</v>
      </c>
      <c r="D1032">
        <v>0.130060671584759</v>
      </c>
      <c r="E1032">
        <v>0.171189637149394</v>
      </c>
      <c r="F1032">
        <v>0.011167943632181</v>
      </c>
      <c r="G1032">
        <v>0.065127326953437</v>
      </c>
      <c r="H1032">
        <v>0.0731026737506576</v>
      </c>
      <c r="I1032">
        <v>0</v>
      </c>
      <c r="J1032">
        <v>0.00241202286244705</v>
      </c>
      <c r="K1032">
        <v>0.0477871279520233</v>
      </c>
      <c r="L1032">
        <v>0.132178956568568</v>
      </c>
      <c r="M1032">
        <v>0.0602157762842579</v>
      </c>
      <c r="N1032">
        <v>0.0533804922227243</v>
      </c>
      <c r="O1032">
        <v>0.0342551586331706</v>
      </c>
      <c r="P1032">
        <v>0</v>
      </c>
      <c r="Q1032">
        <v>0.02</v>
      </c>
      <c r="R1032">
        <v>0.26741105834181</v>
      </c>
      <c r="S1032">
        <v>0.98230760470753</v>
      </c>
    </row>
    <row r="1033" spans="1:19">
      <c r="A1033" t="s">
        <v>226</v>
      </c>
      <c r="B1033">
        <v>0.185872251481027</v>
      </c>
      <c r="C1033">
        <v>0.0603402939261627</v>
      </c>
      <c r="D1033">
        <v>0.112688689629692</v>
      </c>
      <c r="E1033">
        <v>0.114997835880826</v>
      </c>
      <c r="F1033">
        <v>0.0133669698751813</v>
      </c>
      <c r="G1033">
        <v>0.0620479426209433</v>
      </c>
      <c r="H1033">
        <v>0.121766669875143</v>
      </c>
      <c r="I1033">
        <v>0.0247890203177762</v>
      </c>
      <c r="J1033">
        <v>0.00120603785769164</v>
      </c>
      <c r="K1033">
        <v>0.0557082377217666</v>
      </c>
      <c r="L1033">
        <v>0.0528983259312274</v>
      </c>
      <c r="M1033">
        <v>0.0483205169466066</v>
      </c>
      <c r="N1033">
        <v>0.087978006236309</v>
      </c>
      <c r="O1033">
        <v>0.0497268079182562</v>
      </c>
      <c r="P1033">
        <v>0.00829239378138978</v>
      </c>
      <c r="Q1033">
        <v>0.01</v>
      </c>
      <c r="R1033">
        <v>0.353652475458804</v>
      </c>
      <c r="S1033">
        <v>0.938841981413214</v>
      </c>
    </row>
    <row r="1034" spans="1:19">
      <c r="A1034" t="s">
        <v>1123</v>
      </c>
      <c r="B1034">
        <v>0.0257785414877721</v>
      </c>
      <c r="C1034">
        <v>0.00218602117921577</v>
      </c>
      <c r="D1034">
        <v>0.0973317784355906</v>
      </c>
      <c r="E1034">
        <v>0.216913796062829</v>
      </c>
      <c r="F1034">
        <v>0</v>
      </c>
      <c r="G1034">
        <v>0.0606779747020523</v>
      </c>
      <c r="H1034">
        <v>0.0639557502927827</v>
      </c>
      <c r="I1034">
        <v>0</v>
      </c>
      <c r="J1034">
        <v>0.0296500151442389</v>
      </c>
      <c r="K1034">
        <v>0.0599234585780011</v>
      </c>
      <c r="L1034">
        <v>0.123351935749372</v>
      </c>
      <c r="M1034">
        <v>0.165663614237419</v>
      </c>
      <c r="N1034">
        <v>0.0384579675677069</v>
      </c>
      <c r="O1034">
        <v>0.113742567766762</v>
      </c>
      <c r="P1034">
        <v>0</v>
      </c>
      <c r="Q1034">
        <v>0.03</v>
      </c>
      <c r="R1034">
        <v>0.0388350196863733</v>
      </c>
      <c r="S1034">
        <v>1.07086340107318</v>
      </c>
    </row>
    <row r="1035" spans="1:19">
      <c r="A1035" t="s">
        <v>143</v>
      </c>
      <c r="B1035">
        <v>0.0348464920900756</v>
      </c>
      <c r="C1035">
        <v>0.0488393447385208</v>
      </c>
      <c r="D1035">
        <v>0.162427669902761</v>
      </c>
      <c r="E1035">
        <v>0.0535933097686184</v>
      </c>
      <c r="F1035">
        <v>0.103469374541698</v>
      </c>
      <c r="G1035">
        <v>0.108119675567772</v>
      </c>
      <c r="H1035">
        <v>0.14842778079366</v>
      </c>
      <c r="I1035">
        <v>0</v>
      </c>
      <c r="J1035">
        <v>0.00218475494069862</v>
      </c>
      <c r="K1035">
        <v>0.0531023565249944</v>
      </c>
      <c r="L1035">
        <v>0.145168461891534</v>
      </c>
      <c r="M1035">
        <v>0.0585064653186282</v>
      </c>
      <c r="N1035">
        <v>0.00507099267784338</v>
      </c>
      <c r="O1035">
        <v>0.0169670350852319</v>
      </c>
      <c r="P1035">
        <v>0.00250847264849168</v>
      </c>
      <c r="Q1035">
        <v>0.03</v>
      </c>
      <c r="R1035">
        <v>0.162025628850022</v>
      </c>
      <c r="S1035">
        <v>1.03783774562133</v>
      </c>
    </row>
    <row r="1036" spans="1:19">
      <c r="A1036" t="s">
        <v>333</v>
      </c>
      <c r="B1036">
        <v>0.0690018914139187</v>
      </c>
      <c r="C1036">
        <v>0.0118092106497533</v>
      </c>
      <c r="D1036">
        <v>0.0819509595483171</v>
      </c>
      <c r="E1036">
        <v>0.11644316930887</v>
      </c>
      <c r="F1036">
        <v>0</v>
      </c>
      <c r="G1036">
        <v>0.125306881599544</v>
      </c>
      <c r="H1036">
        <v>0.107618768658162</v>
      </c>
      <c r="I1036">
        <v>0</v>
      </c>
      <c r="J1036">
        <v>0.0137436357507897</v>
      </c>
      <c r="K1036">
        <v>0.15582981486254</v>
      </c>
      <c r="L1036">
        <v>0.142208702426997</v>
      </c>
      <c r="M1036">
        <v>0.0934817509164978</v>
      </c>
      <c r="N1036">
        <v>0.0325181337754632</v>
      </c>
      <c r="O1036">
        <v>0.0339939723031317</v>
      </c>
      <c r="P1036">
        <v>0</v>
      </c>
      <c r="Q1036">
        <v>0.01</v>
      </c>
      <c r="R1036">
        <v>0.117513610186187</v>
      </c>
      <c r="S1036">
        <v>1.04711372502406</v>
      </c>
    </row>
    <row r="1037" spans="1:19">
      <c r="A1037" t="s">
        <v>166</v>
      </c>
      <c r="B1037">
        <v>0.0678344312650502</v>
      </c>
      <c r="C1037">
        <v>0.0250965278836919</v>
      </c>
      <c r="D1037">
        <v>0.133974105272604</v>
      </c>
      <c r="E1037">
        <v>0.156293494519708</v>
      </c>
      <c r="F1037">
        <v>0</v>
      </c>
      <c r="G1037">
        <v>0.152192128554486</v>
      </c>
      <c r="H1037">
        <v>0.0432020483683989</v>
      </c>
      <c r="I1037">
        <v>0.0129775115104552</v>
      </c>
      <c r="J1037">
        <v>0</v>
      </c>
      <c r="K1037">
        <v>0.0619675989347129</v>
      </c>
      <c r="L1037">
        <v>0.125201319522255</v>
      </c>
      <c r="M1037">
        <v>0.0848668788325274</v>
      </c>
      <c r="N1037">
        <v>0.0143373483025311</v>
      </c>
      <c r="O1037">
        <v>0.0867416088684827</v>
      </c>
      <c r="P1037">
        <v>0</v>
      </c>
      <c r="Q1037">
        <v>0.01</v>
      </c>
      <c r="R1037">
        <v>0.169188777428942</v>
      </c>
      <c r="S1037">
        <v>1.02673913648421</v>
      </c>
    </row>
    <row r="1038" spans="1:19">
      <c r="A1038" t="s">
        <v>163</v>
      </c>
      <c r="B1038">
        <v>0.129269323212875</v>
      </c>
      <c r="C1038">
        <v>0.0846027422669807</v>
      </c>
      <c r="D1038">
        <v>0.180034335390258</v>
      </c>
      <c r="E1038">
        <v>0.145962625402304</v>
      </c>
      <c r="F1038">
        <v>0.0047842675016764</v>
      </c>
      <c r="G1038">
        <v>0.0559998913326023</v>
      </c>
      <c r="H1038">
        <v>0.0994953652458715</v>
      </c>
      <c r="I1038">
        <v>0.0248127173329217</v>
      </c>
      <c r="J1038">
        <v>0.0211739620788758</v>
      </c>
      <c r="K1038">
        <v>0.0598561744432724</v>
      </c>
      <c r="L1038">
        <v>0.0740315981176511</v>
      </c>
      <c r="M1038">
        <v>0.076659458440271</v>
      </c>
      <c r="N1038">
        <v>0.00326857738318306</v>
      </c>
      <c r="O1038">
        <v>0.0400489618512563</v>
      </c>
      <c r="P1038">
        <v>0</v>
      </c>
      <c r="Q1038">
        <v>0.11</v>
      </c>
      <c r="R1038">
        <v>0.273819443417183</v>
      </c>
      <c r="S1038">
        <v>0.979992804559362</v>
      </c>
    </row>
    <row r="1039" spans="1:19">
      <c r="A1039" t="s">
        <v>217</v>
      </c>
      <c r="B1039">
        <v>0.186622818547524</v>
      </c>
      <c r="C1039">
        <v>0.127684895337474</v>
      </c>
      <c r="D1039">
        <v>0.0895373664255271</v>
      </c>
      <c r="E1039">
        <v>0.0924911044933927</v>
      </c>
      <c r="F1039">
        <v>0</v>
      </c>
      <c r="G1039">
        <v>0.0581202059232736</v>
      </c>
      <c r="H1039">
        <v>0.0231998806294481</v>
      </c>
      <c r="I1039">
        <v>0</v>
      </c>
      <c r="J1039">
        <v>0.00235618284694229</v>
      </c>
      <c r="K1039">
        <v>0.0147068542404603</v>
      </c>
      <c r="L1039">
        <v>0.0343646810631265</v>
      </c>
      <c r="M1039">
        <v>0.093709822608523</v>
      </c>
      <c r="N1039">
        <v>0.0684658341712421</v>
      </c>
      <c r="O1039">
        <v>0.171766182739258</v>
      </c>
      <c r="P1039">
        <v>0.00771717989708388</v>
      </c>
      <c r="Q1039">
        <v>0</v>
      </c>
      <c r="R1039">
        <v>0.416905206741304</v>
      </c>
      <c r="S1039">
        <v>0.908538791523798</v>
      </c>
    </row>
    <row r="1040" spans="1:19">
      <c r="A1040" t="s">
        <v>940</v>
      </c>
      <c r="B1040">
        <v>0.00272660977923427</v>
      </c>
      <c r="C1040">
        <v>0.0204037852046478</v>
      </c>
      <c r="D1040">
        <v>0.0157780625543762</v>
      </c>
      <c r="E1040">
        <v>0.127361583557989</v>
      </c>
      <c r="F1040">
        <v>0</v>
      </c>
      <c r="G1040">
        <v>0.130298844230213</v>
      </c>
      <c r="H1040">
        <v>0.0727188390027331</v>
      </c>
      <c r="I1040">
        <v>0.0024931212892001</v>
      </c>
      <c r="J1040">
        <v>0.0468480760499441</v>
      </c>
      <c r="K1040">
        <v>0.162033457732372</v>
      </c>
      <c r="L1040">
        <v>0.118653149646457</v>
      </c>
      <c r="M1040">
        <v>0.127349399046725</v>
      </c>
      <c r="N1040">
        <v>0</v>
      </c>
      <c r="O1040">
        <v>0.0296642234493958</v>
      </c>
      <c r="P1040">
        <v>0.0081830787167739</v>
      </c>
      <c r="Q1040">
        <v>0.01</v>
      </c>
      <c r="R1040">
        <v>0.0860164436984738</v>
      </c>
      <c r="S1040">
        <v>1.05820099047007</v>
      </c>
    </row>
    <row r="1041" spans="1:19">
      <c r="A1041" t="s">
        <v>116</v>
      </c>
      <c r="B1041">
        <v>0.178662626946075</v>
      </c>
      <c r="C1041">
        <v>0.101171329327091</v>
      </c>
      <c r="D1041">
        <v>0.13485116105447</v>
      </c>
      <c r="E1041">
        <v>0.142960123945887</v>
      </c>
      <c r="F1041">
        <v>0</v>
      </c>
      <c r="G1041">
        <v>0.101688059635063</v>
      </c>
      <c r="H1041">
        <v>0.0509200434453323</v>
      </c>
      <c r="I1041">
        <v>0.0169202137900354</v>
      </c>
      <c r="J1041">
        <v>0.00527833908467619</v>
      </c>
      <c r="K1041">
        <v>0.01664988861569</v>
      </c>
      <c r="L1041">
        <v>0.0437551942094123</v>
      </c>
      <c r="M1041">
        <v>0.0591008988816101</v>
      </c>
      <c r="N1041">
        <v>0.0688228443891266</v>
      </c>
      <c r="O1041">
        <v>0.0713881589188502</v>
      </c>
      <c r="P1041">
        <v>0.00783111775668073</v>
      </c>
      <c r="Q1041">
        <v>0.0600000000000001</v>
      </c>
      <c r="R1041">
        <v>0.339184011567018</v>
      </c>
      <c r="S1041">
        <v>0.947988185755475</v>
      </c>
    </row>
    <row r="1042" spans="1:19">
      <c r="A1042" t="s">
        <v>110</v>
      </c>
      <c r="B1042">
        <v>0.185514340875215</v>
      </c>
      <c r="C1042">
        <v>0.100122414131207</v>
      </c>
      <c r="D1042">
        <v>0.0942362581057893</v>
      </c>
      <c r="E1042">
        <v>0.135257718886295</v>
      </c>
      <c r="F1042">
        <v>0.0176150878192965</v>
      </c>
      <c r="G1042">
        <v>0.103077020757112</v>
      </c>
      <c r="H1042">
        <v>0.0311680355278551</v>
      </c>
      <c r="I1042">
        <v>0.0198047118671083</v>
      </c>
      <c r="J1042">
        <v>0.00226750280905039</v>
      </c>
      <c r="K1042">
        <v>0.0238478479228597</v>
      </c>
      <c r="L1042">
        <v>0.0678137362818855</v>
      </c>
      <c r="M1042">
        <v>0.124228427558937</v>
      </c>
      <c r="N1042">
        <v>0.0479828571297309</v>
      </c>
      <c r="O1042">
        <v>0.0470640403276576</v>
      </c>
      <c r="P1042">
        <v>0</v>
      </c>
      <c r="Q1042">
        <v>0.04</v>
      </c>
      <c r="R1042">
        <v>0.354253501554575</v>
      </c>
      <c r="S1042">
        <v>0.939183539031599</v>
      </c>
    </row>
    <row r="1043" spans="1:19">
      <c r="A1043" t="s">
        <v>874</v>
      </c>
      <c r="B1043">
        <v>0.0522701236574306</v>
      </c>
      <c r="C1043">
        <v>0.0484494483376366</v>
      </c>
      <c r="D1043">
        <v>0.0875030496285581</v>
      </c>
      <c r="E1043">
        <v>0.0945702601453054</v>
      </c>
      <c r="F1043">
        <v>0.0329287238564158</v>
      </c>
      <c r="G1043">
        <v>0.0466606414598745</v>
      </c>
      <c r="H1043">
        <v>0.0264230588520849</v>
      </c>
      <c r="I1043">
        <v>0</v>
      </c>
      <c r="J1043">
        <v>0.0075836295355049</v>
      </c>
      <c r="K1043">
        <v>0.299129678149771</v>
      </c>
      <c r="L1043">
        <v>0.036001026417418</v>
      </c>
      <c r="M1043">
        <v>0.215390314280333</v>
      </c>
      <c r="N1043">
        <v>0</v>
      </c>
      <c r="O1043">
        <v>0.043394895913435</v>
      </c>
      <c r="P1043">
        <v>0.00489208112729684</v>
      </c>
      <c r="Q1043">
        <v>0.05</v>
      </c>
      <c r="R1043">
        <v>0.121783835686042</v>
      </c>
      <c r="S1043">
        <v>1.04545247238481</v>
      </c>
    </row>
    <row r="1044" spans="1:19">
      <c r="A1044" t="s">
        <v>848</v>
      </c>
      <c r="B1044">
        <v>0.06645858962191</v>
      </c>
      <c r="C1044">
        <v>0.001878702261311</v>
      </c>
      <c r="D1044">
        <v>0.0683065448254833</v>
      </c>
      <c r="E1044">
        <v>0</v>
      </c>
      <c r="F1044">
        <v>0</v>
      </c>
      <c r="G1044">
        <v>0.122965291930048</v>
      </c>
      <c r="H1044">
        <v>0.0623378275732935</v>
      </c>
      <c r="I1044">
        <v>0</v>
      </c>
      <c r="J1044">
        <v>0</v>
      </c>
      <c r="K1044">
        <v>0.378375090379584</v>
      </c>
      <c r="L1044">
        <v>0.140199767900458</v>
      </c>
      <c r="M1044">
        <v>0.115778592592716</v>
      </c>
      <c r="N1044">
        <v>0.0242521000718034</v>
      </c>
      <c r="O1044">
        <v>0</v>
      </c>
      <c r="P1044">
        <v>0</v>
      </c>
      <c r="Q1044">
        <v>0</v>
      </c>
      <c r="R1044">
        <v>0.216988230220449</v>
      </c>
      <c r="S1044">
        <v>1.01966658503649</v>
      </c>
    </row>
    <row r="1045" spans="1:19">
      <c r="A1045" t="s">
        <v>311</v>
      </c>
      <c r="B1045">
        <v>0.0135562436210763</v>
      </c>
      <c r="C1045">
        <v>0</v>
      </c>
      <c r="D1045">
        <v>0.0746726987656406</v>
      </c>
      <c r="E1045">
        <v>0.156099691802344</v>
      </c>
      <c r="F1045">
        <v>0.0268274552749302</v>
      </c>
      <c r="G1045">
        <v>0.0583727882031455</v>
      </c>
      <c r="H1045">
        <v>0.0210098879493689</v>
      </c>
      <c r="I1045">
        <v>0</v>
      </c>
      <c r="J1045">
        <v>0.0879261543748583</v>
      </c>
      <c r="K1045">
        <v>0.0396899601227305</v>
      </c>
      <c r="L1045">
        <v>0.0708491020571232</v>
      </c>
      <c r="M1045">
        <v>0.357144630453789</v>
      </c>
      <c r="N1045">
        <v>0</v>
      </c>
      <c r="O1045">
        <v>0.0786107952995076</v>
      </c>
      <c r="P1045">
        <v>0.00936926252259947</v>
      </c>
      <c r="Q1045">
        <v>0.01</v>
      </c>
      <c r="R1045">
        <v>0.0294005971233245</v>
      </c>
      <c r="S1045">
        <v>1.07034878420002</v>
      </c>
    </row>
    <row r="1046" spans="1:19">
      <c r="A1046" t="s">
        <v>410</v>
      </c>
      <c r="B1046">
        <v>0.017019880696259</v>
      </c>
      <c r="C1046">
        <v>0.00675712310501721</v>
      </c>
      <c r="D1046">
        <v>0.295598677324285</v>
      </c>
      <c r="E1046">
        <v>0.0723602865436446</v>
      </c>
      <c r="F1046">
        <v>0.0641417574581623</v>
      </c>
      <c r="G1046">
        <v>0.0407738490754524</v>
      </c>
      <c r="H1046">
        <v>0.154008365461887</v>
      </c>
      <c r="I1046">
        <v>0</v>
      </c>
      <c r="J1046">
        <v>0</v>
      </c>
      <c r="K1046">
        <v>0.0783641229400738</v>
      </c>
      <c r="L1046">
        <v>0.098006210930856</v>
      </c>
      <c r="M1046">
        <v>0.0419371422123361</v>
      </c>
      <c r="N1046">
        <v>0.0977011637123486</v>
      </c>
      <c r="O1046">
        <v>0.0309181984095384</v>
      </c>
      <c r="P1046">
        <v>0.00241322213013904</v>
      </c>
      <c r="Q1046">
        <v>0.01</v>
      </c>
      <c r="R1046">
        <v>0.205979788444707</v>
      </c>
      <c r="S1046">
        <v>1.01572894656216</v>
      </c>
    </row>
    <row r="1047" spans="1:19">
      <c r="A1047" t="s">
        <v>904</v>
      </c>
      <c r="B1047">
        <v>0.0496285055900203</v>
      </c>
      <c r="C1047">
        <v>0.00458626853379103</v>
      </c>
      <c r="D1047">
        <v>0.11125368092153</v>
      </c>
      <c r="E1047">
        <v>0.0574777103797491</v>
      </c>
      <c r="F1047">
        <v>0.0110316133952334</v>
      </c>
      <c r="G1047">
        <v>0.0660737243956092</v>
      </c>
      <c r="H1047">
        <v>0.0163255692349329</v>
      </c>
      <c r="I1047">
        <v>0</v>
      </c>
      <c r="J1047">
        <v>0</v>
      </c>
      <c r="K1047">
        <v>0.306352814155937</v>
      </c>
      <c r="L1047">
        <v>0.0515981135673099</v>
      </c>
      <c r="M1047">
        <v>0.187397180102909</v>
      </c>
      <c r="N1047">
        <v>0.0544356431650334</v>
      </c>
      <c r="O1047">
        <v>0.0612161692761937</v>
      </c>
      <c r="P1047">
        <v>0.00717973962072383</v>
      </c>
      <c r="Q1047">
        <v>0.0600000000000001</v>
      </c>
      <c r="R1047">
        <v>0.170612011685773</v>
      </c>
      <c r="S1047">
        <v>1.02499426025371</v>
      </c>
    </row>
    <row r="1048" spans="1:19">
      <c r="A1048" t="s">
        <v>1068</v>
      </c>
      <c r="B1048">
        <v>0.155752276692715</v>
      </c>
      <c r="C1048">
        <v>0.0611066479184286</v>
      </c>
      <c r="D1048">
        <v>0.0969650245338512</v>
      </c>
      <c r="E1048">
        <v>0.0382478054415584</v>
      </c>
      <c r="F1048">
        <v>0</v>
      </c>
      <c r="G1048">
        <v>0.0922445360407687</v>
      </c>
      <c r="H1048">
        <v>0.0179821731742408</v>
      </c>
      <c r="I1048">
        <v>0.0135458069141078</v>
      </c>
      <c r="J1048">
        <v>0.0140715236498171</v>
      </c>
      <c r="K1048">
        <v>0.121193962193051</v>
      </c>
      <c r="L1048">
        <v>0.0345482697909603</v>
      </c>
      <c r="M1048">
        <v>0.163417543332989</v>
      </c>
      <c r="N1048">
        <v>0.000990696104357042</v>
      </c>
      <c r="O1048">
        <v>0.1508154659703</v>
      </c>
      <c r="P1048">
        <v>0.0177618818703953</v>
      </c>
      <c r="Q1048">
        <v>0.1</v>
      </c>
      <c r="R1048">
        <v>0.295774356258471</v>
      </c>
      <c r="S1048">
        <v>0.960116416355559</v>
      </c>
    </row>
    <row r="1049" spans="1:19">
      <c r="A1049" t="s">
        <v>239</v>
      </c>
      <c r="B1049">
        <v>0.0983714940682433</v>
      </c>
      <c r="C1049">
        <v>0.00314698128095567</v>
      </c>
      <c r="D1049">
        <v>0.185636622317753</v>
      </c>
      <c r="E1049">
        <v>0.0878809880856371</v>
      </c>
      <c r="F1049">
        <v>0</v>
      </c>
      <c r="G1049">
        <v>0.0685114412762485</v>
      </c>
      <c r="H1049">
        <v>0.0419814406935081</v>
      </c>
      <c r="I1049">
        <v>0.0824520115836756</v>
      </c>
      <c r="J1049">
        <v>0.0116848362107416</v>
      </c>
      <c r="K1049">
        <v>0.0368780872088941</v>
      </c>
      <c r="L1049">
        <v>0.0818236911646014</v>
      </c>
      <c r="M1049">
        <v>0.156531655162498</v>
      </c>
      <c r="N1049">
        <v>0.0128265608203383</v>
      </c>
      <c r="O1049">
        <v>0.0863932746824584</v>
      </c>
      <c r="P1049">
        <v>0.00784169048911574</v>
      </c>
      <c r="Q1049">
        <v>0.02</v>
      </c>
      <c r="R1049">
        <v>0.159869202461307</v>
      </c>
      <c r="S1049">
        <v>1.02579241423709</v>
      </c>
    </row>
    <row r="1050" spans="1:19">
      <c r="A1050" t="s">
        <v>640</v>
      </c>
      <c r="B1050">
        <v>0.0825518949602042</v>
      </c>
      <c r="C1050">
        <v>0.0461587807183648</v>
      </c>
      <c r="D1050">
        <v>0.137638677183615</v>
      </c>
      <c r="E1050">
        <v>0.0698312764048695</v>
      </c>
      <c r="F1050">
        <v>0</v>
      </c>
      <c r="G1050">
        <v>0.131655099792005</v>
      </c>
      <c r="H1050">
        <v>0.0391200792632238</v>
      </c>
      <c r="I1050">
        <v>0.0733490544338353</v>
      </c>
      <c r="J1050">
        <v>0.00550547623457878</v>
      </c>
      <c r="K1050">
        <v>0.00186372465424152</v>
      </c>
      <c r="L1050">
        <v>0.0160389617913317</v>
      </c>
      <c r="M1050">
        <v>0.158720153157717</v>
      </c>
      <c r="N1050">
        <v>0.0512275897095058</v>
      </c>
      <c r="O1050">
        <v>0.176424335873446</v>
      </c>
      <c r="P1050">
        <v>0</v>
      </c>
      <c r="Q1050">
        <v>0.01</v>
      </c>
      <c r="R1050">
        <v>0.17812039001747</v>
      </c>
      <c r="S1050">
        <v>1.01093340777069</v>
      </c>
    </row>
    <row r="1051" spans="1:19">
      <c r="A1051" t="s">
        <v>615</v>
      </c>
      <c r="B1051">
        <v>0.0668532558553299</v>
      </c>
      <c r="C1051">
        <v>0.143057464701962</v>
      </c>
      <c r="D1051">
        <v>0.113117110966266</v>
      </c>
      <c r="E1051">
        <v>0.0809745524295121</v>
      </c>
      <c r="F1051">
        <v>0</v>
      </c>
      <c r="G1051">
        <v>0.0647126828714572</v>
      </c>
      <c r="H1051">
        <v>0.0961419074146082</v>
      </c>
      <c r="I1051">
        <v>0.0798832019105582</v>
      </c>
      <c r="J1051">
        <v>0.00541122438951489</v>
      </c>
      <c r="K1051">
        <v>0.0373272127946749</v>
      </c>
      <c r="L1051">
        <v>0.0367110868772001</v>
      </c>
      <c r="M1051">
        <v>0.146608258372772</v>
      </c>
      <c r="N1051">
        <v>0.013211925434324</v>
      </c>
      <c r="O1051">
        <v>0.107709756131898</v>
      </c>
      <c r="P1051">
        <v>0.00737633732413853</v>
      </c>
      <c r="Q1051">
        <v>0.02</v>
      </c>
      <c r="R1051">
        <v>0.301915960028117</v>
      </c>
      <c r="S1051">
        <v>0.961917364180434</v>
      </c>
    </row>
    <row r="1052" spans="1:19">
      <c r="A1052" t="s">
        <v>881</v>
      </c>
      <c r="B1052">
        <v>0</v>
      </c>
      <c r="C1052">
        <v>0.0653405929192775</v>
      </c>
      <c r="D1052">
        <v>0.239718710589129</v>
      </c>
      <c r="E1052">
        <v>0.0214317459395706</v>
      </c>
      <c r="F1052">
        <v>0.0391229179507096</v>
      </c>
      <c r="G1052">
        <v>0.0962522062375532</v>
      </c>
      <c r="H1052">
        <v>0.0448601361437346</v>
      </c>
      <c r="I1052">
        <v>0.0482176730500382</v>
      </c>
      <c r="J1052">
        <v>0.0184352276818569</v>
      </c>
      <c r="K1052">
        <v>0.0907104365083305</v>
      </c>
      <c r="L1052">
        <v>0.0760192750518995</v>
      </c>
      <c r="M1052">
        <v>0.0826822709421869</v>
      </c>
      <c r="N1052">
        <v>0.0211664798113824</v>
      </c>
      <c r="O1052">
        <v>0.0897043274987975</v>
      </c>
      <c r="P1052">
        <v>0</v>
      </c>
      <c r="Q1052">
        <v>0.01</v>
      </c>
      <c r="R1052">
        <v>0.186259999299668</v>
      </c>
      <c r="S1052">
        <v>1.0106618826795</v>
      </c>
    </row>
    <row r="1053" spans="1:19">
      <c r="A1053" t="s">
        <v>701</v>
      </c>
      <c r="B1053">
        <v>0.00557943739111821</v>
      </c>
      <c r="C1053">
        <v>0.0004782711785493</v>
      </c>
      <c r="D1053">
        <v>0.0365825808556697</v>
      </c>
      <c r="E1053">
        <v>0.0780031878930458</v>
      </c>
      <c r="F1053">
        <v>0</v>
      </c>
      <c r="G1053">
        <v>0.0757453632293392</v>
      </c>
      <c r="H1053">
        <v>0.0630788440633422</v>
      </c>
      <c r="I1053">
        <v>0.00860796911969766</v>
      </c>
      <c r="J1053">
        <v>0</v>
      </c>
      <c r="K1053">
        <v>0.588757661931843</v>
      </c>
      <c r="L1053">
        <v>0.0715748096403676</v>
      </c>
      <c r="M1053">
        <v>0.0692317252603801</v>
      </c>
      <c r="N1053">
        <v>0</v>
      </c>
      <c r="O1053">
        <v>0.00236014943664699</v>
      </c>
      <c r="P1053">
        <v>0</v>
      </c>
      <c r="Q1053">
        <v>0.05</v>
      </c>
      <c r="R1053">
        <v>0.105614128412437</v>
      </c>
      <c r="S1053">
        <v>1.11516271563821</v>
      </c>
    </row>
    <row r="1054" spans="1:19">
      <c r="A1054" t="s">
        <v>811</v>
      </c>
      <c r="B1054">
        <v>0.164980061824282</v>
      </c>
      <c r="C1054">
        <v>0.012887854379238</v>
      </c>
      <c r="D1054">
        <v>0.105534610412293</v>
      </c>
      <c r="E1054">
        <v>0.221669412373575</v>
      </c>
      <c r="F1054">
        <v>0.00790567780995649</v>
      </c>
      <c r="G1054">
        <v>0.013334787062306</v>
      </c>
      <c r="H1054">
        <v>0</v>
      </c>
      <c r="I1054">
        <v>0.00838598150559565</v>
      </c>
      <c r="J1054">
        <v>0.00268886210793053</v>
      </c>
      <c r="K1054">
        <v>0</v>
      </c>
      <c r="L1054">
        <v>0.0933117172654692</v>
      </c>
      <c r="M1054">
        <v>0.0749742773229215</v>
      </c>
      <c r="N1054">
        <v>0.103743063231907</v>
      </c>
      <c r="O1054">
        <v>0.14965726084036</v>
      </c>
      <c r="P1054">
        <v>0.00184003908925127</v>
      </c>
      <c r="Q1054">
        <v>0.0600000000000001</v>
      </c>
      <c r="R1054">
        <v>0.234147678547487</v>
      </c>
      <c r="S1054">
        <v>0.987395650168026</v>
      </c>
    </row>
    <row r="1055" spans="1:19">
      <c r="A1055" t="s">
        <v>491</v>
      </c>
      <c r="B1055">
        <v>0.162146549010964</v>
      </c>
      <c r="C1055">
        <v>0.0678504770180251</v>
      </c>
      <c r="D1055">
        <v>0.00262624926236254</v>
      </c>
      <c r="E1055">
        <v>0.156715945402677</v>
      </c>
      <c r="F1055">
        <v>0</v>
      </c>
      <c r="G1055">
        <v>0.0641024264465945</v>
      </c>
      <c r="H1055">
        <v>0.0311961549486383</v>
      </c>
      <c r="I1055">
        <v>0</v>
      </c>
      <c r="J1055">
        <v>0</v>
      </c>
      <c r="K1055">
        <v>0.208393517621089</v>
      </c>
      <c r="L1055">
        <v>0.0353197425392191</v>
      </c>
      <c r="M1055">
        <v>0.222490551704297</v>
      </c>
      <c r="N1055">
        <v>0.00169248376909281</v>
      </c>
      <c r="O1055">
        <v>0.0474659022770407</v>
      </c>
      <c r="P1055">
        <v>0</v>
      </c>
      <c r="Q1055">
        <v>0</v>
      </c>
      <c r="R1055">
        <v>0.244647106783804</v>
      </c>
      <c r="S1055">
        <v>0.988705567026136</v>
      </c>
    </row>
    <row r="1056" spans="1:19">
      <c r="A1056" t="s">
        <v>730</v>
      </c>
      <c r="B1056">
        <v>0.0743148164810205</v>
      </c>
      <c r="C1056">
        <v>0.0103692323990465</v>
      </c>
      <c r="D1056">
        <v>0.168891323547481</v>
      </c>
      <c r="E1056">
        <v>0.0595279561850501</v>
      </c>
      <c r="F1056">
        <v>0.084348241427766</v>
      </c>
      <c r="G1056">
        <v>0.0939126245600971</v>
      </c>
      <c r="H1056">
        <v>0.0331139995676601</v>
      </c>
      <c r="I1056">
        <v>0</v>
      </c>
      <c r="J1056">
        <v>0</v>
      </c>
      <c r="K1056">
        <v>0.189702579863573</v>
      </c>
      <c r="L1056">
        <v>0.0689305077276232</v>
      </c>
      <c r="M1056">
        <v>0.187894866213069</v>
      </c>
      <c r="N1056">
        <v>0</v>
      </c>
      <c r="O1056">
        <v>0</v>
      </c>
      <c r="P1056">
        <v>0.00193497354592036</v>
      </c>
      <c r="Q1056">
        <v>0</v>
      </c>
      <c r="R1056">
        <v>0.354901988842282</v>
      </c>
      <c r="S1056">
        <v>0.937445380785274</v>
      </c>
    </row>
    <row r="1057" spans="1:19">
      <c r="A1057" t="s">
        <v>1124</v>
      </c>
      <c r="B1057">
        <v>0.0857292230019978</v>
      </c>
      <c r="C1057">
        <v>0.0107592329836102</v>
      </c>
      <c r="D1057">
        <v>0.0797737077560381</v>
      </c>
      <c r="E1057">
        <v>0.216042052529466</v>
      </c>
      <c r="F1057">
        <v>0</v>
      </c>
      <c r="G1057">
        <v>0.0383398586922216</v>
      </c>
      <c r="H1057">
        <v>0.0673315440779486</v>
      </c>
      <c r="I1057">
        <v>0.0123433094401763</v>
      </c>
      <c r="J1057">
        <v>0</v>
      </c>
      <c r="K1057">
        <v>0.197146234346925</v>
      </c>
      <c r="L1057">
        <v>0.105562495680606</v>
      </c>
      <c r="M1057">
        <v>0.09644937310519</v>
      </c>
      <c r="N1057">
        <v>0</v>
      </c>
      <c r="O1057">
        <v>0.077135090034965</v>
      </c>
      <c r="P1057">
        <v>0</v>
      </c>
      <c r="Q1057">
        <v>0.05</v>
      </c>
      <c r="R1057">
        <v>0.293131245712876</v>
      </c>
      <c r="S1057">
        <v>0.965779582080557</v>
      </c>
    </row>
    <row r="1058" spans="1:19">
      <c r="A1058" t="s">
        <v>122</v>
      </c>
      <c r="B1058">
        <v>0.102656188418517</v>
      </c>
      <c r="C1058">
        <v>0.0175023948522239</v>
      </c>
      <c r="D1058">
        <v>0.160292630154432</v>
      </c>
      <c r="E1058">
        <v>0.237295420537937</v>
      </c>
      <c r="F1058">
        <v>0</v>
      </c>
      <c r="G1058">
        <v>0.0515168751347875</v>
      </c>
      <c r="H1058">
        <v>0.0633961426032495</v>
      </c>
      <c r="I1058">
        <v>0</v>
      </c>
      <c r="J1058">
        <v>0.0144494992488834</v>
      </c>
      <c r="K1058">
        <v>0.0732856866566793</v>
      </c>
      <c r="L1058">
        <v>0.110407537941584</v>
      </c>
      <c r="M1058">
        <v>0.0225784112270966</v>
      </c>
      <c r="N1058">
        <v>0.00977984523921286</v>
      </c>
      <c r="O1058">
        <v>0.119152958916863</v>
      </c>
      <c r="P1058">
        <v>0</v>
      </c>
      <c r="Q1058">
        <v>0.01</v>
      </c>
      <c r="R1058">
        <v>0.151585842841918</v>
      </c>
      <c r="S1058">
        <v>1.03514762277332</v>
      </c>
    </row>
    <row r="1059" spans="1:19">
      <c r="A1059" t="s">
        <v>156</v>
      </c>
      <c r="B1059">
        <v>0.129872458382174</v>
      </c>
      <c r="C1059">
        <v>0.066493579750238</v>
      </c>
      <c r="D1059">
        <v>0.27013543913503</v>
      </c>
      <c r="E1059">
        <v>0.113943305827673</v>
      </c>
      <c r="F1059">
        <v>0.0180320138647662</v>
      </c>
      <c r="G1059">
        <v>0.0981089651811508</v>
      </c>
      <c r="H1059">
        <v>0.0640279538274913</v>
      </c>
      <c r="I1059">
        <v>0.0309612546722869</v>
      </c>
      <c r="J1059">
        <v>0.0159287170494669</v>
      </c>
      <c r="K1059">
        <v>0.0400976574306348</v>
      </c>
      <c r="L1059">
        <v>0.0973832290573878</v>
      </c>
      <c r="M1059">
        <v>0.0344989554276095</v>
      </c>
      <c r="N1059">
        <v>0.0195090099170711</v>
      </c>
      <c r="O1059">
        <v>0.00100746047701991</v>
      </c>
      <c r="P1059">
        <v>0</v>
      </c>
      <c r="Q1059">
        <v>0</v>
      </c>
      <c r="R1059">
        <v>0.247811217667997</v>
      </c>
      <c r="S1059">
        <v>1.00311757272696</v>
      </c>
    </row>
    <row r="1060" spans="1:19">
      <c r="A1060" t="s">
        <v>835</v>
      </c>
      <c r="B1060">
        <v>0</v>
      </c>
      <c r="C1060">
        <v>0.00196558267103422</v>
      </c>
      <c r="D1060">
        <v>0.0434024057946769</v>
      </c>
      <c r="E1060">
        <v>0.124513763229869</v>
      </c>
      <c r="F1060">
        <v>0.00775512329672119</v>
      </c>
      <c r="G1060">
        <v>0</v>
      </c>
      <c r="H1060">
        <v>0.0465178018748954</v>
      </c>
      <c r="I1060">
        <v>0.0229498128468726</v>
      </c>
      <c r="J1060">
        <v>0</v>
      </c>
      <c r="K1060">
        <v>0.145061745686213</v>
      </c>
      <c r="L1060">
        <v>0.0179306484024285</v>
      </c>
      <c r="M1060">
        <v>0.381505898964042</v>
      </c>
      <c r="N1060">
        <v>0.00783706663827681</v>
      </c>
      <c r="O1060">
        <v>0.180456978217402</v>
      </c>
      <c r="P1060">
        <v>0</v>
      </c>
      <c r="Q1060">
        <v>0.05</v>
      </c>
      <c r="R1060">
        <v>0.10801131671912</v>
      </c>
      <c r="S1060">
        <v>1.04854801248242</v>
      </c>
    </row>
    <row r="1061" spans="1:19">
      <c r="A1061" t="s">
        <v>139</v>
      </c>
      <c r="B1061">
        <v>0.113858276030406</v>
      </c>
      <c r="C1061">
        <v>0.126283903564506</v>
      </c>
      <c r="D1061">
        <v>0.175406127216931</v>
      </c>
      <c r="E1061">
        <v>0.066234471711394</v>
      </c>
      <c r="F1061">
        <v>0</v>
      </c>
      <c r="G1061">
        <v>0.0936885847212597</v>
      </c>
      <c r="H1061">
        <v>0.088869278382753</v>
      </c>
      <c r="I1061">
        <v>0.0158417570418421</v>
      </c>
      <c r="J1061">
        <v>0.00695818894378284</v>
      </c>
      <c r="K1061">
        <v>0.0585641781448585</v>
      </c>
      <c r="L1061">
        <v>0.0126313690908249</v>
      </c>
      <c r="M1061">
        <v>0.181439078235735</v>
      </c>
      <c r="N1061">
        <v>0.0101300945406525</v>
      </c>
      <c r="O1061">
        <v>0.0071128463054553</v>
      </c>
      <c r="P1061">
        <v>0</v>
      </c>
      <c r="Q1061">
        <v>0.04</v>
      </c>
      <c r="R1061">
        <v>0.316865857383151</v>
      </c>
      <c r="S1061">
        <v>0.959186396042911</v>
      </c>
    </row>
    <row r="1062" spans="1:19">
      <c r="A1062" t="s">
        <v>454</v>
      </c>
      <c r="B1062">
        <v>0.0389876810594113</v>
      </c>
      <c r="C1062">
        <v>0.029164109608</v>
      </c>
      <c r="D1062">
        <v>0.0400328711420525</v>
      </c>
      <c r="E1062">
        <v>0.138703354535314</v>
      </c>
      <c r="F1062">
        <v>0.0932146524499962</v>
      </c>
      <c r="G1062">
        <v>0.0679488037655367</v>
      </c>
      <c r="H1062">
        <v>0.0817455080421734</v>
      </c>
      <c r="I1062">
        <v>0</v>
      </c>
      <c r="J1062">
        <v>0</v>
      </c>
      <c r="K1062">
        <v>0.0916196517478397</v>
      </c>
      <c r="L1062">
        <v>0.232617447011498</v>
      </c>
      <c r="M1062">
        <v>0.103850575819128</v>
      </c>
      <c r="N1062">
        <v>0</v>
      </c>
      <c r="O1062">
        <v>0.0336018658969094</v>
      </c>
      <c r="P1062">
        <v>0</v>
      </c>
      <c r="Q1062">
        <v>0.01</v>
      </c>
      <c r="R1062">
        <v>0.130810171915807</v>
      </c>
      <c r="S1062">
        <v>1.05589164921781</v>
      </c>
    </row>
    <row r="1063" spans="1:19">
      <c r="A1063" t="s">
        <v>234</v>
      </c>
      <c r="B1063">
        <v>0.131482427769656</v>
      </c>
      <c r="C1063">
        <v>0.0122529125626559</v>
      </c>
      <c r="D1063">
        <v>0.114072285472978</v>
      </c>
      <c r="E1063">
        <v>0.183218404940393</v>
      </c>
      <c r="F1063">
        <v>0.0403350745174976</v>
      </c>
      <c r="G1063">
        <v>0.0573172364666796</v>
      </c>
      <c r="H1063">
        <v>0.018988149833973</v>
      </c>
      <c r="I1063">
        <v>0</v>
      </c>
      <c r="J1063">
        <v>0</v>
      </c>
      <c r="K1063">
        <v>0.0676803872598603</v>
      </c>
      <c r="L1063">
        <v>0.0990503278466407</v>
      </c>
      <c r="M1063">
        <v>0.13985080702554</v>
      </c>
      <c r="N1063">
        <v>0.0526565481912513</v>
      </c>
      <c r="O1063">
        <v>0.066506055176474</v>
      </c>
      <c r="P1063">
        <v>0</v>
      </c>
      <c r="Q1063">
        <v>0.05</v>
      </c>
      <c r="R1063">
        <v>0.202987030177547</v>
      </c>
      <c r="S1063">
        <v>1.00002825497666</v>
      </c>
    </row>
    <row r="1064" spans="1:19">
      <c r="A1064" t="s">
        <v>415</v>
      </c>
      <c r="B1064">
        <v>0.143018420410586</v>
      </c>
      <c r="C1064">
        <v>0.102913626035402</v>
      </c>
      <c r="D1064">
        <v>0.0703002710734618</v>
      </c>
      <c r="E1064">
        <v>0.143918099584083</v>
      </c>
      <c r="F1064">
        <v>0</v>
      </c>
      <c r="G1064">
        <v>0.0296322308391966</v>
      </c>
      <c r="H1064">
        <v>0.03348957064164</v>
      </c>
      <c r="I1064">
        <v>0.0235743877201211</v>
      </c>
      <c r="J1064">
        <v>0.0175051425732923</v>
      </c>
      <c r="K1064">
        <v>0.0967509009241203</v>
      </c>
      <c r="L1064">
        <v>0.058569060320671</v>
      </c>
      <c r="M1064">
        <v>0.150913521867346</v>
      </c>
      <c r="N1064">
        <v>0.0145744904772381</v>
      </c>
      <c r="O1064">
        <v>0.107117264853571</v>
      </c>
      <c r="P1064">
        <v>0</v>
      </c>
      <c r="Q1064">
        <v>0.04</v>
      </c>
      <c r="R1064">
        <v>0.332424491511687</v>
      </c>
      <c r="S1064">
        <v>0.945824402657772</v>
      </c>
    </row>
    <row r="1065" spans="1:19">
      <c r="A1065" t="s">
        <v>580</v>
      </c>
      <c r="B1065">
        <v>0.0880914742785552</v>
      </c>
      <c r="C1065">
        <v>0.106063172909823</v>
      </c>
      <c r="D1065">
        <v>0.109242178664758</v>
      </c>
      <c r="E1065">
        <v>0.0666101797443109</v>
      </c>
      <c r="F1065">
        <v>0.000673384035698142</v>
      </c>
      <c r="G1065">
        <v>0.0743422766071986</v>
      </c>
      <c r="H1065">
        <v>0.0514076919573466</v>
      </c>
      <c r="I1065">
        <v>0.0391347516446114</v>
      </c>
      <c r="J1065">
        <v>0.0106168570482067</v>
      </c>
      <c r="K1065">
        <v>0.0248013691563007</v>
      </c>
      <c r="L1065">
        <v>0.123498878475091</v>
      </c>
      <c r="M1065">
        <v>0.105191486022232</v>
      </c>
      <c r="N1065">
        <v>0.0640765135755774</v>
      </c>
      <c r="O1065">
        <v>0.134191967282686</v>
      </c>
      <c r="P1065">
        <v>0.00205781859760546</v>
      </c>
      <c r="Q1065">
        <v>0.01</v>
      </c>
      <c r="R1065">
        <v>0.300574317728864</v>
      </c>
      <c r="S1065">
        <v>0.960158766846256</v>
      </c>
    </row>
    <row r="1066" spans="1:19">
      <c r="A1066" t="s">
        <v>758</v>
      </c>
      <c r="B1066">
        <v>0.0632281468056207</v>
      </c>
      <c r="C1066">
        <v>0.00655458545837257</v>
      </c>
      <c r="D1066">
        <v>0.087913061269374</v>
      </c>
      <c r="E1066">
        <v>0.0420449887410258</v>
      </c>
      <c r="F1066">
        <v>0</v>
      </c>
      <c r="G1066">
        <v>0.157518367294888</v>
      </c>
      <c r="H1066">
        <v>0.0692059057498805</v>
      </c>
      <c r="I1066">
        <v>0.0135928732975544</v>
      </c>
      <c r="J1066">
        <v>0.00293205506560516</v>
      </c>
      <c r="K1066">
        <v>0.220683093052761</v>
      </c>
      <c r="L1066">
        <v>0.119767409188529</v>
      </c>
      <c r="M1066">
        <v>0.15118283885285</v>
      </c>
      <c r="N1066">
        <v>0.016051493480385</v>
      </c>
      <c r="O1066">
        <v>0.0329176702476788</v>
      </c>
      <c r="P1066">
        <v>0</v>
      </c>
      <c r="Q1066">
        <v>0.01</v>
      </c>
      <c r="R1066">
        <v>0.0900479538334426</v>
      </c>
      <c r="S1066">
        <v>1.05797079580825</v>
      </c>
    </row>
    <row r="1067" spans="1:19">
      <c r="A1067" t="s">
        <v>767</v>
      </c>
      <c r="B1067">
        <v>0.0109516320405896</v>
      </c>
      <c r="C1067">
        <v>0.0168646806552025</v>
      </c>
      <c r="D1067">
        <v>0.091853234953735</v>
      </c>
      <c r="E1067">
        <v>0.0905593810701706</v>
      </c>
      <c r="F1067">
        <v>0.0570749234031597</v>
      </c>
      <c r="G1067">
        <v>0.118849934570702</v>
      </c>
      <c r="H1067">
        <v>0.0929431136371489</v>
      </c>
      <c r="I1067">
        <v>0.0745110264248377</v>
      </c>
      <c r="J1067">
        <v>0</v>
      </c>
      <c r="K1067">
        <v>0.155829552836637</v>
      </c>
      <c r="L1067">
        <v>0.160031846715217</v>
      </c>
      <c r="M1067">
        <v>0.0640375131358153</v>
      </c>
      <c r="N1067">
        <v>0</v>
      </c>
      <c r="O1067">
        <v>0.0382745779321871</v>
      </c>
      <c r="P1067">
        <v>0</v>
      </c>
      <c r="Q1067">
        <v>0</v>
      </c>
      <c r="R1067">
        <v>0.0778618971645373</v>
      </c>
      <c r="S1067">
        <v>1.07294917557163</v>
      </c>
    </row>
    <row r="1068" spans="1:19">
      <c r="A1068" t="s">
        <v>807</v>
      </c>
      <c r="B1068">
        <v>0.0517645647098901</v>
      </c>
      <c r="C1068">
        <v>0.0247298059016444</v>
      </c>
      <c r="D1068">
        <v>0.00795082913348466</v>
      </c>
      <c r="E1068">
        <v>0.0942072818166915</v>
      </c>
      <c r="F1068">
        <v>0</v>
      </c>
      <c r="G1068">
        <v>0.0483729800756166</v>
      </c>
      <c r="H1068">
        <v>0.022347470857222</v>
      </c>
      <c r="I1068">
        <v>0.0122245674178831</v>
      </c>
      <c r="J1068">
        <v>0</v>
      </c>
      <c r="K1068">
        <v>0.384092167226529</v>
      </c>
      <c r="L1068">
        <v>0.0399760176835077</v>
      </c>
      <c r="M1068">
        <v>0.135601009891613</v>
      </c>
      <c r="N1068">
        <v>0</v>
      </c>
      <c r="O1068">
        <v>0.178733305285918</v>
      </c>
      <c r="P1068">
        <v>0</v>
      </c>
      <c r="Q1068">
        <v>0</v>
      </c>
      <c r="R1068">
        <v>0.152377326056933</v>
      </c>
      <c r="S1068">
        <v>1.0410337562673</v>
      </c>
    </row>
    <row r="1069" spans="1:19">
      <c r="A1069" t="s">
        <v>981</v>
      </c>
      <c r="B1069">
        <v>0.0143131728286986</v>
      </c>
      <c r="C1069">
        <v>0.015610831497105</v>
      </c>
      <c r="D1069">
        <v>0.12766112486908</v>
      </c>
      <c r="E1069">
        <v>0.185134860654983</v>
      </c>
      <c r="F1069">
        <v>0</v>
      </c>
      <c r="G1069">
        <v>0.0795218101789136</v>
      </c>
      <c r="H1069">
        <v>0.0465411956274918</v>
      </c>
      <c r="I1069">
        <v>0.00308068238493416</v>
      </c>
      <c r="J1069">
        <v>0.0447946202715955</v>
      </c>
      <c r="K1069">
        <v>0.0931007293672187</v>
      </c>
      <c r="L1069">
        <v>0.0307156762045926</v>
      </c>
      <c r="M1069">
        <v>0.208555922618175</v>
      </c>
      <c r="N1069">
        <v>0</v>
      </c>
      <c r="O1069">
        <v>0.130170267098202</v>
      </c>
      <c r="P1069">
        <v>0.00397862584560735</v>
      </c>
      <c r="Q1069">
        <v>0</v>
      </c>
      <c r="R1069">
        <v>0.0472283448234231</v>
      </c>
      <c r="S1069">
        <v>1.063465523503</v>
      </c>
    </row>
    <row r="1070" spans="1:19">
      <c r="A1070" t="s">
        <v>1026</v>
      </c>
      <c r="B1070">
        <v>0.121462050945556</v>
      </c>
      <c r="C1070">
        <v>0.0795960953336731</v>
      </c>
      <c r="D1070">
        <v>0.0720047670824411</v>
      </c>
      <c r="E1070">
        <v>0.21703024960495</v>
      </c>
      <c r="F1070">
        <v>0.00495004070684817</v>
      </c>
      <c r="G1070">
        <v>0.0639670959344504</v>
      </c>
      <c r="H1070">
        <v>0.00570753769939174</v>
      </c>
      <c r="I1070">
        <v>0</v>
      </c>
      <c r="J1070">
        <v>0.0196092118161395</v>
      </c>
      <c r="K1070">
        <v>0</v>
      </c>
      <c r="L1070">
        <v>0.085502901291102</v>
      </c>
      <c r="M1070">
        <v>0.141537176222022</v>
      </c>
      <c r="N1070">
        <v>0.0266690735680166</v>
      </c>
      <c r="O1070">
        <v>0.133900858085605</v>
      </c>
      <c r="P1070">
        <v>0</v>
      </c>
      <c r="Q1070">
        <v>0.09</v>
      </c>
      <c r="R1070">
        <v>0.277048370726019</v>
      </c>
      <c r="S1070">
        <v>0.969421958659924</v>
      </c>
    </row>
    <row r="1071" spans="1:19">
      <c r="A1071" t="s">
        <v>353</v>
      </c>
      <c r="B1071">
        <v>0.10761592789977</v>
      </c>
      <c r="C1071">
        <v>0.235078373973694</v>
      </c>
      <c r="D1071">
        <v>0.135247636897323</v>
      </c>
      <c r="E1071">
        <v>0.0797832030043585</v>
      </c>
      <c r="F1071">
        <v>0.0352836931767667</v>
      </c>
      <c r="G1071">
        <v>0.0333041073733124</v>
      </c>
      <c r="H1071">
        <v>0.0493624949818459</v>
      </c>
      <c r="I1071">
        <v>0.000519960276967341</v>
      </c>
      <c r="J1071">
        <v>0.0182224214577166</v>
      </c>
      <c r="K1071">
        <v>0.0657075530164382</v>
      </c>
      <c r="L1071">
        <v>0.0361692210558269</v>
      </c>
      <c r="M1071">
        <v>0.101554722329493</v>
      </c>
      <c r="N1071">
        <v>0.00454035918103142</v>
      </c>
      <c r="O1071">
        <v>0.0531640749323054</v>
      </c>
      <c r="P1071">
        <v>0.00180863482770603</v>
      </c>
      <c r="Q1071">
        <v>0.01</v>
      </c>
      <c r="R1071">
        <v>0.440807688494012</v>
      </c>
      <c r="S1071">
        <v>0.8998291062441</v>
      </c>
    </row>
    <row r="1072" spans="1:19">
      <c r="A1072" t="s">
        <v>299</v>
      </c>
      <c r="B1072">
        <v>0.0547265674358567</v>
      </c>
      <c r="C1072">
        <v>0.0115767641634868</v>
      </c>
      <c r="D1072">
        <v>0.146100547975027</v>
      </c>
      <c r="E1072">
        <v>0.137342125749943</v>
      </c>
      <c r="F1072">
        <v>0.0737817065782096</v>
      </c>
      <c r="G1072">
        <v>0.0403034461177896</v>
      </c>
      <c r="H1072">
        <v>0.0754565947147068</v>
      </c>
      <c r="I1072">
        <v>0</v>
      </c>
      <c r="J1072">
        <v>0</v>
      </c>
      <c r="K1072">
        <v>0.165891013071533</v>
      </c>
      <c r="L1072">
        <v>0.103962970769637</v>
      </c>
      <c r="M1072">
        <v>0.100057891018802</v>
      </c>
      <c r="N1072">
        <v>0</v>
      </c>
      <c r="O1072">
        <v>0.0222246137840951</v>
      </c>
      <c r="P1072">
        <v>0</v>
      </c>
      <c r="Q1072">
        <v>0.04</v>
      </c>
      <c r="R1072">
        <v>0.0882395088650681</v>
      </c>
      <c r="S1072">
        <v>1.0575535660473</v>
      </c>
    </row>
    <row r="1073" spans="1:19">
      <c r="A1073" t="s">
        <v>1053</v>
      </c>
      <c r="B1073">
        <v>0.0188931539150211</v>
      </c>
      <c r="C1073">
        <v>0.00272195864464044</v>
      </c>
      <c r="D1073">
        <v>0.0257363434088301</v>
      </c>
      <c r="E1073">
        <v>0.152305692349213</v>
      </c>
      <c r="F1073">
        <v>0</v>
      </c>
      <c r="G1073">
        <v>0.00742094117812724</v>
      </c>
      <c r="H1073">
        <v>0.0581612492871964</v>
      </c>
      <c r="I1073">
        <v>0.0123048491972211</v>
      </c>
      <c r="J1073">
        <v>0</v>
      </c>
      <c r="K1073">
        <v>0.318606595045886</v>
      </c>
      <c r="L1073">
        <v>0.0547250119331274</v>
      </c>
      <c r="M1073">
        <v>0.289994836609458</v>
      </c>
      <c r="N1073">
        <v>0</v>
      </c>
      <c r="O1073">
        <v>0.0591293684312792</v>
      </c>
      <c r="P1073">
        <v>0</v>
      </c>
      <c r="Q1073">
        <v>0.04</v>
      </c>
      <c r="R1073">
        <v>0.032029839886402</v>
      </c>
      <c r="S1073">
        <v>1.10040641009172</v>
      </c>
    </row>
    <row r="1074" spans="1:19">
      <c r="A1074" t="s">
        <v>1050</v>
      </c>
      <c r="B1074">
        <v>0.0257696859258101</v>
      </c>
      <c r="C1074">
        <v>0.00112713529049898</v>
      </c>
      <c r="D1074">
        <v>0.0646753917154584</v>
      </c>
      <c r="E1074">
        <v>0.0145707078995485</v>
      </c>
      <c r="F1074">
        <v>0.0108526189576512</v>
      </c>
      <c r="G1074">
        <v>0.141938161991333</v>
      </c>
      <c r="H1074">
        <v>0.0101119657521552</v>
      </c>
      <c r="I1074">
        <v>0.0307949856535356</v>
      </c>
      <c r="J1074">
        <v>0</v>
      </c>
      <c r="K1074">
        <v>0.318171104871122</v>
      </c>
      <c r="L1074">
        <v>0.0739588008806162</v>
      </c>
      <c r="M1074">
        <v>0.149647261785507</v>
      </c>
      <c r="N1074">
        <v>0</v>
      </c>
      <c r="O1074">
        <v>0.0612263378474934</v>
      </c>
      <c r="P1074">
        <v>0</v>
      </c>
      <c r="Q1074">
        <v>0.05</v>
      </c>
      <c r="R1074">
        <v>-0.00347348644832029</v>
      </c>
      <c r="S1074">
        <v>1.10375917281309</v>
      </c>
    </row>
    <row r="1075" spans="1:19">
      <c r="A1075" t="s">
        <v>405</v>
      </c>
      <c r="B1075">
        <v>0.0624625576534808</v>
      </c>
      <c r="C1075">
        <v>0.0508771166415857</v>
      </c>
      <c r="D1075">
        <v>0.11463749653546</v>
      </c>
      <c r="E1075">
        <v>0.0337101169997303</v>
      </c>
      <c r="F1075">
        <v>0.0209759827892834</v>
      </c>
      <c r="G1075">
        <v>0.0281113873073068</v>
      </c>
      <c r="H1075">
        <v>0.0535005295614653</v>
      </c>
      <c r="I1075">
        <v>0</v>
      </c>
      <c r="J1075">
        <v>0.00339446639868351</v>
      </c>
      <c r="K1075">
        <v>0.105664404024298</v>
      </c>
      <c r="L1075">
        <v>0.056187304374049</v>
      </c>
      <c r="M1075">
        <v>0.278360584842536</v>
      </c>
      <c r="N1075">
        <v>0.0309426689012827</v>
      </c>
      <c r="O1075">
        <v>0.153968427475469</v>
      </c>
      <c r="P1075">
        <v>0.00720695649536991</v>
      </c>
      <c r="Q1075">
        <v>0.02</v>
      </c>
      <c r="R1075">
        <v>0.169980283292872</v>
      </c>
      <c r="S1075">
        <v>1.00956655102584</v>
      </c>
    </row>
    <row r="1076" spans="1:19">
      <c r="A1076" t="s">
        <v>461</v>
      </c>
      <c r="B1076">
        <v>0.16714033820481</v>
      </c>
      <c r="C1076">
        <v>0.103566798483828</v>
      </c>
      <c r="D1076">
        <v>0.0741803726340682</v>
      </c>
      <c r="E1076">
        <v>0.0359926155968266</v>
      </c>
      <c r="F1076">
        <v>0</v>
      </c>
      <c r="G1076">
        <v>0.0653834827753055</v>
      </c>
      <c r="H1076">
        <v>0.0417719335465462</v>
      </c>
      <c r="I1076">
        <v>0.0600363391486531</v>
      </c>
      <c r="J1076">
        <v>0.055128047888572</v>
      </c>
      <c r="K1076">
        <v>0</v>
      </c>
      <c r="L1076">
        <v>0.0364338652887842</v>
      </c>
      <c r="M1076">
        <v>0.150239878856135</v>
      </c>
      <c r="N1076">
        <v>0.0149964854223954</v>
      </c>
      <c r="O1076">
        <v>0.195129842154076</v>
      </c>
      <c r="P1076">
        <v>0</v>
      </c>
      <c r="Q1076">
        <v>0.04</v>
      </c>
      <c r="R1076">
        <v>0.355920782900127</v>
      </c>
      <c r="S1076">
        <v>0.936267463857179</v>
      </c>
    </row>
    <row r="1077" spans="1:19">
      <c r="A1077" t="s">
        <v>772</v>
      </c>
      <c r="B1077">
        <v>0.100741505564595</v>
      </c>
      <c r="C1077">
        <v>0.0687988868994038</v>
      </c>
      <c r="D1077">
        <v>0.144907667483075</v>
      </c>
      <c r="E1077">
        <v>0</v>
      </c>
      <c r="F1077">
        <v>0.00932194571249603</v>
      </c>
      <c r="G1077">
        <v>0.132933621340061</v>
      </c>
      <c r="H1077">
        <v>0.199057666273409</v>
      </c>
      <c r="I1077">
        <v>0.00770215565014166</v>
      </c>
      <c r="J1077">
        <v>0</v>
      </c>
      <c r="K1077">
        <v>0.0672804469467203</v>
      </c>
      <c r="L1077">
        <v>0.0903269451698188</v>
      </c>
      <c r="M1077">
        <v>0.105578541357435</v>
      </c>
      <c r="N1077">
        <v>0.00685635934161998</v>
      </c>
      <c r="O1077">
        <v>0.0431783461788544</v>
      </c>
      <c r="P1077">
        <v>0.00228034266301923</v>
      </c>
      <c r="Q1077">
        <v>0</v>
      </c>
      <c r="R1077">
        <v>0.229849886867837</v>
      </c>
      <c r="S1077">
        <v>0.999801831141632</v>
      </c>
    </row>
    <row r="1078" spans="1:19">
      <c r="A1078" t="s">
        <v>708</v>
      </c>
      <c r="B1078">
        <v>0.0961541914988926</v>
      </c>
      <c r="C1078">
        <v>0.0185816950481159</v>
      </c>
      <c r="D1078">
        <v>0.1069160701581</v>
      </c>
      <c r="E1078">
        <v>0.0732960622157579</v>
      </c>
      <c r="F1078">
        <v>0.0111530821170844</v>
      </c>
      <c r="G1078">
        <v>0.127583478583633</v>
      </c>
      <c r="H1078">
        <v>0.0465152056407935</v>
      </c>
      <c r="I1078">
        <v>0.00373101184013011</v>
      </c>
      <c r="J1078">
        <v>0.00667017645675089</v>
      </c>
      <c r="K1078">
        <v>0.150039199357484</v>
      </c>
      <c r="L1078">
        <v>0.0555377007143447</v>
      </c>
      <c r="M1078">
        <v>0.161045509394898</v>
      </c>
      <c r="N1078">
        <v>0.0226361112006619</v>
      </c>
      <c r="O1078">
        <v>0.0598614000077548</v>
      </c>
      <c r="P1078">
        <v>0</v>
      </c>
      <c r="Q1078">
        <v>0.0600000000000001</v>
      </c>
      <c r="R1078">
        <v>0.157977336883099</v>
      </c>
      <c r="S1078">
        <v>1.01767958540025</v>
      </c>
    </row>
    <row r="1079" spans="1:19">
      <c r="A1079" t="s">
        <v>717</v>
      </c>
      <c r="B1079">
        <v>0.192378614761345</v>
      </c>
      <c r="C1079">
        <v>0.0285252092318716</v>
      </c>
      <c r="D1079">
        <v>0.0994298338996233</v>
      </c>
      <c r="E1079">
        <v>0.198399276935411</v>
      </c>
      <c r="F1079">
        <v>0.0427858032284526</v>
      </c>
      <c r="G1079">
        <v>0</v>
      </c>
      <c r="H1079">
        <v>0.00767395215888888</v>
      </c>
      <c r="I1079">
        <v>0</v>
      </c>
      <c r="J1079">
        <v>0.011525127261175</v>
      </c>
      <c r="K1079">
        <v>0.0901552002311093</v>
      </c>
      <c r="L1079">
        <v>0.0611786448321174</v>
      </c>
      <c r="M1079">
        <v>0.116995843800766</v>
      </c>
      <c r="N1079">
        <v>0.00122761197061248</v>
      </c>
      <c r="O1079">
        <v>0.14846820285464</v>
      </c>
      <c r="P1079">
        <v>0</v>
      </c>
      <c r="Q1079">
        <v>0.02</v>
      </c>
      <c r="R1079">
        <v>0.353526146022891</v>
      </c>
      <c r="S1079">
        <v>0.936313347481107</v>
      </c>
    </row>
    <row r="1080" spans="1:19">
      <c r="A1080" t="s">
        <v>176</v>
      </c>
      <c r="B1080">
        <v>0.17117041054317</v>
      </c>
      <c r="C1080">
        <v>0.0714359499919266</v>
      </c>
      <c r="D1080">
        <v>0.0736532315284249</v>
      </c>
      <c r="E1080">
        <v>0.25437421616337</v>
      </c>
      <c r="F1080">
        <v>0</v>
      </c>
      <c r="G1080">
        <v>0.00949936658066034</v>
      </c>
      <c r="H1080">
        <v>0.0582034518596952</v>
      </c>
      <c r="I1080">
        <v>0.0185621535170334</v>
      </c>
      <c r="J1080">
        <v>0.0122584649011463</v>
      </c>
      <c r="K1080">
        <v>0.0636658992859192</v>
      </c>
      <c r="L1080">
        <v>0.0720801500321752</v>
      </c>
      <c r="M1080">
        <v>0.133315832352134</v>
      </c>
      <c r="N1080">
        <v>0.00130618777167935</v>
      </c>
      <c r="O1080">
        <v>0.0578997398289102</v>
      </c>
      <c r="P1080">
        <v>0.00257494564375528</v>
      </c>
      <c r="Q1080">
        <v>0.0600000000000001</v>
      </c>
      <c r="R1080">
        <v>0.31359637060371</v>
      </c>
      <c r="S1080">
        <v>0.957076550520041</v>
      </c>
    </row>
    <row r="1081" spans="1:19">
      <c r="A1081" t="s">
        <v>121</v>
      </c>
      <c r="B1081">
        <v>0.128518361899861</v>
      </c>
      <c r="C1081">
        <v>0.0439914525085698</v>
      </c>
      <c r="D1081">
        <v>0.133919509185221</v>
      </c>
      <c r="E1081">
        <v>0.0181505710692088</v>
      </c>
      <c r="F1081">
        <v>0</v>
      </c>
      <c r="G1081">
        <v>0.117873158854107</v>
      </c>
      <c r="H1081">
        <v>0.0506543843966487</v>
      </c>
      <c r="I1081">
        <v>0.076007942617763</v>
      </c>
      <c r="J1081">
        <v>0.0457511416139539</v>
      </c>
      <c r="K1081">
        <v>0.0896594813076978</v>
      </c>
      <c r="L1081">
        <v>0.0143239326399518</v>
      </c>
      <c r="M1081">
        <v>0.161682801009499</v>
      </c>
      <c r="N1081">
        <v>0.0219292344919553</v>
      </c>
      <c r="O1081">
        <v>0.0937655648875178</v>
      </c>
      <c r="P1081">
        <v>0.00377246351804519</v>
      </c>
      <c r="Q1081">
        <v>0.02</v>
      </c>
      <c r="R1081">
        <v>0.265086561460071</v>
      </c>
      <c r="S1081">
        <v>0.973793293157894</v>
      </c>
    </row>
    <row r="1082" spans="1:19">
      <c r="A1082" t="s">
        <v>316</v>
      </c>
      <c r="B1082">
        <v>0.0596795420035358</v>
      </c>
      <c r="C1082">
        <v>0.012061801695417</v>
      </c>
      <c r="D1082">
        <v>0.0954433935213898</v>
      </c>
      <c r="E1082">
        <v>0.131524194847162</v>
      </c>
      <c r="F1082">
        <v>0.00596194026348404</v>
      </c>
      <c r="G1082">
        <v>0.0438997597697889</v>
      </c>
      <c r="H1082">
        <v>0.0581519927754653</v>
      </c>
      <c r="I1082">
        <v>0.0105847454272888</v>
      </c>
      <c r="J1082">
        <v>0.00823044714893478</v>
      </c>
      <c r="K1082">
        <v>0.239679550885311</v>
      </c>
      <c r="L1082">
        <v>0.14590448635232</v>
      </c>
      <c r="M1082">
        <v>0.0555436039494735</v>
      </c>
      <c r="N1082">
        <v>0.0528278941131318</v>
      </c>
      <c r="O1082">
        <v>0.0802125404417619</v>
      </c>
      <c r="P1082">
        <v>0</v>
      </c>
      <c r="Q1082">
        <v>0.01</v>
      </c>
      <c r="R1082">
        <v>0.199932552929735</v>
      </c>
      <c r="S1082">
        <v>1.00877389907955</v>
      </c>
    </row>
    <row r="1083" spans="1:15">
      <c r="A1083" t="s">
        <v>580</v>
      </c>
      <c r="B1083">
        <v>0.0218970006274296</v>
      </c>
      <c r="C1083">
        <v>0.187361839418512</v>
      </c>
      <c r="D1083">
        <v>0.128204231958312</v>
      </c>
      <c r="E1083">
        <v>0.16738097850198</v>
      </c>
      <c r="F1083">
        <v>0.0238513176369574</v>
      </c>
      <c r="G1083">
        <v>0.00199803989915884</v>
      </c>
      <c r="H1083">
        <v>0.0631221812277701</v>
      </c>
      <c r="I1083">
        <v>0.0351489593892015</v>
      </c>
      <c r="J1083">
        <v>0.0962367030348126</v>
      </c>
      <c r="K1083">
        <v>0.0796018358352394</v>
      </c>
      <c r="L1083">
        <v>0.0152593654483007</v>
      </c>
      <c r="M1083">
        <v>0.03</v>
      </c>
      <c r="N1083">
        <v>0.414739847812581</v>
      </c>
      <c r="O1083">
        <v>0.909026635414389</v>
      </c>
    </row>
    <row r="1084" spans="1:15">
      <c r="A1084" t="s">
        <v>758</v>
      </c>
      <c r="B1084">
        <v>0.10356377655089</v>
      </c>
      <c r="C1084">
        <v>0.163835657129097</v>
      </c>
      <c r="D1084">
        <v>0.0574897179633344</v>
      </c>
      <c r="E1084">
        <v>0.205949081711491</v>
      </c>
      <c r="F1084">
        <v>0.109701747057413</v>
      </c>
      <c r="G1084">
        <v>0.016438824885628</v>
      </c>
      <c r="H1084">
        <v>0.0065637094037132</v>
      </c>
      <c r="I1084">
        <v>0.130496176808338</v>
      </c>
      <c r="J1084">
        <v>0.124165691203758</v>
      </c>
      <c r="K1084">
        <v>0.0459614249905405</v>
      </c>
      <c r="L1084">
        <v>0.0186903538718972</v>
      </c>
      <c r="M1084">
        <v>0.03</v>
      </c>
      <c r="N1084">
        <v>0.411098348695497</v>
      </c>
      <c r="O1084">
        <v>0.915230986649039</v>
      </c>
    </row>
    <row r="1085" spans="1:15">
      <c r="A1085" t="s">
        <v>767</v>
      </c>
      <c r="B1085">
        <v>0.0976808915909115</v>
      </c>
      <c r="C1085">
        <v>0.240298315071354</v>
      </c>
      <c r="D1085">
        <v>0.0853015729446695</v>
      </c>
      <c r="E1085">
        <v>0.157456037537252</v>
      </c>
      <c r="F1085">
        <v>0.0506804229936608</v>
      </c>
      <c r="G1085">
        <v>0.0167854401201719</v>
      </c>
      <c r="H1085">
        <v>0.0175122093736626</v>
      </c>
      <c r="I1085">
        <v>0.0620307405859841</v>
      </c>
      <c r="J1085">
        <v>0.196246989806916</v>
      </c>
      <c r="K1085">
        <v>0.0165733793250543</v>
      </c>
      <c r="L1085">
        <v>0.00910265363591119</v>
      </c>
      <c r="M1085">
        <v>0.02</v>
      </c>
      <c r="N1085">
        <v>0.479509909973375</v>
      </c>
      <c r="O1085">
        <v>0.885224750715589</v>
      </c>
    </row>
    <row r="1086" spans="1:15">
      <c r="A1086" t="s">
        <v>807</v>
      </c>
      <c r="B1086">
        <v>0</v>
      </c>
      <c r="C1086">
        <v>0.17874267499345</v>
      </c>
      <c r="D1086">
        <v>0.0134826734352138</v>
      </c>
      <c r="E1086">
        <v>0.166486946805263</v>
      </c>
      <c r="F1086">
        <v>0.00349408620810424</v>
      </c>
      <c r="G1086">
        <v>0.0497941660715081</v>
      </c>
      <c r="H1086">
        <v>0</v>
      </c>
      <c r="I1086">
        <v>0.299702801636414</v>
      </c>
      <c r="J1086">
        <v>0.0236931722822851</v>
      </c>
      <c r="K1086">
        <v>0.208288476207301</v>
      </c>
      <c r="L1086">
        <v>0</v>
      </c>
      <c r="M1086">
        <v>0.04</v>
      </c>
      <c r="N1086">
        <v>0.371693041048783</v>
      </c>
      <c r="O1086">
        <v>0.941458017078555</v>
      </c>
    </row>
    <row r="1087" spans="1:15">
      <c r="A1087" t="s">
        <v>981</v>
      </c>
      <c r="B1087">
        <v>0.0217174409367914</v>
      </c>
      <c r="C1087">
        <v>0.266869272022567</v>
      </c>
      <c r="D1087">
        <v>0.101915011437166</v>
      </c>
      <c r="E1087">
        <v>0.17002918837417</v>
      </c>
      <c r="F1087">
        <v>0.0285013493948355</v>
      </c>
      <c r="G1087">
        <v>0.0279542472814326</v>
      </c>
      <c r="H1087">
        <v>0.0253332504348664</v>
      </c>
      <c r="I1087">
        <v>0.0456927444934044</v>
      </c>
      <c r="J1087">
        <v>0.0581584586433833</v>
      </c>
      <c r="K1087">
        <v>0.173696731701652</v>
      </c>
      <c r="L1087">
        <v>0.0192302550468812</v>
      </c>
      <c r="M1087">
        <v>0.01</v>
      </c>
      <c r="N1087">
        <v>0.52482988027088</v>
      </c>
      <c r="O1087">
        <v>0.849572782367729</v>
      </c>
    </row>
    <row r="1088" spans="1:15">
      <c r="A1088" t="s">
        <v>1026</v>
      </c>
      <c r="B1088">
        <v>0.0414456228779549</v>
      </c>
      <c r="C1088">
        <v>0.262650336407235</v>
      </c>
      <c r="D1088">
        <v>0.0786290311434328</v>
      </c>
      <c r="E1088">
        <v>0.190215396155041</v>
      </c>
      <c r="F1088">
        <v>0.128136452715704</v>
      </c>
      <c r="G1088">
        <v>0.0141153716387689</v>
      </c>
      <c r="H1088">
        <v>0.0105412091944994</v>
      </c>
      <c r="I1088">
        <v>0</v>
      </c>
      <c r="J1088">
        <v>0.0617164331669593</v>
      </c>
      <c r="K1088">
        <v>0.146300859530343</v>
      </c>
      <c r="L1088">
        <v>0.0116181496502728</v>
      </c>
      <c r="M1088">
        <v>0.01</v>
      </c>
      <c r="N1088">
        <v>0.517716320052942</v>
      </c>
      <c r="O1088">
        <v>0.854970528932684</v>
      </c>
    </row>
    <row r="1089" spans="1:15">
      <c r="A1089" t="s">
        <v>353</v>
      </c>
      <c r="B1089">
        <v>0.0666408313525296</v>
      </c>
      <c r="C1089">
        <v>0.512853509371443</v>
      </c>
      <c r="D1089">
        <v>0.0648598188406891</v>
      </c>
      <c r="E1089">
        <v>0.132188620124665</v>
      </c>
      <c r="F1089">
        <v>0.0312016760225629</v>
      </c>
      <c r="G1089">
        <v>0</v>
      </c>
      <c r="H1089">
        <v>0.00703675011430494</v>
      </c>
      <c r="I1089">
        <v>0.0108220172328782</v>
      </c>
      <c r="J1089">
        <v>0.0153979482633812</v>
      </c>
      <c r="K1089">
        <v>0.0896509186279872</v>
      </c>
      <c r="L1089">
        <v>0</v>
      </c>
      <c r="M1089">
        <v>0</v>
      </c>
      <c r="N1089">
        <v>0.611919226406973</v>
      </c>
      <c r="O1089">
        <v>0.819980765580634</v>
      </c>
    </row>
    <row r="1090" spans="1:15">
      <c r="A1090" t="s">
        <v>299</v>
      </c>
      <c r="B1090">
        <v>0.137953138726412</v>
      </c>
      <c r="C1090">
        <v>0.284943582364353</v>
      </c>
      <c r="D1090">
        <v>0.0669720215285621</v>
      </c>
      <c r="E1090">
        <v>0.167917706023154</v>
      </c>
      <c r="F1090">
        <v>0.0133081042001209</v>
      </c>
      <c r="G1090">
        <v>0.028197613902559</v>
      </c>
      <c r="H1090">
        <v>0.00946342826940519</v>
      </c>
      <c r="I1090">
        <v>0.0983377457811973</v>
      </c>
      <c r="J1090">
        <v>0.121165532942587</v>
      </c>
      <c r="K1090">
        <v>0.055723372530633</v>
      </c>
      <c r="L1090">
        <v>0</v>
      </c>
      <c r="M1090">
        <v>0</v>
      </c>
      <c r="N1090">
        <v>0.590716779415473</v>
      </c>
      <c r="O1090">
        <v>0.805819855079623</v>
      </c>
    </row>
    <row r="1091" spans="1:15">
      <c r="A1091" t="s">
        <v>1053</v>
      </c>
      <c r="B1091">
        <v>0</v>
      </c>
      <c r="C1091">
        <v>0.0815439148070189</v>
      </c>
      <c r="D1091">
        <v>0.022792890916555</v>
      </c>
      <c r="E1091">
        <v>0.0982561345856863</v>
      </c>
      <c r="F1091">
        <v>0</v>
      </c>
      <c r="G1091">
        <v>0</v>
      </c>
      <c r="H1091">
        <v>0</v>
      </c>
      <c r="I1091">
        <v>0.244403858479252</v>
      </c>
      <c r="J1091">
        <v>0.0703744715129756</v>
      </c>
      <c r="K1091">
        <v>0.345083244634716</v>
      </c>
      <c r="L1091">
        <v>0</v>
      </c>
      <c r="M1091">
        <v>0.07</v>
      </c>
      <c r="N1091">
        <v>0.204165196174601</v>
      </c>
      <c r="O1091">
        <v>1.02457769948424</v>
      </c>
    </row>
    <row r="1092" spans="1:15">
      <c r="A1092" t="s">
        <v>1050</v>
      </c>
      <c r="B1092">
        <v>0.00813782807041236</v>
      </c>
      <c r="C1092">
        <v>0.191614483047</v>
      </c>
      <c r="D1092">
        <v>0.0574660736858055</v>
      </c>
      <c r="E1092">
        <v>0.201999244129211</v>
      </c>
      <c r="F1092">
        <v>0</v>
      </c>
      <c r="G1092">
        <v>0.108056900448305</v>
      </c>
      <c r="H1092">
        <v>0</v>
      </c>
      <c r="I1092">
        <v>0.310184205111493</v>
      </c>
      <c r="J1092">
        <v>0.0621891116605805</v>
      </c>
      <c r="K1092">
        <v>0.00677328017349986</v>
      </c>
      <c r="L1092">
        <v>0</v>
      </c>
      <c r="M1092">
        <v>0.07</v>
      </c>
      <c r="N1092">
        <v>0.222854157482063</v>
      </c>
      <c r="O1092">
        <v>1.01956481503609</v>
      </c>
    </row>
    <row r="1093" spans="1:15">
      <c r="A1093" t="s">
        <v>405</v>
      </c>
      <c r="B1093">
        <v>0</v>
      </c>
      <c r="C1093">
        <v>0.2893526626748</v>
      </c>
      <c r="D1093">
        <v>0.0177227395742674</v>
      </c>
      <c r="E1093">
        <v>0.119940126758465</v>
      </c>
      <c r="F1093">
        <v>0</v>
      </c>
      <c r="G1093">
        <v>0.0385211613985317</v>
      </c>
      <c r="H1093">
        <v>0.00576086325075507</v>
      </c>
      <c r="I1093">
        <v>0.0116992168889946</v>
      </c>
      <c r="J1093">
        <v>0.0254088619839623</v>
      </c>
      <c r="K1093">
        <v>0.302445461235403</v>
      </c>
      <c r="L1093">
        <v>0</v>
      </c>
      <c r="M1093">
        <v>0</v>
      </c>
      <c r="N1093">
        <v>0.577960342497989</v>
      </c>
      <c r="O1093">
        <v>0.814575195148782</v>
      </c>
    </row>
    <row r="1094" spans="1:15">
      <c r="A1094" t="s">
        <v>461</v>
      </c>
      <c r="B1094">
        <v>0</v>
      </c>
      <c r="C1094">
        <v>0.318830024379291</v>
      </c>
      <c r="D1094">
        <v>0.101622331126666</v>
      </c>
      <c r="E1094">
        <v>0.209487620102364</v>
      </c>
      <c r="F1094">
        <v>0</v>
      </c>
      <c r="G1094">
        <v>0.075817785747129</v>
      </c>
      <c r="H1094">
        <v>0.0257457085417134</v>
      </c>
      <c r="I1094">
        <v>0</v>
      </c>
      <c r="J1094">
        <v>0.0138934083538572</v>
      </c>
      <c r="K1094">
        <v>0.168794171374834</v>
      </c>
      <c r="L1094">
        <v>0</v>
      </c>
      <c r="M1094">
        <v>0.01</v>
      </c>
      <c r="N1094">
        <v>0.549626158187168</v>
      </c>
      <c r="O1094">
        <v>0.834240261041993</v>
      </c>
    </row>
    <row r="1095" spans="1:15">
      <c r="A1095" t="s">
        <v>772</v>
      </c>
      <c r="B1095">
        <v>0.0723423612404518</v>
      </c>
      <c r="C1095">
        <v>0.211339962125569</v>
      </c>
      <c r="D1095">
        <v>0.11457226581715</v>
      </c>
      <c r="E1095">
        <v>0.193591814026341</v>
      </c>
      <c r="F1095">
        <v>0.0680507490342517</v>
      </c>
      <c r="G1095">
        <v>0</v>
      </c>
      <c r="H1095">
        <v>0</v>
      </c>
      <c r="I1095">
        <v>0.162905174647949</v>
      </c>
      <c r="J1095">
        <v>0.0258150524721625</v>
      </c>
      <c r="K1095">
        <v>0.0813802478332079</v>
      </c>
      <c r="L1095">
        <v>0</v>
      </c>
      <c r="M1095">
        <v>0.02</v>
      </c>
      <c r="N1095">
        <v>0.471705936901035</v>
      </c>
      <c r="O1095">
        <v>0.881501339616927</v>
      </c>
    </row>
    <row r="1096" spans="1:15">
      <c r="A1096" t="s">
        <v>708</v>
      </c>
      <c r="B1096">
        <v>0.00328174748340199</v>
      </c>
      <c r="C1096">
        <v>0.248346719997252</v>
      </c>
      <c r="D1096">
        <v>0.150653436059886</v>
      </c>
      <c r="E1096">
        <v>0.156288542830174</v>
      </c>
      <c r="F1096">
        <v>0</v>
      </c>
      <c r="G1096">
        <v>0.0483642835623198</v>
      </c>
      <c r="H1096">
        <v>0.00661477054784557</v>
      </c>
      <c r="I1096">
        <v>0.232270948874267</v>
      </c>
      <c r="J1096">
        <v>0.0541831067552891</v>
      </c>
      <c r="K1096">
        <v>0.0226863450086993</v>
      </c>
      <c r="L1096">
        <v>0.00706472325728319</v>
      </c>
      <c r="M1096">
        <v>0.02</v>
      </c>
      <c r="N1096">
        <v>0.440054131927406</v>
      </c>
      <c r="O1096">
        <v>0.901041288662765</v>
      </c>
    </row>
    <row r="1097" spans="1:15">
      <c r="A1097" t="s">
        <v>717</v>
      </c>
      <c r="B1097">
        <v>0.112401142282825</v>
      </c>
      <c r="C1097">
        <v>0.0865853556915194</v>
      </c>
      <c r="D1097">
        <v>0.0951128500485525</v>
      </c>
      <c r="E1097">
        <v>0.277279311046531</v>
      </c>
      <c r="F1097">
        <v>0</v>
      </c>
      <c r="G1097">
        <v>0.0100493391721133</v>
      </c>
      <c r="H1097">
        <v>0.0419937401926435</v>
      </c>
      <c r="I1097">
        <v>0.0495366338984934</v>
      </c>
      <c r="J1097">
        <v>0.0790677576236421</v>
      </c>
      <c r="K1097">
        <v>0.190414669257986</v>
      </c>
      <c r="L1097">
        <v>0.0252943373298139</v>
      </c>
      <c r="M1097">
        <v>0.03</v>
      </c>
      <c r="N1097">
        <v>0.406059925942672</v>
      </c>
      <c r="O1097">
        <v>0.912556704855901</v>
      </c>
    </row>
    <row r="1098" spans="1:15">
      <c r="A1098" t="s">
        <v>176</v>
      </c>
      <c r="B1098">
        <v>0</v>
      </c>
      <c r="C1098">
        <v>0.515184993403831</v>
      </c>
      <c r="D1098">
        <v>0.045115799487643</v>
      </c>
      <c r="E1098">
        <v>0.185187404788729</v>
      </c>
      <c r="F1098">
        <v>0</v>
      </c>
      <c r="G1098">
        <v>0</v>
      </c>
      <c r="H1098">
        <v>0.01103667762908</v>
      </c>
      <c r="I1098">
        <v>0.0382383825906163</v>
      </c>
      <c r="J1098">
        <v>0.0693248866174925</v>
      </c>
      <c r="K1098">
        <v>0.101384538900028</v>
      </c>
      <c r="L1098">
        <v>0.0197036655260792</v>
      </c>
      <c r="M1098">
        <v>0</v>
      </c>
      <c r="N1098">
        <v>0.592880908957425</v>
      </c>
      <c r="O1098">
        <v>0.826470182717994</v>
      </c>
    </row>
    <row r="1099" spans="1:15">
      <c r="A1099" t="s">
        <v>121</v>
      </c>
      <c r="B1099">
        <v>0.0315671743637778</v>
      </c>
      <c r="C1099">
        <v>0.160195795080566</v>
      </c>
      <c r="D1099">
        <v>0.200972489068882</v>
      </c>
      <c r="E1099">
        <v>0.135101635272861</v>
      </c>
      <c r="F1099">
        <v>0</v>
      </c>
      <c r="G1099">
        <v>0</v>
      </c>
      <c r="H1099">
        <v>0.0298874342980431</v>
      </c>
      <c r="I1099">
        <v>0.0781038191348379</v>
      </c>
      <c r="J1099">
        <v>0.0052264942549973</v>
      </c>
      <c r="K1099">
        <v>0.184823137563176</v>
      </c>
      <c r="L1099">
        <v>0.000828336280299695</v>
      </c>
      <c r="M1099">
        <v>0.01</v>
      </c>
      <c r="N1099">
        <v>0.4990265246519</v>
      </c>
      <c r="O1099">
        <v>0.864907210952133</v>
      </c>
    </row>
    <row r="1100" spans="1:15">
      <c r="A1100" t="s">
        <v>316</v>
      </c>
      <c r="B1100">
        <v>0.0144551208833071</v>
      </c>
      <c r="C1100">
        <v>0.0556842023712437</v>
      </c>
      <c r="D1100">
        <v>0.0897271993690348</v>
      </c>
      <c r="E1100">
        <v>0.241607802038573</v>
      </c>
      <c r="F1100">
        <v>0</v>
      </c>
      <c r="G1100">
        <v>0.122768517691585</v>
      </c>
      <c r="H1100">
        <v>0.0373873327909444</v>
      </c>
      <c r="I1100">
        <v>0.159732572110619</v>
      </c>
      <c r="J1100">
        <v>0.124636382283813</v>
      </c>
      <c r="K1100">
        <v>0.0662205864416289</v>
      </c>
      <c r="L1100">
        <v>0.0403255358882011</v>
      </c>
      <c r="M1100">
        <v>0.07</v>
      </c>
      <c r="N1100">
        <v>0.211887659042948</v>
      </c>
      <c r="O1100">
        <v>1.00414860699592</v>
      </c>
    </row>
  </sheetData>
  <sortState ref="A3:O1100">
    <sortCondition ref="A2:A1100"/>
  </sortState>
  <mergeCells count="1">
    <mergeCell ref="A1:O1"/>
  </mergeCells>
  <conditionalFormatting sqref="A2:A1082">
    <cfRule type="duplicateValues" dxfId="0" priority="1"/>
  </conditionalFormatting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863"/>
  <sheetViews>
    <sheetView workbookViewId="0">
      <selection activeCell="K12" sqref="K12"/>
    </sheetView>
  </sheetViews>
  <sheetFormatPr defaultColWidth="9" defaultRowHeight="14"/>
  <cols>
    <col min="1" max="1" width="8.625" style="5"/>
    <col min="2" max="2" width="74" customWidth="1"/>
    <col min="13" max="13" width="8.625" style="5"/>
    <col min="14" max="14" width="55.75" customWidth="1"/>
  </cols>
  <sheetData>
    <row r="1" spans="1:22">
      <c r="A1" s="6" t="s">
        <v>1215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18">
      <c r="A2" s="8" t="s">
        <v>1216</v>
      </c>
      <c r="B2" s="8"/>
      <c r="C2" s="8"/>
      <c r="D2" s="8"/>
      <c r="E2" s="8"/>
      <c r="F2" s="8"/>
      <c r="G2" s="8"/>
      <c r="H2" s="8"/>
      <c r="I2" s="8"/>
      <c r="J2" s="8" t="s">
        <v>1217</v>
      </c>
      <c r="K2" s="8"/>
      <c r="L2" s="8"/>
      <c r="M2" s="8"/>
      <c r="N2" s="8"/>
      <c r="O2" s="8"/>
      <c r="P2" s="8"/>
      <c r="Q2" s="8"/>
      <c r="R2" s="8"/>
    </row>
    <row r="3" spans="1:18">
      <c r="A3" s="9" t="s">
        <v>1218</v>
      </c>
      <c r="B3" s="9" t="s">
        <v>1219</v>
      </c>
      <c r="C3" s="9" t="s">
        <v>1220</v>
      </c>
      <c r="D3" s="9" t="s">
        <v>1221</v>
      </c>
      <c r="E3" s="9" t="s">
        <v>1222</v>
      </c>
      <c r="F3" s="9" t="s">
        <v>1223</v>
      </c>
      <c r="G3" s="9" t="s">
        <v>1224</v>
      </c>
      <c r="H3" s="9" t="s">
        <v>1225</v>
      </c>
      <c r="I3" s="9" t="s">
        <v>1226</v>
      </c>
      <c r="J3" s="9" t="s">
        <v>1218</v>
      </c>
      <c r="K3" s="9" t="s">
        <v>1219</v>
      </c>
      <c r="L3" s="9" t="s">
        <v>1220</v>
      </c>
      <c r="M3" s="9" t="s">
        <v>1221</v>
      </c>
      <c r="N3" s="9" t="s">
        <v>1222</v>
      </c>
      <c r="O3" s="9" t="s">
        <v>1223</v>
      </c>
      <c r="P3" s="9" t="s">
        <v>1224</v>
      </c>
      <c r="Q3" s="9" t="s">
        <v>1225</v>
      </c>
      <c r="R3" s="9" t="s">
        <v>1226</v>
      </c>
    </row>
    <row r="4" spans="1:18">
      <c r="A4" s="10" t="s">
        <v>1227</v>
      </c>
      <c r="B4" s="10">
        <v>169</v>
      </c>
      <c r="C4" s="10">
        <v>0.7564521</v>
      </c>
      <c r="D4" s="10">
        <v>2.4647725</v>
      </c>
      <c r="E4" s="10">
        <v>0</v>
      </c>
      <c r="F4" s="10">
        <v>0</v>
      </c>
      <c r="G4" s="10">
        <v>0</v>
      </c>
      <c r="H4" s="10">
        <v>4149</v>
      </c>
      <c r="I4" s="10" t="s">
        <v>1228</v>
      </c>
      <c r="J4" s="10" t="s">
        <v>1229</v>
      </c>
      <c r="K4" s="10">
        <v>194</v>
      </c>
      <c r="L4" s="10">
        <v>-0.5337001</v>
      </c>
      <c r="M4" s="10">
        <v>-1.9867651</v>
      </c>
      <c r="N4" s="10">
        <v>0.0020833334</v>
      </c>
      <c r="O4" s="10">
        <v>0.6986521</v>
      </c>
      <c r="P4" s="10">
        <v>0.099</v>
      </c>
      <c r="Q4" s="10">
        <v>5378</v>
      </c>
      <c r="R4" s="10" t="s">
        <v>1230</v>
      </c>
    </row>
    <row r="5" spans="1:18">
      <c r="A5" s="10" t="s">
        <v>1231</v>
      </c>
      <c r="B5" s="10">
        <v>200</v>
      </c>
      <c r="C5" s="10">
        <v>0.73437643</v>
      </c>
      <c r="D5" s="10">
        <v>2.4617515</v>
      </c>
      <c r="E5" s="10">
        <v>0</v>
      </c>
      <c r="F5" s="10">
        <v>0</v>
      </c>
      <c r="G5" s="10">
        <v>0</v>
      </c>
      <c r="H5" s="10">
        <v>2266</v>
      </c>
      <c r="I5" s="10" t="s">
        <v>1232</v>
      </c>
      <c r="J5" s="10" t="s">
        <v>1233</v>
      </c>
      <c r="K5" s="10">
        <v>199</v>
      </c>
      <c r="L5" s="10">
        <v>-0.61774164</v>
      </c>
      <c r="M5" s="10">
        <v>-1.9493468</v>
      </c>
      <c r="N5" s="10">
        <v>0.0021276595</v>
      </c>
      <c r="O5" s="10">
        <v>0.42248842</v>
      </c>
      <c r="P5" s="10">
        <v>0.125</v>
      </c>
      <c r="Q5" s="10">
        <v>9121</v>
      </c>
      <c r="R5" s="10" t="s">
        <v>1234</v>
      </c>
    </row>
    <row r="6" spans="1:18">
      <c r="A6" s="10" t="s">
        <v>1235</v>
      </c>
      <c r="B6" s="10">
        <v>169</v>
      </c>
      <c r="C6" s="10">
        <v>0.80427265</v>
      </c>
      <c r="D6" s="10">
        <v>2.4464989</v>
      </c>
      <c r="E6" s="10">
        <v>0</v>
      </c>
      <c r="F6" s="10">
        <v>0</v>
      </c>
      <c r="G6" s="10">
        <v>0</v>
      </c>
      <c r="H6" s="10">
        <v>2778</v>
      </c>
      <c r="I6" s="10" t="s">
        <v>1236</v>
      </c>
      <c r="J6" s="10" t="s">
        <v>1237</v>
      </c>
      <c r="K6" s="10">
        <v>197</v>
      </c>
      <c r="L6" s="10">
        <v>-0.5422004</v>
      </c>
      <c r="M6" s="10">
        <v>-1.9387279</v>
      </c>
      <c r="N6" s="10">
        <v>0.002247191</v>
      </c>
      <c r="O6" s="10">
        <v>0.36727548</v>
      </c>
      <c r="P6" s="10">
        <v>0.131</v>
      </c>
      <c r="Q6" s="10">
        <v>5193</v>
      </c>
      <c r="R6" s="10" t="s">
        <v>1238</v>
      </c>
    </row>
    <row r="7" spans="1:18">
      <c r="A7" s="10" t="s">
        <v>1239</v>
      </c>
      <c r="B7" s="10">
        <v>199</v>
      </c>
      <c r="C7" s="10">
        <v>0.697478</v>
      </c>
      <c r="D7" s="10">
        <v>2.4293103</v>
      </c>
      <c r="E7" s="10">
        <v>0</v>
      </c>
      <c r="F7" s="10">
        <v>0</v>
      </c>
      <c r="G7" s="10">
        <v>0</v>
      </c>
      <c r="H7" s="10">
        <v>4052</v>
      </c>
      <c r="I7" s="10" t="s">
        <v>1240</v>
      </c>
      <c r="J7" s="10" t="s">
        <v>1241</v>
      </c>
      <c r="K7" s="10">
        <v>198</v>
      </c>
      <c r="L7" s="10">
        <v>-0.5290074</v>
      </c>
      <c r="M7" s="10">
        <v>-1.9559845</v>
      </c>
      <c r="N7" s="10">
        <v>0.0043196543</v>
      </c>
      <c r="O7" s="10">
        <v>0.5722067</v>
      </c>
      <c r="P7" s="10">
        <v>0.119</v>
      </c>
      <c r="Q7" s="10">
        <v>6572</v>
      </c>
      <c r="R7" s="10" t="s">
        <v>1242</v>
      </c>
    </row>
    <row r="8" spans="1:18">
      <c r="A8" s="10" t="s">
        <v>1243</v>
      </c>
      <c r="B8" s="10">
        <v>199</v>
      </c>
      <c r="C8" s="10">
        <v>0.6985116</v>
      </c>
      <c r="D8" s="10">
        <v>2.3851123</v>
      </c>
      <c r="E8" s="10">
        <v>0</v>
      </c>
      <c r="F8" s="10">
        <v>0</v>
      </c>
      <c r="G8" s="10">
        <v>0</v>
      </c>
      <c r="H8" s="10">
        <v>2907</v>
      </c>
      <c r="I8" s="10" t="s">
        <v>1244</v>
      </c>
      <c r="J8" s="10" t="s">
        <v>1245</v>
      </c>
      <c r="K8" s="10">
        <v>196</v>
      </c>
      <c r="L8" s="10">
        <v>-0.599933</v>
      </c>
      <c r="M8" s="10">
        <v>-1.87941</v>
      </c>
      <c r="N8" s="10">
        <v>0.006342495</v>
      </c>
      <c r="O8" s="10">
        <v>0.54210836</v>
      </c>
      <c r="P8" s="10">
        <v>0.184</v>
      </c>
      <c r="Q8" s="10">
        <v>10120</v>
      </c>
      <c r="R8" s="10" t="s">
        <v>1246</v>
      </c>
    </row>
    <row r="9" spans="1:18">
      <c r="A9" s="10" t="s">
        <v>1247</v>
      </c>
      <c r="B9" s="10">
        <v>200</v>
      </c>
      <c r="C9" s="10">
        <v>0.6159675</v>
      </c>
      <c r="D9" s="10">
        <v>2.3516586</v>
      </c>
      <c r="E9" s="10">
        <v>0</v>
      </c>
      <c r="F9" s="11">
        <v>0.000116403404</v>
      </c>
      <c r="G9" s="10">
        <v>0.001</v>
      </c>
      <c r="H9" s="10">
        <v>5060</v>
      </c>
      <c r="I9" s="10" t="s">
        <v>1248</v>
      </c>
      <c r="J9" s="10" t="s">
        <v>1249</v>
      </c>
      <c r="K9" s="10">
        <v>200</v>
      </c>
      <c r="L9" s="10">
        <v>-0.5062686</v>
      </c>
      <c r="M9" s="10">
        <v>-1.771002</v>
      </c>
      <c r="N9" s="10">
        <v>0.008298756</v>
      </c>
      <c r="O9" s="10">
        <v>0.52109575</v>
      </c>
      <c r="P9" s="10">
        <v>0.291</v>
      </c>
      <c r="Q9" s="10">
        <v>8051</v>
      </c>
      <c r="R9" s="10" t="s">
        <v>1250</v>
      </c>
    </row>
    <row r="10" spans="1:18">
      <c r="A10" s="10" t="s">
        <v>1251</v>
      </c>
      <c r="B10" s="10">
        <v>174</v>
      </c>
      <c r="C10" s="10">
        <v>0.73785836</v>
      </c>
      <c r="D10" s="10">
        <v>2.334989</v>
      </c>
      <c r="E10" s="10">
        <v>0</v>
      </c>
      <c r="F10" s="11">
        <v>9.977435e-5</v>
      </c>
      <c r="G10" s="10">
        <v>0.001</v>
      </c>
      <c r="H10" s="10">
        <v>2728</v>
      </c>
      <c r="I10" s="10" t="s">
        <v>1252</v>
      </c>
      <c r="J10" s="10" t="s">
        <v>1253</v>
      </c>
      <c r="K10" s="10">
        <v>196</v>
      </c>
      <c r="L10" s="10">
        <v>-0.49976966</v>
      </c>
      <c r="M10" s="10">
        <v>-1.8943408</v>
      </c>
      <c r="N10" s="10">
        <v>0.008368201</v>
      </c>
      <c r="O10" s="10">
        <v>0.5424977</v>
      </c>
      <c r="P10" s="10">
        <v>0.173</v>
      </c>
      <c r="Q10" s="10">
        <v>3675</v>
      </c>
      <c r="R10" s="10" t="s">
        <v>1254</v>
      </c>
    </row>
    <row r="11" spans="1:18">
      <c r="A11" s="10" t="s">
        <v>1255</v>
      </c>
      <c r="B11" s="10">
        <v>199</v>
      </c>
      <c r="C11" s="10">
        <v>0.6924994</v>
      </c>
      <c r="D11" s="10">
        <v>2.317397</v>
      </c>
      <c r="E11" s="10">
        <v>0</v>
      </c>
      <c r="F11" s="11">
        <v>8.730256e-5</v>
      </c>
      <c r="G11" s="10">
        <v>0.001</v>
      </c>
      <c r="H11" s="10">
        <v>4141</v>
      </c>
      <c r="I11" s="10" t="s">
        <v>1256</v>
      </c>
      <c r="J11" s="10" t="s">
        <v>1257</v>
      </c>
      <c r="K11" s="10">
        <v>198</v>
      </c>
      <c r="L11" s="10">
        <v>-0.54256713</v>
      </c>
      <c r="M11" s="10">
        <v>-1.8704478</v>
      </c>
      <c r="N11" s="10">
        <v>0.008421052</v>
      </c>
      <c r="O11" s="10">
        <v>0.51859224</v>
      </c>
      <c r="P11" s="10">
        <v>0.194</v>
      </c>
      <c r="Q11" s="10">
        <v>6630</v>
      </c>
      <c r="R11" s="10" t="s">
        <v>1258</v>
      </c>
    </row>
    <row r="12" spans="1:18">
      <c r="A12" s="10" t="s">
        <v>1259</v>
      </c>
      <c r="B12" s="10">
        <v>200</v>
      </c>
      <c r="C12" s="10">
        <v>0.64509624</v>
      </c>
      <c r="D12" s="10">
        <v>2.315239</v>
      </c>
      <c r="E12" s="10">
        <v>0</v>
      </c>
      <c r="F12" s="11">
        <v>7.760227e-5</v>
      </c>
      <c r="G12" s="10">
        <v>0.001</v>
      </c>
      <c r="H12" s="10">
        <v>4337</v>
      </c>
      <c r="I12" s="10" t="s">
        <v>1260</v>
      </c>
      <c r="J12" s="10" t="s">
        <v>1261</v>
      </c>
      <c r="K12" s="10">
        <v>200</v>
      </c>
      <c r="L12" s="10">
        <v>-0.5412103</v>
      </c>
      <c r="M12" s="10">
        <v>-1.8282717</v>
      </c>
      <c r="N12" s="10">
        <v>0.01048218</v>
      </c>
      <c r="O12" s="10">
        <v>0.535204</v>
      </c>
      <c r="P12" s="10">
        <v>0.228</v>
      </c>
      <c r="Q12" s="10">
        <v>10323</v>
      </c>
      <c r="R12" s="10" t="s">
        <v>1262</v>
      </c>
    </row>
    <row r="13" spans="1:18">
      <c r="A13" s="10" t="s">
        <v>1263</v>
      </c>
      <c r="B13" s="10">
        <v>194</v>
      </c>
      <c r="C13" s="10">
        <v>0.6359604</v>
      </c>
      <c r="D13" s="10">
        <v>2.2908952</v>
      </c>
      <c r="E13" s="10">
        <v>0</v>
      </c>
      <c r="F13" s="11">
        <v>0.00012965474</v>
      </c>
      <c r="G13" s="10">
        <v>0.002</v>
      </c>
      <c r="H13" s="10">
        <v>3849</v>
      </c>
      <c r="I13" s="10" t="s">
        <v>1264</v>
      </c>
      <c r="J13" s="10" t="s">
        <v>1265</v>
      </c>
      <c r="K13" s="10">
        <v>200</v>
      </c>
      <c r="L13" s="10">
        <v>-0.54679286</v>
      </c>
      <c r="M13" s="10">
        <v>-1.832549</v>
      </c>
      <c r="N13" s="10">
        <v>0.012578616</v>
      </c>
      <c r="O13" s="10">
        <v>0.6244965</v>
      </c>
      <c r="P13" s="10">
        <v>0.225</v>
      </c>
      <c r="Q13" s="10">
        <v>7369</v>
      </c>
      <c r="R13" s="10" t="s">
        <v>1266</v>
      </c>
    </row>
    <row r="14" spans="1:18">
      <c r="A14" s="10" t="s">
        <v>1267</v>
      </c>
      <c r="B14" s="10">
        <v>200</v>
      </c>
      <c r="C14" s="10">
        <v>0.61356944</v>
      </c>
      <c r="D14" s="10">
        <v>2.2885792</v>
      </c>
      <c r="E14" s="10">
        <v>0</v>
      </c>
      <c r="F14" s="11">
        <v>0.000117867945</v>
      </c>
      <c r="G14" s="10">
        <v>0.002</v>
      </c>
      <c r="H14" s="10">
        <v>3928</v>
      </c>
      <c r="I14" s="10" t="s">
        <v>1268</v>
      </c>
      <c r="J14" s="10" t="s">
        <v>1269</v>
      </c>
      <c r="K14" s="10">
        <v>198</v>
      </c>
      <c r="L14" s="10">
        <v>-0.46883154</v>
      </c>
      <c r="M14" s="10">
        <v>-1.7965335</v>
      </c>
      <c r="N14" s="10">
        <v>0.012903226</v>
      </c>
      <c r="O14" s="10">
        <v>0.5849609</v>
      </c>
      <c r="P14" s="10">
        <v>0.261</v>
      </c>
      <c r="Q14" s="10">
        <v>6026</v>
      </c>
      <c r="R14" s="10" t="s">
        <v>1270</v>
      </c>
    </row>
    <row r="15" spans="1:18">
      <c r="A15" s="10" t="s">
        <v>1271</v>
      </c>
      <c r="B15" s="10">
        <v>200</v>
      </c>
      <c r="C15" s="10">
        <v>0.6970717</v>
      </c>
      <c r="D15" s="10">
        <v>2.2728515</v>
      </c>
      <c r="E15" s="10">
        <v>0</v>
      </c>
      <c r="F15" s="11">
        <v>0.00021544614</v>
      </c>
      <c r="G15" s="10">
        <v>0.003</v>
      </c>
      <c r="H15" s="10">
        <v>4141</v>
      </c>
      <c r="I15" s="10" t="s">
        <v>1272</v>
      </c>
      <c r="J15" s="10" t="s">
        <v>1273</v>
      </c>
      <c r="K15" s="10">
        <v>198</v>
      </c>
      <c r="L15" s="10">
        <v>-0.50255865</v>
      </c>
      <c r="M15" s="10">
        <v>-1.7905606</v>
      </c>
      <c r="N15" s="10">
        <v>0.014314928</v>
      </c>
      <c r="O15" s="10">
        <v>0.54116106</v>
      </c>
      <c r="P15" s="10">
        <v>0.27</v>
      </c>
      <c r="Q15" s="10">
        <v>7492</v>
      </c>
      <c r="R15" s="10" t="s">
        <v>1274</v>
      </c>
    </row>
    <row r="16" spans="1:18">
      <c r="A16" s="10" t="s">
        <v>1275</v>
      </c>
      <c r="B16" s="10">
        <v>200</v>
      </c>
      <c r="C16" s="10">
        <v>0.6762061</v>
      </c>
      <c r="D16" s="10">
        <v>2.2705584</v>
      </c>
      <c r="E16" s="10">
        <v>0</v>
      </c>
      <c r="F16" s="11">
        <v>0.00019887336</v>
      </c>
      <c r="G16" s="10">
        <v>0.003</v>
      </c>
      <c r="H16" s="10">
        <v>3677</v>
      </c>
      <c r="I16" s="10" t="s">
        <v>1276</v>
      </c>
      <c r="J16" s="10" t="s">
        <v>1277</v>
      </c>
      <c r="K16" s="10">
        <v>194</v>
      </c>
      <c r="L16" s="10">
        <v>-0.48863256</v>
      </c>
      <c r="M16" s="10">
        <v>-1.8447694</v>
      </c>
      <c r="N16" s="10">
        <v>0.014373717</v>
      </c>
      <c r="O16" s="10">
        <v>0.61271775</v>
      </c>
      <c r="P16" s="10">
        <v>0.216</v>
      </c>
      <c r="Q16" s="10">
        <v>2223</v>
      </c>
      <c r="R16" s="10" t="s">
        <v>1278</v>
      </c>
    </row>
    <row r="17" spans="1:18">
      <c r="A17" s="10" t="s">
        <v>1279</v>
      </c>
      <c r="B17" s="10">
        <v>165</v>
      </c>
      <c r="C17" s="10">
        <v>0.59269804</v>
      </c>
      <c r="D17" s="10">
        <v>2.2690103</v>
      </c>
      <c r="E17" s="10">
        <v>0</v>
      </c>
      <c r="F17" s="11">
        <v>0.00018466813</v>
      </c>
      <c r="G17" s="10">
        <v>0.003</v>
      </c>
      <c r="H17" s="10">
        <v>4912</v>
      </c>
      <c r="I17" s="10" t="s">
        <v>1280</v>
      </c>
      <c r="J17" s="10" t="s">
        <v>1281</v>
      </c>
      <c r="K17" s="10">
        <v>199</v>
      </c>
      <c r="L17" s="10">
        <v>-0.40889126</v>
      </c>
      <c r="M17" s="10">
        <v>-1.6601087</v>
      </c>
      <c r="N17" s="10">
        <v>0.017699115</v>
      </c>
      <c r="O17" s="10">
        <v>0.34058413</v>
      </c>
      <c r="P17" s="10">
        <v>0.428</v>
      </c>
      <c r="Q17" s="10">
        <v>4811</v>
      </c>
      <c r="R17" s="10" t="s">
        <v>1282</v>
      </c>
    </row>
    <row r="18" spans="1:18">
      <c r="A18" s="10" t="s">
        <v>1283</v>
      </c>
      <c r="B18" s="10">
        <v>198</v>
      </c>
      <c r="C18" s="10">
        <v>0.6465108</v>
      </c>
      <c r="D18" s="10">
        <v>2.2689788</v>
      </c>
      <c r="E18" s="10">
        <v>0</v>
      </c>
      <c r="F18" s="11">
        <v>0.00017235691</v>
      </c>
      <c r="G18" s="10">
        <v>0.003</v>
      </c>
      <c r="H18" s="10">
        <v>4597</v>
      </c>
      <c r="I18" s="10" t="s">
        <v>1284</v>
      </c>
      <c r="J18" s="10" t="s">
        <v>1285</v>
      </c>
      <c r="K18" s="10">
        <v>199</v>
      </c>
      <c r="L18" s="10">
        <v>-0.5429898</v>
      </c>
      <c r="M18" s="10">
        <v>-1.7957004</v>
      </c>
      <c r="N18" s="10">
        <v>0.01863354</v>
      </c>
      <c r="O18" s="10">
        <v>0.5500852</v>
      </c>
      <c r="P18" s="10">
        <v>0.263</v>
      </c>
      <c r="Q18" s="10">
        <v>8692</v>
      </c>
      <c r="R18" s="10" t="s">
        <v>1286</v>
      </c>
    </row>
    <row r="19" spans="1:18">
      <c r="A19" s="10" t="s">
        <v>1287</v>
      </c>
      <c r="B19" s="10">
        <v>197</v>
      </c>
      <c r="C19" s="10">
        <v>0.5683097</v>
      </c>
      <c r="D19" s="10">
        <v>2.2568126</v>
      </c>
      <c r="E19" s="10">
        <v>0</v>
      </c>
      <c r="F19" s="11">
        <v>0.00028998867</v>
      </c>
      <c r="G19" s="10">
        <v>0.005</v>
      </c>
      <c r="H19" s="10">
        <v>3276</v>
      </c>
      <c r="I19" s="10" t="s">
        <v>1288</v>
      </c>
      <c r="J19" s="10" t="s">
        <v>1289</v>
      </c>
      <c r="K19" s="10">
        <v>200</v>
      </c>
      <c r="L19" s="10">
        <v>-0.5993594</v>
      </c>
      <c r="M19" s="10">
        <v>-1.8289567</v>
      </c>
      <c r="N19" s="10">
        <v>0.02016129</v>
      </c>
      <c r="O19" s="10">
        <v>0.5842326</v>
      </c>
      <c r="P19" s="10">
        <v>0.227</v>
      </c>
      <c r="Q19" s="10">
        <v>7900</v>
      </c>
      <c r="R19" s="10" t="s">
        <v>1290</v>
      </c>
    </row>
    <row r="20" spans="1:18">
      <c r="A20" s="10" t="s">
        <v>1291</v>
      </c>
      <c r="B20" s="10">
        <v>200</v>
      </c>
      <c r="C20" s="10">
        <v>0.7498968</v>
      </c>
      <c r="D20" s="10">
        <v>2.2536912</v>
      </c>
      <c r="E20" s="10">
        <v>0</v>
      </c>
      <c r="F20" s="11">
        <v>0.00027293054</v>
      </c>
      <c r="G20" s="10">
        <v>0.005</v>
      </c>
      <c r="H20" s="10">
        <v>3595</v>
      </c>
      <c r="I20" s="10" t="s">
        <v>1292</v>
      </c>
      <c r="J20" s="10" t="s">
        <v>1293</v>
      </c>
      <c r="K20" s="10">
        <v>200</v>
      </c>
      <c r="L20" s="10">
        <v>-0.50285065</v>
      </c>
      <c r="M20" s="10">
        <v>-1.762139</v>
      </c>
      <c r="N20" s="10">
        <v>0.020576132</v>
      </c>
      <c r="O20" s="10">
        <v>0.47062832</v>
      </c>
      <c r="P20" s="10">
        <v>0.305</v>
      </c>
      <c r="Q20" s="10">
        <v>10867</v>
      </c>
      <c r="R20" s="10" t="s">
        <v>1294</v>
      </c>
    </row>
    <row r="21" spans="1:18">
      <c r="A21" s="10" t="s">
        <v>1295</v>
      </c>
      <c r="B21" s="10">
        <v>198</v>
      </c>
      <c r="C21" s="10">
        <v>0.6737139</v>
      </c>
      <c r="D21" s="10">
        <v>2.2536616</v>
      </c>
      <c r="E21" s="10">
        <v>0</v>
      </c>
      <c r="F21" s="11">
        <v>0.00025776774</v>
      </c>
      <c r="G21" s="10">
        <v>0.005</v>
      </c>
      <c r="H21" s="10">
        <v>4163</v>
      </c>
      <c r="I21" s="10" t="s">
        <v>1296</v>
      </c>
      <c r="J21" s="10" t="s">
        <v>1297</v>
      </c>
      <c r="K21" s="10">
        <v>199</v>
      </c>
      <c r="L21" s="10">
        <v>-0.5229148</v>
      </c>
      <c r="M21" s="10">
        <v>-1.8189888</v>
      </c>
      <c r="N21" s="10">
        <v>0.020833334</v>
      </c>
      <c r="O21" s="10">
        <v>0.5000777</v>
      </c>
      <c r="P21" s="10">
        <v>0.241</v>
      </c>
      <c r="Q21" s="10">
        <v>5163</v>
      </c>
      <c r="R21" s="10" t="s">
        <v>1298</v>
      </c>
    </row>
    <row r="22" spans="1:18">
      <c r="A22" s="10" t="s">
        <v>1299</v>
      </c>
      <c r="B22" s="10">
        <v>199</v>
      </c>
      <c r="C22" s="10">
        <v>0.6266725</v>
      </c>
      <c r="D22" s="10">
        <v>2.2515633</v>
      </c>
      <c r="E22" s="10">
        <v>0</v>
      </c>
      <c r="F22" s="11">
        <v>0.00024420102</v>
      </c>
      <c r="G22" s="10">
        <v>0.005</v>
      </c>
      <c r="H22" s="10">
        <v>3194</v>
      </c>
      <c r="I22" s="10" t="s">
        <v>1300</v>
      </c>
      <c r="J22" s="10" t="s">
        <v>1301</v>
      </c>
      <c r="K22" s="10">
        <v>170</v>
      </c>
      <c r="L22" s="10">
        <v>-0.42879748</v>
      </c>
      <c r="M22" s="10">
        <v>-1.6928148</v>
      </c>
      <c r="N22" s="10">
        <v>0.021186441</v>
      </c>
      <c r="O22" s="10">
        <v>0.33757874</v>
      </c>
      <c r="P22" s="10">
        <v>0.377</v>
      </c>
      <c r="Q22" s="10">
        <v>5668</v>
      </c>
      <c r="R22" s="10" t="s">
        <v>1302</v>
      </c>
    </row>
    <row r="23" spans="1:18">
      <c r="A23" s="10" t="s">
        <v>1303</v>
      </c>
      <c r="B23" s="10">
        <v>195</v>
      </c>
      <c r="C23" s="10">
        <v>0.5972933</v>
      </c>
      <c r="D23" s="10">
        <v>2.2490933</v>
      </c>
      <c r="E23" s="10">
        <v>0</v>
      </c>
      <c r="F23" s="11">
        <v>0.00023199095</v>
      </c>
      <c r="G23" s="10">
        <v>0.005</v>
      </c>
      <c r="H23" s="10">
        <v>4292</v>
      </c>
      <c r="I23" s="10" t="s">
        <v>1304</v>
      </c>
      <c r="J23" s="10" t="s">
        <v>1305</v>
      </c>
      <c r="K23" s="10">
        <v>198</v>
      </c>
      <c r="L23" s="10">
        <v>-0.5372664</v>
      </c>
      <c r="M23" s="10">
        <v>-1.8223295</v>
      </c>
      <c r="N23" s="10">
        <v>0.022177419</v>
      </c>
      <c r="O23" s="10">
        <v>0.52246374</v>
      </c>
      <c r="P23" s="10">
        <v>0.235</v>
      </c>
      <c r="Q23" s="10">
        <v>8825</v>
      </c>
      <c r="R23" s="10" t="s">
        <v>1306</v>
      </c>
    </row>
    <row r="24" spans="1:18">
      <c r="A24" s="10" t="s">
        <v>1307</v>
      </c>
      <c r="B24" s="10">
        <v>172</v>
      </c>
      <c r="C24" s="10">
        <v>0.741019</v>
      </c>
      <c r="D24" s="10">
        <v>2.2477758</v>
      </c>
      <c r="E24" s="10">
        <v>0</v>
      </c>
      <c r="F24" s="11">
        <v>0.00024916756</v>
      </c>
      <c r="G24" s="10">
        <v>0.005</v>
      </c>
      <c r="H24" s="10">
        <v>3403</v>
      </c>
      <c r="I24" s="10" t="s">
        <v>1308</v>
      </c>
      <c r="J24" s="10" t="s">
        <v>1309</v>
      </c>
      <c r="K24" s="10">
        <v>165</v>
      </c>
      <c r="L24" s="10">
        <v>-0.53394246</v>
      </c>
      <c r="M24" s="10">
        <v>-1.7495507</v>
      </c>
      <c r="N24" s="10">
        <v>0.022821577</v>
      </c>
      <c r="O24" s="10">
        <v>0.48608062</v>
      </c>
      <c r="P24" s="10">
        <v>0.315</v>
      </c>
      <c r="Q24" s="10">
        <v>8951</v>
      </c>
      <c r="R24" s="10" t="s">
        <v>1310</v>
      </c>
    </row>
    <row r="25" spans="1:18">
      <c r="A25" s="10" t="s">
        <v>1311</v>
      </c>
      <c r="B25" s="10">
        <v>197</v>
      </c>
      <c r="C25" s="10">
        <v>0.6489309</v>
      </c>
      <c r="D25" s="10">
        <v>2.2436492</v>
      </c>
      <c r="E25" s="10">
        <v>0</v>
      </c>
      <c r="F25" s="11">
        <v>0.000318748</v>
      </c>
      <c r="G25" s="10">
        <v>0.006</v>
      </c>
      <c r="H25" s="10">
        <v>4264</v>
      </c>
      <c r="I25" s="10" t="s">
        <v>1312</v>
      </c>
      <c r="J25" s="10" t="s">
        <v>1313</v>
      </c>
      <c r="K25" s="10">
        <v>173</v>
      </c>
      <c r="L25" s="10">
        <v>-0.5099856</v>
      </c>
      <c r="M25" s="10">
        <v>-1.7683408</v>
      </c>
      <c r="N25" s="10">
        <v>0.02296451</v>
      </c>
      <c r="O25" s="10">
        <v>0.509116</v>
      </c>
      <c r="P25" s="10">
        <v>0.297</v>
      </c>
      <c r="Q25" s="10">
        <v>7986</v>
      </c>
      <c r="R25" s="10" t="s">
        <v>1250</v>
      </c>
    </row>
    <row r="26" spans="1:18">
      <c r="A26" s="10" t="s">
        <v>1314</v>
      </c>
      <c r="B26" s="10">
        <v>200</v>
      </c>
      <c r="C26" s="10">
        <v>0.63293433</v>
      </c>
      <c r="D26" s="10">
        <v>2.2417603</v>
      </c>
      <c r="E26" s="10">
        <v>0</v>
      </c>
      <c r="F26" s="11">
        <v>0.00033065892</v>
      </c>
      <c r="G26" s="10">
        <v>0.006</v>
      </c>
      <c r="H26" s="10">
        <v>4529</v>
      </c>
      <c r="I26" s="10" t="s">
        <v>1315</v>
      </c>
      <c r="J26" s="10" t="s">
        <v>1316</v>
      </c>
      <c r="K26" s="10">
        <v>200</v>
      </c>
      <c r="L26" s="10">
        <v>-0.5088041</v>
      </c>
      <c r="M26" s="10">
        <v>-1.7369273</v>
      </c>
      <c r="N26" s="10">
        <v>0.023354564</v>
      </c>
      <c r="O26" s="10">
        <v>0.48654366</v>
      </c>
      <c r="P26" s="10">
        <v>0.334</v>
      </c>
      <c r="Q26" s="10">
        <v>9186</v>
      </c>
      <c r="R26" s="10" t="s">
        <v>1317</v>
      </c>
    </row>
    <row r="27" spans="1:18">
      <c r="A27" s="10" t="s">
        <v>1318</v>
      </c>
      <c r="B27" s="10">
        <v>199</v>
      </c>
      <c r="C27" s="10">
        <v>0.73835737</v>
      </c>
      <c r="D27" s="10">
        <v>2.2414439</v>
      </c>
      <c r="E27" s="10">
        <v>0</v>
      </c>
      <c r="F27" s="11">
        <v>0.00031688146</v>
      </c>
      <c r="G27" s="10">
        <v>0.006</v>
      </c>
      <c r="H27" s="10">
        <v>3391</v>
      </c>
      <c r="I27" s="10" t="s">
        <v>1308</v>
      </c>
      <c r="J27" s="10" t="s">
        <v>1319</v>
      </c>
      <c r="K27" s="10">
        <v>199</v>
      </c>
      <c r="L27" s="10">
        <v>-0.5092903</v>
      </c>
      <c r="M27" s="10">
        <v>-1.7577956</v>
      </c>
      <c r="N27" s="10">
        <v>0.025751073</v>
      </c>
      <c r="O27" s="10">
        <v>0.46934974</v>
      </c>
      <c r="P27" s="10">
        <v>0.308</v>
      </c>
      <c r="Q27" s="10">
        <v>8148</v>
      </c>
      <c r="R27" s="10" t="s">
        <v>1250</v>
      </c>
    </row>
    <row r="28" spans="1:18">
      <c r="A28" s="10" t="s">
        <v>1320</v>
      </c>
      <c r="B28" s="10">
        <v>200</v>
      </c>
      <c r="C28" s="10">
        <v>0.64385366</v>
      </c>
      <c r="D28" s="10">
        <v>2.240468</v>
      </c>
      <c r="E28" s="10">
        <v>0</v>
      </c>
      <c r="F28" s="11">
        <v>0.0003291055</v>
      </c>
      <c r="G28" s="10">
        <v>0.007</v>
      </c>
      <c r="H28" s="10">
        <v>4049</v>
      </c>
      <c r="I28" s="10" t="s">
        <v>1321</v>
      </c>
      <c r="J28" s="10" t="s">
        <v>1322</v>
      </c>
      <c r="K28" s="10">
        <v>195</v>
      </c>
      <c r="L28" s="10">
        <v>-0.50303453</v>
      </c>
      <c r="M28" s="10">
        <v>-1.7306865</v>
      </c>
      <c r="N28" s="10">
        <v>0.025751073</v>
      </c>
      <c r="O28" s="10">
        <v>0.46567297</v>
      </c>
      <c r="P28" s="10">
        <v>0.342</v>
      </c>
      <c r="Q28" s="10">
        <v>6827</v>
      </c>
      <c r="R28" s="10" t="s">
        <v>1323</v>
      </c>
    </row>
    <row r="29" spans="1:18">
      <c r="A29" s="10" t="s">
        <v>1324</v>
      </c>
      <c r="B29" s="10">
        <v>200</v>
      </c>
      <c r="C29" s="10">
        <v>0.5929765</v>
      </c>
      <c r="D29" s="10">
        <v>2.2378104</v>
      </c>
      <c r="E29" s="10">
        <v>0</v>
      </c>
      <c r="F29" s="11">
        <v>0.00031644758</v>
      </c>
      <c r="G29" s="10">
        <v>0.007</v>
      </c>
      <c r="H29" s="10">
        <v>3100</v>
      </c>
      <c r="I29" s="10" t="s">
        <v>1325</v>
      </c>
      <c r="J29" s="10" t="s">
        <v>1326</v>
      </c>
      <c r="K29" s="10">
        <v>200</v>
      </c>
      <c r="L29" s="10">
        <v>-0.4557349</v>
      </c>
      <c r="M29" s="10">
        <v>-1.6949544</v>
      </c>
      <c r="N29" s="10">
        <v>0.026156941</v>
      </c>
      <c r="O29" s="10">
        <v>0.34319028</v>
      </c>
      <c r="P29" s="10">
        <v>0.374</v>
      </c>
      <c r="Q29" s="10">
        <v>8236</v>
      </c>
      <c r="R29" s="10" t="s">
        <v>1327</v>
      </c>
    </row>
    <row r="30" spans="1:18">
      <c r="A30" s="10" t="s">
        <v>1328</v>
      </c>
      <c r="B30" s="10">
        <v>199</v>
      </c>
      <c r="C30" s="10">
        <v>0.59534997</v>
      </c>
      <c r="D30" s="10">
        <v>2.2342823</v>
      </c>
      <c r="E30" s="10">
        <v>0</v>
      </c>
      <c r="F30" s="11">
        <v>0.0003486991</v>
      </c>
      <c r="G30" s="10">
        <v>0.007</v>
      </c>
      <c r="H30" s="10">
        <v>3776</v>
      </c>
      <c r="I30" s="10" t="s">
        <v>1329</v>
      </c>
      <c r="J30" s="10" t="s">
        <v>1330</v>
      </c>
      <c r="K30" s="10">
        <v>199</v>
      </c>
      <c r="L30" s="10">
        <v>-0.5535053</v>
      </c>
      <c r="M30" s="10">
        <v>-1.7659051</v>
      </c>
      <c r="N30" s="10">
        <v>0.026804123</v>
      </c>
      <c r="O30" s="10">
        <v>0.49687487</v>
      </c>
      <c r="P30" s="10">
        <v>0.301</v>
      </c>
      <c r="Q30" s="10">
        <v>8100</v>
      </c>
      <c r="R30" s="10" t="s">
        <v>1331</v>
      </c>
    </row>
    <row r="31" spans="1:18">
      <c r="A31" s="10" t="s">
        <v>1332</v>
      </c>
      <c r="B31" s="10">
        <v>198</v>
      </c>
      <c r="C31" s="10">
        <v>0.6878466</v>
      </c>
      <c r="D31" s="10">
        <v>2.2266371</v>
      </c>
      <c r="E31" s="10">
        <v>0</v>
      </c>
      <c r="F31" s="11">
        <v>0.0004221745</v>
      </c>
      <c r="G31" s="10">
        <v>0.007</v>
      </c>
      <c r="H31" s="10">
        <v>3332</v>
      </c>
      <c r="I31" s="10" t="s">
        <v>1333</v>
      </c>
      <c r="J31" s="10" t="s">
        <v>1334</v>
      </c>
      <c r="K31" s="10">
        <v>199</v>
      </c>
      <c r="L31" s="10">
        <v>-0.53115773</v>
      </c>
      <c r="M31" s="10">
        <v>-1.7836641</v>
      </c>
      <c r="N31" s="10">
        <v>0.027196653</v>
      </c>
      <c r="O31" s="10">
        <v>0.54497457</v>
      </c>
      <c r="P31" s="10">
        <v>0.273</v>
      </c>
      <c r="Q31" s="10">
        <v>5763</v>
      </c>
      <c r="R31" s="10" t="s">
        <v>1335</v>
      </c>
    </row>
    <row r="32" spans="1:18">
      <c r="A32" s="10" t="s">
        <v>1336</v>
      </c>
      <c r="B32" s="10">
        <v>200</v>
      </c>
      <c r="C32" s="10">
        <v>0.6422976</v>
      </c>
      <c r="D32" s="10">
        <v>2.2257462</v>
      </c>
      <c r="E32" s="10">
        <v>0</v>
      </c>
      <c r="F32" s="11">
        <v>0.00040761672</v>
      </c>
      <c r="G32" s="10">
        <v>0.007</v>
      </c>
      <c r="H32" s="10">
        <v>5397</v>
      </c>
      <c r="I32" s="10" t="s">
        <v>1337</v>
      </c>
      <c r="J32" s="10" t="s">
        <v>1338</v>
      </c>
      <c r="K32" s="10">
        <v>200</v>
      </c>
      <c r="L32" s="10">
        <v>-0.50563145</v>
      </c>
      <c r="M32" s="10">
        <v>-1.7258343</v>
      </c>
      <c r="N32" s="10">
        <v>0.02742616</v>
      </c>
      <c r="O32" s="10">
        <v>0.43143892</v>
      </c>
      <c r="P32" s="10">
        <v>0.349</v>
      </c>
      <c r="Q32" s="10">
        <v>9359</v>
      </c>
      <c r="R32" s="10" t="s">
        <v>1339</v>
      </c>
    </row>
    <row r="33" spans="1:18">
      <c r="A33" s="10" t="s">
        <v>1340</v>
      </c>
      <c r="B33" s="10">
        <v>199</v>
      </c>
      <c r="C33" s="10">
        <v>0.6008613</v>
      </c>
      <c r="D33" s="10">
        <v>2.2186763</v>
      </c>
      <c r="E33" s="10">
        <v>0</v>
      </c>
      <c r="F33" s="11">
        <v>0.0005600221</v>
      </c>
      <c r="G33" s="10">
        <v>0.009</v>
      </c>
      <c r="H33" s="10">
        <v>4501</v>
      </c>
      <c r="I33" s="10" t="s">
        <v>1315</v>
      </c>
      <c r="J33" s="10" t="s">
        <v>1341</v>
      </c>
      <c r="K33" s="10">
        <v>200</v>
      </c>
      <c r="L33" s="10">
        <v>-0.5883288</v>
      </c>
      <c r="M33" s="10">
        <v>-1.7819281</v>
      </c>
      <c r="N33" s="10">
        <v>0.027659575</v>
      </c>
      <c r="O33" s="10">
        <v>0.5231088</v>
      </c>
      <c r="P33" s="10">
        <v>0.276</v>
      </c>
      <c r="Q33" s="10">
        <v>9876</v>
      </c>
      <c r="R33" s="10" t="s">
        <v>1342</v>
      </c>
    </row>
    <row r="34" spans="1:18">
      <c r="A34" s="10" t="s">
        <v>1343</v>
      </c>
      <c r="B34" s="10">
        <v>199</v>
      </c>
      <c r="C34" s="10">
        <v>0.59401447</v>
      </c>
      <c r="D34" s="10">
        <v>2.2183027</v>
      </c>
      <c r="E34" s="10">
        <v>0</v>
      </c>
      <c r="F34" s="11">
        <v>0.00054195686</v>
      </c>
      <c r="G34" s="10">
        <v>0.009</v>
      </c>
      <c r="H34" s="10">
        <v>3237</v>
      </c>
      <c r="I34" s="10" t="s">
        <v>1288</v>
      </c>
      <c r="J34" s="10" t="s">
        <v>1344</v>
      </c>
      <c r="K34" s="10">
        <v>197</v>
      </c>
      <c r="L34" s="10">
        <v>-0.42004353</v>
      </c>
      <c r="M34" s="10">
        <v>-1.6344968</v>
      </c>
      <c r="N34" s="10">
        <v>0.028806584</v>
      </c>
      <c r="O34" s="10">
        <v>0.31343946</v>
      </c>
      <c r="P34" s="10">
        <v>0.444</v>
      </c>
      <c r="Q34" s="10">
        <v>8537</v>
      </c>
      <c r="R34" s="10" t="s">
        <v>1345</v>
      </c>
    </row>
    <row r="35" spans="1:18">
      <c r="A35" s="10" t="s">
        <v>1346</v>
      </c>
      <c r="B35" s="10">
        <v>200</v>
      </c>
      <c r="C35" s="10">
        <v>0.5721814</v>
      </c>
      <c r="D35" s="10">
        <v>2.2164195</v>
      </c>
      <c r="E35" s="10">
        <v>0</v>
      </c>
      <c r="F35" s="11">
        <v>0.0005633906</v>
      </c>
      <c r="G35" s="10">
        <v>0.01</v>
      </c>
      <c r="H35" s="10">
        <v>4501</v>
      </c>
      <c r="I35" s="10" t="s">
        <v>1347</v>
      </c>
      <c r="J35" s="10" t="s">
        <v>1348</v>
      </c>
      <c r="K35" s="10">
        <v>200</v>
      </c>
      <c r="L35" s="10">
        <v>-0.5318185</v>
      </c>
      <c r="M35" s="10">
        <v>-1.780201</v>
      </c>
      <c r="N35" s="10">
        <v>0.029411765</v>
      </c>
      <c r="O35" s="10">
        <v>0.5042813</v>
      </c>
      <c r="P35" s="10">
        <v>0.277</v>
      </c>
      <c r="Q35" s="10">
        <v>5202</v>
      </c>
      <c r="R35" s="10" t="s">
        <v>1349</v>
      </c>
    </row>
    <row r="36" spans="1:18">
      <c r="A36" s="10" t="s">
        <v>1350</v>
      </c>
      <c r="B36" s="10">
        <v>200</v>
      </c>
      <c r="C36" s="10">
        <v>0.5778532</v>
      </c>
      <c r="D36" s="10">
        <v>2.2148058</v>
      </c>
      <c r="E36" s="10">
        <v>0</v>
      </c>
      <c r="F36" s="11">
        <v>0.00056427874</v>
      </c>
      <c r="G36" s="10">
        <v>0.01</v>
      </c>
      <c r="H36" s="10">
        <v>5375</v>
      </c>
      <c r="I36" s="10" t="s">
        <v>1351</v>
      </c>
      <c r="J36" s="10" t="s">
        <v>1352</v>
      </c>
      <c r="K36" s="10">
        <v>200</v>
      </c>
      <c r="L36" s="10">
        <v>-0.46787968</v>
      </c>
      <c r="M36" s="10">
        <v>-1.702273</v>
      </c>
      <c r="N36" s="10">
        <v>0.029473685</v>
      </c>
      <c r="O36" s="10">
        <v>0.37650296</v>
      </c>
      <c r="P36" s="10">
        <v>0.366</v>
      </c>
      <c r="Q36" s="10">
        <v>6976</v>
      </c>
      <c r="R36" s="10" t="s">
        <v>1353</v>
      </c>
    </row>
    <row r="37" spans="1:18">
      <c r="A37" s="10" t="s">
        <v>1354</v>
      </c>
      <c r="B37" s="10">
        <v>199</v>
      </c>
      <c r="C37" s="10">
        <v>0.58126134</v>
      </c>
      <c r="D37" s="10">
        <v>2.2124496</v>
      </c>
      <c r="E37" s="10">
        <v>0</v>
      </c>
      <c r="F37" s="11">
        <v>0.00054768234</v>
      </c>
      <c r="G37" s="10">
        <v>0.01</v>
      </c>
      <c r="H37" s="10">
        <v>3545</v>
      </c>
      <c r="I37" s="10" t="s">
        <v>1254</v>
      </c>
      <c r="J37" s="10" t="s">
        <v>1355</v>
      </c>
      <c r="K37" s="10">
        <v>200</v>
      </c>
      <c r="L37" s="10">
        <v>-0.49409637</v>
      </c>
      <c r="M37" s="10">
        <v>-1.6818362</v>
      </c>
      <c r="N37" s="10">
        <v>0.029787235</v>
      </c>
      <c r="O37" s="10">
        <v>0.33368072</v>
      </c>
      <c r="P37" s="10">
        <v>0.396</v>
      </c>
      <c r="Q37" s="10">
        <v>7684</v>
      </c>
      <c r="R37" s="10" t="s">
        <v>1356</v>
      </c>
    </row>
    <row r="38" spans="1:18">
      <c r="A38" s="10" t="s">
        <v>1357</v>
      </c>
      <c r="B38" s="10">
        <v>199</v>
      </c>
      <c r="C38" s="10">
        <v>0.620296</v>
      </c>
      <c r="D38" s="10">
        <v>2.211874</v>
      </c>
      <c r="E38" s="10">
        <v>0</v>
      </c>
      <c r="F38" s="11">
        <v>0.00053203426</v>
      </c>
      <c r="G38" s="10">
        <v>0.01</v>
      </c>
      <c r="H38" s="10">
        <v>5180</v>
      </c>
      <c r="I38" s="10" t="s">
        <v>1358</v>
      </c>
      <c r="J38" s="10" t="s">
        <v>1359</v>
      </c>
      <c r="K38" s="10">
        <v>200</v>
      </c>
      <c r="L38" s="10">
        <v>-0.5282157</v>
      </c>
      <c r="M38" s="10">
        <v>-1.7645243</v>
      </c>
      <c r="N38" s="10">
        <v>0.031185031</v>
      </c>
      <c r="O38" s="10">
        <v>0.48108938</v>
      </c>
      <c r="P38" s="10">
        <v>0.303</v>
      </c>
      <c r="Q38" s="10">
        <v>6293</v>
      </c>
      <c r="R38" s="10" t="s">
        <v>1360</v>
      </c>
    </row>
    <row r="39" spans="1:18">
      <c r="A39" s="10" t="s">
        <v>1361</v>
      </c>
      <c r="B39" s="10">
        <v>200</v>
      </c>
      <c r="C39" s="10">
        <v>0.65415597</v>
      </c>
      <c r="D39" s="10">
        <v>2.208872</v>
      </c>
      <c r="E39" s="10">
        <v>0</v>
      </c>
      <c r="F39" s="11">
        <v>0.00053371943</v>
      </c>
      <c r="G39" s="10">
        <v>0.01</v>
      </c>
      <c r="H39" s="10">
        <v>3982</v>
      </c>
      <c r="I39" s="10" t="s">
        <v>1362</v>
      </c>
      <c r="J39" s="10" t="s">
        <v>1363</v>
      </c>
      <c r="K39" s="10">
        <v>172</v>
      </c>
      <c r="L39" s="10">
        <v>-0.501452</v>
      </c>
      <c r="M39" s="10">
        <v>-1.6970614</v>
      </c>
      <c r="N39" s="10">
        <v>0.031380754</v>
      </c>
      <c r="O39" s="10">
        <v>0.35638353</v>
      </c>
      <c r="P39" s="10">
        <v>0.372</v>
      </c>
      <c r="Q39" s="10">
        <v>9055</v>
      </c>
      <c r="R39" s="10" t="s">
        <v>1364</v>
      </c>
    </row>
    <row r="40" spans="1:18">
      <c r="A40" s="10" t="s">
        <v>1365</v>
      </c>
      <c r="B40" s="10">
        <v>190</v>
      </c>
      <c r="C40" s="10">
        <v>0.53882945</v>
      </c>
      <c r="D40" s="10">
        <v>2.2055128</v>
      </c>
      <c r="E40" s="10">
        <v>0</v>
      </c>
      <c r="F40" s="11">
        <v>0.00060432655</v>
      </c>
      <c r="G40" s="10">
        <v>0.011</v>
      </c>
      <c r="H40" s="10">
        <v>3794</v>
      </c>
      <c r="I40" s="10" t="s">
        <v>1366</v>
      </c>
      <c r="J40" s="10" t="s">
        <v>1367</v>
      </c>
      <c r="K40" s="10">
        <v>200</v>
      </c>
      <c r="L40" s="10">
        <v>-0.48910964</v>
      </c>
      <c r="M40" s="10">
        <v>-1.6952704</v>
      </c>
      <c r="N40" s="10">
        <v>0.031512607</v>
      </c>
      <c r="O40" s="10">
        <v>0.35465166</v>
      </c>
      <c r="P40" s="10">
        <v>0.374</v>
      </c>
      <c r="Q40" s="10">
        <v>9192</v>
      </c>
      <c r="R40" s="10" t="s">
        <v>1368</v>
      </c>
    </row>
    <row r="41" spans="1:18">
      <c r="A41" s="10" t="s">
        <v>1369</v>
      </c>
      <c r="B41" s="10">
        <v>199</v>
      </c>
      <c r="C41" s="10">
        <v>0.6285126</v>
      </c>
      <c r="D41" s="10">
        <v>2.2054968</v>
      </c>
      <c r="E41" s="10">
        <v>0</v>
      </c>
      <c r="F41" s="11">
        <v>0.0005884232</v>
      </c>
      <c r="G41" s="10">
        <v>0.011</v>
      </c>
      <c r="H41" s="10">
        <v>5035</v>
      </c>
      <c r="I41" s="10" t="s">
        <v>1370</v>
      </c>
      <c r="J41" s="10" t="s">
        <v>1371</v>
      </c>
      <c r="K41" s="10">
        <v>198</v>
      </c>
      <c r="L41" s="10">
        <v>-0.47851634</v>
      </c>
      <c r="M41" s="10">
        <v>-1.69302</v>
      </c>
      <c r="N41" s="10">
        <v>0.031936128</v>
      </c>
      <c r="O41" s="10">
        <v>0.3427637</v>
      </c>
      <c r="P41" s="10">
        <v>0.377</v>
      </c>
      <c r="Q41" s="10">
        <v>5377</v>
      </c>
      <c r="R41" s="10" t="s">
        <v>1372</v>
      </c>
    </row>
    <row r="42" spans="1:18">
      <c r="A42" s="10" t="s">
        <v>1373</v>
      </c>
      <c r="B42" s="10">
        <v>199</v>
      </c>
      <c r="C42" s="10">
        <v>0.56800246</v>
      </c>
      <c r="D42" s="10">
        <v>2.190348</v>
      </c>
      <c r="E42" s="10">
        <v>0</v>
      </c>
      <c r="F42" s="11">
        <v>0.000809435</v>
      </c>
      <c r="G42" s="10">
        <v>0.014</v>
      </c>
      <c r="H42" s="10">
        <v>4328</v>
      </c>
      <c r="I42" s="10" t="s">
        <v>1374</v>
      </c>
      <c r="J42" s="10" t="s">
        <v>1375</v>
      </c>
      <c r="K42" s="10">
        <v>200</v>
      </c>
      <c r="L42" s="10">
        <v>-0.58095676</v>
      </c>
      <c r="M42" s="10">
        <v>-1.728976</v>
      </c>
      <c r="N42" s="10">
        <v>0.03285421</v>
      </c>
      <c r="O42" s="10">
        <v>0.45799604</v>
      </c>
      <c r="P42" s="10">
        <v>0.343</v>
      </c>
      <c r="Q42" s="10">
        <v>10466</v>
      </c>
      <c r="R42" s="10" t="s">
        <v>1376</v>
      </c>
    </row>
    <row r="43" spans="1:18">
      <c r="A43" s="10" t="s">
        <v>1377</v>
      </c>
      <c r="B43" s="10">
        <v>200</v>
      </c>
      <c r="C43" s="10">
        <v>0.69199437</v>
      </c>
      <c r="D43" s="10">
        <v>2.1891823</v>
      </c>
      <c r="E43" s="10">
        <v>0</v>
      </c>
      <c r="F43" s="11">
        <v>0.0008191055</v>
      </c>
      <c r="G43" s="10">
        <v>0.014</v>
      </c>
      <c r="H43" s="10">
        <v>4209</v>
      </c>
      <c r="I43" s="10" t="s">
        <v>1378</v>
      </c>
      <c r="J43" s="10" t="s">
        <v>1379</v>
      </c>
      <c r="K43" s="10">
        <v>166</v>
      </c>
      <c r="L43" s="10">
        <v>-0.5045796</v>
      </c>
      <c r="M43" s="10">
        <v>-1.7172337</v>
      </c>
      <c r="N43" s="10">
        <v>0.033472802</v>
      </c>
      <c r="O43" s="10">
        <v>0.40734884</v>
      </c>
      <c r="P43" s="10">
        <v>0.359</v>
      </c>
      <c r="Q43" s="10">
        <v>8114</v>
      </c>
      <c r="R43" s="10" t="s">
        <v>1380</v>
      </c>
    </row>
    <row r="44" spans="1:18">
      <c r="A44" s="10" t="s">
        <v>1381</v>
      </c>
      <c r="B44" s="10">
        <v>200</v>
      </c>
      <c r="C44" s="10">
        <v>0.59892184</v>
      </c>
      <c r="D44" s="10">
        <v>2.1867697</v>
      </c>
      <c r="E44" s="10">
        <v>0</v>
      </c>
      <c r="F44" s="11">
        <v>0.00081430987</v>
      </c>
      <c r="G44" s="10">
        <v>0.014</v>
      </c>
      <c r="H44" s="10">
        <v>3547</v>
      </c>
      <c r="I44" s="10" t="s">
        <v>1382</v>
      </c>
      <c r="J44" s="10" t="s">
        <v>1383</v>
      </c>
      <c r="K44" s="10">
        <v>200</v>
      </c>
      <c r="L44" s="10">
        <v>-0.5225246</v>
      </c>
      <c r="M44" s="10">
        <v>-1.7385099</v>
      </c>
      <c r="N44" s="10">
        <v>0.033755273</v>
      </c>
      <c r="O44" s="10">
        <v>0.49688786</v>
      </c>
      <c r="P44" s="10">
        <v>0.331</v>
      </c>
      <c r="Q44" s="10">
        <v>6681</v>
      </c>
      <c r="R44" s="10" t="s">
        <v>1384</v>
      </c>
    </row>
    <row r="45" spans="1:18">
      <c r="A45" s="10" t="s">
        <v>1385</v>
      </c>
      <c r="B45" s="10">
        <v>200</v>
      </c>
      <c r="C45" s="10">
        <v>0.65037423</v>
      </c>
      <c r="D45" s="10">
        <v>2.1854844</v>
      </c>
      <c r="E45" s="10">
        <v>0</v>
      </c>
      <c r="F45" s="11">
        <v>0.00084396655</v>
      </c>
      <c r="G45" s="10">
        <v>0.014</v>
      </c>
      <c r="H45" s="10">
        <v>2876</v>
      </c>
      <c r="I45" s="10" t="s">
        <v>1386</v>
      </c>
      <c r="J45" s="10" t="s">
        <v>1387</v>
      </c>
      <c r="K45" s="10">
        <v>200</v>
      </c>
      <c r="L45" s="10">
        <v>-0.4961206</v>
      </c>
      <c r="M45" s="10">
        <v>-1.7156727</v>
      </c>
      <c r="N45" s="10">
        <v>0.033970278</v>
      </c>
      <c r="O45" s="10">
        <v>0.4026074</v>
      </c>
      <c r="P45" s="10">
        <v>0.359</v>
      </c>
      <c r="Q45" s="10">
        <v>8100</v>
      </c>
      <c r="R45" s="10" t="s">
        <v>1388</v>
      </c>
    </row>
    <row r="46" spans="1:18">
      <c r="A46" s="10" t="s">
        <v>1389</v>
      </c>
      <c r="B46" s="10">
        <v>196</v>
      </c>
      <c r="C46" s="10">
        <v>0.57398725</v>
      </c>
      <c r="D46" s="10">
        <v>2.1853862</v>
      </c>
      <c r="E46" s="10">
        <v>0</v>
      </c>
      <c r="F46" s="11">
        <v>0.0008243394</v>
      </c>
      <c r="G46" s="10">
        <v>0.014</v>
      </c>
      <c r="H46" s="10">
        <v>4488</v>
      </c>
      <c r="I46" s="10" t="s">
        <v>1390</v>
      </c>
      <c r="J46" s="10" t="s">
        <v>1391</v>
      </c>
      <c r="K46" s="10">
        <v>199</v>
      </c>
      <c r="L46" s="10">
        <v>-0.4803838</v>
      </c>
      <c r="M46" s="10">
        <v>-1.6663959</v>
      </c>
      <c r="N46" s="10">
        <v>0.035564855</v>
      </c>
      <c r="O46" s="10">
        <v>0.3388998</v>
      </c>
      <c r="P46" s="10">
        <v>0.418</v>
      </c>
      <c r="Q46" s="10">
        <v>6702</v>
      </c>
      <c r="R46" s="10" t="s">
        <v>1392</v>
      </c>
    </row>
    <row r="47" spans="1:18">
      <c r="A47" s="10" t="s">
        <v>1393</v>
      </c>
      <c r="B47" s="10">
        <v>199</v>
      </c>
      <c r="C47" s="10">
        <v>0.63458157</v>
      </c>
      <c r="D47" s="10">
        <v>2.185328</v>
      </c>
      <c r="E47" s="10">
        <v>0</v>
      </c>
      <c r="F47" s="11">
        <v>0.00080560445</v>
      </c>
      <c r="G47" s="10">
        <v>0.014</v>
      </c>
      <c r="H47" s="10">
        <v>3911</v>
      </c>
      <c r="I47" s="10" t="s">
        <v>1264</v>
      </c>
      <c r="J47" s="10" t="s">
        <v>1394</v>
      </c>
      <c r="K47" s="10">
        <v>200</v>
      </c>
      <c r="L47" s="10">
        <v>-0.45828775</v>
      </c>
      <c r="M47" s="10">
        <v>-1.6657513</v>
      </c>
      <c r="N47" s="10">
        <v>0.036093418</v>
      </c>
      <c r="O47" s="10">
        <v>0.33569968</v>
      </c>
      <c r="P47" s="10">
        <v>0.418</v>
      </c>
      <c r="Q47" s="10">
        <v>8231</v>
      </c>
      <c r="R47" s="10" t="s">
        <v>1395</v>
      </c>
    </row>
    <row r="48" spans="1:18">
      <c r="A48" s="10" t="s">
        <v>1396</v>
      </c>
      <c r="B48" s="10">
        <v>195</v>
      </c>
      <c r="C48" s="10">
        <v>0.65567046</v>
      </c>
      <c r="D48" s="10">
        <v>2.182685</v>
      </c>
      <c r="E48" s="10">
        <v>0</v>
      </c>
      <c r="F48" s="11">
        <v>0.0008147061</v>
      </c>
      <c r="G48" s="10">
        <v>0.014</v>
      </c>
      <c r="H48" s="10">
        <v>4861</v>
      </c>
      <c r="I48" s="10" t="s">
        <v>1397</v>
      </c>
      <c r="J48" s="10" t="s">
        <v>1398</v>
      </c>
      <c r="K48" s="10">
        <v>199</v>
      </c>
      <c r="L48" s="10">
        <v>-0.41101864</v>
      </c>
      <c r="M48" s="10">
        <v>-1.6275859</v>
      </c>
      <c r="N48" s="10">
        <v>0.036170214</v>
      </c>
      <c r="O48" s="10">
        <v>0.3128911</v>
      </c>
      <c r="P48" s="10">
        <v>0.456</v>
      </c>
      <c r="Q48" s="10">
        <v>8601</v>
      </c>
      <c r="R48" s="10" t="s">
        <v>1399</v>
      </c>
    </row>
    <row r="49" spans="1:18">
      <c r="A49" s="10" t="s">
        <v>1400</v>
      </c>
      <c r="B49" s="10">
        <v>194</v>
      </c>
      <c r="C49" s="10">
        <v>0.5591657</v>
      </c>
      <c r="D49" s="10">
        <v>2.1755419</v>
      </c>
      <c r="E49" s="10">
        <v>0</v>
      </c>
      <c r="F49" s="11">
        <v>0.0009399044</v>
      </c>
      <c r="G49" s="10">
        <v>0.014</v>
      </c>
      <c r="H49" s="10">
        <v>2120</v>
      </c>
      <c r="I49" s="10" t="s">
        <v>1401</v>
      </c>
      <c r="J49" s="10" t="s">
        <v>1402</v>
      </c>
      <c r="K49" s="10">
        <v>200</v>
      </c>
      <c r="L49" s="10">
        <v>-0.44526762</v>
      </c>
      <c r="M49" s="10">
        <v>-1.6549251</v>
      </c>
      <c r="N49" s="10">
        <v>0.036324788</v>
      </c>
      <c r="O49" s="10">
        <v>0.32375652</v>
      </c>
      <c r="P49" s="10">
        <v>0.432</v>
      </c>
      <c r="Q49" s="10">
        <v>6875</v>
      </c>
      <c r="R49" s="10" t="s">
        <v>1403</v>
      </c>
    </row>
    <row r="50" spans="1:18">
      <c r="A50" s="10" t="s">
        <v>1404</v>
      </c>
      <c r="B50" s="10">
        <v>190</v>
      </c>
      <c r="C50" s="10">
        <v>0.62922114</v>
      </c>
      <c r="D50" s="10">
        <v>2.1745398</v>
      </c>
      <c r="E50" s="10">
        <v>0</v>
      </c>
      <c r="F50" s="11">
        <v>0.0009326325</v>
      </c>
      <c r="G50" s="10">
        <v>0.014</v>
      </c>
      <c r="H50" s="10">
        <v>5068</v>
      </c>
      <c r="I50" s="10" t="s">
        <v>1405</v>
      </c>
      <c r="J50" s="10" t="s">
        <v>1406</v>
      </c>
      <c r="K50" s="10">
        <v>200</v>
      </c>
      <c r="L50" s="10">
        <v>-0.5390619</v>
      </c>
      <c r="M50" s="10">
        <v>-1.7364116</v>
      </c>
      <c r="N50" s="10">
        <v>0.036734693</v>
      </c>
      <c r="O50" s="10">
        <v>0.472559</v>
      </c>
      <c r="P50" s="10">
        <v>0.336</v>
      </c>
      <c r="Q50" s="10">
        <v>8279</v>
      </c>
      <c r="R50" s="10" t="s">
        <v>1407</v>
      </c>
    </row>
    <row r="51" spans="1:18">
      <c r="A51" s="10" t="s">
        <v>1408</v>
      </c>
      <c r="B51" s="10">
        <v>198</v>
      </c>
      <c r="C51" s="10">
        <v>0.6407289</v>
      </c>
      <c r="D51" s="10">
        <v>2.1741526</v>
      </c>
      <c r="E51" s="10">
        <v>0</v>
      </c>
      <c r="F51" s="11">
        <v>0.00091320265</v>
      </c>
      <c r="G51" s="10">
        <v>0.014</v>
      </c>
      <c r="H51" s="10">
        <v>4770</v>
      </c>
      <c r="I51" s="10" t="s">
        <v>1409</v>
      </c>
      <c r="J51" s="10" t="s">
        <v>1410</v>
      </c>
      <c r="K51" s="10">
        <v>169</v>
      </c>
      <c r="L51" s="10">
        <v>-0.5233894</v>
      </c>
      <c r="M51" s="10">
        <v>-1.6949778</v>
      </c>
      <c r="N51" s="10">
        <v>0.036876354</v>
      </c>
      <c r="O51" s="10">
        <v>0.3491508</v>
      </c>
      <c r="P51" s="10">
        <v>0.374</v>
      </c>
      <c r="Q51" s="10">
        <v>8934</v>
      </c>
      <c r="R51" s="10" t="s">
        <v>1310</v>
      </c>
    </row>
    <row r="52" spans="1:18">
      <c r="A52" s="10" t="s">
        <v>1411</v>
      </c>
      <c r="B52" s="10">
        <v>200</v>
      </c>
      <c r="C52" s="10">
        <v>0.65034676</v>
      </c>
      <c r="D52" s="10">
        <v>2.173739</v>
      </c>
      <c r="E52" s="10">
        <v>0</v>
      </c>
      <c r="F52" s="11">
        <v>0.0009067727</v>
      </c>
      <c r="G52" s="10">
        <v>0.014</v>
      </c>
      <c r="H52" s="10">
        <v>4957</v>
      </c>
      <c r="I52" s="10" t="s">
        <v>1412</v>
      </c>
      <c r="J52" s="10" t="s">
        <v>1413</v>
      </c>
      <c r="K52" s="10">
        <v>198</v>
      </c>
      <c r="L52" s="10">
        <v>-0.47953883</v>
      </c>
      <c r="M52" s="10">
        <v>-1.7045786</v>
      </c>
      <c r="N52" s="10">
        <v>0.036960986</v>
      </c>
      <c r="O52" s="10">
        <v>0.39326626</v>
      </c>
      <c r="P52" s="10">
        <v>0.366</v>
      </c>
      <c r="Q52" s="10">
        <v>9110</v>
      </c>
      <c r="R52" s="10" t="s">
        <v>1364</v>
      </c>
    </row>
    <row r="53" spans="1:18">
      <c r="A53" s="10" t="s">
        <v>1414</v>
      </c>
      <c r="B53" s="10">
        <v>147</v>
      </c>
      <c r="C53" s="10">
        <v>0.58426887</v>
      </c>
      <c r="D53" s="10">
        <v>2.1734436</v>
      </c>
      <c r="E53" s="10">
        <v>0</v>
      </c>
      <c r="F53" s="11">
        <v>0.00088863715</v>
      </c>
      <c r="G53" s="10">
        <v>0.014</v>
      </c>
      <c r="H53" s="10">
        <v>5914</v>
      </c>
      <c r="I53" s="10" t="s">
        <v>1415</v>
      </c>
      <c r="J53" s="10" t="s">
        <v>1416</v>
      </c>
      <c r="K53" s="10">
        <v>198</v>
      </c>
      <c r="L53" s="10">
        <v>-0.4951864</v>
      </c>
      <c r="M53" s="10">
        <v>-1.7179694</v>
      </c>
      <c r="N53" s="10">
        <v>0.0375</v>
      </c>
      <c r="O53" s="10">
        <v>0.41504812</v>
      </c>
      <c r="P53" s="10">
        <v>0.359</v>
      </c>
      <c r="Q53" s="10">
        <v>5294</v>
      </c>
      <c r="R53" s="10" t="s">
        <v>1349</v>
      </c>
    </row>
    <row r="54" spans="1:18">
      <c r="A54" s="10" t="s">
        <v>1417</v>
      </c>
      <c r="B54" s="10">
        <v>196</v>
      </c>
      <c r="C54" s="10">
        <v>0.60182834</v>
      </c>
      <c r="D54" s="10">
        <v>2.172937</v>
      </c>
      <c r="E54" s="10">
        <v>0</v>
      </c>
      <c r="F54" s="11">
        <v>0.0008828344</v>
      </c>
      <c r="G54" s="10">
        <v>0.014</v>
      </c>
      <c r="H54" s="10">
        <v>3794</v>
      </c>
      <c r="I54" s="10" t="s">
        <v>1418</v>
      </c>
      <c r="J54" s="10" t="s">
        <v>1419</v>
      </c>
      <c r="K54" s="10">
        <v>200</v>
      </c>
      <c r="L54" s="10">
        <v>-0.5085776</v>
      </c>
      <c r="M54" s="10">
        <v>-1.7042866</v>
      </c>
      <c r="N54" s="10">
        <v>0.03757829</v>
      </c>
      <c r="O54" s="10">
        <v>0.3859609</v>
      </c>
      <c r="P54" s="10">
        <v>0.366</v>
      </c>
      <c r="Q54" s="10">
        <v>9286</v>
      </c>
      <c r="R54" s="10" t="s">
        <v>1420</v>
      </c>
    </row>
    <row r="55" spans="1:18">
      <c r="A55" s="10" t="s">
        <v>1421</v>
      </c>
      <c r="B55" s="10">
        <v>200</v>
      </c>
      <c r="C55" s="10">
        <v>0.6269163</v>
      </c>
      <c r="D55" s="10">
        <v>2.1728199</v>
      </c>
      <c r="E55" s="10">
        <v>0</v>
      </c>
      <c r="F55" s="11">
        <v>0.0008658568</v>
      </c>
      <c r="G55" s="10">
        <v>0.014</v>
      </c>
      <c r="H55" s="10">
        <v>3332</v>
      </c>
      <c r="I55" s="10" t="s">
        <v>1422</v>
      </c>
      <c r="J55" s="10" t="s">
        <v>1423</v>
      </c>
      <c r="K55" s="10">
        <v>200</v>
      </c>
      <c r="L55" s="10">
        <v>-0.5246742</v>
      </c>
      <c r="M55" s="10">
        <v>-1.70339</v>
      </c>
      <c r="N55" s="10">
        <v>0.037815128</v>
      </c>
      <c r="O55" s="10">
        <v>0.38070002</v>
      </c>
      <c r="P55" s="10">
        <v>0.366</v>
      </c>
      <c r="Q55" s="10">
        <v>9918</v>
      </c>
      <c r="R55" s="10" t="s">
        <v>1424</v>
      </c>
    </row>
    <row r="56" spans="1:18">
      <c r="A56" s="10" t="s">
        <v>1425</v>
      </c>
      <c r="B56" s="10">
        <v>194</v>
      </c>
      <c r="C56" s="10">
        <v>0.6061436</v>
      </c>
      <c r="D56" s="10">
        <v>2.1726847</v>
      </c>
      <c r="E56" s="10">
        <v>0</v>
      </c>
      <c r="F56" s="11">
        <v>0.00084952</v>
      </c>
      <c r="G56" s="10">
        <v>0.014</v>
      </c>
      <c r="H56" s="10">
        <v>5026</v>
      </c>
      <c r="I56" s="10" t="s">
        <v>1426</v>
      </c>
      <c r="J56" s="10" t="s">
        <v>1427</v>
      </c>
      <c r="K56" s="10">
        <v>200</v>
      </c>
      <c r="L56" s="10">
        <v>-0.38175932</v>
      </c>
      <c r="M56" s="10">
        <v>-1.5405792</v>
      </c>
      <c r="N56" s="10">
        <v>0.037894737</v>
      </c>
      <c r="O56" s="10">
        <v>0.27063918</v>
      </c>
      <c r="P56" s="10">
        <v>0.559</v>
      </c>
      <c r="Q56" s="10">
        <v>11580</v>
      </c>
      <c r="R56" s="10" t="s">
        <v>1428</v>
      </c>
    </row>
    <row r="57" spans="1:18">
      <c r="A57" s="10" t="s">
        <v>1429</v>
      </c>
      <c r="B57" s="10">
        <v>199</v>
      </c>
      <c r="C57" s="10">
        <v>0.6176412</v>
      </c>
      <c r="D57" s="10">
        <v>2.1699927</v>
      </c>
      <c r="E57" s="10">
        <v>0</v>
      </c>
      <c r="F57" s="11">
        <v>0.00089072593</v>
      </c>
      <c r="G57" s="10">
        <v>0.014</v>
      </c>
      <c r="H57" s="10">
        <v>4052</v>
      </c>
      <c r="I57" s="10" t="s">
        <v>1268</v>
      </c>
      <c r="J57" s="10" t="s">
        <v>1430</v>
      </c>
      <c r="K57" s="10">
        <v>200</v>
      </c>
      <c r="L57" s="10">
        <v>-0.5134745</v>
      </c>
      <c r="M57" s="10">
        <v>-1.7072897</v>
      </c>
      <c r="N57" s="10">
        <v>0.03805497</v>
      </c>
      <c r="O57" s="10">
        <v>0.41085297</v>
      </c>
      <c r="P57" s="10">
        <v>0.362</v>
      </c>
      <c r="Q57" s="10">
        <v>8901</v>
      </c>
      <c r="R57" s="10" t="s">
        <v>1431</v>
      </c>
    </row>
    <row r="58" spans="1:18">
      <c r="A58" s="10" t="s">
        <v>1432</v>
      </c>
      <c r="B58" s="10">
        <v>192</v>
      </c>
      <c r="C58" s="10">
        <v>0.60484225</v>
      </c>
      <c r="D58" s="10">
        <v>2.1661875</v>
      </c>
      <c r="E58" s="10">
        <v>0</v>
      </c>
      <c r="F58" s="11">
        <v>0.0009869845</v>
      </c>
      <c r="G58" s="10">
        <v>0.014</v>
      </c>
      <c r="H58" s="10">
        <v>4311</v>
      </c>
      <c r="I58" s="10" t="s">
        <v>1433</v>
      </c>
      <c r="J58" s="10" t="s">
        <v>1434</v>
      </c>
      <c r="K58" s="10">
        <v>190</v>
      </c>
      <c r="L58" s="10">
        <v>-0.41176388</v>
      </c>
      <c r="M58" s="10">
        <v>-1.5806509</v>
      </c>
      <c r="N58" s="10">
        <v>0.038135592</v>
      </c>
      <c r="O58" s="10">
        <v>0.28270382</v>
      </c>
      <c r="P58" s="10">
        <v>0.518</v>
      </c>
      <c r="Q58" s="10">
        <v>6015</v>
      </c>
      <c r="R58" s="10" t="s">
        <v>1435</v>
      </c>
    </row>
    <row r="59" spans="1:18">
      <c r="A59" s="10" t="s">
        <v>1436</v>
      </c>
      <c r="B59" s="10">
        <v>200</v>
      </c>
      <c r="C59" s="10">
        <v>0.5945177</v>
      </c>
      <c r="D59" s="10">
        <v>2.163413</v>
      </c>
      <c r="E59" s="10">
        <v>0</v>
      </c>
      <c r="F59" s="10">
        <v>0.0010645837</v>
      </c>
      <c r="G59" s="10">
        <v>0.014</v>
      </c>
      <c r="H59" s="10">
        <v>3359</v>
      </c>
      <c r="I59" s="10" t="s">
        <v>1437</v>
      </c>
      <c r="J59" s="10" t="s">
        <v>1438</v>
      </c>
      <c r="K59" s="10">
        <v>199</v>
      </c>
      <c r="L59" s="10">
        <v>-0.48694447</v>
      </c>
      <c r="M59" s="10">
        <v>-1.6718467</v>
      </c>
      <c r="N59" s="10">
        <v>0.039175257</v>
      </c>
      <c r="O59" s="10">
        <v>0.33446297</v>
      </c>
      <c r="P59" s="10">
        <v>0.412</v>
      </c>
      <c r="Q59" s="10">
        <v>9318</v>
      </c>
      <c r="R59" s="10" t="s">
        <v>1439</v>
      </c>
    </row>
    <row r="60" spans="1:18">
      <c r="A60" s="10" t="s">
        <v>1440</v>
      </c>
      <c r="B60" s="10">
        <v>200</v>
      </c>
      <c r="C60" s="10">
        <v>0.63822365</v>
      </c>
      <c r="D60" s="10">
        <v>2.1633534</v>
      </c>
      <c r="E60" s="10">
        <v>0</v>
      </c>
      <c r="F60" s="10">
        <v>0.0010462287</v>
      </c>
      <c r="G60" s="10">
        <v>0.014</v>
      </c>
      <c r="H60" s="10">
        <v>5422</v>
      </c>
      <c r="I60" s="10" t="s">
        <v>1441</v>
      </c>
      <c r="J60" s="10" t="s">
        <v>1442</v>
      </c>
      <c r="K60" s="10">
        <v>181</v>
      </c>
      <c r="L60" s="10">
        <v>-0.5405705</v>
      </c>
      <c r="M60" s="10">
        <v>-1.7307191</v>
      </c>
      <c r="N60" s="10">
        <v>0.03966597</v>
      </c>
      <c r="O60" s="10">
        <v>0.4805049</v>
      </c>
      <c r="P60" s="10">
        <v>0.342</v>
      </c>
      <c r="Q60" s="10">
        <v>7695</v>
      </c>
      <c r="R60" s="10" t="s">
        <v>1443</v>
      </c>
    </row>
    <row r="61" spans="1:18">
      <c r="A61" s="10" t="s">
        <v>1444</v>
      </c>
      <c r="B61" s="10">
        <v>196</v>
      </c>
      <c r="C61" s="10">
        <v>0.5778634</v>
      </c>
      <c r="D61" s="10">
        <v>2.1630507</v>
      </c>
      <c r="E61" s="10">
        <v>0</v>
      </c>
      <c r="F61" s="10">
        <v>0.001038515</v>
      </c>
      <c r="G61" s="10">
        <v>0.015</v>
      </c>
      <c r="H61" s="10">
        <v>2816</v>
      </c>
      <c r="I61" s="10" t="s">
        <v>1445</v>
      </c>
      <c r="J61" s="10" t="s">
        <v>1446</v>
      </c>
      <c r="K61" s="10">
        <v>199</v>
      </c>
      <c r="L61" s="10">
        <v>-0.51828796</v>
      </c>
      <c r="M61" s="10">
        <v>-1.7113303</v>
      </c>
      <c r="N61" s="10">
        <v>0.04</v>
      </c>
      <c r="O61" s="10">
        <v>0.40687576</v>
      </c>
      <c r="P61" s="10">
        <v>0.359</v>
      </c>
      <c r="Q61" s="10">
        <v>8145</v>
      </c>
      <c r="R61" s="10" t="s">
        <v>1447</v>
      </c>
    </row>
    <row r="62" spans="1:18">
      <c r="A62" s="10" t="s">
        <v>1448</v>
      </c>
      <c r="B62" s="10">
        <v>196</v>
      </c>
      <c r="C62" s="10">
        <v>0.6503879</v>
      </c>
      <c r="D62" s="10">
        <v>2.1605916</v>
      </c>
      <c r="E62" s="10">
        <v>0</v>
      </c>
      <c r="F62" s="10">
        <v>0.0010624351</v>
      </c>
      <c r="G62" s="10">
        <v>0.015</v>
      </c>
      <c r="H62" s="10">
        <v>4906</v>
      </c>
      <c r="I62" s="10" t="s">
        <v>1449</v>
      </c>
      <c r="J62" s="10" t="s">
        <v>1450</v>
      </c>
      <c r="K62" s="10">
        <v>200</v>
      </c>
      <c r="L62" s="10">
        <v>-0.4971374</v>
      </c>
      <c r="M62" s="10">
        <v>-1.7270173</v>
      </c>
      <c r="N62" s="10">
        <v>0.04016064</v>
      </c>
      <c r="O62" s="10">
        <v>0.43945622</v>
      </c>
      <c r="P62" s="10">
        <v>0.347</v>
      </c>
      <c r="Q62" s="10">
        <v>8608</v>
      </c>
      <c r="R62" s="10" t="s">
        <v>1451</v>
      </c>
    </row>
    <row r="63" spans="1:18">
      <c r="A63" s="10" t="s">
        <v>1452</v>
      </c>
      <c r="B63" s="10">
        <v>197</v>
      </c>
      <c r="C63" s="10">
        <v>0.5891736</v>
      </c>
      <c r="D63" s="10">
        <v>2.159661</v>
      </c>
      <c r="E63" s="10">
        <v>0</v>
      </c>
      <c r="F63" s="10">
        <v>0.0010846225</v>
      </c>
      <c r="G63" s="10">
        <v>0.015</v>
      </c>
      <c r="H63" s="10">
        <v>4402</v>
      </c>
      <c r="I63" s="10" t="s">
        <v>1453</v>
      </c>
      <c r="J63" s="10" t="s">
        <v>1454</v>
      </c>
      <c r="K63" s="10">
        <v>200</v>
      </c>
      <c r="L63" s="10">
        <v>-0.43471074</v>
      </c>
      <c r="M63" s="10">
        <v>-1.6329483</v>
      </c>
      <c r="N63" s="10">
        <v>0.040685225</v>
      </c>
      <c r="O63" s="10">
        <v>0.3137621</v>
      </c>
      <c r="P63" s="10">
        <v>0.446</v>
      </c>
      <c r="Q63" s="10">
        <v>5957</v>
      </c>
      <c r="R63" s="10" t="s">
        <v>1455</v>
      </c>
    </row>
    <row r="64" spans="1:18">
      <c r="A64" s="10" t="s">
        <v>1456</v>
      </c>
      <c r="B64" s="10">
        <v>200</v>
      </c>
      <c r="C64" s="10">
        <v>0.71991545</v>
      </c>
      <c r="D64" s="10">
        <v>2.1589065</v>
      </c>
      <c r="E64" s="10">
        <v>0</v>
      </c>
      <c r="F64" s="10">
        <v>0.0010767757</v>
      </c>
      <c r="G64" s="10">
        <v>0.015</v>
      </c>
      <c r="H64" s="10">
        <v>5446</v>
      </c>
      <c r="I64" s="10" t="s">
        <v>1457</v>
      </c>
      <c r="J64" s="10" t="s">
        <v>1458</v>
      </c>
      <c r="K64" s="10">
        <v>198</v>
      </c>
      <c r="L64" s="10">
        <v>-0.46121845</v>
      </c>
      <c r="M64" s="10">
        <v>-1.6360582</v>
      </c>
      <c r="N64" s="10">
        <v>0.041237112</v>
      </c>
      <c r="O64" s="10">
        <v>0.31312665</v>
      </c>
      <c r="P64" s="10">
        <v>0.442</v>
      </c>
      <c r="Q64" s="10">
        <v>8136</v>
      </c>
      <c r="R64" s="10" t="s">
        <v>1459</v>
      </c>
    </row>
    <row r="65" spans="1:18">
      <c r="A65" s="10" t="s">
        <v>1460</v>
      </c>
      <c r="B65" s="10">
        <v>200</v>
      </c>
      <c r="C65" s="10">
        <v>0.56938624</v>
      </c>
      <c r="D65" s="10">
        <v>2.1574051</v>
      </c>
      <c r="E65" s="10">
        <v>0</v>
      </c>
      <c r="F65" s="10">
        <v>0.0010786722</v>
      </c>
      <c r="G65" s="10">
        <v>0.015</v>
      </c>
      <c r="H65" s="10">
        <v>4198</v>
      </c>
      <c r="I65" s="10" t="s">
        <v>1461</v>
      </c>
      <c r="J65" s="10" t="s">
        <v>1462</v>
      </c>
      <c r="K65" s="10">
        <v>198</v>
      </c>
      <c r="L65" s="10">
        <v>-0.49757653</v>
      </c>
      <c r="M65" s="10">
        <v>-1.7071022</v>
      </c>
      <c r="N65" s="10">
        <v>0.04158004</v>
      </c>
      <c r="O65" s="10">
        <v>0.4022584</v>
      </c>
      <c r="P65" s="10">
        <v>0.362</v>
      </c>
      <c r="Q65" s="10">
        <v>5979</v>
      </c>
      <c r="R65" s="10" t="s">
        <v>1463</v>
      </c>
    </row>
    <row r="66" spans="1:18">
      <c r="A66" s="10" t="s">
        <v>1464</v>
      </c>
      <c r="B66" s="10">
        <v>200</v>
      </c>
      <c r="C66" s="10">
        <v>0.5653303</v>
      </c>
      <c r="D66" s="10">
        <v>2.1557808</v>
      </c>
      <c r="E66" s="10">
        <v>0</v>
      </c>
      <c r="F66" s="10">
        <v>0.0010896007</v>
      </c>
      <c r="G66" s="10">
        <v>0.015</v>
      </c>
      <c r="H66" s="10">
        <v>3680</v>
      </c>
      <c r="I66" s="10" t="s">
        <v>1329</v>
      </c>
      <c r="J66" s="10" t="s">
        <v>1465</v>
      </c>
      <c r="K66" s="10">
        <v>199</v>
      </c>
      <c r="L66" s="10">
        <v>-0.532848</v>
      </c>
      <c r="M66" s="10">
        <v>-1.6810794</v>
      </c>
      <c r="N66" s="10">
        <v>0.04192872</v>
      </c>
      <c r="O66" s="10">
        <v>0.33047786</v>
      </c>
      <c r="P66" s="10">
        <v>0.397</v>
      </c>
      <c r="Q66" s="10">
        <v>10201</v>
      </c>
      <c r="R66" s="10" t="s">
        <v>1466</v>
      </c>
    </row>
    <row r="67" spans="1:18">
      <c r="A67" s="10" t="s">
        <v>1467</v>
      </c>
      <c r="B67" s="10">
        <v>200</v>
      </c>
      <c r="C67" s="10">
        <v>0.5790483</v>
      </c>
      <c r="D67" s="10">
        <v>2.1529393</v>
      </c>
      <c r="E67" s="10">
        <v>0</v>
      </c>
      <c r="F67" s="10">
        <v>0.0011484032</v>
      </c>
      <c r="G67" s="10">
        <v>0.016</v>
      </c>
      <c r="H67" s="10">
        <v>3860</v>
      </c>
      <c r="I67" s="10" t="s">
        <v>1468</v>
      </c>
      <c r="J67" s="10" t="s">
        <v>1469</v>
      </c>
      <c r="K67" s="10">
        <v>193</v>
      </c>
      <c r="L67" s="10">
        <v>-0.4443156</v>
      </c>
      <c r="M67" s="10">
        <v>-1.6559001</v>
      </c>
      <c r="N67" s="10">
        <v>0.042194095</v>
      </c>
      <c r="O67" s="10">
        <v>0.33336282</v>
      </c>
      <c r="P67" s="10">
        <v>0.432</v>
      </c>
      <c r="Q67" s="10">
        <v>5340</v>
      </c>
      <c r="R67" s="10" t="s">
        <v>1470</v>
      </c>
    </row>
    <row r="68" spans="1:18">
      <c r="A68" s="10" t="s">
        <v>1471</v>
      </c>
      <c r="B68" s="10">
        <v>199</v>
      </c>
      <c r="C68" s="10">
        <v>0.63515544</v>
      </c>
      <c r="D68" s="10">
        <v>2.1441703</v>
      </c>
      <c r="E68" s="10">
        <v>0</v>
      </c>
      <c r="F68" s="10">
        <v>0.0013454764</v>
      </c>
      <c r="G68" s="10">
        <v>0.018</v>
      </c>
      <c r="H68" s="10">
        <v>2816</v>
      </c>
      <c r="I68" s="10" t="s">
        <v>1472</v>
      </c>
      <c r="J68" s="10" t="s">
        <v>1473</v>
      </c>
      <c r="K68" s="10">
        <v>185</v>
      </c>
      <c r="L68" s="10">
        <v>-0.47199634</v>
      </c>
      <c r="M68" s="10">
        <v>-1.6231737</v>
      </c>
      <c r="N68" s="10">
        <v>0.04255319</v>
      </c>
      <c r="O68" s="10">
        <v>0.31634712</v>
      </c>
      <c r="P68" s="10">
        <v>0.46</v>
      </c>
      <c r="Q68" s="10">
        <v>7538</v>
      </c>
      <c r="R68" s="10" t="s">
        <v>1474</v>
      </c>
    </row>
    <row r="69" spans="1:18">
      <c r="A69" s="10" t="s">
        <v>1475</v>
      </c>
      <c r="B69" s="10">
        <v>199</v>
      </c>
      <c r="C69" s="10">
        <v>0.6038229</v>
      </c>
      <c r="D69" s="10">
        <v>2.1440675</v>
      </c>
      <c r="E69" s="10">
        <v>0</v>
      </c>
      <c r="F69" s="10">
        <v>0.0013430635</v>
      </c>
      <c r="G69" s="10">
        <v>0.018</v>
      </c>
      <c r="H69" s="10">
        <v>4406</v>
      </c>
      <c r="I69" s="10" t="s">
        <v>1433</v>
      </c>
      <c r="J69" s="10" t="s">
        <v>1476</v>
      </c>
      <c r="K69" s="10">
        <v>196</v>
      </c>
      <c r="L69" s="10">
        <v>-0.50182587</v>
      </c>
      <c r="M69" s="10">
        <v>-1.678552</v>
      </c>
      <c r="N69" s="10">
        <v>0.042643923</v>
      </c>
      <c r="O69" s="10">
        <v>0.33208886</v>
      </c>
      <c r="P69" s="10">
        <v>0.402</v>
      </c>
      <c r="Q69" s="10">
        <v>8634</v>
      </c>
      <c r="R69" s="10" t="s">
        <v>1477</v>
      </c>
    </row>
    <row r="70" spans="1:18">
      <c r="A70" s="10" t="s">
        <v>1478</v>
      </c>
      <c r="B70" s="10">
        <v>200</v>
      </c>
      <c r="C70" s="10">
        <v>0.6178193</v>
      </c>
      <c r="D70" s="10">
        <v>2.1391954</v>
      </c>
      <c r="E70" s="10">
        <v>0</v>
      </c>
      <c r="F70" s="10">
        <v>0.0015398146</v>
      </c>
      <c r="G70" s="10">
        <v>0.021</v>
      </c>
      <c r="H70" s="10">
        <v>3296</v>
      </c>
      <c r="I70" s="10" t="s">
        <v>1479</v>
      </c>
      <c r="J70" s="10" t="s">
        <v>1480</v>
      </c>
      <c r="K70" s="10">
        <v>200</v>
      </c>
      <c r="L70" s="10">
        <v>-0.50660914</v>
      </c>
      <c r="M70" s="10">
        <v>-1.700172</v>
      </c>
      <c r="N70" s="10">
        <v>0.042944785</v>
      </c>
      <c r="O70" s="10">
        <v>0.36802986</v>
      </c>
      <c r="P70" s="10">
        <v>0.368</v>
      </c>
      <c r="Q70" s="10">
        <v>9465</v>
      </c>
      <c r="R70" s="10" t="s">
        <v>1481</v>
      </c>
    </row>
    <row r="71" spans="1:18">
      <c r="A71" s="10" t="s">
        <v>1482</v>
      </c>
      <c r="B71" s="10">
        <v>199</v>
      </c>
      <c r="C71" s="10">
        <v>0.64583015</v>
      </c>
      <c r="D71" s="10">
        <v>2.1362677</v>
      </c>
      <c r="E71" s="10">
        <v>0</v>
      </c>
      <c r="F71" s="10">
        <v>0.0016672956</v>
      </c>
      <c r="G71" s="10">
        <v>0.023</v>
      </c>
      <c r="H71" s="10">
        <v>3955</v>
      </c>
      <c r="I71" s="10" t="s">
        <v>1362</v>
      </c>
      <c r="J71" s="10" t="s">
        <v>1483</v>
      </c>
      <c r="K71" s="10">
        <v>200</v>
      </c>
      <c r="L71" s="10">
        <v>-0.48483428</v>
      </c>
      <c r="M71" s="10">
        <v>-1.6866233</v>
      </c>
      <c r="N71" s="10">
        <v>0.04338843</v>
      </c>
      <c r="O71" s="10">
        <v>0.34826046</v>
      </c>
      <c r="P71" s="10">
        <v>0.387</v>
      </c>
      <c r="Q71" s="10">
        <v>10809</v>
      </c>
      <c r="R71" s="10" t="s">
        <v>1484</v>
      </c>
    </row>
    <row r="72" spans="1:18">
      <c r="A72" s="10" t="s">
        <v>1485</v>
      </c>
      <c r="B72" s="10">
        <v>200</v>
      </c>
      <c r="C72" s="10">
        <v>0.5351119</v>
      </c>
      <c r="D72" s="10">
        <v>2.1362245</v>
      </c>
      <c r="E72" s="10">
        <v>0</v>
      </c>
      <c r="F72" s="10">
        <v>0.001643477</v>
      </c>
      <c r="G72" s="10">
        <v>0.023</v>
      </c>
      <c r="H72" s="10">
        <v>4770</v>
      </c>
      <c r="I72" s="10" t="s">
        <v>1486</v>
      </c>
      <c r="J72" s="10" t="s">
        <v>1487</v>
      </c>
      <c r="K72" s="10">
        <v>199</v>
      </c>
      <c r="L72" s="10">
        <v>-0.48060182</v>
      </c>
      <c r="M72" s="10">
        <v>-1.6389781</v>
      </c>
      <c r="N72" s="10">
        <v>0.04338843</v>
      </c>
      <c r="O72" s="10">
        <v>0.31975886</v>
      </c>
      <c r="P72" s="10">
        <v>0.439</v>
      </c>
      <c r="Q72" s="10">
        <v>9026</v>
      </c>
      <c r="R72" s="10" t="s">
        <v>1488</v>
      </c>
    </row>
    <row r="73" spans="1:18">
      <c r="A73" s="10" t="s">
        <v>1489</v>
      </c>
      <c r="B73" s="10">
        <v>199</v>
      </c>
      <c r="C73" s="10">
        <v>0.6017637</v>
      </c>
      <c r="D73" s="10">
        <v>2.1357813</v>
      </c>
      <c r="E73" s="10">
        <v>0</v>
      </c>
      <c r="F73" s="10">
        <v>0.0016625876</v>
      </c>
      <c r="G73" s="10">
        <v>0.024</v>
      </c>
      <c r="H73" s="10">
        <v>3946</v>
      </c>
      <c r="I73" s="10" t="s">
        <v>1490</v>
      </c>
      <c r="J73" s="10" t="s">
        <v>1491</v>
      </c>
      <c r="K73" s="10">
        <v>200</v>
      </c>
      <c r="L73" s="10">
        <v>-0.4891525</v>
      </c>
      <c r="M73" s="10">
        <v>-1.7243499</v>
      </c>
      <c r="N73" s="10">
        <v>0.04347826</v>
      </c>
      <c r="O73" s="10">
        <v>0.42528334</v>
      </c>
      <c r="P73" s="10">
        <v>0.351</v>
      </c>
      <c r="Q73" s="10">
        <v>7411</v>
      </c>
      <c r="R73" s="10" t="s">
        <v>1266</v>
      </c>
    </row>
    <row r="74" spans="1:18">
      <c r="A74" s="10" t="s">
        <v>1492</v>
      </c>
      <c r="B74" s="10">
        <v>199</v>
      </c>
      <c r="C74" s="10">
        <v>0.5576973</v>
      </c>
      <c r="D74" s="10">
        <v>2.1320667</v>
      </c>
      <c r="E74" s="10">
        <v>0</v>
      </c>
      <c r="F74" s="10">
        <v>0.0018435961</v>
      </c>
      <c r="G74" s="10">
        <v>0.024</v>
      </c>
      <c r="H74" s="10">
        <v>4410</v>
      </c>
      <c r="I74" s="10" t="s">
        <v>1493</v>
      </c>
      <c r="J74" s="10" t="s">
        <v>1494</v>
      </c>
      <c r="K74" s="10">
        <v>200</v>
      </c>
      <c r="L74" s="10">
        <v>-0.34559563</v>
      </c>
      <c r="M74" s="10">
        <v>-1.4497904</v>
      </c>
      <c r="N74" s="10">
        <v>0.04347826</v>
      </c>
      <c r="O74" s="10">
        <v>0.25659662</v>
      </c>
      <c r="P74" s="10">
        <v>0.657</v>
      </c>
      <c r="Q74" s="10">
        <v>7975</v>
      </c>
      <c r="R74" s="10" t="s">
        <v>1495</v>
      </c>
    </row>
    <row r="75" spans="1:18">
      <c r="A75" s="10" t="s">
        <v>1496</v>
      </c>
      <c r="B75" s="10">
        <v>200</v>
      </c>
      <c r="C75" s="10">
        <v>0.6318473</v>
      </c>
      <c r="D75" s="10">
        <v>2.130502</v>
      </c>
      <c r="E75" s="10">
        <v>0</v>
      </c>
      <c r="F75" s="10">
        <v>0.0018594621</v>
      </c>
      <c r="G75" s="10">
        <v>0.024</v>
      </c>
      <c r="H75" s="10">
        <v>3955</v>
      </c>
      <c r="I75" s="10" t="s">
        <v>1497</v>
      </c>
      <c r="J75" s="10" t="s">
        <v>1498</v>
      </c>
      <c r="K75" s="10">
        <v>199</v>
      </c>
      <c r="L75" s="10">
        <v>-0.48118427</v>
      </c>
      <c r="M75" s="10">
        <v>-1.6533513</v>
      </c>
      <c r="N75" s="10">
        <v>0.044210527</v>
      </c>
      <c r="O75" s="10">
        <v>0.31956252</v>
      </c>
      <c r="P75" s="10">
        <v>0.433</v>
      </c>
      <c r="Q75" s="10">
        <v>9211</v>
      </c>
      <c r="R75" s="10" t="s">
        <v>1499</v>
      </c>
    </row>
    <row r="76" spans="1:18">
      <c r="A76" s="10" t="s">
        <v>1500</v>
      </c>
      <c r="B76" s="10">
        <v>200</v>
      </c>
      <c r="C76" s="10">
        <v>0.5406573</v>
      </c>
      <c r="D76" s="10">
        <v>2.1269045</v>
      </c>
      <c r="E76" s="10">
        <v>0</v>
      </c>
      <c r="F76" s="10">
        <v>0.0019225291</v>
      </c>
      <c r="G76" s="10">
        <v>0.024</v>
      </c>
      <c r="H76" s="10">
        <v>3889</v>
      </c>
      <c r="I76" s="10" t="s">
        <v>1501</v>
      </c>
      <c r="J76" s="10" t="s">
        <v>1502</v>
      </c>
      <c r="K76" s="10">
        <v>199</v>
      </c>
      <c r="L76" s="10">
        <v>-0.4351027</v>
      </c>
      <c r="M76" s="10">
        <v>-1.6068796</v>
      </c>
      <c r="N76" s="10">
        <v>0.044303797</v>
      </c>
      <c r="O76" s="10">
        <v>0.294107</v>
      </c>
      <c r="P76" s="10">
        <v>0.474</v>
      </c>
      <c r="Q76" s="10">
        <v>5175</v>
      </c>
      <c r="R76" s="10" t="s">
        <v>1503</v>
      </c>
    </row>
    <row r="77" spans="1:18">
      <c r="A77" s="10" t="s">
        <v>1504</v>
      </c>
      <c r="B77" s="10">
        <v>199</v>
      </c>
      <c r="C77" s="10">
        <v>0.64613825</v>
      </c>
      <c r="D77" s="10">
        <v>2.1258168</v>
      </c>
      <c r="E77" s="10">
        <v>0</v>
      </c>
      <c r="F77" s="10">
        <v>0.0019680008</v>
      </c>
      <c r="G77" s="10">
        <v>0.024</v>
      </c>
      <c r="H77" s="10">
        <v>3403</v>
      </c>
      <c r="I77" s="10" t="s">
        <v>1505</v>
      </c>
      <c r="J77" s="10" t="s">
        <v>1506</v>
      </c>
      <c r="K77" s="10">
        <v>199</v>
      </c>
      <c r="L77" s="10">
        <v>-0.51394194</v>
      </c>
      <c r="M77" s="10">
        <v>-1.7274656</v>
      </c>
      <c r="N77" s="10">
        <v>0.044354837</v>
      </c>
      <c r="O77" s="10">
        <v>0.45051864</v>
      </c>
      <c r="P77" s="10">
        <v>0.347</v>
      </c>
      <c r="Q77" s="10">
        <v>9642</v>
      </c>
      <c r="R77" s="10" t="s">
        <v>1507</v>
      </c>
    </row>
    <row r="78" spans="1:18">
      <c r="A78" s="10" t="s">
        <v>1508</v>
      </c>
      <c r="B78" s="10">
        <v>198</v>
      </c>
      <c r="C78" s="10">
        <v>0.68347716</v>
      </c>
      <c r="D78" s="10">
        <v>2.1252458</v>
      </c>
      <c r="E78" s="10">
        <v>0</v>
      </c>
      <c r="F78" s="10">
        <v>0.0020020646</v>
      </c>
      <c r="G78" s="10">
        <v>0.024</v>
      </c>
      <c r="H78" s="10">
        <v>3350</v>
      </c>
      <c r="I78" s="10" t="s">
        <v>1509</v>
      </c>
      <c r="J78" s="10" t="s">
        <v>1510</v>
      </c>
      <c r="K78" s="10">
        <v>200</v>
      </c>
      <c r="L78" s="10">
        <v>-0.4601164</v>
      </c>
      <c r="M78" s="10">
        <v>-1.6210396</v>
      </c>
      <c r="N78" s="10">
        <v>0.044585988</v>
      </c>
      <c r="O78" s="10">
        <v>0.30905226</v>
      </c>
      <c r="P78" s="10">
        <v>0.46</v>
      </c>
      <c r="Q78" s="10">
        <v>9121</v>
      </c>
      <c r="R78" s="10" t="s">
        <v>1511</v>
      </c>
    </row>
    <row r="79" spans="1:18">
      <c r="A79" s="10" t="s">
        <v>1512</v>
      </c>
      <c r="B79" s="10">
        <v>200</v>
      </c>
      <c r="C79" s="10">
        <v>0.5553462</v>
      </c>
      <c r="D79" s="10">
        <v>2.1233723</v>
      </c>
      <c r="E79" s="10">
        <v>0</v>
      </c>
      <c r="F79" s="10">
        <v>0.0020601193</v>
      </c>
      <c r="G79" s="10">
        <v>0.025</v>
      </c>
      <c r="H79" s="10">
        <v>3513</v>
      </c>
      <c r="I79" s="10" t="s">
        <v>1513</v>
      </c>
      <c r="J79" s="10" t="s">
        <v>1514</v>
      </c>
      <c r="K79" s="10">
        <v>200</v>
      </c>
      <c r="L79" s="10">
        <v>-0.4257395</v>
      </c>
      <c r="M79" s="10">
        <v>-1.5941213</v>
      </c>
      <c r="N79" s="10">
        <v>0.044680852</v>
      </c>
      <c r="O79" s="10">
        <v>0.2878329</v>
      </c>
      <c r="P79" s="10">
        <v>0.494</v>
      </c>
      <c r="Q79" s="10">
        <v>6749</v>
      </c>
      <c r="R79" s="10" t="s">
        <v>1403</v>
      </c>
    </row>
    <row r="80" spans="1:18">
      <c r="A80" s="10" t="s">
        <v>1515</v>
      </c>
      <c r="B80" s="10">
        <v>199</v>
      </c>
      <c r="C80" s="10">
        <v>0.59708774</v>
      </c>
      <c r="D80" s="10">
        <v>2.123298</v>
      </c>
      <c r="E80" s="10">
        <v>0</v>
      </c>
      <c r="F80" s="10">
        <v>0.0020340418</v>
      </c>
      <c r="G80" s="10">
        <v>0.025</v>
      </c>
      <c r="H80" s="10">
        <v>3296</v>
      </c>
      <c r="I80" s="10" t="s">
        <v>1288</v>
      </c>
      <c r="J80" s="10" t="s">
        <v>1516</v>
      </c>
      <c r="K80" s="10">
        <v>187</v>
      </c>
      <c r="L80" s="10">
        <v>-0.4831416</v>
      </c>
      <c r="M80" s="10">
        <v>-1.6836197</v>
      </c>
      <c r="N80" s="10">
        <v>0.04506438</v>
      </c>
      <c r="O80" s="10">
        <v>0.3341841</v>
      </c>
      <c r="P80" s="10">
        <v>0.394</v>
      </c>
      <c r="Q80" s="10">
        <v>10366</v>
      </c>
      <c r="R80" s="10" t="s">
        <v>1517</v>
      </c>
    </row>
    <row r="81" spans="1:18">
      <c r="A81" s="10" t="s">
        <v>1518</v>
      </c>
      <c r="B81" s="10">
        <v>199</v>
      </c>
      <c r="C81" s="10">
        <v>0.5488905</v>
      </c>
      <c r="D81" s="10">
        <v>2.1227317</v>
      </c>
      <c r="E81" s="10">
        <v>0</v>
      </c>
      <c r="F81" s="10">
        <v>0.0020381736</v>
      </c>
      <c r="G81" s="10">
        <v>0.025</v>
      </c>
      <c r="H81" s="10">
        <v>3955</v>
      </c>
      <c r="I81" s="10" t="s">
        <v>1461</v>
      </c>
      <c r="J81" s="10" t="s">
        <v>1519</v>
      </c>
      <c r="K81" s="10">
        <v>190</v>
      </c>
      <c r="L81" s="10">
        <v>-0.44448724</v>
      </c>
      <c r="M81" s="10">
        <v>-1.60151</v>
      </c>
      <c r="N81" s="10">
        <v>0.045454547</v>
      </c>
      <c r="O81" s="10">
        <v>0.295401</v>
      </c>
      <c r="P81" s="10">
        <v>0.479</v>
      </c>
      <c r="Q81" s="10">
        <v>6480</v>
      </c>
      <c r="R81" s="10" t="s">
        <v>1520</v>
      </c>
    </row>
    <row r="82" spans="1:18">
      <c r="A82" s="10" t="s">
        <v>1521</v>
      </c>
      <c r="B82" s="10">
        <v>200</v>
      </c>
      <c r="C82" s="10">
        <v>0.55502236</v>
      </c>
      <c r="D82" s="10">
        <v>2.1221423</v>
      </c>
      <c r="E82" s="10">
        <v>0</v>
      </c>
      <c r="F82" s="10">
        <v>0.0020203956</v>
      </c>
      <c r="G82" s="10">
        <v>0.025</v>
      </c>
      <c r="H82" s="10">
        <v>3781</v>
      </c>
      <c r="I82" s="10" t="s">
        <v>1522</v>
      </c>
      <c r="J82" s="10" t="s">
        <v>1523</v>
      </c>
      <c r="K82" s="10">
        <v>199</v>
      </c>
      <c r="L82" s="10">
        <v>-0.41889164</v>
      </c>
      <c r="M82" s="10">
        <v>-1.566615</v>
      </c>
      <c r="N82" s="10">
        <v>0.045643155</v>
      </c>
      <c r="O82" s="10">
        <v>0.28149277</v>
      </c>
      <c r="P82" s="10">
        <v>0.533</v>
      </c>
      <c r="Q82" s="10">
        <v>8817</v>
      </c>
      <c r="R82" s="10" t="s">
        <v>1524</v>
      </c>
    </row>
    <row r="83" spans="1:18">
      <c r="A83" s="10" t="s">
        <v>1525</v>
      </c>
      <c r="B83" s="10">
        <v>198</v>
      </c>
      <c r="C83" s="10">
        <v>0.6125212</v>
      </c>
      <c r="D83" s="10">
        <v>2.1213794</v>
      </c>
      <c r="E83" s="10">
        <v>0</v>
      </c>
      <c r="F83" s="10">
        <v>0.001993134</v>
      </c>
      <c r="G83" s="10">
        <v>0.025</v>
      </c>
      <c r="H83" s="10">
        <v>2816</v>
      </c>
      <c r="I83" s="10" t="s">
        <v>1445</v>
      </c>
      <c r="J83" s="10" t="s">
        <v>1526</v>
      </c>
      <c r="K83" s="10">
        <v>200</v>
      </c>
      <c r="L83" s="10">
        <v>-0.5006313</v>
      </c>
      <c r="M83" s="10">
        <v>-1.6755315</v>
      </c>
      <c r="N83" s="10">
        <v>0.045833334</v>
      </c>
      <c r="O83" s="10">
        <v>0.32996592</v>
      </c>
      <c r="P83" s="10">
        <v>0.408</v>
      </c>
      <c r="Q83" s="10">
        <v>10455</v>
      </c>
      <c r="R83" s="10" t="s">
        <v>1527</v>
      </c>
    </row>
    <row r="84" spans="1:18">
      <c r="A84" s="10" t="s">
        <v>1528</v>
      </c>
      <c r="B84" s="10">
        <v>200</v>
      </c>
      <c r="C84" s="10">
        <v>0.57389915</v>
      </c>
      <c r="D84" s="10">
        <v>2.1181183</v>
      </c>
      <c r="E84" s="10">
        <v>0</v>
      </c>
      <c r="F84" s="10">
        <v>0.0020513576</v>
      </c>
      <c r="G84" s="10">
        <v>0.025</v>
      </c>
      <c r="H84" s="10">
        <v>4529</v>
      </c>
      <c r="I84" s="10" t="s">
        <v>1529</v>
      </c>
      <c r="J84" s="10" t="s">
        <v>1530</v>
      </c>
      <c r="K84" s="10">
        <v>199</v>
      </c>
      <c r="L84" s="10">
        <v>-0.44537175</v>
      </c>
      <c r="M84" s="10">
        <v>-1.6226643</v>
      </c>
      <c r="N84" s="10">
        <v>0.046121594</v>
      </c>
      <c r="O84" s="10">
        <v>0.31155747</v>
      </c>
      <c r="P84" s="10">
        <v>0.46</v>
      </c>
      <c r="Q84" s="10">
        <v>9990</v>
      </c>
      <c r="R84" s="10" t="s">
        <v>1531</v>
      </c>
    </row>
    <row r="85" spans="1:18">
      <c r="A85" s="10" t="s">
        <v>1532</v>
      </c>
      <c r="B85" s="10">
        <v>200</v>
      </c>
      <c r="C85" s="10">
        <v>0.62309086</v>
      </c>
      <c r="D85" s="10">
        <v>2.1164072</v>
      </c>
      <c r="E85" s="10">
        <v>0</v>
      </c>
      <c r="F85" s="10">
        <v>0.0021385485</v>
      </c>
      <c r="G85" s="10">
        <v>0.026</v>
      </c>
      <c r="H85" s="10">
        <v>4345</v>
      </c>
      <c r="I85" s="10" t="s">
        <v>1533</v>
      </c>
      <c r="J85" s="10" t="s">
        <v>1534</v>
      </c>
      <c r="K85" s="10">
        <v>200</v>
      </c>
      <c r="L85" s="10">
        <v>-0.5641556</v>
      </c>
      <c r="M85" s="10">
        <v>-1.719226</v>
      </c>
      <c r="N85" s="10">
        <v>0.046277665</v>
      </c>
      <c r="O85" s="10">
        <v>0.42104962</v>
      </c>
      <c r="P85" s="10">
        <v>0.358</v>
      </c>
      <c r="Q85" s="10">
        <v>6126</v>
      </c>
      <c r="R85" s="10" t="s">
        <v>1415</v>
      </c>
    </row>
    <row r="86" spans="1:18">
      <c r="A86" s="10" t="s">
        <v>1535</v>
      </c>
      <c r="B86" s="10">
        <v>200</v>
      </c>
      <c r="C86" s="10">
        <v>0.57031846</v>
      </c>
      <c r="D86" s="10">
        <v>2.1131115</v>
      </c>
      <c r="E86" s="10">
        <v>0</v>
      </c>
      <c r="F86" s="10">
        <v>0.0022318892</v>
      </c>
      <c r="G86" s="10">
        <v>0.027</v>
      </c>
      <c r="H86" s="10">
        <v>5023</v>
      </c>
      <c r="I86" s="10" t="s">
        <v>1536</v>
      </c>
      <c r="J86" s="10" t="s">
        <v>1537</v>
      </c>
      <c r="K86" s="10">
        <v>200</v>
      </c>
      <c r="L86" s="10">
        <v>-0.51221067</v>
      </c>
      <c r="M86" s="10">
        <v>-1.6990415</v>
      </c>
      <c r="N86" s="10">
        <v>0.04631579</v>
      </c>
      <c r="O86" s="10">
        <v>0.36427626</v>
      </c>
      <c r="P86" s="10">
        <v>0.368</v>
      </c>
      <c r="Q86" s="10">
        <v>10581</v>
      </c>
      <c r="R86" s="10" t="s">
        <v>1538</v>
      </c>
    </row>
    <row r="87" spans="1:18">
      <c r="A87" s="10" t="s">
        <v>1539</v>
      </c>
      <c r="B87" s="10">
        <v>181</v>
      </c>
      <c r="C87" s="10">
        <v>0.60105014</v>
      </c>
      <c r="D87" s="10">
        <v>2.11185</v>
      </c>
      <c r="E87" s="10">
        <v>0</v>
      </c>
      <c r="F87" s="10">
        <v>0.002240715</v>
      </c>
      <c r="G87" s="10">
        <v>0.027</v>
      </c>
      <c r="H87" s="10">
        <v>3511</v>
      </c>
      <c r="I87" s="10" t="s">
        <v>1418</v>
      </c>
      <c r="J87" s="10" t="s">
        <v>1540</v>
      </c>
      <c r="K87" s="10">
        <v>200</v>
      </c>
      <c r="L87" s="10">
        <v>-0.42051524</v>
      </c>
      <c r="M87" s="10">
        <v>-1.569318</v>
      </c>
      <c r="N87" s="10">
        <v>0.04680851</v>
      </c>
      <c r="O87" s="10">
        <v>0.28005832</v>
      </c>
      <c r="P87" s="10">
        <v>0.528</v>
      </c>
      <c r="Q87" s="10">
        <v>5109</v>
      </c>
      <c r="R87" s="10" t="s">
        <v>1541</v>
      </c>
    </row>
    <row r="88" spans="1:18">
      <c r="A88" s="10" t="s">
        <v>1542</v>
      </c>
      <c r="B88" s="10">
        <v>200</v>
      </c>
      <c r="C88" s="10">
        <v>0.6200244</v>
      </c>
      <c r="D88" s="10">
        <v>2.111456</v>
      </c>
      <c r="E88" s="10">
        <v>0</v>
      </c>
      <c r="F88" s="10">
        <v>0.0022425407</v>
      </c>
      <c r="G88" s="10">
        <v>0.027</v>
      </c>
      <c r="H88" s="10">
        <v>2865</v>
      </c>
      <c r="I88" s="10" t="s">
        <v>1543</v>
      </c>
      <c r="J88" s="10" t="s">
        <v>1544</v>
      </c>
      <c r="K88" s="10">
        <v>199</v>
      </c>
      <c r="L88" s="10">
        <v>-0.4543708</v>
      </c>
      <c r="M88" s="10">
        <v>-1.6401862</v>
      </c>
      <c r="N88" s="10">
        <v>0.047325104</v>
      </c>
      <c r="O88" s="10">
        <v>0.3274656</v>
      </c>
      <c r="P88" s="10">
        <v>0.439</v>
      </c>
      <c r="Q88" s="10">
        <v>8428</v>
      </c>
      <c r="R88" s="10" t="s">
        <v>1545</v>
      </c>
    </row>
    <row r="89" spans="1:18">
      <c r="A89" s="10" t="s">
        <v>1546</v>
      </c>
      <c r="B89" s="10">
        <v>199</v>
      </c>
      <c r="C89" s="10">
        <v>0.6107449</v>
      </c>
      <c r="D89" s="10">
        <v>2.1112416</v>
      </c>
      <c r="E89" s="10">
        <v>0</v>
      </c>
      <c r="F89" s="10">
        <v>0.0022241783</v>
      </c>
      <c r="G89" s="10">
        <v>0.027</v>
      </c>
      <c r="H89" s="10">
        <v>2587</v>
      </c>
      <c r="I89" s="10" t="s">
        <v>1547</v>
      </c>
      <c r="J89" s="10" t="s">
        <v>1548</v>
      </c>
      <c r="K89" s="10">
        <v>199</v>
      </c>
      <c r="L89" s="10">
        <v>-0.43268943</v>
      </c>
      <c r="M89" s="10">
        <v>-1.6192738</v>
      </c>
      <c r="N89" s="10">
        <v>0.04761905</v>
      </c>
      <c r="O89" s="10">
        <v>0.3101483</v>
      </c>
      <c r="P89" s="10">
        <v>0.461</v>
      </c>
      <c r="Q89" s="10">
        <v>5580</v>
      </c>
      <c r="R89" s="10" t="s">
        <v>1549</v>
      </c>
    </row>
    <row r="90" spans="1:18">
      <c r="A90" s="10" t="s">
        <v>1550</v>
      </c>
      <c r="B90" s="10">
        <v>193</v>
      </c>
      <c r="C90" s="10">
        <v>0.5268938</v>
      </c>
      <c r="D90" s="10">
        <v>2.1103501</v>
      </c>
      <c r="E90" s="10">
        <v>0</v>
      </c>
      <c r="F90" s="10">
        <v>0.002247672</v>
      </c>
      <c r="G90" s="10">
        <v>0.028</v>
      </c>
      <c r="H90" s="10">
        <v>2060</v>
      </c>
      <c r="I90" s="10" t="s">
        <v>1551</v>
      </c>
      <c r="J90" s="10" t="s">
        <v>1552</v>
      </c>
      <c r="K90" s="10">
        <v>199</v>
      </c>
      <c r="L90" s="10">
        <v>-0.4487679</v>
      </c>
      <c r="M90" s="10">
        <v>-1.6120765</v>
      </c>
      <c r="N90" s="10">
        <v>0.048625793</v>
      </c>
      <c r="O90" s="10">
        <v>0.30614057</v>
      </c>
      <c r="P90" s="10">
        <v>0.468</v>
      </c>
      <c r="Q90" s="10">
        <v>5056</v>
      </c>
      <c r="R90" s="10" t="s">
        <v>1503</v>
      </c>
    </row>
    <row r="91" spans="1:18">
      <c r="A91" s="10" t="s">
        <v>1553</v>
      </c>
      <c r="B91" s="10">
        <v>198</v>
      </c>
      <c r="C91" s="10">
        <v>0.5868862</v>
      </c>
      <c r="D91" s="10">
        <v>2.1096685</v>
      </c>
      <c r="E91" s="10">
        <v>0</v>
      </c>
      <c r="F91" s="10">
        <v>0.0022619239</v>
      </c>
      <c r="G91" s="10">
        <v>0.028</v>
      </c>
      <c r="H91" s="10">
        <v>2812</v>
      </c>
      <c r="I91" s="10" t="s">
        <v>1554</v>
      </c>
      <c r="J91" s="10" t="s">
        <v>1555</v>
      </c>
      <c r="K91" s="10">
        <v>193</v>
      </c>
      <c r="L91" s="10">
        <v>-0.45582375</v>
      </c>
      <c r="M91" s="10">
        <v>-1.6300857</v>
      </c>
      <c r="N91" s="10">
        <v>0.04883227</v>
      </c>
      <c r="O91" s="10">
        <v>0.3165798</v>
      </c>
      <c r="P91" s="10">
        <v>0.452</v>
      </c>
      <c r="Q91" s="10">
        <v>10406</v>
      </c>
      <c r="R91" s="10" t="s">
        <v>1556</v>
      </c>
    </row>
    <row r="92" spans="1:18">
      <c r="A92" s="10" t="s">
        <v>1557</v>
      </c>
      <c r="B92" s="10">
        <v>199</v>
      </c>
      <c r="C92" s="10">
        <v>0.5807842</v>
      </c>
      <c r="D92" s="10">
        <v>2.1044796</v>
      </c>
      <c r="E92" s="10">
        <v>0</v>
      </c>
      <c r="F92" s="10">
        <v>0.0024665785</v>
      </c>
      <c r="G92" s="10">
        <v>0.029</v>
      </c>
      <c r="H92" s="10">
        <v>4163</v>
      </c>
      <c r="I92" s="10" t="s">
        <v>1558</v>
      </c>
      <c r="J92" s="10" t="s">
        <v>1559</v>
      </c>
      <c r="K92" s="10">
        <v>200</v>
      </c>
      <c r="L92" s="10">
        <v>-0.54577285</v>
      </c>
      <c r="M92" s="10">
        <v>-1.7390825</v>
      </c>
      <c r="N92" s="10">
        <v>0.048879836</v>
      </c>
      <c r="O92" s="10">
        <v>0.5130097</v>
      </c>
      <c r="P92" s="10">
        <v>0.33</v>
      </c>
      <c r="Q92" s="10">
        <v>5837</v>
      </c>
      <c r="R92" s="10" t="s">
        <v>1560</v>
      </c>
    </row>
    <row r="93" spans="1:18">
      <c r="A93" s="10" t="s">
        <v>1561</v>
      </c>
      <c r="B93" s="10">
        <v>200</v>
      </c>
      <c r="C93" s="10">
        <v>0.5237621</v>
      </c>
      <c r="D93" s="10">
        <v>2.1038861</v>
      </c>
      <c r="E93" s="10">
        <v>0</v>
      </c>
      <c r="F93" s="10">
        <v>0.002465555</v>
      </c>
      <c r="G93" s="10">
        <v>0.03</v>
      </c>
      <c r="H93" s="10">
        <v>3428</v>
      </c>
      <c r="I93" s="10" t="s">
        <v>1562</v>
      </c>
      <c r="J93" s="10" t="s">
        <v>1563</v>
      </c>
      <c r="K93" s="10">
        <v>200</v>
      </c>
      <c r="L93" s="10">
        <v>-0.49232543</v>
      </c>
      <c r="M93" s="10">
        <v>-1.6517289</v>
      </c>
      <c r="N93" s="10">
        <v>0.04893617</v>
      </c>
      <c r="O93" s="10">
        <v>0.31247494</v>
      </c>
      <c r="P93" s="10">
        <v>0.433</v>
      </c>
      <c r="Q93" s="10">
        <v>9230</v>
      </c>
      <c r="R93" s="10" t="s">
        <v>1564</v>
      </c>
    </row>
    <row r="94" spans="1:18">
      <c r="A94" s="10" t="s">
        <v>1565</v>
      </c>
      <c r="B94" s="10">
        <v>198</v>
      </c>
      <c r="C94" s="10">
        <v>0.6158818</v>
      </c>
      <c r="D94" s="10">
        <v>2.103274</v>
      </c>
      <c r="E94" s="10">
        <v>0</v>
      </c>
      <c r="F94" s="10">
        <v>0.0024833886</v>
      </c>
      <c r="G94" s="10">
        <v>0.03</v>
      </c>
      <c r="H94" s="10">
        <v>3955</v>
      </c>
      <c r="I94" s="10" t="s">
        <v>1264</v>
      </c>
      <c r="J94" s="10" t="s">
        <v>1566</v>
      </c>
      <c r="K94" s="10">
        <v>198</v>
      </c>
      <c r="L94" s="10">
        <v>-0.5360298</v>
      </c>
      <c r="M94" s="10">
        <v>-1.6978109</v>
      </c>
      <c r="N94" s="10">
        <v>0.04918033</v>
      </c>
      <c r="O94" s="10">
        <v>0.3607973</v>
      </c>
      <c r="P94" s="10">
        <v>0.371</v>
      </c>
      <c r="Q94" s="10">
        <v>8443</v>
      </c>
      <c r="R94" s="10" t="s">
        <v>1567</v>
      </c>
    </row>
    <row r="95" spans="1:18">
      <c r="A95" s="10" t="s">
        <v>1568</v>
      </c>
      <c r="B95" s="10">
        <v>180</v>
      </c>
      <c r="C95" s="10">
        <v>0.5948708</v>
      </c>
      <c r="D95" s="10">
        <v>2.100563</v>
      </c>
      <c r="E95" s="10">
        <v>0</v>
      </c>
      <c r="F95" s="10">
        <v>0.0025930216</v>
      </c>
      <c r="G95" s="10">
        <v>0.031</v>
      </c>
      <c r="H95" s="10">
        <v>3299</v>
      </c>
      <c r="I95" s="10" t="s">
        <v>1288</v>
      </c>
      <c r="J95" s="10" t="s">
        <v>1569</v>
      </c>
      <c r="K95" s="10">
        <v>153</v>
      </c>
      <c r="L95" s="10">
        <v>-0.4658842</v>
      </c>
      <c r="M95" s="10">
        <v>-1.5741036</v>
      </c>
      <c r="N95" s="10">
        <v>0.04989154</v>
      </c>
      <c r="O95" s="10">
        <v>0.28378832</v>
      </c>
      <c r="P95" s="10">
        <v>0.524</v>
      </c>
      <c r="Q95" s="10">
        <v>6965</v>
      </c>
      <c r="R95" s="10" t="s">
        <v>1570</v>
      </c>
    </row>
    <row r="96" spans="1:13">
      <c r="A96" s="10" t="s">
        <v>1571</v>
      </c>
      <c r="B96" s="10">
        <v>200</v>
      </c>
      <c r="C96" s="10">
        <v>0.5238098</v>
      </c>
      <c r="D96" s="10">
        <v>2.1000617</v>
      </c>
      <c r="E96" s="10">
        <v>0</v>
      </c>
      <c r="F96" s="10">
        <v>0.002590758</v>
      </c>
      <c r="G96" s="10">
        <v>0.031</v>
      </c>
      <c r="H96" s="10">
        <v>4608</v>
      </c>
      <c r="I96" s="10" t="s">
        <v>1572</v>
      </c>
      <c r="M96"/>
    </row>
    <row r="97" spans="1:13">
      <c r="A97" s="10" t="s">
        <v>1573</v>
      </c>
      <c r="B97" s="10">
        <v>200</v>
      </c>
      <c r="C97" s="10">
        <v>0.627529</v>
      </c>
      <c r="D97" s="10">
        <v>2.0914667</v>
      </c>
      <c r="E97" s="10">
        <v>0</v>
      </c>
      <c r="F97" s="10">
        <v>0.0029502416</v>
      </c>
      <c r="G97" s="10">
        <v>0.032</v>
      </c>
      <c r="H97" s="10">
        <v>4351</v>
      </c>
      <c r="I97" s="10" t="s">
        <v>1260</v>
      </c>
      <c r="M97"/>
    </row>
    <row r="98" spans="1:13">
      <c r="A98" s="10" t="s">
        <v>1574</v>
      </c>
      <c r="B98" s="10">
        <v>200</v>
      </c>
      <c r="C98" s="10">
        <v>0.64037776</v>
      </c>
      <c r="D98" s="10">
        <v>2.0907917</v>
      </c>
      <c r="E98" s="10">
        <v>0</v>
      </c>
      <c r="F98" s="10">
        <v>0.0029510173</v>
      </c>
      <c r="G98" s="10">
        <v>0.032</v>
      </c>
      <c r="H98" s="10">
        <v>4957</v>
      </c>
      <c r="I98" s="10" t="s">
        <v>1575</v>
      </c>
      <c r="M98"/>
    </row>
    <row r="99" spans="1:13">
      <c r="A99" s="10" t="s">
        <v>1576</v>
      </c>
      <c r="B99" s="10">
        <v>199</v>
      </c>
      <c r="C99" s="10">
        <v>0.58652323</v>
      </c>
      <c r="D99" s="10">
        <v>2.0905538</v>
      </c>
      <c r="E99" s="10">
        <v>0</v>
      </c>
      <c r="F99" s="10">
        <v>0.0029276672</v>
      </c>
      <c r="G99" s="10">
        <v>0.032</v>
      </c>
      <c r="H99" s="10">
        <v>4597</v>
      </c>
      <c r="I99" s="10" t="s">
        <v>1304</v>
      </c>
      <c r="M99"/>
    </row>
    <row r="100" spans="1:13">
      <c r="A100" s="10" t="s">
        <v>1577</v>
      </c>
      <c r="B100" s="10">
        <v>176</v>
      </c>
      <c r="C100" s="10">
        <v>0.5743713</v>
      </c>
      <c r="D100" s="10">
        <v>2.0901783</v>
      </c>
      <c r="E100" s="10">
        <v>0</v>
      </c>
      <c r="F100" s="10">
        <v>0.0029222611</v>
      </c>
      <c r="G100" s="10">
        <v>0.032</v>
      </c>
      <c r="H100" s="10">
        <v>3979</v>
      </c>
      <c r="I100" s="10" t="s">
        <v>1578</v>
      </c>
      <c r="M100"/>
    </row>
    <row r="101" spans="1:13">
      <c r="A101" s="10" t="s">
        <v>1579</v>
      </c>
      <c r="B101" s="10">
        <v>199</v>
      </c>
      <c r="C101" s="10">
        <v>0.6119565</v>
      </c>
      <c r="D101" s="10">
        <v>2.0885117</v>
      </c>
      <c r="E101" s="10">
        <v>0</v>
      </c>
      <c r="F101" s="10">
        <v>0.0029957406</v>
      </c>
      <c r="G101" s="10">
        <v>0.033</v>
      </c>
      <c r="H101" s="10">
        <v>3391</v>
      </c>
      <c r="I101" s="10" t="s">
        <v>1580</v>
      </c>
      <c r="M101"/>
    </row>
    <row r="102" spans="1:13">
      <c r="A102" s="10" t="s">
        <v>1581</v>
      </c>
      <c r="B102" s="10">
        <v>199</v>
      </c>
      <c r="C102" s="10">
        <v>0.59335107</v>
      </c>
      <c r="D102" s="10">
        <v>2.0855134</v>
      </c>
      <c r="E102" s="10">
        <v>0</v>
      </c>
      <c r="F102" s="10">
        <v>0.0031239025</v>
      </c>
      <c r="G102" s="10">
        <v>0.034</v>
      </c>
      <c r="H102" s="10">
        <v>3391</v>
      </c>
      <c r="I102" s="10" t="s">
        <v>1582</v>
      </c>
      <c r="M102"/>
    </row>
    <row r="103" spans="1:13">
      <c r="A103" s="10" t="s">
        <v>1583</v>
      </c>
      <c r="B103" s="10">
        <v>194</v>
      </c>
      <c r="C103" s="10">
        <v>0.53048205</v>
      </c>
      <c r="D103" s="10">
        <v>2.082713</v>
      </c>
      <c r="E103" s="10">
        <v>0</v>
      </c>
      <c r="F103" s="10">
        <v>0.0032079609</v>
      </c>
      <c r="G103" s="10">
        <v>0.034</v>
      </c>
      <c r="H103" s="10">
        <v>4908</v>
      </c>
      <c r="I103" s="10" t="s">
        <v>1584</v>
      </c>
      <c r="M103"/>
    </row>
    <row r="104" spans="1:13">
      <c r="A104" s="10" t="s">
        <v>1585</v>
      </c>
      <c r="B104" s="10">
        <v>199</v>
      </c>
      <c r="C104" s="10">
        <v>0.53500247</v>
      </c>
      <c r="D104" s="10">
        <v>2.0820193</v>
      </c>
      <c r="E104" s="10">
        <v>0</v>
      </c>
      <c r="F104" s="10">
        <v>0.0032577943</v>
      </c>
      <c r="G104" s="10">
        <v>0.035</v>
      </c>
      <c r="H104" s="10">
        <v>5276</v>
      </c>
      <c r="I104" s="10" t="s">
        <v>1230</v>
      </c>
      <c r="M104"/>
    </row>
    <row r="105" spans="1:13">
      <c r="A105" s="10" t="s">
        <v>1586</v>
      </c>
      <c r="B105" s="10">
        <v>199</v>
      </c>
      <c r="C105" s="10">
        <v>0.5891732</v>
      </c>
      <c r="D105" s="10">
        <v>2.081598</v>
      </c>
      <c r="E105" s="10">
        <v>0</v>
      </c>
      <c r="F105" s="10">
        <v>0.003214183</v>
      </c>
      <c r="G105" s="10">
        <v>0.035</v>
      </c>
      <c r="H105" s="10">
        <v>4209</v>
      </c>
      <c r="I105" s="10" t="s">
        <v>1587</v>
      </c>
      <c r="M105"/>
    </row>
    <row r="106" spans="1:13">
      <c r="A106" s="10" t="s">
        <v>1588</v>
      </c>
      <c r="B106" s="10">
        <v>186</v>
      </c>
      <c r="C106" s="10">
        <v>0.535833</v>
      </c>
      <c r="D106" s="10">
        <v>2.081256</v>
      </c>
      <c r="E106" s="10">
        <v>0</v>
      </c>
      <c r="F106" s="10">
        <v>0.0032019534</v>
      </c>
      <c r="G106" s="10">
        <v>0.035</v>
      </c>
      <c r="H106" s="10">
        <v>4209</v>
      </c>
      <c r="I106" s="10" t="s">
        <v>1589</v>
      </c>
      <c r="M106"/>
    </row>
    <row r="107" spans="1:13">
      <c r="A107" s="10" t="s">
        <v>1590</v>
      </c>
      <c r="B107" s="10">
        <v>200</v>
      </c>
      <c r="C107" s="10">
        <v>0.63874567</v>
      </c>
      <c r="D107" s="10">
        <v>2.08016</v>
      </c>
      <c r="E107" s="10">
        <v>0</v>
      </c>
      <c r="F107" s="10">
        <v>0.0032325871</v>
      </c>
      <c r="G107" s="10">
        <v>0.035</v>
      </c>
      <c r="H107" s="10">
        <v>2945</v>
      </c>
      <c r="I107" s="10" t="s">
        <v>1591</v>
      </c>
      <c r="M107"/>
    </row>
    <row r="108" spans="1:13">
      <c r="A108" s="10" t="s">
        <v>1592</v>
      </c>
      <c r="B108" s="10">
        <v>197</v>
      </c>
      <c r="C108" s="10">
        <v>0.5498725</v>
      </c>
      <c r="D108" s="10">
        <v>2.0777056</v>
      </c>
      <c r="E108" s="10">
        <v>0</v>
      </c>
      <c r="F108" s="10">
        <v>0.0032968512</v>
      </c>
      <c r="G108" s="10">
        <v>0.036</v>
      </c>
      <c r="H108" s="10">
        <v>3268</v>
      </c>
      <c r="I108" s="10" t="s">
        <v>1593</v>
      </c>
      <c r="M108"/>
    </row>
    <row r="109" spans="1:13">
      <c r="A109" s="10" t="s">
        <v>1594</v>
      </c>
      <c r="B109" s="10">
        <v>193</v>
      </c>
      <c r="C109" s="10">
        <v>0.50634664</v>
      </c>
      <c r="D109" s="10">
        <v>2.0767817</v>
      </c>
      <c r="E109" s="10">
        <v>0</v>
      </c>
      <c r="F109" s="10">
        <v>0.003310791</v>
      </c>
      <c r="G109" s="10">
        <v>0.036</v>
      </c>
      <c r="H109" s="10">
        <v>3458</v>
      </c>
      <c r="I109" s="10" t="s">
        <v>1595</v>
      </c>
      <c r="M109"/>
    </row>
    <row r="110" spans="1:13">
      <c r="A110" s="10" t="s">
        <v>1596</v>
      </c>
      <c r="B110" s="10">
        <v>194</v>
      </c>
      <c r="C110" s="10">
        <v>0.5173826</v>
      </c>
      <c r="D110" s="10">
        <v>2.075766</v>
      </c>
      <c r="E110" s="10">
        <v>0</v>
      </c>
      <c r="F110" s="10">
        <v>0.0033136723</v>
      </c>
      <c r="G110" s="10">
        <v>0.036</v>
      </c>
      <c r="H110" s="10">
        <v>4762</v>
      </c>
      <c r="I110" s="10" t="s">
        <v>1597</v>
      </c>
      <c r="M110"/>
    </row>
    <row r="111" spans="1:13">
      <c r="A111" s="10" t="s">
        <v>1598</v>
      </c>
      <c r="B111" s="10">
        <v>175</v>
      </c>
      <c r="C111" s="10">
        <v>0.5449012</v>
      </c>
      <c r="D111" s="10">
        <v>2.0751755</v>
      </c>
      <c r="E111" s="10">
        <v>0</v>
      </c>
      <c r="F111" s="10">
        <v>0.0033157864</v>
      </c>
      <c r="G111" s="10">
        <v>0.037</v>
      </c>
      <c r="H111" s="10">
        <v>3359</v>
      </c>
      <c r="I111" s="10" t="s">
        <v>1599</v>
      </c>
      <c r="M111"/>
    </row>
    <row r="112" spans="1:13">
      <c r="A112" s="10" t="s">
        <v>1600</v>
      </c>
      <c r="B112" s="10">
        <v>200</v>
      </c>
      <c r="C112" s="10">
        <v>0.5647813</v>
      </c>
      <c r="D112" s="10">
        <v>2.0697134</v>
      </c>
      <c r="E112" s="10">
        <v>0</v>
      </c>
      <c r="F112" s="10">
        <v>0.0035316285</v>
      </c>
      <c r="G112" s="10">
        <v>0.039</v>
      </c>
      <c r="H112" s="10">
        <v>5286</v>
      </c>
      <c r="I112" s="10" t="s">
        <v>1351</v>
      </c>
      <c r="M112"/>
    </row>
    <row r="113" spans="1:13">
      <c r="A113" s="10" t="s">
        <v>1601</v>
      </c>
      <c r="B113" s="10">
        <v>197</v>
      </c>
      <c r="C113" s="10">
        <v>0.57153034</v>
      </c>
      <c r="D113" s="10">
        <v>2.068142</v>
      </c>
      <c r="E113" s="10">
        <v>0</v>
      </c>
      <c r="F113" s="10">
        <v>0.003577593</v>
      </c>
      <c r="G113" s="10">
        <v>0.039</v>
      </c>
      <c r="H113" s="10">
        <v>4004</v>
      </c>
      <c r="I113" s="10" t="s">
        <v>1587</v>
      </c>
      <c r="M113"/>
    </row>
    <row r="114" spans="1:13">
      <c r="A114" s="10" t="s">
        <v>1602</v>
      </c>
      <c r="B114" s="10">
        <v>200</v>
      </c>
      <c r="C114" s="10">
        <v>0.5605875</v>
      </c>
      <c r="D114" s="10">
        <v>2.068068</v>
      </c>
      <c r="E114" s="10">
        <v>0</v>
      </c>
      <c r="F114" s="10">
        <v>0.0035598124</v>
      </c>
      <c r="G114" s="10">
        <v>0.039</v>
      </c>
      <c r="H114" s="10">
        <v>4188</v>
      </c>
      <c r="I114" s="10" t="s">
        <v>1603</v>
      </c>
      <c r="M114"/>
    </row>
    <row r="115" spans="1:13">
      <c r="A115" s="10" t="s">
        <v>1604</v>
      </c>
      <c r="B115" s="10">
        <v>200</v>
      </c>
      <c r="C115" s="10">
        <v>0.55767107</v>
      </c>
      <c r="D115" s="10">
        <v>2.0679173</v>
      </c>
      <c r="E115" s="10">
        <v>0</v>
      </c>
      <c r="F115" s="10">
        <v>0.0035350667</v>
      </c>
      <c r="G115" s="10">
        <v>0.039</v>
      </c>
      <c r="H115" s="10">
        <v>3640</v>
      </c>
      <c r="I115" s="10" t="s">
        <v>1605</v>
      </c>
      <c r="M115"/>
    </row>
    <row r="116" spans="1:13">
      <c r="A116" s="10" t="s">
        <v>1606</v>
      </c>
      <c r="B116" s="10">
        <v>198</v>
      </c>
      <c r="C116" s="10">
        <v>0.5188104</v>
      </c>
      <c r="D116" s="10">
        <v>2.0623546</v>
      </c>
      <c r="E116" s="10">
        <v>0</v>
      </c>
      <c r="F116" s="10">
        <v>0.00379521</v>
      </c>
      <c r="G116" s="10">
        <v>0.041</v>
      </c>
      <c r="H116" s="10">
        <v>5661</v>
      </c>
      <c r="I116" s="10" t="s">
        <v>1607</v>
      </c>
      <c r="M116"/>
    </row>
    <row r="117" spans="1:13">
      <c r="A117" s="10" t="s">
        <v>1608</v>
      </c>
      <c r="B117" s="10">
        <v>199</v>
      </c>
      <c r="C117" s="10">
        <v>0.5382514</v>
      </c>
      <c r="D117" s="10">
        <v>2.0616305</v>
      </c>
      <c r="E117" s="10">
        <v>0</v>
      </c>
      <c r="F117" s="10">
        <v>0.0038127631</v>
      </c>
      <c r="G117" s="10">
        <v>0.041</v>
      </c>
      <c r="H117" s="10">
        <v>4016</v>
      </c>
      <c r="I117" s="10" t="s">
        <v>1578</v>
      </c>
      <c r="M117"/>
    </row>
    <row r="118" spans="1:13">
      <c r="A118" s="10" t="s">
        <v>1609</v>
      </c>
      <c r="B118" s="10">
        <v>200</v>
      </c>
      <c r="C118" s="10">
        <v>0.6313777</v>
      </c>
      <c r="D118" s="10">
        <v>2.0584698</v>
      </c>
      <c r="E118" s="10">
        <v>0</v>
      </c>
      <c r="F118" s="10">
        <v>0.0039631063</v>
      </c>
      <c r="G118" s="10">
        <v>0.042</v>
      </c>
      <c r="H118" s="10">
        <v>3955</v>
      </c>
      <c r="I118" s="10" t="s">
        <v>1497</v>
      </c>
      <c r="M118"/>
    </row>
    <row r="119" spans="1:13">
      <c r="A119" s="10" t="s">
        <v>1610</v>
      </c>
      <c r="B119" s="10">
        <v>200</v>
      </c>
      <c r="C119" s="10">
        <v>0.55305004</v>
      </c>
      <c r="D119" s="10">
        <v>2.0552158</v>
      </c>
      <c r="E119" s="10">
        <v>0</v>
      </c>
      <c r="F119" s="10">
        <v>0.0040853</v>
      </c>
      <c r="G119" s="10">
        <v>0.045</v>
      </c>
      <c r="H119" s="10">
        <v>4547</v>
      </c>
      <c r="I119" s="10" t="s">
        <v>1493</v>
      </c>
      <c r="M119"/>
    </row>
    <row r="120" spans="1:13">
      <c r="A120" s="10" t="s">
        <v>1611</v>
      </c>
      <c r="B120" s="10">
        <v>199</v>
      </c>
      <c r="C120" s="10">
        <v>0.5431846</v>
      </c>
      <c r="D120" s="10">
        <v>2.0526495</v>
      </c>
      <c r="E120" s="10">
        <v>0</v>
      </c>
      <c r="F120" s="10">
        <v>0.004190108</v>
      </c>
      <c r="G120" s="10">
        <v>0.046</v>
      </c>
      <c r="H120" s="10">
        <v>2507</v>
      </c>
      <c r="I120" s="10" t="s">
        <v>1612</v>
      </c>
      <c r="M120"/>
    </row>
    <row r="121" spans="1:13">
      <c r="A121" s="10" t="s">
        <v>1613</v>
      </c>
      <c r="B121" s="10">
        <v>199</v>
      </c>
      <c r="C121" s="10">
        <v>0.5280598</v>
      </c>
      <c r="D121" s="10">
        <v>2.0500486</v>
      </c>
      <c r="E121" s="10">
        <v>0</v>
      </c>
      <c r="F121" s="10">
        <v>0.004273847</v>
      </c>
      <c r="G121" s="10">
        <v>0.047</v>
      </c>
      <c r="H121" s="10">
        <v>4182</v>
      </c>
      <c r="I121" s="10" t="s">
        <v>1614</v>
      </c>
      <c r="M121"/>
    </row>
    <row r="122" spans="1:13">
      <c r="A122" s="10" t="s">
        <v>1615</v>
      </c>
      <c r="B122" s="10">
        <v>195</v>
      </c>
      <c r="C122" s="10">
        <v>0.5914205</v>
      </c>
      <c r="D122" s="10">
        <v>2.0488467</v>
      </c>
      <c r="E122" s="10">
        <v>0</v>
      </c>
      <c r="F122" s="10">
        <v>0.004365754</v>
      </c>
      <c r="G122" s="10">
        <v>0.048</v>
      </c>
      <c r="H122" s="10">
        <v>5121</v>
      </c>
      <c r="I122" s="10" t="s">
        <v>1616</v>
      </c>
      <c r="M122"/>
    </row>
    <row r="123" spans="1:13">
      <c r="A123" s="10" t="s">
        <v>1617</v>
      </c>
      <c r="B123" s="10">
        <v>200</v>
      </c>
      <c r="C123" s="10">
        <v>0.5423701</v>
      </c>
      <c r="D123" s="10">
        <v>2.0484192</v>
      </c>
      <c r="E123" s="10">
        <v>0</v>
      </c>
      <c r="F123" s="10">
        <v>0.0043642754</v>
      </c>
      <c r="G123" s="10">
        <v>0.048</v>
      </c>
      <c r="H123" s="10">
        <v>3773</v>
      </c>
      <c r="I123" s="10" t="s">
        <v>1254</v>
      </c>
      <c r="M123"/>
    </row>
    <row r="124" spans="1:13">
      <c r="A124" s="10" t="s">
        <v>1618</v>
      </c>
      <c r="B124" s="10">
        <v>195</v>
      </c>
      <c r="C124" s="10">
        <v>0.6136209</v>
      </c>
      <c r="D124" s="10">
        <v>2.0465944</v>
      </c>
      <c r="E124" s="10">
        <v>0</v>
      </c>
      <c r="F124" s="10">
        <v>0.0044495305</v>
      </c>
      <c r="G124" s="10">
        <v>0.048</v>
      </c>
      <c r="H124" s="10">
        <v>3948</v>
      </c>
      <c r="I124" s="10" t="s">
        <v>1619</v>
      </c>
      <c r="M124"/>
    </row>
    <row r="125" spans="1:13">
      <c r="A125" s="10" t="s">
        <v>1620</v>
      </c>
      <c r="B125" s="10">
        <v>199</v>
      </c>
      <c r="C125" s="10">
        <v>0.5224675</v>
      </c>
      <c r="D125" s="10">
        <v>2.0462167</v>
      </c>
      <c r="E125" s="10">
        <v>0</v>
      </c>
      <c r="F125" s="10">
        <v>0.0044294856</v>
      </c>
      <c r="G125" s="10">
        <v>0.048</v>
      </c>
      <c r="H125" s="10">
        <v>4015</v>
      </c>
      <c r="I125" s="10" t="s">
        <v>1614</v>
      </c>
      <c r="M125"/>
    </row>
    <row r="126" spans="1:13">
      <c r="A126" s="10" t="s">
        <v>1621</v>
      </c>
      <c r="B126" s="10">
        <v>198</v>
      </c>
      <c r="C126" s="10">
        <v>0.58618855</v>
      </c>
      <c r="D126" s="10">
        <v>2.0442886</v>
      </c>
      <c r="E126" s="10">
        <v>0</v>
      </c>
      <c r="F126" s="10">
        <v>0.0045264866</v>
      </c>
      <c r="G126" s="10">
        <v>0.048</v>
      </c>
      <c r="H126" s="10">
        <v>5393</v>
      </c>
      <c r="I126" s="10" t="s">
        <v>1337</v>
      </c>
      <c r="M126"/>
    </row>
    <row r="127" spans="1:13">
      <c r="A127" s="10" t="s">
        <v>1622</v>
      </c>
      <c r="B127" s="10">
        <v>200</v>
      </c>
      <c r="C127" s="10">
        <v>0.5595018</v>
      </c>
      <c r="D127" s="10">
        <v>2.044111</v>
      </c>
      <c r="E127" s="10">
        <v>0</v>
      </c>
      <c r="F127" s="10">
        <v>0.0045238817</v>
      </c>
      <c r="G127" s="10">
        <v>0.048</v>
      </c>
      <c r="H127" s="10">
        <v>4651</v>
      </c>
      <c r="I127" s="10" t="s">
        <v>1623</v>
      </c>
      <c r="M127"/>
    </row>
    <row r="128" spans="1:13">
      <c r="A128" s="10" t="s">
        <v>1624</v>
      </c>
      <c r="B128" s="10">
        <v>199</v>
      </c>
      <c r="C128" s="10">
        <v>0.55763555</v>
      </c>
      <c r="D128" s="10">
        <v>2.0318024</v>
      </c>
      <c r="E128" s="10">
        <v>0</v>
      </c>
      <c r="F128" s="10">
        <v>0.0051229866</v>
      </c>
      <c r="G128" s="10">
        <v>0.053</v>
      </c>
      <c r="H128" s="10">
        <v>4912</v>
      </c>
      <c r="I128" s="10" t="s">
        <v>1625</v>
      </c>
      <c r="M128"/>
    </row>
    <row r="129" spans="1:13">
      <c r="A129" s="10" t="s">
        <v>1626</v>
      </c>
      <c r="B129" s="10">
        <v>200</v>
      </c>
      <c r="C129" s="10">
        <v>0.5370291</v>
      </c>
      <c r="D129" s="10">
        <v>2.0291471</v>
      </c>
      <c r="E129" s="10">
        <v>0</v>
      </c>
      <c r="F129" s="10">
        <v>0.005272996</v>
      </c>
      <c r="G129" s="10">
        <v>0.053</v>
      </c>
      <c r="H129" s="10">
        <v>3593</v>
      </c>
      <c r="I129" s="10" t="s">
        <v>1605</v>
      </c>
      <c r="M129"/>
    </row>
    <row r="130" spans="1:13">
      <c r="A130" s="10" t="s">
        <v>1627</v>
      </c>
      <c r="B130" s="10">
        <v>200</v>
      </c>
      <c r="C130" s="10">
        <v>0.57062453</v>
      </c>
      <c r="D130" s="10">
        <v>2.0247538</v>
      </c>
      <c r="E130" s="10">
        <v>0</v>
      </c>
      <c r="F130" s="10">
        <v>0.0055251727</v>
      </c>
      <c r="G130" s="10">
        <v>0.056</v>
      </c>
      <c r="H130" s="10">
        <v>3111</v>
      </c>
      <c r="I130" s="10" t="s">
        <v>1628</v>
      </c>
      <c r="M130"/>
    </row>
    <row r="131" spans="1:13">
      <c r="A131" s="10" t="s">
        <v>1629</v>
      </c>
      <c r="B131" s="10">
        <v>192</v>
      </c>
      <c r="C131" s="10">
        <v>0.5511869</v>
      </c>
      <c r="D131" s="10">
        <v>2.0246608</v>
      </c>
      <c r="E131" s="10">
        <v>0</v>
      </c>
      <c r="F131" s="10">
        <v>0.0054927343</v>
      </c>
      <c r="G131" s="10">
        <v>0.056</v>
      </c>
      <c r="H131" s="10">
        <v>2556</v>
      </c>
      <c r="I131" s="10" t="s">
        <v>1630</v>
      </c>
      <c r="M131"/>
    </row>
    <row r="132" spans="1:13">
      <c r="A132" s="10" t="s">
        <v>1631</v>
      </c>
      <c r="B132" s="10">
        <v>193</v>
      </c>
      <c r="C132" s="10">
        <v>0.53141826</v>
      </c>
      <c r="D132" s="10">
        <v>2.0231514</v>
      </c>
      <c r="E132" s="10">
        <v>0</v>
      </c>
      <c r="F132" s="10">
        <v>0.0055056387</v>
      </c>
      <c r="G132" s="10">
        <v>0.057</v>
      </c>
      <c r="H132" s="10">
        <v>2719</v>
      </c>
      <c r="I132" s="10" t="s">
        <v>1632</v>
      </c>
      <c r="M132"/>
    </row>
    <row r="133" spans="1:13">
      <c r="A133" s="10" t="s">
        <v>1633</v>
      </c>
      <c r="B133" s="10">
        <v>193</v>
      </c>
      <c r="C133" s="10">
        <v>0.53335637</v>
      </c>
      <c r="D133" s="10">
        <v>2.0230453</v>
      </c>
      <c r="E133" s="10">
        <v>0</v>
      </c>
      <c r="F133" s="10">
        <v>0.0054779616</v>
      </c>
      <c r="G133" s="10">
        <v>0.057</v>
      </c>
      <c r="H133" s="10">
        <v>3578</v>
      </c>
      <c r="I133" s="10" t="s">
        <v>1513</v>
      </c>
      <c r="M133"/>
    </row>
    <row r="134" spans="1:13">
      <c r="A134" s="10" t="s">
        <v>1634</v>
      </c>
      <c r="B134" s="10">
        <v>194</v>
      </c>
      <c r="C134" s="10">
        <v>0.5791495</v>
      </c>
      <c r="D134" s="10">
        <v>2.0222182</v>
      </c>
      <c r="E134" s="10">
        <v>0</v>
      </c>
      <c r="F134" s="10">
        <v>0.005505915</v>
      </c>
      <c r="G134" s="10">
        <v>0.058</v>
      </c>
      <c r="H134" s="10">
        <v>3569</v>
      </c>
      <c r="I134" s="10" t="s">
        <v>1635</v>
      </c>
      <c r="M134"/>
    </row>
    <row r="135" spans="1:13">
      <c r="A135" s="10" t="s">
        <v>1636</v>
      </c>
      <c r="B135" s="10">
        <v>192</v>
      </c>
      <c r="C135" s="10">
        <v>0.46844876</v>
      </c>
      <c r="D135" s="10">
        <v>2.0181768</v>
      </c>
      <c r="E135" s="10">
        <v>0</v>
      </c>
      <c r="F135" s="10">
        <v>0.0057129115</v>
      </c>
      <c r="G135" s="10">
        <v>0.058</v>
      </c>
      <c r="H135" s="10">
        <v>4555</v>
      </c>
      <c r="I135" s="10" t="s">
        <v>1637</v>
      </c>
      <c r="M135"/>
    </row>
    <row r="136" spans="1:13">
      <c r="A136" s="10" t="s">
        <v>1638</v>
      </c>
      <c r="B136" s="10">
        <v>199</v>
      </c>
      <c r="C136" s="10">
        <v>0.57744503</v>
      </c>
      <c r="D136" s="10">
        <v>2.0149093</v>
      </c>
      <c r="E136" s="10">
        <v>0</v>
      </c>
      <c r="F136" s="10">
        <v>0.005943931</v>
      </c>
      <c r="G136" s="10">
        <v>0.059</v>
      </c>
      <c r="H136" s="10">
        <v>2778</v>
      </c>
      <c r="I136" s="10" t="s">
        <v>1639</v>
      </c>
      <c r="M136"/>
    </row>
    <row r="137" spans="1:13">
      <c r="A137" s="10" t="s">
        <v>1640</v>
      </c>
      <c r="B137" s="10">
        <v>178</v>
      </c>
      <c r="C137" s="10">
        <v>0.54477596</v>
      </c>
      <c r="D137" s="10">
        <v>2.014055</v>
      </c>
      <c r="E137" s="10">
        <v>0</v>
      </c>
      <c r="F137" s="10">
        <v>0.0059664105</v>
      </c>
      <c r="G137" s="10">
        <v>0.06</v>
      </c>
      <c r="H137" s="10">
        <v>2971</v>
      </c>
      <c r="I137" s="10" t="s">
        <v>1641</v>
      </c>
      <c r="M137"/>
    </row>
    <row r="138" spans="1:13">
      <c r="A138" s="10" t="s">
        <v>1642</v>
      </c>
      <c r="B138" s="10">
        <v>200</v>
      </c>
      <c r="C138" s="10">
        <v>0.5317874</v>
      </c>
      <c r="D138" s="10">
        <v>2.0117705</v>
      </c>
      <c r="E138" s="10">
        <v>0</v>
      </c>
      <c r="F138" s="10">
        <v>0.006070815</v>
      </c>
      <c r="G138" s="10">
        <v>0.06</v>
      </c>
      <c r="H138" s="10">
        <v>2936</v>
      </c>
      <c r="I138" s="10" t="s">
        <v>1643</v>
      </c>
      <c r="M138"/>
    </row>
    <row r="139" spans="1:13">
      <c r="A139" s="10" t="s">
        <v>1644</v>
      </c>
      <c r="B139" s="10">
        <v>200</v>
      </c>
      <c r="C139" s="10">
        <v>0.54269475</v>
      </c>
      <c r="D139" s="10">
        <v>2.0105283</v>
      </c>
      <c r="E139" s="10">
        <v>0</v>
      </c>
      <c r="F139" s="10">
        <v>0.006143402</v>
      </c>
      <c r="G139" s="10">
        <v>0.062</v>
      </c>
      <c r="H139" s="10">
        <v>3640</v>
      </c>
      <c r="I139" s="10" t="s">
        <v>1513</v>
      </c>
      <c r="M139"/>
    </row>
    <row r="140" spans="1:13">
      <c r="A140" s="10" t="s">
        <v>1645</v>
      </c>
      <c r="B140" s="10">
        <v>196</v>
      </c>
      <c r="C140" s="10">
        <v>0.57117665</v>
      </c>
      <c r="D140" s="10">
        <v>2.005435</v>
      </c>
      <c r="E140" s="10">
        <v>0</v>
      </c>
      <c r="F140" s="10">
        <v>0.0065105776</v>
      </c>
      <c r="G140" s="10">
        <v>0.068</v>
      </c>
      <c r="H140" s="10">
        <v>3865</v>
      </c>
      <c r="I140" s="10" t="s">
        <v>1603</v>
      </c>
      <c r="M140"/>
    </row>
    <row r="141" spans="1:13">
      <c r="A141" s="10" t="s">
        <v>1646</v>
      </c>
      <c r="B141" s="10">
        <v>199</v>
      </c>
      <c r="C141" s="10">
        <v>0.520411</v>
      </c>
      <c r="D141" s="10">
        <v>2.0036428</v>
      </c>
      <c r="E141" s="10">
        <v>0</v>
      </c>
      <c r="F141" s="10">
        <v>0.006602457</v>
      </c>
      <c r="G141" s="10">
        <v>0.07</v>
      </c>
      <c r="H141" s="10">
        <v>4625</v>
      </c>
      <c r="I141" s="10" t="s">
        <v>1647</v>
      </c>
      <c r="M141"/>
    </row>
    <row r="142" spans="1:13">
      <c r="A142" s="10" t="s">
        <v>1648</v>
      </c>
      <c r="B142" s="10">
        <v>199</v>
      </c>
      <c r="C142" s="10">
        <v>0.50949043</v>
      </c>
      <c r="D142" s="10">
        <v>2.0036023</v>
      </c>
      <c r="E142" s="10">
        <v>0</v>
      </c>
      <c r="F142" s="10">
        <v>0.0065668803</v>
      </c>
      <c r="G142" s="10">
        <v>0.07</v>
      </c>
      <c r="H142" s="10">
        <v>5037</v>
      </c>
      <c r="I142" s="10" t="s">
        <v>1649</v>
      </c>
      <c r="M142"/>
    </row>
    <row r="143" spans="1:13">
      <c r="A143" s="10" t="s">
        <v>1650</v>
      </c>
      <c r="B143" s="10">
        <v>200</v>
      </c>
      <c r="C143" s="10">
        <v>0.5609965</v>
      </c>
      <c r="D143" s="10">
        <v>2.00246</v>
      </c>
      <c r="E143" s="10">
        <v>0</v>
      </c>
      <c r="F143" s="10">
        <v>0.0065818587</v>
      </c>
      <c r="G143" s="10">
        <v>0.07</v>
      </c>
      <c r="H143" s="10">
        <v>5489</v>
      </c>
      <c r="I143" s="10" t="s">
        <v>1651</v>
      </c>
      <c r="M143"/>
    </row>
    <row r="144" spans="1:13">
      <c r="A144" s="10" t="s">
        <v>1652</v>
      </c>
      <c r="B144" s="10">
        <v>200</v>
      </c>
      <c r="C144" s="10">
        <v>0.5825584</v>
      </c>
      <c r="D144" s="10">
        <v>1.9995176</v>
      </c>
      <c r="E144" s="10">
        <v>0</v>
      </c>
      <c r="F144" s="10">
        <v>0.006723118</v>
      </c>
      <c r="G144" s="10">
        <v>0.072</v>
      </c>
      <c r="H144" s="10">
        <v>4236</v>
      </c>
      <c r="I144" s="10" t="s">
        <v>1653</v>
      </c>
      <c r="M144"/>
    </row>
    <row r="145" spans="1:13">
      <c r="A145" s="10" t="s">
        <v>1654</v>
      </c>
      <c r="B145" s="10">
        <v>198</v>
      </c>
      <c r="C145" s="10">
        <v>0.5268408</v>
      </c>
      <c r="D145" s="10">
        <v>1.9909204</v>
      </c>
      <c r="E145" s="10">
        <v>0</v>
      </c>
      <c r="F145" s="10">
        <v>0.0074729156</v>
      </c>
      <c r="G145" s="10">
        <v>0.08</v>
      </c>
      <c r="H145" s="10">
        <v>3906</v>
      </c>
      <c r="I145" s="10" t="s">
        <v>1655</v>
      </c>
      <c r="M145"/>
    </row>
    <row r="146" spans="1:13">
      <c r="A146" s="10" t="s">
        <v>1656</v>
      </c>
      <c r="B146" s="10">
        <v>198</v>
      </c>
      <c r="C146" s="10">
        <v>0.5225267</v>
      </c>
      <c r="D146" s="10">
        <v>1.9896218</v>
      </c>
      <c r="E146" s="10">
        <v>0</v>
      </c>
      <c r="F146" s="10">
        <v>0.00748032</v>
      </c>
      <c r="G146" s="10">
        <v>0.08</v>
      </c>
      <c r="H146" s="10">
        <v>4353</v>
      </c>
      <c r="I146" s="10" t="s">
        <v>1647</v>
      </c>
      <c r="M146"/>
    </row>
    <row r="147" spans="1:13">
      <c r="A147" s="10" t="s">
        <v>1657</v>
      </c>
      <c r="B147" s="10">
        <v>199</v>
      </c>
      <c r="C147" s="10">
        <v>0.5018593</v>
      </c>
      <c r="D147" s="10">
        <v>1.9862525</v>
      </c>
      <c r="E147" s="10">
        <v>0</v>
      </c>
      <c r="F147" s="10">
        <v>0.0077307085</v>
      </c>
      <c r="G147" s="10">
        <v>0.081</v>
      </c>
      <c r="H147" s="10">
        <v>3359</v>
      </c>
      <c r="I147" s="10" t="s">
        <v>1658</v>
      </c>
      <c r="M147"/>
    </row>
    <row r="148" spans="1:13">
      <c r="A148" s="10" t="s">
        <v>1659</v>
      </c>
      <c r="B148" s="10">
        <v>199</v>
      </c>
      <c r="C148" s="10">
        <v>0.5114219</v>
      </c>
      <c r="D148" s="10">
        <v>1.9854548</v>
      </c>
      <c r="E148" s="10">
        <v>0</v>
      </c>
      <c r="F148" s="10">
        <v>0.007718082</v>
      </c>
      <c r="G148" s="10">
        <v>0.083</v>
      </c>
      <c r="H148" s="10">
        <v>4554</v>
      </c>
      <c r="I148" s="10" t="s">
        <v>1660</v>
      </c>
      <c r="M148"/>
    </row>
    <row r="149" spans="1:13">
      <c r="A149" s="10" t="s">
        <v>1661</v>
      </c>
      <c r="B149" s="10">
        <v>160</v>
      </c>
      <c r="C149" s="10">
        <v>0.54876244</v>
      </c>
      <c r="D149" s="10">
        <v>1.979745</v>
      </c>
      <c r="E149" s="10">
        <v>0</v>
      </c>
      <c r="F149" s="10">
        <v>0.0081342</v>
      </c>
      <c r="G149" s="10">
        <v>0.09</v>
      </c>
      <c r="H149" s="10">
        <v>4396</v>
      </c>
      <c r="I149" s="10" t="s">
        <v>1662</v>
      </c>
      <c r="M149"/>
    </row>
    <row r="150" spans="1:13">
      <c r="A150" s="10" t="s">
        <v>1663</v>
      </c>
      <c r="B150" s="10">
        <v>200</v>
      </c>
      <c r="C150" s="10">
        <v>0.4844516</v>
      </c>
      <c r="D150" s="10">
        <v>1.9794983</v>
      </c>
      <c r="E150" s="10">
        <v>0</v>
      </c>
      <c r="F150" s="10">
        <v>0.008083988</v>
      </c>
      <c r="G150" s="10">
        <v>0.09</v>
      </c>
      <c r="H150" s="10">
        <v>4836</v>
      </c>
      <c r="I150" s="10" t="s">
        <v>1664</v>
      </c>
      <c r="M150"/>
    </row>
    <row r="151" spans="1:13">
      <c r="A151" s="10" t="s">
        <v>1665</v>
      </c>
      <c r="B151" s="10">
        <v>163</v>
      </c>
      <c r="C151" s="10">
        <v>0.5699387</v>
      </c>
      <c r="D151" s="10">
        <v>1.9762145</v>
      </c>
      <c r="E151" s="10">
        <v>0</v>
      </c>
      <c r="F151" s="10">
        <v>0.008181327</v>
      </c>
      <c r="G151" s="10">
        <v>0.095</v>
      </c>
      <c r="H151" s="10">
        <v>4529</v>
      </c>
      <c r="I151" s="10" t="s">
        <v>1666</v>
      </c>
      <c r="M151"/>
    </row>
    <row r="152" spans="1:13">
      <c r="A152" s="10" t="s">
        <v>1667</v>
      </c>
      <c r="B152" s="10">
        <v>199</v>
      </c>
      <c r="C152" s="10">
        <v>0.47825685</v>
      </c>
      <c r="D152" s="10">
        <v>1.9754227</v>
      </c>
      <c r="E152" s="10">
        <v>0</v>
      </c>
      <c r="F152" s="10">
        <v>0.00814623</v>
      </c>
      <c r="G152" s="10">
        <v>0.095</v>
      </c>
      <c r="H152" s="10">
        <v>4651</v>
      </c>
      <c r="I152" s="10" t="s">
        <v>1668</v>
      </c>
      <c r="M152"/>
    </row>
    <row r="153" spans="1:13">
      <c r="A153" s="10" t="s">
        <v>1669</v>
      </c>
      <c r="B153" s="10">
        <v>200</v>
      </c>
      <c r="C153" s="10">
        <v>0.528605</v>
      </c>
      <c r="D153" s="10">
        <v>1.9751211</v>
      </c>
      <c r="E153" s="10">
        <v>0</v>
      </c>
      <c r="F153" s="10">
        <v>0.008122844</v>
      </c>
      <c r="G153" s="10">
        <v>0.095</v>
      </c>
      <c r="H153" s="10">
        <v>4101</v>
      </c>
      <c r="I153" s="10" t="s">
        <v>1578</v>
      </c>
      <c r="M153"/>
    </row>
    <row r="154" spans="1:13">
      <c r="A154" s="10" t="s">
        <v>1670</v>
      </c>
      <c r="B154" s="10">
        <v>198</v>
      </c>
      <c r="C154" s="10">
        <v>0.5236163</v>
      </c>
      <c r="D154" s="10">
        <v>1.968102</v>
      </c>
      <c r="E154" s="10">
        <v>0</v>
      </c>
      <c r="F154" s="10">
        <v>0.0086206915</v>
      </c>
      <c r="G154" s="10">
        <v>0.103</v>
      </c>
      <c r="H154" s="10">
        <v>2816</v>
      </c>
      <c r="I154" s="10" t="s">
        <v>1671</v>
      </c>
      <c r="M154"/>
    </row>
    <row r="155" spans="1:13">
      <c r="A155" s="10" t="s">
        <v>1672</v>
      </c>
      <c r="B155" s="10">
        <v>200</v>
      </c>
      <c r="C155" s="10">
        <v>0.5227618</v>
      </c>
      <c r="D155" s="10">
        <v>1.9659847</v>
      </c>
      <c r="E155" s="10">
        <v>0</v>
      </c>
      <c r="F155" s="10">
        <v>0.008804805</v>
      </c>
      <c r="G155" s="10">
        <v>0.103</v>
      </c>
      <c r="H155" s="10">
        <v>2544</v>
      </c>
      <c r="I155" s="10" t="s">
        <v>1673</v>
      </c>
      <c r="M155"/>
    </row>
    <row r="156" spans="1:13">
      <c r="A156" s="10" t="s">
        <v>1674</v>
      </c>
      <c r="B156" s="10">
        <v>199</v>
      </c>
      <c r="C156" s="10">
        <v>0.54054207</v>
      </c>
      <c r="D156" s="10">
        <v>1.9576305</v>
      </c>
      <c r="E156" s="10">
        <v>0</v>
      </c>
      <c r="F156" s="10">
        <v>0.009313095</v>
      </c>
      <c r="G156" s="10">
        <v>0.111</v>
      </c>
      <c r="H156" s="10">
        <v>5198</v>
      </c>
      <c r="I156" s="10" t="s">
        <v>1675</v>
      </c>
      <c r="M156"/>
    </row>
    <row r="157" spans="1:13">
      <c r="A157" s="10" t="s">
        <v>1676</v>
      </c>
      <c r="B157" s="10">
        <v>199</v>
      </c>
      <c r="C157" s="10">
        <v>0.49892578</v>
      </c>
      <c r="D157" s="10">
        <v>1.956067</v>
      </c>
      <c r="E157" s="10">
        <v>0</v>
      </c>
      <c r="F157" s="10">
        <v>0.009483746</v>
      </c>
      <c r="G157" s="10">
        <v>0.112</v>
      </c>
      <c r="H157" s="10">
        <v>4064</v>
      </c>
      <c r="I157" s="10" t="s">
        <v>1677</v>
      </c>
      <c r="M157"/>
    </row>
    <row r="158" spans="1:13">
      <c r="A158" s="10" t="s">
        <v>1678</v>
      </c>
      <c r="B158" s="10">
        <v>157</v>
      </c>
      <c r="C158" s="10">
        <v>0.52501035</v>
      </c>
      <c r="D158" s="10">
        <v>1.9479252</v>
      </c>
      <c r="E158" s="10">
        <v>0</v>
      </c>
      <c r="F158" s="10">
        <v>0.010118396</v>
      </c>
      <c r="G158" s="10">
        <v>0.117</v>
      </c>
      <c r="H158" s="10">
        <v>4918</v>
      </c>
      <c r="I158" s="10" t="s">
        <v>1679</v>
      </c>
      <c r="M158"/>
    </row>
    <row r="159" spans="1:13">
      <c r="A159" s="10" t="s">
        <v>1680</v>
      </c>
      <c r="B159" s="10">
        <v>192</v>
      </c>
      <c r="C159" s="10">
        <v>0.5443103</v>
      </c>
      <c r="D159" s="10">
        <v>1.9417804</v>
      </c>
      <c r="E159" s="10">
        <v>0</v>
      </c>
      <c r="F159" s="10">
        <v>0.010370301</v>
      </c>
      <c r="G159" s="10">
        <v>0.123</v>
      </c>
      <c r="H159" s="10">
        <v>4185</v>
      </c>
      <c r="I159" s="10" t="s">
        <v>1655</v>
      </c>
      <c r="M159"/>
    </row>
    <row r="160" spans="1:13">
      <c r="A160" s="10" t="s">
        <v>1681</v>
      </c>
      <c r="B160" s="10">
        <v>200</v>
      </c>
      <c r="C160" s="10">
        <v>0.48169705</v>
      </c>
      <c r="D160" s="10">
        <v>1.9310135</v>
      </c>
      <c r="E160" s="10">
        <v>0</v>
      </c>
      <c r="F160" s="10">
        <v>0.011218454</v>
      </c>
      <c r="G160" s="10">
        <v>0.136</v>
      </c>
      <c r="H160" s="10">
        <v>3955</v>
      </c>
      <c r="I160" s="10" t="s">
        <v>1682</v>
      </c>
      <c r="M160"/>
    </row>
    <row r="161" spans="1:13">
      <c r="A161" s="10" t="s">
        <v>1683</v>
      </c>
      <c r="B161" s="10">
        <v>198</v>
      </c>
      <c r="C161" s="10">
        <v>0.4811298</v>
      </c>
      <c r="D161" s="10">
        <v>1.9308206</v>
      </c>
      <c r="E161" s="10">
        <v>0</v>
      </c>
      <c r="F161" s="10">
        <v>0.01113532</v>
      </c>
      <c r="G161" s="10">
        <v>0.136</v>
      </c>
      <c r="H161" s="10">
        <v>4209</v>
      </c>
      <c r="I161" s="10" t="s">
        <v>1682</v>
      </c>
      <c r="M161"/>
    </row>
    <row r="162" spans="1:13">
      <c r="A162" s="10" t="s">
        <v>1684</v>
      </c>
      <c r="B162" s="10">
        <v>166</v>
      </c>
      <c r="C162" s="10">
        <v>0.541572</v>
      </c>
      <c r="D162" s="10">
        <v>1.9273379</v>
      </c>
      <c r="E162" s="10">
        <v>0</v>
      </c>
      <c r="F162" s="10">
        <v>0.011492045</v>
      </c>
      <c r="G162" s="10">
        <v>0.138</v>
      </c>
      <c r="H162" s="10">
        <v>3980</v>
      </c>
      <c r="I162" s="10" t="s">
        <v>1655</v>
      </c>
      <c r="M162"/>
    </row>
    <row r="163" spans="1:13">
      <c r="A163" s="10" t="s">
        <v>1685</v>
      </c>
      <c r="B163" s="10">
        <v>198</v>
      </c>
      <c r="C163" s="10">
        <v>0.4905507</v>
      </c>
      <c r="D163" s="10">
        <v>1.9143409</v>
      </c>
      <c r="E163" s="10">
        <v>0</v>
      </c>
      <c r="F163" s="10">
        <v>0.012712016</v>
      </c>
      <c r="G163" s="10">
        <v>0.15</v>
      </c>
      <c r="H163" s="10">
        <v>4980</v>
      </c>
      <c r="I163" s="10" t="s">
        <v>1686</v>
      </c>
      <c r="M163"/>
    </row>
    <row r="164" spans="1:13">
      <c r="A164" s="10" t="s">
        <v>1687</v>
      </c>
      <c r="B164" s="10">
        <v>191</v>
      </c>
      <c r="C164" s="10">
        <v>0.48603615</v>
      </c>
      <c r="D164" s="10">
        <v>1.9133619</v>
      </c>
      <c r="E164" s="10">
        <v>0</v>
      </c>
      <c r="F164" s="10">
        <v>0.012819102</v>
      </c>
      <c r="G164" s="10">
        <v>0.151</v>
      </c>
      <c r="H164" s="10">
        <v>4142</v>
      </c>
      <c r="I164" s="10" t="s">
        <v>1688</v>
      </c>
      <c r="M164"/>
    </row>
    <row r="165" spans="1:13">
      <c r="A165" s="10" t="s">
        <v>1689</v>
      </c>
      <c r="B165" s="10">
        <v>200</v>
      </c>
      <c r="C165" s="10">
        <v>0.4955785</v>
      </c>
      <c r="D165" s="10">
        <v>1.8975255</v>
      </c>
      <c r="E165" s="10">
        <v>0</v>
      </c>
      <c r="F165" s="10">
        <v>0.014392411</v>
      </c>
      <c r="G165" s="10">
        <v>0.165</v>
      </c>
      <c r="H165" s="10">
        <v>3619</v>
      </c>
      <c r="I165" s="10" t="s">
        <v>1690</v>
      </c>
      <c r="M165"/>
    </row>
    <row r="166" spans="1:13">
      <c r="A166" s="10" t="s">
        <v>1691</v>
      </c>
      <c r="B166" s="10">
        <v>196</v>
      </c>
      <c r="C166" s="10">
        <v>0.4725952</v>
      </c>
      <c r="D166" s="10">
        <v>1.8834903</v>
      </c>
      <c r="E166" s="10">
        <v>0</v>
      </c>
      <c r="F166" s="10">
        <v>0.015820695</v>
      </c>
      <c r="G166" s="10">
        <v>0.181</v>
      </c>
      <c r="H166" s="10">
        <v>5086</v>
      </c>
      <c r="I166" s="10" t="s">
        <v>1692</v>
      </c>
      <c r="M166"/>
    </row>
    <row r="167" spans="1:13">
      <c r="A167" s="10" t="s">
        <v>1693</v>
      </c>
      <c r="B167" s="10">
        <v>200</v>
      </c>
      <c r="C167" s="10">
        <v>0.49518389</v>
      </c>
      <c r="D167" s="10">
        <v>1.881394</v>
      </c>
      <c r="E167" s="10">
        <v>0</v>
      </c>
      <c r="F167" s="10">
        <v>0.016087243</v>
      </c>
      <c r="G167" s="10">
        <v>0.186</v>
      </c>
      <c r="H167" s="10">
        <v>3906</v>
      </c>
      <c r="I167" s="10" t="s">
        <v>1614</v>
      </c>
      <c r="M167"/>
    </row>
    <row r="168" spans="1:13">
      <c r="A168" s="10" t="s">
        <v>1694</v>
      </c>
      <c r="B168" s="10">
        <v>199</v>
      </c>
      <c r="C168" s="10">
        <v>0.44835448</v>
      </c>
      <c r="D168" s="10">
        <v>1.8742214</v>
      </c>
      <c r="E168" s="10">
        <v>0</v>
      </c>
      <c r="F168" s="10">
        <v>0.01707213</v>
      </c>
      <c r="G168" s="10">
        <v>0.195</v>
      </c>
      <c r="H168" s="10">
        <v>5704</v>
      </c>
      <c r="I168" s="10" t="s">
        <v>1695</v>
      </c>
      <c r="M168"/>
    </row>
    <row r="169" spans="1:13">
      <c r="A169" s="10" t="s">
        <v>1696</v>
      </c>
      <c r="B169" s="10">
        <v>200</v>
      </c>
      <c r="C169" s="10">
        <v>0.46983576</v>
      </c>
      <c r="D169" s="10">
        <v>1.8699077</v>
      </c>
      <c r="E169" s="10">
        <v>0</v>
      </c>
      <c r="F169" s="10">
        <v>0.017610235</v>
      </c>
      <c r="G169" s="10">
        <v>0.198</v>
      </c>
      <c r="H169" s="10">
        <v>4998</v>
      </c>
      <c r="I169" s="10" t="s">
        <v>1697</v>
      </c>
      <c r="M169"/>
    </row>
    <row r="170" spans="1:13">
      <c r="A170" s="10" t="s">
        <v>1698</v>
      </c>
      <c r="B170" s="10">
        <v>197</v>
      </c>
      <c r="C170" s="10">
        <v>0.43534896</v>
      </c>
      <c r="D170" s="10">
        <v>1.8636605</v>
      </c>
      <c r="E170" s="10">
        <v>0</v>
      </c>
      <c r="F170" s="10">
        <v>0.018339623</v>
      </c>
      <c r="G170" s="10">
        <v>0.202</v>
      </c>
      <c r="H170" s="10">
        <v>4921</v>
      </c>
      <c r="I170" s="10" t="s">
        <v>1699</v>
      </c>
      <c r="M170"/>
    </row>
    <row r="171" spans="1:13">
      <c r="A171" s="10" t="s">
        <v>1700</v>
      </c>
      <c r="B171" s="10">
        <v>187</v>
      </c>
      <c r="C171" s="10">
        <v>0.4575026</v>
      </c>
      <c r="D171" s="10">
        <v>1.8599815</v>
      </c>
      <c r="E171" s="10">
        <v>0</v>
      </c>
      <c r="F171" s="10">
        <v>0.018574879</v>
      </c>
      <c r="G171" s="10">
        <v>0.208</v>
      </c>
      <c r="H171" s="10">
        <v>1914</v>
      </c>
      <c r="I171" s="10" t="s">
        <v>1701</v>
      </c>
      <c r="M171"/>
    </row>
    <row r="172" spans="1:13">
      <c r="A172" s="10" t="s">
        <v>1702</v>
      </c>
      <c r="B172" s="10">
        <v>188</v>
      </c>
      <c r="C172" s="10">
        <v>0.4029782</v>
      </c>
      <c r="D172" s="10">
        <v>1.7554393</v>
      </c>
      <c r="E172" s="10">
        <v>0</v>
      </c>
      <c r="F172" s="10">
        <v>0.035865743</v>
      </c>
      <c r="G172" s="10">
        <v>0.319</v>
      </c>
      <c r="H172" s="10">
        <v>4089</v>
      </c>
      <c r="I172" s="10" t="s">
        <v>1703</v>
      </c>
      <c r="M172"/>
    </row>
    <row r="173" spans="1:13">
      <c r="A173" s="10" t="s">
        <v>1704</v>
      </c>
      <c r="B173" s="10">
        <v>197</v>
      </c>
      <c r="C173" s="10">
        <v>0.443235</v>
      </c>
      <c r="D173" s="10">
        <v>1.8256496</v>
      </c>
      <c r="E173" s="10">
        <v>0.0018484289</v>
      </c>
      <c r="F173" s="10">
        <v>0.022791285</v>
      </c>
      <c r="G173" s="10">
        <v>0.244</v>
      </c>
      <c r="H173" s="10">
        <v>3413</v>
      </c>
      <c r="I173" s="10" t="s">
        <v>1705</v>
      </c>
      <c r="M173"/>
    </row>
    <row r="174" spans="1:13">
      <c r="A174" s="10" t="s">
        <v>1706</v>
      </c>
      <c r="B174" s="10">
        <v>200</v>
      </c>
      <c r="C174" s="10">
        <v>0.5063264</v>
      </c>
      <c r="D174" s="10">
        <v>1.9103632</v>
      </c>
      <c r="E174" s="10">
        <v>0.0018621974</v>
      </c>
      <c r="F174" s="10">
        <v>0.013211841</v>
      </c>
      <c r="G174" s="10">
        <v>0.152</v>
      </c>
      <c r="H174" s="10">
        <v>3032</v>
      </c>
      <c r="I174" s="10" t="s">
        <v>1599</v>
      </c>
      <c r="M174"/>
    </row>
    <row r="175" spans="1:13">
      <c r="A175" s="10" t="s">
        <v>1707</v>
      </c>
      <c r="B175" s="10">
        <v>200</v>
      </c>
      <c r="C175" s="10">
        <v>0.5240372</v>
      </c>
      <c r="D175" s="10">
        <v>1.9022251</v>
      </c>
      <c r="E175" s="10">
        <v>0.0018621974</v>
      </c>
      <c r="F175" s="10">
        <v>0.014177822</v>
      </c>
      <c r="G175" s="10">
        <v>0.16</v>
      </c>
      <c r="H175" s="10">
        <v>3391</v>
      </c>
      <c r="I175" s="10" t="s">
        <v>1708</v>
      </c>
      <c r="M175"/>
    </row>
    <row r="176" spans="1:13">
      <c r="A176" s="10" t="s">
        <v>1709</v>
      </c>
      <c r="B176" s="10">
        <v>199</v>
      </c>
      <c r="C176" s="10">
        <v>0.48880884</v>
      </c>
      <c r="D176" s="10">
        <v>1.9333409</v>
      </c>
      <c r="E176" s="10">
        <v>0.0018903592</v>
      </c>
      <c r="F176" s="10">
        <v>0.010974363</v>
      </c>
      <c r="G176" s="10">
        <v>0.132</v>
      </c>
      <c r="H176" s="10">
        <v>4188</v>
      </c>
      <c r="I176" s="10" t="s">
        <v>1710</v>
      </c>
      <c r="M176"/>
    </row>
    <row r="177" spans="1:13">
      <c r="A177" s="10" t="s">
        <v>1711</v>
      </c>
      <c r="B177" s="10">
        <v>197</v>
      </c>
      <c r="C177" s="10">
        <v>0.48498324</v>
      </c>
      <c r="D177" s="10">
        <v>1.9291219</v>
      </c>
      <c r="E177" s="10">
        <v>0.0018903592</v>
      </c>
      <c r="F177" s="10">
        <v>0.011345966</v>
      </c>
      <c r="G177" s="10">
        <v>0.137</v>
      </c>
      <c r="H177" s="10">
        <v>3950</v>
      </c>
      <c r="I177" s="10" t="s">
        <v>1712</v>
      </c>
      <c r="M177"/>
    </row>
    <row r="178" spans="1:13">
      <c r="A178" s="10" t="s">
        <v>1713</v>
      </c>
      <c r="B178" s="10">
        <v>200</v>
      </c>
      <c r="C178" s="10">
        <v>0.5390564</v>
      </c>
      <c r="D178" s="10">
        <v>1.9896827</v>
      </c>
      <c r="E178" s="10">
        <v>0.0018939395</v>
      </c>
      <c r="F178" s="10">
        <v>0.007509171</v>
      </c>
      <c r="G178" s="10">
        <v>0.08</v>
      </c>
      <c r="H178" s="10">
        <v>3547</v>
      </c>
      <c r="I178" s="10" t="s">
        <v>1513</v>
      </c>
      <c r="M178"/>
    </row>
    <row r="179" spans="1:13">
      <c r="A179" s="10" t="s">
        <v>1714</v>
      </c>
      <c r="B179" s="10">
        <v>174</v>
      </c>
      <c r="C179" s="10">
        <v>0.52939695</v>
      </c>
      <c r="D179" s="10">
        <v>1.9452306</v>
      </c>
      <c r="E179" s="10">
        <v>0.0018939395</v>
      </c>
      <c r="F179" s="10">
        <v>0.010129638</v>
      </c>
      <c r="G179" s="10">
        <v>0.121</v>
      </c>
      <c r="H179" s="10">
        <v>6567</v>
      </c>
      <c r="I179" s="10" t="s">
        <v>1715</v>
      </c>
      <c r="M179"/>
    </row>
    <row r="180" spans="1:13">
      <c r="A180" s="10" t="s">
        <v>1716</v>
      </c>
      <c r="B180" s="10">
        <v>198</v>
      </c>
      <c r="C180" s="10">
        <v>0.5057825</v>
      </c>
      <c r="D180" s="10">
        <v>1.9779613</v>
      </c>
      <c r="E180" s="10">
        <v>0.0019011407</v>
      </c>
      <c r="F180" s="10">
        <v>0.008174828</v>
      </c>
      <c r="G180" s="10">
        <v>0.091</v>
      </c>
      <c r="H180" s="10">
        <v>4367</v>
      </c>
      <c r="I180" s="10" t="s">
        <v>1717</v>
      </c>
      <c r="M180"/>
    </row>
    <row r="181" spans="1:13">
      <c r="A181" s="10" t="s">
        <v>1718</v>
      </c>
      <c r="B181" s="10">
        <v>142</v>
      </c>
      <c r="C181" s="10">
        <v>0.45005283</v>
      </c>
      <c r="D181" s="10">
        <v>1.7561518</v>
      </c>
      <c r="E181" s="10">
        <v>0.0019011407</v>
      </c>
      <c r="F181" s="10">
        <v>0.0357099</v>
      </c>
      <c r="G181" s="10">
        <v>0.318</v>
      </c>
      <c r="H181" s="10">
        <v>4179</v>
      </c>
      <c r="I181" s="10" t="s">
        <v>1719</v>
      </c>
      <c r="M181"/>
    </row>
    <row r="182" spans="1:13">
      <c r="A182" s="10" t="s">
        <v>1720</v>
      </c>
      <c r="B182" s="10">
        <v>187</v>
      </c>
      <c r="C182" s="10">
        <v>0.3737407</v>
      </c>
      <c r="D182" s="10">
        <v>1.6283579</v>
      </c>
      <c r="E182" s="10">
        <v>0.0019047619</v>
      </c>
      <c r="F182" s="10">
        <v>0.066677354</v>
      </c>
      <c r="G182" s="10">
        <v>0.474</v>
      </c>
      <c r="H182" s="10">
        <v>5633</v>
      </c>
      <c r="I182" s="10" t="s">
        <v>1721</v>
      </c>
      <c r="M182"/>
    </row>
    <row r="183" spans="1:13">
      <c r="A183" s="10" t="s">
        <v>1722</v>
      </c>
      <c r="B183" s="10">
        <v>200</v>
      </c>
      <c r="C183" s="10">
        <v>0.57434016</v>
      </c>
      <c r="D183" s="10">
        <v>2.0400155</v>
      </c>
      <c r="E183" s="10">
        <v>0.001908397</v>
      </c>
      <c r="F183" s="10">
        <v>0.004683814</v>
      </c>
      <c r="G183" s="10">
        <v>0.049</v>
      </c>
      <c r="H183" s="10">
        <v>3578</v>
      </c>
      <c r="I183" s="10" t="s">
        <v>1382</v>
      </c>
      <c r="M183"/>
    </row>
    <row r="184" spans="1:13">
      <c r="A184" s="10" t="s">
        <v>1723</v>
      </c>
      <c r="B184" s="10">
        <v>199</v>
      </c>
      <c r="C184" s="10">
        <v>0.610932</v>
      </c>
      <c r="D184" s="10">
        <v>2.118706</v>
      </c>
      <c r="E184" s="10">
        <v>0.0019120459</v>
      </c>
      <c r="F184" s="10">
        <v>0.0020546443</v>
      </c>
      <c r="G184" s="10">
        <v>0.025</v>
      </c>
      <c r="H184" s="10">
        <v>2957</v>
      </c>
      <c r="I184" s="10" t="s">
        <v>1724</v>
      </c>
      <c r="M184"/>
    </row>
    <row r="185" spans="1:13">
      <c r="A185" s="10" t="s">
        <v>1725</v>
      </c>
      <c r="B185" s="10">
        <v>200</v>
      </c>
      <c r="C185" s="10">
        <v>0.5154252</v>
      </c>
      <c r="D185" s="10">
        <v>1.9582225</v>
      </c>
      <c r="E185" s="10">
        <v>0.0019120459</v>
      </c>
      <c r="F185" s="10">
        <v>0.009343633</v>
      </c>
      <c r="G185" s="10">
        <v>0.109</v>
      </c>
      <c r="H185" s="10">
        <v>5246</v>
      </c>
      <c r="I185" s="10" t="s">
        <v>1298</v>
      </c>
      <c r="M185"/>
    </row>
    <row r="186" spans="1:13">
      <c r="A186" s="10" t="s">
        <v>1726</v>
      </c>
      <c r="B186" s="10">
        <v>200</v>
      </c>
      <c r="C186" s="10">
        <v>0.4723549</v>
      </c>
      <c r="D186" s="10">
        <v>1.8490293</v>
      </c>
      <c r="E186" s="10">
        <v>0.0019120459</v>
      </c>
      <c r="F186" s="10">
        <v>0.019630173</v>
      </c>
      <c r="G186" s="10">
        <v>0.215</v>
      </c>
      <c r="H186" s="10">
        <v>4292</v>
      </c>
      <c r="I186" s="10" t="s">
        <v>1727</v>
      </c>
      <c r="M186"/>
    </row>
    <row r="187" spans="1:13">
      <c r="A187" s="10" t="s">
        <v>1728</v>
      </c>
      <c r="B187" s="10">
        <v>199</v>
      </c>
      <c r="C187" s="10">
        <v>0.4817658</v>
      </c>
      <c r="D187" s="10">
        <v>1.8675245</v>
      </c>
      <c r="E187" s="10">
        <v>0.0019157088</v>
      </c>
      <c r="F187" s="10">
        <v>0.01786856</v>
      </c>
      <c r="G187" s="10">
        <v>0.198</v>
      </c>
      <c r="H187" s="10">
        <v>3785</v>
      </c>
      <c r="I187" s="10" t="s">
        <v>1562</v>
      </c>
      <c r="M187"/>
    </row>
    <row r="188" spans="1:13">
      <c r="A188" s="10" t="s">
        <v>1729</v>
      </c>
      <c r="B188" s="10">
        <v>198</v>
      </c>
      <c r="C188" s="10">
        <v>0.45135295</v>
      </c>
      <c r="D188" s="10">
        <v>1.8263521</v>
      </c>
      <c r="E188" s="10">
        <v>0.0019157088</v>
      </c>
      <c r="F188" s="10">
        <v>0.02283581</v>
      </c>
      <c r="G188" s="10">
        <v>0.244</v>
      </c>
      <c r="H188" s="10">
        <v>4167</v>
      </c>
      <c r="I188" s="10" t="s">
        <v>1710</v>
      </c>
      <c r="M188"/>
    </row>
    <row r="189" spans="1:13">
      <c r="A189" s="10" t="s">
        <v>1730</v>
      </c>
      <c r="B189" s="10">
        <v>191</v>
      </c>
      <c r="C189" s="10">
        <v>0.5248536</v>
      </c>
      <c r="D189" s="10">
        <v>2.06352</v>
      </c>
      <c r="E189" s="10">
        <v>0.0019193857</v>
      </c>
      <c r="F189" s="10">
        <v>0.0037775247</v>
      </c>
      <c r="G189" s="10">
        <v>0.041</v>
      </c>
      <c r="H189" s="10">
        <v>5641</v>
      </c>
      <c r="I189" s="10" t="s">
        <v>1731</v>
      </c>
      <c r="M189"/>
    </row>
    <row r="190" spans="1:13">
      <c r="A190" s="10" t="s">
        <v>1732</v>
      </c>
      <c r="B190" s="10">
        <v>198</v>
      </c>
      <c r="C190" s="10">
        <v>0.55711186</v>
      </c>
      <c r="D190" s="10">
        <v>2.0415657</v>
      </c>
      <c r="E190" s="10">
        <v>0.0019193857</v>
      </c>
      <c r="F190" s="10">
        <v>0.004693203</v>
      </c>
      <c r="G190" s="10">
        <v>0.048</v>
      </c>
      <c r="H190" s="10">
        <v>3316</v>
      </c>
      <c r="I190" s="10" t="s">
        <v>1733</v>
      </c>
      <c r="M190"/>
    </row>
    <row r="191" spans="1:13">
      <c r="A191" s="10" t="s">
        <v>1734</v>
      </c>
      <c r="B191" s="10">
        <v>199</v>
      </c>
      <c r="C191" s="10">
        <v>0.5930619</v>
      </c>
      <c r="D191" s="10">
        <v>2.0607407</v>
      </c>
      <c r="E191" s="10">
        <v>0.0019230769</v>
      </c>
      <c r="F191" s="10">
        <v>0.0038405757</v>
      </c>
      <c r="G191" s="10">
        <v>0.041</v>
      </c>
      <c r="H191" s="10">
        <v>4920</v>
      </c>
      <c r="I191" s="10" t="s">
        <v>1735</v>
      </c>
      <c r="M191"/>
    </row>
    <row r="192" spans="1:13">
      <c r="A192" s="10" t="s">
        <v>1736</v>
      </c>
      <c r="B192" s="10">
        <v>200</v>
      </c>
      <c r="C192" s="10">
        <v>0.49451768</v>
      </c>
      <c r="D192" s="10">
        <v>1.9464097</v>
      </c>
      <c r="E192" s="10">
        <v>0.0019230769</v>
      </c>
      <c r="F192" s="10">
        <v>0.010143577</v>
      </c>
      <c r="G192" s="10">
        <v>0.119</v>
      </c>
      <c r="H192" s="10">
        <v>2979</v>
      </c>
      <c r="I192" s="10" t="s">
        <v>1641</v>
      </c>
      <c r="M192"/>
    </row>
    <row r="193" spans="1:13">
      <c r="A193" s="10" t="s">
        <v>1737</v>
      </c>
      <c r="B193" s="10">
        <v>200</v>
      </c>
      <c r="C193" s="10">
        <v>0.57451695</v>
      </c>
      <c r="D193" s="10">
        <v>2.081924</v>
      </c>
      <c r="E193" s="10">
        <v>0.0019267823</v>
      </c>
      <c r="F193" s="10">
        <v>0.0032328865</v>
      </c>
      <c r="G193" s="10">
        <v>0.035</v>
      </c>
      <c r="H193" s="10">
        <v>3228</v>
      </c>
      <c r="I193" s="10" t="s">
        <v>1437</v>
      </c>
      <c r="M193"/>
    </row>
    <row r="194" spans="1:13">
      <c r="A194" s="10" t="s">
        <v>1738</v>
      </c>
      <c r="B194" s="10">
        <v>200</v>
      </c>
      <c r="C194" s="10">
        <v>0.5156237</v>
      </c>
      <c r="D194" s="10">
        <v>1.9421154</v>
      </c>
      <c r="E194" s="10">
        <v>0.0019267823</v>
      </c>
      <c r="F194" s="10">
        <v>0.010414358</v>
      </c>
      <c r="G194" s="10">
        <v>0.123</v>
      </c>
      <c r="H194" s="10">
        <v>4076</v>
      </c>
      <c r="I194" s="10" t="s">
        <v>1739</v>
      </c>
      <c r="M194"/>
    </row>
    <row r="195" spans="1:13">
      <c r="A195" s="10" t="s">
        <v>1740</v>
      </c>
      <c r="B195" s="10">
        <v>199</v>
      </c>
      <c r="C195" s="10">
        <v>0.5792216</v>
      </c>
      <c r="D195" s="10">
        <v>1.9814107</v>
      </c>
      <c r="E195" s="10">
        <v>0.0019305019</v>
      </c>
      <c r="F195" s="10">
        <v>0.008037969</v>
      </c>
      <c r="G195" s="10">
        <v>0.087</v>
      </c>
      <c r="H195" s="10">
        <v>2473</v>
      </c>
      <c r="I195" s="10" t="s">
        <v>1741</v>
      </c>
      <c r="M195"/>
    </row>
    <row r="196" spans="1:13">
      <c r="A196" s="10" t="s">
        <v>1742</v>
      </c>
      <c r="B196" s="10">
        <v>178</v>
      </c>
      <c r="C196" s="10">
        <v>0.528108</v>
      </c>
      <c r="D196" s="10">
        <v>1.9756657</v>
      </c>
      <c r="E196" s="10">
        <v>0.0019305019</v>
      </c>
      <c r="F196" s="10">
        <v>0.008160692</v>
      </c>
      <c r="G196" s="10">
        <v>0.095</v>
      </c>
      <c r="H196" s="10">
        <v>3457</v>
      </c>
      <c r="I196" s="10" t="s">
        <v>1562</v>
      </c>
      <c r="M196"/>
    </row>
    <row r="197" spans="1:13">
      <c r="A197" s="10" t="s">
        <v>1743</v>
      </c>
      <c r="B197" s="10">
        <v>200</v>
      </c>
      <c r="C197" s="10">
        <v>0.53159016</v>
      </c>
      <c r="D197" s="10">
        <v>1.9627665</v>
      </c>
      <c r="E197" s="10">
        <v>0.0019305019</v>
      </c>
      <c r="F197" s="10">
        <v>0.008960763</v>
      </c>
      <c r="G197" s="10">
        <v>0.107</v>
      </c>
      <c r="H197" s="10">
        <v>3920</v>
      </c>
      <c r="I197" s="10" t="s">
        <v>1655</v>
      </c>
      <c r="M197"/>
    </row>
    <row r="198" spans="1:13">
      <c r="A198" s="10" t="s">
        <v>1744</v>
      </c>
      <c r="B198" s="10">
        <v>200</v>
      </c>
      <c r="C198" s="10">
        <v>0.48347157</v>
      </c>
      <c r="D198" s="10">
        <v>1.9264605</v>
      </c>
      <c r="E198" s="10">
        <v>0.0019305019</v>
      </c>
      <c r="F198" s="10">
        <v>0.01156992</v>
      </c>
      <c r="G198" s="10">
        <v>0.139</v>
      </c>
      <c r="H198" s="10">
        <v>3569</v>
      </c>
      <c r="I198" s="10" t="s">
        <v>1690</v>
      </c>
      <c r="M198"/>
    </row>
    <row r="199" spans="1:13">
      <c r="A199" s="10" t="s">
        <v>1745</v>
      </c>
      <c r="B199" s="10">
        <v>200</v>
      </c>
      <c r="C199" s="10">
        <v>0.4880408</v>
      </c>
      <c r="D199" s="10">
        <v>1.9004736</v>
      </c>
      <c r="E199" s="10">
        <v>0.0019305019</v>
      </c>
      <c r="F199" s="10">
        <v>0.014258849</v>
      </c>
      <c r="G199" s="10">
        <v>0.16</v>
      </c>
      <c r="H199" s="10">
        <v>4200</v>
      </c>
      <c r="I199" s="10" t="s">
        <v>1614</v>
      </c>
      <c r="M199"/>
    </row>
    <row r="200" spans="1:13">
      <c r="A200" s="10" t="s">
        <v>1746</v>
      </c>
      <c r="B200" s="10">
        <v>162</v>
      </c>
      <c r="C200" s="10">
        <v>0.5252775</v>
      </c>
      <c r="D200" s="10">
        <v>1.8648807</v>
      </c>
      <c r="E200" s="10">
        <v>0.0019305019</v>
      </c>
      <c r="F200" s="10">
        <v>0.018162943</v>
      </c>
      <c r="G200" s="10">
        <v>0.202</v>
      </c>
      <c r="H200" s="10">
        <v>3907</v>
      </c>
      <c r="I200" s="10" t="s">
        <v>1603</v>
      </c>
      <c r="M200"/>
    </row>
    <row r="201" spans="1:13">
      <c r="A201" s="10" t="s">
        <v>1747</v>
      </c>
      <c r="B201" s="10">
        <v>178</v>
      </c>
      <c r="C201" s="10">
        <v>0.5408549</v>
      </c>
      <c r="D201" s="10">
        <v>1.8923548</v>
      </c>
      <c r="E201" s="10">
        <v>0.001934236</v>
      </c>
      <c r="F201" s="10">
        <v>0.014954654</v>
      </c>
      <c r="G201" s="10">
        <v>0.171</v>
      </c>
      <c r="H201" s="10">
        <v>2816</v>
      </c>
      <c r="I201" s="10" t="s">
        <v>1671</v>
      </c>
      <c r="M201"/>
    </row>
    <row r="202" spans="1:13">
      <c r="A202" s="10" t="s">
        <v>1748</v>
      </c>
      <c r="B202" s="10">
        <v>199</v>
      </c>
      <c r="C202" s="10">
        <v>0.5081446</v>
      </c>
      <c r="D202" s="10">
        <v>1.8786677</v>
      </c>
      <c r="E202" s="10">
        <v>0.001934236</v>
      </c>
      <c r="F202" s="10">
        <v>0.016354928</v>
      </c>
      <c r="G202" s="10">
        <v>0.187</v>
      </c>
      <c r="H202" s="10">
        <v>3665</v>
      </c>
      <c r="I202" s="10" t="s">
        <v>1690</v>
      </c>
      <c r="M202"/>
    </row>
    <row r="203" spans="1:13">
      <c r="A203" s="10" t="s">
        <v>1749</v>
      </c>
      <c r="B203" s="10">
        <v>194</v>
      </c>
      <c r="C203" s="10">
        <v>0.52804565</v>
      </c>
      <c r="D203" s="10">
        <v>2.0026026</v>
      </c>
      <c r="E203" s="10">
        <v>0.0019379845</v>
      </c>
      <c r="F203" s="10">
        <v>0.0066135707</v>
      </c>
      <c r="G203" s="10">
        <v>0.07</v>
      </c>
      <c r="H203" s="10">
        <v>5091</v>
      </c>
      <c r="I203" s="10" t="s">
        <v>1298</v>
      </c>
      <c r="M203"/>
    </row>
    <row r="204" spans="1:13">
      <c r="A204" s="10" t="s">
        <v>1750</v>
      </c>
      <c r="B204" s="10">
        <v>199</v>
      </c>
      <c r="C204" s="10">
        <v>0.5319888</v>
      </c>
      <c r="D204" s="10">
        <v>1.9765567</v>
      </c>
      <c r="E204" s="10">
        <v>0.0019379845</v>
      </c>
      <c r="F204" s="10">
        <v>0.0081945695</v>
      </c>
      <c r="G204" s="10">
        <v>0.094</v>
      </c>
      <c r="H204" s="10">
        <v>3456</v>
      </c>
      <c r="I204" s="10" t="s">
        <v>1751</v>
      </c>
      <c r="M204"/>
    </row>
    <row r="205" spans="1:13">
      <c r="A205" s="10" t="s">
        <v>1752</v>
      </c>
      <c r="B205" s="10">
        <v>191</v>
      </c>
      <c r="C205" s="10">
        <v>0.491548</v>
      </c>
      <c r="D205" s="10">
        <v>1.9193157</v>
      </c>
      <c r="E205" s="10">
        <v>0.0019379845</v>
      </c>
      <c r="F205" s="10">
        <v>0.012196277</v>
      </c>
      <c r="G205" s="10">
        <v>0.146</v>
      </c>
      <c r="H205" s="10">
        <v>5240</v>
      </c>
      <c r="I205" s="10" t="s">
        <v>1753</v>
      </c>
      <c r="M205"/>
    </row>
    <row r="206" spans="1:13">
      <c r="A206" s="10" t="s">
        <v>1754</v>
      </c>
      <c r="B206" s="10">
        <v>200</v>
      </c>
      <c r="C206" s="10">
        <v>0.4778854</v>
      </c>
      <c r="D206" s="10">
        <v>1.9020853</v>
      </c>
      <c r="E206" s="10">
        <v>0.0019379845</v>
      </c>
      <c r="F206" s="10">
        <v>0.014138442</v>
      </c>
      <c r="G206" s="10">
        <v>0.16</v>
      </c>
      <c r="H206" s="10">
        <v>2549</v>
      </c>
      <c r="I206" s="10" t="s">
        <v>1755</v>
      </c>
      <c r="M206"/>
    </row>
    <row r="207" spans="1:13">
      <c r="A207" s="10" t="s">
        <v>1756</v>
      </c>
      <c r="B207" s="10">
        <v>198</v>
      </c>
      <c r="C207" s="10">
        <v>0.44380027</v>
      </c>
      <c r="D207" s="10">
        <v>1.8066412</v>
      </c>
      <c r="E207" s="10">
        <v>0.0019379845</v>
      </c>
      <c r="F207" s="10">
        <v>0.025402738</v>
      </c>
      <c r="G207" s="10">
        <v>0.265</v>
      </c>
      <c r="H207" s="10">
        <v>5934</v>
      </c>
      <c r="I207" s="10" t="s">
        <v>1757</v>
      </c>
      <c r="M207"/>
    </row>
    <row r="208" spans="1:13">
      <c r="A208" s="10" t="s">
        <v>1758</v>
      </c>
      <c r="B208" s="10">
        <v>199</v>
      </c>
      <c r="C208" s="10">
        <v>0.42114922</v>
      </c>
      <c r="D208" s="10">
        <v>1.7846713</v>
      </c>
      <c r="E208" s="10">
        <v>0.0019379845</v>
      </c>
      <c r="F208" s="10">
        <v>0.02976173</v>
      </c>
      <c r="G208" s="10">
        <v>0.29</v>
      </c>
      <c r="H208" s="10">
        <v>5078</v>
      </c>
      <c r="I208" s="10" t="s">
        <v>1541</v>
      </c>
      <c r="M208"/>
    </row>
    <row r="209" spans="1:13">
      <c r="A209" s="10" t="s">
        <v>1759</v>
      </c>
      <c r="B209" s="10">
        <v>186</v>
      </c>
      <c r="C209" s="10">
        <v>0.40787995</v>
      </c>
      <c r="D209" s="10">
        <v>1.7367289</v>
      </c>
      <c r="E209" s="10">
        <v>0.0019379845</v>
      </c>
      <c r="F209" s="10">
        <v>0.03919168</v>
      </c>
      <c r="G209" s="10">
        <v>0.342</v>
      </c>
      <c r="H209" s="10">
        <v>6020</v>
      </c>
      <c r="I209" s="10" t="s">
        <v>1455</v>
      </c>
      <c r="M209"/>
    </row>
    <row r="210" spans="1:13">
      <c r="A210" s="10" t="s">
        <v>1760</v>
      </c>
      <c r="B210" s="10">
        <v>200</v>
      </c>
      <c r="C210" s="10">
        <v>0.57710654</v>
      </c>
      <c r="D210" s="10">
        <v>2.0198092</v>
      </c>
      <c r="E210" s="10">
        <v>0.0019417476</v>
      </c>
      <c r="F210" s="10">
        <v>0.0056532715</v>
      </c>
      <c r="G210" s="10">
        <v>0.058</v>
      </c>
      <c r="H210" s="10">
        <v>4080</v>
      </c>
      <c r="I210" s="10" t="s">
        <v>1761</v>
      </c>
      <c r="M210"/>
    </row>
    <row r="211" spans="1:13">
      <c r="A211" s="10" t="s">
        <v>1762</v>
      </c>
      <c r="B211" s="10">
        <v>196</v>
      </c>
      <c r="C211" s="10">
        <v>0.5118077</v>
      </c>
      <c r="D211" s="10">
        <v>1.9760025</v>
      </c>
      <c r="E211" s="10">
        <v>0.0019417476</v>
      </c>
      <c r="F211" s="10">
        <v>0.008166898</v>
      </c>
      <c r="G211" s="10">
        <v>0.095</v>
      </c>
      <c r="H211" s="10">
        <v>4110</v>
      </c>
      <c r="I211" s="10" t="s">
        <v>1490</v>
      </c>
      <c r="M211"/>
    </row>
    <row r="212" spans="1:13">
      <c r="A212" s="10" t="s">
        <v>1763</v>
      </c>
      <c r="B212" s="10">
        <v>192</v>
      </c>
      <c r="C212" s="10">
        <v>0.4663028</v>
      </c>
      <c r="D212" s="10">
        <v>1.8975003</v>
      </c>
      <c r="E212" s="10">
        <v>0.0019417476</v>
      </c>
      <c r="F212" s="10">
        <v>0.014346895</v>
      </c>
      <c r="G212" s="10">
        <v>0.165</v>
      </c>
      <c r="H212" s="10">
        <v>4772</v>
      </c>
      <c r="I212" s="10" t="s">
        <v>1764</v>
      </c>
      <c r="M212"/>
    </row>
    <row r="213" spans="1:13">
      <c r="A213" s="10" t="s">
        <v>1765</v>
      </c>
      <c r="B213" s="10">
        <v>200</v>
      </c>
      <c r="C213" s="10">
        <v>0.47467193</v>
      </c>
      <c r="D213" s="10">
        <v>1.8572472</v>
      </c>
      <c r="E213" s="10">
        <v>0.0019417476</v>
      </c>
      <c r="F213" s="10">
        <v>0.018778557</v>
      </c>
      <c r="G213" s="10">
        <v>0.209</v>
      </c>
      <c r="H213" s="10">
        <v>5496</v>
      </c>
      <c r="I213" s="10" t="s">
        <v>1766</v>
      </c>
      <c r="M213"/>
    </row>
    <row r="214" spans="1:13">
      <c r="A214" s="10" t="s">
        <v>1767</v>
      </c>
      <c r="B214" s="10">
        <v>197</v>
      </c>
      <c r="C214" s="10">
        <v>0.45197085</v>
      </c>
      <c r="D214" s="10">
        <v>1.82827</v>
      </c>
      <c r="E214" s="10">
        <v>0.0019417476</v>
      </c>
      <c r="F214" s="10">
        <v>0.022626542</v>
      </c>
      <c r="G214" s="10">
        <v>0.24</v>
      </c>
      <c r="H214" s="10">
        <v>4188</v>
      </c>
      <c r="I214" s="10" t="s">
        <v>1677</v>
      </c>
      <c r="M214"/>
    </row>
    <row r="215" spans="1:13">
      <c r="A215" s="10" t="s">
        <v>1768</v>
      </c>
      <c r="B215" s="10">
        <v>200</v>
      </c>
      <c r="C215" s="10">
        <v>0.46629682</v>
      </c>
      <c r="D215" s="10">
        <v>1.9049175</v>
      </c>
      <c r="E215" s="10">
        <v>0.0019455253</v>
      </c>
      <c r="F215" s="10">
        <v>0.013913169</v>
      </c>
      <c r="G215" s="10">
        <v>0.157</v>
      </c>
      <c r="H215" s="10">
        <v>4015</v>
      </c>
      <c r="I215" s="10" t="s">
        <v>1688</v>
      </c>
      <c r="M215"/>
    </row>
    <row r="216" spans="1:13">
      <c r="A216" s="10" t="s">
        <v>1769</v>
      </c>
      <c r="B216" s="10">
        <v>198</v>
      </c>
      <c r="C216" s="10">
        <v>0.4440725</v>
      </c>
      <c r="D216" s="10">
        <v>1.8384868</v>
      </c>
      <c r="E216" s="10">
        <v>0.0019455253</v>
      </c>
      <c r="F216" s="10">
        <v>0.021091916</v>
      </c>
      <c r="G216" s="10">
        <v>0.225</v>
      </c>
      <c r="H216" s="10">
        <v>3882</v>
      </c>
      <c r="I216" s="10" t="s">
        <v>1770</v>
      </c>
      <c r="M216"/>
    </row>
    <row r="217" spans="1:13">
      <c r="A217" s="10" t="s">
        <v>1771</v>
      </c>
      <c r="B217" s="10">
        <v>193</v>
      </c>
      <c r="C217" s="10">
        <v>0.47893372</v>
      </c>
      <c r="D217" s="10">
        <v>1.9505866</v>
      </c>
      <c r="E217" s="10">
        <v>0.0019493178</v>
      </c>
      <c r="F217" s="10">
        <v>0.009852694</v>
      </c>
      <c r="G217" s="10">
        <v>0.116</v>
      </c>
      <c r="H217" s="10">
        <v>5488</v>
      </c>
      <c r="I217" s="10" t="s">
        <v>1766</v>
      </c>
      <c r="M217"/>
    </row>
    <row r="218" spans="1:13">
      <c r="A218" s="10" t="s">
        <v>1772</v>
      </c>
      <c r="B218" s="10">
        <v>189</v>
      </c>
      <c r="C218" s="10">
        <v>0.47339004</v>
      </c>
      <c r="D218" s="10">
        <v>1.9225496</v>
      </c>
      <c r="E218" s="10">
        <v>0.0019493178</v>
      </c>
      <c r="F218" s="10">
        <v>0.0118585</v>
      </c>
      <c r="G218" s="10">
        <v>0.14</v>
      </c>
      <c r="H218" s="10">
        <v>4932</v>
      </c>
      <c r="I218" s="10" t="s">
        <v>1282</v>
      </c>
      <c r="M218"/>
    </row>
    <row r="219" spans="1:13">
      <c r="A219" s="10" t="s">
        <v>1773</v>
      </c>
      <c r="B219" s="10">
        <v>197</v>
      </c>
      <c r="C219" s="10">
        <v>0.52394885</v>
      </c>
      <c r="D219" s="10">
        <v>1.9172662</v>
      </c>
      <c r="E219" s="10">
        <v>0.0019493178</v>
      </c>
      <c r="F219" s="10">
        <v>0.012370002</v>
      </c>
      <c r="G219" s="10">
        <v>0.149</v>
      </c>
      <c r="H219" s="10">
        <v>3335</v>
      </c>
      <c r="I219" s="10" t="s">
        <v>1774</v>
      </c>
      <c r="M219"/>
    </row>
    <row r="220" spans="1:13">
      <c r="A220" s="10" t="s">
        <v>1775</v>
      </c>
      <c r="B220" s="10">
        <v>199</v>
      </c>
      <c r="C220" s="10">
        <v>0.59070814</v>
      </c>
      <c r="D220" s="10">
        <v>2.026419</v>
      </c>
      <c r="E220" s="10">
        <v>0.001953125</v>
      </c>
      <c r="F220" s="10">
        <v>0.0053994735</v>
      </c>
      <c r="G220" s="10">
        <v>0.055</v>
      </c>
      <c r="H220" s="10">
        <v>5035</v>
      </c>
      <c r="I220" s="10" t="s">
        <v>1776</v>
      </c>
      <c r="M220"/>
    </row>
    <row r="221" spans="1:13">
      <c r="A221" s="10" t="s">
        <v>1777</v>
      </c>
      <c r="B221" s="10">
        <v>199</v>
      </c>
      <c r="C221" s="10">
        <v>0.52848446</v>
      </c>
      <c r="D221" s="10">
        <v>1.972886</v>
      </c>
      <c r="E221" s="10">
        <v>0.001953125</v>
      </c>
      <c r="F221" s="10">
        <v>0.0082188295</v>
      </c>
      <c r="G221" s="10">
        <v>0.097</v>
      </c>
      <c r="H221" s="10">
        <v>2919</v>
      </c>
      <c r="I221" s="10" t="s">
        <v>1639</v>
      </c>
      <c r="M221"/>
    </row>
    <row r="222" spans="1:13">
      <c r="A222" s="10" t="s">
        <v>1778</v>
      </c>
      <c r="B222" s="10">
        <v>196</v>
      </c>
      <c r="C222" s="10">
        <v>0.55241704</v>
      </c>
      <c r="D222" s="10">
        <v>1.9634851</v>
      </c>
      <c r="E222" s="10">
        <v>0.001953125</v>
      </c>
      <c r="F222" s="10">
        <v>0.008920661</v>
      </c>
      <c r="G222" s="10">
        <v>0.106</v>
      </c>
      <c r="H222" s="10">
        <v>5714</v>
      </c>
      <c r="I222" s="10" t="s">
        <v>1779</v>
      </c>
      <c r="M222"/>
    </row>
    <row r="223" spans="1:13">
      <c r="A223" s="10" t="s">
        <v>1780</v>
      </c>
      <c r="B223" s="10">
        <v>185</v>
      </c>
      <c r="C223" s="10">
        <v>0.41214162</v>
      </c>
      <c r="D223" s="10">
        <v>1.7518693</v>
      </c>
      <c r="E223" s="10">
        <v>0.0019569471</v>
      </c>
      <c r="F223" s="10">
        <v>0.03637887</v>
      </c>
      <c r="G223" s="10">
        <v>0.325</v>
      </c>
      <c r="H223" s="10">
        <v>5562</v>
      </c>
      <c r="I223" s="10" t="s">
        <v>1781</v>
      </c>
      <c r="M223"/>
    </row>
    <row r="224" spans="1:13">
      <c r="A224" s="10" t="s">
        <v>1782</v>
      </c>
      <c r="B224" s="10">
        <v>198</v>
      </c>
      <c r="C224" s="10">
        <v>0.53825885</v>
      </c>
      <c r="D224" s="10">
        <v>1.9684039</v>
      </c>
      <c r="E224" s="10">
        <v>0.0019607844</v>
      </c>
      <c r="F224" s="10">
        <v>0.008627812</v>
      </c>
      <c r="G224" s="10">
        <v>0.103</v>
      </c>
      <c r="H224" s="10">
        <v>3718</v>
      </c>
      <c r="I224" s="10" t="s">
        <v>1783</v>
      </c>
      <c r="M224"/>
    </row>
    <row r="225" spans="1:13">
      <c r="A225" s="10" t="s">
        <v>1784</v>
      </c>
      <c r="B225" s="10">
        <v>200</v>
      </c>
      <c r="C225" s="10">
        <v>0.5855498</v>
      </c>
      <c r="D225" s="10">
        <v>1.9362518</v>
      </c>
      <c r="E225" s="10">
        <v>0.0019607844</v>
      </c>
      <c r="F225" s="10">
        <v>0.01076492</v>
      </c>
      <c r="G225" s="10">
        <v>0.13</v>
      </c>
      <c r="H225" s="10">
        <v>5035</v>
      </c>
      <c r="I225" s="10" t="s">
        <v>1785</v>
      </c>
      <c r="M225"/>
    </row>
    <row r="226" spans="1:13">
      <c r="A226" s="10" t="s">
        <v>1786</v>
      </c>
      <c r="B226" s="10">
        <v>199</v>
      </c>
      <c r="C226" s="10">
        <v>0.6343903</v>
      </c>
      <c r="D226" s="10">
        <v>2.0699165</v>
      </c>
      <c r="E226" s="10">
        <v>0.0019646366</v>
      </c>
      <c r="F226" s="10">
        <v>0.0035569882</v>
      </c>
      <c r="G226" s="10">
        <v>0.039</v>
      </c>
      <c r="H226" s="10">
        <v>2777</v>
      </c>
      <c r="I226" s="10" t="s">
        <v>1543</v>
      </c>
      <c r="M226"/>
    </row>
    <row r="227" spans="1:13">
      <c r="A227" s="10" t="s">
        <v>1787</v>
      </c>
      <c r="B227" s="10">
        <v>195</v>
      </c>
      <c r="C227" s="10">
        <v>0.5705626</v>
      </c>
      <c r="D227" s="10">
        <v>2.013925</v>
      </c>
      <c r="E227" s="10">
        <v>0.0019646366</v>
      </c>
      <c r="F227" s="10">
        <v>0.005933442</v>
      </c>
      <c r="G227" s="10">
        <v>0.06</v>
      </c>
      <c r="H227" s="10">
        <v>4210</v>
      </c>
      <c r="I227" s="10" t="s">
        <v>1788</v>
      </c>
      <c r="M227"/>
    </row>
    <row r="228" spans="1:13">
      <c r="A228" s="10" t="s">
        <v>1789</v>
      </c>
      <c r="B228" s="10">
        <v>200</v>
      </c>
      <c r="C228" s="10">
        <v>0.49036375</v>
      </c>
      <c r="D228" s="10">
        <v>1.9308763</v>
      </c>
      <c r="E228" s="10">
        <v>0.0019646366</v>
      </c>
      <c r="F228" s="10">
        <v>0.011181718</v>
      </c>
      <c r="G228" s="10">
        <v>0.136</v>
      </c>
      <c r="H228" s="10">
        <v>4667</v>
      </c>
      <c r="I228" s="10" t="s">
        <v>1584</v>
      </c>
      <c r="M228"/>
    </row>
    <row r="229" spans="1:13">
      <c r="A229" s="10" t="s">
        <v>1790</v>
      </c>
      <c r="B229" s="10">
        <v>200</v>
      </c>
      <c r="C229" s="10">
        <v>0.6144165</v>
      </c>
      <c r="D229" s="10">
        <v>2.0240014</v>
      </c>
      <c r="E229" s="10">
        <v>0.001968504</v>
      </c>
      <c r="F229" s="10">
        <v>0.0054916698</v>
      </c>
      <c r="G229" s="10">
        <v>0.056</v>
      </c>
      <c r="H229" s="10">
        <v>3798</v>
      </c>
      <c r="I229" s="10" t="s">
        <v>1791</v>
      </c>
      <c r="M229"/>
    </row>
    <row r="230" spans="1:13">
      <c r="A230" s="10" t="s">
        <v>1792</v>
      </c>
      <c r="B230" s="10">
        <v>200</v>
      </c>
      <c r="C230" s="10">
        <v>0.50078654</v>
      </c>
      <c r="D230" s="10">
        <v>1.9462473</v>
      </c>
      <c r="E230" s="10">
        <v>0.001968504</v>
      </c>
      <c r="F230" s="10">
        <v>0.010063329</v>
      </c>
      <c r="G230" s="10">
        <v>0.119</v>
      </c>
      <c r="H230" s="10">
        <v>3404</v>
      </c>
      <c r="I230" s="10" t="s">
        <v>1793</v>
      </c>
      <c r="M230"/>
    </row>
    <row r="231" spans="1:13">
      <c r="A231" s="10" t="s">
        <v>1794</v>
      </c>
      <c r="B231" s="10">
        <v>128</v>
      </c>
      <c r="C231" s="10">
        <v>0.40146944</v>
      </c>
      <c r="D231" s="10">
        <v>1.6650072</v>
      </c>
      <c r="E231" s="10">
        <v>0.001968504</v>
      </c>
      <c r="F231" s="10">
        <v>0.05689718</v>
      </c>
      <c r="G231" s="10">
        <v>0.435</v>
      </c>
      <c r="H231" s="10">
        <v>6034</v>
      </c>
      <c r="I231" s="10" t="s">
        <v>1795</v>
      </c>
      <c r="M231"/>
    </row>
    <row r="232" spans="1:13">
      <c r="A232" s="10" t="s">
        <v>1796</v>
      </c>
      <c r="B232" s="10">
        <v>182</v>
      </c>
      <c r="C232" s="10">
        <v>0.5455333</v>
      </c>
      <c r="D232" s="10">
        <v>1.9856881</v>
      </c>
      <c r="E232" s="10">
        <v>0.0019723866</v>
      </c>
      <c r="F232" s="10">
        <v>0.0077312067</v>
      </c>
      <c r="G232" s="10">
        <v>0.082</v>
      </c>
      <c r="H232" s="10">
        <v>4163</v>
      </c>
      <c r="I232" s="10" t="s">
        <v>1655</v>
      </c>
      <c r="M232"/>
    </row>
    <row r="233" spans="1:13">
      <c r="A233" s="10" t="s">
        <v>1797</v>
      </c>
      <c r="B233" s="10">
        <v>200</v>
      </c>
      <c r="C233" s="10">
        <v>0.70932615</v>
      </c>
      <c r="D233" s="10">
        <v>2.1217139</v>
      </c>
      <c r="E233" s="10">
        <v>0.001984127</v>
      </c>
      <c r="F233" s="10">
        <v>0.0020029843</v>
      </c>
      <c r="G233" s="10">
        <v>0.025</v>
      </c>
      <c r="H233" s="10">
        <v>5354</v>
      </c>
      <c r="I233" s="10" t="s">
        <v>1798</v>
      </c>
      <c r="M233"/>
    </row>
    <row r="234" spans="1:13">
      <c r="A234" s="10" t="s">
        <v>1799</v>
      </c>
      <c r="B234" s="10">
        <v>200</v>
      </c>
      <c r="C234" s="10">
        <v>0.5525671</v>
      </c>
      <c r="D234" s="10">
        <v>2.0405252</v>
      </c>
      <c r="E234" s="10">
        <v>0.001984127</v>
      </c>
      <c r="F234" s="10">
        <v>0.0046947002</v>
      </c>
      <c r="G234" s="10">
        <v>0.049</v>
      </c>
      <c r="H234" s="10">
        <v>4771</v>
      </c>
      <c r="I234" s="10" t="s">
        <v>1800</v>
      </c>
      <c r="M234"/>
    </row>
    <row r="235" spans="1:13">
      <c r="A235" s="10" t="s">
        <v>1801</v>
      </c>
      <c r="B235" s="10">
        <v>195</v>
      </c>
      <c r="C235" s="10">
        <v>0.58006966</v>
      </c>
      <c r="D235" s="10">
        <v>2.0378852</v>
      </c>
      <c r="E235" s="10">
        <v>0.001984127</v>
      </c>
      <c r="F235" s="10">
        <v>0.0048022973</v>
      </c>
      <c r="G235" s="10">
        <v>0.051</v>
      </c>
      <c r="H235" s="10">
        <v>3670</v>
      </c>
      <c r="I235" s="10" t="s">
        <v>1802</v>
      </c>
      <c r="M235"/>
    </row>
    <row r="236" spans="1:13">
      <c r="A236" s="10" t="s">
        <v>1803</v>
      </c>
      <c r="B236" s="10">
        <v>200</v>
      </c>
      <c r="C236" s="10">
        <v>0.56257254</v>
      </c>
      <c r="D236" s="10">
        <v>2.0096264</v>
      </c>
      <c r="E236" s="10">
        <v>0.001984127</v>
      </c>
      <c r="F236" s="10">
        <v>0.0061760442</v>
      </c>
      <c r="G236" s="10">
        <v>0.062</v>
      </c>
      <c r="H236" s="10">
        <v>3695</v>
      </c>
      <c r="I236" s="10" t="s">
        <v>1804</v>
      </c>
      <c r="M236"/>
    </row>
    <row r="237" spans="1:13">
      <c r="A237" s="10" t="s">
        <v>1805</v>
      </c>
      <c r="B237" s="10">
        <v>199</v>
      </c>
      <c r="C237" s="10">
        <v>0.48570815</v>
      </c>
      <c r="D237" s="10">
        <v>1.9656504</v>
      </c>
      <c r="E237" s="10">
        <v>0.001984127</v>
      </c>
      <c r="F237" s="10">
        <v>0.0088022705</v>
      </c>
      <c r="G237" s="10">
        <v>0.103</v>
      </c>
      <c r="H237" s="10">
        <v>4945</v>
      </c>
      <c r="I237" s="10" t="s">
        <v>1584</v>
      </c>
      <c r="M237"/>
    </row>
    <row r="238" spans="1:13">
      <c r="A238" s="10" t="s">
        <v>1806</v>
      </c>
      <c r="B238" s="10">
        <v>190</v>
      </c>
      <c r="C238" s="10">
        <v>0.49033728</v>
      </c>
      <c r="D238" s="10">
        <v>1.9201076</v>
      </c>
      <c r="E238" s="10">
        <v>0.001992032</v>
      </c>
      <c r="F238" s="10">
        <v>0.012133779</v>
      </c>
      <c r="G238" s="10">
        <v>0.145</v>
      </c>
      <c r="H238" s="10">
        <v>5447</v>
      </c>
      <c r="I238" s="10" t="s">
        <v>1807</v>
      </c>
      <c r="M238"/>
    </row>
    <row r="239" spans="1:13">
      <c r="A239" s="10" t="s">
        <v>1808</v>
      </c>
      <c r="B239" s="10">
        <v>198</v>
      </c>
      <c r="C239" s="10">
        <v>0.6738251</v>
      </c>
      <c r="D239" s="10">
        <v>2.0292945</v>
      </c>
      <c r="E239" s="10">
        <v>0.002</v>
      </c>
      <c r="F239" s="10">
        <v>0.0052879136</v>
      </c>
      <c r="G239" s="10">
        <v>0.053</v>
      </c>
      <c r="H239" s="10">
        <v>5354</v>
      </c>
      <c r="I239" s="10" t="s">
        <v>1809</v>
      </c>
      <c r="M239"/>
    </row>
    <row r="240" spans="1:13">
      <c r="A240" s="10" t="s">
        <v>1810</v>
      </c>
      <c r="B240" s="10">
        <v>200</v>
      </c>
      <c r="C240" s="10">
        <v>0.69669956</v>
      </c>
      <c r="D240" s="10">
        <v>2.019797</v>
      </c>
      <c r="E240" s="10">
        <v>0.002004008</v>
      </c>
      <c r="F240" s="10">
        <v>0.0056177163</v>
      </c>
      <c r="G240" s="10">
        <v>0.058</v>
      </c>
      <c r="H240" s="10">
        <v>3391</v>
      </c>
      <c r="I240" s="10" t="s">
        <v>1811</v>
      </c>
      <c r="M240"/>
    </row>
    <row r="241" spans="1:13">
      <c r="A241" s="10" t="s">
        <v>1812</v>
      </c>
      <c r="B241" s="10">
        <v>199</v>
      </c>
      <c r="C241" s="10">
        <v>0.5839219</v>
      </c>
      <c r="D241" s="10">
        <v>1.9811276</v>
      </c>
      <c r="E241" s="10">
        <v>0.002004008</v>
      </c>
      <c r="F241" s="10">
        <v>0.008043752</v>
      </c>
      <c r="G241" s="10">
        <v>0.087</v>
      </c>
      <c r="H241" s="10">
        <v>2877</v>
      </c>
      <c r="I241" s="10" t="s">
        <v>1724</v>
      </c>
      <c r="M241"/>
    </row>
    <row r="242" spans="1:13">
      <c r="A242" s="10" t="s">
        <v>1813</v>
      </c>
      <c r="B242" s="10">
        <v>200</v>
      </c>
      <c r="C242" s="10">
        <v>0.50873524</v>
      </c>
      <c r="D242" s="10">
        <v>1.8977709</v>
      </c>
      <c r="E242" s="10">
        <v>0.002004008</v>
      </c>
      <c r="F242" s="10">
        <v>0.014406873</v>
      </c>
      <c r="G242" s="10">
        <v>0.165</v>
      </c>
      <c r="H242" s="10">
        <v>5042</v>
      </c>
      <c r="I242" s="10" t="s">
        <v>1649</v>
      </c>
      <c r="M242"/>
    </row>
    <row r="243" spans="1:13">
      <c r="A243" s="10" t="s">
        <v>1814</v>
      </c>
      <c r="B243" s="10">
        <v>199</v>
      </c>
      <c r="C243" s="10">
        <v>0.5996304</v>
      </c>
      <c r="D243" s="10">
        <v>2.0994804</v>
      </c>
      <c r="E243" s="10">
        <v>0.002016129</v>
      </c>
      <c r="F243" s="10">
        <v>0.0026017767</v>
      </c>
      <c r="G243" s="10">
        <v>0.032</v>
      </c>
      <c r="H243" s="10">
        <v>3332</v>
      </c>
      <c r="I243" s="10" t="s">
        <v>1815</v>
      </c>
      <c r="M243"/>
    </row>
    <row r="244" spans="1:13">
      <c r="A244" s="10" t="s">
        <v>1816</v>
      </c>
      <c r="B244" s="10">
        <v>189</v>
      </c>
      <c r="C244" s="10">
        <v>0.612808</v>
      </c>
      <c r="D244" s="10">
        <v>2.1686356</v>
      </c>
      <c r="E244" s="10">
        <v>0.002020202</v>
      </c>
      <c r="F244" s="11">
        <v>0.0009069586</v>
      </c>
      <c r="G244" s="10">
        <v>0.014</v>
      </c>
      <c r="H244" s="10">
        <v>5394</v>
      </c>
      <c r="I244" s="10" t="s">
        <v>1817</v>
      </c>
      <c r="M244"/>
    </row>
    <row r="245" spans="1:13">
      <c r="A245" s="10" t="s">
        <v>1818</v>
      </c>
      <c r="B245" s="10">
        <v>200</v>
      </c>
      <c r="C245" s="10">
        <v>0.65299237</v>
      </c>
      <c r="D245" s="10">
        <v>2.0512376</v>
      </c>
      <c r="E245" s="10">
        <v>0.0020242915</v>
      </c>
      <c r="F245" s="10">
        <v>0.0042506717</v>
      </c>
      <c r="G245" s="10">
        <v>0.047</v>
      </c>
      <c r="H245" s="10">
        <v>5371</v>
      </c>
      <c r="I245" s="10" t="s">
        <v>1819</v>
      </c>
      <c r="M245"/>
    </row>
    <row r="246" spans="1:13">
      <c r="A246" s="10" t="s">
        <v>1820</v>
      </c>
      <c r="B246" s="10">
        <v>146</v>
      </c>
      <c r="C246" s="10">
        <v>0.51150364</v>
      </c>
      <c r="D246" s="10">
        <v>2.0318577</v>
      </c>
      <c r="E246" s="10">
        <v>0.002096436</v>
      </c>
      <c r="F246" s="10">
        <v>0.0051495736</v>
      </c>
      <c r="G246" s="10">
        <v>0.053</v>
      </c>
      <c r="H246" s="10">
        <v>5644</v>
      </c>
      <c r="I246" s="10" t="s">
        <v>1821</v>
      </c>
      <c r="M246"/>
    </row>
    <row r="247" spans="1:13">
      <c r="A247" s="10" t="s">
        <v>1822</v>
      </c>
      <c r="B247" s="10">
        <v>157</v>
      </c>
      <c r="C247" s="10">
        <v>0.5059254</v>
      </c>
      <c r="D247" s="10">
        <v>1.979552</v>
      </c>
      <c r="E247" s="10">
        <v>0.0037523452</v>
      </c>
      <c r="F247" s="10">
        <v>0.008114705</v>
      </c>
      <c r="G247" s="10">
        <v>0.09</v>
      </c>
      <c r="H247" s="10">
        <v>5341</v>
      </c>
      <c r="I247" s="10" t="s">
        <v>1823</v>
      </c>
      <c r="M247"/>
    </row>
    <row r="248" spans="1:13">
      <c r="A248" s="10" t="s">
        <v>1824</v>
      </c>
      <c r="B248" s="10">
        <v>197</v>
      </c>
      <c r="C248" s="10">
        <v>0.47121772</v>
      </c>
      <c r="D248" s="10">
        <v>1.8308215</v>
      </c>
      <c r="E248" s="10">
        <v>0.0037593986</v>
      </c>
      <c r="F248" s="10">
        <v>0.02215875</v>
      </c>
      <c r="G248" s="10">
        <v>0.236</v>
      </c>
      <c r="H248" s="10">
        <v>4017</v>
      </c>
      <c r="I248" s="10" t="s">
        <v>1825</v>
      </c>
      <c r="M248"/>
    </row>
    <row r="249" spans="1:13">
      <c r="A249" s="10" t="s">
        <v>1826</v>
      </c>
      <c r="B249" s="10">
        <v>172</v>
      </c>
      <c r="C249" s="10">
        <v>0.5125017</v>
      </c>
      <c r="D249" s="10">
        <v>1.9498047</v>
      </c>
      <c r="E249" s="10">
        <v>0.003773585</v>
      </c>
      <c r="F249" s="10">
        <v>0.009902962</v>
      </c>
      <c r="G249" s="10">
        <v>0.116</v>
      </c>
      <c r="H249" s="10">
        <v>4665</v>
      </c>
      <c r="I249" s="10" t="s">
        <v>1664</v>
      </c>
      <c r="M249"/>
    </row>
    <row r="250" spans="1:13">
      <c r="A250" s="10" t="s">
        <v>1827</v>
      </c>
      <c r="B250" s="10">
        <v>199</v>
      </c>
      <c r="C250" s="10">
        <v>0.4879689</v>
      </c>
      <c r="D250" s="10">
        <v>1.851421</v>
      </c>
      <c r="E250" s="10">
        <v>0.0037807184</v>
      </c>
      <c r="F250" s="10">
        <v>0.0193853</v>
      </c>
      <c r="G250" s="10">
        <v>0.213</v>
      </c>
      <c r="H250" s="10">
        <v>4657</v>
      </c>
      <c r="I250" s="10" t="s">
        <v>1828</v>
      </c>
      <c r="M250"/>
    </row>
    <row r="251" spans="1:13">
      <c r="A251" s="10" t="s">
        <v>1829</v>
      </c>
      <c r="B251" s="10">
        <v>195</v>
      </c>
      <c r="C251" s="10">
        <v>0.49853975</v>
      </c>
      <c r="D251" s="10">
        <v>1.9001267</v>
      </c>
      <c r="E251" s="10">
        <v>0.003787879</v>
      </c>
      <c r="F251" s="10">
        <v>0.014261195</v>
      </c>
      <c r="G251" s="10">
        <v>0.16</v>
      </c>
      <c r="H251" s="10">
        <v>3946</v>
      </c>
      <c r="I251" s="10" t="s">
        <v>1490</v>
      </c>
      <c r="M251"/>
    </row>
    <row r="252" spans="1:13">
      <c r="A252" s="10" t="s">
        <v>1830</v>
      </c>
      <c r="B252" s="10">
        <v>196</v>
      </c>
      <c r="C252" s="10">
        <v>0.53298277</v>
      </c>
      <c r="D252" s="10">
        <v>2.0264523</v>
      </c>
      <c r="E252" s="10">
        <v>0.0038095238</v>
      </c>
      <c r="F252" s="10">
        <v>0.0054277596</v>
      </c>
      <c r="G252" s="10">
        <v>0.055</v>
      </c>
      <c r="H252" s="10">
        <v>3928</v>
      </c>
      <c r="I252" s="10" t="s">
        <v>1490</v>
      </c>
      <c r="M252"/>
    </row>
    <row r="253" spans="1:13">
      <c r="A253" s="10" t="s">
        <v>1831</v>
      </c>
      <c r="B253" s="10">
        <v>200</v>
      </c>
      <c r="C253" s="10">
        <v>0.49852285</v>
      </c>
      <c r="D253" s="10">
        <v>1.8684032</v>
      </c>
      <c r="E253" s="10">
        <v>0.0038095238</v>
      </c>
      <c r="F253" s="10">
        <v>0.017774433</v>
      </c>
      <c r="G253" s="10">
        <v>0.198</v>
      </c>
      <c r="H253" s="10">
        <v>3441</v>
      </c>
      <c r="I253" s="10" t="s">
        <v>1562</v>
      </c>
      <c r="M253"/>
    </row>
    <row r="254" spans="1:13">
      <c r="A254" s="10" t="s">
        <v>1832</v>
      </c>
      <c r="B254" s="10">
        <v>140</v>
      </c>
      <c r="C254" s="10">
        <v>0.51619005</v>
      </c>
      <c r="D254" s="10">
        <v>1.943149</v>
      </c>
      <c r="E254" s="10">
        <v>0.003816794</v>
      </c>
      <c r="F254" s="10">
        <v>0.010330744</v>
      </c>
      <c r="G254" s="10">
        <v>0.123</v>
      </c>
      <c r="H254" s="10">
        <v>2290</v>
      </c>
      <c r="I254" s="10" t="s">
        <v>1612</v>
      </c>
      <c r="M254"/>
    </row>
    <row r="255" spans="1:13">
      <c r="A255" s="10" t="s">
        <v>1833</v>
      </c>
      <c r="B255" s="10">
        <v>199</v>
      </c>
      <c r="C255" s="10">
        <v>0.475496</v>
      </c>
      <c r="D255" s="10">
        <v>1.861291</v>
      </c>
      <c r="E255" s="10">
        <v>0.003816794</v>
      </c>
      <c r="F255" s="10">
        <v>0.018459056</v>
      </c>
      <c r="G255" s="10">
        <v>0.204</v>
      </c>
      <c r="H255" s="10">
        <v>4811</v>
      </c>
      <c r="I255" s="10" t="s">
        <v>1764</v>
      </c>
      <c r="M255"/>
    </row>
    <row r="256" spans="1:13">
      <c r="A256" s="10" t="s">
        <v>1834</v>
      </c>
      <c r="B256" s="10">
        <v>199</v>
      </c>
      <c r="C256" s="10">
        <v>0.46901026</v>
      </c>
      <c r="D256" s="10">
        <v>1.8870488</v>
      </c>
      <c r="E256" s="10">
        <v>0.0038240917</v>
      </c>
      <c r="F256" s="10">
        <v>0.015582188</v>
      </c>
      <c r="G256" s="10">
        <v>0.177</v>
      </c>
      <c r="H256" s="10">
        <v>4385</v>
      </c>
      <c r="I256" s="10" t="s">
        <v>1835</v>
      </c>
      <c r="M256"/>
    </row>
    <row r="257" spans="1:13">
      <c r="A257" s="10" t="s">
        <v>1836</v>
      </c>
      <c r="B257" s="10">
        <v>179</v>
      </c>
      <c r="C257" s="10">
        <v>0.49390465</v>
      </c>
      <c r="D257" s="10">
        <v>1.808998</v>
      </c>
      <c r="E257" s="10">
        <v>0.0038240917</v>
      </c>
      <c r="F257" s="10">
        <v>0.025089161</v>
      </c>
      <c r="G257" s="10">
        <v>0.262</v>
      </c>
      <c r="H257" s="10">
        <v>4732</v>
      </c>
      <c r="I257" s="10" t="s">
        <v>1486</v>
      </c>
      <c r="M257"/>
    </row>
    <row r="258" spans="1:13">
      <c r="A258" s="10" t="s">
        <v>1837</v>
      </c>
      <c r="B258" s="10">
        <v>170</v>
      </c>
      <c r="C258" s="10">
        <v>0.5352449</v>
      </c>
      <c r="D258" s="10">
        <v>1.9634888</v>
      </c>
      <c r="E258" s="10">
        <v>0.0038314175</v>
      </c>
      <c r="F258" s="10">
        <v>0.008964606</v>
      </c>
      <c r="G258" s="10">
        <v>0.106</v>
      </c>
      <c r="H258" s="10">
        <v>4998</v>
      </c>
      <c r="I258" s="10" t="s">
        <v>1800</v>
      </c>
      <c r="M258"/>
    </row>
    <row r="259" spans="1:13">
      <c r="A259" s="10" t="s">
        <v>1838</v>
      </c>
      <c r="B259" s="10">
        <v>199</v>
      </c>
      <c r="C259" s="10">
        <v>0.48976707</v>
      </c>
      <c r="D259" s="10">
        <v>1.8378116</v>
      </c>
      <c r="E259" s="10">
        <v>0.0038314175</v>
      </c>
      <c r="F259" s="10">
        <v>0.021160573</v>
      </c>
      <c r="G259" s="10">
        <v>0.227</v>
      </c>
      <c r="H259" s="10">
        <v>3953</v>
      </c>
      <c r="I259" s="10" t="s">
        <v>1839</v>
      </c>
      <c r="M259"/>
    </row>
    <row r="260" spans="1:13">
      <c r="A260" s="10" t="s">
        <v>1840</v>
      </c>
      <c r="B260" s="10">
        <v>194</v>
      </c>
      <c r="C260" s="10">
        <v>0.5495557</v>
      </c>
      <c r="D260" s="10">
        <v>1.946531</v>
      </c>
      <c r="E260" s="10">
        <v>0.0038387715</v>
      </c>
      <c r="F260" s="10">
        <v>0.010163503</v>
      </c>
      <c r="G260" s="10">
        <v>0.119</v>
      </c>
      <c r="H260" s="10">
        <v>4264</v>
      </c>
      <c r="I260" s="10" t="s">
        <v>1841</v>
      </c>
      <c r="M260"/>
    </row>
    <row r="261" spans="1:13">
      <c r="A261" s="10" t="s">
        <v>1842</v>
      </c>
      <c r="B261" s="10">
        <v>200</v>
      </c>
      <c r="C261" s="10">
        <v>0.5175256</v>
      </c>
      <c r="D261" s="10">
        <v>1.8913518</v>
      </c>
      <c r="E261" s="10">
        <v>0.0038387715</v>
      </c>
      <c r="F261" s="10">
        <v>0.015062522</v>
      </c>
      <c r="G261" s="10">
        <v>0.171</v>
      </c>
      <c r="H261" s="10">
        <v>4545</v>
      </c>
      <c r="I261" s="10" t="s">
        <v>1666</v>
      </c>
      <c r="M261"/>
    </row>
    <row r="262" spans="1:13">
      <c r="A262" s="10" t="s">
        <v>1843</v>
      </c>
      <c r="B262" s="10">
        <v>200</v>
      </c>
      <c r="C262" s="10">
        <v>0.5449807</v>
      </c>
      <c r="D262" s="10">
        <v>1.9402738</v>
      </c>
      <c r="E262" s="10">
        <v>0.0038461538</v>
      </c>
      <c r="F262" s="10">
        <v>0.010494874</v>
      </c>
      <c r="G262" s="10">
        <v>0.125</v>
      </c>
      <c r="H262" s="10">
        <v>3547</v>
      </c>
      <c r="I262" s="10" t="s">
        <v>1382</v>
      </c>
      <c r="M262"/>
    </row>
    <row r="263" spans="1:13">
      <c r="A263" s="10" t="s">
        <v>1844</v>
      </c>
      <c r="B263" s="10">
        <v>200</v>
      </c>
      <c r="C263" s="10">
        <v>0.51762366</v>
      </c>
      <c r="D263" s="10">
        <v>1.9013523</v>
      </c>
      <c r="E263" s="10">
        <v>0.0038461538</v>
      </c>
      <c r="F263" s="10">
        <v>0.014188244</v>
      </c>
      <c r="G263" s="10">
        <v>0.16</v>
      </c>
      <c r="H263" s="10">
        <v>3851</v>
      </c>
      <c r="I263" s="10" t="s">
        <v>1682</v>
      </c>
      <c r="M263"/>
    </row>
    <row r="264" spans="1:13">
      <c r="A264" s="10" t="s">
        <v>1845</v>
      </c>
      <c r="B264" s="10">
        <v>200</v>
      </c>
      <c r="C264" s="10">
        <v>0.43323424</v>
      </c>
      <c r="D264" s="10">
        <v>1.8164331</v>
      </c>
      <c r="E264" s="10">
        <v>0.0038461538</v>
      </c>
      <c r="F264" s="10">
        <v>0.02407174</v>
      </c>
      <c r="G264" s="10">
        <v>0.257</v>
      </c>
      <c r="H264" s="10">
        <v>6059</v>
      </c>
      <c r="I264" s="10" t="s">
        <v>1846</v>
      </c>
      <c r="M264"/>
    </row>
    <row r="265" spans="1:13">
      <c r="A265" s="10" t="s">
        <v>1847</v>
      </c>
      <c r="B265" s="10">
        <v>198</v>
      </c>
      <c r="C265" s="10">
        <v>0.52327865</v>
      </c>
      <c r="D265" s="10">
        <v>1.9767894</v>
      </c>
      <c r="E265" s="10">
        <v>0.0038535646</v>
      </c>
      <c r="F265" s="10">
        <v>0.008269049</v>
      </c>
      <c r="G265" s="10">
        <v>0.094</v>
      </c>
      <c r="H265" s="10">
        <v>3928</v>
      </c>
      <c r="I265" s="10" t="s">
        <v>1839</v>
      </c>
      <c r="M265"/>
    </row>
    <row r="266" spans="1:13">
      <c r="A266" s="10" t="s">
        <v>1848</v>
      </c>
      <c r="B266" s="10">
        <v>200</v>
      </c>
      <c r="C266" s="10">
        <v>0.5175486</v>
      </c>
      <c r="D266" s="10">
        <v>1.8609501</v>
      </c>
      <c r="E266" s="10">
        <v>0.0038535646</v>
      </c>
      <c r="F266" s="10">
        <v>0.01846777</v>
      </c>
      <c r="G266" s="10">
        <v>0.205</v>
      </c>
      <c r="H266" s="10">
        <v>5242</v>
      </c>
      <c r="I266" s="10" t="s">
        <v>1849</v>
      </c>
      <c r="M266"/>
    </row>
    <row r="267" spans="1:13">
      <c r="A267" s="10" t="s">
        <v>1850</v>
      </c>
      <c r="B267" s="10">
        <v>197</v>
      </c>
      <c r="C267" s="10">
        <v>0.50653213</v>
      </c>
      <c r="D267" s="10">
        <v>1.9037675</v>
      </c>
      <c r="E267" s="10">
        <v>0.0038610038</v>
      </c>
      <c r="F267" s="10">
        <v>0.014056658</v>
      </c>
      <c r="G267" s="10">
        <v>0.159</v>
      </c>
      <c r="H267" s="10">
        <v>2558</v>
      </c>
      <c r="I267" s="10" t="s">
        <v>1851</v>
      </c>
      <c r="M267"/>
    </row>
    <row r="268" spans="1:13">
      <c r="A268" s="10" t="s">
        <v>1852</v>
      </c>
      <c r="B268" s="10">
        <v>200</v>
      </c>
      <c r="C268" s="10">
        <v>0.5039578</v>
      </c>
      <c r="D268" s="10">
        <v>1.8971076</v>
      </c>
      <c r="E268" s="10">
        <v>0.0038610038</v>
      </c>
      <c r="F268" s="10">
        <v>0.014349736</v>
      </c>
      <c r="G268" s="10">
        <v>0.166</v>
      </c>
      <c r="H268" s="10">
        <v>3758</v>
      </c>
      <c r="I268" s="10" t="s">
        <v>1853</v>
      </c>
      <c r="M268"/>
    </row>
    <row r="269" spans="1:13">
      <c r="A269" s="10" t="s">
        <v>1854</v>
      </c>
      <c r="B269" s="10">
        <v>193</v>
      </c>
      <c r="C269" s="10">
        <v>0.4360259</v>
      </c>
      <c r="D269" s="10">
        <v>1.7563903</v>
      </c>
      <c r="E269" s="10">
        <v>0.0038610038</v>
      </c>
      <c r="F269" s="10">
        <v>0.0357905</v>
      </c>
      <c r="G269" s="10">
        <v>0.318</v>
      </c>
      <c r="H269" s="10">
        <v>5221</v>
      </c>
      <c r="I269" s="10" t="s">
        <v>1855</v>
      </c>
      <c r="M269"/>
    </row>
    <row r="270" spans="1:13">
      <c r="A270" s="10" t="s">
        <v>1856</v>
      </c>
      <c r="B270" s="10">
        <v>200</v>
      </c>
      <c r="C270" s="10">
        <v>0.5861618</v>
      </c>
      <c r="D270" s="10">
        <v>1.9470797</v>
      </c>
      <c r="E270" s="10">
        <v>0.003868472</v>
      </c>
      <c r="F270" s="10">
        <v>0.010182532</v>
      </c>
      <c r="G270" s="10">
        <v>0.119</v>
      </c>
      <c r="H270" s="10">
        <v>5051</v>
      </c>
      <c r="I270" s="10" t="s">
        <v>1248</v>
      </c>
      <c r="M270"/>
    </row>
    <row r="271" spans="1:13">
      <c r="A271" s="10" t="s">
        <v>1857</v>
      </c>
      <c r="B271" s="10">
        <v>197</v>
      </c>
      <c r="C271" s="10">
        <v>0.48723933</v>
      </c>
      <c r="D271" s="10">
        <v>1.8567269</v>
      </c>
      <c r="E271" s="10">
        <v>0.003875969</v>
      </c>
      <c r="F271" s="10">
        <v>0.018817894</v>
      </c>
      <c r="G271" s="10">
        <v>0.209</v>
      </c>
      <c r="H271" s="10">
        <v>2578</v>
      </c>
      <c r="I271" s="10" t="s">
        <v>1858</v>
      </c>
      <c r="M271"/>
    </row>
    <row r="272" spans="1:13">
      <c r="A272" s="10" t="s">
        <v>1859</v>
      </c>
      <c r="B272" s="10">
        <v>196</v>
      </c>
      <c r="C272" s="10">
        <v>0.4599135</v>
      </c>
      <c r="D272" s="10">
        <v>1.8224975</v>
      </c>
      <c r="E272" s="10">
        <v>0.003875969</v>
      </c>
      <c r="F272" s="10">
        <v>0.023100423</v>
      </c>
      <c r="G272" s="10">
        <v>0.249</v>
      </c>
      <c r="H272" s="10">
        <v>5035</v>
      </c>
      <c r="I272" s="10" t="s">
        <v>1860</v>
      </c>
      <c r="M272"/>
    </row>
    <row r="273" spans="1:13">
      <c r="A273" s="10" t="s">
        <v>1861</v>
      </c>
      <c r="B273" s="10">
        <v>199</v>
      </c>
      <c r="C273" s="10">
        <v>0.55858946</v>
      </c>
      <c r="D273" s="10">
        <v>2.0000956</v>
      </c>
      <c r="E273" s="10">
        <v>0.0038834952</v>
      </c>
      <c r="F273" s="10">
        <v>0.006754341</v>
      </c>
      <c r="G273" s="10">
        <v>0.071</v>
      </c>
      <c r="H273" s="10">
        <v>3006</v>
      </c>
      <c r="I273" s="10" t="s">
        <v>1862</v>
      </c>
      <c r="M273"/>
    </row>
    <row r="274" spans="1:13">
      <c r="A274" s="10" t="s">
        <v>1863</v>
      </c>
      <c r="B274" s="10">
        <v>197</v>
      </c>
      <c r="C274" s="10">
        <v>0.5420061</v>
      </c>
      <c r="D274" s="10">
        <v>1.9246397</v>
      </c>
      <c r="E274" s="10">
        <v>0.0038834952</v>
      </c>
      <c r="F274" s="10">
        <v>0.011760249</v>
      </c>
      <c r="G274" s="10">
        <v>0.14</v>
      </c>
      <c r="H274" s="10">
        <v>4052</v>
      </c>
      <c r="I274" s="10" t="s">
        <v>1461</v>
      </c>
      <c r="M274"/>
    </row>
    <row r="275" spans="1:13">
      <c r="A275" s="10" t="s">
        <v>1864</v>
      </c>
      <c r="B275" s="10">
        <v>197</v>
      </c>
      <c r="C275" s="10">
        <v>0.5347405</v>
      </c>
      <c r="D275" s="10">
        <v>1.8969601</v>
      </c>
      <c r="E275" s="10">
        <v>0.0038834952</v>
      </c>
      <c r="F275" s="10">
        <v>0.014336103</v>
      </c>
      <c r="G275" s="10">
        <v>0.166</v>
      </c>
      <c r="H275" s="10">
        <v>3971</v>
      </c>
      <c r="I275" s="10" t="s">
        <v>1655</v>
      </c>
      <c r="M275"/>
    </row>
    <row r="276" spans="1:13">
      <c r="A276" s="10" t="s">
        <v>1865</v>
      </c>
      <c r="B276" s="10">
        <v>200</v>
      </c>
      <c r="C276" s="10">
        <v>0.44428435</v>
      </c>
      <c r="D276" s="10">
        <v>1.8708063</v>
      </c>
      <c r="E276" s="10">
        <v>0.0038834952</v>
      </c>
      <c r="F276" s="10">
        <v>0.017490253</v>
      </c>
      <c r="G276" s="10">
        <v>0.197</v>
      </c>
      <c r="H276" s="10">
        <v>5429</v>
      </c>
      <c r="I276" s="10" t="s">
        <v>1866</v>
      </c>
      <c r="M276"/>
    </row>
    <row r="277" spans="1:13">
      <c r="A277" s="10" t="s">
        <v>1867</v>
      </c>
      <c r="B277" s="10">
        <v>147</v>
      </c>
      <c r="C277" s="10">
        <v>0.48371005</v>
      </c>
      <c r="D277" s="10">
        <v>1.848306</v>
      </c>
      <c r="E277" s="10">
        <v>0.0038834952</v>
      </c>
      <c r="F277" s="10">
        <v>0.01966462</v>
      </c>
      <c r="G277" s="10">
        <v>0.217</v>
      </c>
      <c r="H277" s="10">
        <v>4281</v>
      </c>
      <c r="I277" s="10" t="s">
        <v>1868</v>
      </c>
      <c r="M277"/>
    </row>
    <row r="278" spans="1:13">
      <c r="A278" s="10" t="s">
        <v>1869</v>
      </c>
      <c r="B278" s="10">
        <v>199</v>
      </c>
      <c r="C278" s="10">
        <v>0.56276304</v>
      </c>
      <c r="D278" s="10">
        <v>1.9730827</v>
      </c>
      <c r="E278" s="10">
        <v>0.0038910506</v>
      </c>
      <c r="F278" s="10">
        <v>0.008242631</v>
      </c>
      <c r="G278" s="10">
        <v>0.097</v>
      </c>
      <c r="H278" s="10">
        <v>2778</v>
      </c>
      <c r="I278" s="10" t="s">
        <v>1554</v>
      </c>
      <c r="M278"/>
    </row>
    <row r="279" spans="1:13">
      <c r="A279" s="10" t="s">
        <v>1870</v>
      </c>
      <c r="B279" s="10">
        <v>172</v>
      </c>
      <c r="C279" s="10">
        <v>0.47666824</v>
      </c>
      <c r="D279" s="10">
        <v>1.8496416</v>
      </c>
      <c r="E279" s="10">
        <v>0.0038986355</v>
      </c>
      <c r="F279" s="10">
        <v>0.019647123</v>
      </c>
      <c r="G279" s="10">
        <v>0.215</v>
      </c>
      <c r="H279" s="10">
        <v>4557</v>
      </c>
      <c r="I279" s="10" t="s">
        <v>1717</v>
      </c>
      <c r="M279"/>
    </row>
    <row r="280" spans="1:13">
      <c r="A280" s="10" t="s">
        <v>1871</v>
      </c>
      <c r="B280" s="10">
        <v>196</v>
      </c>
      <c r="C280" s="10">
        <v>0.43704653</v>
      </c>
      <c r="D280" s="10">
        <v>1.7184879</v>
      </c>
      <c r="E280" s="10">
        <v>0.0038986355</v>
      </c>
      <c r="F280" s="10">
        <v>0.043648615</v>
      </c>
      <c r="G280" s="10">
        <v>0.37</v>
      </c>
      <c r="H280" s="10">
        <v>3328</v>
      </c>
      <c r="I280" s="10" t="s">
        <v>1872</v>
      </c>
      <c r="M280"/>
    </row>
    <row r="281" spans="1:13">
      <c r="A281" s="10" t="s">
        <v>1873</v>
      </c>
      <c r="B281" s="10">
        <v>199</v>
      </c>
      <c r="C281" s="10">
        <v>0.6179289</v>
      </c>
      <c r="D281" s="10">
        <v>2.037614</v>
      </c>
      <c r="E281" s="10">
        <v>0.00390625</v>
      </c>
      <c r="F281" s="10">
        <v>0.0047901277</v>
      </c>
      <c r="G281" s="10">
        <v>0.052</v>
      </c>
      <c r="H281" s="10">
        <v>4327</v>
      </c>
      <c r="I281" s="10" t="s">
        <v>1874</v>
      </c>
      <c r="M281"/>
    </row>
    <row r="282" spans="1:13">
      <c r="A282" s="10" t="s">
        <v>1875</v>
      </c>
      <c r="B282" s="10">
        <v>200</v>
      </c>
      <c r="C282" s="10">
        <v>0.47657302</v>
      </c>
      <c r="D282" s="10">
        <v>1.8137516</v>
      </c>
      <c r="E282" s="10">
        <v>0.0039138943</v>
      </c>
      <c r="F282" s="10">
        <v>0.024246907</v>
      </c>
      <c r="G282" s="10">
        <v>0.259</v>
      </c>
      <c r="H282" s="10">
        <v>4490</v>
      </c>
      <c r="I282" s="10" t="s">
        <v>1876</v>
      </c>
      <c r="M282"/>
    </row>
    <row r="283" spans="1:13">
      <c r="A283" s="10" t="s">
        <v>1877</v>
      </c>
      <c r="B283" s="10">
        <v>200</v>
      </c>
      <c r="C283" s="10">
        <v>0.5440953</v>
      </c>
      <c r="D283" s="10">
        <v>1.9420581</v>
      </c>
      <c r="E283" s="10">
        <v>0.003921569</v>
      </c>
      <c r="F283" s="10">
        <v>0.010371467</v>
      </c>
      <c r="G283" s="10">
        <v>0.123</v>
      </c>
      <c r="H283" s="10">
        <v>4055</v>
      </c>
      <c r="I283" s="10" t="s">
        <v>1268</v>
      </c>
      <c r="M283"/>
    </row>
    <row r="284" spans="1:13">
      <c r="A284" s="10" t="s">
        <v>1878</v>
      </c>
      <c r="B284" s="10">
        <v>200</v>
      </c>
      <c r="C284" s="10">
        <v>0.53284985</v>
      </c>
      <c r="D284" s="10">
        <v>1.8977987</v>
      </c>
      <c r="E284" s="10">
        <v>0.003921569</v>
      </c>
      <c r="F284" s="10">
        <v>0.014460034</v>
      </c>
      <c r="G284" s="10">
        <v>0.165</v>
      </c>
      <c r="H284" s="10">
        <v>4207</v>
      </c>
      <c r="I284" s="10" t="s">
        <v>1603</v>
      </c>
      <c r="M284"/>
    </row>
    <row r="285" spans="1:13">
      <c r="A285" s="10" t="s">
        <v>1879</v>
      </c>
      <c r="B285" s="10">
        <v>199</v>
      </c>
      <c r="C285" s="10">
        <v>0.5342957</v>
      </c>
      <c r="D285" s="10">
        <v>1.8908005</v>
      </c>
      <c r="E285" s="10">
        <v>0.003921569</v>
      </c>
      <c r="F285" s="10">
        <v>0.015086312</v>
      </c>
      <c r="G285" s="10">
        <v>0.172</v>
      </c>
      <c r="H285" s="10">
        <v>2427</v>
      </c>
      <c r="I285" s="10" t="s">
        <v>1278</v>
      </c>
      <c r="M285"/>
    </row>
    <row r="286" spans="1:13">
      <c r="A286" s="10" t="s">
        <v>1880</v>
      </c>
      <c r="B286" s="10">
        <v>200</v>
      </c>
      <c r="C286" s="10">
        <v>0.49925947</v>
      </c>
      <c r="D286" s="10">
        <v>1.8613473</v>
      </c>
      <c r="E286" s="10">
        <v>0.003921569</v>
      </c>
      <c r="F286" s="10">
        <v>0.018510962</v>
      </c>
      <c r="G286" s="10">
        <v>0.203</v>
      </c>
      <c r="H286" s="10">
        <v>4236</v>
      </c>
      <c r="I286" s="10" t="s">
        <v>1881</v>
      </c>
      <c r="M286"/>
    </row>
    <row r="287" spans="1:13">
      <c r="A287" s="10" t="s">
        <v>1882</v>
      </c>
      <c r="B287" s="10">
        <v>199</v>
      </c>
      <c r="C287" s="10">
        <v>0.5274398</v>
      </c>
      <c r="D287" s="10">
        <v>2.0000281</v>
      </c>
      <c r="E287" s="10">
        <v>0.003929273</v>
      </c>
      <c r="F287" s="10">
        <v>0.0067290715</v>
      </c>
      <c r="G287" s="10">
        <v>0.072</v>
      </c>
      <c r="H287" s="10">
        <v>2919</v>
      </c>
      <c r="I287" s="10" t="s">
        <v>1883</v>
      </c>
      <c r="M287"/>
    </row>
    <row r="288" spans="1:13">
      <c r="A288" s="10" t="s">
        <v>1884</v>
      </c>
      <c r="B288" s="10">
        <v>200</v>
      </c>
      <c r="C288" s="10">
        <v>0.47815594</v>
      </c>
      <c r="D288" s="10">
        <v>1.8836108</v>
      </c>
      <c r="E288" s="10">
        <v>0.003937008</v>
      </c>
      <c r="F288" s="10">
        <v>0.015865471</v>
      </c>
      <c r="G288" s="10">
        <v>0.18</v>
      </c>
      <c r="H288" s="10">
        <v>3859</v>
      </c>
      <c r="I288" s="10" t="s">
        <v>1682</v>
      </c>
      <c r="M288"/>
    </row>
    <row r="289" spans="1:13">
      <c r="A289" s="10" t="s">
        <v>1885</v>
      </c>
      <c r="B289" s="10">
        <v>200</v>
      </c>
      <c r="C289" s="10">
        <v>0.5225584</v>
      </c>
      <c r="D289" s="10">
        <v>1.9553895</v>
      </c>
      <c r="E289" s="10">
        <v>0.0039525693</v>
      </c>
      <c r="F289" s="10">
        <v>0.009511531</v>
      </c>
      <c r="G289" s="10">
        <v>0.113</v>
      </c>
      <c r="H289" s="10">
        <v>4188</v>
      </c>
      <c r="I289" s="10" t="s">
        <v>1490</v>
      </c>
      <c r="M289"/>
    </row>
    <row r="290" spans="1:13">
      <c r="A290" s="10" t="s">
        <v>1886</v>
      </c>
      <c r="B290" s="10">
        <v>195</v>
      </c>
      <c r="C290" s="10">
        <v>0.53608483</v>
      </c>
      <c r="D290" s="10">
        <v>1.8579232</v>
      </c>
      <c r="E290" s="10">
        <v>0.0039525693</v>
      </c>
      <c r="F290" s="10">
        <v>0.018764708</v>
      </c>
      <c r="G290" s="10">
        <v>0.208</v>
      </c>
      <c r="H290" s="10">
        <v>3980</v>
      </c>
      <c r="I290" s="10" t="s">
        <v>1614</v>
      </c>
      <c r="M290"/>
    </row>
    <row r="291" spans="1:13">
      <c r="A291" s="10" t="s">
        <v>1887</v>
      </c>
      <c r="B291" s="10">
        <v>195</v>
      </c>
      <c r="C291" s="10">
        <v>0.4428153</v>
      </c>
      <c r="D291" s="10">
        <v>1.7495579</v>
      </c>
      <c r="E291" s="10">
        <v>0.003960396</v>
      </c>
      <c r="F291" s="10">
        <v>0.03671547</v>
      </c>
      <c r="G291" s="10">
        <v>0.328</v>
      </c>
      <c r="H291" s="10">
        <v>3457</v>
      </c>
      <c r="I291" s="10" t="s">
        <v>1888</v>
      </c>
      <c r="M291"/>
    </row>
    <row r="292" spans="1:13">
      <c r="A292" s="10" t="s">
        <v>1889</v>
      </c>
      <c r="B292" s="10">
        <v>200</v>
      </c>
      <c r="C292" s="10">
        <v>0.66638315</v>
      </c>
      <c r="D292" s="10">
        <v>2.0409172</v>
      </c>
      <c r="E292" s="10">
        <v>0.003968254</v>
      </c>
      <c r="F292" s="10">
        <v>0.0046985666</v>
      </c>
      <c r="G292" s="10">
        <v>0.049</v>
      </c>
      <c r="H292" s="10">
        <v>3537</v>
      </c>
      <c r="I292" s="10" t="s">
        <v>1890</v>
      </c>
      <c r="M292"/>
    </row>
    <row r="293" spans="1:13">
      <c r="A293" s="10" t="s">
        <v>1891</v>
      </c>
      <c r="B293" s="10">
        <v>197</v>
      </c>
      <c r="C293" s="10">
        <v>0.59953994</v>
      </c>
      <c r="D293" s="10">
        <v>2.0239944</v>
      </c>
      <c r="E293" s="10">
        <v>0.003968254</v>
      </c>
      <c r="F293" s="10">
        <v>0.0054560094</v>
      </c>
      <c r="G293" s="10">
        <v>0.056</v>
      </c>
      <c r="H293" s="10">
        <v>4912</v>
      </c>
      <c r="I293" s="10" t="s">
        <v>1735</v>
      </c>
      <c r="M293"/>
    </row>
    <row r="294" spans="1:13">
      <c r="A294" s="10" t="s">
        <v>1892</v>
      </c>
      <c r="B294" s="10">
        <v>199</v>
      </c>
      <c r="C294" s="10">
        <v>0.49613023</v>
      </c>
      <c r="D294" s="10">
        <v>1.885676</v>
      </c>
      <c r="E294" s="10">
        <v>0.003968254</v>
      </c>
      <c r="F294" s="10">
        <v>0.015701357</v>
      </c>
      <c r="G294" s="10">
        <v>0.177</v>
      </c>
      <c r="H294" s="10">
        <v>4770</v>
      </c>
      <c r="I294" s="10" t="s">
        <v>1486</v>
      </c>
      <c r="M294"/>
    </row>
    <row r="295" spans="1:13">
      <c r="A295" s="10" t="s">
        <v>1893</v>
      </c>
      <c r="B295" s="10">
        <v>199</v>
      </c>
      <c r="C295" s="10">
        <v>0.44540128</v>
      </c>
      <c r="D295" s="10">
        <v>1.8627795</v>
      </c>
      <c r="E295" s="10">
        <v>0.003968254</v>
      </c>
      <c r="F295" s="10">
        <v>0.018442625</v>
      </c>
      <c r="G295" s="10">
        <v>0.203</v>
      </c>
      <c r="H295" s="10">
        <v>5066</v>
      </c>
      <c r="I295" s="10" t="s">
        <v>1470</v>
      </c>
      <c r="M295"/>
    </row>
    <row r="296" spans="1:13">
      <c r="A296" s="10" t="s">
        <v>1894</v>
      </c>
      <c r="B296" s="10">
        <v>200</v>
      </c>
      <c r="C296" s="10">
        <v>0.6216546</v>
      </c>
      <c r="D296" s="10">
        <v>2.0784593</v>
      </c>
      <c r="E296" s="10">
        <v>0.003976143</v>
      </c>
      <c r="F296" s="10">
        <v>0.003294386</v>
      </c>
      <c r="G296" s="10">
        <v>0.035</v>
      </c>
      <c r="H296" s="10">
        <v>4351</v>
      </c>
      <c r="I296" s="10" t="s">
        <v>1315</v>
      </c>
      <c r="M296"/>
    </row>
    <row r="297" spans="1:13">
      <c r="A297" s="10" t="s">
        <v>1895</v>
      </c>
      <c r="B297" s="10">
        <v>194</v>
      </c>
      <c r="C297" s="10">
        <v>0.51717955</v>
      </c>
      <c r="D297" s="10">
        <v>1.9434311</v>
      </c>
      <c r="E297" s="10">
        <v>0.003976143</v>
      </c>
      <c r="F297" s="10">
        <v>0.010347217</v>
      </c>
      <c r="G297" s="10">
        <v>0.123</v>
      </c>
      <c r="H297" s="10">
        <v>3810</v>
      </c>
      <c r="I297" s="10" t="s">
        <v>1513</v>
      </c>
      <c r="M297"/>
    </row>
    <row r="298" spans="1:13">
      <c r="A298" s="10" t="s">
        <v>1896</v>
      </c>
      <c r="B298" s="10">
        <v>153</v>
      </c>
      <c r="C298" s="10">
        <v>0.49151692</v>
      </c>
      <c r="D298" s="10">
        <v>1.8225781</v>
      </c>
      <c r="E298" s="10">
        <v>0.003976143</v>
      </c>
      <c r="F298" s="10">
        <v>0.023138713</v>
      </c>
      <c r="G298" s="10">
        <v>0.249</v>
      </c>
      <c r="H298" s="10">
        <v>4449</v>
      </c>
      <c r="I298" s="10" t="s">
        <v>1647</v>
      </c>
      <c r="M298"/>
    </row>
    <row r="299" spans="1:13">
      <c r="A299" s="10" t="s">
        <v>1897</v>
      </c>
      <c r="B299" s="10">
        <v>194</v>
      </c>
      <c r="C299" s="10">
        <v>0.5836346</v>
      </c>
      <c r="D299" s="10">
        <v>2.129263</v>
      </c>
      <c r="E299" s="10">
        <v>0.004</v>
      </c>
      <c r="F299" s="10">
        <v>0.0018597599</v>
      </c>
      <c r="G299" s="10">
        <v>0.024</v>
      </c>
      <c r="H299" s="10">
        <v>3399</v>
      </c>
      <c r="I299" s="10" t="s">
        <v>1898</v>
      </c>
      <c r="M299"/>
    </row>
    <row r="300" spans="1:13">
      <c r="A300" s="10" t="s">
        <v>1899</v>
      </c>
      <c r="B300" s="10">
        <v>192</v>
      </c>
      <c r="C300" s="10">
        <v>0.5327737</v>
      </c>
      <c r="D300" s="10">
        <v>1.9515982</v>
      </c>
      <c r="E300" s="10">
        <v>0.004</v>
      </c>
      <c r="F300" s="10">
        <v>0.009926421</v>
      </c>
      <c r="G300" s="10">
        <v>0.116</v>
      </c>
      <c r="H300" s="10">
        <v>6406</v>
      </c>
      <c r="I300" s="10" t="s">
        <v>1900</v>
      </c>
      <c r="M300"/>
    </row>
    <row r="301" spans="1:13">
      <c r="A301" s="10" t="s">
        <v>1901</v>
      </c>
      <c r="B301" s="10">
        <v>198</v>
      </c>
      <c r="C301" s="10">
        <v>0.51523197</v>
      </c>
      <c r="D301" s="10">
        <v>1.8618819</v>
      </c>
      <c r="E301" s="10">
        <v>0.004</v>
      </c>
      <c r="F301" s="10">
        <v>0.018543148</v>
      </c>
      <c r="G301" s="10">
        <v>0.203</v>
      </c>
      <c r="H301" s="10">
        <v>5670</v>
      </c>
      <c r="I301" s="10" t="s">
        <v>1902</v>
      </c>
      <c r="M301"/>
    </row>
    <row r="302" spans="1:13">
      <c r="A302" s="10" t="s">
        <v>1903</v>
      </c>
      <c r="B302" s="10">
        <v>199</v>
      </c>
      <c r="C302" s="10">
        <v>0.5551977</v>
      </c>
      <c r="D302" s="10">
        <v>1.9840899</v>
      </c>
      <c r="E302" s="10">
        <v>0.004008016</v>
      </c>
      <c r="F302" s="10">
        <v>0.007818844</v>
      </c>
      <c r="G302" s="10">
        <v>0.085</v>
      </c>
      <c r="H302" s="10">
        <v>3843</v>
      </c>
      <c r="I302" s="10" t="s">
        <v>1603</v>
      </c>
      <c r="M302"/>
    </row>
    <row r="303" spans="1:13">
      <c r="A303" s="10" t="s">
        <v>1904</v>
      </c>
      <c r="B303" s="10">
        <v>129</v>
      </c>
      <c r="C303" s="10">
        <v>0.39014494</v>
      </c>
      <c r="D303" s="10">
        <v>1.6598907</v>
      </c>
      <c r="E303" s="10">
        <v>0.004032258</v>
      </c>
      <c r="F303" s="10">
        <v>0.057630777</v>
      </c>
      <c r="G303" s="10">
        <v>0.443</v>
      </c>
      <c r="H303" s="10">
        <v>4142</v>
      </c>
      <c r="I303" s="10" t="s">
        <v>1905</v>
      </c>
      <c r="M303"/>
    </row>
    <row r="304" spans="1:13">
      <c r="A304" s="10" t="s">
        <v>1906</v>
      </c>
      <c r="B304" s="10">
        <v>199</v>
      </c>
      <c r="C304" s="10">
        <v>0.631123</v>
      </c>
      <c r="D304" s="10">
        <v>2.03063</v>
      </c>
      <c r="E304" s="10">
        <v>0.00407332</v>
      </c>
      <c r="F304" s="10">
        <v>0.0052105803</v>
      </c>
      <c r="G304" s="10">
        <v>0.053</v>
      </c>
      <c r="H304" s="10">
        <v>3962</v>
      </c>
      <c r="I304" s="10" t="s">
        <v>1264</v>
      </c>
      <c r="M304"/>
    </row>
    <row r="305" spans="1:13">
      <c r="A305" s="10" t="s">
        <v>1907</v>
      </c>
      <c r="B305" s="10">
        <v>198</v>
      </c>
      <c r="C305" s="10">
        <v>0.49757624</v>
      </c>
      <c r="D305" s="10">
        <v>1.8588345</v>
      </c>
      <c r="E305" s="10">
        <v>0.0041753654</v>
      </c>
      <c r="F305" s="10">
        <v>0.018705275</v>
      </c>
      <c r="G305" s="10">
        <v>0.208</v>
      </c>
      <c r="H305" s="10">
        <v>3955</v>
      </c>
      <c r="I305" s="10" t="s">
        <v>1825</v>
      </c>
      <c r="M305"/>
    </row>
    <row r="306" spans="1:13">
      <c r="A306" s="10" t="s">
        <v>1908</v>
      </c>
      <c r="B306" s="10">
        <v>200</v>
      </c>
      <c r="C306" s="10">
        <v>0.5442125</v>
      </c>
      <c r="D306" s="10">
        <v>1.970849</v>
      </c>
      <c r="E306" s="10">
        <v>0.0055555557</v>
      </c>
      <c r="F306" s="10">
        <v>0.008391428</v>
      </c>
      <c r="G306" s="10">
        <v>0.099</v>
      </c>
      <c r="H306" s="10">
        <v>4828</v>
      </c>
      <c r="I306" s="10" t="s">
        <v>1800</v>
      </c>
      <c r="M306"/>
    </row>
    <row r="307" spans="1:13">
      <c r="A307" s="10" t="s">
        <v>1909</v>
      </c>
      <c r="B307" s="10">
        <v>200</v>
      </c>
      <c r="C307" s="10">
        <v>0.5200996</v>
      </c>
      <c r="D307" s="10">
        <v>1.9228466</v>
      </c>
      <c r="E307" s="10">
        <v>0.005628518</v>
      </c>
      <c r="F307" s="10">
        <v>0.011869918</v>
      </c>
      <c r="G307" s="10">
        <v>0.14</v>
      </c>
      <c r="H307" s="10">
        <v>2348</v>
      </c>
      <c r="I307" s="10" t="s">
        <v>1278</v>
      </c>
      <c r="M307"/>
    </row>
    <row r="308" spans="1:13">
      <c r="A308" s="10" t="s">
        <v>1910</v>
      </c>
      <c r="B308" s="10">
        <v>190</v>
      </c>
      <c r="C308" s="10">
        <v>0.37694746</v>
      </c>
      <c r="D308" s="10">
        <v>1.6411917</v>
      </c>
      <c r="E308" s="10">
        <v>0.0056497175</v>
      </c>
      <c r="F308" s="10">
        <v>0.062969275</v>
      </c>
      <c r="G308" s="10">
        <v>0.457</v>
      </c>
      <c r="H308" s="10">
        <v>3227</v>
      </c>
      <c r="I308" s="10" t="s">
        <v>1911</v>
      </c>
      <c r="M308"/>
    </row>
    <row r="309" spans="1:13">
      <c r="A309" s="10" t="s">
        <v>1912</v>
      </c>
      <c r="B309" s="10">
        <v>199</v>
      </c>
      <c r="C309" s="10">
        <v>0.4992526</v>
      </c>
      <c r="D309" s="10">
        <v>1.8263639</v>
      </c>
      <c r="E309" s="10">
        <v>0.0056710774</v>
      </c>
      <c r="F309" s="10">
        <v>0.022899954</v>
      </c>
      <c r="G309" s="10">
        <v>0.244</v>
      </c>
      <c r="H309" s="10">
        <v>3718</v>
      </c>
      <c r="I309" s="10" t="s">
        <v>1562</v>
      </c>
      <c r="M309"/>
    </row>
    <row r="310" spans="1:13">
      <c r="A310" s="10" t="s">
        <v>1913</v>
      </c>
      <c r="B310" s="10">
        <v>199</v>
      </c>
      <c r="C310" s="10">
        <v>0.46032256</v>
      </c>
      <c r="D310" s="10">
        <v>1.8049893</v>
      </c>
      <c r="E310" s="10">
        <v>0.0056818184</v>
      </c>
      <c r="F310" s="10">
        <v>0.025708998</v>
      </c>
      <c r="G310" s="10">
        <v>0.266</v>
      </c>
      <c r="H310" s="10">
        <v>3296</v>
      </c>
      <c r="I310" s="10" t="s">
        <v>1872</v>
      </c>
      <c r="M310"/>
    </row>
    <row r="311" spans="1:13">
      <c r="A311" s="10" t="s">
        <v>1914</v>
      </c>
      <c r="B311" s="10">
        <v>177</v>
      </c>
      <c r="C311" s="10">
        <v>0.4680457</v>
      </c>
      <c r="D311" s="10">
        <v>1.797348</v>
      </c>
      <c r="E311" s="10">
        <v>0.0056818184</v>
      </c>
      <c r="F311" s="10">
        <v>0.027177522</v>
      </c>
      <c r="G311" s="10">
        <v>0.274</v>
      </c>
      <c r="H311" s="10">
        <v>2556</v>
      </c>
      <c r="I311" s="10" t="s">
        <v>1915</v>
      </c>
      <c r="M311"/>
    </row>
    <row r="312" spans="1:13">
      <c r="A312" s="10" t="s">
        <v>1916</v>
      </c>
      <c r="B312" s="10">
        <v>123</v>
      </c>
      <c r="C312" s="10">
        <v>0.4047102</v>
      </c>
      <c r="D312" s="10">
        <v>1.714982</v>
      </c>
      <c r="E312" s="10">
        <v>0.0057034222</v>
      </c>
      <c r="F312" s="10">
        <v>0.044598762</v>
      </c>
      <c r="G312" s="10">
        <v>0.375</v>
      </c>
      <c r="H312" s="10">
        <v>5131</v>
      </c>
      <c r="I312" s="10" t="s">
        <v>1855</v>
      </c>
      <c r="M312"/>
    </row>
    <row r="313" spans="1:13">
      <c r="A313" s="10" t="s">
        <v>1917</v>
      </c>
      <c r="B313" s="10">
        <v>199</v>
      </c>
      <c r="C313" s="10">
        <v>0.4673781</v>
      </c>
      <c r="D313" s="10">
        <v>1.8544528</v>
      </c>
      <c r="E313" s="10">
        <v>0.0057142857</v>
      </c>
      <c r="F313" s="10">
        <v>0.019003777</v>
      </c>
      <c r="G313" s="10">
        <v>0.21</v>
      </c>
      <c r="H313" s="10">
        <v>4354</v>
      </c>
      <c r="I313" s="10" t="s">
        <v>1727</v>
      </c>
      <c r="M313"/>
    </row>
    <row r="314" spans="1:13">
      <c r="A314" s="10" t="s">
        <v>1918</v>
      </c>
      <c r="B314" s="10">
        <v>197</v>
      </c>
      <c r="C314" s="10">
        <v>0.51482505</v>
      </c>
      <c r="D314" s="10">
        <v>1.8445462</v>
      </c>
      <c r="E314" s="10">
        <v>0.0057142857</v>
      </c>
      <c r="F314" s="10">
        <v>0.020314911</v>
      </c>
      <c r="G314" s="10">
        <v>0.22</v>
      </c>
      <c r="H314" s="10">
        <v>5268</v>
      </c>
      <c r="I314" s="10" t="s">
        <v>1675</v>
      </c>
      <c r="M314"/>
    </row>
    <row r="315" spans="1:13">
      <c r="A315" s="10" t="s">
        <v>1919</v>
      </c>
      <c r="B315" s="10">
        <v>188</v>
      </c>
      <c r="C315" s="10">
        <v>0.43476006</v>
      </c>
      <c r="D315" s="10">
        <v>1.7918664</v>
      </c>
      <c r="E315" s="10">
        <v>0.0057142857</v>
      </c>
      <c r="F315" s="10">
        <v>0.028242594</v>
      </c>
      <c r="G315" s="10">
        <v>0.283</v>
      </c>
      <c r="H315" s="10">
        <v>5429</v>
      </c>
      <c r="I315" s="10" t="s">
        <v>1823</v>
      </c>
      <c r="M315"/>
    </row>
    <row r="316" spans="1:13">
      <c r="A316" s="10" t="s">
        <v>1920</v>
      </c>
      <c r="B316" s="10">
        <v>200</v>
      </c>
      <c r="C316" s="10">
        <v>0.5279642</v>
      </c>
      <c r="D316" s="10">
        <v>1.8753862</v>
      </c>
      <c r="E316" s="10">
        <v>0.005725191</v>
      </c>
      <c r="F316" s="10">
        <v>0.016881712</v>
      </c>
      <c r="G316" s="10">
        <v>0.193</v>
      </c>
      <c r="H316" s="10">
        <v>3121</v>
      </c>
      <c r="I316" s="10" t="s">
        <v>1658</v>
      </c>
      <c r="M316"/>
    </row>
    <row r="317" spans="1:13">
      <c r="A317" s="10" t="s">
        <v>1921</v>
      </c>
      <c r="B317" s="10">
        <v>199</v>
      </c>
      <c r="C317" s="10">
        <v>0.459096</v>
      </c>
      <c r="D317" s="10">
        <v>1.818758</v>
      </c>
      <c r="E317" s="10">
        <v>0.005725191</v>
      </c>
      <c r="F317" s="10">
        <v>0.023658419</v>
      </c>
      <c r="G317" s="10">
        <v>0.256</v>
      </c>
      <c r="H317" s="10">
        <v>3100</v>
      </c>
      <c r="I317" s="10" t="s">
        <v>1922</v>
      </c>
      <c r="M317"/>
    </row>
    <row r="318" spans="1:13">
      <c r="A318" s="10" t="s">
        <v>1923</v>
      </c>
      <c r="B318" s="10">
        <v>155</v>
      </c>
      <c r="C318" s="10">
        <v>0.417058</v>
      </c>
      <c r="D318" s="10">
        <v>1.7486773</v>
      </c>
      <c r="E318" s="10">
        <v>0.005725191</v>
      </c>
      <c r="F318" s="10">
        <v>0.03682217</v>
      </c>
      <c r="G318" s="10">
        <v>0.329</v>
      </c>
      <c r="H318" s="10">
        <v>6590</v>
      </c>
      <c r="I318" s="10" t="s">
        <v>1924</v>
      </c>
      <c r="M318"/>
    </row>
    <row r="319" spans="1:13">
      <c r="A319" s="10" t="s">
        <v>1925</v>
      </c>
      <c r="B319" s="10">
        <v>197</v>
      </c>
      <c r="C319" s="10">
        <v>0.41495556</v>
      </c>
      <c r="D319" s="10">
        <v>1.7064091</v>
      </c>
      <c r="E319" s="10">
        <v>0.005725191</v>
      </c>
      <c r="F319" s="10">
        <v>0.04682683</v>
      </c>
      <c r="G319" s="10">
        <v>0.381</v>
      </c>
      <c r="H319" s="10">
        <v>3782</v>
      </c>
      <c r="I319" s="10" t="s">
        <v>1926</v>
      </c>
      <c r="M319"/>
    </row>
    <row r="320" spans="1:13">
      <c r="A320" s="10" t="s">
        <v>1927</v>
      </c>
      <c r="B320" s="10">
        <v>196</v>
      </c>
      <c r="C320" s="10">
        <v>0.47724262</v>
      </c>
      <c r="D320" s="10">
        <v>1.8554282</v>
      </c>
      <c r="E320" s="10">
        <v>0.0057361377</v>
      </c>
      <c r="F320" s="10">
        <v>0.018880252</v>
      </c>
      <c r="G320" s="10">
        <v>0.209</v>
      </c>
      <c r="H320" s="10">
        <v>4015</v>
      </c>
      <c r="I320" s="10" t="s">
        <v>1928</v>
      </c>
      <c r="M320"/>
    </row>
    <row r="321" spans="1:13">
      <c r="A321" s="10" t="s">
        <v>1929</v>
      </c>
      <c r="B321" s="10">
        <v>200</v>
      </c>
      <c r="C321" s="10">
        <v>0.5526387</v>
      </c>
      <c r="D321" s="10">
        <v>1.9624859</v>
      </c>
      <c r="E321" s="10">
        <v>0.0057471264</v>
      </c>
      <c r="F321" s="10">
        <v>0.008946213</v>
      </c>
      <c r="G321" s="10">
        <v>0.107</v>
      </c>
      <c r="H321" s="10">
        <v>4149</v>
      </c>
      <c r="I321" s="10" t="s">
        <v>1930</v>
      </c>
      <c r="M321"/>
    </row>
    <row r="322" spans="1:13">
      <c r="A322" s="10" t="s">
        <v>1931</v>
      </c>
      <c r="B322" s="10">
        <v>200</v>
      </c>
      <c r="C322" s="10">
        <v>0.45592815</v>
      </c>
      <c r="D322" s="10">
        <v>1.7975081</v>
      </c>
      <c r="E322" s="10">
        <v>0.0057471264</v>
      </c>
      <c r="F322" s="10">
        <v>0.027206127</v>
      </c>
      <c r="G322" s="10">
        <v>0.273</v>
      </c>
      <c r="H322" s="10">
        <v>3257</v>
      </c>
      <c r="I322" s="10" t="s">
        <v>1793</v>
      </c>
      <c r="M322"/>
    </row>
    <row r="323" spans="1:13">
      <c r="A323" s="10" t="s">
        <v>1932</v>
      </c>
      <c r="B323" s="10">
        <v>178</v>
      </c>
      <c r="C323" s="10">
        <v>0.46496615</v>
      </c>
      <c r="D323" s="10">
        <v>1.830357</v>
      </c>
      <c r="E323" s="10">
        <v>0.0057581575</v>
      </c>
      <c r="F323" s="10">
        <v>0.022203641</v>
      </c>
      <c r="G323" s="10">
        <v>0.238</v>
      </c>
      <c r="H323" s="10">
        <v>3654</v>
      </c>
      <c r="I323" s="10" t="s">
        <v>1933</v>
      </c>
      <c r="M323"/>
    </row>
    <row r="324" spans="1:13">
      <c r="A324" s="10" t="s">
        <v>1934</v>
      </c>
      <c r="B324" s="10">
        <v>168</v>
      </c>
      <c r="C324" s="10">
        <v>0.48532912</v>
      </c>
      <c r="D324" s="10">
        <v>1.838916</v>
      </c>
      <c r="E324" s="10">
        <v>0.0057803467</v>
      </c>
      <c r="F324" s="10">
        <v>0.021135516</v>
      </c>
      <c r="G324" s="10">
        <v>0.225</v>
      </c>
      <c r="H324" s="10">
        <v>4501</v>
      </c>
      <c r="I324" s="10" t="s">
        <v>1935</v>
      </c>
      <c r="M324"/>
    </row>
    <row r="325" spans="1:13">
      <c r="A325" s="10" t="s">
        <v>1936</v>
      </c>
      <c r="B325" s="10">
        <v>199</v>
      </c>
      <c r="C325" s="10">
        <v>0.48289222</v>
      </c>
      <c r="D325" s="10">
        <v>1.8187857</v>
      </c>
      <c r="E325" s="10">
        <v>0.0057803467</v>
      </c>
      <c r="F325" s="10">
        <v>0.023720555</v>
      </c>
      <c r="G325" s="10">
        <v>0.256</v>
      </c>
      <c r="H325" s="10">
        <v>3595</v>
      </c>
      <c r="I325" s="10" t="s">
        <v>1751</v>
      </c>
      <c r="M325"/>
    </row>
    <row r="326" spans="1:13">
      <c r="A326" s="10" t="s">
        <v>1937</v>
      </c>
      <c r="B326" s="10">
        <v>200</v>
      </c>
      <c r="C326" s="10">
        <v>0.5244979</v>
      </c>
      <c r="D326" s="10">
        <v>1.9182926</v>
      </c>
      <c r="E326" s="10">
        <v>0.005791506</v>
      </c>
      <c r="F326" s="10">
        <v>0.012305044</v>
      </c>
      <c r="G326" s="10">
        <v>0.146</v>
      </c>
      <c r="H326" s="10">
        <v>3947</v>
      </c>
      <c r="I326" s="10" t="s">
        <v>1468</v>
      </c>
      <c r="M326"/>
    </row>
    <row r="327" spans="1:13">
      <c r="A327" s="10" t="s">
        <v>1938</v>
      </c>
      <c r="B327" s="10">
        <v>200</v>
      </c>
      <c r="C327" s="10">
        <v>0.43230996</v>
      </c>
      <c r="D327" s="10">
        <v>1.8035061</v>
      </c>
      <c r="E327" s="10">
        <v>0.005791506</v>
      </c>
      <c r="F327" s="10">
        <v>0.025964577</v>
      </c>
      <c r="G327" s="10">
        <v>0.266</v>
      </c>
      <c r="H327" s="10">
        <v>4236</v>
      </c>
      <c r="I327" s="10" t="s">
        <v>1939</v>
      </c>
      <c r="M327"/>
    </row>
    <row r="328" spans="1:13">
      <c r="A328" s="10" t="s">
        <v>1940</v>
      </c>
      <c r="B328" s="10">
        <v>200</v>
      </c>
      <c r="C328" s="10">
        <v>0.46529046</v>
      </c>
      <c r="D328" s="10">
        <v>1.8240219</v>
      </c>
      <c r="E328" s="10">
        <v>0.0058139535</v>
      </c>
      <c r="F328" s="10">
        <v>0.02300507</v>
      </c>
      <c r="G328" s="10">
        <v>0.246</v>
      </c>
      <c r="H328" s="10">
        <v>4964</v>
      </c>
      <c r="I328" s="10" t="s">
        <v>1584</v>
      </c>
      <c r="M328"/>
    </row>
    <row r="329" spans="1:13">
      <c r="A329" s="10" t="s">
        <v>1941</v>
      </c>
      <c r="B329" s="10">
        <v>200</v>
      </c>
      <c r="C329" s="10">
        <v>0.48392093</v>
      </c>
      <c r="D329" s="10">
        <v>1.8981993</v>
      </c>
      <c r="E329" s="10">
        <v>0.0058252425</v>
      </c>
      <c r="F329" s="10">
        <v>0.01446226</v>
      </c>
      <c r="G329" s="10">
        <v>0.165</v>
      </c>
      <c r="H329" s="10">
        <v>3595</v>
      </c>
      <c r="I329" s="10" t="s">
        <v>1690</v>
      </c>
      <c r="M329"/>
    </row>
    <row r="330" spans="1:13">
      <c r="A330" s="10" t="s">
        <v>1942</v>
      </c>
      <c r="B330" s="10">
        <v>178</v>
      </c>
      <c r="C330" s="10">
        <v>0.53232926</v>
      </c>
      <c r="D330" s="10">
        <v>1.8519228</v>
      </c>
      <c r="E330" s="10">
        <v>0.0058252425</v>
      </c>
      <c r="F330" s="10">
        <v>0.019350296</v>
      </c>
      <c r="G330" s="10">
        <v>0.213</v>
      </c>
      <c r="H330" s="10">
        <v>3714</v>
      </c>
      <c r="I330" s="10" t="s">
        <v>1522</v>
      </c>
      <c r="M330"/>
    </row>
    <row r="331" spans="1:13">
      <c r="A331" s="10" t="s">
        <v>1943</v>
      </c>
      <c r="B331" s="10">
        <v>199</v>
      </c>
      <c r="C331" s="10">
        <v>0.5076683</v>
      </c>
      <c r="D331" s="10">
        <v>1.8580552</v>
      </c>
      <c r="E331" s="10">
        <v>0.0058365758</v>
      </c>
      <c r="F331" s="10">
        <v>0.018803611</v>
      </c>
      <c r="G331" s="10">
        <v>0.208</v>
      </c>
      <c r="H331" s="10">
        <v>4188</v>
      </c>
      <c r="I331" s="10" t="s">
        <v>1578</v>
      </c>
      <c r="M331"/>
    </row>
    <row r="332" spans="1:13">
      <c r="A332" s="10" t="s">
        <v>1944</v>
      </c>
      <c r="B332" s="10">
        <v>198</v>
      </c>
      <c r="C332" s="10">
        <v>0.46373525</v>
      </c>
      <c r="D332" s="10">
        <v>1.8130804</v>
      </c>
      <c r="E332" s="10">
        <v>0.0058365758</v>
      </c>
      <c r="F332" s="10">
        <v>0.024359314</v>
      </c>
      <c r="G332" s="10">
        <v>0.259</v>
      </c>
      <c r="H332" s="10">
        <v>4787</v>
      </c>
      <c r="I332" s="10" t="s">
        <v>1764</v>
      </c>
      <c r="M332"/>
    </row>
    <row r="333" spans="1:13">
      <c r="A333" s="10" t="s">
        <v>1945</v>
      </c>
      <c r="B333" s="10">
        <v>195</v>
      </c>
      <c r="C333" s="10">
        <v>0.5887115</v>
      </c>
      <c r="D333" s="10">
        <v>1.9767472</v>
      </c>
      <c r="E333" s="10">
        <v>0.005859375</v>
      </c>
      <c r="F333" s="10">
        <v>0.008228433</v>
      </c>
      <c r="G333" s="10">
        <v>0.094</v>
      </c>
      <c r="H333" s="10">
        <v>5339</v>
      </c>
      <c r="I333" s="10" t="s">
        <v>1946</v>
      </c>
      <c r="M333"/>
    </row>
    <row r="334" spans="1:13">
      <c r="A334" s="10" t="s">
        <v>1947</v>
      </c>
      <c r="B334" s="10">
        <v>199</v>
      </c>
      <c r="C334" s="10">
        <v>0.49162567</v>
      </c>
      <c r="D334" s="10">
        <v>1.8824955</v>
      </c>
      <c r="E334" s="10">
        <v>0.0058708414</v>
      </c>
      <c r="F334" s="10">
        <v>0.015943693</v>
      </c>
      <c r="G334" s="10">
        <v>0.183</v>
      </c>
      <c r="H334" s="10">
        <v>4449</v>
      </c>
      <c r="I334" s="10" t="s">
        <v>1876</v>
      </c>
      <c r="M334"/>
    </row>
    <row r="335" spans="1:13">
      <c r="A335" s="10" t="s">
        <v>1948</v>
      </c>
      <c r="B335" s="10">
        <v>200</v>
      </c>
      <c r="C335" s="10">
        <v>0.5090051</v>
      </c>
      <c r="D335" s="10">
        <v>1.8810735</v>
      </c>
      <c r="E335" s="10">
        <v>0.0058708414</v>
      </c>
      <c r="F335" s="10">
        <v>0.01603863</v>
      </c>
      <c r="G335" s="10">
        <v>0.186</v>
      </c>
      <c r="H335" s="10">
        <v>5366</v>
      </c>
      <c r="I335" s="10" t="s">
        <v>1675</v>
      </c>
      <c r="M335"/>
    </row>
    <row r="336" spans="1:13">
      <c r="A336" s="10" t="s">
        <v>1949</v>
      </c>
      <c r="B336" s="10">
        <v>199</v>
      </c>
      <c r="C336" s="10">
        <v>0.45725894</v>
      </c>
      <c r="D336" s="10">
        <v>1.7790976</v>
      </c>
      <c r="E336" s="10">
        <v>0.0058708414</v>
      </c>
      <c r="F336" s="10">
        <v>0.03084052</v>
      </c>
      <c r="G336" s="10">
        <v>0.296</v>
      </c>
      <c r="H336" s="10">
        <v>4075</v>
      </c>
      <c r="I336" s="10" t="s">
        <v>1677</v>
      </c>
      <c r="M336"/>
    </row>
    <row r="337" spans="1:13">
      <c r="A337" s="10" t="s">
        <v>1950</v>
      </c>
      <c r="B337" s="10">
        <v>173</v>
      </c>
      <c r="C337" s="10">
        <v>0.6085462</v>
      </c>
      <c r="D337" s="10">
        <v>2.0330658</v>
      </c>
      <c r="E337" s="10">
        <v>0.005882353</v>
      </c>
      <c r="F337" s="10">
        <v>0.0050896746</v>
      </c>
      <c r="G337" s="10">
        <v>0.053</v>
      </c>
      <c r="H337" s="10">
        <v>4353</v>
      </c>
      <c r="I337" s="10" t="s">
        <v>1951</v>
      </c>
      <c r="M337"/>
    </row>
    <row r="338" spans="1:13">
      <c r="A338" s="10" t="s">
        <v>1952</v>
      </c>
      <c r="B338" s="10">
        <v>200</v>
      </c>
      <c r="C338" s="10">
        <v>0.46392357</v>
      </c>
      <c r="D338" s="10">
        <v>1.8151168</v>
      </c>
      <c r="E338" s="10">
        <v>0.005882353</v>
      </c>
      <c r="F338" s="10">
        <v>0.024128472</v>
      </c>
      <c r="G338" s="10">
        <v>0.259</v>
      </c>
      <c r="H338" s="10">
        <v>4651</v>
      </c>
      <c r="I338" s="10" t="s">
        <v>1668</v>
      </c>
      <c r="M338"/>
    </row>
    <row r="339" spans="1:13">
      <c r="A339" s="10" t="s">
        <v>1953</v>
      </c>
      <c r="B339" s="10">
        <v>194</v>
      </c>
      <c r="C339" s="10">
        <v>0.5452716</v>
      </c>
      <c r="D339" s="10">
        <v>1.9464002</v>
      </c>
      <c r="E339" s="10">
        <v>0.00589391</v>
      </c>
      <c r="F339" s="10">
        <v>0.0100978855</v>
      </c>
      <c r="G339" s="10">
        <v>0.119</v>
      </c>
      <c r="H339" s="10">
        <v>4327</v>
      </c>
      <c r="I339" s="10" t="s">
        <v>1666</v>
      </c>
      <c r="M339"/>
    </row>
    <row r="340" spans="1:13">
      <c r="A340" s="10" t="s">
        <v>1954</v>
      </c>
      <c r="B340" s="10">
        <v>199</v>
      </c>
      <c r="C340" s="10">
        <v>0.4888534</v>
      </c>
      <c r="D340" s="10">
        <v>1.9092625</v>
      </c>
      <c r="E340" s="10">
        <v>0.00589391</v>
      </c>
      <c r="F340" s="10">
        <v>0.013325778</v>
      </c>
      <c r="G340" s="10">
        <v>0.153</v>
      </c>
      <c r="H340" s="10">
        <v>4940</v>
      </c>
      <c r="I340" s="10" t="s">
        <v>1486</v>
      </c>
      <c r="M340"/>
    </row>
    <row r="341" spans="1:13">
      <c r="A341" s="10" t="s">
        <v>1955</v>
      </c>
      <c r="B341" s="10">
        <v>200</v>
      </c>
      <c r="C341" s="10">
        <v>0.44283804</v>
      </c>
      <c r="D341" s="10">
        <v>1.8287996</v>
      </c>
      <c r="E341" s="10">
        <v>0.005905512</v>
      </c>
      <c r="F341" s="10">
        <v>0.022569893</v>
      </c>
      <c r="G341" s="10">
        <v>0.24</v>
      </c>
      <c r="H341" s="10">
        <v>3430</v>
      </c>
      <c r="I341" s="10" t="s">
        <v>1956</v>
      </c>
      <c r="M341"/>
    </row>
    <row r="342" spans="1:13">
      <c r="A342" s="10" t="s">
        <v>1957</v>
      </c>
      <c r="B342" s="10">
        <v>197</v>
      </c>
      <c r="C342" s="10">
        <v>0.4580398</v>
      </c>
      <c r="D342" s="10">
        <v>1.7840928</v>
      </c>
      <c r="E342" s="10">
        <v>0.005905512</v>
      </c>
      <c r="F342" s="10">
        <v>0.029849622</v>
      </c>
      <c r="G342" s="10">
        <v>0.29</v>
      </c>
      <c r="H342" s="10">
        <v>5023</v>
      </c>
      <c r="I342" s="10" t="s">
        <v>1958</v>
      </c>
      <c r="M342"/>
    </row>
    <row r="343" spans="1:13">
      <c r="A343" s="10" t="s">
        <v>1959</v>
      </c>
      <c r="B343" s="10">
        <v>178</v>
      </c>
      <c r="C343" s="10">
        <v>0.5014154</v>
      </c>
      <c r="D343" s="10">
        <v>1.7904924</v>
      </c>
      <c r="E343" s="10">
        <v>0.00591716</v>
      </c>
      <c r="F343" s="10">
        <v>0.02851947</v>
      </c>
      <c r="G343" s="10">
        <v>0.284</v>
      </c>
      <c r="H343" s="10">
        <v>1760</v>
      </c>
      <c r="I343" s="10" t="s">
        <v>1960</v>
      </c>
      <c r="M343"/>
    </row>
    <row r="344" spans="1:13">
      <c r="A344" s="10" t="s">
        <v>1961</v>
      </c>
      <c r="B344" s="10">
        <v>196</v>
      </c>
      <c r="C344" s="10">
        <v>0.5786633</v>
      </c>
      <c r="D344" s="10">
        <v>1.9465727</v>
      </c>
      <c r="E344" s="10">
        <v>0.0059288535</v>
      </c>
      <c r="F344" s="10">
        <v>0.010204377</v>
      </c>
      <c r="G344" s="10">
        <v>0.119</v>
      </c>
      <c r="H344" s="10">
        <v>4605</v>
      </c>
      <c r="I344" s="10" t="s">
        <v>1962</v>
      </c>
      <c r="M344"/>
    </row>
    <row r="345" spans="1:13">
      <c r="A345" s="10" t="s">
        <v>1963</v>
      </c>
      <c r="B345" s="10">
        <v>185</v>
      </c>
      <c r="C345" s="10">
        <v>0.3866596</v>
      </c>
      <c r="D345" s="10">
        <v>1.7026767</v>
      </c>
      <c r="E345" s="10">
        <v>0.0059288535</v>
      </c>
      <c r="F345" s="10">
        <v>0.047691718</v>
      </c>
      <c r="G345" s="10">
        <v>0.387</v>
      </c>
      <c r="H345" s="10">
        <v>4145</v>
      </c>
      <c r="I345" s="10" t="s">
        <v>1905</v>
      </c>
      <c r="M345"/>
    </row>
    <row r="346" spans="1:13">
      <c r="A346" s="10" t="s">
        <v>1964</v>
      </c>
      <c r="B346" s="10">
        <v>199</v>
      </c>
      <c r="C346" s="10">
        <v>0.539122</v>
      </c>
      <c r="D346" s="10">
        <v>1.9511179</v>
      </c>
      <c r="E346" s="10">
        <v>0.005952381</v>
      </c>
      <c r="F346" s="10">
        <v>0.00991683</v>
      </c>
      <c r="G346" s="10">
        <v>0.116</v>
      </c>
      <c r="H346" s="10">
        <v>4004</v>
      </c>
      <c r="I346" s="10" t="s">
        <v>1578</v>
      </c>
      <c r="M346"/>
    </row>
    <row r="347" spans="1:13">
      <c r="A347" s="10" t="s">
        <v>1965</v>
      </c>
      <c r="B347" s="10">
        <v>190</v>
      </c>
      <c r="C347" s="10">
        <v>0.5402107</v>
      </c>
      <c r="D347" s="10">
        <v>1.933191</v>
      </c>
      <c r="E347" s="10">
        <v>0.005952381</v>
      </c>
      <c r="F347" s="10">
        <v>0.010953321</v>
      </c>
      <c r="G347" s="10">
        <v>0.132</v>
      </c>
      <c r="H347" s="10">
        <v>4980</v>
      </c>
      <c r="I347" s="10" t="s">
        <v>1800</v>
      </c>
      <c r="M347"/>
    </row>
    <row r="348" spans="1:13">
      <c r="A348" s="10" t="s">
        <v>1966</v>
      </c>
      <c r="B348" s="10">
        <v>200</v>
      </c>
      <c r="C348" s="10">
        <v>0.4416355</v>
      </c>
      <c r="D348" s="10">
        <v>1.7677921</v>
      </c>
      <c r="E348" s="10">
        <v>0.005976096</v>
      </c>
      <c r="F348" s="10">
        <v>0.033179075</v>
      </c>
      <c r="G348" s="10">
        <v>0.303</v>
      </c>
      <c r="H348" s="10">
        <v>5405</v>
      </c>
      <c r="I348" s="10" t="s">
        <v>1692</v>
      </c>
      <c r="M348"/>
    </row>
    <row r="349" spans="1:13">
      <c r="A349" s="10" t="s">
        <v>1967</v>
      </c>
      <c r="B349" s="10">
        <v>198</v>
      </c>
      <c r="C349" s="10">
        <v>0.45967442</v>
      </c>
      <c r="D349" s="10">
        <v>1.8728176</v>
      </c>
      <c r="E349" s="10">
        <v>0.005988024</v>
      </c>
      <c r="F349" s="10">
        <v>0.017207647</v>
      </c>
      <c r="G349" s="10">
        <v>0.196</v>
      </c>
      <c r="H349" s="10">
        <v>6533</v>
      </c>
      <c r="I349" s="10" t="s">
        <v>1968</v>
      </c>
      <c r="M349"/>
    </row>
    <row r="350" spans="1:13">
      <c r="A350" s="10" t="s">
        <v>1969</v>
      </c>
      <c r="B350" s="10">
        <v>199</v>
      </c>
      <c r="C350" s="10">
        <v>0.55672544</v>
      </c>
      <c r="D350" s="10">
        <v>2.0354023</v>
      </c>
      <c r="E350" s="10">
        <v>0.006</v>
      </c>
      <c r="F350" s="10">
        <v>0.0049147527</v>
      </c>
      <c r="G350" s="10">
        <v>0.053</v>
      </c>
      <c r="H350" s="10">
        <v>6030</v>
      </c>
      <c r="I350" s="10" t="s">
        <v>1970</v>
      </c>
      <c r="M350"/>
    </row>
    <row r="351" spans="1:13">
      <c r="A351" s="10" t="s">
        <v>1971</v>
      </c>
      <c r="B351" s="10">
        <v>197</v>
      </c>
      <c r="C351" s="10">
        <v>0.49496093</v>
      </c>
      <c r="D351" s="10">
        <v>1.8339474</v>
      </c>
      <c r="E351" s="10">
        <v>0.006</v>
      </c>
      <c r="F351" s="10">
        <v>0.021683706</v>
      </c>
      <c r="G351" s="10">
        <v>0.23</v>
      </c>
      <c r="H351" s="10">
        <v>3415</v>
      </c>
      <c r="I351" s="10" t="s">
        <v>1972</v>
      </c>
      <c r="M351"/>
    </row>
    <row r="352" spans="1:13">
      <c r="A352" s="10" t="s">
        <v>1973</v>
      </c>
      <c r="B352" s="10">
        <v>199</v>
      </c>
      <c r="C352" s="10">
        <v>0.42091802</v>
      </c>
      <c r="D352" s="10">
        <v>1.7518387</v>
      </c>
      <c r="E352" s="10">
        <v>0.006012024</v>
      </c>
      <c r="F352" s="10">
        <v>0.036310233</v>
      </c>
      <c r="G352" s="10">
        <v>0.325</v>
      </c>
      <c r="H352" s="10">
        <v>3651</v>
      </c>
      <c r="I352" s="10" t="s">
        <v>1595</v>
      </c>
      <c r="M352"/>
    </row>
    <row r="353" spans="1:13">
      <c r="A353" s="10" t="s">
        <v>1974</v>
      </c>
      <c r="B353" s="10">
        <v>189</v>
      </c>
      <c r="C353" s="10">
        <v>0.41575104</v>
      </c>
      <c r="D353" s="10">
        <v>1.7808046</v>
      </c>
      <c r="E353" s="10">
        <v>0.006024096</v>
      </c>
      <c r="F353" s="10">
        <v>0.030543476</v>
      </c>
      <c r="G353" s="10">
        <v>0.293</v>
      </c>
      <c r="H353" s="10">
        <v>6197</v>
      </c>
      <c r="I353" s="10" t="s">
        <v>1975</v>
      </c>
      <c r="M353"/>
    </row>
    <row r="354" spans="1:13">
      <c r="A354" s="10" t="s">
        <v>1976</v>
      </c>
      <c r="B354" s="10">
        <v>199</v>
      </c>
      <c r="C354" s="10">
        <v>0.63820577</v>
      </c>
      <c r="D354" s="10">
        <v>1.9383905</v>
      </c>
      <c r="E354" s="10">
        <v>0.006048387</v>
      </c>
      <c r="F354" s="10">
        <v>0.010572695</v>
      </c>
      <c r="G354" s="10">
        <v>0.128</v>
      </c>
      <c r="H354" s="10">
        <v>5023</v>
      </c>
      <c r="I354" s="10" t="s">
        <v>1977</v>
      </c>
      <c r="M354"/>
    </row>
    <row r="355" spans="1:13">
      <c r="A355" s="10" t="s">
        <v>1978</v>
      </c>
      <c r="B355" s="10">
        <v>194</v>
      </c>
      <c r="C355" s="10">
        <v>0.4449173</v>
      </c>
      <c r="D355" s="10">
        <v>1.7933694</v>
      </c>
      <c r="E355" s="10">
        <v>0.006048387</v>
      </c>
      <c r="F355" s="10">
        <v>0.028015338</v>
      </c>
      <c r="G355" s="10">
        <v>0.279</v>
      </c>
      <c r="H355" s="10">
        <v>4614</v>
      </c>
      <c r="I355" s="10" t="s">
        <v>1868</v>
      </c>
      <c r="M355"/>
    </row>
    <row r="356" spans="1:13">
      <c r="A356" s="10" t="s">
        <v>1979</v>
      </c>
      <c r="B356" s="10">
        <v>146</v>
      </c>
      <c r="C356" s="10">
        <v>0.43492797</v>
      </c>
      <c r="D356" s="10">
        <v>1.7634481</v>
      </c>
      <c r="E356" s="10">
        <v>0.006048387</v>
      </c>
      <c r="F356" s="10">
        <v>0.03433401</v>
      </c>
      <c r="G356" s="10">
        <v>0.312</v>
      </c>
      <c r="H356" s="10">
        <v>4005</v>
      </c>
      <c r="I356" s="10" t="s">
        <v>1980</v>
      </c>
      <c r="M356"/>
    </row>
    <row r="357" spans="1:13">
      <c r="A357" s="10" t="s">
        <v>1981</v>
      </c>
      <c r="B357" s="10">
        <v>197</v>
      </c>
      <c r="C357" s="10">
        <v>0.4978297</v>
      </c>
      <c r="D357" s="10">
        <v>1.8926991</v>
      </c>
      <c r="E357" s="10">
        <v>0.007434944</v>
      </c>
      <c r="F357" s="10">
        <v>0.014962746</v>
      </c>
      <c r="G357" s="10">
        <v>0.171</v>
      </c>
      <c r="H357" s="10">
        <v>5254</v>
      </c>
      <c r="I357" s="10" t="s">
        <v>1982</v>
      </c>
      <c r="M357"/>
    </row>
    <row r="358" spans="1:13">
      <c r="A358" s="10" t="s">
        <v>1983</v>
      </c>
      <c r="B358" s="10">
        <v>185</v>
      </c>
      <c r="C358" s="10">
        <v>0.46353623</v>
      </c>
      <c r="D358" s="10">
        <v>1.7440267</v>
      </c>
      <c r="E358" s="10">
        <v>0.0074626864</v>
      </c>
      <c r="F358" s="10">
        <v>0.03768379</v>
      </c>
      <c r="G358" s="10">
        <v>0.335</v>
      </c>
      <c r="H358" s="10">
        <v>4005</v>
      </c>
      <c r="I358" s="10" t="s">
        <v>1825</v>
      </c>
      <c r="M358"/>
    </row>
    <row r="359" spans="1:13">
      <c r="A359" s="10" t="s">
        <v>1984</v>
      </c>
      <c r="B359" s="10">
        <v>197</v>
      </c>
      <c r="C359" s="10">
        <v>0.5615108</v>
      </c>
      <c r="D359" s="10">
        <v>1.8849643</v>
      </c>
      <c r="E359" s="10">
        <v>0.007518797</v>
      </c>
      <c r="F359" s="10">
        <v>0.015759222</v>
      </c>
      <c r="G359" s="10">
        <v>0.178</v>
      </c>
      <c r="H359" s="10">
        <v>3947</v>
      </c>
      <c r="I359" s="10" t="s">
        <v>1268</v>
      </c>
      <c r="M359"/>
    </row>
    <row r="360" spans="1:13">
      <c r="A360" s="10" t="s">
        <v>1985</v>
      </c>
      <c r="B360" s="10">
        <v>195</v>
      </c>
      <c r="C360" s="10">
        <v>0.41294965</v>
      </c>
      <c r="D360" s="10">
        <v>1.6887811</v>
      </c>
      <c r="E360" s="10">
        <v>0.007518797</v>
      </c>
      <c r="F360" s="10">
        <v>0.051813293</v>
      </c>
      <c r="G360" s="10">
        <v>0.404</v>
      </c>
      <c r="H360" s="10">
        <v>4102</v>
      </c>
      <c r="I360" s="10" t="s">
        <v>1986</v>
      </c>
      <c r="M360"/>
    </row>
    <row r="361" spans="1:13">
      <c r="A361" s="10" t="s">
        <v>1987</v>
      </c>
      <c r="B361" s="10">
        <v>133</v>
      </c>
      <c r="C361" s="10">
        <v>0.435972</v>
      </c>
      <c r="D361" s="10">
        <v>1.7235793</v>
      </c>
      <c r="E361" s="10">
        <v>0.007575758</v>
      </c>
      <c r="F361" s="10">
        <v>0.042310838</v>
      </c>
      <c r="G361" s="10">
        <v>0.361</v>
      </c>
      <c r="H361" s="10">
        <v>3091</v>
      </c>
      <c r="I361" s="10" t="s">
        <v>1988</v>
      </c>
      <c r="M361"/>
    </row>
    <row r="362" spans="1:13">
      <c r="A362" s="10" t="s">
        <v>1989</v>
      </c>
      <c r="B362" s="10">
        <v>198</v>
      </c>
      <c r="C362" s="10">
        <v>0.49503052</v>
      </c>
      <c r="D362" s="10">
        <v>1.8114479</v>
      </c>
      <c r="E362" s="10">
        <v>0.0075901328</v>
      </c>
      <c r="F362" s="10">
        <v>0.024671292</v>
      </c>
      <c r="G362" s="10">
        <v>0.261</v>
      </c>
      <c r="H362" s="10">
        <v>3867</v>
      </c>
      <c r="I362" s="10" t="s">
        <v>1990</v>
      </c>
      <c r="M362"/>
    </row>
    <row r="363" spans="1:13">
      <c r="A363" s="10" t="s">
        <v>1991</v>
      </c>
      <c r="B363" s="10">
        <v>200</v>
      </c>
      <c r="C363" s="10">
        <v>0.466448</v>
      </c>
      <c r="D363" s="10">
        <v>1.8233753</v>
      </c>
      <c r="E363" s="10">
        <v>0.0076045627</v>
      </c>
      <c r="F363" s="10">
        <v>0.023014234</v>
      </c>
      <c r="G363" s="10">
        <v>0.248</v>
      </c>
      <c r="H363" s="10">
        <v>5308</v>
      </c>
      <c r="I363" s="10" t="s">
        <v>1649</v>
      </c>
      <c r="M363"/>
    </row>
    <row r="364" spans="1:13">
      <c r="A364" s="10" t="s">
        <v>1992</v>
      </c>
      <c r="B364" s="10">
        <v>198</v>
      </c>
      <c r="C364" s="10">
        <v>0.45745218</v>
      </c>
      <c r="D364" s="10">
        <v>1.8243515</v>
      </c>
      <c r="E364" s="10">
        <v>0.0076190475</v>
      </c>
      <c r="F364" s="10">
        <v>0.022984458</v>
      </c>
      <c r="G364" s="10">
        <v>0.246</v>
      </c>
      <c r="H364" s="10">
        <v>3645</v>
      </c>
      <c r="I364" s="10" t="s">
        <v>1562</v>
      </c>
      <c r="M364"/>
    </row>
    <row r="365" spans="1:13">
      <c r="A365" s="10" t="s">
        <v>1993</v>
      </c>
      <c r="B365" s="10">
        <v>200</v>
      </c>
      <c r="C365" s="10">
        <v>0.523691</v>
      </c>
      <c r="D365" s="10">
        <v>1.9245696</v>
      </c>
      <c r="E365" s="10">
        <v>0.007633588</v>
      </c>
      <c r="F365" s="10">
        <v>0.011719941</v>
      </c>
      <c r="G365" s="10">
        <v>0.14</v>
      </c>
      <c r="H365" s="10">
        <v>5250</v>
      </c>
      <c r="I365" s="10" t="s">
        <v>1817</v>
      </c>
      <c r="M365"/>
    </row>
    <row r="366" spans="1:13">
      <c r="A366" s="10" t="s">
        <v>1994</v>
      </c>
      <c r="B366" s="10">
        <v>200</v>
      </c>
      <c r="C366" s="10">
        <v>0.5061098</v>
      </c>
      <c r="D366" s="10">
        <v>1.9182742</v>
      </c>
      <c r="E366" s="10">
        <v>0.007633588</v>
      </c>
      <c r="F366" s="10">
        <v>0.012258739</v>
      </c>
      <c r="G366" s="10">
        <v>0.146</v>
      </c>
      <c r="H366" s="10">
        <v>2866</v>
      </c>
      <c r="I366" s="10" t="s">
        <v>1641</v>
      </c>
      <c r="M366"/>
    </row>
    <row r="367" spans="1:13">
      <c r="A367" s="10" t="s">
        <v>1995</v>
      </c>
      <c r="B367" s="10">
        <v>200</v>
      </c>
      <c r="C367" s="10">
        <v>0.5146871</v>
      </c>
      <c r="D367" s="10">
        <v>1.8155602</v>
      </c>
      <c r="E367" s="10">
        <v>0.007633588</v>
      </c>
      <c r="F367" s="10">
        <v>0.024120815</v>
      </c>
      <c r="G367" s="10">
        <v>0.258</v>
      </c>
      <c r="H367" s="10">
        <v>4101</v>
      </c>
      <c r="I367" s="10" t="s">
        <v>1587</v>
      </c>
      <c r="M367"/>
    </row>
    <row r="368" spans="1:13">
      <c r="A368" s="10" t="s">
        <v>1996</v>
      </c>
      <c r="B368" s="10">
        <v>199</v>
      </c>
      <c r="C368" s="10">
        <v>0.4547847</v>
      </c>
      <c r="D368" s="10">
        <v>1.8330445</v>
      </c>
      <c r="E368" s="10">
        <v>0.0076481835</v>
      </c>
      <c r="F368" s="10">
        <v>0.021781117</v>
      </c>
      <c r="G368" s="10">
        <v>0.231</v>
      </c>
      <c r="H368" s="10">
        <v>4807</v>
      </c>
      <c r="I368" s="10" t="s">
        <v>1764</v>
      </c>
      <c r="M368"/>
    </row>
    <row r="369" spans="1:13">
      <c r="A369" s="10" t="s">
        <v>1997</v>
      </c>
      <c r="B369" s="10">
        <v>200</v>
      </c>
      <c r="C369" s="10">
        <v>0.42464903</v>
      </c>
      <c r="D369" s="10">
        <v>1.7584571</v>
      </c>
      <c r="E369" s="10">
        <v>0.0076481835</v>
      </c>
      <c r="F369" s="10">
        <v>0.035478216</v>
      </c>
      <c r="G369" s="10">
        <v>0.317</v>
      </c>
      <c r="H369" s="10">
        <v>3525</v>
      </c>
      <c r="I369" s="10" t="s">
        <v>1998</v>
      </c>
      <c r="M369"/>
    </row>
    <row r="370" spans="1:13">
      <c r="A370" s="10" t="s">
        <v>1999</v>
      </c>
      <c r="B370" s="10">
        <v>198</v>
      </c>
      <c r="C370" s="10">
        <v>0.50066864</v>
      </c>
      <c r="D370" s="10">
        <v>1.8375214</v>
      </c>
      <c r="E370" s="10">
        <v>0.007662835</v>
      </c>
      <c r="F370" s="10">
        <v>0.021192865</v>
      </c>
      <c r="G370" s="10">
        <v>0.227</v>
      </c>
      <c r="H370" s="10">
        <v>4049</v>
      </c>
      <c r="I370" s="10" t="s">
        <v>1578</v>
      </c>
      <c r="M370"/>
    </row>
    <row r="371" spans="1:13">
      <c r="A371" s="10" t="s">
        <v>2000</v>
      </c>
      <c r="B371" s="10">
        <v>190</v>
      </c>
      <c r="C371" s="10">
        <v>0.50009376</v>
      </c>
      <c r="D371" s="10">
        <v>1.8812169</v>
      </c>
      <c r="E371" s="10">
        <v>0.007677543</v>
      </c>
      <c r="F371" s="10">
        <v>0.016058799</v>
      </c>
      <c r="G371" s="10">
        <v>0.186</v>
      </c>
      <c r="H371" s="10">
        <v>2889</v>
      </c>
      <c r="I371" s="10" t="s">
        <v>2001</v>
      </c>
      <c r="M371"/>
    </row>
    <row r="372" spans="1:13">
      <c r="A372" s="10" t="s">
        <v>2002</v>
      </c>
      <c r="B372" s="10">
        <v>200</v>
      </c>
      <c r="C372" s="10">
        <v>0.5167153</v>
      </c>
      <c r="D372" s="10">
        <v>1.849355</v>
      </c>
      <c r="E372" s="10">
        <v>0.0077220076</v>
      </c>
      <c r="F372" s="10">
        <v>0.019644624</v>
      </c>
      <c r="G372" s="10">
        <v>0.215</v>
      </c>
      <c r="H372" s="10">
        <v>4353</v>
      </c>
      <c r="I372" s="10" t="s">
        <v>1453</v>
      </c>
      <c r="M372"/>
    </row>
    <row r="373" spans="1:13">
      <c r="A373" s="10" t="s">
        <v>2003</v>
      </c>
      <c r="B373" s="10">
        <v>200</v>
      </c>
      <c r="C373" s="10">
        <v>0.45900878</v>
      </c>
      <c r="D373" s="10">
        <v>1.7503926</v>
      </c>
      <c r="E373" s="10">
        <v>0.0077220076</v>
      </c>
      <c r="F373" s="10">
        <v>0.036548067</v>
      </c>
      <c r="G373" s="10">
        <v>0.328</v>
      </c>
      <c r="H373" s="10">
        <v>4354</v>
      </c>
      <c r="I373" s="10" t="s">
        <v>1727</v>
      </c>
      <c r="M373"/>
    </row>
    <row r="374" spans="1:13">
      <c r="A374" s="10" t="s">
        <v>2004</v>
      </c>
      <c r="B374" s="10">
        <v>196</v>
      </c>
      <c r="C374" s="10">
        <v>0.40482965</v>
      </c>
      <c r="D374" s="10">
        <v>1.6261369</v>
      </c>
      <c r="E374" s="10">
        <v>0.0077220076</v>
      </c>
      <c r="F374" s="10">
        <v>0.06751104</v>
      </c>
      <c r="G374" s="10">
        <v>0.478</v>
      </c>
      <c r="H374" s="10">
        <v>4192</v>
      </c>
      <c r="I374" s="10" t="s">
        <v>1688</v>
      </c>
      <c r="M374"/>
    </row>
    <row r="375" spans="1:13">
      <c r="A375" s="10" t="s">
        <v>2005</v>
      </c>
      <c r="B375" s="10">
        <v>199</v>
      </c>
      <c r="C375" s="10">
        <v>0.48609978</v>
      </c>
      <c r="D375" s="10">
        <v>1.81616</v>
      </c>
      <c r="E375" s="10">
        <v>0.007736944</v>
      </c>
      <c r="F375" s="10">
        <v>0.024085714</v>
      </c>
      <c r="G375" s="10">
        <v>0.257</v>
      </c>
      <c r="H375" s="10">
        <v>4163</v>
      </c>
      <c r="I375" s="10" t="s">
        <v>1677</v>
      </c>
      <c r="M375"/>
    </row>
    <row r="376" spans="1:13">
      <c r="A376" s="10" t="s">
        <v>2006</v>
      </c>
      <c r="B376" s="10">
        <v>174</v>
      </c>
      <c r="C376" s="10">
        <v>0.48075396</v>
      </c>
      <c r="D376" s="10">
        <v>1.8096731</v>
      </c>
      <c r="E376" s="10">
        <v>0.007736944</v>
      </c>
      <c r="F376" s="10">
        <v>0.025003511</v>
      </c>
      <c r="G376" s="10">
        <v>0.262</v>
      </c>
      <c r="H376" s="10">
        <v>3091</v>
      </c>
      <c r="I376" s="10" t="s">
        <v>1872</v>
      </c>
      <c r="M376"/>
    </row>
    <row r="377" spans="1:13">
      <c r="A377" s="10" t="s">
        <v>2007</v>
      </c>
      <c r="B377" s="10">
        <v>199</v>
      </c>
      <c r="C377" s="10">
        <v>0.4547587</v>
      </c>
      <c r="D377" s="10">
        <v>1.7785093</v>
      </c>
      <c r="E377" s="10">
        <v>0.007736944</v>
      </c>
      <c r="F377" s="10">
        <v>0.030852117</v>
      </c>
      <c r="G377" s="10">
        <v>0.297</v>
      </c>
      <c r="H377" s="10">
        <v>4096</v>
      </c>
      <c r="I377" s="10" t="s">
        <v>1682</v>
      </c>
      <c r="M377"/>
    </row>
    <row r="378" spans="1:13">
      <c r="A378" s="10" t="s">
        <v>2008</v>
      </c>
      <c r="B378" s="10">
        <v>185</v>
      </c>
      <c r="C378" s="10">
        <v>0.40129438</v>
      </c>
      <c r="D378" s="10">
        <v>1.7024276</v>
      </c>
      <c r="E378" s="10">
        <v>0.007736944</v>
      </c>
      <c r="F378" s="10">
        <v>0.047620136</v>
      </c>
      <c r="G378" s="10">
        <v>0.387</v>
      </c>
      <c r="H378" s="10">
        <v>6111</v>
      </c>
      <c r="I378" s="10" t="s">
        <v>1435</v>
      </c>
      <c r="M378"/>
    </row>
    <row r="379" spans="1:13">
      <c r="A379" s="10" t="s">
        <v>2009</v>
      </c>
      <c r="B379" s="10">
        <v>199</v>
      </c>
      <c r="C379" s="10">
        <v>0.38334158</v>
      </c>
      <c r="D379" s="10">
        <v>1.6380327</v>
      </c>
      <c r="E379" s="10">
        <v>0.007736944</v>
      </c>
      <c r="F379" s="10">
        <v>0.06371222</v>
      </c>
      <c r="G379" s="10">
        <v>0.459</v>
      </c>
      <c r="H379" s="10">
        <v>4825</v>
      </c>
      <c r="I379" s="10" t="s">
        <v>2010</v>
      </c>
      <c r="M379"/>
    </row>
    <row r="380" spans="1:13">
      <c r="A380" s="10" t="s">
        <v>2011</v>
      </c>
      <c r="B380" s="10">
        <v>200</v>
      </c>
      <c r="C380" s="10">
        <v>0.5347347</v>
      </c>
      <c r="D380" s="10">
        <v>1.9400344</v>
      </c>
      <c r="E380" s="10">
        <v>0.007751938</v>
      </c>
      <c r="F380" s="10">
        <v>0.010463193</v>
      </c>
      <c r="G380" s="10">
        <v>0.125</v>
      </c>
      <c r="H380" s="10">
        <v>4327</v>
      </c>
      <c r="I380" s="10" t="s">
        <v>2012</v>
      </c>
      <c r="M380"/>
    </row>
    <row r="381" spans="1:13">
      <c r="A381" s="10" t="s">
        <v>2013</v>
      </c>
      <c r="B381" s="10">
        <v>197</v>
      </c>
      <c r="C381" s="10">
        <v>0.47858268</v>
      </c>
      <c r="D381" s="10">
        <v>1.8254262</v>
      </c>
      <c r="E381" s="10">
        <v>0.007751938</v>
      </c>
      <c r="F381" s="10">
        <v>0.022783805</v>
      </c>
      <c r="G381" s="10">
        <v>0.244</v>
      </c>
      <c r="H381" s="10">
        <v>3843</v>
      </c>
      <c r="I381" s="10" t="s">
        <v>1719</v>
      </c>
      <c r="M381"/>
    </row>
    <row r="382" spans="1:13">
      <c r="A382" s="10" t="s">
        <v>2014</v>
      </c>
      <c r="B382" s="10">
        <v>198</v>
      </c>
      <c r="C382" s="10">
        <v>0.4667246</v>
      </c>
      <c r="D382" s="10">
        <v>1.8016654</v>
      </c>
      <c r="E382" s="10">
        <v>0.007751938</v>
      </c>
      <c r="F382" s="10">
        <v>0.026319236</v>
      </c>
      <c r="G382" s="10">
        <v>0.267</v>
      </c>
      <c r="H382" s="10">
        <v>5231</v>
      </c>
      <c r="I382" s="10" t="s">
        <v>1753</v>
      </c>
      <c r="M382"/>
    </row>
    <row r="383" spans="1:13">
      <c r="A383" s="10" t="s">
        <v>2015</v>
      </c>
      <c r="B383" s="10">
        <v>197</v>
      </c>
      <c r="C383" s="10">
        <v>0.55405635</v>
      </c>
      <c r="D383" s="10">
        <v>1.8952203</v>
      </c>
      <c r="E383" s="10">
        <v>0.007782101</v>
      </c>
      <c r="F383" s="10">
        <v>0.014594375</v>
      </c>
      <c r="G383" s="10">
        <v>0.168</v>
      </c>
      <c r="H383" s="10">
        <v>5564</v>
      </c>
      <c r="I383" s="10" t="s">
        <v>2016</v>
      </c>
      <c r="M383"/>
    </row>
    <row r="384" spans="1:13">
      <c r="A384" s="10" t="s">
        <v>2017</v>
      </c>
      <c r="B384" s="10">
        <v>197</v>
      </c>
      <c r="C384" s="10">
        <v>0.52121747</v>
      </c>
      <c r="D384" s="10">
        <v>1.8438175</v>
      </c>
      <c r="E384" s="10">
        <v>0.007782101</v>
      </c>
      <c r="F384" s="10">
        <v>0.020348834</v>
      </c>
      <c r="G384" s="10">
        <v>0.22</v>
      </c>
      <c r="H384" s="10">
        <v>3064</v>
      </c>
      <c r="I384" s="10" t="s">
        <v>2018</v>
      </c>
      <c r="M384"/>
    </row>
    <row r="385" spans="1:13">
      <c r="A385" s="10" t="s">
        <v>2019</v>
      </c>
      <c r="B385" s="10">
        <v>181</v>
      </c>
      <c r="C385" s="10">
        <v>0.5672321</v>
      </c>
      <c r="D385" s="10">
        <v>1.9348243</v>
      </c>
      <c r="E385" s="10">
        <v>0.007797271</v>
      </c>
      <c r="F385" s="10">
        <v>0.01088903</v>
      </c>
      <c r="G385" s="10">
        <v>0.13</v>
      </c>
      <c r="H385" s="10">
        <v>5455</v>
      </c>
      <c r="I385" s="10" t="s">
        <v>2020</v>
      </c>
      <c r="M385"/>
    </row>
    <row r="386" spans="1:13">
      <c r="A386" s="10" t="s">
        <v>2021</v>
      </c>
      <c r="B386" s="10">
        <v>199</v>
      </c>
      <c r="C386" s="10">
        <v>0.471213</v>
      </c>
      <c r="D386" s="10">
        <v>1.8278395</v>
      </c>
      <c r="E386" s="10">
        <v>0.007797271</v>
      </c>
      <c r="F386" s="10">
        <v>0.022658776</v>
      </c>
      <c r="G386" s="10">
        <v>0.241</v>
      </c>
      <c r="H386" s="10">
        <v>3808</v>
      </c>
      <c r="I386" s="10" t="s">
        <v>1690</v>
      </c>
      <c r="M386"/>
    </row>
    <row r="387" spans="1:13">
      <c r="A387" s="10" t="s">
        <v>2022</v>
      </c>
      <c r="B387" s="10">
        <v>200</v>
      </c>
      <c r="C387" s="10">
        <v>0.44782645</v>
      </c>
      <c r="D387" s="10">
        <v>1.7970637</v>
      </c>
      <c r="E387" s="10">
        <v>0.007797271</v>
      </c>
      <c r="F387" s="10">
        <v>0.027208593</v>
      </c>
      <c r="G387" s="10">
        <v>0.274</v>
      </c>
      <c r="H387" s="10">
        <v>4906</v>
      </c>
      <c r="I387" s="10" t="s">
        <v>1828</v>
      </c>
      <c r="M387"/>
    </row>
    <row r="388" spans="1:13">
      <c r="A388" s="10" t="s">
        <v>2023</v>
      </c>
      <c r="B388" s="10">
        <v>198</v>
      </c>
      <c r="C388" s="10">
        <v>0.45651367</v>
      </c>
      <c r="D388" s="10">
        <v>1.7192358</v>
      </c>
      <c r="E388" s="10">
        <v>0.0078125</v>
      </c>
      <c r="F388" s="10">
        <v>0.043551948</v>
      </c>
      <c r="G388" s="10">
        <v>0.369</v>
      </c>
      <c r="H388" s="10">
        <v>3928</v>
      </c>
      <c r="I388" s="10" t="s">
        <v>1614</v>
      </c>
      <c r="M388"/>
    </row>
    <row r="389" spans="1:13">
      <c r="A389" s="10" t="s">
        <v>2024</v>
      </c>
      <c r="B389" s="10">
        <v>174</v>
      </c>
      <c r="C389" s="10">
        <v>0.38166848</v>
      </c>
      <c r="D389" s="10">
        <v>1.6190435</v>
      </c>
      <c r="E389" s="10">
        <v>0.007858546</v>
      </c>
      <c r="F389" s="10">
        <v>0.06951506</v>
      </c>
      <c r="G389" s="10">
        <v>0.487</v>
      </c>
      <c r="H389" s="10">
        <v>4075</v>
      </c>
      <c r="I389" s="10" t="s">
        <v>1703</v>
      </c>
      <c r="M389"/>
    </row>
    <row r="390" spans="1:13">
      <c r="A390" s="10" t="s">
        <v>2025</v>
      </c>
      <c r="B390" s="10">
        <v>189</v>
      </c>
      <c r="C390" s="10">
        <v>0.48674312</v>
      </c>
      <c r="D390" s="10">
        <v>1.8894037</v>
      </c>
      <c r="E390" s="10">
        <v>0.007874016</v>
      </c>
      <c r="F390" s="10">
        <v>0.0152781615</v>
      </c>
      <c r="G390" s="10">
        <v>0.174</v>
      </c>
      <c r="H390" s="10">
        <v>5250</v>
      </c>
      <c r="I390" s="10" t="s">
        <v>1649</v>
      </c>
      <c r="M390"/>
    </row>
    <row r="391" spans="1:13">
      <c r="A391" s="10" t="s">
        <v>2026</v>
      </c>
      <c r="B391" s="10">
        <v>165</v>
      </c>
      <c r="C391" s="10">
        <v>0.4663377</v>
      </c>
      <c r="D391" s="10">
        <v>1.7306669</v>
      </c>
      <c r="E391" s="10">
        <v>0.007889546</v>
      </c>
      <c r="F391" s="10">
        <v>0.040792372</v>
      </c>
      <c r="G391" s="10">
        <v>0.352</v>
      </c>
      <c r="H391" s="10">
        <v>3680</v>
      </c>
      <c r="I391" s="10" t="s">
        <v>1888</v>
      </c>
      <c r="M391"/>
    </row>
    <row r="392" spans="1:13">
      <c r="A392" s="10" t="s">
        <v>2027</v>
      </c>
      <c r="B392" s="10">
        <v>193</v>
      </c>
      <c r="C392" s="10">
        <v>0.50024456</v>
      </c>
      <c r="D392" s="10">
        <v>1.8309978</v>
      </c>
      <c r="E392" s="10">
        <v>0.007920792</v>
      </c>
      <c r="F392" s="10">
        <v>0.022177568</v>
      </c>
      <c r="G392" s="10">
        <v>0.235</v>
      </c>
      <c r="H392" s="10">
        <v>6412</v>
      </c>
      <c r="I392" s="10" t="s">
        <v>1900</v>
      </c>
      <c r="M392"/>
    </row>
    <row r="393" spans="1:13">
      <c r="A393" s="10" t="s">
        <v>2028</v>
      </c>
      <c r="B393" s="10">
        <v>200</v>
      </c>
      <c r="C393" s="10">
        <v>0.4950403</v>
      </c>
      <c r="D393" s="10">
        <v>1.8556868</v>
      </c>
      <c r="E393" s="10">
        <v>0.007936508</v>
      </c>
      <c r="F393" s="10">
        <v>0.018890847</v>
      </c>
      <c r="G393" s="10">
        <v>0.209</v>
      </c>
      <c r="H393" s="10">
        <v>4188</v>
      </c>
      <c r="I393" s="10" t="s">
        <v>1839</v>
      </c>
      <c r="M393"/>
    </row>
    <row r="394" spans="1:13">
      <c r="A394" s="10" t="s">
        <v>2029</v>
      </c>
      <c r="B394" s="10">
        <v>200</v>
      </c>
      <c r="C394" s="10">
        <v>0.54403853</v>
      </c>
      <c r="D394" s="10">
        <v>1.8501132</v>
      </c>
      <c r="E394" s="10">
        <v>0.007936508</v>
      </c>
      <c r="F394" s="10">
        <v>0.019607712</v>
      </c>
      <c r="G394" s="10">
        <v>0.215</v>
      </c>
      <c r="H394" s="10">
        <v>4656</v>
      </c>
      <c r="I394" s="10" t="s">
        <v>1735</v>
      </c>
      <c r="M394"/>
    </row>
    <row r="395" spans="1:13">
      <c r="A395" s="10" t="s">
        <v>2030</v>
      </c>
      <c r="B395" s="10">
        <v>200</v>
      </c>
      <c r="C395" s="10">
        <v>0.45631844</v>
      </c>
      <c r="D395" s="10">
        <v>1.7341025</v>
      </c>
      <c r="E395" s="10">
        <v>0.007952286</v>
      </c>
      <c r="F395" s="10">
        <v>0.0399759</v>
      </c>
      <c r="G395" s="10">
        <v>0.348</v>
      </c>
      <c r="H395" s="10">
        <v>5367</v>
      </c>
      <c r="I395" s="10" t="s">
        <v>1649</v>
      </c>
      <c r="M395"/>
    </row>
    <row r="396" spans="1:13">
      <c r="A396" s="10" t="s">
        <v>2031</v>
      </c>
      <c r="B396" s="10">
        <v>198</v>
      </c>
      <c r="C396" s="10">
        <v>0.45055008</v>
      </c>
      <c r="D396" s="10">
        <v>1.7612923</v>
      </c>
      <c r="E396" s="10">
        <v>0.007984032</v>
      </c>
      <c r="F396" s="10">
        <v>0.034841157</v>
      </c>
      <c r="G396" s="10">
        <v>0.314</v>
      </c>
      <c r="H396" s="10">
        <v>4424</v>
      </c>
      <c r="I396" s="10" t="s">
        <v>1637</v>
      </c>
      <c r="M396"/>
    </row>
    <row r="397" spans="1:13">
      <c r="A397" s="10" t="s">
        <v>2032</v>
      </c>
      <c r="B397" s="10">
        <v>185</v>
      </c>
      <c r="C397" s="10">
        <v>0.33651915</v>
      </c>
      <c r="D397" s="10">
        <v>1.4254898</v>
      </c>
      <c r="E397" s="10">
        <v>0.008</v>
      </c>
      <c r="F397" s="10">
        <v>0.13841572</v>
      </c>
      <c r="G397" s="10">
        <v>0.697</v>
      </c>
      <c r="H397" s="10">
        <v>5997</v>
      </c>
      <c r="I397" s="10" t="s">
        <v>2033</v>
      </c>
      <c r="M397"/>
    </row>
    <row r="398" spans="1:13">
      <c r="A398" s="10" t="s">
        <v>2034</v>
      </c>
      <c r="B398" s="10">
        <v>197</v>
      </c>
      <c r="C398" s="10">
        <v>0.5276376</v>
      </c>
      <c r="D398" s="10">
        <v>1.8069515</v>
      </c>
      <c r="E398" s="10">
        <v>0.008016032</v>
      </c>
      <c r="F398" s="10">
        <v>0.025399376</v>
      </c>
      <c r="G398" s="10">
        <v>0.265</v>
      </c>
      <c r="H398" s="10">
        <v>4359</v>
      </c>
      <c r="I398" s="10" t="s">
        <v>1493</v>
      </c>
      <c r="M398"/>
    </row>
    <row r="399" spans="1:13">
      <c r="A399" s="10" t="s">
        <v>2035</v>
      </c>
      <c r="B399" s="10">
        <v>200</v>
      </c>
      <c r="C399" s="10">
        <v>0.6634992</v>
      </c>
      <c r="D399" s="10">
        <v>1.9507374</v>
      </c>
      <c r="E399" s="10">
        <v>0.008064516</v>
      </c>
      <c r="F399" s="10">
        <v>0.0098959645</v>
      </c>
      <c r="G399" s="10">
        <v>0.116</v>
      </c>
      <c r="H399" s="10">
        <v>5354</v>
      </c>
      <c r="I399" s="10" t="s">
        <v>2036</v>
      </c>
      <c r="M399"/>
    </row>
    <row r="400" spans="1:13">
      <c r="A400" s="10" t="s">
        <v>2037</v>
      </c>
      <c r="B400" s="10">
        <v>191</v>
      </c>
      <c r="C400" s="10">
        <v>0.5188281</v>
      </c>
      <c r="D400" s="10">
        <v>1.8437473</v>
      </c>
      <c r="E400" s="10">
        <v>0.008064516</v>
      </c>
      <c r="F400" s="10">
        <v>0.020293871</v>
      </c>
      <c r="G400" s="10">
        <v>0.22</v>
      </c>
      <c r="H400" s="10">
        <v>6515</v>
      </c>
      <c r="I400" s="10" t="s">
        <v>1900</v>
      </c>
      <c r="M400"/>
    </row>
    <row r="401" spans="1:13">
      <c r="A401" s="10" t="s">
        <v>2038</v>
      </c>
      <c r="B401" s="10">
        <v>197</v>
      </c>
      <c r="C401" s="10">
        <v>0.6505186</v>
      </c>
      <c r="D401" s="10">
        <v>1.9392115</v>
      </c>
      <c r="E401" s="10">
        <v>0.00811359</v>
      </c>
      <c r="F401" s="10">
        <v>0.010513103</v>
      </c>
      <c r="G401" s="10">
        <v>0.125</v>
      </c>
      <c r="H401" s="10">
        <v>5354</v>
      </c>
      <c r="I401" s="10" t="s">
        <v>2039</v>
      </c>
      <c r="M401"/>
    </row>
    <row r="402" spans="1:13">
      <c r="A402" s="10" t="s">
        <v>2040</v>
      </c>
      <c r="B402" s="10">
        <v>199</v>
      </c>
      <c r="C402" s="10">
        <v>0.4723397</v>
      </c>
      <c r="D402" s="10">
        <v>1.838691</v>
      </c>
      <c r="E402" s="10">
        <v>0.008213553</v>
      </c>
      <c r="F402" s="10">
        <v>0.021117888</v>
      </c>
      <c r="G402" s="10">
        <v>0.225</v>
      </c>
      <c r="H402" s="10">
        <v>3722</v>
      </c>
      <c r="I402" s="10" t="s">
        <v>1366</v>
      </c>
      <c r="M402"/>
    </row>
    <row r="403" spans="1:13">
      <c r="A403" s="10" t="s">
        <v>2041</v>
      </c>
      <c r="B403" s="10">
        <v>198</v>
      </c>
      <c r="C403" s="10">
        <v>0.42593816</v>
      </c>
      <c r="D403" s="10">
        <v>1.8007121</v>
      </c>
      <c r="E403" s="10">
        <v>0.009345794</v>
      </c>
      <c r="F403" s="10">
        <v>0.026492188</v>
      </c>
      <c r="G403" s="10">
        <v>0.268</v>
      </c>
      <c r="H403" s="10">
        <v>5892</v>
      </c>
      <c r="I403" s="10" t="s">
        <v>1435</v>
      </c>
      <c r="M403"/>
    </row>
    <row r="404" spans="1:13">
      <c r="A404" s="10" t="s">
        <v>2042</v>
      </c>
      <c r="B404" s="10">
        <v>191</v>
      </c>
      <c r="C404" s="10">
        <v>0.36257413</v>
      </c>
      <c r="D404" s="10">
        <v>1.5766222</v>
      </c>
      <c r="E404" s="10">
        <v>0.009398496</v>
      </c>
      <c r="F404" s="10">
        <v>0.08392426</v>
      </c>
      <c r="G404" s="10">
        <v>0.539</v>
      </c>
      <c r="H404" s="10">
        <v>6729</v>
      </c>
      <c r="I404" s="10" t="s">
        <v>2043</v>
      </c>
      <c r="M404"/>
    </row>
    <row r="405" spans="1:13">
      <c r="A405" s="10" t="s">
        <v>2044</v>
      </c>
      <c r="B405" s="10">
        <v>161</v>
      </c>
      <c r="C405" s="10">
        <v>0.49827018</v>
      </c>
      <c r="D405" s="10">
        <v>1.834755</v>
      </c>
      <c r="E405" s="10">
        <v>0.009451796</v>
      </c>
      <c r="F405" s="10">
        <v>0.021566724</v>
      </c>
      <c r="G405" s="10">
        <v>0.229</v>
      </c>
      <c r="H405" s="10">
        <v>3325</v>
      </c>
      <c r="I405" s="10" t="s">
        <v>2018</v>
      </c>
      <c r="M405"/>
    </row>
    <row r="406" spans="1:13">
      <c r="A406" s="10" t="s">
        <v>2045</v>
      </c>
      <c r="B406" s="10">
        <v>196</v>
      </c>
      <c r="C406" s="10">
        <v>0.46153852</v>
      </c>
      <c r="D406" s="10">
        <v>1.7421776</v>
      </c>
      <c r="E406" s="10">
        <v>0.009469697</v>
      </c>
      <c r="F406" s="10">
        <v>0.038061082</v>
      </c>
      <c r="G406" s="10">
        <v>0.336</v>
      </c>
      <c r="H406" s="10">
        <v>5570</v>
      </c>
      <c r="I406" s="10" t="s">
        <v>2046</v>
      </c>
      <c r="M406"/>
    </row>
    <row r="407" spans="1:13">
      <c r="A407" s="10" t="s">
        <v>2047</v>
      </c>
      <c r="B407" s="10">
        <v>200</v>
      </c>
      <c r="C407" s="10">
        <v>0.45346305</v>
      </c>
      <c r="D407" s="10">
        <v>1.7725327</v>
      </c>
      <c r="E407" s="10">
        <v>0.00952381</v>
      </c>
      <c r="F407" s="10">
        <v>0.03210788</v>
      </c>
      <c r="G407" s="10">
        <v>0.301</v>
      </c>
      <c r="H407" s="10">
        <v>6465</v>
      </c>
      <c r="I407" s="10" t="s">
        <v>2048</v>
      </c>
      <c r="M407"/>
    </row>
    <row r="408" spans="1:13">
      <c r="A408" s="10" t="s">
        <v>2049</v>
      </c>
      <c r="B408" s="10">
        <v>197</v>
      </c>
      <c r="C408" s="10">
        <v>0.45703772</v>
      </c>
      <c r="D408" s="10">
        <v>1.7420255</v>
      </c>
      <c r="E408" s="10">
        <v>0.00952381</v>
      </c>
      <c r="F408" s="10">
        <v>0.038037106</v>
      </c>
      <c r="G408" s="10">
        <v>0.337</v>
      </c>
      <c r="H408" s="10">
        <v>2979</v>
      </c>
      <c r="I408" s="10" t="s">
        <v>2050</v>
      </c>
      <c r="M408"/>
    </row>
    <row r="409" spans="1:13">
      <c r="A409" s="10" t="s">
        <v>2051</v>
      </c>
      <c r="B409" s="10">
        <v>200</v>
      </c>
      <c r="C409" s="10">
        <v>0.44335192</v>
      </c>
      <c r="D409" s="10">
        <v>1.7789139</v>
      </c>
      <c r="E409" s="10">
        <v>0.009560229</v>
      </c>
      <c r="F409" s="10">
        <v>0.030831918</v>
      </c>
      <c r="G409" s="10">
        <v>0.297</v>
      </c>
      <c r="H409" s="10">
        <v>5320</v>
      </c>
      <c r="I409" s="10" t="s">
        <v>1753</v>
      </c>
      <c r="M409"/>
    </row>
    <row r="410" spans="1:13">
      <c r="A410" s="10" t="s">
        <v>2052</v>
      </c>
      <c r="B410" s="10">
        <v>199</v>
      </c>
      <c r="C410" s="10">
        <v>0.4400397</v>
      </c>
      <c r="D410" s="10">
        <v>1.7413429</v>
      </c>
      <c r="E410" s="10">
        <v>0.009560229</v>
      </c>
      <c r="F410" s="10">
        <v>0.038113564</v>
      </c>
      <c r="G410" s="10">
        <v>0.337</v>
      </c>
      <c r="H410" s="10">
        <v>3292</v>
      </c>
      <c r="I410" s="10" t="s">
        <v>2053</v>
      </c>
      <c r="M410"/>
    </row>
    <row r="411" spans="1:13">
      <c r="A411" s="10" t="s">
        <v>2054</v>
      </c>
      <c r="B411" s="10">
        <v>197</v>
      </c>
      <c r="C411" s="10">
        <v>0.4937449</v>
      </c>
      <c r="D411" s="10">
        <v>1.8412647</v>
      </c>
      <c r="E411" s="10">
        <v>0.009615385</v>
      </c>
      <c r="F411" s="10">
        <v>0.020719089</v>
      </c>
      <c r="G411" s="10">
        <v>0.223</v>
      </c>
      <c r="H411" s="10">
        <v>5023</v>
      </c>
      <c r="I411" s="10" t="s">
        <v>1697</v>
      </c>
      <c r="M411"/>
    </row>
    <row r="412" spans="1:13">
      <c r="A412" s="10" t="s">
        <v>2055</v>
      </c>
      <c r="B412" s="10">
        <v>200</v>
      </c>
      <c r="C412" s="10">
        <v>0.48960274</v>
      </c>
      <c r="D412" s="10">
        <v>1.8211687</v>
      </c>
      <c r="E412" s="10">
        <v>0.009615385</v>
      </c>
      <c r="F412" s="10">
        <v>0.023392888</v>
      </c>
      <c r="G412" s="10">
        <v>0.253</v>
      </c>
      <c r="H412" s="10">
        <v>5301</v>
      </c>
      <c r="I412" s="10" t="s">
        <v>2056</v>
      </c>
      <c r="M412"/>
    </row>
    <row r="413" spans="1:13">
      <c r="A413" s="10" t="s">
        <v>2057</v>
      </c>
      <c r="B413" s="10">
        <v>200</v>
      </c>
      <c r="C413" s="10">
        <v>0.55318683</v>
      </c>
      <c r="D413" s="10">
        <v>1.8848517</v>
      </c>
      <c r="E413" s="10">
        <v>0.009708738</v>
      </c>
      <c r="F413" s="10">
        <v>0.015727393</v>
      </c>
      <c r="G413" s="10">
        <v>0.178</v>
      </c>
      <c r="H413" s="10">
        <v>4353</v>
      </c>
      <c r="I413" s="10" t="s">
        <v>2012</v>
      </c>
      <c r="M413"/>
    </row>
    <row r="414" spans="1:13">
      <c r="A414" s="10" t="s">
        <v>2058</v>
      </c>
      <c r="B414" s="10">
        <v>195</v>
      </c>
      <c r="C414" s="10">
        <v>0.49058154</v>
      </c>
      <c r="D414" s="10">
        <v>1.8202633</v>
      </c>
      <c r="E414" s="10">
        <v>0.009727626</v>
      </c>
      <c r="F414" s="10">
        <v>0.023546316</v>
      </c>
      <c r="G414" s="10">
        <v>0.255</v>
      </c>
      <c r="H414" s="10">
        <v>5909</v>
      </c>
      <c r="I414" s="10" t="s">
        <v>2059</v>
      </c>
      <c r="M414"/>
    </row>
    <row r="415" spans="1:13">
      <c r="A415" s="10" t="s">
        <v>2060</v>
      </c>
      <c r="B415" s="10">
        <v>200</v>
      </c>
      <c r="C415" s="10">
        <v>0.542763</v>
      </c>
      <c r="D415" s="10">
        <v>1.9033383</v>
      </c>
      <c r="E415" s="10">
        <v>0.009746589</v>
      </c>
      <c r="F415" s="10">
        <v>0.014073977</v>
      </c>
      <c r="G415" s="10">
        <v>0.159</v>
      </c>
      <c r="H415" s="10">
        <v>3955</v>
      </c>
      <c r="I415" s="10" t="s">
        <v>1461</v>
      </c>
      <c r="M415"/>
    </row>
    <row r="416" spans="1:13">
      <c r="A416" s="10" t="s">
        <v>2061</v>
      </c>
      <c r="B416" s="10">
        <v>193</v>
      </c>
      <c r="C416" s="10">
        <v>0.5525254</v>
      </c>
      <c r="D416" s="10">
        <v>1.8239602</v>
      </c>
      <c r="E416" s="10">
        <v>0.009746589</v>
      </c>
      <c r="F416" s="10">
        <v>0.022960871</v>
      </c>
      <c r="G416" s="10">
        <v>0.246</v>
      </c>
      <c r="H416" s="10">
        <v>3592</v>
      </c>
      <c r="I416" s="10" t="s">
        <v>1605</v>
      </c>
      <c r="M416"/>
    </row>
    <row r="417" spans="1:13">
      <c r="A417" s="10" t="s">
        <v>2062</v>
      </c>
      <c r="B417" s="10">
        <v>200</v>
      </c>
      <c r="C417" s="10">
        <v>0.45338506</v>
      </c>
      <c r="D417" s="10">
        <v>1.7515632</v>
      </c>
      <c r="E417" s="10">
        <v>0.009746589</v>
      </c>
      <c r="F417" s="10">
        <v>0.03631356</v>
      </c>
      <c r="G417" s="10">
        <v>0.325</v>
      </c>
      <c r="H417" s="10">
        <v>4133</v>
      </c>
      <c r="I417" s="10" t="s">
        <v>1839</v>
      </c>
      <c r="M417"/>
    </row>
    <row r="418" spans="1:13">
      <c r="A418" s="10" t="s">
        <v>2063</v>
      </c>
      <c r="B418" s="10">
        <v>193</v>
      </c>
      <c r="C418" s="10">
        <v>0.427338</v>
      </c>
      <c r="D418" s="10">
        <v>1.6758835</v>
      </c>
      <c r="E418" s="10">
        <v>0.009746589</v>
      </c>
      <c r="F418" s="10">
        <v>0.054901358</v>
      </c>
      <c r="G418" s="10">
        <v>0.416</v>
      </c>
      <c r="H418" s="10">
        <v>5575</v>
      </c>
      <c r="I418" s="10" t="s">
        <v>1549</v>
      </c>
      <c r="M418"/>
    </row>
    <row r="419" spans="1:13">
      <c r="A419" s="10" t="s">
        <v>2064</v>
      </c>
      <c r="B419" s="10">
        <v>197</v>
      </c>
      <c r="C419" s="10">
        <v>0.428106</v>
      </c>
      <c r="D419" s="10">
        <v>1.6659766</v>
      </c>
      <c r="E419" s="10">
        <v>0.009765625</v>
      </c>
      <c r="F419" s="10">
        <v>0.056782164</v>
      </c>
      <c r="G419" s="10">
        <v>0.433</v>
      </c>
      <c r="H419" s="10">
        <v>4353</v>
      </c>
      <c r="I419" s="10" t="s">
        <v>1637</v>
      </c>
      <c r="M419"/>
    </row>
    <row r="420" spans="1:13">
      <c r="A420" s="10" t="s">
        <v>2065</v>
      </c>
      <c r="B420" s="10">
        <v>194</v>
      </c>
      <c r="C420" s="10">
        <v>0.5466208</v>
      </c>
      <c r="D420" s="10">
        <v>1.8543087</v>
      </c>
      <c r="E420" s="10">
        <v>0.009784736</v>
      </c>
      <c r="F420" s="10">
        <v>0.01897533</v>
      </c>
      <c r="G420" s="10">
        <v>0.21</v>
      </c>
      <c r="H420" s="10">
        <v>4567</v>
      </c>
      <c r="I420" s="10" t="s">
        <v>1315</v>
      </c>
      <c r="M420"/>
    </row>
    <row r="421" spans="1:13">
      <c r="A421" s="10" t="s">
        <v>2066</v>
      </c>
      <c r="B421" s="10">
        <v>199</v>
      </c>
      <c r="C421" s="10">
        <v>0.513926</v>
      </c>
      <c r="D421" s="10">
        <v>1.8425628</v>
      </c>
      <c r="E421" s="10">
        <v>0.009784736</v>
      </c>
      <c r="F421" s="10">
        <v>0.020476162</v>
      </c>
      <c r="G421" s="10">
        <v>0.221</v>
      </c>
      <c r="H421" s="10">
        <v>5499</v>
      </c>
      <c r="I421" s="10" t="s">
        <v>2067</v>
      </c>
      <c r="M421"/>
    </row>
    <row r="422" spans="1:13">
      <c r="A422" s="10" t="s">
        <v>2068</v>
      </c>
      <c r="B422" s="10">
        <v>196</v>
      </c>
      <c r="C422" s="10">
        <v>0.46387523</v>
      </c>
      <c r="D422" s="10">
        <v>1.8171955</v>
      </c>
      <c r="E422" s="10">
        <v>0.009784736</v>
      </c>
      <c r="F422" s="10">
        <v>0.023970304</v>
      </c>
      <c r="G422" s="10">
        <v>0.257</v>
      </c>
      <c r="H422" s="10">
        <v>3882</v>
      </c>
      <c r="I422" s="10" t="s">
        <v>1677</v>
      </c>
      <c r="M422"/>
    </row>
    <row r="423" spans="1:13">
      <c r="A423" s="10" t="s">
        <v>2069</v>
      </c>
      <c r="B423" s="10">
        <v>200</v>
      </c>
      <c r="C423" s="10">
        <v>0.55935717</v>
      </c>
      <c r="D423" s="10">
        <v>1.9277118</v>
      </c>
      <c r="E423" s="10">
        <v>0.009823183</v>
      </c>
      <c r="F423" s="10">
        <v>0.011497324</v>
      </c>
      <c r="G423" s="10">
        <v>0.138</v>
      </c>
      <c r="H423" s="10">
        <v>3946</v>
      </c>
      <c r="I423" s="10" t="s">
        <v>1587</v>
      </c>
      <c r="M423"/>
    </row>
    <row r="424" spans="1:13">
      <c r="A424" s="10" t="s">
        <v>2070</v>
      </c>
      <c r="B424" s="10">
        <v>178</v>
      </c>
      <c r="C424" s="10">
        <v>0.4516924</v>
      </c>
      <c r="D424" s="10">
        <v>1.7445087</v>
      </c>
      <c r="E424" s="10">
        <v>0.009823183</v>
      </c>
      <c r="F424" s="10">
        <v>0.037612822</v>
      </c>
      <c r="G424" s="10">
        <v>0.335</v>
      </c>
      <c r="H424" s="10">
        <v>4365</v>
      </c>
      <c r="I424" s="10" t="s">
        <v>1637</v>
      </c>
      <c r="M424"/>
    </row>
    <row r="425" spans="1:13">
      <c r="A425" s="10" t="s">
        <v>2071</v>
      </c>
      <c r="B425" s="10">
        <v>200</v>
      </c>
      <c r="C425" s="10">
        <v>0.52350074</v>
      </c>
      <c r="D425" s="10">
        <v>1.8800615</v>
      </c>
      <c r="E425" s="10">
        <v>0.00984252</v>
      </c>
      <c r="F425" s="10">
        <v>0.016156843</v>
      </c>
      <c r="G425" s="10">
        <v>0.186</v>
      </c>
      <c r="H425" s="10">
        <v>5657</v>
      </c>
      <c r="I425" s="10" t="s">
        <v>2016</v>
      </c>
      <c r="M425"/>
    </row>
    <row r="426" spans="1:13">
      <c r="A426" s="10" t="s">
        <v>2072</v>
      </c>
      <c r="B426" s="10">
        <v>198</v>
      </c>
      <c r="C426" s="10">
        <v>0.463604</v>
      </c>
      <c r="D426" s="10">
        <v>1.7872647</v>
      </c>
      <c r="E426" s="10">
        <v>0.00984252</v>
      </c>
      <c r="F426" s="10">
        <v>0.029163042</v>
      </c>
      <c r="G426" s="10">
        <v>0.288</v>
      </c>
      <c r="H426" s="10">
        <v>4488</v>
      </c>
      <c r="I426" s="10" t="s">
        <v>2073</v>
      </c>
      <c r="M426"/>
    </row>
    <row r="427" spans="1:13">
      <c r="A427" s="10" t="s">
        <v>2074</v>
      </c>
      <c r="B427" s="10">
        <v>199</v>
      </c>
      <c r="C427" s="10">
        <v>0.49612948</v>
      </c>
      <c r="D427" s="10">
        <v>1.7771561</v>
      </c>
      <c r="E427" s="10">
        <v>0.00984252</v>
      </c>
      <c r="F427" s="10">
        <v>0.03106498</v>
      </c>
      <c r="G427" s="10">
        <v>0.299</v>
      </c>
      <c r="H427" s="10">
        <v>3397</v>
      </c>
      <c r="I427" s="10" t="s">
        <v>1599</v>
      </c>
      <c r="M427"/>
    </row>
    <row r="428" spans="1:13">
      <c r="A428" s="10" t="s">
        <v>2075</v>
      </c>
      <c r="B428" s="10">
        <v>195</v>
      </c>
      <c r="C428" s="10">
        <v>0.42081776</v>
      </c>
      <c r="D428" s="10">
        <v>1.6921672</v>
      </c>
      <c r="E428" s="10">
        <v>0.009861933</v>
      </c>
      <c r="F428" s="10">
        <v>0.05086463</v>
      </c>
      <c r="G428" s="10">
        <v>0.4</v>
      </c>
      <c r="H428" s="10">
        <v>3847</v>
      </c>
      <c r="I428" s="10" t="s">
        <v>2076</v>
      </c>
      <c r="M428"/>
    </row>
    <row r="429" spans="1:13">
      <c r="A429" s="10" t="s">
        <v>2077</v>
      </c>
      <c r="B429" s="10">
        <v>189</v>
      </c>
      <c r="C429" s="10">
        <v>0.44366226</v>
      </c>
      <c r="D429" s="10">
        <v>1.7796223</v>
      </c>
      <c r="E429" s="10">
        <v>0.009881423</v>
      </c>
      <c r="F429" s="10">
        <v>0.030819401</v>
      </c>
      <c r="G429" s="10">
        <v>0.296</v>
      </c>
      <c r="H429" s="10">
        <v>4255</v>
      </c>
      <c r="I429" s="10" t="s">
        <v>2078</v>
      </c>
      <c r="M429"/>
    </row>
    <row r="430" spans="1:13">
      <c r="A430" s="10" t="s">
        <v>2079</v>
      </c>
      <c r="B430" s="10">
        <v>200</v>
      </c>
      <c r="C430" s="10">
        <v>0.3804884</v>
      </c>
      <c r="D430" s="10">
        <v>1.5893416</v>
      </c>
      <c r="E430" s="10">
        <v>0.009881423</v>
      </c>
      <c r="F430" s="10">
        <v>0.07912843</v>
      </c>
      <c r="G430" s="10">
        <v>0.524</v>
      </c>
      <c r="H430" s="10">
        <v>5399</v>
      </c>
      <c r="I430" s="10" t="s">
        <v>2080</v>
      </c>
      <c r="M430"/>
    </row>
    <row r="431" spans="1:13">
      <c r="A431" s="10" t="s">
        <v>2081</v>
      </c>
      <c r="B431" s="10">
        <v>200</v>
      </c>
      <c r="C431" s="10">
        <v>0.6053966</v>
      </c>
      <c r="D431" s="10">
        <v>1.91674</v>
      </c>
      <c r="E431" s="10">
        <v>0.009940358</v>
      </c>
      <c r="F431" s="10">
        <v>0.012413783</v>
      </c>
      <c r="G431" s="10">
        <v>0.15</v>
      </c>
      <c r="H431" s="10">
        <v>3391</v>
      </c>
      <c r="I431" s="10" t="s">
        <v>1580</v>
      </c>
      <c r="M431"/>
    </row>
    <row r="432" spans="1:13">
      <c r="A432" s="10" t="s">
        <v>2082</v>
      </c>
      <c r="B432" s="10">
        <v>200</v>
      </c>
      <c r="C432" s="10">
        <v>0.5895315</v>
      </c>
      <c r="D432" s="10">
        <v>1.9370934</v>
      </c>
      <c r="E432" s="10">
        <v>0.00998004</v>
      </c>
      <c r="F432" s="10">
        <v>0.010676158</v>
      </c>
      <c r="G432" s="10">
        <v>0.129</v>
      </c>
      <c r="H432" s="10">
        <v>5339</v>
      </c>
      <c r="I432" s="10" t="s">
        <v>1946</v>
      </c>
      <c r="M432"/>
    </row>
    <row r="433" spans="1:13">
      <c r="A433" s="10" t="s">
        <v>2083</v>
      </c>
      <c r="B433" s="10">
        <v>150</v>
      </c>
      <c r="C433" s="10">
        <v>0.44277772</v>
      </c>
      <c r="D433" s="10">
        <v>1.7465777</v>
      </c>
      <c r="E433" s="10">
        <v>0.01002004</v>
      </c>
      <c r="F433" s="10">
        <v>0.037174623</v>
      </c>
      <c r="G433" s="10">
        <v>0.333</v>
      </c>
      <c r="H433" s="10">
        <v>3213</v>
      </c>
      <c r="I433" s="10" t="s">
        <v>2053</v>
      </c>
      <c r="M433"/>
    </row>
    <row r="434" spans="1:13">
      <c r="A434" s="10" t="s">
        <v>2084</v>
      </c>
      <c r="B434" s="10">
        <v>200</v>
      </c>
      <c r="C434" s="10">
        <v>0.535711</v>
      </c>
      <c r="D434" s="10">
        <v>1.9576874</v>
      </c>
      <c r="E434" s="10">
        <v>0.0100603625</v>
      </c>
      <c r="F434" s="10">
        <v>0.009355028</v>
      </c>
      <c r="G434" s="10">
        <v>0.11</v>
      </c>
      <c r="H434" s="10">
        <v>5182</v>
      </c>
      <c r="I434" s="10" t="s">
        <v>1349</v>
      </c>
      <c r="M434"/>
    </row>
    <row r="435" spans="1:13">
      <c r="A435" s="10" t="s">
        <v>2085</v>
      </c>
      <c r="B435" s="10">
        <v>196</v>
      </c>
      <c r="C435" s="10">
        <v>0.60438055</v>
      </c>
      <c r="D435" s="10">
        <v>1.9061645</v>
      </c>
      <c r="E435" s="10">
        <v>0.010080645</v>
      </c>
      <c r="F435" s="10">
        <v>0.013745032</v>
      </c>
      <c r="G435" s="10">
        <v>0.155</v>
      </c>
      <c r="H435" s="10">
        <v>5250</v>
      </c>
      <c r="I435" s="10" t="s">
        <v>2086</v>
      </c>
      <c r="M435"/>
    </row>
    <row r="436" spans="1:13">
      <c r="A436" s="10" t="s">
        <v>2087</v>
      </c>
      <c r="B436" s="10">
        <v>139</v>
      </c>
      <c r="C436" s="10">
        <v>0.35229588</v>
      </c>
      <c r="D436" s="10">
        <v>1.5012041</v>
      </c>
      <c r="E436" s="10">
        <v>0.010080645</v>
      </c>
      <c r="F436" s="10">
        <v>0.109799296</v>
      </c>
      <c r="G436" s="10">
        <v>0.629</v>
      </c>
      <c r="H436" s="10">
        <v>5489</v>
      </c>
      <c r="I436" s="10" t="s">
        <v>2088</v>
      </c>
      <c r="M436"/>
    </row>
    <row r="437" spans="1:13">
      <c r="A437" s="10" t="s">
        <v>2089</v>
      </c>
      <c r="B437" s="10">
        <v>200</v>
      </c>
      <c r="C437" s="10">
        <v>0.4646361</v>
      </c>
      <c r="D437" s="10">
        <v>1.7594273</v>
      </c>
      <c r="E437" s="10">
        <v>0.010162601</v>
      </c>
      <c r="F437" s="10">
        <v>0.03535527</v>
      </c>
      <c r="G437" s="10">
        <v>0.314</v>
      </c>
      <c r="H437" s="10">
        <v>4631</v>
      </c>
      <c r="I437" s="10" t="s">
        <v>1668</v>
      </c>
      <c r="M437"/>
    </row>
    <row r="438" spans="1:13">
      <c r="A438" s="10" t="s">
        <v>2090</v>
      </c>
      <c r="B438" s="10">
        <v>200</v>
      </c>
      <c r="C438" s="10">
        <v>0.47261864</v>
      </c>
      <c r="D438" s="10">
        <v>1.8198612</v>
      </c>
      <c r="E438" s="10">
        <v>0.010204081</v>
      </c>
      <c r="F438" s="10">
        <v>0.02354543</v>
      </c>
      <c r="G438" s="10">
        <v>0.255</v>
      </c>
      <c r="H438" s="10">
        <v>3792</v>
      </c>
      <c r="I438" s="10" t="s">
        <v>1690</v>
      </c>
      <c r="M438"/>
    </row>
    <row r="439" spans="1:13">
      <c r="A439" s="10" t="s">
        <v>2091</v>
      </c>
      <c r="B439" s="10">
        <v>197</v>
      </c>
      <c r="C439" s="10">
        <v>0.4400331</v>
      </c>
      <c r="D439" s="10">
        <v>1.7246844</v>
      </c>
      <c r="E439" s="10">
        <v>0.011111111</v>
      </c>
      <c r="F439" s="10">
        <v>0.042130914</v>
      </c>
      <c r="G439" s="10">
        <v>0.36</v>
      </c>
      <c r="H439" s="10">
        <v>4085</v>
      </c>
      <c r="I439" s="10" t="s">
        <v>1770</v>
      </c>
      <c r="M439"/>
    </row>
    <row r="440" spans="1:13">
      <c r="A440" s="10" t="s">
        <v>2092</v>
      </c>
      <c r="B440" s="10">
        <v>199</v>
      </c>
      <c r="C440" s="10">
        <v>0.39275497</v>
      </c>
      <c r="D440" s="10">
        <v>1.653613</v>
      </c>
      <c r="E440" s="10">
        <v>0.01119403</v>
      </c>
      <c r="F440" s="10">
        <v>0.05928038</v>
      </c>
      <c r="G440" s="10">
        <v>0.447</v>
      </c>
      <c r="H440" s="10">
        <v>4699</v>
      </c>
      <c r="I440" s="10" t="s">
        <v>2093</v>
      </c>
      <c r="M440"/>
    </row>
    <row r="441" spans="1:13">
      <c r="A441" s="10" t="s">
        <v>2094</v>
      </c>
      <c r="B441" s="10">
        <v>200</v>
      </c>
      <c r="C441" s="10">
        <v>0.4655351</v>
      </c>
      <c r="D441" s="10">
        <v>1.7810103</v>
      </c>
      <c r="E441" s="10">
        <v>0.011214953</v>
      </c>
      <c r="F441" s="10">
        <v>0.030564994</v>
      </c>
      <c r="G441" s="10">
        <v>0.293</v>
      </c>
      <c r="H441" s="10">
        <v>3851</v>
      </c>
      <c r="I441" s="10" t="s">
        <v>1825</v>
      </c>
      <c r="M441"/>
    </row>
    <row r="442" spans="1:13">
      <c r="A442" s="10" t="s">
        <v>2095</v>
      </c>
      <c r="B442" s="10">
        <v>199</v>
      </c>
      <c r="C442" s="10">
        <v>0.5067271</v>
      </c>
      <c r="D442" s="10">
        <v>1.8566886</v>
      </c>
      <c r="E442" s="10">
        <v>0.011257036</v>
      </c>
      <c r="F442" s="10">
        <v>0.018773837</v>
      </c>
      <c r="G442" s="10">
        <v>0.209</v>
      </c>
      <c r="H442" s="10">
        <v>4353</v>
      </c>
      <c r="I442" s="10" t="s">
        <v>1841</v>
      </c>
      <c r="M442"/>
    </row>
    <row r="443" spans="1:13">
      <c r="A443" s="10" t="s">
        <v>2096</v>
      </c>
      <c r="B443" s="10">
        <v>197</v>
      </c>
      <c r="C443" s="10">
        <v>0.49701223</v>
      </c>
      <c r="D443" s="10">
        <v>1.8146175</v>
      </c>
      <c r="E443" s="10">
        <v>0.0114068445</v>
      </c>
      <c r="F443" s="10">
        <v>0.024108773</v>
      </c>
      <c r="G443" s="10">
        <v>0.259</v>
      </c>
      <c r="H443" s="10">
        <v>4481</v>
      </c>
      <c r="I443" s="10" t="s">
        <v>1347</v>
      </c>
      <c r="M443"/>
    </row>
    <row r="444" spans="1:13">
      <c r="A444" s="10" t="s">
        <v>2097</v>
      </c>
      <c r="B444" s="10">
        <v>199</v>
      </c>
      <c r="C444" s="10">
        <v>0.39785847</v>
      </c>
      <c r="D444" s="10">
        <v>1.6785443</v>
      </c>
      <c r="E444" s="10">
        <v>0.0114068445</v>
      </c>
      <c r="F444" s="10">
        <v>0.05426763</v>
      </c>
      <c r="G444" s="10">
        <v>0.414</v>
      </c>
      <c r="H444" s="10">
        <v>5235</v>
      </c>
      <c r="I444" s="10" t="s">
        <v>1855</v>
      </c>
      <c r="M444"/>
    </row>
    <row r="445" spans="1:13">
      <c r="A445" s="10" t="s">
        <v>2098</v>
      </c>
      <c r="B445" s="10">
        <v>158</v>
      </c>
      <c r="C445" s="10">
        <v>0.48571262</v>
      </c>
      <c r="D445" s="10">
        <v>1.7540216</v>
      </c>
      <c r="E445" s="10">
        <v>0.011428571</v>
      </c>
      <c r="F445" s="10">
        <v>0.035939988</v>
      </c>
      <c r="G445" s="10">
        <v>0.324</v>
      </c>
      <c r="H445" s="10">
        <v>4329</v>
      </c>
      <c r="I445" s="10" t="s">
        <v>1935</v>
      </c>
      <c r="M445"/>
    </row>
    <row r="446" spans="1:13">
      <c r="A446" s="10" t="s">
        <v>2099</v>
      </c>
      <c r="B446" s="10">
        <v>192</v>
      </c>
      <c r="C446" s="10">
        <v>0.45470932</v>
      </c>
      <c r="D446" s="10">
        <v>1.7485878</v>
      </c>
      <c r="E446" s="10">
        <v>0.011450382</v>
      </c>
      <c r="F446" s="10">
        <v>0.036760923</v>
      </c>
      <c r="G446" s="10">
        <v>0.329</v>
      </c>
      <c r="H446" s="10">
        <v>3861</v>
      </c>
      <c r="I446" s="10" t="s">
        <v>1710</v>
      </c>
      <c r="M446"/>
    </row>
    <row r="447" spans="1:13">
      <c r="A447" s="10" t="s">
        <v>2100</v>
      </c>
      <c r="B447" s="10">
        <v>200</v>
      </c>
      <c r="C447" s="10">
        <v>0.3721023</v>
      </c>
      <c r="D447" s="10">
        <v>1.6131281</v>
      </c>
      <c r="E447" s="10">
        <v>0.011450382</v>
      </c>
      <c r="F447" s="10">
        <v>0.071596876</v>
      </c>
      <c r="G447" s="10">
        <v>0.49</v>
      </c>
      <c r="H447" s="10">
        <v>3568</v>
      </c>
      <c r="I447" s="10" t="s">
        <v>2101</v>
      </c>
      <c r="M447"/>
    </row>
    <row r="448" spans="1:13">
      <c r="A448" s="10" t="s">
        <v>2102</v>
      </c>
      <c r="B448" s="10">
        <v>198</v>
      </c>
      <c r="C448" s="10">
        <v>0.46338105</v>
      </c>
      <c r="D448" s="10">
        <v>1.7757611</v>
      </c>
      <c r="E448" s="10">
        <v>0.011494253</v>
      </c>
      <c r="F448" s="10">
        <v>0.031341445</v>
      </c>
      <c r="G448" s="10">
        <v>0.3</v>
      </c>
      <c r="H448" s="10">
        <v>3748</v>
      </c>
      <c r="I448" s="10" t="s">
        <v>1366</v>
      </c>
      <c r="M448"/>
    </row>
    <row r="449" spans="1:13">
      <c r="A449" s="10" t="s">
        <v>2103</v>
      </c>
      <c r="B449" s="10">
        <v>200</v>
      </c>
      <c r="C449" s="10">
        <v>0.41870522</v>
      </c>
      <c r="D449" s="10">
        <v>1.6942751</v>
      </c>
      <c r="E449" s="10">
        <v>0.011494253</v>
      </c>
      <c r="F449" s="10">
        <v>0.050304573</v>
      </c>
      <c r="G449" s="10">
        <v>0.397</v>
      </c>
      <c r="H449" s="10">
        <v>4894</v>
      </c>
      <c r="I449" s="10" t="s">
        <v>2104</v>
      </c>
      <c r="M449"/>
    </row>
    <row r="450" spans="1:13">
      <c r="A450" s="10" t="s">
        <v>2105</v>
      </c>
      <c r="B450" s="10">
        <v>143</v>
      </c>
      <c r="C450" s="10">
        <v>0.4496567</v>
      </c>
      <c r="D450" s="10">
        <v>1.7542572</v>
      </c>
      <c r="E450" s="10">
        <v>0.011516315</v>
      </c>
      <c r="F450" s="10">
        <v>0.036004618</v>
      </c>
      <c r="G450" s="10">
        <v>0.323</v>
      </c>
      <c r="H450" s="10">
        <v>4184</v>
      </c>
      <c r="I450" s="10" t="s">
        <v>1703</v>
      </c>
      <c r="M450"/>
    </row>
    <row r="451" spans="1:13">
      <c r="A451" s="10" t="s">
        <v>2106</v>
      </c>
      <c r="B451" s="10">
        <v>199</v>
      </c>
      <c r="C451" s="10">
        <v>0.40588185</v>
      </c>
      <c r="D451" s="10">
        <v>1.6664548</v>
      </c>
      <c r="E451" s="10">
        <v>0.011516315</v>
      </c>
      <c r="F451" s="10">
        <v>0.05664872</v>
      </c>
      <c r="G451" s="10">
        <v>0.432</v>
      </c>
      <c r="H451" s="10">
        <v>5065</v>
      </c>
      <c r="I451" s="10" t="s">
        <v>2107</v>
      </c>
      <c r="M451"/>
    </row>
    <row r="452" spans="1:13">
      <c r="A452" s="10" t="s">
        <v>2108</v>
      </c>
      <c r="B452" s="10">
        <v>169</v>
      </c>
      <c r="C452" s="10">
        <v>0.4615387</v>
      </c>
      <c r="D452" s="10">
        <v>1.7112502</v>
      </c>
      <c r="E452" s="10">
        <v>0.011538462</v>
      </c>
      <c r="F452" s="10">
        <v>0.04558924</v>
      </c>
      <c r="G452" s="10">
        <v>0.38</v>
      </c>
      <c r="H452" s="10">
        <v>3465</v>
      </c>
      <c r="I452" s="10" t="s">
        <v>1562</v>
      </c>
      <c r="M452"/>
    </row>
    <row r="453" spans="1:13">
      <c r="A453" s="10" t="s">
        <v>2109</v>
      </c>
      <c r="B453" s="10">
        <v>159</v>
      </c>
      <c r="C453" s="10">
        <v>0.4299715</v>
      </c>
      <c r="D453" s="10">
        <v>1.6945597</v>
      </c>
      <c r="E453" s="10">
        <v>0.011538462</v>
      </c>
      <c r="F453" s="10">
        <v>0.05030898</v>
      </c>
      <c r="G453" s="10">
        <v>0.397</v>
      </c>
      <c r="H453" s="10">
        <v>2866</v>
      </c>
      <c r="I453" s="10" t="s">
        <v>2110</v>
      </c>
      <c r="M453"/>
    </row>
    <row r="454" spans="1:13">
      <c r="A454" s="10" t="s">
        <v>2111</v>
      </c>
      <c r="B454" s="10">
        <v>197</v>
      </c>
      <c r="C454" s="10">
        <v>0.41576305</v>
      </c>
      <c r="D454" s="10">
        <v>1.6619061</v>
      </c>
      <c r="E454" s="10">
        <v>0.011538462</v>
      </c>
      <c r="F454" s="10">
        <v>0.057278797</v>
      </c>
      <c r="G454" s="10">
        <v>0.44</v>
      </c>
      <c r="H454" s="10">
        <v>4757</v>
      </c>
      <c r="I454" s="10" t="s">
        <v>2104</v>
      </c>
      <c r="M454"/>
    </row>
    <row r="455" spans="1:13">
      <c r="A455" s="10" t="s">
        <v>2112</v>
      </c>
      <c r="B455" s="10">
        <v>200</v>
      </c>
      <c r="C455" s="10">
        <v>0.39421943</v>
      </c>
      <c r="D455" s="10">
        <v>1.6445414</v>
      </c>
      <c r="E455" s="10">
        <v>0.011583012</v>
      </c>
      <c r="F455" s="10">
        <v>0.06195046</v>
      </c>
      <c r="G455" s="10">
        <v>0.454</v>
      </c>
      <c r="H455" s="10">
        <v>4602</v>
      </c>
      <c r="I455" s="10" t="s">
        <v>2113</v>
      </c>
      <c r="M455"/>
    </row>
    <row r="456" spans="1:13">
      <c r="A456" s="10" t="s">
        <v>2114</v>
      </c>
      <c r="B456" s="10">
        <v>200</v>
      </c>
      <c r="C456" s="10">
        <v>0.41795027</v>
      </c>
      <c r="D456" s="10">
        <v>1.6892709</v>
      </c>
      <c r="E456" s="10">
        <v>0.011650485</v>
      </c>
      <c r="F456" s="10">
        <v>0.051792298</v>
      </c>
      <c r="G456" s="10">
        <v>0.404</v>
      </c>
      <c r="H456" s="10">
        <v>1722</v>
      </c>
      <c r="I456" s="10" t="s">
        <v>2115</v>
      </c>
      <c r="M456"/>
    </row>
    <row r="457" spans="1:13">
      <c r="A457" s="10" t="s">
        <v>2116</v>
      </c>
      <c r="B457" s="10">
        <v>174</v>
      </c>
      <c r="C457" s="10">
        <v>0.49444455</v>
      </c>
      <c r="D457" s="10">
        <v>1.772217</v>
      </c>
      <c r="E457" s="10">
        <v>0.0116731515</v>
      </c>
      <c r="F457" s="10">
        <v>0.03204508</v>
      </c>
      <c r="G457" s="10">
        <v>0.301</v>
      </c>
      <c r="H457" s="10">
        <v>2587</v>
      </c>
      <c r="I457" s="10" t="s">
        <v>1612</v>
      </c>
      <c r="M457"/>
    </row>
    <row r="458" spans="1:13">
      <c r="A458" s="10" t="s">
        <v>2117</v>
      </c>
      <c r="B458" s="10">
        <v>200</v>
      </c>
      <c r="C458" s="10">
        <v>0.4618172</v>
      </c>
      <c r="D458" s="10">
        <v>1.7389364</v>
      </c>
      <c r="E458" s="10">
        <v>0.0116959065</v>
      </c>
      <c r="F458" s="10">
        <v>0.038613986</v>
      </c>
      <c r="G458" s="10">
        <v>0.341</v>
      </c>
      <c r="H458" s="10">
        <v>3786</v>
      </c>
      <c r="I458" s="10" t="s">
        <v>1562</v>
      </c>
      <c r="M458"/>
    </row>
    <row r="459" spans="1:13">
      <c r="A459" s="10" t="s">
        <v>2118</v>
      </c>
      <c r="B459" s="10">
        <v>198</v>
      </c>
      <c r="C459" s="10">
        <v>0.42983422</v>
      </c>
      <c r="D459" s="10">
        <v>1.6805255</v>
      </c>
      <c r="E459" s="10">
        <v>0.01171875</v>
      </c>
      <c r="F459" s="10">
        <v>0.05368614</v>
      </c>
      <c r="G459" s="10">
        <v>0.414</v>
      </c>
      <c r="H459" s="10">
        <v>2890</v>
      </c>
      <c r="I459" s="10" t="s">
        <v>2050</v>
      </c>
      <c r="M459"/>
    </row>
    <row r="460" spans="1:13">
      <c r="A460" s="10" t="s">
        <v>2119</v>
      </c>
      <c r="B460" s="10">
        <v>192</v>
      </c>
      <c r="C460" s="10">
        <v>0.4263033</v>
      </c>
      <c r="D460" s="10">
        <v>1.716977</v>
      </c>
      <c r="E460" s="10">
        <v>0.011741683</v>
      </c>
      <c r="F460" s="10">
        <v>0.043952696</v>
      </c>
      <c r="G460" s="10">
        <v>0.372</v>
      </c>
      <c r="H460" s="10">
        <v>7142</v>
      </c>
      <c r="I460" s="10" t="s">
        <v>2120</v>
      </c>
      <c r="M460"/>
    </row>
    <row r="461" spans="1:13">
      <c r="A461" s="10" t="s">
        <v>2121</v>
      </c>
      <c r="B461" s="10">
        <v>199</v>
      </c>
      <c r="C461" s="10">
        <v>0.40682712</v>
      </c>
      <c r="D461" s="10">
        <v>1.6654122</v>
      </c>
      <c r="E461" s="10">
        <v>0.011741683</v>
      </c>
      <c r="F461" s="10">
        <v>0.056824565</v>
      </c>
      <c r="G461" s="10">
        <v>0.433</v>
      </c>
      <c r="H461" s="10">
        <v>5106</v>
      </c>
      <c r="I461" s="10" t="s">
        <v>1855</v>
      </c>
      <c r="M461"/>
    </row>
    <row r="462" spans="1:13">
      <c r="A462" s="10" t="s">
        <v>2122</v>
      </c>
      <c r="B462" s="10">
        <v>197</v>
      </c>
      <c r="C462" s="10">
        <v>0.4800265</v>
      </c>
      <c r="D462" s="10">
        <v>1.7681605</v>
      </c>
      <c r="E462" s="10">
        <v>0.011764706</v>
      </c>
      <c r="F462" s="10">
        <v>0.03313094</v>
      </c>
      <c r="G462" s="10">
        <v>0.303</v>
      </c>
      <c r="H462" s="10">
        <v>5909</v>
      </c>
      <c r="I462" s="10" t="s">
        <v>2123</v>
      </c>
      <c r="M462"/>
    </row>
    <row r="463" spans="1:13">
      <c r="A463" s="10" t="s">
        <v>2124</v>
      </c>
      <c r="B463" s="10">
        <v>199</v>
      </c>
      <c r="C463" s="10">
        <v>0.44351807</v>
      </c>
      <c r="D463" s="10">
        <v>1.7403687</v>
      </c>
      <c r="E463" s="10">
        <v>0.01178782</v>
      </c>
      <c r="F463" s="10">
        <v>0.0381728</v>
      </c>
      <c r="G463" s="10">
        <v>0.339</v>
      </c>
      <c r="H463" s="10">
        <v>5489</v>
      </c>
      <c r="I463" s="10" t="s">
        <v>1766</v>
      </c>
      <c r="M463"/>
    </row>
    <row r="464" spans="1:13">
      <c r="A464" s="10" t="s">
        <v>2125</v>
      </c>
      <c r="B464" s="10">
        <v>198</v>
      </c>
      <c r="C464" s="10">
        <v>0.366649</v>
      </c>
      <c r="D464" s="10">
        <v>1.6257268</v>
      </c>
      <c r="E464" s="10">
        <v>0.01178782</v>
      </c>
      <c r="F464" s="10">
        <v>0.06760566</v>
      </c>
      <c r="G464" s="10">
        <v>0.481</v>
      </c>
      <c r="H464" s="10">
        <v>5527</v>
      </c>
      <c r="I464" s="10" t="s">
        <v>2126</v>
      </c>
      <c r="M464"/>
    </row>
    <row r="465" spans="1:13">
      <c r="A465" s="10" t="s">
        <v>2127</v>
      </c>
      <c r="B465" s="10">
        <v>200</v>
      </c>
      <c r="C465" s="10">
        <v>0.47440276</v>
      </c>
      <c r="D465" s="10">
        <v>1.8613665</v>
      </c>
      <c r="E465" s="10">
        <v>0.01183432</v>
      </c>
      <c r="F465" s="10">
        <v>0.018569063</v>
      </c>
      <c r="G465" s="10">
        <v>0.203</v>
      </c>
      <c r="H465" s="10">
        <v>5268</v>
      </c>
      <c r="I465" s="10" t="s">
        <v>1503</v>
      </c>
      <c r="M465"/>
    </row>
    <row r="466" spans="1:13">
      <c r="A466" s="10" t="s">
        <v>2128</v>
      </c>
      <c r="B466" s="10">
        <v>198</v>
      </c>
      <c r="C466" s="10">
        <v>0.4093149</v>
      </c>
      <c r="D466" s="10">
        <v>1.6668172</v>
      </c>
      <c r="E466" s="10">
        <v>0.01183432</v>
      </c>
      <c r="F466" s="10">
        <v>0.056611396</v>
      </c>
      <c r="G466" s="10">
        <v>0.432</v>
      </c>
      <c r="H466" s="10">
        <v>4863</v>
      </c>
      <c r="I466" s="10" t="s">
        <v>2129</v>
      </c>
      <c r="M466"/>
    </row>
    <row r="467" spans="1:13">
      <c r="A467" s="10" t="s">
        <v>2130</v>
      </c>
      <c r="B467" s="10">
        <v>187</v>
      </c>
      <c r="C467" s="10">
        <v>0.4911963</v>
      </c>
      <c r="D467" s="10">
        <v>1.8485103</v>
      </c>
      <c r="E467" s="10">
        <v>0.011857707</v>
      </c>
      <c r="F467" s="10">
        <v>0.019677076</v>
      </c>
      <c r="G467" s="10">
        <v>0.216</v>
      </c>
      <c r="H467" s="10">
        <v>5178</v>
      </c>
      <c r="I467" s="10" t="s">
        <v>1753</v>
      </c>
      <c r="M467"/>
    </row>
    <row r="468" spans="1:13">
      <c r="A468" s="10" t="s">
        <v>2131</v>
      </c>
      <c r="B468" s="10">
        <v>200</v>
      </c>
      <c r="C468" s="10">
        <v>0.41360065</v>
      </c>
      <c r="D468" s="10">
        <v>1.646017</v>
      </c>
      <c r="E468" s="10">
        <v>0.01192843</v>
      </c>
      <c r="F468" s="10">
        <v>0.061692655</v>
      </c>
      <c r="G468" s="10">
        <v>0.454</v>
      </c>
      <c r="H468" s="10">
        <v>5635</v>
      </c>
      <c r="I468" s="10" t="s">
        <v>1302</v>
      </c>
      <c r="M468"/>
    </row>
    <row r="469" spans="1:13">
      <c r="A469" s="10" t="s">
        <v>2132</v>
      </c>
      <c r="B469" s="10">
        <v>197</v>
      </c>
      <c r="C469" s="10">
        <v>0.59196734</v>
      </c>
      <c r="D469" s="10">
        <v>1.8987904</v>
      </c>
      <c r="E469" s="10">
        <v>0.011952192</v>
      </c>
      <c r="F469" s="10">
        <v>0.014430346</v>
      </c>
      <c r="G469" s="10">
        <v>0.164</v>
      </c>
      <c r="H469" s="10">
        <v>5250</v>
      </c>
      <c r="I469" s="10" t="s">
        <v>1785</v>
      </c>
      <c r="M469"/>
    </row>
    <row r="470" spans="1:13">
      <c r="A470" s="10" t="s">
        <v>2133</v>
      </c>
      <c r="B470" s="10">
        <v>199</v>
      </c>
      <c r="C470" s="10">
        <v>0.4370856</v>
      </c>
      <c r="D470" s="10">
        <v>1.77475</v>
      </c>
      <c r="E470" s="10">
        <v>0.011976048</v>
      </c>
      <c r="F470" s="10">
        <v>0.031534985</v>
      </c>
      <c r="G470" s="10">
        <v>0.301</v>
      </c>
      <c r="H470" s="10">
        <v>4876</v>
      </c>
      <c r="I470" s="10" t="s">
        <v>2134</v>
      </c>
      <c r="M470"/>
    </row>
    <row r="471" spans="1:13">
      <c r="A471" s="10" t="s">
        <v>2135</v>
      </c>
      <c r="B471" s="10">
        <v>194</v>
      </c>
      <c r="C471" s="10">
        <v>0.41519773</v>
      </c>
      <c r="D471" s="10">
        <v>1.6770798</v>
      </c>
      <c r="E471" s="10">
        <v>0.012987013</v>
      </c>
      <c r="F471" s="10">
        <v>0.0546369</v>
      </c>
      <c r="G471" s="10">
        <v>0.415</v>
      </c>
      <c r="H471" s="10">
        <v>4086</v>
      </c>
      <c r="I471" s="10" t="s">
        <v>1770</v>
      </c>
      <c r="M471"/>
    </row>
    <row r="472" spans="1:13">
      <c r="A472" s="10" t="s">
        <v>2136</v>
      </c>
      <c r="B472" s="10">
        <v>200</v>
      </c>
      <c r="C472" s="10">
        <v>0.4334146</v>
      </c>
      <c r="D472" s="10">
        <v>1.7520577</v>
      </c>
      <c r="E472" s="10">
        <v>0.013084112</v>
      </c>
      <c r="F472" s="10">
        <v>0.03639138</v>
      </c>
      <c r="G472" s="10">
        <v>0.325</v>
      </c>
      <c r="H472" s="10">
        <v>4655</v>
      </c>
      <c r="I472" s="10" t="s">
        <v>1828</v>
      </c>
      <c r="M472"/>
    </row>
    <row r="473" spans="1:13">
      <c r="A473" s="10" t="s">
        <v>2137</v>
      </c>
      <c r="B473" s="10">
        <v>200</v>
      </c>
      <c r="C473" s="10">
        <v>0.39340803</v>
      </c>
      <c r="D473" s="10">
        <v>1.6172773</v>
      </c>
      <c r="E473" s="10">
        <v>0.013108614</v>
      </c>
      <c r="F473" s="10">
        <v>0.06983328</v>
      </c>
      <c r="G473" s="10">
        <v>0.487</v>
      </c>
      <c r="H473" s="10">
        <v>3276</v>
      </c>
      <c r="I473" s="10" t="s">
        <v>1988</v>
      </c>
      <c r="M473"/>
    </row>
    <row r="474" spans="1:13">
      <c r="A474" s="10" t="s">
        <v>2138</v>
      </c>
      <c r="B474" s="10">
        <v>181</v>
      </c>
      <c r="C474" s="10">
        <v>0.4536456</v>
      </c>
      <c r="D474" s="10">
        <v>1.7548907</v>
      </c>
      <c r="E474" s="10">
        <v>0.013157895</v>
      </c>
      <c r="F474" s="10">
        <v>0.03595901</v>
      </c>
      <c r="G474" s="10">
        <v>0.321</v>
      </c>
      <c r="H474" s="10">
        <v>3925</v>
      </c>
      <c r="I474" s="10" t="s">
        <v>2139</v>
      </c>
      <c r="M474"/>
    </row>
    <row r="475" spans="1:13">
      <c r="A475" s="10" t="s">
        <v>2140</v>
      </c>
      <c r="B475" s="10">
        <v>199</v>
      </c>
      <c r="C475" s="10">
        <v>0.40483743</v>
      </c>
      <c r="D475" s="10">
        <v>1.6808151</v>
      </c>
      <c r="E475" s="10">
        <v>0.013207547</v>
      </c>
      <c r="F475" s="10">
        <v>0.05378112</v>
      </c>
      <c r="G475" s="10">
        <v>0.412</v>
      </c>
      <c r="H475" s="10">
        <v>4914</v>
      </c>
      <c r="I475" s="10" t="s">
        <v>2141</v>
      </c>
      <c r="M475"/>
    </row>
    <row r="476" spans="1:13">
      <c r="A476" s="10" t="s">
        <v>2142</v>
      </c>
      <c r="B476" s="10">
        <v>195</v>
      </c>
      <c r="C476" s="10">
        <v>0.4963145</v>
      </c>
      <c r="D476" s="10">
        <v>1.807452</v>
      </c>
      <c r="E476" s="10">
        <v>0.013232514</v>
      </c>
      <c r="F476" s="10">
        <v>0.025330657</v>
      </c>
      <c r="G476" s="10">
        <v>0.265</v>
      </c>
      <c r="H476" s="10">
        <v>4015</v>
      </c>
      <c r="I476" s="10" t="s">
        <v>1578</v>
      </c>
      <c r="M476"/>
    </row>
    <row r="477" spans="1:13">
      <c r="A477" s="10" t="s">
        <v>2143</v>
      </c>
      <c r="B477" s="10">
        <v>199</v>
      </c>
      <c r="C477" s="10">
        <v>0.48393124</v>
      </c>
      <c r="D477" s="10">
        <v>1.7872735</v>
      </c>
      <c r="E477" s="10">
        <v>0.013232514</v>
      </c>
      <c r="F477" s="10">
        <v>0.02923373</v>
      </c>
      <c r="G477" s="10">
        <v>0.288</v>
      </c>
      <c r="H477" s="10">
        <v>5714</v>
      </c>
      <c r="I477" s="10" t="s">
        <v>2144</v>
      </c>
      <c r="M477"/>
    </row>
    <row r="478" spans="1:13">
      <c r="A478" s="10" t="s">
        <v>2145</v>
      </c>
      <c r="B478" s="10">
        <v>199</v>
      </c>
      <c r="C478" s="10">
        <v>0.4663263</v>
      </c>
      <c r="D478" s="10">
        <v>1.7761896</v>
      </c>
      <c r="E478" s="10">
        <v>0.013257576</v>
      </c>
      <c r="F478" s="10">
        <v>0.03128358</v>
      </c>
      <c r="G478" s="10">
        <v>0.299</v>
      </c>
      <c r="H478" s="10">
        <v>3528</v>
      </c>
      <c r="I478" s="10" t="s">
        <v>2146</v>
      </c>
      <c r="M478"/>
    </row>
    <row r="479" spans="1:13">
      <c r="A479" s="10" t="s">
        <v>2147</v>
      </c>
      <c r="B479" s="10">
        <v>153</v>
      </c>
      <c r="C479" s="10">
        <v>0.3581077</v>
      </c>
      <c r="D479" s="10">
        <v>1.5254184</v>
      </c>
      <c r="E479" s="10">
        <v>0.013307985</v>
      </c>
      <c r="F479" s="10">
        <v>0.100641355</v>
      </c>
      <c r="G479" s="10">
        <v>0.597</v>
      </c>
      <c r="H479" s="10">
        <v>6304</v>
      </c>
      <c r="I479" s="10" t="s">
        <v>2148</v>
      </c>
      <c r="M479"/>
    </row>
    <row r="480" spans="1:13">
      <c r="A480" s="10" t="s">
        <v>2149</v>
      </c>
      <c r="B480" s="10">
        <v>173</v>
      </c>
      <c r="C480" s="10">
        <v>0.46837124</v>
      </c>
      <c r="D480" s="10">
        <v>1.7267535</v>
      </c>
      <c r="E480" s="10">
        <v>0.013358778</v>
      </c>
      <c r="F480" s="10">
        <v>0.04180404</v>
      </c>
      <c r="G480" s="10">
        <v>0.355</v>
      </c>
      <c r="H480" s="10">
        <v>3430</v>
      </c>
      <c r="I480" s="10" t="s">
        <v>2146</v>
      </c>
      <c r="M480"/>
    </row>
    <row r="481" spans="1:13">
      <c r="A481" s="10" t="s">
        <v>2150</v>
      </c>
      <c r="B481" s="10">
        <v>196</v>
      </c>
      <c r="C481" s="10">
        <v>0.50768816</v>
      </c>
      <c r="D481" s="10">
        <v>1.8469476</v>
      </c>
      <c r="E481" s="10">
        <v>0.013513514</v>
      </c>
      <c r="F481" s="10">
        <v>0.019906422</v>
      </c>
      <c r="G481" s="10">
        <v>0.219</v>
      </c>
      <c r="H481" s="10">
        <v>5010</v>
      </c>
      <c r="I481" s="10" t="s">
        <v>1664</v>
      </c>
      <c r="M481"/>
    </row>
    <row r="482" spans="1:13">
      <c r="A482" s="10" t="s">
        <v>2151</v>
      </c>
      <c r="B482" s="10">
        <v>196</v>
      </c>
      <c r="C482" s="10">
        <v>0.4679114</v>
      </c>
      <c r="D482" s="10">
        <v>1.835831</v>
      </c>
      <c r="E482" s="10">
        <v>0.013513514</v>
      </c>
      <c r="F482" s="10">
        <v>0.021381479</v>
      </c>
      <c r="G482" s="10">
        <v>0.228</v>
      </c>
      <c r="H482" s="10">
        <v>4163</v>
      </c>
      <c r="I482" s="10" t="s">
        <v>1712</v>
      </c>
      <c r="M482"/>
    </row>
    <row r="483" spans="1:13">
      <c r="A483" s="10" t="s">
        <v>2152</v>
      </c>
      <c r="B483" s="10">
        <v>196</v>
      </c>
      <c r="C483" s="10">
        <v>0.4711242</v>
      </c>
      <c r="D483" s="10">
        <v>1.8077142</v>
      </c>
      <c r="E483" s="10">
        <v>0.013513514</v>
      </c>
      <c r="F483" s="10">
        <v>0.025337093</v>
      </c>
      <c r="G483" s="10">
        <v>0.264</v>
      </c>
      <c r="H483" s="10">
        <v>2471</v>
      </c>
      <c r="I483" s="10" t="s">
        <v>1755</v>
      </c>
      <c r="M483"/>
    </row>
    <row r="484" spans="1:13">
      <c r="A484" s="10" t="s">
        <v>2153</v>
      </c>
      <c r="B484" s="10">
        <v>188</v>
      </c>
      <c r="C484" s="10">
        <v>0.47993693</v>
      </c>
      <c r="D484" s="10">
        <v>1.8154361</v>
      </c>
      <c r="E484" s="10">
        <v>0.013539651</v>
      </c>
      <c r="F484" s="10">
        <v>0.02408899</v>
      </c>
      <c r="G484" s="10">
        <v>0.258</v>
      </c>
      <c r="H484" s="10">
        <v>6461</v>
      </c>
      <c r="I484" s="10" t="s">
        <v>1360</v>
      </c>
      <c r="M484"/>
    </row>
    <row r="485" spans="1:13">
      <c r="A485" s="10" t="s">
        <v>2154</v>
      </c>
      <c r="B485" s="10">
        <v>200</v>
      </c>
      <c r="C485" s="10">
        <v>0.44822854</v>
      </c>
      <c r="D485" s="10">
        <v>1.6888311</v>
      </c>
      <c r="E485" s="10">
        <v>0.013592233</v>
      </c>
      <c r="F485" s="10">
        <v>0.051887088</v>
      </c>
      <c r="G485" s="10">
        <v>0.404</v>
      </c>
      <c r="H485" s="10">
        <v>5010</v>
      </c>
      <c r="I485" s="10" t="s">
        <v>1668</v>
      </c>
      <c r="M485"/>
    </row>
    <row r="486" spans="1:13">
      <c r="A486" s="10" t="s">
        <v>2155</v>
      </c>
      <c r="B486" s="10">
        <v>199</v>
      </c>
      <c r="C486" s="10">
        <v>0.3796839</v>
      </c>
      <c r="D486" s="10">
        <v>1.5933436</v>
      </c>
      <c r="E486" s="10">
        <v>0.013645224</v>
      </c>
      <c r="F486" s="10">
        <v>0.077598244</v>
      </c>
      <c r="G486" s="10">
        <v>0.514</v>
      </c>
      <c r="H486" s="10">
        <v>4431</v>
      </c>
      <c r="I486" s="10" t="s">
        <v>2156</v>
      </c>
      <c r="M486"/>
    </row>
    <row r="487" spans="1:13">
      <c r="A487" s="10" t="s">
        <v>2157</v>
      </c>
      <c r="B487" s="10">
        <v>193</v>
      </c>
      <c r="C487" s="10">
        <v>0.4128116</v>
      </c>
      <c r="D487" s="10">
        <v>1.6521679</v>
      </c>
      <c r="E487" s="10">
        <v>0.013671875</v>
      </c>
      <c r="F487" s="10">
        <v>0.0597357</v>
      </c>
      <c r="G487" s="10">
        <v>0.448</v>
      </c>
      <c r="H487" s="10">
        <v>3066</v>
      </c>
      <c r="I487" s="10" t="s">
        <v>1988</v>
      </c>
      <c r="M487"/>
    </row>
    <row r="488" spans="1:13">
      <c r="A488" s="10" t="s">
        <v>2158</v>
      </c>
      <c r="B488" s="10">
        <v>199</v>
      </c>
      <c r="C488" s="10">
        <v>0.39418557</v>
      </c>
      <c r="D488" s="10">
        <v>1.6190975</v>
      </c>
      <c r="E488" s="10">
        <v>0.01369863</v>
      </c>
      <c r="F488" s="10">
        <v>0.069697514</v>
      </c>
      <c r="G488" s="10">
        <v>0.487</v>
      </c>
      <c r="H488" s="10">
        <v>5002</v>
      </c>
      <c r="I488" s="10" t="s">
        <v>2104</v>
      </c>
      <c r="M488"/>
    </row>
    <row r="489" spans="1:13">
      <c r="A489" s="10" t="s">
        <v>2159</v>
      </c>
      <c r="B489" s="10">
        <v>200</v>
      </c>
      <c r="C489" s="10">
        <v>0.50844496</v>
      </c>
      <c r="D489" s="10">
        <v>1.8372152</v>
      </c>
      <c r="E489" s="10">
        <v>0.01372549</v>
      </c>
      <c r="F489" s="10">
        <v>0.021193761</v>
      </c>
      <c r="G489" s="10">
        <v>0.228</v>
      </c>
      <c r="H489" s="10">
        <v>3997</v>
      </c>
      <c r="I489" s="10" t="s">
        <v>1682</v>
      </c>
      <c r="M489"/>
    </row>
    <row r="490" spans="1:13">
      <c r="A490" s="10" t="s">
        <v>2160</v>
      </c>
      <c r="B490" s="10">
        <v>200</v>
      </c>
      <c r="C490" s="10">
        <v>0.4262928</v>
      </c>
      <c r="D490" s="10">
        <v>1.6877239</v>
      </c>
      <c r="E490" s="10">
        <v>0.01372549</v>
      </c>
      <c r="F490" s="10">
        <v>0.05216913</v>
      </c>
      <c r="G490" s="10">
        <v>0.406</v>
      </c>
      <c r="H490" s="10">
        <v>4292</v>
      </c>
      <c r="I490" s="10" t="s">
        <v>2161</v>
      </c>
      <c r="M490"/>
    </row>
    <row r="491" spans="1:13">
      <c r="A491" s="10" t="s">
        <v>2162</v>
      </c>
      <c r="B491" s="10">
        <v>200</v>
      </c>
      <c r="C491" s="10">
        <v>0.46081144</v>
      </c>
      <c r="D491" s="10">
        <v>1.7722747</v>
      </c>
      <c r="E491" s="10">
        <v>0.013752456</v>
      </c>
      <c r="F491" s="10">
        <v>0.032108244</v>
      </c>
      <c r="G491" s="10">
        <v>0.301</v>
      </c>
      <c r="H491" s="10">
        <v>4327</v>
      </c>
      <c r="I491" s="10" t="s">
        <v>2163</v>
      </c>
      <c r="M491"/>
    </row>
    <row r="492" spans="1:13">
      <c r="A492" s="10" t="s">
        <v>2164</v>
      </c>
      <c r="B492" s="10">
        <v>200</v>
      </c>
      <c r="C492" s="10">
        <v>0.45187593</v>
      </c>
      <c r="D492" s="10">
        <v>1.7317305</v>
      </c>
      <c r="E492" s="10">
        <v>0.013752456</v>
      </c>
      <c r="F492" s="10">
        <v>0.040586818</v>
      </c>
      <c r="G492" s="10">
        <v>0.351</v>
      </c>
      <c r="H492" s="10">
        <v>3920</v>
      </c>
      <c r="I492" s="10" t="s">
        <v>1677</v>
      </c>
      <c r="M492"/>
    </row>
    <row r="493" spans="1:13">
      <c r="A493" s="10" t="s">
        <v>2165</v>
      </c>
      <c r="B493" s="10">
        <v>200</v>
      </c>
      <c r="C493" s="10">
        <v>0.41484192</v>
      </c>
      <c r="D493" s="10">
        <v>1.6541727</v>
      </c>
      <c r="E493" s="10">
        <v>0.013752456</v>
      </c>
      <c r="F493" s="10">
        <v>0.059218723</v>
      </c>
      <c r="G493" s="10">
        <v>0.447</v>
      </c>
      <c r="H493" s="10">
        <v>5712</v>
      </c>
      <c r="I493" s="10" t="s">
        <v>2166</v>
      </c>
      <c r="M493"/>
    </row>
    <row r="494" spans="1:13">
      <c r="A494" s="10" t="s">
        <v>2167</v>
      </c>
      <c r="B494" s="10">
        <v>192</v>
      </c>
      <c r="C494" s="10">
        <v>0.45028698</v>
      </c>
      <c r="D494" s="10">
        <v>1.7582948</v>
      </c>
      <c r="E494" s="10">
        <v>0.0137795275</v>
      </c>
      <c r="F494" s="10">
        <v>0.035454053</v>
      </c>
      <c r="G494" s="10">
        <v>0.317</v>
      </c>
      <c r="H494" s="10">
        <v>4501</v>
      </c>
      <c r="I494" s="10" t="s">
        <v>1868</v>
      </c>
      <c r="M494"/>
    </row>
    <row r="495" spans="1:13">
      <c r="A495" s="10" t="s">
        <v>2168</v>
      </c>
      <c r="B495" s="10">
        <v>199</v>
      </c>
      <c r="C495" s="10">
        <v>0.3518682</v>
      </c>
      <c r="D495" s="10">
        <v>1.472365</v>
      </c>
      <c r="E495" s="10">
        <v>0.013916501</v>
      </c>
      <c r="F495" s="10">
        <v>0.119268775</v>
      </c>
      <c r="G495" s="10">
        <v>0.659</v>
      </c>
      <c r="H495" s="10">
        <v>6246</v>
      </c>
      <c r="I495" s="10" t="s">
        <v>2169</v>
      </c>
      <c r="M495"/>
    </row>
    <row r="496" spans="1:13">
      <c r="A496" s="10" t="s">
        <v>2170</v>
      </c>
      <c r="B496" s="10">
        <v>160</v>
      </c>
      <c r="C496" s="10">
        <v>0.4200637</v>
      </c>
      <c r="D496" s="10">
        <v>1.684204</v>
      </c>
      <c r="E496" s="10">
        <v>0.0149532715</v>
      </c>
      <c r="F496" s="10">
        <v>0.05298935</v>
      </c>
      <c r="G496" s="10">
        <v>0.41</v>
      </c>
      <c r="H496" s="10">
        <v>4145</v>
      </c>
      <c r="I496" s="10" t="s">
        <v>1986</v>
      </c>
      <c r="M496"/>
    </row>
    <row r="497" spans="1:13">
      <c r="A497" s="10" t="s">
        <v>2171</v>
      </c>
      <c r="B497" s="10">
        <v>200</v>
      </c>
      <c r="C497" s="10">
        <v>0.45335004</v>
      </c>
      <c r="D497" s="10">
        <v>1.7193928</v>
      </c>
      <c r="E497" s="10">
        <v>0.01509434</v>
      </c>
      <c r="F497" s="10">
        <v>0.043574825</v>
      </c>
      <c r="G497" s="10">
        <v>0.369</v>
      </c>
      <c r="H497" s="10">
        <v>3562</v>
      </c>
      <c r="I497" s="10" t="s">
        <v>1690</v>
      </c>
      <c r="M497"/>
    </row>
    <row r="498" spans="1:13">
      <c r="A498" s="10" t="s">
        <v>2172</v>
      </c>
      <c r="B498" s="10">
        <v>200</v>
      </c>
      <c r="C498" s="10">
        <v>0.42092943</v>
      </c>
      <c r="D498" s="10">
        <v>1.694257</v>
      </c>
      <c r="E498" s="10">
        <v>0.01509434</v>
      </c>
      <c r="F498" s="10">
        <v>0.05021366</v>
      </c>
      <c r="G498" s="10">
        <v>0.397</v>
      </c>
      <c r="H498" s="10">
        <v>4333</v>
      </c>
      <c r="I498" s="10" t="s">
        <v>2173</v>
      </c>
      <c r="M498"/>
    </row>
    <row r="499" spans="1:13">
      <c r="A499" s="10" t="s">
        <v>2174</v>
      </c>
      <c r="B499" s="10">
        <v>179</v>
      </c>
      <c r="C499" s="10">
        <v>0.47653627</v>
      </c>
      <c r="D499" s="10">
        <v>1.7404674</v>
      </c>
      <c r="E499" s="10">
        <v>0.015209125</v>
      </c>
      <c r="F499" s="10">
        <v>0.038230393</v>
      </c>
      <c r="G499" s="10">
        <v>0.339</v>
      </c>
      <c r="H499" s="10">
        <v>3569</v>
      </c>
      <c r="I499" s="10" t="s">
        <v>1562</v>
      </c>
      <c r="M499"/>
    </row>
    <row r="500" spans="1:13">
      <c r="A500" s="10" t="s">
        <v>2175</v>
      </c>
      <c r="B500" s="10">
        <v>200</v>
      </c>
      <c r="C500" s="10">
        <v>0.4849022</v>
      </c>
      <c r="D500" s="10">
        <v>1.7563167</v>
      </c>
      <c r="E500" s="10">
        <v>0.01532567</v>
      </c>
      <c r="F500" s="10">
        <v>0.035729688</v>
      </c>
      <c r="G500" s="10">
        <v>0.318</v>
      </c>
      <c r="H500" s="10">
        <v>4042</v>
      </c>
      <c r="I500" s="10" t="s">
        <v>1682</v>
      </c>
      <c r="M500"/>
    </row>
    <row r="501" spans="1:13">
      <c r="A501" s="10" t="s">
        <v>2176</v>
      </c>
      <c r="B501" s="10">
        <v>199</v>
      </c>
      <c r="C501" s="10">
        <v>0.4255018</v>
      </c>
      <c r="D501" s="10">
        <v>1.661235</v>
      </c>
      <c r="E501" s="10">
        <v>0.01532567</v>
      </c>
      <c r="F501" s="10">
        <v>0.05729024</v>
      </c>
      <c r="G501" s="10">
        <v>0.441</v>
      </c>
      <c r="H501" s="10">
        <v>5051</v>
      </c>
      <c r="I501" s="10" t="s">
        <v>2080</v>
      </c>
      <c r="M501"/>
    </row>
    <row r="502" spans="1:13">
      <c r="A502" s="10" t="s">
        <v>2177</v>
      </c>
      <c r="B502" s="10">
        <v>200</v>
      </c>
      <c r="C502" s="10">
        <v>0.44345564</v>
      </c>
      <c r="D502" s="10">
        <v>1.7021755</v>
      </c>
      <c r="E502" s="10">
        <v>0.015355086</v>
      </c>
      <c r="F502" s="10">
        <v>0.047632996</v>
      </c>
      <c r="G502" s="10">
        <v>0.387</v>
      </c>
      <c r="H502" s="10">
        <v>4115</v>
      </c>
      <c r="I502" s="10" t="s">
        <v>1688</v>
      </c>
      <c r="M502"/>
    </row>
    <row r="503" spans="1:13">
      <c r="A503" s="10" t="s">
        <v>2178</v>
      </c>
      <c r="B503" s="10">
        <v>197</v>
      </c>
      <c r="C503" s="10">
        <v>0.5265397</v>
      </c>
      <c r="D503" s="10">
        <v>1.7961062</v>
      </c>
      <c r="E503" s="10">
        <v>0.015384615</v>
      </c>
      <c r="F503" s="10">
        <v>0.027394002</v>
      </c>
      <c r="G503" s="10">
        <v>0.276</v>
      </c>
      <c r="H503" s="10">
        <v>5670</v>
      </c>
      <c r="I503" s="10" t="s">
        <v>1731</v>
      </c>
      <c r="M503"/>
    </row>
    <row r="504" spans="1:13">
      <c r="A504" s="10" t="s">
        <v>2179</v>
      </c>
      <c r="B504" s="10">
        <v>198</v>
      </c>
      <c r="C504" s="10">
        <v>0.49115172</v>
      </c>
      <c r="D504" s="10">
        <v>1.7586523</v>
      </c>
      <c r="E504" s="10">
        <v>0.015384615</v>
      </c>
      <c r="F504" s="10">
        <v>0.035512745</v>
      </c>
      <c r="G504" s="10">
        <v>0.315</v>
      </c>
      <c r="H504" s="10">
        <v>4174</v>
      </c>
      <c r="I504" s="10" t="s">
        <v>1682</v>
      </c>
      <c r="M504"/>
    </row>
    <row r="505" spans="1:13">
      <c r="A505" s="10" t="s">
        <v>2180</v>
      </c>
      <c r="B505" s="10">
        <v>184</v>
      </c>
      <c r="C505" s="10">
        <v>0.503615</v>
      </c>
      <c r="D505" s="10">
        <v>1.7280372</v>
      </c>
      <c r="E505" s="10">
        <v>0.015384615</v>
      </c>
      <c r="F505" s="10">
        <v>0.041498784</v>
      </c>
      <c r="G505" s="10">
        <v>0.353</v>
      </c>
      <c r="H505" s="10">
        <v>3113</v>
      </c>
      <c r="I505" s="10" t="s">
        <v>2181</v>
      </c>
      <c r="M505"/>
    </row>
    <row r="506" spans="1:13">
      <c r="A506" s="10" t="s">
        <v>2182</v>
      </c>
      <c r="B506" s="10">
        <v>199</v>
      </c>
      <c r="C506" s="10">
        <v>0.40490445</v>
      </c>
      <c r="D506" s="10">
        <v>1.6680661</v>
      </c>
      <c r="E506" s="10">
        <v>0.015444015</v>
      </c>
      <c r="F506" s="10">
        <v>0.05634989</v>
      </c>
      <c r="G506" s="10">
        <v>0.429</v>
      </c>
      <c r="H506" s="10">
        <v>5273</v>
      </c>
      <c r="I506" s="10" t="s">
        <v>2183</v>
      </c>
      <c r="M506"/>
    </row>
    <row r="507" spans="1:13">
      <c r="A507" s="10" t="s">
        <v>2184</v>
      </c>
      <c r="B507" s="10">
        <v>199</v>
      </c>
      <c r="C507" s="10">
        <v>0.35864308</v>
      </c>
      <c r="D507" s="10">
        <v>1.5376312</v>
      </c>
      <c r="E507" s="10">
        <v>0.015473888</v>
      </c>
      <c r="F507" s="10">
        <v>0.09742306</v>
      </c>
      <c r="G507" s="10">
        <v>0.576</v>
      </c>
      <c r="H507" s="10">
        <v>6942</v>
      </c>
      <c r="I507" s="10" t="s">
        <v>2185</v>
      </c>
      <c r="M507"/>
    </row>
    <row r="508" spans="1:13">
      <c r="A508" s="10" t="s">
        <v>2186</v>
      </c>
      <c r="B508" s="10">
        <v>190</v>
      </c>
      <c r="C508" s="10">
        <v>0.5016423</v>
      </c>
      <c r="D508" s="10">
        <v>1.7930849</v>
      </c>
      <c r="E508" s="10">
        <v>0.015503876</v>
      </c>
      <c r="F508" s="10">
        <v>0.028000053</v>
      </c>
      <c r="G508" s="10">
        <v>0.279</v>
      </c>
      <c r="H508" s="10">
        <v>3427</v>
      </c>
      <c r="I508" s="10" t="s">
        <v>1418</v>
      </c>
      <c r="M508"/>
    </row>
    <row r="509" spans="1:13">
      <c r="A509" s="10" t="s">
        <v>2187</v>
      </c>
      <c r="B509" s="10">
        <v>199</v>
      </c>
      <c r="C509" s="10">
        <v>0.4645661</v>
      </c>
      <c r="D509" s="10">
        <v>1.7671733</v>
      </c>
      <c r="E509" s="10">
        <v>0.015533981</v>
      </c>
      <c r="F509" s="10">
        <v>0.03321168</v>
      </c>
      <c r="G509" s="10">
        <v>0.305</v>
      </c>
      <c r="H509" s="10">
        <v>4659</v>
      </c>
      <c r="I509" s="10" t="s">
        <v>1584</v>
      </c>
      <c r="M509"/>
    </row>
    <row r="510" spans="1:13">
      <c r="A510" s="10" t="s">
        <v>2188</v>
      </c>
      <c r="B510" s="10">
        <v>171</v>
      </c>
      <c r="C510" s="10">
        <v>0.4456897</v>
      </c>
      <c r="D510" s="10">
        <v>1.7188746</v>
      </c>
      <c r="E510" s="10">
        <v>0.015717093</v>
      </c>
      <c r="F510" s="10">
        <v>0.043597594</v>
      </c>
      <c r="G510" s="10">
        <v>0.37</v>
      </c>
      <c r="H510" s="10">
        <v>4821</v>
      </c>
      <c r="I510" s="10" t="s">
        <v>1664</v>
      </c>
      <c r="M510"/>
    </row>
    <row r="511" spans="1:13">
      <c r="A511" s="10" t="s">
        <v>2189</v>
      </c>
      <c r="B511" s="10">
        <v>194</v>
      </c>
      <c r="C511" s="10">
        <v>0.5089768</v>
      </c>
      <c r="D511" s="10">
        <v>1.8147728</v>
      </c>
      <c r="E511" s="10">
        <v>0.015810277</v>
      </c>
      <c r="F511" s="10">
        <v>0.024141852</v>
      </c>
      <c r="G511" s="10">
        <v>0.259</v>
      </c>
      <c r="H511" s="10">
        <v>3798</v>
      </c>
      <c r="I511" s="10" t="s">
        <v>1522</v>
      </c>
      <c r="M511"/>
    </row>
    <row r="512" spans="1:13">
      <c r="A512" s="10" t="s">
        <v>2190</v>
      </c>
      <c r="B512" s="10">
        <v>200</v>
      </c>
      <c r="C512" s="10">
        <v>0.40556964</v>
      </c>
      <c r="D512" s="10">
        <v>1.6045408</v>
      </c>
      <c r="E512" s="10">
        <v>0.015904572</v>
      </c>
      <c r="F512" s="10">
        <v>0.074083045</v>
      </c>
      <c r="G512" s="10">
        <v>0.5</v>
      </c>
      <c r="H512" s="10">
        <v>3113</v>
      </c>
      <c r="I512" s="10" t="s">
        <v>2191</v>
      </c>
      <c r="M512"/>
    </row>
    <row r="513" spans="1:13">
      <c r="A513" s="10" t="s">
        <v>2192</v>
      </c>
      <c r="B513" s="10">
        <v>154</v>
      </c>
      <c r="C513" s="10">
        <v>0.44231418</v>
      </c>
      <c r="D513" s="10">
        <v>1.6709634</v>
      </c>
      <c r="E513" s="10">
        <v>0.016333938</v>
      </c>
      <c r="F513" s="10">
        <v>0.05581153</v>
      </c>
      <c r="G513" s="10">
        <v>0.423</v>
      </c>
      <c r="H513" s="10">
        <v>4881</v>
      </c>
      <c r="I513" s="10" t="s">
        <v>2193</v>
      </c>
      <c r="M513"/>
    </row>
    <row r="514" spans="1:13">
      <c r="A514" s="10" t="s">
        <v>2194</v>
      </c>
      <c r="B514" s="10">
        <v>200</v>
      </c>
      <c r="C514" s="10">
        <v>0.48004615</v>
      </c>
      <c r="D514" s="10">
        <v>1.7415489</v>
      </c>
      <c r="E514" s="10">
        <v>0.016697587</v>
      </c>
      <c r="F514" s="10">
        <v>0.038119033</v>
      </c>
      <c r="G514" s="10">
        <v>0.337</v>
      </c>
      <c r="H514" s="10">
        <v>5349</v>
      </c>
      <c r="I514" s="10" t="s">
        <v>1982</v>
      </c>
      <c r="M514"/>
    </row>
    <row r="515" spans="1:13">
      <c r="A515" s="10" t="s">
        <v>2195</v>
      </c>
      <c r="B515" s="10">
        <v>200</v>
      </c>
      <c r="C515" s="10">
        <v>0.37257212</v>
      </c>
      <c r="D515" s="10">
        <v>1.5926031</v>
      </c>
      <c r="E515" s="10">
        <v>0.016853932</v>
      </c>
      <c r="F515" s="10">
        <v>0.077891916</v>
      </c>
      <c r="G515" s="10">
        <v>0.516</v>
      </c>
      <c r="H515" s="10">
        <v>5468</v>
      </c>
      <c r="I515" s="10" t="s">
        <v>2196</v>
      </c>
      <c r="M515"/>
    </row>
    <row r="516" spans="1:13">
      <c r="A516" s="10" t="s">
        <v>2197</v>
      </c>
      <c r="B516" s="10">
        <v>190</v>
      </c>
      <c r="C516" s="10">
        <v>0.48268998</v>
      </c>
      <c r="D516" s="10">
        <v>1.7782931</v>
      </c>
      <c r="E516" s="10">
        <v>0.016917294</v>
      </c>
      <c r="F516" s="10">
        <v>0.030843789</v>
      </c>
      <c r="G516" s="10">
        <v>0.297</v>
      </c>
      <c r="H516" s="10">
        <v>3549</v>
      </c>
      <c r="I516" s="10" t="s">
        <v>1513</v>
      </c>
      <c r="M516"/>
    </row>
    <row r="517" spans="1:13">
      <c r="A517" s="10" t="s">
        <v>2198</v>
      </c>
      <c r="B517" s="10">
        <v>200</v>
      </c>
      <c r="C517" s="10">
        <v>0.45015216</v>
      </c>
      <c r="D517" s="10">
        <v>1.7070838</v>
      </c>
      <c r="E517" s="10">
        <v>0.016917294</v>
      </c>
      <c r="F517" s="10">
        <v>0.04665511</v>
      </c>
      <c r="G517" s="10">
        <v>0.381</v>
      </c>
      <c r="H517" s="10">
        <v>5026</v>
      </c>
      <c r="I517" s="10" t="s">
        <v>2199</v>
      </c>
      <c r="M517"/>
    </row>
    <row r="518" spans="1:13">
      <c r="A518" s="10" t="s">
        <v>2200</v>
      </c>
      <c r="B518" s="10">
        <v>200</v>
      </c>
      <c r="C518" s="10">
        <v>0.4480987</v>
      </c>
      <c r="D518" s="10">
        <v>1.6710186</v>
      </c>
      <c r="E518" s="10">
        <v>0.017013233</v>
      </c>
      <c r="F518" s="10">
        <v>0.055887308</v>
      </c>
      <c r="G518" s="10">
        <v>0.423</v>
      </c>
      <c r="H518" s="10">
        <v>4052</v>
      </c>
      <c r="I518" s="10" t="s">
        <v>1825</v>
      </c>
      <c r="M518"/>
    </row>
    <row r="519" spans="1:13">
      <c r="A519" s="10" t="s">
        <v>2201</v>
      </c>
      <c r="B519" s="10">
        <v>199</v>
      </c>
      <c r="C519" s="10">
        <v>0.4799799</v>
      </c>
      <c r="D519" s="10">
        <v>1.7794589</v>
      </c>
      <c r="E519" s="10">
        <v>0.017045455</v>
      </c>
      <c r="F519" s="10">
        <v>0.030792424</v>
      </c>
      <c r="G519" s="10">
        <v>0.296</v>
      </c>
      <c r="H519" s="10">
        <v>3391</v>
      </c>
      <c r="I519" s="10" t="s">
        <v>2202</v>
      </c>
      <c r="M519"/>
    </row>
    <row r="520" spans="1:13">
      <c r="A520" s="10" t="s">
        <v>2203</v>
      </c>
      <c r="B520" s="10">
        <v>135</v>
      </c>
      <c r="C520" s="10">
        <v>0.38548663</v>
      </c>
      <c r="D520" s="10">
        <v>1.577309</v>
      </c>
      <c r="E520" s="10">
        <v>0.017045455</v>
      </c>
      <c r="F520" s="10">
        <v>0.08365427</v>
      </c>
      <c r="G520" s="10">
        <v>0.537</v>
      </c>
      <c r="H520" s="10">
        <v>2547</v>
      </c>
      <c r="I520" s="10" t="s">
        <v>2204</v>
      </c>
      <c r="M520"/>
    </row>
    <row r="521" spans="1:13">
      <c r="A521" s="10" t="s">
        <v>2205</v>
      </c>
      <c r="B521" s="10">
        <v>198</v>
      </c>
      <c r="C521" s="10">
        <v>0.3407548</v>
      </c>
      <c r="D521" s="10">
        <v>1.4736207</v>
      </c>
      <c r="E521" s="10">
        <v>0.017077798</v>
      </c>
      <c r="F521" s="10">
        <v>0.119002536</v>
      </c>
      <c r="G521" s="10">
        <v>0.658</v>
      </c>
      <c r="H521" s="10">
        <v>5617</v>
      </c>
      <c r="I521" s="10" t="s">
        <v>2206</v>
      </c>
      <c r="M521"/>
    </row>
    <row r="522" spans="1:13">
      <c r="A522" s="10" t="s">
        <v>2207</v>
      </c>
      <c r="B522" s="10">
        <v>200</v>
      </c>
      <c r="C522" s="10">
        <v>0.4235567</v>
      </c>
      <c r="D522" s="10">
        <v>1.6915863</v>
      </c>
      <c r="E522" s="10">
        <v>0.017110266</v>
      </c>
      <c r="F522" s="10">
        <v>0.051085968</v>
      </c>
      <c r="G522" s="10">
        <v>0.4</v>
      </c>
      <c r="H522" s="10">
        <v>3776</v>
      </c>
      <c r="I522" s="10" t="s">
        <v>1926</v>
      </c>
      <c r="M522"/>
    </row>
    <row r="523" spans="1:13">
      <c r="A523" s="10" t="s">
        <v>2208</v>
      </c>
      <c r="B523" s="10">
        <v>196</v>
      </c>
      <c r="C523" s="10">
        <v>0.51708</v>
      </c>
      <c r="D523" s="10">
        <v>1.7944286</v>
      </c>
      <c r="E523" s="10">
        <v>0.017175572</v>
      </c>
      <c r="F523" s="10">
        <v>0.027803471</v>
      </c>
      <c r="G523" s="10">
        <v>0.279</v>
      </c>
      <c r="H523" s="10">
        <v>4130</v>
      </c>
      <c r="I523" s="10" t="s">
        <v>1578</v>
      </c>
      <c r="M523"/>
    </row>
    <row r="524" spans="1:13">
      <c r="A524" s="10" t="s">
        <v>2209</v>
      </c>
      <c r="B524" s="10">
        <v>171</v>
      </c>
      <c r="C524" s="10">
        <v>0.4963726</v>
      </c>
      <c r="D524" s="10">
        <v>1.7487588</v>
      </c>
      <c r="E524" s="10">
        <v>0.017175572</v>
      </c>
      <c r="F524" s="10">
        <v>0.03686991</v>
      </c>
      <c r="G524" s="10">
        <v>0.329</v>
      </c>
      <c r="H524" s="10">
        <v>4365</v>
      </c>
      <c r="I524" s="10" t="s">
        <v>1647</v>
      </c>
      <c r="M524"/>
    </row>
    <row r="525" spans="1:13">
      <c r="A525" s="10" t="s">
        <v>2210</v>
      </c>
      <c r="B525" s="10">
        <v>197</v>
      </c>
      <c r="C525" s="10">
        <v>0.41991735</v>
      </c>
      <c r="D525" s="10">
        <v>1.6632556</v>
      </c>
      <c r="E525" s="10">
        <v>0.017175572</v>
      </c>
      <c r="F525" s="10">
        <v>0.05707803</v>
      </c>
      <c r="G525" s="10">
        <v>0.437</v>
      </c>
      <c r="H525" s="10">
        <v>5037</v>
      </c>
      <c r="I525" s="10" t="s">
        <v>2107</v>
      </c>
      <c r="M525"/>
    </row>
    <row r="526" spans="1:13">
      <c r="A526" s="10" t="s">
        <v>2211</v>
      </c>
      <c r="B526" s="10">
        <v>200</v>
      </c>
      <c r="C526" s="10">
        <v>0.4108576</v>
      </c>
      <c r="D526" s="10">
        <v>1.6343468</v>
      </c>
      <c r="E526" s="10">
        <v>0.017208412</v>
      </c>
      <c r="F526" s="10">
        <v>0.06487674</v>
      </c>
      <c r="G526" s="10">
        <v>0.463</v>
      </c>
      <c r="H526" s="10">
        <v>5208</v>
      </c>
      <c r="I526" s="10" t="s">
        <v>1541</v>
      </c>
      <c r="M526"/>
    </row>
    <row r="527" spans="1:13">
      <c r="A527" s="10" t="s">
        <v>2212</v>
      </c>
      <c r="B527" s="10">
        <v>198</v>
      </c>
      <c r="C527" s="10">
        <v>0.44885486</v>
      </c>
      <c r="D527" s="10">
        <v>1.7220641</v>
      </c>
      <c r="E527" s="10">
        <v>0.01724138</v>
      </c>
      <c r="F527" s="10">
        <v>0.042759757</v>
      </c>
      <c r="G527" s="10">
        <v>0.364</v>
      </c>
      <c r="H527" s="10">
        <v>5570</v>
      </c>
      <c r="I527" s="10" t="s">
        <v>2213</v>
      </c>
      <c r="M527"/>
    </row>
    <row r="528" spans="1:13">
      <c r="A528" s="10" t="s">
        <v>2214</v>
      </c>
      <c r="B528" s="10">
        <v>200</v>
      </c>
      <c r="C528" s="10">
        <v>0.42559445</v>
      </c>
      <c r="D528" s="10">
        <v>1.675159</v>
      </c>
      <c r="E528" s="10">
        <v>0.01734104</v>
      </c>
      <c r="F528" s="10">
        <v>0.05479004</v>
      </c>
      <c r="G528" s="10">
        <v>0.418</v>
      </c>
      <c r="H528" s="10">
        <v>5180</v>
      </c>
      <c r="I528" s="10" t="s">
        <v>1860</v>
      </c>
      <c r="M528"/>
    </row>
    <row r="529" spans="1:13">
      <c r="A529" s="10" t="s">
        <v>2215</v>
      </c>
      <c r="B529" s="10">
        <v>200</v>
      </c>
      <c r="C529" s="10">
        <v>0.5033701</v>
      </c>
      <c r="D529" s="10">
        <v>1.7261016</v>
      </c>
      <c r="E529" s="10">
        <v>0.017374517</v>
      </c>
      <c r="F529" s="10">
        <v>0.04197083</v>
      </c>
      <c r="G529" s="10">
        <v>0.356</v>
      </c>
      <c r="H529" s="10">
        <v>3658</v>
      </c>
      <c r="I529" s="10" t="s">
        <v>1751</v>
      </c>
      <c r="M529"/>
    </row>
    <row r="530" spans="1:13">
      <c r="A530" s="10" t="s">
        <v>2216</v>
      </c>
      <c r="B530" s="10">
        <v>200</v>
      </c>
      <c r="C530" s="10">
        <v>0.42983663</v>
      </c>
      <c r="D530" s="10">
        <v>1.6625152</v>
      </c>
      <c r="E530" s="10">
        <v>0.017408123</v>
      </c>
      <c r="F530" s="10">
        <v>0.05729052</v>
      </c>
      <c r="G530" s="10">
        <v>0.438</v>
      </c>
      <c r="H530" s="10">
        <v>5066</v>
      </c>
      <c r="I530" s="10" t="s">
        <v>1470</v>
      </c>
      <c r="M530"/>
    </row>
    <row r="531" spans="1:13">
      <c r="A531" s="10" t="s">
        <v>2217</v>
      </c>
      <c r="B531" s="10">
        <v>168</v>
      </c>
      <c r="C531" s="10">
        <v>0.48921737</v>
      </c>
      <c r="D531" s="10">
        <v>1.7872568</v>
      </c>
      <c r="E531" s="10">
        <v>0.017441861</v>
      </c>
      <c r="F531" s="10">
        <v>0.029091213</v>
      </c>
      <c r="G531" s="10">
        <v>0.288</v>
      </c>
      <c r="H531" s="10">
        <v>4055</v>
      </c>
      <c r="I531" s="10" t="s">
        <v>1589</v>
      </c>
      <c r="M531"/>
    </row>
    <row r="532" spans="1:13">
      <c r="A532" s="10" t="s">
        <v>2218</v>
      </c>
      <c r="B532" s="10">
        <v>199</v>
      </c>
      <c r="C532" s="10">
        <v>0.40456063</v>
      </c>
      <c r="D532" s="10">
        <v>1.5990589</v>
      </c>
      <c r="E532" s="10">
        <v>0.017441861</v>
      </c>
      <c r="F532" s="10">
        <v>0.075941645</v>
      </c>
      <c r="G532" s="10">
        <v>0.503</v>
      </c>
      <c r="H532" s="10">
        <v>4406</v>
      </c>
      <c r="I532" s="10" t="s">
        <v>2078</v>
      </c>
      <c r="M532"/>
    </row>
    <row r="533" spans="1:13">
      <c r="A533" s="10" t="s">
        <v>2219</v>
      </c>
      <c r="B533" s="10">
        <v>194</v>
      </c>
      <c r="C533" s="10">
        <v>0.44724974</v>
      </c>
      <c r="D533" s="10">
        <v>1.6996338</v>
      </c>
      <c r="E533" s="10">
        <v>0.017509727</v>
      </c>
      <c r="F533" s="10">
        <v>0.048637033</v>
      </c>
      <c r="G533" s="10">
        <v>0.391</v>
      </c>
      <c r="H533" s="10">
        <v>3468</v>
      </c>
      <c r="I533" s="10" t="s">
        <v>1366</v>
      </c>
      <c r="M533"/>
    </row>
    <row r="534" spans="1:13">
      <c r="A534" s="10" t="s">
        <v>2220</v>
      </c>
      <c r="B534" s="10">
        <v>199</v>
      </c>
      <c r="C534" s="10">
        <v>0.43830094</v>
      </c>
      <c r="D534" s="10">
        <v>1.6947086</v>
      </c>
      <c r="E534" s="10">
        <v>0.01754386</v>
      </c>
      <c r="F534" s="10">
        <v>0.05034599</v>
      </c>
      <c r="G534" s="10">
        <v>0.397</v>
      </c>
      <c r="H534" s="10">
        <v>3332</v>
      </c>
      <c r="I534" s="10" t="s">
        <v>2221</v>
      </c>
      <c r="M534"/>
    </row>
    <row r="535" spans="1:13">
      <c r="A535" s="10" t="s">
        <v>2222</v>
      </c>
      <c r="B535" s="10">
        <v>191</v>
      </c>
      <c r="C535" s="10">
        <v>0.37639627</v>
      </c>
      <c r="D535" s="10">
        <v>1.6020656</v>
      </c>
      <c r="E535" s="10">
        <v>0.01754386</v>
      </c>
      <c r="F535" s="10">
        <v>0.07495744</v>
      </c>
      <c r="G535" s="10">
        <v>0.502</v>
      </c>
      <c r="H535" s="10">
        <v>5512</v>
      </c>
      <c r="I535" s="10" t="s">
        <v>1302</v>
      </c>
      <c r="M535"/>
    </row>
    <row r="536" spans="1:13">
      <c r="A536" s="10" t="s">
        <v>2223</v>
      </c>
      <c r="B536" s="10">
        <v>199</v>
      </c>
      <c r="C536" s="10">
        <v>0.54982305</v>
      </c>
      <c r="D536" s="10">
        <v>1.8440987</v>
      </c>
      <c r="E536" s="10">
        <v>0.017578125</v>
      </c>
      <c r="F536" s="10">
        <v>0.020347713</v>
      </c>
      <c r="G536" s="10">
        <v>0.22</v>
      </c>
      <c r="H536" s="10">
        <v>4041</v>
      </c>
      <c r="I536" s="10" t="s">
        <v>2224</v>
      </c>
      <c r="M536"/>
    </row>
    <row r="537" spans="1:13">
      <c r="A537" s="10" t="s">
        <v>2225</v>
      </c>
      <c r="B537" s="10">
        <v>199</v>
      </c>
      <c r="C537" s="10">
        <v>0.380678</v>
      </c>
      <c r="D537" s="10">
        <v>1.6190742</v>
      </c>
      <c r="E537" s="10">
        <v>0.017578125</v>
      </c>
      <c r="F537" s="10">
        <v>0.069598876</v>
      </c>
      <c r="G537" s="10">
        <v>0.487</v>
      </c>
      <c r="H537" s="10">
        <v>5538</v>
      </c>
      <c r="I537" s="10" t="s">
        <v>1302</v>
      </c>
      <c r="M537"/>
    </row>
    <row r="538" spans="1:13">
      <c r="A538" s="10" t="s">
        <v>2226</v>
      </c>
      <c r="B538" s="10">
        <v>197</v>
      </c>
      <c r="C538" s="10">
        <v>0.49326</v>
      </c>
      <c r="D538" s="10">
        <v>1.7381665</v>
      </c>
      <c r="E538" s="10">
        <v>0.01764706</v>
      </c>
      <c r="F538" s="10">
        <v>0.0387851</v>
      </c>
      <c r="G538" s="10">
        <v>0.342</v>
      </c>
      <c r="H538" s="10">
        <v>4918</v>
      </c>
      <c r="I538" s="10" t="s">
        <v>1486</v>
      </c>
      <c r="M538"/>
    </row>
    <row r="539" spans="1:13">
      <c r="A539" s="10" t="s">
        <v>2227</v>
      </c>
      <c r="B539" s="10">
        <v>198</v>
      </c>
      <c r="C539" s="10">
        <v>0.41995126</v>
      </c>
      <c r="D539" s="10">
        <v>1.6105161</v>
      </c>
      <c r="E539" s="10">
        <v>0.01764706</v>
      </c>
      <c r="F539" s="10">
        <v>0.072248764</v>
      </c>
      <c r="G539" s="10">
        <v>0.491</v>
      </c>
      <c r="H539" s="10">
        <v>3749</v>
      </c>
      <c r="I539" s="10" t="s">
        <v>1926</v>
      </c>
      <c r="M539"/>
    </row>
    <row r="540" spans="1:13">
      <c r="A540" s="10" t="s">
        <v>2228</v>
      </c>
      <c r="B540" s="10">
        <v>195</v>
      </c>
      <c r="C540" s="10">
        <v>0.4566349</v>
      </c>
      <c r="D540" s="10">
        <v>1.7277567</v>
      </c>
      <c r="E540" s="10">
        <v>0.017716536</v>
      </c>
      <c r="F540" s="10">
        <v>0.041519042</v>
      </c>
      <c r="G540" s="10">
        <v>0.354</v>
      </c>
      <c r="H540" s="10">
        <v>5103</v>
      </c>
      <c r="I540" s="10" t="s">
        <v>1503</v>
      </c>
      <c r="M540"/>
    </row>
    <row r="541" spans="1:13">
      <c r="A541" s="10" t="s">
        <v>2229</v>
      </c>
      <c r="B541" s="10">
        <v>197</v>
      </c>
      <c r="C541" s="10">
        <v>0.39503288</v>
      </c>
      <c r="D541" s="10">
        <v>1.6297607</v>
      </c>
      <c r="E541" s="10">
        <v>0.017716536</v>
      </c>
      <c r="F541" s="10">
        <v>0.06617654</v>
      </c>
      <c r="G541" s="10">
        <v>0.47</v>
      </c>
      <c r="H541" s="10">
        <v>5094</v>
      </c>
      <c r="I541" s="10" t="s">
        <v>2183</v>
      </c>
      <c r="M541"/>
    </row>
    <row r="542" spans="1:13">
      <c r="A542" s="10" t="s">
        <v>2230</v>
      </c>
      <c r="B542" s="10">
        <v>192</v>
      </c>
      <c r="C542" s="10">
        <v>0.32810143</v>
      </c>
      <c r="D542" s="10">
        <v>1.4663838</v>
      </c>
      <c r="E542" s="10">
        <v>0.017821781</v>
      </c>
      <c r="F542" s="10">
        <v>0.12159317</v>
      </c>
      <c r="G542" s="10">
        <v>0.669</v>
      </c>
      <c r="H542" s="10">
        <v>4841</v>
      </c>
      <c r="I542" s="10" t="s">
        <v>2231</v>
      </c>
      <c r="M542"/>
    </row>
    <row r="543" spans="1:13">
      <c r="A543" s="10" t="s">
        <v>2232</v>
      </c>
      <c r="B543" s="10">
        <v>199</v>
      </c>
      <c r="C543" s="10">
        <v>0.58459735</v>
      </c>
      <c r="D543" s="10">
        <v>1.8735319</v>
      </c>
      <c r="E543" s="10">
        <v>0.017964073</v>
      </c>
      <c r="F543" s="10">
        <v>0.01712637</v>
      </c>
      <c r="G543" s="10">
        <v>0.195</v>
      </c>
      <c r="H543" s="10">
        <v>5714</v>
      </c>
      <c r="I543" s="10" t="s">
        <v>2233</v>
      </c>
      <c r="M543"/>
    </row>
    <row r="544" spans="1:13">
      <c r="A544" s="10" t="s">
        <v>2234</v>
      </c>
      <c r="B544" s="10">
        <v>182</v>
      </c>
      <c r="C544" s="10">
        <v>0.4569361</v>
      </c>
      <c r="D544" s="10">
        <v>1.7408891</v>
      </c>
      <c r="E544" s="10">
        <v>0.018621974</v>
      </c>
      <c r="F544" s="10">
        <v>0.038169924</v>
      </c>
      <c r="G544" s="10">
        <v>0.338</v>
      </c>
      <c r="H544" s="10">
        <v>4049</v>
      </c>
      <c r="I544" s="10" t="s">
        <v>1712</v>
      </c>
      <c r="M544"/>
    </row>
    <row r="545" spans="1:13">
      <c r="A545" s="10" t="s">
        <v>2235</v>
      </c>
      <c r="B545" s="10">
        <v>199</v>
      </c>
      <c r="C545" s="10">
        <v>0.44832596</v>
      </c>
      <c r="D545" s="10">
        <v>1.7025017</v>
      </c>
      <c r="E545" s="10">
        <v>0.018621974</v>
      </c>
      <c r="F545" s="10">
        <v>0.047666665</v>
      </c>
      <c r="G545" s="10">
        <v>0.387</v>
      </c>
      <c r="H545" s="10">
        <v>5246</v>
      </c>
      <c r="I545" s="10" t="s">
        <v>1503</v>
      </c>
      <c r="M545"/>
    </row>
    <row r="546" spans="1:13">
      <c r="A546" s="10" t="s">
        <v>2236</v>
      </c>
      <c r="B546" s="10">
        <v>200</v>
      </c>
      <c r="C546" s="10">
        <v>0.4880752</v>
      </c>
      <c r="D546" s="10">
        <v>1.7887433</v>
      </c>
      <c r="E546" s="10">
        <v>0.018832391</v>
      </c>
      <c r="F546" s="10">
        <v>0.028921379</v>
      </c>
      <c r="G546" s="10">
        <v>0.287</v>
      </c>
      <c r="H546" s="10">
        <v>4006</v>
      </c>
      <c r="I546" s="10" t="s">
        <v>1682</v>
      </c>
      <c r="M546"/>
    </row>
    <row r="547" spans="1:13">
      <c r="A547" s="10" t="s">
        <v>2237</v>
      </c>
      <c r="B547" s="10">
        <v>200</v>
      </c>
      <c r="C547" s="10">
        <v>0.37016547</v>
      </c>
      <c r="D547" s="10">
        <v>1.5413568</v>
      </c>
      <c r="E547" s="10">
        <v>0.018867925</v>
      </c>
      <c r="F547" s="10">
        <v>0.09656594</v>
      </c>
      <c r="G547" s="10">
        <v>0.573</v>
      </c>
      <c r="H547" s="10">
        <v>3271</v>
      </c>
      <c r="I547" s="10" t="s">
        <v>2238</v>
      </c>
      <c r="M547"/>
    </row>
    <row r="548" spans="1:13">
      <c r="A548" s="10" t="s">
        <v>2239</v>
      </c>
      <c r="B548" s="10">
        <v>196</v>
      </c>
      <c r="C548" s="10">
        <v>0.42448166</v>
      </c>
      <c r="D548" s="10">
        <v>1.7097754</v>
      </c>
      <c r="E548" s="10">
        <v>0.018939395</v>
      </c>
      <c r="F548" s="10">
        <v>0.04587962</v>
      </c>
      <c r="G548" s="10">
        <v>0.38</v>
      </c>
      <c r="H548" s="10">
        <v>4663</v>
      </c>
      <c r="I548" s="10" t="s">
        <v>2134</v>
      </c>
      <c r="M548"/>
    </row>
    <row r="549" spans="1:13">
      <c r="A549" s="10" t="s">
        <v>2240</v>
      </c>
      <c r="B549" s="10">
        <v>199</v>
      </c>
      <c r="C549" s="10">
        <v>0.49264276</v>
      </c>
      <c r="D549" s="10">
        <v>1.7528329</v>
      </c>
      <c r="E549" s="10">
        <v>0.019011406</v>
      </c>
      <c r="F549" s="10">
        <v>0.03624145</v>
      </c>
      <c r="G549" s="10">
        <v>0.325</v>
      </c>
      <c r="H549" s="10">
        <v>5231</v>
      </c>
      <c r="I549" s="10" t="s">
        <v>1349</v>
      </c>
      <c r="M549"/>
    </row>
    <row r="550" spans="1:13">
      <c r="A550" s="10" t="s">
        <v>2241</v>
      </c>
      <c r="B550" s="10">
        <v>189</v>
      </c>
      <c r="C550" s="10">
        <v>0.45579475</v>
      </c>
      <c r="D550" s="10">
        <v>1.7512604</v>
      </c>
      <c r="E550" s="10">
        <v>0.01908397</v>
      </c>
      <c r="F550" s="10">
        <v>0.03633483</v>
      </c>
      <c r="G550" s="10">
        <v>0.325</v>
      </c>
      <c r="H550" s="10">
        <v>4164</v>
      </c>
      <c r="I550" s="10" t="s">
        <v>1688</v>
      </c>
      <c r="M550"/>
    </row>
    <row r="551" spans="1:13">
      <c r="A551" s="10" t="s">
        <v>2242</v>
      </c>
      <c r="B551" s="10">
        <v>200</v>
      </c>
      <c r="C551" s="10">
        <v>0.4635069</v>
      </c>
      <c r="D551" s="10">
        <v>1.7135047</v>
      </c>
      <c r="E551" s="10">
        <v>0.01908397</v>
      </c>
      <c r="F551" s="10">
        <v>0.044958953</v>
      </c>
      <c r="G551" s="10">
        <v>0.379</v>
      </c>
      <c r="H551" s="10">
        <v>3906</v>
      </c>
      <c r="I551" s="10" t="s">
        <v>1677</v>
      </c>
      <c r="M551"/>
    </row>
    <row r="552" spans="1:13">
      <c r="A552" s="10" t="s">
        <v>2243</v>
      </c>
      <c r="B552" s="10">
        <v>198</v>
      </c>
      <c r="C552" s="10">
        <v>0.39349034</v>
      </c>
      <c r="D552" s="10">
        <v>1.6517309</v>
      </c>
      <c r="E552" s="10">
        <v>0.019120459</v>
      </c>
      <c r="F552" s="10">
        <v>0.05983009</v>
      </c>
      <c r="G552" s="10">
        <v>0.449</v>
      </c>
      <c r="H552" s="10">
        <v>5892</v>
      </c>
      <c r="I552" s="10" t="s">
        <v>1757</v>
      </c>
      <c r="M552"/>
    </row>
    <row r="553" spans="1:13">
      <c r="A553" s="10" t="s">
        <v>2244</v>
      </c>
      <c r="B553" s="10">
        <v>196</v>
      </c>
      <c r="C553" s="10">
        <v>0.47557947</v>
      </c>
      <c r="D553" s="10">
        <v>1.75794</v>
      </c>
      <c r="E553" s="10">
        <v>0.019157087</v>
      </c>
      <c r="F553" s="10">
        <v>0.035482522</v>
      </c>
      <c r="G553" s="10">
        <v>0.317</v>
      </c>
      <c r="H553" s="10">
        <v>5909</v>
      </c>
      <c r="I553" s="10" t="s">
        <v>2245</v>
      </c>
      <c r="M553"/>
    </row>
    <row r="554" spans="1:13">
      <c r="A554" s="10" t="s">
        <v>2246</v>
      </c>
      <c r="B554" s="10">
        <v>198</v>
      </c>
      <c r="C554" s="10">
        <v>0.34795988</v>
      </c>
      <c r="D554" s="10">
        <v>1.5243033</v>
      </c>
      <c r="E554" s="10">
        <v>0.019157087</v>
      </c>
      <c r="F554" s="10">
        <v>0.100986965</v>
      </c>
      <c r="G554" s="10">
        <v>0.602</v>
      </c>
      <c r="H554" s="10">
        <v>5328</v>
      </c>
      <c r="I554" s="10" t="s">
        <v>2247</v>
      </c>
      <c r="M554"/>
    </row>
    <row r="555" spans="1:13">
      <c r="A555" s="10" t="s">
        <v>2248</v>
      </c>
      <c r="B555" s="10">
        <v>197</v>
      </c>
      <c r="C555" s="10">
        <v>0.5312968</v>
      </c>
      <c r="D555" s="10">
        <v>1.8258684</v>
      </c>
      <c r="E555" s="10">
        <v>0.019305019</v>
      </c>
      <c r="F555" s="10">
        <v>0.022813983</v>
      </c>
      <c r="G555" s="10">
        <v>0.244</v>
      </c>
      <c r="H555" s="10">
        <v>3324</v>
      </c>
      <c r="I555" s="10" t="s">
        <v>1288</v>
      </c>
      <c r="M555"/>
    </row>
    <row r="556" spans="1:13">
      <c r="A556" s="10" t="s">
        <v>2249</v>
      </c>
      <c r="B556" s="10">
        <v>200</v>
      </c>
      <c r="C556" s="10">
        <v>0.48921692</v>
      </c>
      <c r="D556" s="10">
        <v>1.7628444</v>
      </c>
      <c r="E556" s="10">
        <v>0.019379845</v>
      </c>
      <c r="F556" s="10">
        <v>0.034423202</v>
      </c>
      <c r="G556" s="10">
        <v>0.313</v>
      </c>
      <c r="H556" s="10">
        <v>3350</v>
      </c>
      <c r="I556" s="10" t="s">
        <v>2250</v>
      </c>
      <c r="M556"/>
    </row>
    <row r="557" spans="1:13">
      <c r="A557" s="10" t="s">
        <v>2251</v>
      </c>
      <c r="B557" s="10">
        <v>196</v>
      </c>
      <c r="C557" s="10">
        <v>0.47483805</v>
      </c>
      <c r="D557" s="10">
        <v>1.7449405</v>
      </c>
      <c r="E557" s="10">
        <v>0.019379845</v>
      </c>
      <c r="F557" s="10">
        <v>0.037554353</v>
      </c>
      <c r="G557" s="10">
        <v>0.335</v>
      </c>
      <c r="H557" s="10">
        <v>4673</v>
      </c>
      <c r="I557" s="10" t="s">
        <v>1664</v>
      </c>
      <c r="M557"/>
    </row>
    <row r="558" spans="1:13">
      <c r="A558" s="10" t="s">
        <v>2252</v>
      </c>
      <c r="B558" s="10">
        <v>199</v>
      </c>
      <c r="C558" s="10">
        <v>0.37869877</v>
      </c>
      <c r="D558" s="10">
        <v>1.5466799</v>
      </c>
      <c r="E558" s="10">
        <v>0.019379845</v>
      </c>
      <c r="F558" s="10">
        <v>0.09464374</v>
      </c>
      <c r="G558" s="10">
        <v>0.569</v>
      </c>
      <c r="H558" s="10">
        <v>4655</v>
      </c>
      <c r="I558" s="10" t="s">
        <v>2253</v>
      </c>
      <c r="M558"/>
    </row>
    <row r="559" spans="1:13">
      <c r="A559" s="10" t="s">
        <v>2254</v>
      </c>
      <c r="B559" s="10">
        <v>188</v>
      </c>
      <c r="C559" s="10">
        <v>0.35498977</v>
      </c>
      <c r="D559" s="10">
        <v>1.500434</v>
      </c>
      <c r="E559" s="10">
        <v>0.019455252</v>
      </c>
      <c r="F559" s="10">
        <v>0.1100472</v>
      </c>
      <c r="G559" s="10">
        <v>0.629</v>
      </c>
      <c r="H559" s="10">
        <v>4525</v>
      </c>
      <c r="I559" s="10" t="s">
        <v>2255</v>
      </c>
      <c r="M559"/>
    </row>
    <row r="560" spans="1:13">
      <c r="A560" s="10" t="s">
        <v>2256</v>
      </c>
      <c r="B560" s="10">
        <v>199</v>
      </c>
      <c r="C560" s="10">
        <v>0.42185703</v>
      </c>
      <c r="D560" s="10">
        <v>1.6911675</v>
      </c>
      <c r="E560" s="10">
        <v>0.019607844</v>
      </c>
      <c r="F560" s="10">
        <v>0.051183343</v>
      </c>
      <c r="G560" s="10">
        <v>0.403</v>
      </c>
      <c r="H560" s="10">
        <v>5094</v>
      </c>
      <c r="I560" s="10" t="s">
        <v>1860</v>
      </c>
      <c r="M560"/>
    </row>
    <row r="561" spans="1:13">
      <c r="A561" s="10" t="s">
        <v>2257</v>
      </c>
      <c r="B561" s="10">
        <v>152</v>
      </c>
      <c r="C561" s="10">
        <v>0.41294545</v>
      </c>
      <c r="D561" s="10">
        <v>1.6029024</v>
      </c>
      <c r="E561" s="10">
        <v>0.019646365</v>
      </c>
      <c r="F561" s="10">
        <v>0.07457741</v>
      </c>
      <c r="G561" s="10">
        <v>0.501</v>
      </c>
      <c r="H561" s="10">
        <v>4179</v>
      </c>
      <c r="I561" s="10" t="s">
        <v>1688</v>
      </c>
      <c r="M561"/>
    </row>
    <row r="562" spans="1:13">
      <c r="A562" s="10" t="s">
        <v>2258</v>
      </c>
      <c r="B562" s="10">
        <v>199</v>
      </c>
      <c r="C562" s="10">
        <v>0.46147105</v>
      </c>
      <c r="D562" s="10">
        <v>1.6688412</v>
      </c>
      <c r="E562" s="10">
        <v>0.01968504</v>
      </c>
      <c r="F562" s="10">
        <v>0.056196783</v>
      </c>
      <c r="G562" s="10">
        <v>0.427</v>
      </c>
      <c r="H562" s="10">
        <v>4145</v>
      </c>
      <c r="I562" s="10" t="s">
        <v>1578</v>
      </c>
      <c r="M562"/>
    </row>
    <row r="563" spans="1:13">
      <c r="A563" s="10" t="s">
        <v>2259</v>
      </c>
      <c r="B563" s="10">
        <v>170</v>
      </c>
      <c r="C563" s="10">
        <v>0.46504414</v>
      </c>
      <c r="D563" s="10">
        <v>1.754274</v>
      </c>
      <c r="E563" s="10">
        <v>0.019762846</v>
      </c>
      <c r="F563" s="10">
        <v>0.036081433</v>
      </c>
      <c r="G563" s="10">
        <v>0.323</v>
      </c>
      <c r="H563" s="10">
        <v>4188</v>
      </c>
      <c r="I563" s="10" t="s">
        <v>1589</v>
      </c>
      <c r="M563"/>
    </row>
    <row r="564" spans="1:13">
      <c r="A564" s="10" t="s">
        <v>2260</v>
      </c>
      <c r="B564" s="10">
        <v>194</v>
      </c>
      <c r="C564" s="10">
        <v>0.3410925</v>
      </c>
      <c r="D564" s="10">
        <v>1.5039792</v>
      </c>
      <c r="E564" s="10">
        <v>0.019762846</v>
      </c>
      <c r="F564" s="10">
        <v>0.10849847</v>
      </c>
      <c r="G564" s="10">
        <v>0.624</v>
      </c>
      <c r="H564" s="10">
        <v>3794</v>
      </c>
      <c r="I564" s="10" t="s">
        <v>2261</v>
      </c>
      <c r="M564"/>
    </row>
    <row r="565" spans="1:13">
      <c r="A565" s="10" t="s">
        <v>2262</v>
      </c>
      <c r="B565" s="10">
        <v>200</v>
      </c>
      <c r="C565" s="10">
        <v>0.56802624</v>
      </c>
      <c r="D565" s="10">
        <v>1.8535888</v>
      </c>
      <c r="E565" s="10">
        <v>0.020449897</v>
      </c>
      <c r="F565" s="10">
        <v>0.019075345</v>
      </c>
      <c r="G565" s="10">
        <v>0.211</v>
      </c>
      <c r="H565" s="10">
        <v>4908</v>
      </c>
      <c r="I565" s="10" t="s">
        <v>1536</v>
      </c>
      <c r="M565"/>
    </row>
    <row r="566" spans="1:13">
      <c r="A566" s="10" t="s">
        <v>2263</v>
      </c>
      <c r="B566" s="10">
        <v>174</v>
      </c>
      <c r="C566" s="10">
        <v>0.5057076</v>
      </c>
      <c r="D566" s="10">
        <v>1.7179574</v>
      </c>
      <c r="E566" s="10">
        <v>0.020449897</v>
      </c>
      <c r="F566" s="10">
        <v>0.0436747</v>
      </c>
      <c r="G566" s="10">
        <v>0.371</v>
      </c>
      <c r="H566" s="10">
        <v>3237</v>
      </c>
      <c r="I566" s="10" t="s">
        <v>2018</v>
      </c>
      <c r="M566"/>
    </row>
    <row r="567" spans="1:13">
      <c r="A567" s="10" t="s">
        <v>2264</v>
      </c>
      <c r="B567" s="10">
        <v>199</v>
      </c>
      <c r="C567" s="10">
        <v>0.42375493</v>
      </c>
      <c r="D567" s="10">
        <v>1.680031</v>
      </c>
      <c r="E567" s="10">
        <v>0.020676691</v>
      </c>
      <c r="F567" s="10">
        <v>0.053800028</v>
      </c>
      <c r="G567" s="10">
        <v>0.414</v>
      </c>
      <c r="H567" s="10">
        <v>3926</v>
      </c>
      <c r="I567" s="10" t="s">
        <v>1710</v>
      </c>
      <c r="M567"/>
    </row>
    <row r="568" spans="1:13">
      <c r="A568" s="10" t="s">
        <v>2265</v>
      </c>
      <c r="B568" s="10">
        <v>200</v>
      </c>
      <c r="C568" s="10">
        <v>0.42772827</v>
      </c>
      <c r="D568" s="10">
        <v>1.6778338</v>
      </c>
      <c r="E568" s="10">
        <v>0.020715632</v>
      </c>
      <c r="F568" s="10">
        <v>0.054397102</v>
      </c>
      <c r="G568" s="10">
        <v>0.414</v>
      </c>
      <c r="H568" s="10">
        <v>4908</v>
      </c>
      <c r="I568" s="10" t="s">
        <v>1668</v>
      </c>
      <c r="M568"/>
    </row>
    <row r="569" spans="1:13">
      <c r="A569" s="10" t="s">
        <v>2266</v>
      </c>
      <c r="B569" s="10">
        <v>200</v>
      </c>
      <c r="C569" s="10">
        <v>0.40526688</v>
      </c>
      <c r="D569" s="10">
        <v>1.5845387</v>
      </c>
      <c r="E569" s="10">
        <v>0.020872865</v>
      </c>
      <c r="F569" s="10">
        <v>0.08105834</v>
      </c>
      <c r="G569" s="10">
        <v>0.529</v>
      </c>
      <c r="H569" s="10">
        <v>3444</v>
      </c>
      <c r="I569" s="10" t="s">
        <v>1956</v>
      </c>
      <c r="M569"/>
    </row>
    <row r="570" spans="1:13">
      <c r="A570" s="10" t="s">
        <v>2267</v>
      </c>
      <c r="B570" s="10">
        <v>200</v>
      </c>
      <c r="C570" s="10">
        <v>0.4829446</v>
      </c>
      <c r="D570" s="10">
        <v>1.7422608</v>
      </c>
      <c r="E570" s="10">
        <v>0.020912547</v>
      </c>
      <c r="F570" s="10">
        <v>0.03811798</v>
      </c>
      <c r="G570" s="10">
        <v>0.336</v>
      </c>
      <c r="H570" s="10">
        <v>4188</v>
      </c>
      <c r="I570" s="10" t="s">
        <v>1682</v>
      </c>
      <c r="M570"/>
    </row>
    <row r="571" spans="1:13">
      <c r="A571" s="10" t="s">
        <v>2268</v>
      </c>
      <c r="B571" s="10">
        <v>200</v>
      </c>
      <c r="C571" s="10">
        <v>0.46338546</v>
      </c>
      <c r="D571" s="10">
        <v>1.6761986</v>
      </c>
      <c r="E571" s="10">
        <v>0.020992367</v>
      </c>
      <c r="F571" s="10">
        <v>0.054865677</v>
      </c>
      <c r="G571" s="10">
        <v>0.416</v>
      </c>
      <c r="H571" s="10">
        <v>5258</v>
      </c>
      <c r="I571" s="10" t="s">
        <v>2056</v>
      </c>
      <c r="M571"/>
    </row>
    <row r="572" spans="1:13">
      <c r="A572" s="10" t="s">
        <v>2269</v>
      </c>
      <c r="B572" s="10">
        <v>149</v>
      </c>
      <c r="C572" s="10">
        <v>0.43629748</v>
      </c>
      <c r="D572" s="10">
        <v>1.6614376</v>
      </c>
      <c r="E572" s="10">
        <v>0.021072797</v>
      </c>
      <c r="F572" s="10">
        <v>0.057296444</v>
      </c>
      <c r="G572" s="10">
        <v>0.441</v>
      </c>
      <c r="H572" s="10">
        <v>5749</v>
      </c>
      <c r="I572" s="10" t="s">
        <v>1807</v>
      </c>
      <c r="M572"/>
    </row>
    <row r="573" spans="1:13">
      <c r="A573" s="10" t="s">
        <v>2270</v>
      </c>
      <c r="B573" s="10">
        <v>196</v>
      </c>
      <c r="C573" s="10">
        <v>0.40886828</v>
      </c>
      <c r="D573" s="10">
        <v>1.6571534</v>
      </c>
      <c r="E573" s="10">
        <v>0.021072797</v>
      </c>
      <c r="F573" s="10">
        <v>0.058312062</v>
      </c>
      <c r="G573" s="10">
        <v>0.446</v>
      </c>
      <c r="H573" s="10">
        <v>2822</v>
      </c>
      <c r="I573" s="10" t="s">
        <v>2271</v>
      </c>
      <c r="M573"/>
    </row>
    <row r="574" spans="1:13">
      <c r="A574" s="10" t="s">
        <v>2272</v>
      </c>
      <c r="B574" s="10">
        <v>200</v>
      </c>
      <c r="C574" s="10">
        <v>0.42667797</v>
      </c>
      <c r="D574" s="10">
        <v>1.6405663</v>
      </c>
      <c r="E574" s="10">
        <v>0.021072797</v>
      </c>
      <c r="F574" s="10">
        <v>0.063042164</v>
      </c>
      <c r="G574" s="10">
        <v>0.457</v>
      </c>
      <c r="H574" s="10">
        <v>2968</v>
      </c>
      <c r="I574" s="10" t="s">
        <v>2273</v>
      </c>
      <c r="M574"/>
    </row>
    <row r="575" spans="1:13">
      <c r="A575" s="10" t="s">
        <v>2274</v>
      </c>
      <c r="B575" s="10">
        <v>189</v>
      </c>
      <c r="C575" s="10">
        <v>0.40422794</v>
      </c>
      <c r="D575" s="10">
        <v>1.6187459</v>
      </c>
      <c r="E575" s="10">
        <v>0.021072797</v>
      </c>
      <c r="F575" s="10">
        <v>0.06954952</v>
      </c>
      <c r="G575" s="10">
        <v>0.487</v>
      </c>
      <c r="H575" s="10">
        <v>5247</v>
      </c>
      <c r="I575" s="10" t="s">
        <v>1541</v>
      </c>
      <c r="M575"/>
    </row>
    <row r="576" spans="1:13">
      <c r="A576" s="10" t="s">
        <v>2275</v>
      </c>
      <c r="B576" s="10">
        <v>198</v>
      </c>
      <c r="C576" s="10">
        <v>0.48132598</v>
      </c>
      <c r="D576" s="10">
        <v>1.7237945</v>
      </c>
      <c r="E576" s="10">
        <v>0.021113243</v>
      </c>
      <c r="F576" s="10">
        <v>0.042328257</v>
      </c>
      <c r="G576" s="10">
        <v>0.361</v>
      </c>
      <c r="H576" s="10">
        <v>2778</v>
      </c>
      <c r="I576" s="10" t="s">
        <v>1632</v>
      </c>
      <c r="M576"/>
    </row>
    <row r="577" spans="1:13">
      <c r="A577" s="10" t="s">
        <v>2276</v>
      </c>
      <c r="B577" s="10">
        <v>200</v>
      </c>
      <c r="C577" s="10">
        <v>0.4373672</v>
      </c>
      <c r="D577" s="10">
        <v>1.6938654</v>
      </c>
      <c r="E577" s="10">
        <v>0.021153847</v>
      </c>
      <c r="F577" s="10">
        <v>0.05028071</v>
      </c>
      <c r="G577" s="10">
        <v>0.398</v>
      </c>
      <c r="H577" s="10">
        <v>3567</v>
      </c>
      <c r="I577" s="10" t="s">
        <v>2277</v>
      </c>
      <c r="M577"/>
    </row>
    <row r="578" spans="1:13">
      <c r="A578" s="10" t="s">
        <v>2278</v>
      </c>
      <c r="B578" s="10">
        <v>185</v>
      </c>
      <c r="C578" s="10">
        <v>0.3828944</v>
      </c>
      <c r="D578" s="10">
        <v>1.5948315</v>
      </c>
      <c r="E578" s="10">
        <v>0.02131783</v>
      </c>
      <c r="F578" s="10">
        <v>0.07723715</v>
      </c>
      <c r="G578" s="10">
        <v>0.512</v>
      </c>
      <c r="H578" s="10">
        <v>6348</v>
      </c>
      <c r="I578" s="10" t="s">
        <v>2279</v>
      </c>
      <c r="M578"/>
    </row>
    <row r="579" spans="1:13">
      <c r="A579" s="10" t="s">
        <v>2280</v>
      </c>
      <c r="B579" s="10">
        <v>175</v>
      </c>
      <c r="C579" s="10">
        <v>0.4866007</v>
      </c>
      <c r="D579" s="10">
        <v>1.7540559</v>
      </c>
      <c r="E579" s="10">
        <v>0.021400778</v>
      </c>
      <c r="F579" s="10">
        <v>0.036010474</v>
      </c>
      <c r="G579" s="10">
        <v>0.323</v>
      </c>
      <c r="H579" s="10">
        <v>5106</v>
      </c>
      <c r="I579" s="10" t="s">
        <v>1649</v>
      </c>
      <c r="M579"/>
    </row>
    <row r="580" spans="1:13">
      <c r="A580" s="10" t="s">
        <v>2281</v>
      </c>
      <c r="B580" s="10">
        <v>199</v>
      </c>
      <c r="C580" s="10">
        <v>0.4745448</v>
      </c>
      <c r="D580" s="10">
        <v>1.7113636</v>
      </c>
      <c r="E580" s="10">
        <v>0.021484375</v>
      </c>
      <c r="F580" s="10">
        <v>0.04565373</v>
      </c>
      <c r="G580" s="10">
        <v>0.38</v>
      </c>
      <c r="H580" s="10">
        <v>4770</v>
      </c>
      <c r="I580" s="10" t="s">
        <v>1664</v>
      </c>
      <c r="M580"/>
    </row>
    <row r="581" spans="1:13">
      <c r="A581" s="10" t="s">
        <v>2282</v>
      </c>
      <c r="B581" s="10">
        <v>199</v>
      </c>
      <c r="C581" s="10">
        <v>0.4537478</v>
      </c>
      <c r="D581" s="10">
        <v>1.6852704</v>
      </c>
      <c r="E581" s="10">
        <v>0.021526419</v>
      </c>
      <c r="F581" s="10">
        <v>0.05286077</v>
      </c>
      <c r="G581" s="10">
        <v>0.407</v>
      </c>
      <c r="H581" s="10">
        <v>4130</v>
      </c>
      <c r="I581" s="10" t="s">
        <v>1682</v>
      </c>
      <c r="M581"/>
    </row>
    <row r="582" spans="1:13">
      <c r="A582" s="10" t="s">
        <v>2283</v>
      </c>
      <c r="B582" s="10">
        <v>153</v>
      </c>
      <c r="C582" s="10">
        <v>0.47069433</v>
      </c>
      <c r="D582" s="10">
        <v>1.7315929</v>
      </c>
      <c r="E582" s="10">
        <v>0.021611001</v>
      </c>
      <c r="F582" s="10">
        <v>0.040558126</v>
      </c>
      <c r="G582" s="10">
        <v>0.351</v>
      </c>
      <c r="H582" s="10">
        <v>4354</v>
      </c>
      <c r="I582" s="10" t="s">
        <v>1647</v>
      </c>
      <c r="M582"/>
    </row>
    <row r="583" spans="1:13">
      <c r="A583" s="10" t="s">
        <v>2284</v>
      </c>
      <c r="B583" s="10">
        <v>195</v>
      </c>
      <c r="C583" s="10">
        <v>0.58079994</v>
      </c>
      <c r="D583" s="10">
        <v>1.8572989</v>
      </c>
      <c r="E583" s="10">
        <v>0.022177419</v>
      </c>
      <c r="F583" s="10">
        <v>0.018826533</v>
      </c>
      <c r="G583" s="10">
        <v>0.209</v>
      </c>
      <c r="H583" s="10">
        <v>6454</v>
      </c>
      <c r="I583" s="10" t="s">
        <v>2285</v>
      </c>
      <c r="M583"/>
    </row>
    <row r="584" spans="1:13">
      <c r="A584" s="10" t="s">
        <v>2286</v>
      </c>
      <c r="B584" s="10">
        <v>197</v>
      </c>
      <c r="C584" s="10">
        <v>0.4380581</v>
      </c>
      <c r="D584" s="10">
        <v>1.6827668</v>
      </c>
      <c r="E584" s="10">
        <v>0.022222223</v>
      </c>
      <c r="F584" s="10">
        <v>0.05321818</v>
      </c>
      <c r="G584" s="10">
        <v>0.41</v>
      </c>
      <c r="H584" s="10">
        <v>5102</v>
      </c>
      <c r="I584" s="10" t="s">
        <v>1692</v>
      </c>
      <c r="M584"/>
    </row>
    <row r="585" spans="1:13">
      <c r="A585" s="10" t="s">
        <v>2287</v>
      </c>
      <c r="B585" s="10">
        <v>200</v>
      </c>
      <c r="C585" s="10">
        <v>0.43797076</v>
      </c>
      <c r="D585" s="10">
        <v>1.6780403</v>
      </c>
      <c r="E585" s="10">
        <v>0.022346368</v>
      </c>
      <c r="F585" s="10">
        <v>0.054397926</v>
      </c>
      <c r="G585" s="10">
        <v>0.414</v>
      </c>
      <c r="H585" s="10">
        <v>4597</v>
      </c>
      <c r="I585" s="10" t="s">
        <v>1876</v>
      </c>
      <c r="M585"/>
    </row>
    <row r="586" spans="1:13">
      <c r="A586" s="10" t="s">
        <v>2288</v>
      </c>
      <c r="B586" s="10">
        <v>199</v>
      </c>
      <c r="C586" s="10">
        <v>0.36442915</v>
      </c>
      <c r="D586" s="10">
        <v>1.5361527</v>
      </c>
      <c r="E586" s="10">
        <v>0.022429906</v>
      </c>
      <c r="F586" s="10">
        <v>0.09762785</v>
      </c>
      <c r="G586" s="10">
        <v>0.58</v>
      </c>
      <c r="H586" s="10">
        <v>4406</v>
      </c>
      <c r="I586" s="10" t="s">
        <v>2289</v>
      </c>
      <c r="M586"/>
    </row>
    <row r="587" spans="1:13">
      <c r="A587" s="10" t="s">
        <v>2290</v>
      </c>
      <c r="B587" s="10">
        <v>199</v>
      </c>
      <c r="C587" s="10">
        <v>0.4603429</v>
      </c>
      <c r="D587" s="10">
        <v>1.6754744</v>
      </c>
      <c r="E587" s="10">
        <v>0.022514071</v>
      </c>
      <c r="F587" s="10">
        <v>0.05478477</v>
      </c>
      <c r="G587" s="10">
        <v>0.417</v>
      </c>
      <c r="H587" s="10">
        <v>3714</v>
      </c>
      <c r="I587" s="10" t="s">
        <v>2146</v>
      </c>
      <c r="M587"/>
    </row>
    <row r="588" spans="1:13">
      <c r="A588" s="10" t="s">
        <v>2291</v>
      </c>
      <c r="B588" s="10">
        <v>199</v>
      </c>
      <c r="C588" s="10">
        <v>0.469614</v>
      </c>
      <c r="D588" s="10">
        <v>1.7293186</v>
      </c>
      <c r="E588" s="10">
        <v>0.02264151</v>
      </c>
      <c r="F588" s="10">
        <v>0.0411811</v>
      </c>
      <c r="G588" s="10">
        <v>0.352</v>
      </c>
      <c r="H588" s="10">
        <v>3569</v>
      </c>
      <c r="I588" s="10" t="s">
        <v>1254</v>
      </c>
      <c r="M588"/>
    </row>
    <row r="589" spans="1:13">
      <c r="A589" s="10" t="s">
        <v>2292</v>
      </c>
      <c r="B589" s="10">
        <v>198</v>
      </c>
      <c r="C589" s="10">
        <v>0.42187583</v>
      </c>
      <c r="D589" s="10">
        <v>1.6191068</v>
      </c>
      <c r="E589" s="10">
        <v>0.02264151</v>
      </c>
      <c r="F589" s="10">
        <v>0.06979824</v>
      </c>
      <c r="G589" s="10">
        <v>0.487</v>
      </c>
      <c r="H589" s="10">
        <v>4015</v>
      </c>
      <c r="I589" s="10" t="s">
        <v>1688</v>
      </c>
      <c r="M589"/>
    </row>
    <row r="590" spans="1:13">
      <c r="A590" s="10" t="s">
        <v>2293</v>
      </c>
      <c r="B590" s="10">
        <v>200</v>
      </c>
      <c r="C590" s="10">
        <v>0.4274324</v>
      </c>
      <c r="D590" s="10">
        <v>1.6211075</v>
      </c>
      <c r="E590" s="10">
        <v>0.02268431</v>
      </c>
      <c r="F590" s="10">
        <v>0.06934265</v>
      </c>
      <c r="G590" s="10">
        <v>0.485</v>
      </c>
      <c r="H590" s="10">
        <v>3744</v>
      </c>
      <c r="I590" s="10" t="s">
        <v>1366</v>
      </c>
      <c r="M590"/>
    </row>
    <row r="591" spans="1:13">
      <c r="A591" s="10" t="s">
        <v>2294</v>
      </c>
      <c r="B591" s="10">
        <v>199</v>
      </c>
      <c r="C591" s="10">
        <v>0.45677504</v>
      </c>
      <c r="D591" s="10">
        <v>1.6638119</v>
      </c>
      <c r="E591" s="10">
        <v>0.022813689</v>
      </c>
      <c r="F591" s="10">
        <v>0.05693162</v>
      </c>
      <c r="G591" s="10">
        <v>0.435</v>
      </c>
      <c r="H591" s="10">
        <v>5161</v>
      </c>
      <c r="I591" s="10" t="s">
        <v>1503</v>
      </c>
      <c r="M591"/>
    </row>
    <row r="592" spans="1:13">
      <c r="A592" s="10" t="s">
        <v>2295</v>
      </c>
      <c r="B592" s="10">
        <v>200</v>
      </c>
      <c r="C592" s="10">
        <v>0.43917796</v>
      </c>
      <c r="D592" s="10">
        <v>1.6470622</v>
      </c>
      <c r="E592" s="10">
        <v>0.022813689</v>
      </c>
      <c r="F592" s="10">
        <v>0.061547536</v>
      </c>
      <c r="G592" s="10">
        <v>0.454</v>
      </c>
      <c r="H592" s="10">
        <v>5200</v>
      </c>
      <c r="I592" s="10" t="s">
        <v>1503</v>
      </c>
      <c r="M592"/>
    </row>
    <row r="593" spans="1:13">
      <c r="A593" s="10" t="s">
        <v>2296</v>
      </c>
      <c r="B593" s="10">
        <v>190</v>
      </c>
      <c r="C593" s="10">
        <v>0.4083534</v>
      </c>
      <c r="D593" s="10">
        <v>1.6115571</v>
      </c>
      <c r="E593" s="10">
        <v>0.022813689</v>
      </c>
      <c r="F593" s="10">
        <v>0.072044946</v>
      </c>
      <c r="G593" s="10">
        <v>0.491</v>
      </c>
      <c r="H593" s="10">
        <v>4628</v>
      </c>
      <c r="I593" s="10" t="s">
        <v>1637</v>
      </c>
      <c r="M593"/>
    </row>
    <row r="594" spans="1:13">
      <c r="A594" s="10" t="s">
        <v>2297</v>
      </c>
      <c r="B594" s="10">
        <v>200</v>
      </c>
      <c r="C594" s="10">
        <v>0.36577305</v>
      </c>
      <c r="D594" s="10">
        <v>1.4927899</v>
      </c>
      <c r="E594" s="10">
        <v>0.022813689</v>
      </c>
      <c r="F594" s="10">
        <v>0.11256959</v>
      </c>
      <c r="G594" s="10">
        <v>0.643</v>
      </c>
      <c r="H594" s="10">
        <v>4142</v>
      </c>
      <c r="I594" s="10" t="s">
        <v>1703</v>
      </c>
      <c r="M594"/>
    </row>
    <row r="595" spans="1:13">
      <c r="A595" s="10" t="s">
        <v>2298</v>
      </c>
      <c r="B595" s="10">
        <v>200</v>
      </c>
      <c r="C595" s="10">
        <v>0.49104682</v>
      </c>
      <c r="D595" s="10">
        <v>1.7319791</v>
      </c>
      <c r="E595" s="10">
        <v>0.022900764</v>
      </c>
      <c r="F595" s="10">
        <v>0.04060285</v>
      </c>
      <c r="G595" s="10">
        <v>0.35</v>
      </c>
      <c r="H595" s="10">
        <v>4359</v>
      </c>
      <c r="I595" s="10" t="s">
        <v>1647</v>
      </c>
      <c r="M595"/>
    </row>
    <row r="596" spans="1:13">
      <c r="A596" s="10" t="s">
        <v>2299</v>
      </c>
      <c r="B596" s="10">
        <v>199</v>
      </c>
      <c r="C596" s="10">
        <v>0.4578352</v>
      </c>
      <c r="D596" s="10">
        <v>1.7109591</v>
      </c>
      <c r="E596" s="10">
        <v>0.022944551</v>
      </c>
      <c r="F596" s="10">
        <v>0.045594376</v>
      </c>
      <c r="G596" s="10">
        <v>0.38</v>
      </c>
      <c r="H596" s="10">
        <v>5254</v>
      </c>
      <c r="I596" s="10" t="s">
        <v>1753</v>
      </c>
      <c r="M596"/>
    </row>
    <row r="597" spans="1:13">
      <c r="A597" s="10" t="s">
        <v>2300</v>
      </c>
      <c r="B597" s="10">
        <v>199</v>
      </c>
      <c r="C597" s="10">
        <v>0.43851265</v>
      </c>
      <c r="D597" s="10">
        <v>1.6617126</v>
      </c>
      <c r="E597" s="10">
        <v>0.022988506</v>
      </c>
      <c r="F597" s="10">
        <v>0.057261545</v>
      </c>
      <c r="G597" s="10">
        <v>0.441</v>
      </c>
      <c r="H597" s="10">
        <v>5254</v>
      </c>
      <c r="I597" s="10" t="s">
        <v>1855</v>
      </c>
      <c r="M597"/>
    </row>
    <row r="598" spans="1:13">
      <c r="A598" s="10" t="s">
        <v>2301</v>
      </c>
      <c r="B598" s="10">
        <v>200</v>
      </c>
      <c r="C598" s="10">
        <v>0.4773005</v>
      </c>
      <c r="D598" s="10">
        <v>1.7096039</v>
      </c>
      <c r="E598" s="10">
        <v>0.02303263</v>
      </c>
      <c r="F598" s="10">
        <v>0.04586526</v>
      </c>
      <c r="G598" s="10">
        <v>0.38</v>
      </c>
      <c r="H598" s="10">
        <v>2919</v>
      </c>
      <c r="I598" s="10" t="s">
        <v>1883</v>
      </c>
      <c r="M598"/>
    </row>
    <row r="599" spans="1:13">
      <c r="A599" s="10" t="s">
        <v>2302</v>
      </c>
      <c r="B599" s="10">
        <v>200</v>
      </c>
      <c r="C599" s="10">
        <v>0.44426215</v>
      </c>
      <c r="D599" s="10">
        <v>1.6367462</v>
      </c>
      <c r="E599" s="10">
        <v>0.023121387</v>
      </c>
      <c r="F599" s="10">
        <v>0.064170495</v>
      </c>
      <c r="G599" s="10">
        <v>0.46</v>
      </c>
      <c r="H599" s="10">
        <v>4354</v>
      </c>
      <c r="I599" s="10" t="s">
        <v>1835</v>
      </c>
      <c r="M599"/>
    </row>
    <row r="600" spans="1:13">
      <c r="A600" s="10" t="s">
        <v>2303</v>
      </c>
      <c r="B600" s="10">
        <v>198</v>
      </c>
      <c r="C600" s="10">
        <v>0.4282163</v>
      </c>
      <c r="D600" s="10">
        <v>1.6541489</v>
      </c>
      <c r="E600" s="10">
        <v>0.023166023</v>
      </c>
      <c r="F600" s="10">
        <v>0.059129447</v>
      </c>
      <c r="G600" s="10">
        <v>0.447</v>
      </c>
      <c r="H600" s="10">
        <v>3980</v>
      </c>
      <c r="I600" s="10" t="s">
        <v>1986</v>
      </c>
      <c r="M600"/>
    </row>
    <row r="601" spans="1:13">
      <c r="A601" s="10" t="s">
        <v>2304</v>
      </c>
      <c r="B601" s="10">
        <v>195</v>
      </c>
      <c r="C601" s="10">
        <v>0.4773022</v>
      </c>
      <c r="D601" s="10">
        <v>1.7471377</v>
      </c>
      <c r="E601" s="10">
        <v>0.023255814</v>
      </c>
      <c r="F601" s="10">
        <v>0.03715091</v>
      </c>
      <c r="G601" s="10">
        <v>0.333</v>
      </c>
      <c r="H601" s="10">
        <v>3798</v>
      </c>
      <c r="I601" s="10" t="s">
        <v>1751</v>
      </c>
      <c r="M601"/>
    </row>
    <row r="602" spans="1:13">
      <c r="A602" s="10" t="s">
        <v>2305</v>
      </c>
      <c r="B602" s="10">
        <v>198</v>
      </c>
      <c r="C602" s="10">
        <v>0.42809367</v>
      </c>
      <c r="D602" s="10">
        <v>1.6908062</v>
      </c>
      <c r="E602" s="10">
        <v>0.023255814</v>
      </c>
      <c r="F602" s="10">
        <v>0.051248543</v>
      </c>
      <c r="G602" s="10">
        <v>0.403</v>
      </c>
      <c r="H602" s="10">
        <v>5446</v>
      </c>
      <c r="I602" s="10" t="s">
        <v>1695</v>
      </c>
      <c r="M602"/>
    </row>
    <row r="603" spans="1:13">
      <c r="A603" s="10" t="s">
        <v>2306</v>
      </c>
      <c r="B603" s="10">
        <v>195</v>
      </c>
      <c r="C603" s="10">
        <v>0.4273641</v>
      </c>
      <c r="D603" s="10">
        <v>1.6351912</v>
      </c>
      <c r="E603" s="10">
        <v>0.02330097</v>
      </c>
      <c r="F603" s="10">
        <v>0.06477471</v>
      </c>
      <c r="G603" s="10">
        <v>0.463</v>
      </c>
      <c r="H603" s="10">
        <v>4145</v>
      </c>
      <c r="I603" s="10" t="s">
        <v>1677</v>
      </c>
      <c r="M603"/>
    </row>
    <row r="604" spans="1:13">
      <c r="A604" s="10" t="s">
        <v>2307</v>
      </c>
      <c r="B604" s="10">
        <v>200</v>
      </c>
      <c r="C604" s="10">
        <v>0.42487264</v>
      </c>
      <c r="D604" s="10">
        <v>1.6154817</v>
      </c>
      <c r="E604" s="10">
        <v>0.02330097</v>
      </c>
      <c r="F604" s="10">
        <v>0.07062202</v>
      </c>
      <c r="G604" s="10">
        <v>0.489</v>
      </c>
      <c r="H604" s="10">
        <v>4182</v>
      </c>
      <c r="I604" s="10" t="s">
        <v>1928</v>
      </c>
      <c r="M604"/>
    </row>
    <row r="605" spans="1:13">
      <c r="A605" s="10" t="s">
        <v>2308</v>
      </c>
      <c r="B605" s="10">
        <v>198</v>
      </c>
      <c r="C605" s="10">
        <v>0.4458898</v>
      </c>
      <c r="D605" s="10">
        <v>1.6738594</v>
      </c>
      <c r="E605" s="10">
        <v>0.023346303</v>
      </c>
      <c r="F605" s="10">
        <v>0.055244904</v>
      </c>
      <c r="G605" s="10">
        <v>0.419</v>
      </c>
      <c r="H605" s="10">
        <v>3050</v>
      </c>
      <c r="I605" s="10" t="s">
        <v>2309</v>
      </c>
      <c r="M605"/>
    </row>
    <row r="606" spans="1:13">
      <c r="A606" s="10" t="s">
        <v>2310</v>
      </c>
      <c r="B606" s="10">
        <v>200</v>
      </c>
      <c r="C606" s="10">
        <v>0.41947776</v>
      </c>
      <c r="D606" s="10">
        <v>1.6607817</v>
      </c>
      <c r="E606" s="10">
        <v>0.023346303</v>
      </c>
      <c r="F606" s="10">
        <v>0.057383087</v>
      </c>
      <c r="G606" s="10">
        <v>0.442</v>
      </c>
      <c r="H606" s="10">
        <v>4281</v>
      </c>
      <c r="I606" s="10" t="s">
        <v>2173</v>
      </c>
      <c r="M606"/>
    </row>
    <row r="607" spans="1:13">
      <c r="A607" s="10" t="s">
        <v>2311</v>
      </c>
      <c r="B607" s="10">
        <v>198</v>
      </c>
      <c r="C607" s="10">
        <v>0.45165133</v>
      </c>
      <c r="D607" s="10">
        <v>1.728087</v>
      </c>
      <c r="E607" s="10">
        <v>0.023391813</v>
      </c>
      <c r="F607" s="10">
        <v>0.041561905</v>
      </c>
      <c r="G607" s="10">
        <v>0.353</v>
      </c>
      <c r="H607" s="10">
        <v>4748</v>
      </c>
      <c r="I607" s="10" t="s">
        <v>1486</v>
      </c>
      <c r="M607"/>
    </row>
    <row r="608" spans="1:13">
      <c r="A608" s="10" t="s">
        <v>2312</v>
      </c>
      <c r="B608" s="10">
        <v>200</v>
      </c>
      <c r="C608" s="10">
        <v>0.3654811</v>
      </c>
      <c r="D608" s="10">
        <v>1.5775392</v>
      </c>
      <c r="E608" s="10">
        <v>0.023391813</v>
      </c>
      <c r="F608" s="10">
        <v>0.08363561</v>
      </c>
      <c r="G608" s="10">
        <v>0.537</v>
      </c>
      <c r="H608" s="10">
        <v>6875</v>
      </c>
      <c r="I608" s="10" t="s">
        <v>2043</v>
      </c>
      <c r="M608"/>
    </row>
    <row r="609" spans="1:13">
      <c r="A609" s="10" t="s">
        <v>2313</v>
      </c>
      <c r="B609" s="10">
        <v>200</v>
      </c>
      <c r="C609" s="10">
        <v>0.4154048</v>
      </c>
      <c r="D609" s="10">
        <v>1.6060393</v>
      </c>
      <c r="E609" s="10">
        <v>0.02357564</v>
      </c>
      <c r="F609" s="10">
        <v>0.07386376</v>
      </c>
      <c r="G609" s="10">
        <v>0.499</v>
      </c>
      <c r="H609" s="10">
        <v>5437</v>
      </c>
      <c r="I609" s="10" t="s">
        <v>2213</v>
      </c>
      <c r="M609"/>
    </row>
    <row r="610" spans="1:13">
      <c r="A610" s="10" t="s">
        <v>2314</v>
      </c>
      <c r="B610" s="10">
        <v>200</v>
      </c>
      <c r="C610" s="10">
        <v>0.40998426</v>
      </c>
      <c r="D610" s="10">
        <v>1.6426694</v>
      </c>
      <c r="E610" s="10">
        <v>0.023715414</v>
      </c>
      <c r="F610" s="10">
        <v>0.062526375</v>
      </c>
      <c r="G610" s="10">
        <v>0.454</v>
      </c>
      <c r="H610" s="10">
        <v>3260</v>
      </c>
      <c r="I610" s="10" t="s">
        <v>1922</v>
      </c>
      <c r="M610"/>
    </row>
    <row r="611" spans="1:13">
      <c r="A611" s="10" t="s">
        <v>2315</v>
      </c>
      <c r="B611" s="10">
        <v>196</v>
      </c>
      <c r="C611" s="10">
        <v>0.62067145</v>
      </c>
      <c r="D611" s="10">
        <v>1.8657767</v>
      </c>
      <c r="E611" s="10">
        <v>0.023762377</v>
      </c>
      <c r="F611" s="10">
        <v>0.018066058</v>
      </c>
      <c r="G611" s="10">
        <v>0.201</v>
      </c>
      <c r="H611" s="10">
        <v>4908</v>
      </c>
      <c r="I611" s="10" t="s">
        <v>2316</v>
      </c>
      <c r="M611"/>
    </row>
    <row r="612" spans="1:13">
      <c r="A612" s="10" t="s">
        <v>2317</v>
      </c>
      <c r="B612" s="10">
        <v>197</v>
      </c>
      <c r="C612" s="10">
        <v>0.3819155</v>
      </c>
      <c r="D612" s="10">
        <v>1.5484091</v>
      </c>
      <c r="E612" s="10">
        <v>0.023762377</v>
      </c>
      <c r="F612" s="10">
        <v>0.093860835</v>
      </c>
      <c r="G612" s="10">
        <v>0.569</v>
      </c>
      <c r="H612" s="10">
        <v>3881</v>
      </c>
      <c r="I612" s="10" t="s">
        <v>2318</v>
      </c>
      <c r="M612"/>
    </row>
    <row r="613" spans="1:13">
      <c r="A613" s="10" t="s">
        <v>2319</v>
      </c>
      <c r="B613" s="10">
        <v>195</v>
      </c>
      <c r="C613" s="10">
        <v>0.34790942</v>
      </c>
      <c r="D613" s="10">
        <v>1.5150453</v>
      </c>
      <c r="E613" s="10">
        <v>0.023762377</v>
      </c>
      <c r="F613" s="10">
        <v>0.10381578</v>
      </c>
      <c r="G613" s="10">
        <v>0.613</v>
      </c>
      <c r="H613" s="10">
        <v>4696</v>
      </c>
      <c r="I613" s="10" t="s">
        <v>2141</v>
      </c>
      <c r="M613"/>
    </row>
    <row r="614" spans="1:13">
      <c r="A614" s="10" t="s">
        <v>2320</v>
      </c>
      <c r="B614" s="10">
        <v>198</v>
      </c>
      <c r="C614" s="10">
        <v>0.40226838</v>
      </c>
      <c r="D614" s="10">
        <v>1.6115388</v>
      </c>
      <c r="E614" s="10">
        <v>0.024193548</v>
      </c>
      <c r="F614" s="10">
        <v>0.07194569</v>
      </c>
      <c r="G614" s="10">
        <v>0.491</v>
      </c>
      <c r="H614" s="10">
        <v>5247</v>
      </c>
      <c r="I614" s="10" t="s">
        <v>1470</v>
      </c>
      <c r="M614"/>
    </row>
    <row r="615" spans="1:13">
      <c r="A615" s="10" t="s">
        <v>2321</v>
      </c>
      <c r="B615" s="10">
        <v>197</v>
      </c>
      <c r="C615" s="10">
        <v>0.42812163</v>
      </c>
      <c r="D615" s="10">
        <v>1.6858281</v>
      </c>
      <c r="E615" s="10">
        <v>0.024253732</v>
      </c>
      <c r="F615" s="10">
        <v>0.052737284</v>
      </c>
      <c r="G615" s="10">
        <v>0.407</v>
      </c>
      <c r="H615" s="10">
        <v>4412</v>
      </c>
      <c r="I615" s="10" t="s">
        <v>2078</v>
      </c>
      <c r="M615"/>
    </row>
    <row r="616" spans="1:13">
      <c r="A616" s="10" t="s">
        <v>2322</v>
      </c>
      <c r="B616" s="10">
        <v>150</v>
      </c>
      <c r="C616" s="10">
        <v>0.43073252</v>
      </c>
      <c r="D616" s="10">
        <v>1.6534337</v>
      </c>
      <c r="E616" s="10">
        <v>0.02471483</v>
      </c>
      <c r="F616" s="10">
        <v>0.059268232</v>
      </c>
      <c r="G616" s="10">
        <v>0.447</v>
      </c>
      <c r="H616" s="10">
        <v>4488</v>
      </c>
      <c r="I616" s="10" t="s">
        <v>1868</v>
      </c>
      <c r="M616"/>
    </row>
    <row r="617" spans="1:13">
      <c r="A617" s="10" t="s">
        <v>2323</v>
      </c>
      <c r="B617" s="10">
        <v>175</v>
      </c>
      <c r="C617" s="10">
        <v>0.45262453</v>
      </c>
      <c r="D617" s="10">
        <v>1.6726652</v>
      </c>
      <c r="E617" s="10">
        <v>0.024761904</v>
      </c>
      <c r="F617" s="10">
        <v>0.05554829</v>
      </c>
      <c r="G617" s="10">
        <v>0.42</v>
      </c>
      <c r="H617" s="10">
        <v>4005</v>
      </c>
      <c r="I617" s="10" t="s">
        <v>1710</v>
      </c>
      <c r="M617"/>
    </row>
    <row r="618" spans="1:13">
      <c r="A618" s="10" t="s">
        <v>2324</v>
      </c>
      <c r="B618" s="10">
        <v>200</v>
      </c>
      <c r="C618" s="10">
        <v>0.46674076</v>
      </c>
      <c r="D618" s="10">
        <v>1.7108679</v>
      </c>
      <c r="E618" s="10">
        <v>0.024809161</v>
      </c>
      <c r="F618" s="10">
        <v>0.045544516</v>
      </c>
      <c r="G618" s="10">
        <v>0.38</v>
      </c>
      <c r="H618" s="10">
        <v>4529</v>
      </c>
      <c r="I618" s="10" t="s">
        <v>1717</v>
      </c>
      <c r="M618"/>
    </row>
    <row r="619" spans="1:13">
      <c r="A619" s="10" t="s">
        <v>2325</v>
      </c>
      <c r="B619" s="10">
        <v>200</v>
      </c>
      <c r="C619" s="10">
        <v>0.44085008</v>
      </c>
      <c r="D619" s="10">
        <v>1.6688089</v>
      </c>
      <c r="E619" s="10">
        <v>0.024809161</v>
      </c>
      <c r="F619" s="10">
        <v>0.056121204</v>
      </c>
      <c r="G619" s="10">
        <v>0.427</v>
      </c>
      <c r="H619" s="10">
        <v>3666</v>
      </c>
      <c r="I619" s="10" t="s">
        <v>1690</v>
      </c>
      <c r="M619"/>
    </row>
    <row r="620" spans="1:13">
      <c r="A620" s="10" t="s">
        <v>2326</v>
      </c>
      <c r="B620" s="10">
        <v>199</v>
      </c>
      <c r="C620" s="10">
        <v>0.4245508</v>
      </c>
      <c r="D620" s="10">
        <v>1.6335772</v>
      </c>
      <c r="E620" s="10">
        <v>0.024809161</v>
      </c>
      <c r="F620" s="10">
        <v>0.06492756</v>
      </c>
      <c r="G620" s="10">
        <v>0.464</v>
      </c>
      <c r="H620" s="10">
        <v>5044</v>
      </c>
      <c r="I620" s="10" t="s">
        <v>1753</v>
      </c>
      <c r="M620"/>
    </row>
    <row r="621" spans="1:13">
      <c r="A621" s="10" t="s">
        <v>2327</v>
      </c>
      <c r="B621" s="10">
        <v>199</v>
      </c>
      <c r="C621" s="10">
        <v>0.44351983</v>
      </c>
      <c r="D621" s="10">
        <v>1.6566328</v>
      </c>
      <c r="E621" s="10">
        <v>0.024856597</v>
      </c>
      <c r="F621" s="10">
        <v>0.05835976</v>
      </c>
      <c r="G621" s="10">
        <v>0.446</v>
      </c>
      <c r="H621" s="10">
        <v>4506</v>
      </c>
      <c r="I621" s="10" t="s">
        <v>1647</v>
      </c>
      <c r="M621"/>
    </row>
    <row r="622" spans="1:13">
      <c r="A622" s="10" t="s">
        <v>2328</v>
      </c>
      <c r="B622" s="10">
        <v>199</v>
      </c>
      <c r="C622" s="10">
        <v>0.4542213</v>
      </c>
      <c r="D622" s="10">
        <v>1.6847513</v>
      </c>
      <c r="E622" s="10">
        <v>0.024904214</v>
      </c>
      <c r="F622" s="10">
        <v>0.05287703</v>
      </c>
      <c r="G622" s="10">
        <v>0.408</v>
      </c>
      <c r="H622" s="10">
        <v>4481</v>
      </c>
      <c r="I622" s="10" t="s">
        <v>1835</v>
      </c>
      <c r="M622"/>
    </row>
    <row r="623" spans="1:13">
      <c r="A623" s="10" t="s">
        <v>2329</v>
      </c>
      <c r="B623" s="10">
        <v>199</v>
      </c>
      <c r="C623" s="10">
        <v>0.45251378</v>
      </c>
      <c r="D623" s="10">
        <v>1.695482</v>
      </c>
      <c r="E623" s="10">
        <v>0.024952015</v>
      </c>
      <c r="F623" s="10">
        <v>0.050124347</v>
      </c>
      <c r="G623" s="10">
        <v>0.395</v>
      </c>
      <c r="H623" s="10">
        <v>3711</v>
      </c>
      <c r="I623" s="10" t="s">
        <v>1888</v>
      </c>
      <c r="M623"/>
    </row>
    <row r="624" spans="1:13">
      <c r="A624" s="10" t="s">
        <v>2330</v>
      </c>
      <c r="B624" s="10">
        <v>197</v>
      </c>
      <c r="C624" s="10">
        <v>0.420509</v>
      </c>
      <c r="D624" s="10">
        <v>1.6592956</v>
      </c>
      <c r="E624" s="10">
        <v>0.024952015</v>
      </c>
      <c r="F624" s="10">
        <v>0.057776086</v>
      </c>
      <c r="G624" s="10">
        <v>0.444</v>
      </c>
      <c r="H624" s="10">
        <v>4529</v>
      </c>
      <c r="I624" s="10" t="s">
        <v>2161</v>
      </c>
      <c r="M624"/>
    </row>
    <row r="625" spans="1:13">
      <c r="A625" s="10" t="s">
        <v>2331</v>
      </c>
      <c r="B625" s="10">
        <v>169</v>
      </c>
      <c r="C625" s="10">
        <v>0.41968414</v>
      </c>
      <c r="D625" s="10">
        <v>1.5864445</v>
      </c>
      <c r="E625" s="10">
        <v>0.024952015</v>
      </c>
      <c r="F625" s="10">
        <v>0.08009512</v>
      </c>
      <c r="G625" s="10">
        <v>0.528</v>
      </c>
      <c r="H625" s="10">
        <v>3338</v>
      </c>
      <c r="I625" s="10" t="s">
        <v>2309</v>
      </c>
      <c r="M625"/>
    </row>
    <row r="626" spans="1:13">
      <c r="A626" s="10" t="s">
        <v>2332</v>
      </c>
      <c r="B626" s="10">
        <v>199</v>
      </c>
      <c r="C626" s="10">
        <v>0.44784978</v>
      </c>
      <c r="D626" s="10">
        <v>1.6454505</v>
      </c>
      <c r="E626" s="10">
        <v>0.025145067</v>
      </c>
      <c r="F626" s="10">
        <v>0.061863597</v>
      </c>
      <c r="G626" s="10">
        <v>0.454</v>
      </c>
      <c r="H626" s="10">
        <v>4828</v>
      </c>
      <c r="I626" s="10" t="s">
        <v>2333</v>
      </c>
      <c r="M626"/>
    </row>
    <row r="627" spans="1:13">
      <c r="A627" s="10" t="s">
        <v>2334</v>
      </c>
      <c r="B627" s="10">
        <v>194</v>
      </c>
      <c r="C627" s="10">
        <v>0.49388546</v>
      </c>
      <c r="D627" s="10">
        <v>1.7639672</v>
      </c>
      <c r="E627" s="10">
        <v>0.0251938</v>
      </c>
      <c r="F627" s="10">
        <v>0.0342381</v>
      </c>
      <c r="G627" s="10">
        <v>0.312</v>
      </c>
      <c r="H627" s="10">
        <v>5564</v>
      </c>
      <c r="I627" s="10" t="s">
        <v>2067</v>
      </c>
      <c r="M627"/>
    </row>
    <row r="628" spans="1:13">
      <c r="A628" s="10" t="s">
        <v>2335</v>
      </c>
      <c r="B628" s="10">
        <v>200</v>
      </c>
      <c r="C628" s="10">
        <v>0.39315578</v>
      </c>
      <c r="D628" s="10">
        <v>1.6120569</v>
      </c>
      <c r="E628" s="10">
        <v>0.0251938</v>
      </c>
      <c r="F628" s="10">
        <v>0.07204297</v>
      </c>
      <c r="G628" s="10">
        <v>0.491</v>
      </c>
      <c r="H628" s="10">
        <v>5208</v>
      </c>
      <c r="I628" s="10" t="s">
        <v>2336</v>
      </c>
      <c r="M628"/>
    </row>
    <row r="629" spans="1:13">
      <c r="A629" s="10" t="s">
        <v>2337</v>
      </c>
      <c r="B629" s="10">
        <v>197</v>
      </c>
      <c r="C629" s="10">
        <v>0.4539487</v>
      </c>
      <c r="D629" s="10">
        <v>1.649525</v>
      </c>
      <c r="E629" s="10">
        <v>0.025242718</v>
      </c>
      <c r="F629" s="10">
        <v>0.06065258</v>
      </c>
      <c r="G629" s="10">
        <v>0.451</v>
      </c>
      <c r="H629" s="10">
        <v>3639</v>
      </c>
      <c r="I629" s="10" t="s">
        <v>1366</v>
      </c>
      <c r="M629"/>
    </row>
    <row r="630" spans="1:13">
      <c r="A630" s="10" t="s">
        <v>2338</v>
      </c>
      <c r="B630" s="10">
        <v>199</v>
      </c>
      <c r="C630" s="10">
        <v>0.4068254</v>
      </c>
      <c r="D630" s="10">
        <v>1.6045382</v>
      </c>
      <c r="E630" s="10">
        <v>0.02534113</v>
      </c>
      <c r="F630" s="10">
        <v>0.073978655</v>
      </c>
      <c r="G630" s="10">
        <v>0.5</v>
      </c>
      <c r="H630" s="10">
        <v>4237</v>
      </c>
      <c r="I630" s="10" t="s">
        <v>2173</v>
      </c>
      <c r="M630"/>
    </row>
    <row r="631" spans="1:13">
      <c r="A631" s="10" t="s">
        <v>2339</v>
      </c>
      <c r="B631" s="10">
        <v>192</v>
      </c>
      <c r="C631" s="10">
        <v>0.4219694</v>
      </c>
      <c r="D631" s="10">
        <v>1.633683</v>
      </c>
      <c r="E631" s="10">
        <v>0.025390625</v>
      </c>
      <c r="F631" s="10">
        <v>0.06497602</v>
      </c>
      <c r="G631" s="10">
        <v>0.464</v>
      </c>
      <c r="H631" s="10">
        <v>4095</v>
      </c>
      <c r="I631" s="10" t="s">
        <v>1770</v>
      </c>
      <c r="M631"/>
    </row>
    <row r="632" spans="1:13">
      <c r="A632" s="10" t="s">
        <v>2340</v>
      </c>
      <c r="B632" s="10">
        <v>199</v>
      </c>
      <c r="C632" s="10">
        <v>0.40292355</v>
      </c>
      <c r="D632" s="10">
        <v>1.6007838</v>
      </c>
      <c r="E632" s="10">
        <v>0.025390625</v>
      </c>
      <c r="F632" s="10">
        <v>0.07529101</v>
      </c>
      <c r="G632" s="10">
        <v>0.502</v>
      </c>
      <c r="H632" s="10">
        <v>4005</v>
      </c>
      <c r="I632" s="10" t="s">
        <v>1770</v>
      </c>
      <c r="M632"/>
    </row>
    <row r="633" spans="1:13">
      <c r="A633" s="10" t="s">
        <v>2341</v>
      </c>
      <c r="B633" s="10">
        <v>200</v>
      </c>
      <c r="C633" s="10">
        <v>0.47534594</v>
      </c>
      <c r="D633" s="10">
        <v>1.6833658</v>
      </c>
      <c r="E633" s="10">
        <v>0.026119404</v>
      </c>
      <c r="F633" s="10">
        <v>0.05315386</v>
      </c>
      <c r="G633" s="10">
        <v>0.41</v>
      </c>
      <c r="H633" s="10">
        <v>3267</v>
      </c>
      <c r="I633" s="10" t="s">
        <v>2202</v>
      </c>
      <c r="M633"/>
    </row>
    <row r="634" spans="1:13">
      <c r="A634" s="10" t="s">
        <v>2342</v>
      </c>
      <c r="B634" s="10">
        <v>197</v>
      </c>
      <c r="C634" s="10">
        <v>0.35094556</v>
      </c>
      <c r="D634" s="10">
        <v>1.5141225</v>
      </c>
      <c r="E634" s="10">
        <v>0.026119404</v>
      </c>
      <c r="F634" s="10">
        <v>0.10414094</v>
      </c>
      <c r="G634" s="10">
        <v>0.613</v>
      </c>
      <c r="H634" s="10">
        <v>3443</v>
      </c>
      <c r="I634" s="10" t="s">
        <v>2343</v>
      </c>
      <c r="M634"/>
    </row>
    <row r="635" spans="1:13">
      <c r="A635" s="10" t="s">
        <v>2344</v>
      </c>
      <c r="B635" s="10">
        <v>200</v>
      </c>
      <c r="C635" s="10">
        <v>0.47386947</v>
      </c>
      <c r="D635" s="10">
        <v>1.6841301</v>
      </c>
      <c r="E635" s="10">
        <v>0.026415095</v>
      </c>
      <c r="F635" s="10">
        <v>0.05292109</v>
      </c>
      <c r="G635" s="10">
        <v>0.41</v>
      </c>
      <c r="H635" s="10">
        <v>4651</v>
      </c>
      <c r="I635" s="10" t="s">
        <v>1764</v>
      </c>
      <c r="M635"/>
    </row>
    <row r="636" spans="1:13">
      <c r="A636" s="10" t="s">
        <v>2345</v>
      </c>
      <c r="B636" s="10">
        <v>200</v>
      </c>
      <c r="C636" s="10">
        <v>0.43542427</v>
      </c>
      <c r="D636" s="10">
        <v>1.6385804</v>
      </c>
      <c r="E636" s="10">
        <v>0.026415095</v>
      </c>
      <c r="F636" s="10">
        <v>0.063748986</v>
      </c>
      <c r="G636" s="10">
        <v>0.458</v>
      </c>
      <c r="H636" s="10">
        <v>3680</v>
      </c>
      <c r="I636" s="10" t="s">
        <v>1562</v>
      </c>
      <c r="M636"/>
    </row>
    <row r="637" spans="1:13">
      <c r="A637" s="10" t="s">
        <v>2346</v>
      </c>
      <c r="B637" s="10">
        <v>200</v>
      </c>
      <c r="C637" s="10">
        <v>0.4244311</v>
      </c>
      <c r="D637" s="10">
        <v>1.6709424</v>
      </c>
      <c r="E637" s="10">
        <v>0.02661597</v>
      </c>
      <c r="F637" s="10">
        <v>0.0557276</v>
      </c>
      <c r="G637" s="10">
        <v>0.423</v>
      </c>
      <c r="H637" s="10">
        <v>5374</v>
      </c>
      <c r="I637" s="10" t="s">
        <v>2347</v>
      </c>
      <c r="M637"/>
    </row>
    <row r="638" spans="1:13">
      <c r="A638" s="10" t="s">
        <v>2348</v>
      </c>
      <c r="B638" s="10">
        <v>199</v>
      </c>
      <c r="C638" s="10">
        <v>0.47112525</v>
      </c>
      <c r="D638" s="10">
        <v>1.7072716</v>
      </c>
      <c r="E638" s="10">
        <v>0.026666667</v>
      </c>
      <c r="F638" s="10">
        <v>0.046669893</v>
      </c>
      <c r="G638" s="10">
        <v>0.381</v>
      </c>
      <c r="H638" s="10">
        <v>4015</v>
      </c>
      <c r="I638" s="10" t="s">
        <v>1710</v>
      </c>
      <c r="M638"/>
    </row>
    <row r="639" spans="1:13">
      <c r="A639" s="10" t="s">
        <v>2349</v>
      </c>
      <c r="B639" s="10">
        <v>199</v>
      </c>
      <c r="C639" s="10">
        <v>0.42048627</v>
      </c>
      <c r="D639" s="10">
        <v>1.6450316</v>
      </c>
      <c r="E639" s="10">
        <v>0.026666667</v>
      </c>
      <c r="F639" s="10">
        <v>0.061930556</v>
      </c>
      <c r="G639" s="10">
        <v>0.454</v>
      </c>
      <c r="H639" s="10">
        <v>4477</v>
      </c>
      <c r="I639" s="10" t="s">
        <v>2163</v>
      </c>
      <c r="M639"/>
    </row>
    <row r="640" spans="1:13">
      <c r="A640" s="10" t="s">
        <v>2350</v>
      </c>
      <c r="B640" s="10">
        <v>199</v>
      </c>
      <c r="C640" s="10">
        <v>0.40241435</v>
      </c>
      <c r="D640" s="10">
        <v>1.5635698</v>
      </c>
      <c r="E640" s="10">
        <v>0.026666667</v>
      </c>
      <c r="F640" s="10">
        <v>0.08811356</v>
      </c>
      <c r="G640" s="10">
        <v>0.552</v>
      </c>
      <c r="H640" s="10">
        <v>3350</v>
      </c>
      <c r="I640" s="10" t="s">
        <v>1988</v>
      </c>
      <c r="M640"/>
    </row>
    <row r="641" spans="1:13">
      <c r="A641" s="10" t="s">
        <v>2351</v>
      </c>
      <c r="B641" s="10">
        <v>162</v>
      </c>
      <c r="C641" s="10">
        <v>0.43773288</v>
      </c>
      <c r="D641" s="10">
        <v>1.6353672</v>
      </c>
      <c r="E641" s="10">
        <v>0.026717557</v>
      </c>
      <c r="F641" s="10">
        <v>0.06480551</v>
      </c>
      <c r="G641" s="10">
        <v>0.463</v>
      </c>
      <c r="H641" s="10">
        <v>3936</v>
      </c>
      <c r="I641" s="10" t="s">
        <v>1677</v>
      </c>
      <c r="M641"/>
    </row>
    <row r="642" spans="1:13">
      <c r="A642" s="10" t="s">
        <v>2352</v>
      </c>
      <c r="B642" s="10">
        <v>200</v>
      </c>
      <c r="C642" s="10">
        <v>0.4001846</v>
      </c>
      <c r="D642" s="10">
        <v>1.5957344</v>
      </c>
      <c r="E642" s="10">
        <v>0.026819924</v>
      </c>
      <c r="F642" s="10">
        <v>0.07697312</v>
      </c>
      <c r="G642" s="10">
        <v>0.511</v>
      </c>
      <c r="H642" s="10">
        <v>5112</v>
      </c>
      <c r="I642" s="10" t="s">
        <v>1470</v>
      </c>
      <c r="M642"/>
    </row>
    <row r="643" spans="1:13">
      <c r="A643" s="10" t="s">
        <v>2353</v>
      </c>
      <c r="B643" s="10">
        <v>199</v>
      </c>
      <c r="C643" s="10">
        <v>0.3581323</v>
      </c>
      <c r="D643" s="10">
        <v>1.4882613</v>
      </c>
      <c r="E643" s="10">
        <v>0.026871402</v>
      </c>
      <c r="F643" s="10">
        <v>0.11428646</v>
      </c>
      <c r="G643" s="10">
        <v>0.645</v>
      </c>
      <c r="H643" s="10">
        <v>3174</v>
      </c>
      <c r="I643" s="10" t="s">
        <v>2354</v>
      </c>
      <c r="M643"/>
    </row>
    <row r="644" spans="1:13">
      <c r="A644" s="10" t="s">
        <v>2355</v>
      </c>
      <c r="B644" s="10">
        <v>200</v>
      </c>
      <c r="C644" s="10">
        <v>0.4481966</v>
      </c>
      <c r="D644" s="10">
        <v>1.6695392</v>
      </c>
      <c r="E644" s="10">
        <v>0.026923077</v>
      </c>
      <c r="F644" s="10">
        <v>0.056103934</v>
      </c>
      <c r="G644" s="10">
        <v>0.425</v>
      </c>
      <c r="H644" s="10">
        <v>5044</v>
      </c>
      <c r="I644" s="10" t="s">
        <v>1753</v>
      </c>
      <c r="M644"/>
    </row>
    <row r="645" spans="1:13">
      <c r="A645" s="10" t="s">
        <v>2356</v>
      </c>
      <c r="B645" s="10">
        <v>200</v>
      </c>
      <c r="C645" s="10">
        <v>0.38862288</v>
      </c>
      <c r="D645" s="10">
        <v>1.6059061</v>
      </c>
      <c r="E645" s="10">
        <v>0.026974952</v>
      </c>
      <c r="F645" s="10">
        <v>0.07383181</v>
      </c>
      <c r="G645" s="10">
        <v>0.499</v>
      </c>
      <c r="H645" s="10">
        <v>4359</v>
      </c>
      <c r="I645" s="10" t="s">
        <v>1939</v>
      </c>
      <c r="M645"/>
    </row>
    <row r="646" spans="1:13">
      <c r="A646" s="10" t="s">
        <v>2357</v>
      </c>
      <c r="B646" s="10">
        <v>199</v>
      </c>
      <c r="C646" s="10">
        <v>0.3965578</v>
      </c>
      <c r="D646" s="10">
        <v>1.6016996</v>
      </c>
      <c r="E646" s="10">
        <v>0.026974952</v>
      </c>
      <c r="F646" s="10">
        <v>0.07505223</v>
      </c>
      <c r="G646" s="10">
        <v>0.502</v>
      </c>
      <c r="H646" s="10">
        <v>4567</v>
      </c>
      <c r="I646" s="10" t="s">
        <v>2078</v>
      </c>
      <c r="M646"/>
    </row>
    <row r="647" spans="1:13">
      <c r="A647" s="10" t="s">
        <v>2358</v>
      </c>
      <c r="B647" s="10">
        <v>196</v>
      </c>
      <c r="C647" s="10">
        <v>0.44610307</v>
      </c>
      <c r="D647" s="10">
        <v>1.670911</v>
      </c>
      <c r="E647" s="10">
        <v>0.027131783</v>
      </c>
      <c r="F647" s="10">
        <v>0.055642664</v>
      </c>
      <c r="G647" s="10">
        <v>0.423</v>
      </c>
      <c r="H647" s="10">
        <v>6005</v>
      </c>
      <c r="I647" s="10" t="s">
        <v>2123</v>
      </c>
      <c r="M647"/>
    </row>
    <row r="648" spans="1:13">
      <c r="A648" s="10" t="s">
        <v>2359</v>
      </c>
      <c r="B648" s="10">
        <v>173</v>
      </c>
      <c r="C648" s="10">
        <v>0.4549469</v>
      </c>
      <c r="D648" s="10">
        <v>1.6233866</v>
      </c>
      <c r="E648" s="10">
        <v>0.027131783</v>
      </c>
      <c r="F648" s="10">
        <v>0.0685764</v>
      </c>
      <c r="G648" s="10">
        <v>0.485</v>
      </c>
      <c r="H648" s="10">
        <v>4068</v>
      </c>
      <c r="I648" s="10" t="s">
        <v>1710</v>
      </c>
      <c r="M648"/>
    </row>
    <row r="649" spans="1:13">
      <c r="A649" s="10" t="s">
        <v>2360</v>
      </c>
      <c r="B649" s="10">
        <v>200</v>
      </c>
      <c r="C649" s="10">
        <v>0.38854125</v>
      </c>
      <c r="D649" s="10">
        <v>1.604004</v>
      </c>
      <c r="E649" s="10">
        <v>0.027184466</v>
      </c>
      <c r="F649" s="10">
        <v>0.07412047</v>
      </c>
      <c r="G649" s="10">
        <v>0.5</v>
      </c>
      <c r="H649" s="10">
        <v>3444</v>
      </c>
      <c r="I649" s="10" t="s">
        <v>1595</v>
      </c>
      <c r="M649"/>
    </row>
    <row r="650" spans="1:13">
      <c r="A650" s="10" t="s">
        <v>2361</v>
      </c>
      <c r="B650" s="10">
        <v>195</v>
      </c>
      <c r="C650" s="10">
        <v>0.3720478</v>
      </c>
      <c r="D650" s="10">
        <v>1.5332465</v>
      </c>
      <c r="E650" s="10">
        <v>0.027290449</v>
      </c>
      <c r="F650" s="10">
        <v>0.09853782</v>
      </c>
      <c r="G650" s="10">
        <v>0.586</v>
      </c>
      <c r="H650" s="10">
        <v>5090</v>
      </c>
      <c r="I650" s="10" t="s">
        <v>1541</v>
      </c>
      <c r="M650"/>
    </row>
    <row r="651" spans="1:13">
      <c r="A651" s="10" t="s">
        <v>2362</v>
      </c>
      <c r="B651" s="10">
        <v>196</v>
      </c>
      <c r="C651" s="10">
        <v>0.4029428</v>
      </c>
      <c r="D651" s="10">
        <v>1.5909356</v>
      </c>
      <c r="E651" s="10">
        <v>0.02745098</v>
      </c>
      <c r="F651" s="10">
        <v>0.078457415</v>
      </c>
      <c r="G651" s="10">
        <v>0.52</v>
      </c>
      <c r="H651" s="10">
        <v>4856</v>
      </c>
      <c r="I651" s="10" t="s">
        <v>1282</v>
      </c>
      <c r="M651"/>
    </row>
    <row r="652" spans="1:13">
      <c r="A652" s="10" t="s">
        <v>2363</v>
      </c>
      <c r="B652" s="10">
        <v>200</v>
      </c>
      <c r="C652" s="10">
        <v>0.38937134</v>
      </c>
      <c r="D652" s="10">
        <v>1.5630714</v>
      </c>
      <c r="E652" s="10">
        <v>0.027504912</v>
      </c>
      <c r="F652" s="10">
        <v>0.088281356</v>
      </c>
      <c r="G652" s="10">
        <v>0.552</v>
      </c>
      <c r="H652" s="10">
        <v>5429</v>
      </c>
      <c r="I652" s="10" t="s">
        <v>1470</v>
      </c>
      <c r="M652"/>
    </row>
    <row r="653" spans="1:13">
      <c r="A653" s="10" t="s">
        <v>2364</v>
      </c>
      <c r="B653" s="10">
        <v>200</v>
      </c>
      <c r="C653" s="10">
        <v>0.46532154</v>
      </c>
      <c r="D653" s="10">
        <v>1.6640633</v>
      </c>
      <c r="E653" s="10">
        <v>0.027722772</v>
      </c>
      <c r="F653" s="10">
        <v>0.05692793</v>
      </c>
      <c r="G653" s="10">
        <v>0.435</v>
      </c>
      <c r="H653" s="10">
        <v>4890</v>
      </c>
      <c r="I653" s="10" t="s">
        <v>1686</v>
      </c>
      <c r="M653"/>
    </row>
    <row r="654" spans="1:13">
      <c r="A654" s="10" t="s">
        <v>2365</v>
      </c>
      <c r="B654" s="10">
        <v>199</v>
      </c>
      <c r="C654" s="10">
        <v>0.41707703</v>
      </c>
      <c r="D654" s="10">
        <v>1.5805694</v>
      </c>
      <c r="E654" s="10">
        <v>0.027881041</v>
      </c>
      <c r="F654" s="10">
        <v>0.0825008</v>
      </c>
      <c r="G654" s="10">
        <v>0.533</v>
      </c>
      <c r="H654" s="10">
        <v>4353</v>
      </c>
      <c r="I654" s="10" t="s">
        <v>1637</v>
      </c>
      <c r="M654"/>
    </row>
    <row r="655" spans="1:13">
      <c r="A655" s="10" t="s">
        <v>2366</v>
      </c>
      <c r="B655" s="10">
        <v>125</v>
      </c>
      <c r="C655" s="10">
        <v>0.36268657</v>
      </c>
      <c r="D655" s="10">
        <v>1.4876184</v>
      </c>
      <c r="E655" s="10">
        <v>0.028169014</v>
      </c>
      <c r="F655" s="10">
        <v>0.11444168</v>
      </c>
      <c r="G655" s="10">
        <v>0.645</v>
      </c>
      <c r="H655" s="10">
        <v>3031</v>
      </c>
      <c r="I655" s="10" t="s">
        <v>2367</v>
      </c>
      <c r="M655"/>
    </row>
    <row r="656" spans="1:13">
      <c r="A656" s="10" t="s">
        <v>2368</v>
      </c>
      <c r="B656" s="10">
        <v>200</v>
      </c>
      <c r="C656" s="10">
        <v>0.42166552</v>
      </c>
      <c r="D656" s="10">
        <v>1.6296637</v>
      </c>
      <c r="E656" s="10">
        <v>0.02819549</v>
      </c>
      <c r="F656" s="10">
        <v>0.06612669</v>
      </c>
      <c r="G656" s="10">
        <v>0.47</v>
      </c>
      <c r="H656" s="10">
        <v>4489</v>
      </c>
      <c r="I656" s="10" t="s">
        <v>1876</v>
      </c>
      <c r="M656"/>
    </row>
    <row r="657" spans="1:13">
      <c r="A657" s="10" t="s">
        <v>2369</v>
      </c>
      <c r="B657" s="10">
        <v>200</v>
      </c>
      <c r="C657" s="10">
        <v>0.3643206</v>
      </c>
      <c r="D657" s="10">
        <v>1.5208387</v>
      </c>
      <c r="E657" s="10">
        <v>0.02819549</v>
      </c>
      <c r="F657" s="10">
        <v>0.102066115</v>
      </c>
      <c r="G657" s="10">
        <v>0.605</v>
      </c>
      <c r="H657" s="10">
        <v>3506</v>
      </c>
      <c r="I657" s="10" t="s">
        <v>2101</v>
      </c>
      <c r="M657"/>
    </row>
    <row r="658" spans="1:13">
      <c r="A658" s="10" t="s">
        <v>2370</v>
      </c>
      <c r="B658" s="10">
        <v>199</v>
      </c>
      <c r="C658" s="10">
        <v>0.43588316</v>
      </c>
      <c r="D658" s="10">
        <v>1.7058477</v>
      </c>
      <c r="E658" s="10">
        <v>0.028225806</v>
      </c>
      <c r="F658" s="10">
        <v>0.046857655</v>
      </c>
      <c r="G658" s="10">
        <v>0.382</v>
      </c>
      <c r="H658" s="10">
        <v>3581</v>
      </c>
      <c r="I658" s="10" t="s">
        <v>1366</v>
      </c>
      <c r="M658"/>
    </row>
    <row r="659" spans="1:13">
      <c r="A659" s="10" t="s">
        <v>2371</v>
      </c>
      <c r="B659" s="10">
        <v>199</v>
      </c>
      <c r="C659" s="10">
        <v>0.45092064</v>
      </c>
      <c r="D659" s="10">
        <v>1.667193</v>
      </c>
      <c r="E659" s="10">
        <v>0.028301887</v>
      </c>
      <c r="F659" s="10">
        <v>0.056556653</v>
      </c>
      <c r="G659" s="10">
        <v>0.431</v>
      </c>
      <c r="H659" s="10">
        <v>5254</v>
      </c>
      <c r="I659" s="10" t="s">
        <v>1503</v>
      </c>
      <c r="M659"/>
    </row>
    <row r="660" spans="1:13">
      <c r="A660" s="10" t="s">
        <v>2372</v>
      </c>
      <c r="B660" s="10">
        <v>183</v>
      </c>
      <c r="C660" s="10">
        <v>0.4338606</v>
      </c>
      <c r="D660" s="10">
        <v>1.6710668</v>
      </c>
      <c r="E660" s="10">
        <v>0.028409092</v>
      </c>
      <c r="F660" s="10">
        <v>0.055956885</v>
      </c>
      <c r="G660" s="10">
        <v>0.423</v>
      </c>
      <c r="H660" s="10">
        <v>4049</v>
      </c>
      <c r="I660" s="10" t="s">
        <v>1710</v>
      </c>
      <c r="M660"/>
    </row>
    <row r="661" spans="1:13">
      <c r="A661" s="10" t="s">
        <v>2373</v>
      </c>
      <c r="B661" s="10">
        <v>199</v>
      </c>
      <c r="C661" s="10">
        <v>0.35506892</v>
      </c>
      <c r="D661" s="10">
        <v>1.5025636</v>
      </c>
      <c r="E661" s="10">
        <v>0.02851711</v>
      </c>
      <c r="F661" s="10">
        <v>0.10927109</v>
      </c>
      <c r="G661" s="10">
        <v>0.627</v>
      </c>
      <c r="H661" s="10">
        <v>4486</v>
      </c>
      <c r="I661" s="10" t="s">
        <v>2289</v>
      </c>
      <c r="M661"/>
    </row>
    <row r="662" spans="1:13">
      <c r="A662" s="10" t="s">
        <v>2374</v>
      </c>
      <c r="B662" s="10">
        <v>195</v>
      </c>
      <c r="C662" s="10">
        <v>0.43846494</v>
      </c>
      <c r="D662" s="10">
        <v>1.6875503</v>
      </c>
      <c r="E662" s="10">
        <v>0.028571429</v>
      </c>
      <c r="F662" s="10">
        <v>0.052147023</v>
      </c>
      <c r="G662" s="10">
        <v>0.406</v>
      </c>
      <c r="H662" s="10">
        <v>4957</v>
      </c>
      <c r="I662" s="10" t="s">
        <v>2333</v>
      </c>
      <c r="M662"/>
    </row>
    <row r="663" spans="1:13">
      <c r="A663" s="10" t="s">
        <v>2375</v>
      </c>
      <c r="B663" s="10">
        <v>166</v>
      </c>
      <c r="C663" s="10">
        <v>0.44409215</v>
      </c>
      <c r="D663" s="10">
        <v>1.6643654</v>
      </c>
      <c r="E663" s="10">
        <v>0.028680688</v>
      </c>
      <c r="F663" s="10">
        <v>0.056886487</v>
      </c>
      <c r="G663" s="10">
        <v>0.435</v>
      </c>
      <c r="H663" s="10">
        <v>4655</v>
      </c>
      <c r="I663" s="10" t="s">
        <v>2376</v>
      </c>
      <c r="M663"/>
    </row>
    <row r="664" spans="1:13">
      <c r="A664" s="10" t="s">
        <v>2377</v>
      </c>
      <c r="B664" s="10">
        <v>199</v>
      </c>
      <c r="C664" s="10">
        <v>0.42771792</v>
      </c>
      <c r="D664" s="10">
        <v>1.6446345</v>
      </c>
      <c r="E664" s="10">
        <v>0.028735632</v>
      </c>
      <c r="F664" s="10">
        <v>0.062017087</v>
      </c>
      <c r="G664" s="10">
        <v>0.454</v>
      </c>
      <c r="H664" s="10">
        <v>3296</v>
      </c>
      <c r="I664" s="10" t="s">
        <v>2309</v>
      </c>
      <c r="M664"/>
    </row>
    <row r="665" spans="1:13">
      <c r="A665" s="10" t="s">
        <v>2378</v>
      </c>
      <c r="B665" s="10">
        <v>200</v>
      </c>
      <c r="C665" s="10">
        <v>0.40255797</v>
      </c>
      <c r="D665" s="10">
        <v>1.5690686</v>
      </c>
      <c r="E665" s="10">
        <v>0.028735632</v>
      </c>
      <c r="F665" s="10">
        <v>0.08647621</v>
      </c>
      <c r="G665" s="10">
        <v>0.547</v>
      </c>
      <c r="H665" s="10">
        <v>3876</v>
      </c>
      <c r="I665" s="10" t="s">
        <v>2379</v>
      </c>
      <c r="M665"/>
    </row>
    <row r="666" spans="1:13">
      <c r="A666" s="10" t="s">
        <v>2380</v>
      </c>
      <c r="B666" s="10">
        <v>193</v>
      </c>
      <c r="C666" s="10">
        <v>0.41210973</v>
      </c>
      <c r="D666" s="10">
        <v>1.5867741</v>
      </c>
      <c r="E666" s="10">
        <v>0.028901733</v>
      </c>
      <c r="F666" s="10">
        <v>0.08014268</v>
      </c>
      <c r="G666" s="10">
        <v>0.528</v>
      </c>
      <c r="H666" s="10">
        <v>3521</v>
      </c>
      <c r="I666" s="10" t="s">
        <v>2381</v>
      </c>
      <c r="M666"/>
    </row>
    <row r="667" spans="1:13">
      <c r="A667" s="10" t="s">
        <v>2382</v>
      </c>
      <c r="B667" s="10">
        <v>200</v>
      </c>
      <c r="C667" s="10">
        <v>0.4125716</v>
      </c>
      <c r="D667" s="10">
        <v>1.5979007</v>
      </c>
      <c r="E667" s="10">
        <v>0.029069768</v>
      </c>
      <c r="F667" s="10">
        <v>0.07621252</v>
      </c>
      <c r="G667" s="10">
        <v>0.506</v>
      </c>
      <c r="H667" s="10">
        <v>4162</v>
      </c>
      <c r="I667" s="10" t="s">
        <v>1688</v>
      </c>
      <c r="M667"/>
    </row>
    <row r="668" spans="1:13">
      <c r="A668" s="10" t="s">
        <v>2383</v>
      </c>
      <c r="B668" s="10">
        <v>199</v>
      </c>
      <c r="C668" s="10">
        <v>0.3809785</v>
      </c>
      <c r="D668" s="10">
        <v>1.5320073</v>
      </c>
      <c r="E668" s="10">
        <v>0.029069768</v>
      </c>
      <c r="F668" s="10">
        <v>0.09866248</v>
      </c>
      <c r="G668" s="10">
        <v>0.586</v>
      </c>
      <c r="H668" s="10">
        <v>4376</v>
      </c>
      <c r="I668" s="10" t="s">
        <v>2289</v>
      </c>
      <c r="M668"/>
    </row>
    <row r="669" spans="1:13">
      <c r="A669" s="10" t="s">
        <v>2384</v>
      </c>
      <c r="B669" s="10">
        <v>197</v>
      </c>
      <c r="C669" s="10">
        <v>0.46597227</v>
      </c>
      <c r="D669" s="10">
        <v>1.7211541</v>
      </c>
      <c r="E669" s="10">
        <v>0.02918288</v>
      </c>
      <c r="F669" s="10">
        <v>0.04298669</v>
      </c>
      <c r="G669" s="10">
        <v>0.368</v>
      </c>
      <c r="H669" s="10">
        <v>4340</v>
      </c>
      <c r="I669" s="10" t="s">
        <v>1835</v>
      </c>
      <c r="M669"/>
    </row>
    <row r="670" spans="1:13">
      <c r="A670" s="10" t="s">
        <v>2385</v>
      </c>
      <c r="B670" s="10">
        <v>198</v>
      </c>
      <c r="C670" s="10">
        <v>0.49703592</v>
      </c>
      <c r="D670" s="10">
        <v>1.7466222</v>
      </c>
      <c r="E670" s="10">
        <v>0.029239766</v>
      </c>
      <c r="F670" s="10">
        <v>0.037244808</v>
      </c>
      <c r="G670" s="10">
        <v>0.333</v>
      </c>
      <c r="H670" s="10">
        <v>5263</v>
      </c>
      <c r="I670" s="10" t="s">
        <v>1349</v>
      </c>
      <c r="M670"/>
    </row>
    <row r="671" spans="1:13">
      <c r="A671" s="10" t="s">
        <v>2386</v>
      </c>
      <c r="B671" s="10">
        <v>136</v>
      </c>
      <c r="C671" s="10">
        <v>0.34362713</v>
      </c>
      <c r="D671" s="10">
        <v>1.4226645</v>
      </c>
      <c r="E671" s="10">
        <v>0.0295858</v>
      </c>
      <c r="F671" s="10">
        <v>0.13890566</v>
      </c>
      <c r="G671" s="10">
        <v>0.7</v>
      </c>
      <c r="H671" s="10">
        <v>7225</v>
      </c>
      <c r="I671" s="10" t="s">
        <v>2387</v>
      </c>
      <c r="M671"/>
    </row>
    <row r="672" spans="1:13">
      <c r="A672" s="10" t="s">
        <v>2388</v>
      </c>
      <c r="B672" s="10">
        <v>198</v>
      </c>
      <c r="C672" s="10">
        <v>0.41526285</v>
      </c>
      <c r="D672" s="10">
        <v>1.6622562</v>
      </c>
      <c r="E672" s="10">
        <v>0.02964427</v>
      </c>
      <c r="F672" s="10">
        <v>0.057308108</v>
      </c>
      <c r="G672" s="10">
        <v>0.44</v>
      </c>
      <c r="H672" s="10">
        <v>6272</v>
      </c>
      <c r="I672" s="10" t="s">
        <v>2389</v>
      </c>
      <c r="M672"/>
    </row>
    <row r="673" spans="1:13">
      <c r="A673" s="10" t="s">
        <v>2390</v>
      </c>
      <c r="B673" s="10">
        <v>195</v>
      </c>
      <c r="C673" s="10">
        <v>0.42344132</v>
      </c>
      <c r="D673" s="10">
        <v>1.6089824</v>
      </c>
      <c r="E673" s="10">
        <v>0.02970297</v>
      </c>
      <c r="F673" s="10">
        <v>0.07269777</v>
      </c>
      <c r="G673" s="10">
        <v>0.494</v>
      </c>
      <c r="H673" s="10">
        <v>5670</v>
      </c>
      <c r="I673" s="10" t="s">
        <v>2391</v>
      </c>
      <c r="M673"/>
    </row>
    <row r="674" spans="1:13">
      <c r="A674" s="10" t="s">
        <v>2392</v>
      </c>
      <c r="B674" s="10">
        <v>200</v>
      </c>
      <c r="C674" s="10">
        <v>0.36507583</v>
      </c>
      <c r="D674" s="10">
        <v>1.5263101</v>
      </c>
      <c r="E674" s="10">
        <v>0.029761905</v>
      </c>
      <c r="F674" s="10">
        <v>0.10043346</v>
      </c>
      <c r="G674" s="10">
        <v>0.595</v>
      </c>
      <c r="H674" s="10">
        <v>4439</v>
      </c>
      <c r="I674" s="10" t="s">
        <v>2173</v>
      </c>
      <c r="M674"/>
    </row>
    <row r="675" spans="1:13">
      <c r="A675" s="10" t="s">
        <v>2393</v>
      </c>
      <c r="B675" s="10">
        <v>195</v>
      </c>
      <c r="C675" s="10">
        <v>0.59569806</v>
      </c>
      <c r="D675" s="10">
        <v>1.8262366</v>
      </c>
      <c r="E675" s="10">
        <v>0.030181086</v>
      </c>
      <c r="F675" s="10">
        <v>0.022797065</v>
      </c>
      <c r="G675" s="10">
        <v>0.244</v>
      </c>
      <c r="H675" s="10">
        <v>5339</v>
      </c>
      <c r="I675" s="10" t="s">
        <v>2394</v>
      </c>
      <c r="M675"/>
    </row>
    <row r="676" spans="1:13">
      <c r="A676" s="10" t="s">
        <v>2395</v>
      </c>
      <c r="B676" s="10">
        <v>195</v>
      </c>
      <c r="C676" s="10">
        <v>0.48840967</v>
      </c>
      <c r="D676" s="10">
        <v>1.7824214</v>
      </c>
      <c r="E676" s="10">
        <v>0.030245747</v>
      </c>
      <c r="F676" s="10">
        <v>0.030261017</v>
      </c>
      <c r="G676" s="10">
        <v>0.291</v>
      </c>
      <c r="H676" s="10">
        <v>4055</v>
      </c>
      <c r="I676" s="10" t="s">
        <v>1990</v>
      </c>
      <c r="M676"/>
    </row>
    <row r="677" spans="1:13">
      <c r="A677" s="10" t="s">
        <v>2396</v>
      </c>
      <c r="B677" s="10">
        <v>180</v>
      </c>
      <c r="C677" s="10">
        <v>0.41583782</v>
      </c>
      <c r="D677" s="10">
        <v>1.618266</v>
      </c>
      <c r="E677" s="10">
        <v>0.030245747</v>
      </c>
      <c r="F677" s="10">
        <v>0.06968303</v>
      </c>
      <c r="G677" s="10">
        <v>0.487</v>
      </c>
      <c r="H677" s="10">
        <v>4448</v>
      </c>
      <c r="I677" s="10" t="s">
        <v>1727</v>
      </c>
      <c r="M677"/>
    </row>
    <row r="678" spans="1:13">
      <c r="A678" s="10" t="s">
        <v>2397</v>
      </c>
      <c r="B678" s="10">
        <v>146</v>
      </c>
      <c r="C678" s="10">
        <v>0.35747918</v>
      </c>
      <c r="D678" s="10">
        <v>1.5043612</v>
      </c>
      <c r="E678" s="10">
        <v>0.03041825</v>
      </c>
      <c r="F678" s="10">
        <v>0.10838643</v>
      </c>
      <c r="G678" s="10">
        <v>0.624</v>
      </c>
      <c r="H678" s="10">
        <v>5395</v>
      </c>
      <c r="I678" s="10" t="s">
        <v>2336</v>
      </c>
      <c r="M678"/>
    </row>
    <row r="679" spans="1:13">
      <c r="A679" s="10" t="s">
        <v>2398</v>
      </c>
      <c r="B679" s="10">
        <v>199</v>
      </c>
      <c r="C679" s="10">
        <v>0.43536583</v>
      </c>
      <c r="D679" s="10">
        <v>1.675825</v>
      </c>
      <c r="E679" s="10">
        <v>0.030534351</v>
      </c>
      <c r="F679" s="10">
        <v>0.05482924</v>
      </c>
      <c r="G679" s="10">
        <v>0.416</v>
      </c>
      <c r="H679" s="10">
        <v>3781</v>
      </c>
      <c r="I679" s="10" t="s">
        <v>1926</v>
      </c>
      <c r="M679"/>
    </row>
    <row r="680" spans="1:13">
      <c r="A680" s="10" t="s">
        <v>2399</v>
      </c>
      <c r="B680" s="10">
        <v>154</v>
      </c>
      <c r="C680" s="10">
        <v>0.38542476</v>
      </c>
      <c r="D680" s="10">
        <v>1.5492836</v>
      </c>
      <c r="E680" s="10">
        <v>0.030710172</v>
      </c>
      <c r="F680" s="10">
        <v>0.09356478</v>
      </c>
      <c r="G680" s="10">
        <v>0.568</v>
      </c>
      <c r="H680" s="10">
        <v>4958</v>
      </c>
      <c r="I680" s="10" t="s">
        <v>2104</v>
      </c>
      <c r="M680"/>
    </row>
    <row r="681" spans="1:13">
      <c r="A681" s="10" t="s">
        <v>2400</v>
      </c>
      <c r="B681" s="10">
        <v>199</v>
      </c>
      <c r="C681" s="10">
        <v>0.46892047</v>
      </c>
      <c r="D681" s="10">
        <v>1.705203</v>
      </c>
      <c r="E681" s="10">
        <v>0.031128405</v>
      </c>
      <c r="F681" s="10">
        <v>0.04691519</v>
      </c>
      <c r="G681" s="10">
        <v>0.383</v>
      </c>
      <c r="H681" s="10">
        <v>3524</v>
      </c>
      <c r="I681" s="10" t="s">
        <v>1254</v>
      </c>
      <c r="M681"/>
    </row>
    <row r="682" spans="1:13">
      <c r="A682" s="10" t="s">
        <v>2401</v>
      </c>
      <c r="B682" s="10">
        <v>199</v>
      </c>
      <c r="C682" s="10">
        <v>0.40441945</v>
      </c>
      <c r="D682" s="10">
        <v>1.5719424</v>
      </c>
      <c r="E682" s="10">
        <v>0.031128405</v>
      </c>
      <c r="F682" s="10">
        <v>0.08553872</v>
      </c>
      <c r="G682" s="10">
        <v>0.541</v>
      </c>
      <c r="H682" s="10">
        <v>4149</v>
      </c>
      <c r="I682" s="10" t="s">
        <v>1986</v>
      </c>
      <c r="M682"/>
    </row>
    <row r="683" spans="1:13">
      <c r="A683" s="10" t="s">
        <v>2402</v>
      </c>
      <c r="B683" s="10">
        <v>198</v>
      </c>
      <c r="C683" s="10">
        <v>0.39325264</v>
      </c>
      <c r="D683" s="10">
        <v>1.5788953</v>
      </c>
      <c r="E683" s="10">
        <v>0.031189084</v>
      </c>
      <c r="F683" s="10">
        <v>0.08323648</v>
      </c>
      <c r="G683" s="10">
        <v>0.536</v>
      </c>
      <c r="H683" s="10">
        <v>3668</v>
      </c>
      <c r="I683" s="10" t="s">
        <v>1933</v>
      </c>
      <c r="M683"/>
    </row>
    <row r="684" spans="1:13">
      <c r="A684" s="10" t="s">
        <v>2403</v>
      </c>
      <c r="B684" s="10">
        <v>198</v>
      </c>
      <c r="C684" s="10">
        <v>0.39327204</v>
      </c>
      <c r="D684" s="10">
        <v>1.5542896</v>
      </c>
      <c r="E684" s="10">
        <v>0.03137255</v>
      </c>
      <c r="F684" s="10">
        <v>0.09191873</v>
      </c>
      <c r="G684" s="10">
        <v>0.562</v>
      </c>
      <c r="H684" s="10">
        <v>4949</v>
      </c>
      <c r="I684" s="10" t="s">
        <v>2134</v>
      </c>
      <c r="M684"/>
    </row>
    <row r="685" spans="1:13">
      <c r="A685" s="10" t="s">
        <v>2404</v>
      </c>
      <c r="B685" s="10">
        <v>199</v>
      </c>
      <c r="C685" s="10">
        <v>0.46607238</v>
      </c>
      <c r="D685" s="10">
        <v>1.718143</v>
      </c>
      <c r="E685" s="10">
        <v>0.031496063</v>
      </c>
      <c r="F685" s="10">
        <v>0.043685615</v>
      </c>
      <c r="G685" s="10">
        <v>0.371</v>
      </c>
      <c r="H685" s="10">
        <v>5455</v>
      </c>
      <c r="I685" s="10" t="s">
        <v>2405</v>
      </c>
      <c r="M685"/>
    </row>
    <row r="686" spans="1:13">
      <c r="A686" s="10" t="s">
        <v>2406</v>
      </c>
      <c r="B686" s="10">
        <v>198</v>
      </c>
      <c r="C686" s="10">
        <v>0.51113653</v>
      </c>
      <c r="D686" s="10">
        <v>1.7430676</v>
      </c>
      <c r="E686" s="10">
        <v>0.03168317</v>
      </c>
      <c r="F686" s="10">
        <v>0.037932824</v>
      </c>
      <c r="G686" s="10">
        <v>0.335</v>
      </c>
      <c r="H686" s="10">
        <v>6412</v>
      </c>
      <c r="I686" s="10" t="s">
        <v>2407</v>
      </c>
      <c r="M686"/>
    </row>
    <row r="687" spans="1:13">
      <c r="A687" s="10" t="s">
        <v>2408</v>
      </c>
      <c r="B687" s="10">
        <v>199</v>
      </c>
      <c r="C687" s="10">
        <v>0.43841603</v>
      </c>
      <c r="D687" s="10">
        <v>1.6351151</v>
      </c>
      <c r="E687" s="10">
        <v>0.031746034</v>
      </c>
      <c r="F687" s="10">
        <v>0.06472035</v>
      </c>
      <c r="G687" s="10">
        <v>0.463</v>
      </c>
      <c r="H687" s="10">
        <v>3022</v>
      </c>
      <c r="I687" s="10" t="s">
        <v>2409</v>
      </c>
      <c r="M687"/>
    </row>
    <row r="688" spans="1:13">
      <c r="A688" s="10" t="s">
        <v>2410</v>
      </c>
      <c r="B688" s="10">
        <v>200</v>
      </c>
      <c r="C688" s="10">
        <v>0.3990578</v>
      </c>
      <c r="D688" s="10">
        <v>1.5302548</v>
      </c>
      <c r="E688" s="10">
        <v>0.031746034</v>
      </c>
      <c r="F688" s="10">
        <v>0.099256895</v>
      </c>
      <c r="G688" s="10">
        <v>0.588</v>
      </c>
      <c r="H688" s="10">
        <v>3175</v>
      </c>
      <c r="I688" s="10" t="s">
        <v>2409</v>
      </c>
      <c r="M688"/>
    </row>
    <row r="689" spans="1:13">
      <c r="A689" s="10" t="s">
        <v>2411</v>
      </c>
      <c r="B689" s="10">
        <v>199</v>
      </c>
      <c r="C689" s="10">
        <v>0.36853132</v>
      </c>
      <c r="D689" s="10">
        <v>1.5336986</v>
      </c>
      <c r="E689" s="10">
        <v>0.0317757</v>
      </c>
      <c r="F689" s="10">
        <v>0.09862313</v>
      </c>
      <c r="G689" s="10">
        <v>0.585</v>
      </c>
      <c r="H689" s="10">
        <v>4912</v>
      </c>
      <c r="I689" s="10" t="s">
        <v>2412</v>
      </c>
      <c r="M689"/>
    </row>
    <row r="690" spans="1:13">
      <c r="A690" s="10" t="s">
        <v>2413</v>
      </c>
      <c r="B690" s="10">
        <v>199</v>
      </c>
      <c r="C690" s="10">
        <v>0.44808254</v>
      </c>
      <c r="D690" s="10">
        <v>1.6307771</v>
      </c>
      <c r="E690" s="10">
        <v>0.031894933</v>
      </c>
      <c r="F690" s="10">
        <v>0.065891534</v>
      </c>
      <c r="G690" s="10">
        <v>0.468</v>
      </c>
      <c r="H690" s="10">
        <v>2602</v>
      </c>
      <c r="I690" s="10" t="s">
        <v>1612</v>
      </c>
      <c r="M690"/>
    </row>
    <row r="691" spans="1:13">
      <c r="A691" s="10" t="s">
        <v>2414</v>
      </c>
      <c r="B691" s="10">
        <v>193</v>
      </c>
      <c r="C691" s="10">
        <v>0.37245458</v>
      </c>
      <c r="D691" s="10">
        <v>1.5382049</v>
      </c>
      <c r="E691" s="10">
        <v>0.031894933</v>
      </c>
      <c r="F691" s="10">
        <v>0.097312704</v>
      </c>
      <c r="G691" s="10">
        <v>0.576</v>
      </c>
      <c r="H691" s="10">
        <v>4724</v>
      </c>
      <c r="I691" s="10" t="s">
        <v>2129</v>
      </c>
      <c r="M691"/>
    </row>
    <row r="692" spans="1:13">
      <c r="A692" s="10" t="s">
        <v>2415</v>
      </c>
      <c r="B692" s="10">
        <v>196</v>
      </c>
      <c r="C692" s="10">
        <v>0.4676921</v>
      </c>
      <c r="D692" s="10">
        <v>1.6764649</v>
      </c>
      <c r="E692" s="10">
        <v>0.032015067</v>
      </c>
      <c r="F692" s="10">
        <v>0.054839417</v>
      </c>
      <c r="G692" s="10">
        <v>0.416</v>
      </c>
      <c r="H692" s="10">
        <v>4713</v>
      </c>
      <c r="I692" s="10" t="s">
        <v>1597</v>
      </c>
      <c r="M692"/>
    </row>
    <row r="693" spans="1:13">
      <c r="A693" s="10" t="s">
        <v>2416</v>
      </c>
      <c r="B693" s="10">
        <v>160</v>
      </c>
      <c r="C693" s="10">
        <v>0.42398188</v>
      </c>
      <c r="D693" s="10">
        <v>1.5947917</v>
      </c>
      <c r="E693" s="10">
        <v>0.032258064</v>
      </c>
      <c r="F693" s="10">
        <v>0.07714567</v>
      </c>
      <c r="G693" s="10">
        <v>0.512</v>
      </c>
      <c r="H693" s="10">
        <v>5914</v>
      </c>
      <c r="I693" s="10" t="s">
        <v>2417</v>
      </c>
      <c r="M693"/>
    </row>
    <row r="694" spans="1:13">
      <c r="A694" s="10" t="s">
        <v>2418</v>
      </c>
      <c r="B694" s="10">
        <v>198</v>
      </c>
      <c r="C694" s="10">
        <v>0.42935154</v>
      </c>
      <c r="D694" s="10">
        <v>1.5964652</v>
      </c>
      <c r="E694" s="10">
        <v>0.032319393</v>
      </c>
      <c r="F694" s="10">
        <v>0.07679822</v>
      </c>
      <c r="G694" s="10">
        <v>0.509</v>
      </c>
      <c r="H694" s="10">
        <v>4786</v>
      </c>
      <c r="I694" s="10" t="s">
        <v>1828</v>
      </c>
      <c r="M694"/>
    </row>
    <row r="695" spans="1:13">
      <c r="A695" s="10" t="s">
        <v>2419</v>
      </c>
      <c r="B695" s="10">
        <v>195</v>
      </c>
      <c r="C695" s="10">
        <v>0.4117628</v>
      </c>
      <c r="D695" s="10">
        <v>1.5823349</v>
      </c>
      <c r="E695" s="10">
        <v>0.03256705</v>
      </c>
      <c r="F695" s="10">
        <v>0.082158454</v>
      </c>
      <c r="G695" s="10">
        <v>0.532</v>
      </c>
      <c r="H695" s="10">
        <v>3882</v>
      </c>
      <c r="I695" s="10" t="s">
        <v>1688</v>
      </c>
      <c r="M695"/>
    </row>
    <row r="696" spans="1:13">
      <c r="A696" s="10" t="s">
        <v>2420</v>
      </c>
      <c r="B696" s="10">
        <v>154</v>
      </c>
      <c r="C696" s="10">
        <v>0.38553104</v>
      </c>
      <c r="D696" s="10">
        <v>1.5166907</v>
      </c>
      <c r="E696" s="10">
        <v>0.03256705</v>
      </c>
      <c r="F696" s="10">
        <v>0.103392</v>
      </c>
      <c r="G696" s="10">
        <v>0.61</v>
      </c>
      <c r="H696" s="10">
        <v>4728</v>
      </c>
      <c r="I696" s="10" t="s">
        <v>2134</v>
      </c>
      <c r="M696"/>
    </row>
    <row r="697" spans="1:13">
      <c r="A697" s="10" t="s">
        <v>2421</v>
      </c>
      <c r="B697" s="10">
        <v>164</v>
      </c>
      <c r="C697" s="10">
        <v>0.390824</v>
      </c>
      <c r="D697" s="10">
        <v>1.5437133</v>
      </c>
      <c r="E697" s="10">
        <v>0.03269231</v>
      </c>
      <c r="F697" s="10">
        <v>0.09596694</v>
      </c>
      <c r="G697" s="10">
        <v>0.571</v>
      </c>
      <c r="H697" s="10">
        <v>4477</v>
      </c>
      <c r="I697" s="10" t="s">
        <v>2163</v>
      </c>
      <c r="M697"/>
    </row>
    <row r="698" spans="1:13">
      <c r="A698" s="10" t="s">
        <v>2422</v>
      </c>
      <c r="B698" s="10">
        <v>197</v>
      </c>
      <c r="C698" s="10">
        <v>0.38227305</v>
      </c>
      <c r="D698" s="10">
        <v>1.5228137</v>
      </c>
      <c r="E698" s="10">
        <v>0.03269231</v>
      </c>
      <c r="F698" s="10">
        <v>0.10144637</v>
      </c>
      <c r="G698" s="10">
        <v>0.605</v>
      </c>
      <c r="H698" s="10">
        <v>5712</v>
      </c>
      <c r="I698" s="10" t="s">
        <v>1302</v>
      </c>
      <c r="M698"/>
    </row>
    <row r="699" spans="1:13">
      <c r="A699" s="10" t="s">
        <v>2423</v>
      </c>
      <c r="B699" s="10">
        <v>196</v>
      </c>
      <c r="C699" s="10">
        <v>0.35195062</v>
      </c>
      <c r="D699" s="10">
        <v>1.4807535</v>
      </c>
      <c r="E699" s="10">
        <v>0.0327553</v>
      </c>
      <c r="F699" s="10">
        <v>0.1171027</v>
      </c>
      <c r="G699" s="10">
        <v>0.65</v>
      </c>
      <c r="H699" s="10">
        <v>5719</v>
      </c>
      <c r="I699" s="10" t="s">
        <v>2088</v>
      </c>
      <c r="M699"/>
    </row>
    <row r="700" spans="1:13">
      <c r="A700" s="10" t="s">
        <v>2424</v>
      </c>
      <c r="B700" s="10">
        <v>200</v>
      </c>
      <c r="C700" s="10">
        <v>0.36776984</v>
      </c>
      <c r="D700" s="10">
        <v>1.5209926</v>
      </c>
      <c r="E700" s="10">
        <v>0.032818533</v>
      </c>
      <c r="F700" s="10">
        <v>0.102094084</v>
      </c>
      <c r="G700" s="10">
        <v>0.605</v>
      </c>
      <c r="H700" s="10">
        <v>5055</v>
      </c>
      <c r="I700" s="10" t="s">
        <v>2425</v>
      </c>
      <c r="M700"/>
    </row>
    <row r="701" spans="1:13">
      <c r="A701" s="10" t="s">
        <v>2426</v>
      </c>
      <c r="B701" s="10">
        <v>200</v>
      </c>
      <c r="C701" s="10">
        <v>0.40352607</v>
      </c>
      <c r="D701" s="10">
        <v>1.5663992</v>
      </c>
      <c r="E701" s="10">
        <v>0.033009708</v>
      </c>
      <c r="F701" s="10">
        <v>0.087356724</v>
      </c>
      <c r="G701" s="10">
        <v>0.548</v>
      </c>
      <c r="H701" s="10">
        <v>3751</v>
      </c>
      <c r="I701" s="10" t="s">
        <v>1595</v>
      </c>
      <c r="M701"/>
    </row>
    <row r="702" spans="1:13">
      <c r="A702" s="10" t="s">
        <v>2427</v>
      </c>
      <c r="B702" s="10">
        <v>199</v>
      </c>
      <c r="C702" s="10">
        <v>0.39550164</v>
      </c>
      <c r="D702" s="10">
        <v>1.5641744</v>
      </c>
      <c r="E702" s="10">
        <v>0.0331384</v>
      </c>
      <c r="F702" s="10">
        <v>0.08800827</v>
      </c>
      <c r="G702" s="10">
        <v>0.552</v>
      </c>
      <c r="H702" s="10">
        <v>3465</v>
      </c>
      <c r="I702" s="10" t="s">
        <v>2343</v>
      </c>
      <c r="M702"/>
    </row>
    <row r="703" spans="1:13">
      <c r="A703" s="10" t="s">
        <v>2428</v>
      </c>
      <c r="B703" s="10">
        <v>141</v>
      </c>
      <c r="C703" s="10">
        <v>0.35761258</v>
      </c>
      <c r="D703" s="10">
        <v>1.4579374</v>
      </c>
      <c r="E703" s="10">
        <v>0.0331384</v>
      </c>
      <c r="F703" s="10">
        <v>0.12461078</v>
      </c>
      <c r="G703" s="10">
        <v>0.675</v>
      </c>
      <c r="H703" s="10">
        <v>6722</v>
      </c>
      <c r="I703" s="10" t="s">
        <v>1403</v>
      </c>
      <c r="M703"/>
    </row>
    <row r="704" spans="1:13">
      <c r="A704" s="10" t="s">
        <v>2429</v>
      </c>
      <c r="B704" s="10">
        <v>188</v>
      </c>
      <c r="C704" s="10">
        <v>0.309414</v>
      </c>
      <c r="D704" s="10">
        <v>1.412322</v>
      </c>
      <c r="E704" s="10">
        <v>0.0331384</v>
      </c>
      <c r="F704" s="10">
        <v>0.14383003</v>
      </c>
      <c r="G704" s="10">
        <v>0.717</v>
      </c>
      <c r="H704" s="10">
        <v>4575</v>
      </c>
      <c r="I704" s="10" t="s">
        <v>2430</v>
      </c>
      <c r="M704"/>
    </row>
    <row r="705" spans="1:13">
      <c r="A705" s="10" t="s">
        <v>2431</v>
      </c>
      <c r="B705" s="10">
        <v>200</v>
      </c>
      <c r="C705" s="10">
        <v>0.45508486</v>
      </c>
      <c r="D705" s="10">
        <v>1.6831805</v>
      </c>
      <c r="E705" s="10">
        <v>0.033203125</v>
      </c>
      <c r="F705" s="10">
        <v>0.05314806</v>
      </c>
      <c r="G705" s="10">
        <v>0.41</v>
      </c>
      <c r="H705" s="10">
        <v>4764</v>
      </c>
      <c r="I705" s="10" t="s">
        <v>1764</v>
      </c>
      <c r="M705"/>
    </row>
    <row r="706" spans="1:13">
      <c r="A706" s="10" t="s">
        <v>2432</v>
      </c>
      <c r="B706" s="10">
        <v>198</v>
      </c>
      <c r="C706" s="10">
        <v>0.48978683</v>
      </c>
      <c r="D706" s="10">
        <v>1.6677217</v>
      </c>
      <c r="E706" s="10">
        <v>0.033203125</v>
      </c>
      <c r="F706" s="10">
        <v>0.056431152</v>
      </c>
      <c r="G706" s="10">
        <v>0.43</v>
      </c>
      <c r="H706" s="10">
        <v>3367</v>
      </c>
      <c r="I706" s="10" t="s">
        <v>2250</v>
      </c>
      <c r="M706"/>
    </row>
    <row r="707" spans="1:13">
      <c r="A707" s="10" t="s">
        <v>2433</v>
      </c>
      <c r="B707" s="10">
        <v>200</v>
      </c>
      <c r="C707" s="10">
        <v>0.5178731</v>
      </c>
      <c r="D707" s="10">
        <v>1.7577171</v>
      </c>
      <c r="E707" s="10">
        <v>0.0332681</v>
      </c>
      <c r="F707" s="10">
        <v>0.035454754</v>
      </c>
      <c r="G707" s="10">
        <v>0.317</v>
      </c>
      <c r="H707" s="10">
        <v>4498</v>
      </c>
      <c r="I707" s="10" t="s">
        <v>2012</v>
      </c>
      <c r="M707"/>
    </row>
    <row r="708" spans="1:13">
      <c r="A708" s="10" t="s">
        <v>2434</v>
      </c>
      <c r="B708" s="10">
        <v>200</v>
      </c>
      <c r="C708" s="10">
        <v>0.38822043</v>
      </c>
      <c r="D708" s="10">
        <v>1.5155121</v>
      </c>
      <c r="E708" s="10">
        <v>0.033333335</v>
      </c>
      <c r="F708" s="10">
        <v>0.10386181</v>
      </c>
      <c r="G708" s="10">
        <v>0.611</v>
      </c>
      <c r="H708" s="10">
        <v>4828</v>
      </c>
      <c r="I708" s="10" t="s">
        <v>1828</v>
      </c>
      <c r="M708"/>
    </row>
    <row r="709" spans="1:13">
      <c r="A709" s="10" t="s">
        <v>2435</v>
      </c>
      <c r="B709" s="10">
        <v>194</v>
      </c>
      <c r="C709" s="10">
        <v>0.550866</v>
      </c>
      <c r="D709" s="10">
        <v>1.7675949</v>
      </c>
      <c r="E709" s="10">
        <v>0.033398822</v>
      </c>
      <c r="F709" s="10">
        <v>0.0331666</v>
      </c>
      <c r="G709" s="10">
        <v>0.303</v>
      </c>
      <c r="H709" s="10">
        <v>5223</v>
      </c>
      <c r="I709" s="10" t="s">
        <v>1351</v>
      </c>
      <c r="M709"/>
    </row>
    <row r="710" spans="1:13">
      <c r="A710" s="10" t="s">
        <v>2436</v>
      </c>
      <c r="B710" s="10">
        <v>194</v>
      </c>
      <c r="C710" s="10">
        <v>0.47926253</v>
      </c>
      <c r="D710" s="10">
        <v>1.705943</v>
      </c>
      <c r="E710" s="10">
        <v>0.033398822</v>
      </c>
      <c r="F710" s="10">
        <v>0.046919208</v>
      </c>
      <c r="G710" s="10">
        <v>0.382</v>
      </c>
      <c r="H710" s="10">
        <v>3906</v>
      </c>
      <c r="I710" s="10" t="s">
        <v>1712</v>
      </c>
      <c r="M710"/>
    </row>
    <row r="711" spans="1:13">
      <c r="A711" s="10" t="s">
        <v>2437</v>
      </c>
      <c r="B711" s="10">
        <v>200</v>
      </c>
      <c r="C711" s="10">
        <v>0.4477648</v>
      </c>
      <c r="D711" s="10">
        <v>1.6046957</v>
      </c>
      <c r="E711" s="10">
        <v>0.033464566</v>
      </c>
      <c r="F711" s="10">
        <v>0.074105985</v>
      </c>
      <c r="G711" s="10">
        <v>0.5</v>
      </c>
      <c r="H711" s="10">
        <v>5273</v>
      </c>
      <c r="I711" s="10" t="s">
        <v>1753</v>
      </c>
      <c r="M711"/>
    </row>
    <row r="712" spans="1:13">
      <c r="A712" s="10" t="s">
        <v>2438</v>
      </c>
      <c r="B712" s="10">
        <v>195</v>
      </c>
      <c r="C712" s="10">
        <v>0.38362557</v>
      </c>
      <c r="D712" s="10">
        <v>1.5451348</v>
      </c>
      <c r="E712" s="10">
        <v>0.03353057</v>
      </c>
      <c r="F712" s="10">
        <v>0.09522144</v>
      </c>
      <c r="G712" s="10">
        <v>0.57</v>
      </c>
      <c r="H712" s="10">
        <v>4673</v>
      </c>
      <c r="I712" s="10" t="s">
        <v>2010</v>
      </c>
      <c r="M712"/>
    </row>
    <row r="713" spans="1:13">
      <c r="A713" s="10" t="s">
        <v>2439</v>
      </c>
      <c r="B713" s="10">
        <v>136</v>
      </c>
      <c r="C713" s="10">
        <v>0.3668515</v>
      </c>
      <c r="D713" s="10">
        <v>1.5072359</v>
      </c>
      <c r="E713" s="10">
        <v>0.03353057</v>
      </c>
      <c r="F713" s="10">
        <v>0.107030384</v>
      </c>
      <c r="G713" s="10">
        <v>0.619</v>
      </c>
      <c r="H713" s="10">
        <v>7134</v>
      </c>
      <c r="I713" s="10" t="s">
        <v>2440</v>
      </c>
      <c r="M713"/>
    </row>
    <row r="714" spans="1:13">
      <c r="A714" s="10" t="s">
        <v>2441</v>
      </c>
      <c r="B714" s="10">
        <v>199</v>
      </c>
      <c r="C714" s="10">
        <v>0.4172981</v>
      </c>
      <c r="D714" s="10">
        <v>1.6409936</v>
      </c>
      <c r="E714" s="10">
        <v>0.033663366</v>
      </c>
      <c r="F714" s="10">
        <v>0.06295494</v>
      </c>
      <c r="G714" s="10">
        <v>0.457</v>
      </c>
      <c r="H714" s="10">
        <v>5740</v>
      </c>
      <c r="I714" s="10" t="s">
        <v>2213</v>
      </c>
      <c r="M714"/>
    </row>
    <row r="715" spans="1:13">
      <c r="A715" s="10" t="s">
        <v>2442</v>
      </c>
      <c r="B715" s="10">
        <v>185</v>
      </c>
      <c r="C715" s="10">
        <v>0.4735404</v>
      </c>
      <c r="D715" s="10">
        <v>1.6850845</v>
      </c>
      <c r="E715" s="10">
        <v>0.033962265</v>
      </c>
      <c r="F715" s="10">
        <v>0.05284176</v>
      </c>
      <c r="G715" s="10">
        <v>0.407</v>
      </c>
      <c r="H715" s="10">
        <v>2915</v>
      </c>
      <c r="I715" s="10" t="s">
        <v>1554</v>
      </c>
      <c r="M715"/>
    </row>
    <row r="716" spans="1:13">
      <c r="A716" s="10" t="s">
        <v>2443</v>
      </c>
      <c r="B716" s="10">
        <v>198</v>
      </c>
      <c r="C716" s="10">
        <v>0.4572748</v>
      </c>
      <c r="D716" s="10">
        <v>1.6382363</v>
      </c>
      <c r="E716" s="10">
        <v>0.033962265</v>
      </c>
      <c r="F716" s="10">
        <v>0.06372084</v>
      </c>
      <c r="G716" s="10">
        <v>0.459</v>
      </c>
      <c r="H716" s="10">
        <v>2816</v>
      </c>
      <c r="I716" s="10" t="s">
        <v>2444</v>
      </c>
      <c r="M716"/>
    </row>
    <row r="717" spans="1:13">
      <c r="A717" s="10" t="s">
        <v>2445</v>
      </c>
      <c r="B717" s="10">
        <v>200</v>
      </c>
      <c r="C717" s="10">
        <v>0.4213989</v>
      </c>
      <c r="D717" s="10">
        <v>1.6117043</v>
      </c>
      <c r="E717" s="10">
        <v>0.034026466</v>
      </c>
      <c r="F717" s="10">
        <v>0.072087705</v>
      </c>
      <c r="G717" s="10">
        <v>0.491</v>
      </c>
      <c r="H717" s="10">
        <v>4141</v>
      </c>
      <c r="I717" s="10" t="s">
        <v>2446</v>
      </c>
      <c r="M717"/>
    </row>
    <row r="718" spans="1:13">
      <c r="A718" s="10" t="s">
        <v>2447</v>
      </c>
      <c r="B718" s="10">
        <v>189</v>
      </c>
      <c r="C718" s="10">
        <v>0.3552906</v>
      </c>
      <c r="D718" s="10">
        <v>1.5103382</v>
      </c>
      <c r="E718" s="10">
        <v>0.034026466</v>
      </c>
      <c r="F718" s="10">
        <v>0.10615819</v>
      </c>
      <c r="G718" s="10">
        <v>0.616</v>
      </c>
      <c r="H718" s="10">
        <v>4140</v>
      </c>
      <c r="I718" s="10" t="s">
        <v>2448</v>
      </c>
      <c r="M718"/>
    </row>
    <row r="719" spans="1:13">
      <c r="A719" s="10" t="s">
        <v>2449</v>
      </c>
      <c r="B719" s="10">
        <v>200</v>
      </c>
      <c r="C719" s="10">
        <v>0.4365117</v>
      </c>
      <c r="D719" s="10">
        <v>1.6175802</v>
      </c>
      <c r="E719" s="10">
        <v>0.03409091</v>
      </c>
      <c r="F719" s="10">
        <v>0.06980477</v>
      </c>
      <c r="G719" s="10">
        <v>0.487</v>
      </c>
      <c r="H719" s="10">
        <v>5682</v>
      </c>
      <c r="I719" s="10" t="s">
        <v>2166</v>
      </c>
      <c r="M719"/>
    </row>
    <row r="720" spans="1:13">
      <c r="A720" s="10" t="s">
        <v>2450</v>
      </c>
      <c r="B720" s="10">
        <v>200</v>
      </c>
      <c r="C720" s="10">
        <v>0.4408722</v>
      </c>
      <c r="D720" s="10">
        <v>1.6225097</v>
      </c>
      <c r="E720" s="10">
        <v>0.034155596</v>
      </c>
      <c r="F720" s="10">
        <v>0.06888171</v>
      </c>
      <c r="G720" s="10">
        <v>0.485</v>
      </c>
      <c r="H720" s="10">
        <v>3798</v>
      </c>
      <c r="I720" s="10" t="s">
        <v>1366</v>
      </c>
      <c r="M720"/>
    </row>
    <row r="721" spans="1:13">
      <c r="A721" s="10" t="s">
        <v>2451</v>
      </c>
      <c r="B721" s="10">
        <v>173</v>
      </c>
      <c r="C721" s="10">
        <v>0.4250387</v>
      </c>
      <c r="D721" s="10">
        <v>1.6313628</v>
      </c>
      <c r="E721" s="10">
        <v>0.03422053</v>
      </c>
      <c r="F721" s="10">
        <v>0.06579669</v>
      </c>
      <c r="G721" s="10">
        <v>0.468</v>
      </c>
      <c r="H721" s="10">
        <v>3631</v>
      </c>
      <c r="I721" s="10" t="s">
        <v>2452</v>
      </c>
      <c r="M721"/>
    </row>
    <row r="722" spans="1:13">
      <c r="A722" s="10" t="s">
        <v>2453</v>
      </c>
      <c r="B722" s="10">
        <v>183</v>
      </c>
      <c r="C722" s="10">
        <v>0.44591823</v>
      </c>
      <c r="D722" s="10">
        <v>1.6146767</v>
      </c>
      <c r="E722" s="10">
        <v>0.034285713</v>
      </c>
      <c r="F722" s="10">
        <v>0.070914045</v>
      </c>
      <c r="G722" s="10">
        <v>0.489</v>
      </c>
      <c r="H722" s="10">
        <v>3508</v>
      </c>
      <c r="I722" s="10" t="s">
        <v>1690</v>
      </c>
      <c r="M722"/>
    </row>
    <row r="723" spans="1:13">
      <c r="A723" s="10" t="s">
        <v>2454</v>
      </c>
      <c r="B723" s="10">
        <v>199</v>
      </c>
      <c r="C723" s="10">
        <v>0.33944646</v>
      </c>
      <c r="D723" s="10">
        <v>1.4691769</v>
      </c>
      <c r="E723" s="10">
        <v>0.034351144</v>
      </c>
      <c r="F723" s="10">
        <v>0.120586716</v>
      </c>
      <c r="G723" s="10">
        <v>0.669</v>
      </c>
      <c r="H723" s="10">
        <v>5830</v>
      </c>
      <c r="I723" s="10" t="s">
        <v>2455</v>
      </c>
      <c r="M723"/>
    </row>
    <row r="724" spans="1:13">
      <c r="A724" s="10" t="s">
        <v>2456</v>
      </c>
      <c r="B724" s="10">
        <v>199</v>
      </c>
      <c r="C724" s="10">
        <v>0.45680514</v>
      </c>
      <c r="D724" s="10">
        <v>1.6587307</v>
      </c>
      <c r="E724" s="10">
        <v>0.03448276</v>
      </c>
      <c r="F724" s="10">
        <v>0.057923436</v>
      </c>
      <c r="G724" s="10">
        <v>0.445</v>
      </c>
      <c r="H724" s="10">
        <v>3525</v>
      </c>
      <c r="I724" s="10" t="s">
        <v>1254</v>
      </c>
      <c r="M724"/>
    </row>
    <row r="725" spans="1:13">
      <c r="A725" s="10" t="s">
        <v>2457</v>
      </c>
      <c r="B725" s="10">
        <v>181</v>
      </c>
      <c r="C725" s="10">
        <v>0.33824033</v>
      </c>
      <c r="D725" s="10">
        <v>1.4625078</v>
      </c>
      <c r="E725" s="10">
        <v>0.034548946</v>
      </c>
      <c r="F725" s="10">
        <v>0.12260892</v>
      </c>
      <c r="G725" s="10">
        <v>0.672</v>
      </c>
      <c r="H725" s="10">
        <v>5673</v>
      </c>
      <c r="I725" s="10" t="s">
        <v>2455</v>
      </c>
      <c r="M725"/>
    </row>
    <row r="726" spans="1:13">
      <c r="A726" s="10" t="s">
        <v>2458</v>
      </c>
      <c r="B726" s="10">
        <v>200</v>
      </c>
      <c r="C726" s="10">
        <v>0.5094541</v>
      </c>
      <c r="D726" s="10">
        <v>1.769959</v>
      </c>
      <c r="E726" s="10">
        <v>0.03468208</v>
      </c>
      <c r="F726" s="10">
        <v>0.032661766</v>
      </c>
      <c r="G726" s="10">
        <v>0.303</v>
      </c>
      <c r="H726" s="10">
        <v>5178</v>
      </c>
      <c r="I726" s="10" t="s">
        <v>1349</v>
      </c>
      <c r="M726"/>
    </row>
    <row r="727" spans="1:13">
      <c r="A727" s="10" t="s">
        <v>2459</v>
      </c>
      <c r="B727" s="10">
        <v>164</v>
      </c>
      <c r="C727" s="10">
        <v>0.4129615</v>
      </c>
      <c r="D727" s="10">
        <v>1.5865033</v>
      </c>
      <c r="E727" s="10">
        <v>0.034816246</v>
      </c>
      <c r="F727" s="10">
        <v>0.0801724</v>
      </c>
      <c r="G727" s="10">
        <v>0.528</v>
      </c>
      <c r="H727" s="10">
        <v>2471</v>
      </c>
      <c r="I727" s="10" t="s">
        <v>2460</v>
      </c>
      <c r="M727"/>
    </row>
    <row r="728" spans="1:13">
      <c r="A728" s="10" t="s">
        <v>2461</v>
      </c>
      <c r="B728" s="10">
        <v>190</v>
      </c>
      <c r="C728" s="10">
        <v>0.3288148</v>
      </c>
      <c r="D728" s="10">
        <v>1.4184839</v>
      </c>
      <c r="E728" s="10">
        <v>0.034816246</v>
      </c>
      <c r="F728" s="10">
        <v>0.14119643</v>
      </c>
      <c r="G728" s="10">
        <v>0.705</v>
      </c>
      <c r="H728" s="10">
        <v>3819</v>
      </c>
      <c r="I728" s="10" t="s">
        <v>2261</v>
      </c>
      <c r="M728"/>
    </row>
    <row r="729" spans="1:13">
      <c r="A729" s="10" t="s">
        <v>2462</v>
      </c>
      <c r="B729" s="10">
        <v>200</v>
      </c>
      <c r="C729" s="10">
        <v>0.45216823</v>
      </c>
      <c r="D729" s="10">
        <v>1.6463393</v>
      </c>
      <c r="E729" s="10">
        <v>0.03508772</v>
      </c>
      <c r="F729" s="10">
        <v>0.061754957</v>
      </c>
      <c r="G729" s="10">
        <v>0.454</v>
      </c>
      <c r="H729" s="10">
        <v>5531</v>
      </c>
      <c r="I729" s="10" t="s">
        <v>2463</v>
      </c>
      <c r="M729"/>
    </row>
    <row r="730" spans="1:13">
      <c r="A730" s="10" t="s">
        <v>2464</v>
      </c>
      <c r="B730" s="10">
        <v>200</v>
      </c>
      <c r="C730" s="10">
        <v>0.4000821</v>
      </c>
      <c r="D730" s="10">
        <v>1.5692257</v>
      </c>
      <c r="E730" s="10">
        <v>0.03508772</v>
      </c>
      <c r="F730" s="10">
        <v>0.08649424</v>
      </c>
      <c r="G730" s="10">
        <v>0.546</v>
      </c>
      <c r="H730" s="10">
        <v>4809</v>
      </c>
      <c r="I730" s="10" t="s">
        <v>1282</v>
      </c>
      <c r="M730"/>
    </row>
    <row r="731" spans="1:13">
      <c r="A731" s="10" t="s">
        <v>2465</v>
      </c>
      <c r="B731" s="10">
        <v>199</v>
      </c>
      <c r="C731" s="10">
        <v>0.5065817</v>
      </c>
      <c r="D731" s="10">
        <v>1.7253762</v>
      </c>
      <c r="E731" s="10">
        <v>0.03515625</v>
      </c>
      <c r="F731" s="10">
        <v>0.04198203</v>
      </c>
      <c r="G731" s="10">
        <v>0.358</v>
      </c>
      <c r="H731" s="10">
        <v>5354</v>
      </c>
      <c r="I731" s="10" t="s">
        <v>1230</v>
      </c>
      <c r="M731"/>
    </row>
    <row r="732" spans="1:13">
      <c r="A732" s="10" t="s">
        <v>2466</v>
      </c>
      <c r="B732" s="10">
        <v>200</v>
      </c>
      <c r="C732" s="10">
        <v>0.37936178</v>
      </c>
      <c r="D732" s="10">
        <v>1.5168246</v>
      </c>
      <c r="E732" s="10">
        <v>0.03522505</v>
      </c>
      <c r="F732" s="10">
        <v>0.10365546</v>
      </c>
      <c r="G732" s="10">
        <v>0.61</v>
      </c>
      <c r="H732" s="10">
        <v>4452</v>
      </c>
      <c r="I732" s="10" t="s">
        <v>2467</v>
      </c>
      <c r="M732"/>
    </row>
    <row r="733" spans="1:13">
      <c r="A733" s="10" t="s">
        <v>2468</v>
      </c>
      <c r="B733" s="10">
        <v>200</v>
      </c>
      <c r="C733" s="10">
        <v>0.3699524</v>
      </c>
      <c r="D733" s="10">
        <v>1.5324152</v>
      </c>
      <c r="E733" s="10">
        <v>0.03529412</v>
      </c>
      <c r="F733" s="10">
        <v>0.098566525</v>
      </c>
      <c r="G733" s="10">
        <v>0.586</v>
      </c>
      <c r="H733" s="10">
        <v>3512</v>
      </c>
      <c r="I733" s="10" t="s">
        <v>1956</v>
      </c>
      <c r="M733"/>
    </row>
    <row r="734" spans="1:13">
      <c r="A734" s="10" t="s">
        <v>2469</v>
      </c>
      <c r="B734" s="10">
        <v>198</v>
      </c>
      <c r="C734" s="10">
        <v>0.4671687</v>
      </c>
      <c r="D734" s="10">
        <v>1.6283544</v>
      </c>
      <c r="E734" s="10">
        <v>0.035363458</v>
      </c>
      <c r="F734" s="10">
        <v>0.06657845</v>
      </c>
      <c r="G734" s="10">
        <v>0.474</v>
      </c>
      <c r="H734" s="10">
        <v>3906</v>
      </c>
      <c r="I734" s="10" t="s">
        <v>2470</v>
      </c>
      <c r="M734"/>
    </row>
    <row r="735" spans="1:13">
      <c r="A735" s="10" t="s">
        <v>2471</v>
      </c>
      <c r="B735" s="10">
        <v>176</v>
      </c>
      <c r="C735" s="10">
        <v>0.48201147</v>
      </c>
      <c r="D735" s="10">
        <v>1.6566731</v>
      </c>
      <c r="E735" s="10">
        <v>0.03538175</v>
      </c>
      <c r="F735" s="10">
        <v>0.05843181</v>
      </c>
      <c r="G735" s="10">
        <v>0.446</v>
      </c>
      <c r="H735" s="10">
        <v>4819</v>
      </c>
      <c r="I735" s="10" t="s">
        <v>1800</v>
      </c>
      <c r="M735"/>
    </row>
    <row r="736" spans="1:13">
      <c r="A736" s="10" t="s">
        <v>2472</v>
      </c>
      <c r="B736" s="10">
        <v>200</v>
      </c>
      <c r="C736" s="10">
        <v>0.338556</v>
      </c>
      <c r="D736" s="10">
        <v>1.4441943</v>
      </c>
      <c r="E736" s="10">
        <v>0.03538175</v>
      </c>
      <c r="F736" s="10">
        <v>0.1305196</v>
      </c>
      <c r="G736" s="10">
        <v>0.686</v>
      </c>
      <c r="H736" s="10">
        <v>5051</v>
      </c>
      <c r="I736" s="10" t="s">
        <v>2473</v>
      </c>
      <c r="M736"/>
    </row>
    <row r="737" spans="1:13">
      <c r="A737" s="10" t="s">
        <v>2474</v>
      </c>
      <c r="B737" s="10">
        <v>200</v>
      </c>
      <c r="C737" s="10">
        <v>0.4660087</v>
      </c>
      <c r="D737" s="10">
        <v>1.6791286</v>
      </c>
      <c r="E737" s="10">
        <v>0.03544776</v>
      </c>
      <c r="F737" s="10">
        <v>0.05413958</v>
      </c>
      <c r="G737" s="10">
        <v>0.414</v>
      </c>
      <c r="H737" s="10">
        <v>4406</v>
      </c>
      <c r="I737" s="10" t="s">
        <v>1717</v>
      </c>
      <c r="M737"/>
    </row>
    <row r="738" spans="1:13">
      <c r="A738" s="10" t="s">
        <v>2475</v>
      </c>
      <c r="B738" s="10">
        <v>150</v>
      </c>
      <c r="C738" s="10">
        <v>0.43001428</v>
      </c>
      <c r="D738" s="10">
        <v>1.6275171</v>
      </c>
      <c r="E738" s="10">
        <v>0.035643563</v>
      </c>
      <c r="F738" s="10">
        <v>0.06691693</v>
      </c>
      <c r="G738" s="10">
        <v>0.478</v>
      </c>
      <c r="H738" s="10">
        <v>7526</v>
      </c>
      <c r="I738" s="10" t="s">
        <v>2476</v>
      </c>
      <c r="M738"/>
    </row>
    <row r="739" spans="1:13">
      <c r="A739" s="10" t="s">
        <v>2477</v>
      </c>
      <c r="B739" s="10">
        <v>187</v>
      </c>
      <c r="C739" s="10">
        <v>0.3319455</v>
      </c>
      <c r="D739" s="10">
        <v>1.4226756</v>
      </c>
      <c r="E739" s="10">
        <v>0.035643563</v>
      </c>
      <c r="F739" s="10">
        <v>0.13902272</v>
      </c>
      <c r="G739" s="10">
        <v>0.7</v>
      </c>
      <c r="H739" s="10">
        <v>5840</v>
      </c>
      <c r="I739" s="10" t="s">
        <v>2478</v>
      </c>
      <c r="M739"/>
    </row>
    <row r="740" spans="1:13">
      <c r="A740" s="10" t="s">
        <v>2479</v>
      </c>
      <c r="B740" s="10">
        <v>177</v>
      </c>
      <c r="C740" s="10">
        <v>0.45064372</v>
      </c>
      <c r="D740" s="10">
        <v>1.5946429</v>
      </c>
      <c r="E740" s="10">
        <v>0.03564728</v>
      </c>
      <c r="F740" s="10">
        <v>0.07711857</v>
      </c>
      <c r="G740" s="10">
        <v>0.512</v>
      </c>
      <c r="H740" s="10">
        <v>4138</v>
      </c>
      <c r="I740" s="10" t="s">
        <v>1589</v>
      </c>
      <c r="M740"/>
    </row>
    <row r="741" spans="1:13">
      <c r="A741" s="10" t="s">
        <v>2480</v>
      </c>
      <c r="B741" s="10">
        <v>200</v>
      </c>
      <c r="C741" s="10">
        <v>0.42649633</v>
      </c>
      <c r="D741" s="10">
        <v>1.643233</v>
      </c>
      <c r="E741" s="10">
        <v>0.035714287</v>
      </c>
      <c r="F741" s="10">
        <v>0.062370908</v>
      </c>
      <c r="G741" s="10">
        <v>0.454</v>
      </c>
      <c r="H741" s="10">
        <v>4828</v>
      </c>
      <c r="I741" s="10" t="s">
        <v>1828</v>
      </c>
      <c r="M741"/>
    </row>
    <row r="742" spans="1:13">
      <c r="A742" s="10" t="s">
        <v>2481</v>
      </c>
      <c r="B742" s="10">
        <v>199</v>
      </c>
      <c r="C742" s="10">
        <v>0.39044073</v>
      </c>
      <c r="D742" s="10">
        <v>1.5756564</v>
      </c>
      <c r="E742" s="10">
        <v>0.035916824</v>
      </c>
      <c r="F742" s="10">
        <v>0.08432146</v>
      </c>
      <c r="G742" s="10">
        <v>0.539</v>
      </c>
      <c r="H742" s="10">
        <v>6882</v>
      </c>
      <c r="I742" s="10" t="s">
        <v>2185</v>
      </c>
      <c r="M742"/>
    </row>
    <row r="743" spans="1:13">
      <c r="A743" s="10" t="s">
        <v>2482</v>
      </c>
      <c r="B743" s="10">
        <v>200</v>
      </c>
      <c r="C743" s="10">
        <v>0.3614076</v>
      </c>
      <c r="D743" s="10">
        <v>1.4991453</v>
      </c>
      <c r="E743" s="10">
        <v>0.036</v>
      </c>
      <c r="F743" s="10">
        <v>0.110348776</v>
      </c>
      <c r="G743" s="10">
        <v>0.629</v>
      </c>
      <c r="H743" s="10">
        <v>4762</v>
      </c>
      <c r="I743" s="10" t="s">
        <v>2483</v>
      </c>
      <c r="M743"/>
    </row>
    <row r="744" spans="1:13">
      <c r="A744" s="10" t="s">
        <v>2484</v>
      </c>
      <c r="B744" s="10">
        <v>200</v>
      </c>
      <c r="C744" s="10">
        <v>0.3719569</v>
      </c>
      <c r="D744" s="10">
        <v>1.5096902</v>
      </c>
      <c r="E744" s="10">
        <v>0.036190476</v>
      </c>
      <c r="F744" s="10">
        <v>0.10620493</v>
      </c>
      <c r="G744" s="10">
        <v>0.618</v>
      </c>
      <c r="H744" s="10">
        <v>4856</v>
      </c>
      <c r="I744" s="10" t="s">
        <v>2129</v>
      </c>
      <c r="M744"/>
    </row>
    <row r="745" spans="1:13">
      <c r="A745" s="10" t="s">
        <v>2485</v>
      </c>
      <c r="B745" s="10">
        <v>200</v>
      </c>
      <c r="C745" s="10">
        <v>0.43465683</v>
      </c>
      <c r="D745" s="10">
        <v>1.5807993</v>
      </c>
      <c r="E745" s="10">
        <v>0.036259543</v>
      </c>
      <c r="F745" s="10">
        <v>0.082593925</v>
      </c>
      <c r="G745" s="10">
        <v>0.533</v>
      </c>
      <c r="H745" s="10">
        <v>2158</v>
      </c>
      <c r="I745" s="10" t="s">
        <v>2486</v>
      </c>
      <c r="M745"/>
    </row>
    <row r="746" spans="1:13">
      <c r="A746" s="10" t="s">
        <v>2487</v>
      </c>
      <c r="B746" s="10">
        <v>195</v>
      </c>
      <c r="C746" s="10">
        <v>0.45660046</v>
      </c>
      <c r="D746" s="10">
        <v>1.6391585</v>
      </c>
      <c r="E746" s="10">
        <v>0.036608864</v>
      </c>
      <c r="F746" s="10">
        <v>0.0635835</v>
      </c>
      <c r="G746" s="10">
        <v>0.458</v>
      </c>
      <c r="H746" s="10">
        <v>5159</v>
      </c>
      <c r="I746" s="10" t="s">
        <v>1866</v>
      </c>
      <c r="M746"/>
    </row>
    <row r="747" spans="1:13">
      <c r="A747" s="10" t="s">
        <v>2488</v>
      </c>
      <c r="B747" s="10">
        <v>195</v>
      </c>
      <c r="C747" s="10">
        <v>0.42142367</v>
      </c>
      <c r="D747" s="10">
        <v>1.5958774</v>
      </c>
      <c r="E747" s="10">
        <v>0.036608864</v>
      </c>
      <c r="F747" s="10">
        <v>0.07698725</v>
      </c>
      <c r="G747" s="10">
        <v>0.511</v>
      </c>
      <c r="H747" s="10">
        <v>5807</v>
      </c>
      <c r="I747" s="10" t="s">
        <v>1695</v>
      </c>
      <c r="M747"/>
    </row>
    <row r="748" spans="1:13">
      <c r="A748" s="10" t="s">
        <v>2489</v>
      </c>
      <c r="B748" s="10">
        <v>200</v>
      </c>
      <c r="C748" s="10">
        <v>0.41424224</v>
      </c>
      <c r="D748" s="10">
        <v>1.5673854</v>
      </c>
      <c r="E748" s="10">
        <v>0.036608864</v>
      </c>
      <c r="F748" s="10">
        <v>0.08702737</v>
      </c>
      <c r="G748" s="10">
        <v>0.548</v>
      </c>
      <c r="H748" s="10">
        <v>4457</v>
      </c>
      <c r="I748" s="10" t="s">
        <v>1637</v>
      </c>
      <c r="M748"/>
    </row>
    <row r="749" spans="1:13">
      <c r="A749" s="10" t="s">
        <v>2490</v>
      </c>
      <c r="B749" s="10">
        <v>197</v>
      </c>
      <c r="C749" s="10">
        <v>0.39252523</v>
      </c>
      <c r="D749" s="10">
        <v>1.5110446</v>
      </c>
      <c r="E749" s="10">
        <v>0.036608864</v>
      </c>
      <c r="F749" s="10">
        <v>0.105845235</v>
      </c>
      <c r="G749" s="10">
        <v>0.614</v>
      </c>
      <c r="H749" s="10">
        <v>4004</v>
      </c>
      <c r="I749" s="10" t="s">
        <v>1986</v>
      </c>
      <c r="M749"/>
    </row>
    <row r="750" spans="1:13">
      <c r="A750" s="10" t="s">
        <v>2491</v>
      </c>
      <c r="B750" s="10">
        <v>200</v>
      </c>
      <c r="C750" s="10">
        <v>0.33482373</v>
      </c>
      <c r="D750" s="10">
        <v>1.4787601</v>
      </c>
      <c r="E750" s="10">
        <v>0.036608864</v>
      </c>
      <c r="F750" s="10">
        <v>0.11750424</v>
      </c>
      <c r="G750" s="10">
        <v>0.655</v>
      </c>
      <c r="H750" s="10">
        <v>5535</v>
      </c>
      <c r="I750" s="10" t="s">
        <v>2492</v>
      </c>
      <c r="M750"/>
    </row>
    <row r="751" spans="1:13">
      <c r="A751" s="10" t="s">
        <v>2493</v>
      </c>
      <c r="B751" s="10">
        <v>200</v>
      </c>
      <c r="C751" s="10">
        <v>0.5266885</v>
      </c>
      <c r="D751" s="10">
        <v>1.7458838</v>
      </c>
      <c r="E751" s="10">
        <v>0.036750484</v>
      </c>
      <c r="F751" s="10">
        <v>0.03730299</v>
      </c>
      <c r="G751" s="10">
        <v>0.333</v>
      </c>
      <c r="H751" s="10">
        <v>4255</v>
      </c>
      <c r="I751" s="10" t="s">
        <v>1529</v>
      </c>
      <c r="M751"/>
    </row>
    <row r="752" spans="1:13">
      <c r="A752" s="10" t="s">
        <v>2494</v>
      </c>
      <c r="B752" s="10">
        <v>198</v>
      </c>
      <c r="C752" s="10">
        <v>0.4018663</v>
      </c>
      <c r="D752" s="10">
        <v>1.5397872</v>
      </c>
      <c r="E752" s="10">
        <v>0.036750484</v>
      </c>
      <c r="F752" s="10">
        <v>0.09668408</v>
      </c>
      <c r="G752" s="10">
        <v>0.574</v>
      </c>
      <c r="H752" s="10">
        <v>3524</v>
      </c>
      <c r="I752" s="10" t="s">
        <v>1933</v>
      </c>
      <c r="M752"/>
    </row>
    <row r="753" spans="1:13">
      <c r="A753" s="10" t="s">
        <v>2495</v>
      </c>
      <c r="B753" s="10">
        <v>200</v>
      </c>
      <c r="C753" s="10">
        <v>0.38178632</v>
      </c>
      <c r="D753" s="10">
        <v>1.5097009</v>
      </c>
      <c r="E753" s="10">
        <v>0.036750484</v>
      </c>
      <c r="F753" s="10">
        <v>0.1063176</v>
      </c>
      <c r="G753" s="10">
        <v>0.618</v>
      </c>
      <c r="H753" s="10">
        <v>4160</v>
      </c>
      <c r="I753" s="10" t="s">
        <v>1688</v>
      </c>
      <c r="M753"/>
    </row>
    <row r="754" spans="1:13">
      <c r="A754" s="10" t="s">
        <v>2496</v>
      </c>
      <c r="B754" s="10">
        <v>200</v>
      </c>
      <c r="C754" s="10">
        <v>0.3866725</v>
      </c>
      <c r="D754" s="10">
        <v>1.564571</v>
      </c>
      <c r="E754" s="10">
        <v>0.036821704</v>
      </c>
      <c r="F754" s="10">
        <v>0.08788161</v>
      </c>
      <c r="G754" s="10">
        <v>0.552</v>
      </c>
      <c r="H754" s="10">
        <v>5254</v>
      </c>
      <c r="I754" s="10" t="s">
        <v>2080</v>
      </c>
      <c r="M754"/>
    </row>
    <row r="755" spans="1:13">
      <c r="A755" s="10" t="s">
        <v>2497</v>
      </c>
      <c r="B755" s="10">
        <v>169</v>
      </c>
      <c r="C755" s="10">
        <v>0.3935237</v>
      </c>
      <c r="D755" s="10">
        <v>1.5721973</v>
      </c>
      <c r="E755" s="10">
        <v>0.03710575</v>
      </c>
      <c r="F755" s="10">
        <v>0.085505955</v>
      </c>
      <c r="G755" s="10">
        <v>0.541</v>
      </c>
      <c r="H755" s="10">
        <v>5060</v>
      </c>
      <c r="I755" s="10" t="s">
        <v>2183</v>
      </c>
      <c r="M755"/>
    </row>
    <row r="756" spans="1:13">
      <c r="A756" s="10" t="s">
        <v>2498</v>
      </c>
      <c r="B756" s="10">
        <v>200</v>
      </c>
      <c r="C756" s="10">
        <v>0.40593004</v>
      </c>
      <c r="D756" s="10">
        <v>1.6052678</v>
      </c>
      <c r="E756" s="10">
        <v>0.037109375</v>
      </c>
      <c r="F756" s="10">
        <v>0.07403217</v>
      </c>
      <c r="G756" s="10">
        <v>0.499</v>
      </c>
      <c r="H756" s="10">
        <v>3928</v>
      </c>
      <c r="I756" s="10" t="s">
        <v>1770</v>
      </c>
      <c r="M756"/>
    </row>
    <row r="757" spans="1:13">
      <c r="A757" s="10" t="s">
        <v>2499</v>
      </c>
      <c r="B757" s="10">
        <v>199</v>
      </c>
      <c r="C757" s="10">
        <v>0.356502</v>
      </c>
      <c r="D757" s="10">
        <v>1.4665104</v>
      </c>
      <c r="E757" s="10">
        <v>0.037254903</v>
      </c>
      <c r="F757" s="10">
        <v>0.121625796</v>
      </c>
      <c r="G757" s="10">
        <v>0.669</v>
      </c>
      <c r="H757" s="10">
        <v>5484</v>
      </c>
      <c r="I757" s="10" t="s">
        <v>2455</v>
      </c>
      <c r="M757"/>
    </row>
    <row r="758" spans="1:13">
      <c r="A758" s="10" t="s">
        <v>2500</v>
      </c>
      <c r="B758" s="10">
        <v>198</v>
      </c>
      <c r="C758" s="10">
        <v>0.44905016</v>
      </c>
      <c r="D758" s="10">
        <v>1.6306386</v>
      </c>
      <c r="E758" s="10">
        <v>0.037328094</v>
      </c>
      <c r="F758" s="10">
        <v>0.06585856</v>
      </c>
      <c r="G758" s="10">
        <v>0.469</v>
      </c>
      <c r="H758" s="10">
        <v>4130</v>
      </c>
      <c r="I758" s="10" t="s">
        <v>1712</v>
      </c>
      <c r="M758"/>
    </row>
    <row r="759" spans="1:13">
      <c r="A759" s="10" t="s">
        <v>2501</v>
      </c>
      <c r="B759" s="10">
        <v>196</v>
      </c>
      <c r="C759" s="10">
        <v>0.40482762</v>
      </c>
      <c r="D759" s="10">
        <v>1.5819179</v>
      </c>
      <c r="E759" s="10">
        <v>0.037453182</v>
      </c>
      <c r="F759" s="10">
        <v>0.08228993</v>
      </c>
      <c r="G759" s="10">
        <v>0.533</v>
      </c>
      <c r="H759" s="10">
        <v>5367</v>
      </c>
      <c r="I759" s="10" t="s">
        <v>2347</v>
      </c>
      <c r="M759"/>
    </row>
    <row r="760" spans="1:13">
      <c r="A760" s="10" t="s">
        <v>2502</v>
      </c>
      <c r="B760" s="10">
        <v>199</v>
      </c>
      <c r="C760" s="10">
        <v>0.4146225</v>
      </c>
      <c r="D760" s="10">
        <v>1.5579218</v>
      </c>
      <c r="E760" s="10">
        <v>0.037698414</v>
      </c>
      <c r="F760" s="10">
        <v>0.090353355</v>
      </c>
      <c r="G760" s="10">
        <v>0.555</v>
      </c>
      <c r="H760" s="10">
        <v>4515</v>
      </c>
      <c r="I760" s="10" t="s">
        <v>1835</v>
      </c>
      <c r="M760"/>
    </row>
    <row r="761" spans="1:13">
      <c r="A761" s="10" t="s">
        <v>2503</v>
      </c>
      <c r="B761" s="10">
        <v>200</v>
      </c>
      <c r="C761" s="10">
        <v>0.35645473</v>
      </c>
      <c r="D761" s="10">
        <v>1.4762567</v>
      </c>
      <c r="E761" s="10">
        <v>0.037698414</v>
      </c>
      <c r="F761" s="10">
        <v>0.11786445</v>
      </c>
      <c r="G761" s="10">
        <v>0.656</v>
      </c>
      <c r="H761" s="10">
        <v>4958</v>
      </c>
      <c r="I761" s="10" t="s">
        <v>1699</v>
      </c>
      <c r="M761"/>
    </row>
    <row r="762" spans="1:13">
      <c r="A762" s="10" t="s">
        <v>2504</v>
      </c>
      <c r="B762" s="10">
        <v>157</v>
      </c>
      <c r="C762" s="10">
        <v>0.42276418</v>
      </c>
      <c r="D762" s="10">
        <v>1.5799065</v>
      </c>
      <c r="E762" s="10">
        <v>0.03773585</v>
      </c>
      <c r="F762" s="10">
        <v>0.08276533</v>
      </c>
      <c r="G762" s="10">
        <v>0.535</v>
      </c>
      <c r="H762" s="10">
        <v>4118</v>
      </c>
      <c r="I762" s="10" t="s">
        <v>1703</v>
      </c>
      <c r="M762"/>
    </row>
    <row r="763" spans="1:13">
      <c r="A763" s="10" t="s">
        <v>2505</v>
      </c>
      <c r="B763" s="10">
        <v>180</v>
      </c>
      <c r="C763" s="10">
        <v>0.42184022</v>
      </c>
      <c r="D763" s="10">
        <v>1.5911849</v>
      </c>
      <c r="E763" s="10">
        <v>0.03787879</v>
      </c>
      <c r="F763" s="10">
        <v>0.07842493</v>
      </c>
      <c r="G763" s="10">
        <v>0.519</v>
      </c>
      <c r="H763" s="10">
        <v>2816</v>
      </c>
      <c r="I763" s="10" t="s">
        <v>2110</v>
      </c>
      <c r="M763"/>
    </row>
    <row r="764" spans="1:13">
      <c r="A764" s="10" t="s">
        <v>2506</v>
      </c>
      <c r="B764" s="10">
        <v>200</v>
      </c>
      <c r="C764" s="10">
        <v>0.4026319</v>
      </c>
      <c r="D764" s="10">
        <v>1.5687014</v>
      </c>
      <c r="E764" s="10">
        <v>0.038022812</v>
      </c>
      <c r="F764" s="10">
        <v>0.08657206</v>
      </c>
      <c r="G764" s="10">
        <v>0.547</v>
      </c>
      <c r="H764" s="10">
        <v>4657</v>
      </c>
      <c r="I764" s="10" t="s">
        <v>2129</v>
      </c>
      <c r="M764"/>
    </row>
    <row r="765" spans="1:13">
      <c r="A765" s="10" t="s">
        <v>2507</v>
      </c>
      <c r="B765" s="10">
        <v>138</v>
      </c>
      <c r="C765" s="10">
        <v>0.3855098</v>
      </c>
      <c r="D765" s="10">
        <v>1.4789367</v>
      </c>
      <c r="E765" s="10">
        <v>0.03816794</v>
      </c>
      <c r="F765" s="10">
        <v>0.117637545</v>
      </c>
      <c r="G765" s="10">
        <v>0.655</v>
      </c>
      <c r="H765" s="10">
        <v>3845</v>
      </c>
      <c r="I765" s="10" t="s">
        <v>2139</v>
      </c>
      <c r="M765"/>
    </row>
    <row r="766" spans="1:13">
      <c r="A766" s="10" t="s">
        <v>2508</v>
      </c>
      <c r="B766" s="10">
        <v>199</v>
      </c>
      <c r="C766" s="10">
        <v>0.4067051</v>
      </c>
      <c r="D766" s="10">
        <v>1.5898147</v>
      </c>
      <c r="E766" s="10">
        <v>0.038240917</v>
      </c>
      <c r="F766" s="10">
        <v>0.07897937</v>
      </c>
      <c r="G766" s="10">
        <v>0.523</v>
      </c>
      <c r="H766" s="10">
        <v>3524</v>
      </c>
      <c r="I766" s="10" t="s">
        <v>1926</v>
      </c>
      <c r="M766"/>
    </row>
    <row r="767" spans="1:13">
      <c r="A767" s="10" t="s">
        <v>2509</v>
      </c>
      <c r="B767" s="10">
        <v>200</v>
      </c>
      <c r="C767" s="10">
        <v>0.47071385</v>
      </c>
      <c r="D767" s="10">
        <v>1.6383775</v>
      </c>
      <c r="E767" s="10">
        <v>0.038387716</v>
      </c>
      <c r="F767" s="10">
        <v>0.063753515</v>
      </c>
      <c r="G767" s="10">
        <v>0.458</v>
      </c>
      <c r="H767" s="10">
        <v>4237</v>
      </c>
      <c r="I767" s="10" t="s">
        <v>1835</v>
      </c>
      <c r="M767"/>
    </row>
    <row r="768" spans="1:13">
      <c r="A768" s="10" t="s">
        <v>2510</v>
      </c>
      <c r="B768" s="10">
        <v>199</v>
      </c>
      <c r="C768" s="10">
        <v>0.36425936</v>
      </c>
      <c r="D768" s="10">
        <v>1.4936442</v>
      </c>
      <c r="E768" s="10">
        <v>0.038387716</v>
      </c>
      <c r="F768" s="10">
        <v>0.11248921</v>
      </c>
      <c r="G768" s="10">
        <v>0.641</v>
      </c>
      <c r="H768" s="10">
        <v>3495</v>
      </c>
      <c r="I768" s="10" t="s">
        <v>1956</v>
      </c>
      <c r="M768"/>
    </row>
    <row r="769" spans="1:13">
      <c r="A769" s="10" t="s">
        <v>2511</v>
      </c>
      <c r="B769" s="10">
        <v>185</v>
      </c>
      <c r="C769" s="10">
        <v>0.35662922</v>
      </c>
      <c r="D769" s="10">
        <v>1.4898646</v>
      </c>
      <c r="E769" s="10">
        <v>0.038986355</v>
      </c>
      <c r="F769" s="10">
        <v>0.113965675</v>
      </c>
      <c r="G769" s="10">
        <v>0.645</v>
      </c>
      <c r="H769" s="10">
        <v>6606</v>
      </c>
      <c r="I769" s="10" t="s">
        <v>2512</v>
      </c>
      <c r="M769"/>
    </row>
    <row r="770" spans="1:13">
      <c r="A770" s="10" t="s">
        <v>2513</v>
      </c>
      <c r="B770" s="10">
        <v>200</v>
      </c>
      <c r="C770" s="10">
        <v>0.4078277</v>
      </c>
      <c r="D770" s="10">
        <v>1.5692389</v>
      </c>
      <c r="E770" s="10">
        <v>0.0390625</v>
      </c>
      <c r="F770" s="10">
        <v>0.08660269</v>
      </c>
      <c r="G770" s="10">
        <v>0.546</v>
      </c>
      <c r="H770" s="10">
        <v>5252</v>
      </c>
      <c r="I770" s="10" t="s">
        <v>1855</v>
      </c>
      <c r="M770"/>
    </row>
    <row r="771" spans="1:13">
      <c r="A771" s="10" t="s">
        <v>2514</v>
      </c>
      <c r="B771" s="10">
        <v>200</v>
      </c>
      <c r="C771" s="10">
        <v>0.39388752</v>
      </c>
      <c r="D771" s="10">
        <v>1.5428007</v>
      </c>
      <c r="E771" s="10">
        <v>0.039138943</v>
      </c>
      <c r="F771" s="10">
        <v>0.09627918</v>
      </c>
      <c r="G771" s="10">
        <v>0.571</v>
      </c>
      <c r="H771" s="10">
        <v>3669</v>
      </c>
      <c r="I771" s="10" t="s">
        <v>1956</v>
      </c>
      <c r="M771"/>
    </row>
    <row r="772" spans="1:13">
      <c r="A772" s="10" t="s">
        <v>2515</v>
      </c>
      <c r="B772" s="10">
        <v>198</v>
      </c>
      <c r="C772" s="10">
        <v>0.43753698</v>
      </c>
      <c r="D772" s="10">
        <v>1.6192504</v>
      </c>
      <c r="E772" s="10">
        <v>0.039179105</v>
      </c>
      <c r="F772" s="10">
        <v>0.06984355</v>
      </c>
      <c r="G772" s="10">
        <v>0.487</v>
      </c>
      <c r="H772" s="10">
        <v>5211</v>
      </c>
      <c r="I772" s="10" t="s">
        <v>2516</v>
      </c>
      <c r="M772"/>
    </row>
    <row r="773" spans="1:13">
      <c r="A773" s="10" t="s">
        <v>2517</v>
      </c>
      <c r="B773" s="10">
        <v>199</v>
      </c>
      <c r="C773" s="10">
        <v>0.36123058</v>
      </c>
      <c r="D773" s="10">
        <v>1.4997764</v>
      </c>
      <c r="E773" s="10">
        <v>0.039447732</v>
      </c>
      <c r="F773" s="10">
        <v>0.11033938</v>
      </c>
      <c r="G773" s="10">
        <v>0.629</v>
      </c>
      <c r="H773" s="10">
        <v>6291</v>
      </c>
      <c r="I773" s="10" t="s">
        <v>2518</v>
      </c>
      <c r="M773"/>
    </row>
    <row r="774" spans="1:13">
      <c r="A774" s="10" t="s">
        <v>2519</v>
      </c>
      <c r="B774" s="10">
        <v>180</v>
      </c>
      <c r="C774" s="10">
        <v>0.31723157</v>
      </c>
      <c r="D774" s="10">
        <v>1.3941942</v>
      </c>
      <c r="E774" s="10">
        <v>0.039447732</v>
      </c>
      <c r="F774" s="10">
        <v>0.15239</v>
      </c>
      <c r="G774" s="10">
        <v>0.738</v>
      </c>
      <c r="H774" s="10">
        <v>5623</v>
      </c>
      <c r="I774" s="10" t="s">
        <v>2126</v>
      </c>
      <c r="M774"/>
    </row>
    <row r="775" spans="1:13">
      <c r="A775" s="10" t="s">
        <v>2520</v>
      </c>
      <c r="B775" s="10">
        <v>199</v>
      </c>
      <c r="C775" s="10">
        <v>0.48761937</v>
      </c>
      <c r="D775" s="10">
        <v>1.7042395</v>
      </c>
      <c r="E775" s="10">
        <v>0.03952569</v>
      </c>
      <c r="F775" s="10">
        <v>0.047206387</v>
      </c>
      <c r="G775" s="10">
        <v>0.385</v>
      </c>
      <c r="H775" s="10">
        <v>5033</v>
      </c>
      <c r="I775" s="10" t="s">
        <v>2056</v>
      </c>
      <c r="M775"/>
    </row>
    <row r="776" spans="1:13">
      <c r="A776" s="10" t="s">
        <v>2521</v>
      </c>
      <c r="B776" s="10">
        <v>200</v>
      </c>
      <c r="C776" s="10">
        <v>0.463006</v>
      </c>
      <c r="D776" s="10">
        <v>1.6327304</v>
      </c>
      <c r="E776" s="10">
        <v>0.039622642</v>
      </c>
      <c r="F776" s="10">
        <v>0.065225765</v>
      </c>
      <c r="G776" s="10">
        <v>0.466</v>
      </c>
      <c r="H776" s="10">
        <v>4101</v>
      </c>
      <c r="I776" s="10" t="s">
        <v>1614</v>
      </c>
      <c r="M776"/>
    </row>
    <row r="777" spans="1:13">
      <c r="A777" s="10" t="s">
        <v>2522</v>
      </c>
      <c r="B777" s="10">
        <v>198</v>
      </c>
      <c r="C777" s="10">
        <v>0.51730293</v>
      </c>
      <c r="D777" s="10">
        <v>1.6990113</v>
      </c>
      <c r="E777" s="10">
        <v>0.03968254</v>
      </c>
      <c r="F777" s="10">
        <v>0.048796687</v>
      </c>
      <c r="G777" s="10">
        <v>0.392</v>
      </c>
      <c r="H777" s="10">
        <v>4457</v>
      </c>
      <c r="I777" s="10" t="s">
        <v>1374</v>
      </c>
      <c r="M777"/>
    </row>
    <row r="778" spans="1:13">
      <c r="A778" s="10" t="s">
        <v>2523</v>
      </c>
      <c r="B778" s="10">
        <v>200</v>
      </c>
      <c r="C778" s="10">
        <v>0.3702487</v>
      </c>
      <c r="D778" s="10">
        <v>1.5012338</v>
      </c>
      <c r="E778" s="10">
        <v>0.03976143</v>
      </c>
      <c r="F778" s="10">
        <v>0.109902054</v>
      </c>
      <c r="G778" s="10">
        <v>0.629</v>
      </c>
      <c r="H778" s="10">
        <v>4122</v>
      </c>
      <c r="I778" s="10" t="s">
        <v>1688</v>
      </c>
      <c r="M778"/>
    </row>
    <row r="779" spans="1:13">
      <c r="A779" s="10" t="s">
        <v>2524</v>
      </c>
      <c r="B779" s="10">
        <v>200</v>
      </c>
      <c r="C779" s="10">
        <v>0.4191934</v>
      </c>
      <c r="D779" s="10">
        <v>1.5334016</v>
      </c>
      <c r="E779" s="10">
        <v>0.04</v>
      </c>
      <c r="F779" s="10">
        <v>0.098572075</v>
      </c>
      <c r="G779" s="10">
        <v>0.586</v>
      </c>
      <c r="H779" s="10">
        <v>5738</v>
      </c>
      <c r="I779" s="10" t="s">
        <v>1781</v>
      </c>
      <c r="M779"/>
    </row>
    <row r="780" spans="1:13">
      <c r="A780" s="10" t="s">
        <v>2525</v>
      </c>
      <c r="B780" s="10">
        <v>197</v>
      </c>
      <c r="C780" s="10">
        <v>0.449219</v>
      </c>
      <c r="D780" s="10">
        <v>1.6094079</v>
      </c>
      <c r="E780" s="10">
        <v>0.040076334</v>
      </c>
      <c r="F780" s="10">
        <v>0.07257709</v>
      </c>
      <c r="G780" s="10">
        <v>0.493</v>
      </c>
      <c r="H780" s="10">
        <v>3988</v>
      </c>
      <c r="I780" s="10" t="s">
        <v>1712</v>
      </c>
      <c r="M780"/>
    </row>
    <row r="781" spans="1:13">
      <c r="A781" s="10" t="s">
        <v>2526</v>
      </c>
      <c r="B781" s="10">
        <v>200</v>
      </c>
      <c r="C781" s="10">
        <v>0.36220554</v>
      </c>
      <c r="D781" s="10">
        <v>1.4798824</v>
      </c>
      <c r="E781" s="10">
        <v>0.040152963</v>
      </c>
      <c r="F781" s="10">
        <v>0.117358275</v>
      </c>
      <c r="G781" s="10">
        <v>0.652</v>
      </c>
      <c r="H781" s="10">
        <v>5333</v>
      </c>
      <c r="I781" s="10" t="s">
        <v>1855</v>
      </c>
      <c r="M781"/>
    </row>
    <row r="782" spans="1:13">
      <c r="A782" s="10" t="s">
        <v>2527</v>
      </c>
      <c r="B782" s="10">
        <v>200</v>
      </c>
      <c r="C782" s="10">
        <v>0.40511674</v>
      </c>
      <c r="D782" s="10">
        <v>1.5673445</v>
      </c>
      <c r="E782" s="10">
        <v>0.040229887</v>
      </c>
      <c r="F782" s="10">
        <v>0.08693695</v>
      </c>
      <c r="G782" s="10">
        <v>0.548</v>
      </c>
      <c r="H782" s="10">
        <v>4024</v>
      </c>
      <c r="I782" s="10" t="s">
        <v>1770</v>
      </c>
      <c r="M782"/>
    </row>
    <row r="783" spans="1:13">
      <c r="A783" s="10" t="s">
        <v>2528</v>
      </c>
      <c r="B783" s="10">
        <v>170</v>
      </c>
      <c r="C783" s="10">
        <v>0.47957695</v>
      </c>
      <c r="D783" s="10">
        <v>1.6421703</v>
      </c>
      <c r="E783" s="10">
        <v>0.0403071</v>
      </c>
      <c r="F783" s="10">
        <v>0.06266839</v>
      </c>
      <c r="G783" s="10">
        <v>0.455</v>
      </c>
      <c r="H783" s="10">
        <v>3906</v>
      </c>
      <c r="I783" s="10" t="s">
        <v>2470</v>
      </c>
      <c r="M783"/>
    </row>
    <row r="784" spans="1:13">
      <c r="A784" s="10" t="s">
        <v>2529</v>
      </c>
      <c r="B784" s="10">
        <v>198</v>
      </c>
      <c r="C784" s="10">
        <v>0.36606985</v>
      </c>
      <c r="D784" s="10">
        <v>1.4803125</v>
      </c>
      <c r="E784" s="10">
        <v>0.040366974</v>
      </c>
      <c r="F784" s="10">
        <v>0.117175125</v>
      </c>
      <c r="G784" s="10">
        <v>0.651</v>
      </c>
      <c r="H784" s="10">
        <v>5496</v>
      </c>
      <c r="I784" s="10" t="s">
        <v>2530</v>
      </c>
      <c r="M784"/>
    </row>
    <row r="785" spans="1:13">
      <c r="A785" s="10" t="s">
        <v>2531</v>
      </c>
      <c r="B785" s="10">
        <v>189</v>
      </c>
      <c r="C785" s="10">
        <v>0.50446516</v>
      </c>
      <c r="D785" s="10">
        <v>1.7143224</v>
      </c>
      <c r="E785" s="10">
        <v>0.040618956</v>
      </c>
      <c r="F785" s="10">
        <v>0.044751156</v>
      </c>
      <c r="G785" s="10">
        <v>0.377</v>
      </c>
      <c r="H785" s="10">
        <v>5055</v>
      </c>
      <c r="I785" s="10" t="s">
        <v>1230</v>
      </c>
      <c r="M785"/>
    </row>
    <row r="786" spans="1:13">
      <c r="A786" s="10" t="s">
        <v>2532</v>
      </c>
      <c r="B786" s="10">
        <v>199</v>
      </c>
      <c r="C786" s="10">
        <v>0.41141382</v>
      </c>
      <c r="D786" s="10">
        <v>1.569633</v>
      </c>
      <c r="E786" s="10">
        <v>0.040618956</v>
      </c>
      <c r="F786" s="10">
        <v>0.08660555</v>
      </c>
      <c r="G786" s="10">
        <v>0.544</v>
      </c>
      <c r="H786" s="10">
        <v>4066</v>
      </c>
      <c r="I786" s="10" t="s">
        <v>1688</v>
      </c>
      <c r="M786"/>
    </row>
    <row r="787" spans="1:13">
      <c r="A787" s="10" t="s">
        <v>2533</v>
      </c>
      <c r="B787" s="10">
        <v>198</v>
      </c>
      <c r="C787" s="10">
        <v>0.3507875</v>
      </c>
      <c r="D787" s="10">
        <v>1.483072</v>
      </c>
      <c r="E787" s="10">
        <v>0.040892195</v>
      </c>
      <c r="F787" s="10">
        <v>0.115993746</v>
      </c>
      <c r="G787" s="10">
        <v>0.648</v>
      </c>
      <c r="H787" s="10">
        <v>3986</v>
      </c>
      <c r="I787" s="10" t="s">
        <v>2448</v>
      </c>
      <c r="M787"/>
    </row>
    <row r="788" spans="1:13">
      <c r="A788" s="10" t="s">
        <v>2534</v>
      </c>
      <c r="B788" s="10">
        <v>169</v>
      </c>
      <c r="C788" s="10">
        <v>0.4764071</v>
      </c>
      <c r="D788" s="10">
        <v>1.6421432</v>
      </c>
      <c r="E788" s="10">
        <v>0.04109589</v>
      </c>
      <c r="F788" s="10">
        <v>0.062590405</v>
      </c>
      <c r="G788" s="10">
        <v>0.455</v>
      </c>
      <c r="H788" s="10">
        <v>3454</v>
      </c>
      <c r="I788" s="10" t="s">
        <v>1366</v>
      </c>
      <c r="M788"/>
    </row>
    <row r="789" spans="1:13">
      <c r="A789" s="10" t="s">
        <v>2535</v>
      </c>
      <c r="B789" s="10">
        <v>168</v>
      </c>
      <c r="C789" s="10">
        <v>0.42012745</v>
      </c>
      <c r="D789" s="10">
        <v>1.5991288</v>
      </c>
      <c r="E789" s="10">
        <v>0.041275796</v>
      </c>
      <c r="F789" s="10">
        <v>0.07600918</v>
      </c>
      <c r="G789" s="10">
        <v>0.503</v>
      </c>
      <c r="H789" s="10">
        <v>3545</v>
      </c>
      <c r="I789" s="10" t="s">
        <v>1888</v>
      </c>
      <c r="M789"/>
    </row>
    <row r="790" spans="1:13">
      <c r="A790" s="10" t="s">
        <v>2536</v>
      </c>
      <c r="B790" s="10">
        <v>200</v>
      </c>
      <c r="C790" s="10">
        <v>0.4698808</v>
      </c>
      <c r="D790" s="10">
        <v>1.646029</v>
      </c>
      <c r="E790" s="10">
        <v>0.041431263</v>
      </c>
      <c r="F790" s="10">
        <v>0.061785392</v>
      </c>
      <c r="G790" s="10">
        <v>0.454</v>
      </c>
      <c r="H790" s="10">
        <v>4764</v>
      </c>
      <c r="I790" s="10" t="s">
        <v>1764</v>
      </c>
      <c r="M790"/>
    </row>
    <row r="791" spans="1:13">
      <c r="A791" s="10" t="s">
        <v>2537</v>
      </c>
      <c r="B791" s="10">
        <v>194</v>
      </c>
      <c r="C791" s="10">
        <v>0.38909498</v>
      </c>
      <c r="D791" s="10">
        <v>1.5317504</v>
      </c>
      <c r="E791" s="10">
        <v>0.041431263</v>
      </c>
      <c r="F791" s="10">
        <v>0.09869455</v>
      </c>
      <c r="G791" s="10">
        <v>0.586</v>
      </c>
      <c r="H791" s="10">
        <v>5276</v>
      </c>
      <c r="I791" s="10" t="s">
        <v>1692</v>
      </c>
      <c r="M791"/>
    </row>
    <row r="792" spans="1:13">
      <c r="A792" s="10" t="s">
        <v>2538</v>
      </c>
      <c r="B792" s="10">
        <v>200</v>
      </c>
      <c r="C792" s="10">
        <v>0.38804132</v>
      </c>
      <c r="D792" s="10">
        <v>1.5530789</v>
      </c>
      <c r="E792" s="10">
        <v>0.041749503</v>
      </c>
      <c r="F792" s="10">
        <v>0.092173286</v>
      </c>
      <c r="G792" s="10">
        <v>0.564</v>
      </c>
      <c r="H792" s="10">
        <v>4138</v>
      </c>
      <c r="I792" s="10" t="s">
        <v>1688</v>
      </c>
      <c r="M792"/>
    </row>
    <row r="793" spans="1:13">
      <c r="A793" s="10" t="s">
        <v>2539</v>
      </c>
      <c r="B793" s="10">
        <v>199</v>
      </c>
      <c r="C793" s="10">
        <v>0.46970037</v>
      </c>
      <c r="D793" s="10">
        <v>1.6822569</v>
      </c>
      <c r="E793" s="10">
        <v>0.041825093</v>
      </c>
      <c r="F793" s="10">
        <v>0.05332088</v>
      </c>
      <c r="G793" s="10">
        <v>0.41</v>
      </c>
      <c r="H793" s="10">
        <v>3781</v>
      </c>
      <c r="I793" s="10" t="s">
        <v>2540</v>
      </c>
      <c r="M793"/>
    </row>
    <row r="794" spans="1:13">
      <c r="A794" s="10" t="s">
        <v>2541</v>
      </c>
      <c r="B794" s="10">
        <v>188</v>
      </c>
      <c r="C794" s="10">
        <v>0.39687526</v>
      </c>
      <c r="D794" s="10">
        <v>1.553336</v>
      </c>
      <c r="E794" s="10">
        <v>0.041825093</v>
      </c>
      <c r="F794" s="10">
        <v>0.0922493</v>
      </c>
      <c r="G794" s="10">
        <v>0.564</v>
      </c>
      <c r="H794" s="10">
        <v>4188</v>
      </c>
      <c r="I794" s="10" t="s">
        <v>1986</v>
      </c>
      <c r="M794"/>
    </row>
    <row r="795" spans="1:13">
      <c r="A795" s="10" t="s">
        <v>2542</v>
      </c>
      <c r="B795" s="10">
        <v>200</v>
      </c>
      <c r="C795" s="10">
        <v>0.3958758</v>
      </c>
      <c r="D795" s="10">
        <v>1.547873</v>
      </c>
      <c r="E795" s="10">
        <v>0.041904762</v>
      </c>
      <c r="F795" s="10">
        <v>0.09404641</v>
      </c>
      <c r="G795" s="10">
        <v>0.569</v>
      </c>
      <c r="H795" s="10">
        <v>4408</v>
      </c>
      <c r="I795" s="10" t="s">
        <v>2113</v>
      </c>
      <c r="M795"/>
    </row>
    <row r="796" spans="1:13">
      <c r="A796" s="10" t="s">
        <v>2543</v>
      </c>
      <c r="B796" s="10">
        <v>198</v>
      </c>
      <c r="C796" s="10">
        <v>0.4676596</v>
      </c>
      <c r="D796" s="10">
        <v>1.6444947</v>
      </c>
      <c r="E796" s="10">
        <v>0.041984733</v>
      </c>
      <c r="F796" s="10">
        <v>0.061886273</v>
      </c>
      <c r="G796" s="10">
        <v>0.454</v>
      </c>
      <c r="H796" s="10">
        <v>3986</v>
      </c>
      <c r="I796" s="10" t="s">
        <v>1677</v>
      </c>
      <c r="M796"/>
    </row>
    <row r="797" spans="1:13">
      <c r="A797" s="10" t="s">
        <v>2544</v>
      </c>
      <c r="B797" s="10">
        <v>199</v>
      </c>
      <c r="C797" s="10">
        <v>0.44695488</v>
      </c>
      <c r="D797" s="10">
        <v>1.5920869</v>
      </c>
      <c r="E797" s="10">
        <v>0.041984733</v>
      </c>
      <c r="F797" s="10">
        <v>0.07805542</v>
      </c>
      <c r="G797" s="10">
        <v>0.516</v>
      </c>
      <c r="H797" s="10">
        <v>2473</v>
      </c>
      <c r="I797" s="10" t="s">
        <v>2545</v>
      </c>
      <c r="M797"/>
    </row>
    <row r="798" spans="1:13">
      <c r="A798" s="10" t="s">
        <v>2546</v>
      </c>
      <c r="B798" s="10">
        <v>183</v>
      </c>
      <c r="C798" s="10">
        <v>0.47787157</v>
      </c>
      <c r="D798" s="10">
        <v>1.6573775</v>
      </c>
      <c r="E798" s="10">
        <v>0.042226486</v>
      </c>
      <c r="F798" s="10">
        <v>0.058298167</v>
      </c>
      <c r="G798" s="10">
        <v>0.446</v>
      </c>
      <c r="H798" s="10">
        <v>2915</v>
      </c>
      <c r="I798" s="10" t="s">
        <v>2547</v>
      </c>
      <c r="M798"/>
    </row>
    <row r="799" spans="1:13">
      <c r="A799" s="10" t="s">
        <v>2548</v>
      </c>
      <c r="B799" s="10">
        <v>200</v>
      </c>
      <c r="C799" s="10">
        <v>0.38477808</v>
      </c>
      <c r="D799" s="10">
        <v>1.5167131</v>
      </c>
      <c r="E799" s="10">
        <v>0.042226486</v>
      </c>
      <c r="F799" s="10">
        <v>0.103496656</v>
      </c>
      <c r="G799" s="10">
        <v>0.61</v>
      </c>
      <c r="H799" s="10">
        <v>3350</v>
      </c>
      <c r="I799" s="10" t="s">
        <v>1988</v>
      </c>
      <c r="M799"/>
    </row>
    <row r="800" spans="1:13">
      <c r="A800" s="10" t="s">
        <v>2549</v>
      </c>
      <c r="B800" s="10">
        <v>198</v>
      </c>
      <c r="C800" s="10">
        <v>0.43379903</v>
      </c>
      <c r="D800" s="10">
        <v>1.6195123</v>
      </c>
      <c r="E800" s="10">
        <v>0.04225352</v>
      </c>
      <c r="F800" s="10">
        <v>0.06983327</v>
      </c>
      <c r="G800" s="10">
        <v>0.486</v>
      </c>
      <c r="H800" s="10">
        <v>4477</v>
      </c>
      <c r="I800" s="10" t="s">
        <v>1876</v>
      </c>
      <c r="M800"/>
    </row>
    <row r="801" spans="1:13">
      <c r="A801" s="10" t="s">
        <v>2550</v>
      </c>
      <c r="B801" s="10">
        <v>198</v>
      </c>
      <c r="C801" s="10">
        <v>0.39454383</v>
      </c>
      <c r="D801" s="10">
        <v>1.5526202</v>
      </c>
      <c r="E801" s="10">
        <v>0.042471044</v>
      </c>
      <c r="F801" s="10">
        <v>0.092328854</v>
      </c>
      <c r="G801" s="10">
        <v>0.564</v>
      </c>
      <c r="H801" s="10">
        <v>5354</v>
      </c>
      <c r="I801" s="10" t="s">
        <v>1692</v>
      </c>
      <c r="M801"/>
    </row>
    <row r="802" spans="1:13">
      <c r="A802" s="10" t="s">
        <v>2551</v>
      </c>
      <c r="B802" s="10">
        <v>198</v>
      </c>
      <c r="C802" s="10">
        <v>0.36662588</v>
      </c>
      <c r="D802" s="10">
        <v>1.4655387</v>
      </c>
      <c r="E802" s="10">
        <v>0.04255319</v>
      </c>
      <c r="F802" s="10">
        <v>0.12180512</v>
      </c>
      <c r="G802" s="10">
        <v>0.67</v>
      </c>
      <c r="H802" s="10">
        <v>5026</v>
      </c>
      <c r="I802" s="10" t="s">
        <v>1699</v>
      </c>
      <c r="M802"/>
    </row>
    <row r="803" spans="1:13">
      <c r="A803" s="10" t="s">
        <v>2552</v>
      </c>
      <c r="B803" s="10">
        <v>200</v>
      </c>
      <c r="C803" s="10">
        <v>0.38387054</v>
      </c>
      <c r="D803" s="10">
        <v>1.5265467</v>
      </c>
      <c r="E803" s="10">
        <v>0.04263566</v>
      </c>
      <c r="F803" s="10">
        <v>0.10039989</v>
      </c>
      <c r="G803" s="10">
        <v>0.595</v>
      </c>
      <c r="H803" s="10">
        <v>5333</v>
      </c>
      <c r="I803" s="10" t="s">
        <v>2080</v>
      </c>
      <c r="M803"/>
    </row>
    <row r="804" spans="1:13">
      <c r="A804" s="10" t="s">
        <v>2553</v>
      </c>
      <c r="B804" s="10">
        <v>171</v>
      </c>
      <c r="C804" s="10">
        <v>0.44384623</v>
      </c>
      <c r="D804" s="10">
        <v>1.5873457</v>
      </c>
      <c r="E804" s="10">
        <v>0.04288499</v>
      </c>
      <c r="F804" s="10">
        <v>0.07994205</v>
      </c>
      <c r="G804" s="10">
        <v>0.528</v>
      </c>
      <c r="H804" s="10">
        <v>3955</v>
      </c>
      <c r="I804" s="10" t="s">
        <v>1825</v>
      </c>
      <c r="M804"/>
    </row>
    <row r="805" spans="1:13">
      <c r="A805" s="10" t="s">
        <v>2554</v>
      </c>
      <c r="B805" s="10">
        <v>200</v>
      </c>
      <c r="C805" s="10">
        <v>0.37732264</v>
      </c>
      <c r="D805" s="10">
        <v>1.5283307</v>
      </c>
      <c r="E805" s="10">
        <v>0.04288499</v>
      </c>
      <c r="F805" s="10">
        <v>0.099743135</v>
      </c>
      <c r="G805" s="10">
        <v>0.59</v>
      </c>
      <c r="H805" s="10">
        <v>4490</v>
      </c>
      <c r="I805" s="10" t="s">
        <v>2173</v>
      </c>
      <c r="M805"/>
    </row>
    <row r="806" spans="1:13">
      <c r="A806" s="10" t="s">
        <v>2555</v>
      </c>
      <c r="B806" s="10">
        <v>199</v>
      </c>
      <c r="C806" s="10">
        <v>0.38188234</v>
      </c>
      <c r="D806" s="10">
        <v>1.4979637</v>
      </c>
      <c r="E806" s="10">
        <v>0.04288499</v>
      </c>
      <c r="F806" s="10">
        <v>0.110912725</v>
      </c>
      <c r="G806" s="10">
        <v>0.632</v>
      </c>
      <c r="H806" s="10">
        <v>3939</v>
      </c>
      <c r="I806" s="10" t="s">
        <v>2379</v>
      </c>
      <c r="M806"/>
    </row>
    <row r="807" spans="1:13">
      <c r="A807" s="10" t="s">
        <v>2556</v>
      </c>
      <c r="B807" s="10">
        <v>200</v>
      </c>
      <c r="C807" s="10">
        <v>0.47213343</v>
      </c>
      <c r="D807" s="10">
        <v>1.6643901</v>
      </c>
      <c r="E807" s="10">
        <v>0.04296875</v>
      </c>
      <c r="F807" s="10">
        <v>0.05697637</v>
      </c>
      <c r="G807" s="10">
        <v>0.435</v>
      </c>
      <c r="H807" s="10">
        <v>4096</v>
      </c>
      <c r="I807" s="10" t="s">
        <v>1677</v>
      </c>
      <c r="M807"/>
    </row>
    <row r="808" spans="1:13">
      <c r="A808" s="10" t="s">
        <v>2557</v>
      </c>
      <c r="B808" s="10">
        <v>200</v>
      </c>
      <c r="C808" s="10">
        <v>0.4967147</v>
      </c>
      <c r="D808" s="10">
        <v>1.7256593</v>
      </c>
      <c r="E808" s="10">
        <v>0.043137256</v>
      </c>
      <c r="F808" s="10">
        <v>0.041965954</v>
      </c>
      <c r="G808" s="10">
        <v>0.358</v>
      </c>
      <c r="H808" s="10">
        <v>5035</v>
      </c>
      <c r="I808" s="10" t="s">
        <v>2558</v>
      </c>
      <c r="M808"/>
    </row>
    <row r="809" spans="1:13">
      <c r="A809" s="10" t="s">
        <v>2559</v>
      </c>
      <c r="B809" s="10">
        <v>199</v>
      </c>
      <c r="C809" s="10">
        <v>0.46918893</v>
      </c>
      <c r="D809" s="10">
        <v>1.7058061</v>
      </c>
      <c r="E809" s="10">
        <v>0.043137256</v>
      </c>
      <c r="F809" s="10">
        <v>0.04678094</v>
      </c>
      <c r="G809" s="10">
        <v>0.382</v>
      </c>
      <c r="H809" s="10">
        <v>4673</v>
      </c>
      <c r="I809" s="10" t="s">
        <v>1668</v>
      </c>
      <c r="M809"/>
    </row>
    <row r="810" spans="1:13">
      <c r="A810" s="10" t="s">
        <v>2560</v>
      </c>
      <c r="B810" s="10">
        <v>198</v>
      </c>
      <c r="C810" s="10">
        <v>0.35731035</v>
      </c>
      <c r="D810" s="10">
        <v>1.4785581</v>
      </c>
      <c r="E810" s="10">
        <v>0.04315197</v>
      </c>
      <c r="F810" s="10">
        <v>0.11739898</v>
      </c>
      <c r="G810" s="10">
        <v>0.655</v>
      </c>
      <c r="H810" s="10">
        <v>3503</v>
      </c>
      <c r="I810" s="10" t="s">
        <v>2101</v>
      </c>
      <c r="M810"/>
    </row>
    <row r="811" spans="1:13">
      <c r="A811" s="10" t="s">
        <v>2561</v>
      </c>
      <c r="B811" s="10">
        <v>200</v>
      </c>
      <c r="C811" s="10">
        <v>0.4137548</v>
      </c>
      <c r="D811" s="10">
        <v>1.5331426</v>
      </c>
      <c r="E811" s="10">
        <v>0.043222003</v>
      </c>
      <c r="F811" s="10">
        <v>0.0984823</v>
      </c>
      <c r="G811" s="10">
        <v>0.586</v>
      </c>
      <c r="H811" s="10">
        <v>5613</v>
      </c>
      <c r="I811" s="10" t="s">
        <v>2213</v>
      </c>
      <c r="M811"/>
    </row>
    <row r="812" spans="1:13">
      <c r="A812" s="10" t="s">
        <v>2562</v>
      </c>
      <c r="B812" s="10">
        <v>200</v>
      </c>
      <c r="C812" s="10">
        <v>0.3303975</v>
      </c>
      <c r="D812" s="10">
        <v>1.4384243</v>
      </c>
      <c r="E812" s="10">
        <v>0.04323308</v>
      </c>
      <c r="F812" s="10">
        <v>0.1327581</v>
      </c>
      <c r="G812" s="10">
        <v>0.692</v>
      </c>
      <c r="H812" s="10">
        <v>6014</v>
      </c>
      <c r="I812" s="10" t="s">
        <v>2563</v>
      </c>
      <c r="M812"/>
    </row>
    <row r="813" spans="1:13">
      <c r="A813" s="10" t="s">
        <v>2564</v>
      </c>
      <c r="B813" s="10">
        <v>197</v>
      </c>
      <c r="C813" s="10">
        <v>0.390975</v>
      </c>
      <c r="D813" s="10">
        <v>1.5267246</v>
      </c>
      <c r="E813" s="10">
        <v>0.04330709</v>
      </c>
      <c r="F813" s="10">
        <v>0.100415096</v>
      </c>
      <c r="G813" s="10">
        <v>0.595</v>
      </c>
      <c r="H813" s="10">
        <v>3121</v>
      </c>
      <c r="I813" s="10" t="s">
        <v>2565</v>
      </c>
      <c r="M813"/>
    </row>
    <row r="814" spans="1:13">
      <c r="A814" s="10" t="s">
        <v>2566</v>
      </c>
      <c r="B814" s="10">
        <v>128</v>
      </c>
      <c r="C814" s="10">
        <v>0.3321143</v>
      </c>
      <c r="D814" s="10">
        <v>1.3946819</v>
      </c>
      <c r="E814" s="10">
        <v>0.043392505</v>
      </c>
      <c r="F814" s="10">
        <v>0.1526633</v>
      </c>
      <c r="G814" s="10">
        <v>0.737</v>
      </c>
      <c r="H814" s="10">
        <v>6706</v>
      </c>
      <c r="I814" s="10" t="s">
        <v>2567</v>
      </c>
      <c r="M814"/>
    </row>
    <row r="815" spans="1:13">
      <c r="A815" s="10" t="s">
        <v>2568</v>
      </c>
      <c r="B815" s="10">
        <v>195</v>
      </c>
      <c r="C815" s="10">
        <v>0.38871932</v>
      </c>
      <c r="D815" s="10">
        <v>1.5294559</v>
      </c>
      <c r="E815" s="10">
        <v>0.04347826</v>
      </c>
      <c r="F815" s="10">
        <v>0.099528655</v>
      </c>
      <c r="G815" s="10">
        <v>0.59</v>
      </c>
      <c r="H815" s="10">
        <v>5188</v>
      </c>
      <c r="I815" s="10" t="s">
        <v>2107</v>
      </c>
      <c r="M815"/>
    </row>
    <row r="816" spans="1:13">
      <c r="A816" s="10" t="s">
        <v>2569</v>
      </c>
      <c r="B816" s="10">
        <v>200</v>
      </c>
      <c r="C816" s="10">
        <v>0.5371531</v>
      </c>
      <c r="D816" s="10">
        <v>1.7258439</v>
      </c>
      <c r="E816" s="10">
        <v>0.043650795</v>
      </c>
      <c r="F816" s="10">
        <v>0.041976828</v>
      </c>
      <c r="G816" s="10">
        <v>0.357</v>
      </c>
      <c r="H816" s="10">
        <v>6454</v>
      </c>
      <c r="I816" s="10" t="s">
        <v>2570</v>
      </c>
      <c r="M816"/>
    </row>
    <row r="817" spans="1:13">
      <c r="A817" s="10" t="s">
        <v>2571</v>
      </c>
      <c r="B817" s="10">
        <v>193</v>
      </c>
      <c r="C817" s="10">
        <v>0.35664883</v>
      </c>
      <c r="D817" s="10">
        <v>1.4858816</v>
      </c>
      <c r="E817" s="10">
        <v>0.043726236</v>
      </c>
      <c r="F817" s="10">
        <v>0.11474927</v>
      </c>
      <c r="G817" s="10">
        <v>0.647</v>
      </c>
      <c r="H817" s="10">
        <v>4417</v>
      </c>
      <c r="I817" s="10" t="s">
        <v>2255</v>
      </c>
      <c r="M817"/>
    </row>
    <row r="818" spans="1:13">
      <c r="A818" s="10" t="s">
        <v>2572</v>
      </c>
      <c r="B818" s="10">
        <v>200</v>
      </c>
      <c r="C818" s="10">
        <v>0.41501707</v>
      </c>
      <c r="D818" s="10">
        <v>1.5676315</v>
      </c>
      <c r="E818" s="10">
        <v>0.04389313</v>
      </c>
      <c r="F818" s="10">
        <v>0.08698847</v>
      </c>
      <c r="G818" s="10">
        <v>0.548</v>
      </c>
      <c r="H818" s="10">
        <v>3237</v>
      </c>
      <c r="I818" s="10" t="s">
        <v>1922</v>
      </c>
      <c r="M818"/>
    </row>
    <row r="819" spans="1:13">
      <c r="A819" s="10" t="s">
        <v>2573</v>
      </c>
      <c r="B819" s="10">
        <v>165</v>
      </c>
      <c r="C819" s="10">
        <v>0.36066562</v>
      </c>
      <c r="D819" s="10">
        <v>1.4815977</v>
      </c>
      <c r="E819" s="10">
        <v>0.04389313</v>
      </c>
      <c r="F819" s="10">
        <v>0.116656</v>
      </c>
      <c r="G819" s="10">
        <v>0.649</v>
      </c>
      <c r="H819" s="10">
        <v>3926</v>
      </c>
      <c r="I819" s="10" t="s">
        <v>2574</v>
      </c>
      <c r="M819"/>
    </row>
    <row r="820" spans="1:13">
      <c r="A820" s="10" t="s">
        <v>2575</v>
      </c>
      <c r="B820" s="10">
        <v>171</v>
      </c>
      <c r="C820" s="10">
        <v>0.43278116</v>
      </c>
      <c r="D820" s="10">
        <v>1.6101483</v>
      </c>
      <c r="E820" s="10">
        <v>0.044061303</v>
      </c>
      <c r="F820" s="10">
        <v>0.072326876</v>
      </c>
      <c r="G820" s="10">
        <v>0.493</v>
      </c>
      <c r="H820" s="10">
        <v>4488</v>
      </c>
      <c r="I820" s="10" t="s">
        <v>1727</v>
      </c>
      <c r="M820"/>
    </row>
    <row r="821" spans="1:13">
      <c r="A821" s="10" t="s">
        <v>2576</v>
      </c>
      <c r="B821" s="10">
        <v>200</v>
      </c>
      <c r="C821" s="10">
        <v>0.4420493</v>
      </c>
      <c r="D821" s="10">
        <v>1.6341813</v>
      </c>
      <c r="E821" s="10">
        <v>0.044487428</v>
      </c>
      <c r="F821" s="10">
        <v>0.064849846</v>
      </c>
      <c r="G821" s="10">
        <v>0.463</v>
      </c>
      <c r="H821" s="10">
        <v>3946</v>
      </c>
      <c r="I821" s="10" t="s">
        <v>1825</v>
      </c>
      <c r="M821"/>
    </row>
    <row r="822" spans="1:13">
      <c r="A822" s="10" t="s">
        <v>2577</v>
      </c>
      <c r="B822" s="10">
        <v>197</v>
      </c>
      <c r="C822" s="10">
        <v>0.44299117</v>
      </c>
      <c r="D822" s="10">
        <v>1.6645421</v>
      </c>
      <c r="E822" s="10">
        <v>0.044573642</v>
      </c>
      <c r="F822" s="10">
        <v>0.057017475</v>
      </c>
      <c r="G822" s="10">
        <v>0.435</v>
      </c>
      <c r="H822" s="10">
        <v>4431</v>
      </c>
      <c r="I822" s="10" t="s">
        <v>1647</v>
      </c>
      <c r="M822"/>
    </row>
    <row r="823" spans="1:13">
      <c r="A823" s="10" t="s">
        <v>2578</v>
      </c>
      <c r="B823" s="10">
        <v>198</v>
      </c>
      <c r="C823" s="10">
        <v>0.37532398</v>
      </c>
      <c r="D823" s="10">
        <v>1.4865837</v>
      </c>
      <c r="E823" s="10">
        <v>0.044573642</v>
      </c>
      <c r="F823" s="10">
        <v>0.114394166</v>
      </c>
      <c r="G823" s="10">
        <v>0.646</v>
      </c>
      <c r="H823" s="10">
        <v>3679</v>
      </c>
      <c r="I823" s="10" t="s">
        <v>1888</v>
      </c>
      <c r="M823"/>
    </row>
    <row r="824" spans="1:13">
      <c r="A824" s="10" t="s">
        <v>2579</v>
      </c>
      <c r="B824" s="10">
        <v>198</v>
      </c>
      <c r="C824" s="10">
        <v>0.34273323</v>
      </c>
      <c r="D824" s="10">
        <v>1.4625809</v>
      </c>
      <c r="E824" s="10">
        <v>0.044660196</v>
      </c>
      <c r="F824" s="10">
        <v>0.12268048</v>
      </c>
      <c r="G824" s="10">
        <v>0.672</v>
      </c>
      <c r="H824" s="10">
        <v>3886</v>
      </c>
      <c r="I824" s="10" t="s">
        <v>2580</v>
      </c>
      <c r="M824"/>
    </row>
    <row r="825" spans="1:13">
      <c r="A825" s="10" t="s">
        <v>2581</v>
      </c>
      <c r="B825" s="10">
        <v>200</v>
      </c>
      <c r="C825" s="10">
        <v>0.40025765</v>
      </c>
      <c r="D825" s="10">
        <v>1.5433581</v>
      </c>
      <c r="E825" s="10">
        <v>0.04474708</v>
      </c>
      <c r="F825" s="10">
        <v>0.09605398</v>
      </c>
      <c r="G825" s="10">
        <v>0.571</v>
      </c>
      <c r="H825" s="10">
        <v>4193</v>
      </c>
      <c r="I825" s="10" t="s">
        <v>1688</v>
      </c>
      <c r="M825"/>
    </row>
    <row r="826" spans="1:13">
      <c r="A826" s="10" t="s">
        <v>2582</v>
      </c>
      <c r="B826" s="10">
        <v>182</v>
      </c>
      <c r="C826" s="10">
        <v>0.34260207</v>
      </c>
      <c r="D826" s="10">
        <v>1.4867651</v>
      </c>
      <c r="E826" s="10">
        <v>0.04474708</v>
      </c>
      <c r="F826" s="10">
        <v>0.114510395</v>
      </c>
      <c r="G826" s="10">
        <v>0.645</v>
      </c>
      <c r="H826" s="10">
        <v>6541</v>
      </c>
      <c r="I826" s="10" t="s">
        <v>2583</v>
      </c>
      <c r="M826"/>
    </row>
    <row r="827" spans="1:13">
      <c r="A827" s="10" t="s">
        <v>2584</v>
      </c>
      <c r="B827" s="10">
        <v>167</v>
      </c>
      <c r="C827" s="10">
        <v>0.4335234</v>
      </c>
      <c r="D827" s="10">
        <v>1.6066337</v>
      </c>
      <c r="E827" s="10">
        <v>0.045009784</v>
      </c>
      <c r="F827" s="10">
        <v>0.07363283</v>
      </c>
      <c r="G827" s="10">
        <v>0.498</v>
      </c>
      <c r="H827" s="10">
        <v>3189</v>
      </c>
      <c r="I827" s="10" t="s">
        <v>2053</v>
      </c>
      <c r="M827"/>
    </row>
    <row r="828" spans="1:13">
      <c r="A828" s="10" t="s">
        <v>2585</v>
      </c>
      <c r="B828" s="10">
        <v>200</v>
      </c>
      <c r="C828" s="10">
        <v>0.4353732</v>
      </c>
      <c r="D828" s="10">
        <v>1.5881015</v>
      </c>
      <c r="E828" s="10">
        <v>0.04528302</v>
      </c>
      <c r="F828" s="10">
        <v>0.079721056</v>
      </c>
      <c r="G828" s="10">
        <v>0.528</v>
      </c>
      <c r="H828" s="10">
        <v>3143</v>
      </c>
      <c r="I828" s="10" t="s">
        <v>2409</v>
      </c>
      <c r="M828"/>
    </row>
    <row r="829" spans="1:13">
      <c r="A829" s="10" t="s">
        <v>2586</v>
      </c>
      <c r="B829" s="10">
        <v>195</v>
      </c>
      <c r="C829" s="10">
        <v>0.37381458</v>
      </c>
      <c r="D829" s="10">
        <v>1.5195364</v>
      </c>
      <c r="E829" s="10">
        <v>0.045454547</v>
      </c>
      <c r="F829" s="10">
        <v>0.10221113</v>
      </c>
      <c r="G829" s="10">
        <v>0.605</v>
      </c>
      <c r="H829" s="10">
        <v>5526</v>
      </c>
      <c r="I829" s="10" t="s">
        <v>1781</v>
      </c>
      <c r="M829"/>
    </row>
    <row r="830" spans="1:13">
      <c r="A830" s="10" t="s">
        <v>2587</v>
      </c>
      <c r="B830" s="10">
        <v>196</v>
      </c>
      <c r="C830" s="10">
        <v>0.4659632</v>
      </c>
      <c r="D830" s="10">
        <v>1.6755998</v>
      </c>
      <c r="E830" s="10">
        <v>0.045627378</v>
      </c>
      <c r="F830" s="10">
        <v>0.054828204</v>
      </c>
      <c r="G830" s="10">
        <v>0.417</v>
      </c>
      <c r="H830" s="10">
        <v>5909</v>
      </c>
      <c r="I830" s="10" t="s">
        <v>1795</v>
      </c>
      <c r="M830"/>
    </row>
    <row r="831" spans="1:13">
      <c r="A831" s="10" t="s">
        <v>2588</v>
      </c>
      <c r="B831" s="10">
        <v>161</v>
      </c>
      <c r="C831" s="10">
        <v>0.38309982</v>
      </c>
      <c r="D831" s="10">
        <v>1.4897311</v>
      </c>
      <c r="E831" s="10">
        <v>0.045627378</v>
      </c>
      <c r="F831" s="10">
        <v>0.11393348</v>
      </c>
      <c r="G831" s="10">
        <v>0.645</v>
      </c>
      <c r="H831" s="10">
        <v>3822</v>
      </c>
      <c r="I831" s="10" t="s">
        <v>1888</v>
      </c>
      <c r="M831"/>
    </row>
    <row r="832" spans="1:13">
      <c r="A832" s="10" t="s">
        <v>2589</v>
      </c>
      <c r="B832" s="10">
        <v>200</v>
      </c>
      <c r="C832" s="10">
        <v>0.4001738</v>
      </c>
      <c r="D832" s="10">
        <v>1.561537</v>
      </c>
      <c r="E832" s="10">
        <v>0.045725647</v>
      </c>
      <c r="F832" s="10">
        <v>0.08893456</v>
      </c>
      <c r="G832" s="10">
        <v>0.554</v>
      </c>
      <c r="H832" s="10">
        <v>4376</v>
      </c>
      <c r="I832" s="10" t="s">
        <v>2590</v>
      </c>
      <c r="M832"/>
    </row>
    <row r="833" spans="1:13">
      <c r="A833" s="10" t="s">
        <v>2591</v>
      </c>
      <c r="B833" s="10">
        <v>200</v>
      </c>
      <c r="C833" s="10">
        <v>0.45798597</v>
      </c>
      <c r="D833" s="10">
        <v>1.594901</v>
      </c>
      <c r="E833" s="10">
        <v>0.046153847</v>
      </c>
      <c r="F833" s="10">
        <v>0.077302955</v>
      </c>
      <c r="G833" s="10">
        <v>0.512</v>
      </c>
      <c r="H833" s="10">
        <v>4920</v>
      </c>
      <c r="I833" s="10" t="s">
        <v>2199</v>
      </c>
      <c r="M833"/>
    </row>
    <row r="834" spans="1:13">
      <c r="A834" s="10" t="s">
        <v>2592</v>
      </c>
      <c r="B834" s="10">
        <v>200</v>
      </c>
      <c r="C834" s="10">
        <v>0.41004196</v>
      </c>
      <c r="D834" s="10">
        <v>1.5621885</v>
      </c>
      <c r="E834" s="10">
        <v>0.046153847</v>
      </c>
      <c r="F834" s="10">
        <v>0.08865888</v>
      </c>
      <c r="G834" s="10">
        <v>0.553</v>
      </c>
      <c r="H834" s="10">
        <v>5145</v>
      </c>
      <c r="I834" s="10" t="s">
        <v>1692</v>
      </c>
      <c r="M834"/>
    </row>
    <row r="835" spans="1:13">
      <c r="A835" s="10" t="s">
        <v>2593</v>
      </c>
      <c r="B835" s="10">
        <v>175</v>
      </c>
      <c r="C835" s="10">
        <v>0.39460096</v>
      </c>
      <c r="D835" s="10">
        <v>1.5245789</v>
      </c>
      <c r="E835" s="10">
        <v>0.046153847</v>
      </c>
      <c r="F835" s="10">
        <v>0.10105063</v>
      </c>
      <c r="G835" s="10">
        <v>0.602</v>
      </c>
      <c r="H835" s="10">
        <v>4477</v>
      </c>
      <c r="I835" s="10" t="s">
        <v>1637</v>
      </c>
      <c r="M835"/>
    </row>
    <row r="836" spans="1:13">
      <c r="A836" s="10" t="s">
        <v>2594</v>
      </c>
      <c r="B836" s="10">
        <v>199</v>
      </c>
      <c r="C836" s="10">
        <v>0.40727043</v>
      </c>
      <c r="D836" s="10">
        <v>1.5750512</v>
      </c>
      <c r="E836" s="10">
        <v>0.046277665</v>
      </c>
      <c r="F836" s="10">
        <v>0.08431016</v>
      </c>
      <c r="G836" s="10">
        <v>0.539</v>
      </c>
      <c r="H836" s="10">
        <v>5254</v>
      </c>
      <c r="I836" s="10" t="s">
        <v>1692</v>
      </c>
      <c r="M836"/>
    </row>
    <row r="837" spans="1:13">
      <c r="A837" s="10" t="s">
        <v>2595</v>
      </c>
      <c r="B837" s="10">
        <v>131</v>
      </c>
      <c r="C837" s="10">
        <v>0.3882493</v>
      </c>
      <c r="D837" s="10">
        <v>1.5237596</v>
      </c>
      <c r="E837" s="10">
        <v>0.04638219</v>
      </c>
      <c r="F837" s="10">
        <v>0.10122413</v>
      </c>
      <c r="G837" s="10">
        <v>0.605</v>
      </c>
      <c r="H837" s="10">
        <v>3372</v>
      </c>
      <c r="I837" s="10" t="s">
        <v>1922</v>
      </c>
      <c r="M837"/>
    </row>
    <row r="838" spans="1:13">
      <c r="A838" s="10" t="s">
        <v>2596</v>
      </c>
      <c r="B838" s="10">
        <v>166</v>
      </c>
      <c r="C838" s="10">
        <v>0.48096305</v>
      </c>
      <c r="D838" s="10">
        <v>1.6719254</v>
      </c>
      <c r="E838" s="10">
        <v>0.046511628</v>
      </c>
      <c r="F838" s="10">
        <v>0.05576462</v>
      </c>
      <c r="G838" s="10">
        <v>0.42</v>
      </c>
      <c r="H838" s="10">
        <v>4485</v>
      </c>
      <c r="I838" s="10" t="s">
        <v>1572</v>
      </c>
      <c r="M838"/>
    </row>
    <row r="839" spans="1:13">
      <c r="A839" s="10" t="s">
        <v>2597</v>
      </c>
      <c r="B839" s="10">
        <v>200</v>
      </c>
      <c r="C839" s="10">
        <v>0.4474278</v>
      </c>
      <c r="D839" s="10">
        <v>1.5983889</v>
      </c>
      <c r="E839" s="10">
        <v>0.04681648</v>
      </c>
      <c r="F839" s="10">
        <v>0.07617882</v>
      </c>
      <c r="G839" s="10">
        <v>0.506</v>
      </c>
      <c r="H839" s="10">
        <v>4376</v>
      </c>
      <c r="I839" s="10" t="s">
        <v>2078</v>
      </c>
      <c r="M839"/>
    </row>
    <row r="840" spans="1:13">
      <c r="A840" s="10" t="s">
        <v>2598</v>
      </c>
      <c r="B840" s="10">
        <v>197</v>
      </c>
      <c r="C840" s="10">
        <v>0.4114755</v>
      </c>
      <c r="D840" s="10">
        <v>1.5819137</v>
      </c>
      <c r="E840" s="10">
        <v>0.04681648</v>
      </c>
      <c r="F840" s="10">
        <v>0.08218295</v>
      </c>
      <c r="G840" s="10">
        <v>0.533</v>
      </c>
      <c r="H840" s="10">
        <v>3700</v>
      </c>
      <c r="I840" s="10" t="s">
        <v>1926</v>
      </c>
      <c r="M840"/>
    </row>
    <row r="841" spans="1:13">
      <c r="A841" s="10" t="s">
        <v>2599</v>
      </c>
      <c r="B841" s="10">
        <v>200</v>
      </c>
      <c r="C841" s="10">
        <v>0.4085346</v>
      </c>
      <c r="D841" s="10">
        <v>1.5287151</v>
      </c>
      <c r="E841" s="10">
        <v>0.046875</v>
      </c>
      <c r="F841" s="10">
        <v>0.099732004</v>
      </c>
      <c r="G841" s="10">
        <v>0.59</v>
      </c>
      <c r="H841" s="10">
        <v>3262</v>
      </c>
      <c r="I841" s="10" t="s">
        <v>2053</v>
      </c>
      <c r="M841"/>
    </row>
    <row r="842" spans="1:13">
      <c r="A842" s="10" t="s">
        <v>2600</v>
      </c>
      <c r="B842" s="10">
        <v>200</v>
      </c>
      <c r="C842" s="10">
        <v>0.4330951</v>
      </c>
      <c r="D842" s="10">
        <v>1.5781591</v>
      </c>
      <c r="E842" s="10">
        <v>0.04743833</v>
      </c>
      <c r="F842" s="10">
        <v>0.08339423</v>
      </c>
      <c r="G842" s="10">
        <v>0.537</v>
      </c>
      <c r="H842" s="10">
        <v>5909</v>
      </c>
      <c r="I842" s="10" t="s">
        <v>1435</v>
      </c>
      <c r="M842"/>
    </row>
    <row r="843" spans="1:13">
      <c r="A843" s="10" t="s">
        <v>2601</v>
      </c>
      <c r="B843" s="10">
        <v>200</v>
      </c>
      <c r="C843" s="10">
        <v>0.4943833</v>
      </c>
      <c r="D843" s="10">
        <v>1.6806961</v>
      </c>
      <c r="E843" s="10">
        <v>0.04761905</v>
      </c>
      <c r="F843" s="10">
        <v>0.053719305</v>
      </c>
      <c r="G843" s="10">
        <v>0.412</v>
      </c>
      <c r="H843" s="10">
        <v>5761</v>
      </c>
      <c r="I843" s="10" t="s">
        <v>2144</v>
      </c>
      <c r="M843"/>
    </row>
    <row r="844" spans="1:13">
      <c r="A844" s="10" t="s">
        <v>2602</v>
      </c>
      <c r="B844" s="10">
        <v>171</v>
      </c>
      <c r="C844" s="10">
        <v>0.39813602</v>
      </c>
      <c r="D844" s="10">
        <v>1.5153322</v>
      </c>
      <c r="E844" s="10">
        <v>0.04761905</v>
      </c>
      <c r="F844" s="10">
        <v>0.10374547</v>
      </c>
      <c r="G844" s="10">
        <v>0.611</v>
      </c>
      <c r="H844" s="10">
        <v>4162</v>
      </c>
      <c r="I844" s="10" t="s">
        <v>1688</v>
      </c>
      <c r="M844"/>
    </row>
    <row r="845" spans="1:13">
      <c r="A845" s="10" t="s">
        <v>2603</v>
      </c>
      <c r="B845" s="10">
        <v>195</v>
      </c>
      <c r="C845" s="10">
        <v>0.4628551</v>
      </c>
      <c r="D845" s="10">
        <v>1.6309826</v>
      </c>
      <c r="E845" s="10">
        <v>0.047709923</v>
      </c>
      <c r="F845" s="10">
        <v>0.0658799</v>
      </c>
      <c r="G845" s="10">
        <v>0.468</v>
      </c>
      <c r="H845" s="10">
        <v>5247</v>
      </c>
      <c r="I845" s="10" t="s">
        <v>1230</v>
      </c>
      <c r="M845"/>
    </row>
    <row r="846" spans="1:13">
      <c r="A846" s="10" t="s">
        <v>2604</v>
      </c>
      <c r="B846" s="10">
        <v>198</v>
      </c>
      <c r="C846" s="10">
        <v>0.3971132</v>
      </c>
      <c r="D846" s="10">
        <v>1.4935615</v>
      </c>
      <c r="E846" s="10">
        <v>0.047984645</v>
      </c>
      <c r="F846" s="10">
        <v>0.1124263</v>
      </c>
      <c r="G846" s="10">
        <v>0.641</v>
      </c>
      <c r="H846" s="10">
        <v>4485</v>
      </c>
      <c r="I846" s="10" t="s">
        <v>2173</v>
      </c>
      <c r="M846"/>
    </row>
    <row r="847" spans="1:13">
      <c r="A847" s="10" t="s">
        <v>2605</v>
      </c>
      <c r="B847" s="10">
        <v>198</v>
      </c>
      <c r="C847" s="10">
        <v>0.42147502</v>
      </c>
      <c r="D847" s="10">
        <v>1.5465316</v>
      </c>
      <c r="E847" s="10">
        <v>0.048076924</v>
      </c>
      <c r="F847" s="10">
        <v>0.09461338</v>
      </c>
      <c r="G847" s="10">
        <v>0.569</v>
      </c>
      <c r="H847" s="10">
        <v>4339</v>
      </c>
      <c r="I847" s="10" t="s">
        <v>2606</v>
      </c>
      <c r="M847"/>
    </row>
    <row r="848" spans="1:13">
      <c r="A848" s="10" t="s">
        <v>2607</v>
      </c>
      <c r="B848" s="10">
        <v>199</v>
      </c>
      <c r="C848" s="10">
        <v>0.45118514</v>
      </c>
      <c r="D848" s="10">
        <v>1.6212343</v>
      </c>
      <c r="E848" s="10">
        <v>0.04819277</v>
      </c>
      <c r="F848" s="10">
        <v>0.06939391</v>
      </c>
      <c r="G848" s="10">
        <v>0.485</v>
      </c>
      <c r="H848" s="10">
        <v>4362</v>
      </c>
      <c r="I848" s="10" t="s">
        <v>1868</v>
      </c>
      <c r="M848"/>
    </row>
    <row r="849" spans="1:13">
      <c r="A849" s="10" t="s">
        <v>2608</v>
      </c>
      <c r="B849" s="10">
        <v>185</v>
      </c>
      <c r="C849" s="10">
        <v>0.32751277</v>
      </c>
      <c r="D849" s="10">
        <v>1.4311699</v>
      </c>
      <c r="E849" s="10">
        <v>0.04828974</v>
      </c>
      <c r="F849" s="10">
        <v>0.13643992</v>
      </c>
      <c r="G849" s="10">
        <v>0.696</v>
      </c>
      <c r="H849" s="10">
        <v>5800</v>
      </c>
      <c r="I849" s="10" t="s">
        <v>2609</v>
      </c>
      <c r="M849"/>
    </row>
    <row r="850" spans="1:13">
      <c r="A850" s="10" t="s">
        <v>2610</v>
      </c>
      <c r="B850" s="10">
        <v>199</v>
      </c>
      <c r="C850" s="10">
        <v>0.39213544</v>
      </c>
      <c r="D850" s="10">
        <v>1.5374068</v>
      </c>
      <c r="E850" s="10">
        <v>0.048417132</v>
      </c>
      <c r="F850" s="10">
        <v>0.09733191</v>
      </c>
      <c r="G850" s="10">
        <v>0.578</v>
      </c>
      <c r="H850" s="10">
        <v>4625</v>
      </c>
      <c r="I850" s="10" t="s">
        <v>1637</v>
      </c>
      <c r="M850"/>
    </row>
    <row r="851" spans="1:13">
      <c r="A851" s="10" t="s">
        <v>2611</v>
      </c>
      <c r="B851" s="10">
        <v>200</v>
      </c>
      <c r="C851" s="10">
        <v>0.42541757</v>
      </c>
      <c r="D851" s="10">
        <v>1.5419455</v>
      </c>
      <c r="E851" s="10">
        <v>0.048543688</v>
      </c>
      <c r="F851" s="10">
        <v>0.09645012</v>
      </c>
      <c r="G851" s="10">
        <v>0.573</v>
      </c>
      <c r="H851" s="10">
        <v>5784</v>
      </c>
      <c r="I851" s="10" t="s">
        <v>2391</v>
      </c>
      <c r="M851"/>
    </row>
    <row r="852" spans="1:13">
      <c r="A852" s="10" t="s">
        <v>2612</v>
      </c>
      <c r="B852" s="10">
        <v>200</v>
      </c>
      <c r="C852" s="10">
        <v>0.39099625</v>
      </c>
      <c r="D852" s="10">
        <v>1.5215346</v>
      </c>
      <c r="E852" s="10">
        <v>0.048780486</v>
      </c>
      <c r="F852" s="10">
        <v>0.10187484</v>
      </c>
      <c r="G852" s="10">
        <v>0.605</v>
      </c>
      <c r="H852" s="10">
        <v>5278</v>
      </c>
      <c r="I852" s="10" t="s">
        <v>1470</v>
      </c>
      <c r="M852"/>
    </row>
    <row r="853" spans="1:13">
      <c r="A853" s="10" t="s">
        <v>2613</v>
      </c>
      <c r="B853" s="10">
        <v>169</v>
      </c>
      <c r="C853" s="10">
        <v>0.46916142</v>
      </c>
      <c r="D853" s="10">
        <v>1.6077355</v>
      </c>
      <c r="E853" s="10">
        <v>0.048964217</v>
      </c>
      <c r="F853" s="10">
        <v>0.07324136</v>
      </c>
      <c r="G853" s="10">
        <v>0.496</v>
      </c>
      <c r="H853" s="10">
        <v>3302</v>
      </c>
      <c r="I853" s="10" t="s">
        <v>2250</v>
      </c>
      <c r="M853"/>
    </row>
    <row r="854" spans="1:13">
      <c r="A854" s="10" t="s">
        <v>2614</v>
      </c>
      <c r="B854" s="10">
        <v>200</v>
      </c>
      <c r="C854" s="10">
        <v>0.41388413</v>
      </c>
      <c r="D854" s="10">
        <v>1.5531977</v>
      </c>
      <c r="E854" s="10">
        <v>0.048964217</v>
      </c>
      <c r="F854" s="10">
        <v>0.09221732</v>
      </c>
      <c r="G854" s="10">
        <v>0.564</v>
      </c>
      <c r="H854" s="10">
        <v>3906</v>
      </c>
      <c r="I854" s="10" t="s">
        <v>2446</v>
      </c>
      <c r="M854"/>
    </row>
    <row r="855" spans="1:13">
      <c r="A855" s="10" t="s">
        <v>2615</v>
      </c>
      <c r="B855" s="10">
        <v>199</v>
      </c>
      <c r="C855" s="10">
        <v>0.35903487</v>
      </c>
      <c r="D855" s="10">
        <v>1.4716711</v>
      </c>
      <c r="E855" s="10">
        <v>0.049115915</v>
      </c>
      <c r="F855" s="10">
        <v>0.11938854</v>
      </c>
      <c r="G855" s="10">
        <v>0.661</v>
      </c>
      <c r="H855" s="10">
        <v>4920</v>
      </c>
      <c r="I855" s="10" t="s">
        <v>2141</v>
      </c>
      <c r="M855"/>
    </row>
    <row r="856" spans="1:13">
      <c r="A856" s="10" t="s">
        <v>2616</v>
      </c>
      <c r="B856" s="10">
        <v>131</v>
      </c>
      <c r="C856" s="10">
        <v>0.34980974</v>
      </c>
      <c r="D856" s="10">
        <v>1.4239576</v>
      </c>
      <c r="E856" s="10">
        <v>0.049212597</v>
      </c>
      <c r="F856" s="10">
        <v>0.13876599</v>
      </c>
      <c r="G856" s="10">
        <v>0.698</v>
      </c>
      <c r="H856" s="10">
        <v>7029</v>
      </c>
      <c r="I856" s="10" t="s">
        <v>2185</v>
      </c>
      <c r="M856"/>
    </row>
    <row r="857" spans="1:13">
      <c r="A857" s="10" t="s">
        <v>2617</v>
      </c>
      <c r="B857" s="10">
        <v>200</v>
      </c>
      <c r="C857" s="10">
        <v>0.4266775</v>
      </c>
      <c r="D857" s="10">
        <v>1.5698944</v>
      </c>
      <c r="E857" s="10">
        <v>0.049407113</v>
      </c>
      <c r="F857" s="10">
        <v>0.08657291</v>
      </c>
      <c r="G857" s="10">
        <v>0.543</v>
      </c>
      <c r="H857" s="10">
        <v>3312</v>
      </c>
      <c r="I857" s="10" t="s">
        <v>2221</v>
      </c>
      <c r="M857"/>
    </row>
    <row r="858" spans="1:13">
      <c r="A858" s="10" t="s">
        <v>2618</v>
      </c>
      <c r="B858" s="10">
        <v>174</v>
      </c>
      <c r="C858" s="10">
        <v>0.41529807</v>
      </c>
      <c r="D858" s="10">
        <v>1.5182128</v>
      </c>
      <c r="E858" s="10">
        <v>0.049407113</v>
      </c>
      <c r="F858" s="10">
        <v>0.1029227</v>
      </c>
      <c r="G858" s="10">
        <v>0.608</v>
      </c>
      <c r="H858" s="10">
        <v>3612</v>
      </c>
      <c r="I858" s="10" t="s">
        <v>1956</v>
      </c>
      <c r="M858"/>
    </row>
    <row r="859" spans="1:13">
      <c r="A859" s="10" t="s">
        <v>2619</v>
      </c>
      <c r="B859" s="10">
        <v>200</v>
      </c>
      <c r="C859" s="10">
        <v>0.3927899</v>
      </c>
      <c r="D859" s="10">
        <v>1.5359193</v>
      </c>
      <c r="E859" s="10">
        <v>0.04950495</v>
      </c>
      <c r="F859" s="10">
        <v>0.09764762</v>
      </c>
      <c r="G859" s="10">
        <v>0.581</v>
      </c>
      <c r="H859" s="10">
        <v>4620</v>
      </c>
      <c r="I859" s="10" t="s">
        <v>1637</v>
      </c>
      <c r="M859"/>
    </row>
    <row r="860" spans="1:13">
      <c r="A860" s="10" t="s">
        <v>2620</v>
      </c>
      <c r="B860" s="10">
        <v>160</v>
      </c>
      <c r="C860" s="10">
        <v>0.45239767</v>
      </c>
      <c r="D860" s="10">
        <v>1.5982709</v>
      </c>
      <c r="E860" s="10">
        <v>0.049523808</v>
      </c>
      <c r="F860" s="10">
        <v>0.076125756</v>
      </c>
      <c r="G860" s="10">
        <v>0.506</v>
      </c>
      <c r="H860" s="10">
        <v>5339</v>
      </c>
      <c r="I860" s="10" t="s">
        <v>1866</v>
      </c>
      <c r="M860"/>
    </row>
    <row r="861" spans="1:13">
      <c r="A861" s="10" t="s">
        <v>2621</v>
      </c>
      <c r="B861" s="10">
        <v>199</v>
      </c>
      <c r="C861" s="10">
        <v>0.37112534</v>
      </c>
      <c r="D861" s="10">
        <v>1.4406139</v>
      </c>
      <c r="E861" s="10">
        <v>0.049603175</v>
      </c>
      <c r="F861" s="10">
        <v>0.13204816</v>
      </c>
      <c r="G861" s="10">
        <v>0.691</v>
      </c>
      <c r="H861" s="10">
        <v>4439</v>
      </c>
      <c r="I861" s="10" t="s">
        <v>1939</v>
      </c>
      <c r="M861"/>
    </row>
    <row r="862" spans="1:13">
      <c r="A862" s="10" t="s">
        <v>2622</v>
      </c>
      <c r="B862" s="10">
        <v>198</v>
      </c>
      <c r="C862" s="10">
        <v>0.38996792</v>
      </c>
      <c r="D862" s="10">
        <v>1.5147468</v>
      </c>
      <c r="E862" s="10">
        <v>0.049618322</v>
      </c>
      <c r="F862" s="10">
        <v>0.103890054</v>
      </c>
      <c r="G862" s="10">
        <v>0.613</v>
      </c>
      <c r="H862" s="10">
        <v>4656</v>
      </c>
      <c r="I862" s="10" t="s">
        <v>1282</v>
      </c>
      <c r="M862"/>
    </row>
    <row r="863" spans="1:13">
      <c r="A863" s="10" t="s">
        <v>2623</v>
      </c>
      <c r="B863" s="10">
        <v>200</v>
      </c>
      <c r="C863" s="10">
        <v>0.4008639</v>
      </c>
      <c r="D863" s="10">
        <v>1.520432</v>
      </c>
      <c r="E863" s="10">
        <v>0.05</v>
      </c>
      <c r="F863" s="10">
        <v>0.10198451</v>
      </c>
      <c r="G863" s="10">
        <v>0.605</v>
      </c>
      <c r="H863" s="10">
        <v>4906</v>
      </c>
      <c r="I863" s="10" t="s">
        <v>1282</v>
      </c>
      <c r="M863"/>
    </row>
  </sheetData>
  <mergeCells count="3">
    <mergeCell ref="A1:V1"/>
    <mergeCell ref="A2:I2"/>
    <mergeCell ref="J2:R2"/>
  </mergeCells>
  <pageMargins left="0.7" right="0.7" top="0.75" bottom="0.75" header="0.3" footer="0.3"/>
  <pageSetup paperSize="9" orientation="portrait" horizontalDpi="1200" verticalDpi="12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R1082"/>
  <sheetViews>
    <sheetView tabSelected="1" workbookViewId="0">
      <selection activeCell="A1" sqref="A1:GR1"/>
    </sheetView>
  </sheetViews>
  <sheetFormatPr defaultColWidth="9" defaultRowHeight="14"/>
  <cols>
    <col min="1" max="200" width="9" style="1"/>
  </cols>
  <sheetData>
    <row r="1" spans="1:200">
      <c r="A1" s="2" t="s">
        <v>2624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</row>
    <row r="2" spans="1:200">
      <c r="A2" s="1" t="s">
        <v>84</v>
      </c>
      <c r="B2" s="1" t="s">
        <v>93</v>
      </c>
      <c r="C2" s="1" t="s">
        <v>2625</v>
      </c>
      <c r="D2" s="1" t="s">
        <v>2626</v>
      </c>
      <c r="E2" s="1" t="s">
        <v>2627</v>
      </c>
      <c r="F2" s="1" t="s">
        <v>2628</v>
      </c>
      <c r="G2" s="1" t="s">
        <v>2629</v>
      </c>
      <c r="H2" s="1" t="s">
        <v>2630</v>
      </c>
      <c r="I2" s="1" t="s">
        <v>2631</v>
      </c>
      <c r="J2" s="1" t="s">
        <v>2632</v>
      </c>
      <c r="K2" s="1" t="s">
        <v>2633</v>
      </c>
      <c r="L2" s="1" t="s">
        <v>2634</v>
      </c>
      <c r="M2" s="1" t="s">
        <v>2635</v>
      </c>
      <c r="N2" s="1" t="s">
        <v>2636</v>
      </c>
      <c r="O2" s="1" t="s">
        <v>2637</v>
      </c>
      <c r="P2" s="1" t="s">
        <v>2638</v>
      </c>
      <c r="Q2" s="1" t="s">
        <v>2639</v>
      </c>
      <c r="R2" s="1" t="s">
        <v>2640</v>
      </c>
      <c r="S2" s="1" t="s">
        <v>2641</v>
      </c>
      <c r="T2" s="1" t="s">
        <v>2642</v>
      </c>
      <c r="U2" s="1" t="s">
        <v>2643</v>
      </c>
      <c r="V2" s="1" t="s">
        <v>2644</v>
      </c>
      <c r="W2" s="1" t="s">
        <v>2645</v>
      </c>
      <c r="X2" s="1" t="s">
        <v>2646</v>
      </c>
      <c r="Y2" s="1" t="s">
        <v>2647</v>
      </c>
      <c r="Z2" s="1" t="s">
        <v>2648</v>
      </c>
      <c r="AA2" s="1" t="s">
        <v>2649</v>
      </c>
      <c r="AB2" s="1" t="s">
        <v>2650</v>
      </c>
      <c r="AC2" s="1" t="s">
        <v>2651</v>
      </c>
      <c r="AD2" s="1" t="s">
        <v>2652</v>
      </c>
      <c r="AE2" s="1" t="s">
        <v>2653</v>
      </c>
      <c r="AF2" s="1" t="s">
        <v>2654</v>
      </c>
      <c r="AG2" s="1" t="s">
        <v>2655</v>
      </c>
      <c r="AH2" s="1" t="s">
        <v>2656</v>
      </c>
      <c r="AI2" s="1" t="s">
        <v>2657</v>
      </c>
      <c r="AJ2" s="1" t="s">
        <v>2658</v>
      </c>
      <c r="AK2" s="1" t="s">
        <v>2659</v>
      </c>
      <c r="AL2" s="1" t="s">
        <v>2660</v>
      </c>
      <c r="AM2" s="1" t="s">
        <v>2661</v>
      </c>
      <c r="AN2" s="1" t="s">
        <v>2662</v>
      </c>
      <c r="AO2" s="1" t="s">
        <v>2663</v>
      </c>
      <c r="AP2" s="1" t="s">
        <v>2664</v>
      </c>
      <c r="AQ2" s="1" t="s">
        <v>2665</v>
      </c>
      <c r="AR2" s="1" t="s">
        <v>2666</v>
      </c>
      <c r="AS2" s="1" t="s">
        <v>2667</v>
      </c>
      <c r="AT2" s="1" t="s">
        <v>2668</v>
      </c>
      <c r="AU2" s="1" t="s">
        <v>2669</v>
      </c>
      <c r="AV2" s="1" t="s">
        <v>2670</v>
      </c>
      <c r="AW2" s="1" t="s">
        <v>2671</v>
      </c>
      <c r="AX2" s="1" t="s">
        <v>2672</v>
      </c>
      <c r="AY2" s="1" t="s">
        <v>2673</v>
      </c>
      <c r="AZ2" s="1" t="s">
        <v>2674</v>
      </c>
      <c r="BA2" s="1" t="s">
        <v>2675</v>
      </c>
      <c r="BB2" s="1" t="s">
        <v>2676</v>
      </c>
      <c r="BC2" s="1" t="s">
        <v>2677</v>
      </c>
      <c r="BD2" s="1" t="s">
        <v>2678</v>
      </c>
      <c r="BE2" s="1" t="s">
        <v>2679</v>
      </c>
      <c r="BF2" s="1" t="s">
        <v>2680</v>
      </c>
      <c r="BG2" s="1" t="s">
        <v>2681</v>
      </c>
      <c r="BH2" s="1" t="s">
        <v>2682</v>
      </c>
      <c r="BI2" s="1" t="s">
        <v>2683</v>
      </c>
      <c r="BJ2" s="1" t="s">
        <v>2684</v>
      </c>
      <c r="BK2" s="1" t="s">
        <v>2685</v>
      </c>
      <c r="BL2" s="1" t="s">
        <v>2686</v>
      </c>
      <c r="BM2" s="1" t="s">
        <v>2687</v>
      </c>
      <c r="BN2" s="1" t="s">
        <v>2688</v>
      </c>
      <c r="BO2" s="1" t="s">
        <v>2689</v>
      </c>
      <c r="BP2" s="1" t="s">
        <v>2690</v>
      </c>
      <c r="BQ2" s="1" t="s">
        <v>2691</v>
      </c>
      <c r="BR2" s="1" t="s">
        <v>2692</v>
      </c>
      <c r="BS2" s="1" t="s">
        <v>2693</v>
      </c>
      <c r="BT2" s="1" t="s">
        <v>2694</v>
      </c>
      <c r="BU2" s="1" t="s">
        <v>2695</v>
      </c>
      <c r="BV2" s="1" t="s">
        <v>2696</v>
      </c>
      <c r="BW2" s="1" t="s">
        <v>2697</v>
      </c>
      <c r="BX2" s="1" t="s">
        <v>2698</v>
      </c>
      <c r="BY2" s="1" t="s">
        <v>2699</v>
      </c>
      <c r="BZ2" s="1" t="s">
        <v>2700</v>
      </c>
      <c r="CA2" s="1" t="s">
        <v>2701</v>
      </c>
      <c r="CB2" s="1" t="s">
        <v>2702</v>
      </c>
      <c r="CC2" s="1" t="s">
        <v>2703</v>
      </c>
      <c r="CD2" s="1" t="s">
        <v>2704</v>
      </c>
      <c r="CE2" s="1" t="s">
        <v>2705</v>
      </c>
      <c r="CF2" s="1" t="s">
        <v>2706</v>
      </c>
      <c r="CG2" s="1" t="s">
        <v>2707</v>
      </c>
      <c r="CH2" s="1" t="s">
        <v>2708</v>
      </c>
      <c r="CI2" s="1" t="s">
        <v>2709</v>
      </c>
      <c r="CJ2" s="1" t="s">
        <v>2710</v>
      </c>
      <c r="CK2" s="1" t="s">
        <v>2711</v>
      </c>
      <c r="CL2" s="1" t="s">
        <v>2712</v>
      </c>
      <c r="CM2" s="1" t="s">
        <v>2713</v>
      </c>
      <c r="CN2" s="1" t="s">
        <v>2714</v>
      </c>
      <c r="CO2" s="1" t="s">
        <v>2715</v>
      </c>
      <c r="CP2" s="1" t="s">
        <v>2716</v>
      </c>
      <c r="CQ2" s="1" t="s">
        <v>2717</v>
      </c>
      <c r="CR2" s="1" t="s">
        <v>2718</v>
      </c>
      <c r="CS2" s="1" t="s">
        <v>2719</v>
      </c>
      <c r="CT2" s="1" t="s">
        <v>2720</v>
      </c>
      <c r="CU2" s="1" t="s">
        <v>2721</v>
      </c>
      <c r="CV2" s="1" t="s">
        <v>2722</v>
      </c>
      <c r="CW2" s="1" t="s">
        <v>2723</v>
      </c>
      <c r="CX2" s="1" t="s">
        <v>2724</v>
      </c>
      <c r="CY2" s="1" t="s">
        <v>2725</v>
      </c>
      <c r="CZ2" s="1" t="s">
        <v>2726</v>
      </c>
      <c r="DA2" s="1" t="s">
        <v>2727</v>
      </c>
      <c r="DB2" s="1" t="s">
        <v>2728</v>
      </c>
      <c r="DC2" s="1" t="s">
        <v>2729</v>
      </c>
      <c r="DD2" s="1" t="s">
        <v>2730</v>
      </c>
      <c r="DE2" s="1" t="s">
        <v>2731</v>
      </c>
      <c r="DF2" s="1" t="s">
        <v>2732</v>
      </c>
      <c r="DG2" s="1" t="s">
        <v>2733</v>
      </c>
      <c r="DH2" s="1" t="s">
        <v>2734</v>
      </c>
      <c r="DI2" s="1" t="s">
        <v>2735</v>
      </c>
      <c r="DJ2" s="1" t="s">
        <v>2736</v>
      </c>
      <c r="DK2" s="1" t="s">
        <v>2737</v>
      </c>
      <c r="DL2" s="1" t="s">
        <v>2738</v>
      </c>
      <c r="DM2" s="1" t="s">
        <v>2739</v>
      </c>
      <c r="DN2" s="1" t="s">
        <v>2740</v>
      </c>
      <c r="DO2" s="1" t="s">
        <v>2741</v>
      </c>
      <c r="DP2" s="1" t="s">
        <v>2742</v>
      </c>
      <c r="DQ2" s="1" t="s">
        <v>2743</v>
      </c>
      <c r="DR2" s="1" t="s">
        <v>2744</v>
      </c>
      <c r="DS2" s="1" t="s">
        <v>2745</v>
      </c>
      <c r="DT2" s="1" t="s">
        <v>2746</v>
      </c>
      <c r="DU2" s="1" t="s">
        <v>2747</v>
      </c>
      <c r="DV2" s="1" t="s">
        <v>2748</v>
      </c>
      <c r="DW2" s="1" t="s">
        <v>2749</v>
      </c>
      <c r="DX2" s="1" t="s">
        <v>2750</v>
      </c>
      <c r="DY2" s="1" t="s">
        <v>2751</v>
      </c>
      <c r="DZ2" s="1" t="s">
        <v>2752</v>
      </c>
      <c r="EA2" s="1" t="s">
        <v>2753</v>
      </c>
      <c r="EB2" s="1" t="s">
        <v>2754</v>
      </c>
      <c r="EC2" s="1" t="s">
        <v>2755</v>
      </c>
      <c r="ED2" s="1" t="s">
        <v>2756</v>
      </c>
      <c r="EE2" s="1" t="s">
        <v>2757</v>
      </c>
      <c r="EF2" s="1" t="s">
        <v>2758</v>
      </c>
      <c r="EG2" s="1" t="s">
        <v>2759</v>
      </c>
      <c r="EH2" s="1" t="s">
        <v>2760</v>
      </c>
      <c r="EI2" s="1" t="s">
        <v>2761</v>
      </c>
      <c r="EJ2" s="1" t="s">
        <v>2762</v>
      </c>
      <c r="EK2" s="1" t="s">
        <v>2763</v>
      </c>
      <c r="EL2" s="1" t="s">
        <v>2764</v>
      </c>
      <c r="EM2" s="1" t="s">
        <v>2765</v>
      </c>
      <c r="EN2" s="1" t="s">
        <v>2766</v>
      </c>
      <c r="EO2" s="1" t="s">
        <v>2767</v>
      </c>
      <c r="EP2" s="1" t="s">
        <v>2768</v>
      </c>
      <c r="EQ2" s="1" t="s">
        <v>2769</v>
      </c>
      <c r="ER2" s="1" t="s">
        <v>2770</v>
      </c>
      <c r="ES2" s="1" t="s">
        <v>2771</v>
      </c>
      <c r="ET2" s="1" t="s">
        <v>2772</v>
      </c>
      <c r="EU2" s="1" t="s">
        <v>2773</v>
      </c>
      <c r="EV2" s="1" t="s">
        <v>2774</v>
      </c>
      <c r="EW2" s="1" t="s">
        <v>2775</v>
      </c>
      <c r="EX2" s="1" t="s">
        <v>2776</v>
      </c>
      <c r="EY2" s="1" t="s">
        <v>2777</v>
      </c>
      <c r="EZ2" s="1" t="s">
        <v>2778</v>
      </c>
      <c r="FA2" s="1" t="s">
        <v>2779</v>
      </c>
      <c r="FB2" s="1" t="s">
        <v>2780</v>
      </c>
      <c r="FC2" s="1" t="s">
        <v>2781</v>
      </c>
      <c r="FD2" s="1" t="s">
        <v>2782</v>
      </c>
      <c r="FE2" s="1" t="s">
        <v>2783</v>
      </c>
      <c r="FF2" s="1" t="s">
        <v>2784</v>
      </c>
      <c r="FG2" s="1" t="s">
        <v>2785</v>
      </c>
      <c r="FH2" s="1" t="s">
        <v>2786</v>
      </c>
      <c r="FI2" s="1" t="s">
        <v>2787</v>
      </c>
      <c r="FJ2" s="1" t="s">
        <v>2788</v>
      </c>
      <c r="FK2" s="1" t="s">
        <v>2789</v>
      </c>
      <c r="FL2" s="1" t="s">
        <v>2790</v>
      </c>
      <c r="FM2" s="1" t="s">
        <v>2791</v>
      </c>
      <c r="FN2" s="1" t="s">
        <v>2792</v>
      </c>
      <c r="FO2" s="1" t="s">
        <v>2793</v>
      </c>
      <c r="FP2" s="1" t="s">
        <v>2794</v>
      </c>
      <c r="FQ2" s="1" t="s">
        <v>2795</v>
      </c>
      <c r="FR2" s="1" t="s">
        <v>2796</v>
      </c>
      <c r="FS2" s="1" t="s">
        <v>2797</v>
      </c>
      <c r="FT2" s="1" t="s">
        <v>2798</v>
      </c>
      <c r="FU2" s="1" t="s">
        <v>2799</v>
      </c>
      <c r="FV2" s="1" t="s">
        <v>2800</v>
      </c>
      <c r="FW2" s="1" t="s">
        <v>2801</v>
      </c>
      <c r="FX2" s="1" t="s">
        <v>2802</v>
      </c>
      <c r="FY2" s="1" t="s">
        <v>2803</v>
      </c>
      <c r="FZ2" s="1" t="s">
        <v>2804</v>
      </c>
      <c r="GA2" s="1" t="s">
        <v>2805</v>
      </c>
      <c r="GB2" s="1" t="s">
        <v>2806</v>
      </c>
      <c r="GC2" s="1" t="s">
        <v>2807</v>
      </c>
      <c r="GD2" s="1" t="s">
        <v>2808</v>
      </c>
      <c r="GE2" s="1" t="s">
        <v>2809</v>
      </c>
      <c r="GF2" s="1" t="s">
        <v>2810</v>
      </c>
      <c r="GG2" s="1" t="s">
        <v>2811</v>
      </c>
      <c r="GH2" s="1" t="s">
        <v>2812</v>
      </c>
      <c r="GI2" s="1" t="s">
        <v>2813</v>
      </c>
      <c r="GJ2" s="1" t="s">
        <v>2814</v>
      </c>
      <c r="GK2" s="1" t="s">
        <v>2815</v>
      </c>
      <c r="GL2" s="1" t="s">
        <v>2816</v>
      </c>
      <c r="GM2" s="1" t="s">
        <v>2817</v>
      </c>
      <c r="GN2" s="1" t="s">
        <v>2818</v>
      </c>
      <c r="GO2" s="1" t="s">
        <v>2819</v>
      </c>
      <c r="GP2" s="1" t="s">
        <v>2820</v>
      </c>
      <c r="GQ2" s="1" t="s">
        <v>2821</v>
      </c>
      <c r="GR2" s="1" t="s">
        <v>2822</v>
      </c>
    </row>
    <row r="3" spans="1:200">
      <c r="A3" s="1" t="s">
        <v>776</v>
      </c>
      <c r="B3" s="1" t="s">
        <v>2823</v>
      </c>
      <c r="C3" s="1">
        <v>2.275444223</v>
      </c>
      <c r="D3" s="1">
        <v>0.540046594</v>
      </c>
      <c r="E3" s="1">
        <v>8.254917251</v>
      </c>
      <c r="F3" s="1">
        <v>6.29772886</v>
      </c>
      <c r="G3" s="1">
        <v>-0.113586305</v>
      </c>
      <c r="H3" s="1">
        <v>8.139217477</v>
      </c>
      <c r="I3" s="1">
        <v>6.562159335</v>
      </c>
      <c r="J3" s="1">
        <v>6.37846557</v>
      </c>
      <c r="K3" s="1">
        <v>8.366778099</v>
      </c>
      <c r="L3" s="1">
        <v>8.920755406</v>
      </c>
      <c r="M3" s="1">
        <v>7.806065066</v>
      </c>
      <c r="N3" s="1">
        <v>4.745863711</v>
      </c>
      <c r="O3" s="1">
        <v>10.108623684</v>
      </c>
      <c r="P3" s="1">
        <v>9.446123877</v>
      </c>
      <c r="Q3" s="1">
        <v>6.524012678</v>
      </c>
      <c r="R3" s="1">
        <v>0.893453137</v>
      </c>
      <c r="S3" s="1">
        <v>8.790207917</v>
      </c>
      <c r="T3" s="1">
        <v>7.436516063</v>
      </c>
      <c r="U3" s="1">
        <v>9.573855171</v>
      </c>
      <c r="V3" s="1">
        <v>6.655598191</v>
      </c>
      <c r="W3" s="1">
        <v>9.232409015</v>
      </c>
      <c r="X3" s="1">
        <v>9.243771009</v>
      </c>
      <c r="Y3" s="1">
        <v>8.681617363</v>
      </c>
      <c r="Z3" s="1">
        <v>7.967128673</v>
      </c>
      <c r="AA3" s="1">
        <v>5.89508661</v>
      </c>
      <c r="AB3" s="1">
        <v>7.786246922</v>
      </c>
      <c r="AC3" s="1">
        <v>7.681902399</v>
      </c>
      <c r="AD3" s="1">
        <v>7.988420918</v>
      </c>
      <c r="AE3" s="1">
        <v>2.962337881</v>
      </c>
      <c r="AF3" s="1">
        <v>5.745974263</v>
      </c>
      <c r="AG3" s="1">
        <v>4.702308791</v>
      </c>
      <c r="AH3" s="1">
        <v>5.351577997</v>
      </c>
      <c r="AI3" s="1">
        <v>6.173922664</v>
      </c>
      <c r="AJ3" s="1">
        <v>9.162281134</v>
      </c>
      <c r="AK3" s="1">
        <v>5.113779335</v>
      </c>
      <c r="AL3" s="1">
        <v>1.232804689</v>
      </c>
      <c r="AM3" s="1">
        <v>7.893167034</v>
      </c>
      <c r="AN3" s="1">
        <v>2.455000774</v>
      </c>
      <c r="AO3" s="1">
        <v>7.456626926</v>
      </c>
      <c r="AP3" s="1">
        <v>5.198148257</v>
      </c>
      <c r="AQ3" s="1">
        <v>7.363649228</v>
      </c>
      <c r="AR3" s="1">
        <v>8.621040187</v>
      </c>
      <c r="AS3" s="1">
        <v>6.779646094</v>
      </c>
      <c r="AT3" s="1">
        <v>9.187072564</v>
      </c>
      <c r="AU3" s="1">
        <v>7.534312496</v>
      </c>
      <c r="AV3" s="1">
        <v>8.763686935</v>
      </c>
      <c r="AW3" s="1">
        <v>8.716201128</v>
      </c>
      <c r="AX3" s="1">
        <v>7.696209074</v>
      </c>
      <c r="AY3" s="1">
        <v>8.946221559</v>
      </c>
      <c r="AZ3" s="1">
        <v>5.015580569</v>
      </c>
      <c r="BA3" s="1">
        <v>2.0464484</v>
      </c>
      <c r="BB3" s="1">
        <v>3.177052535</v>
      </c>
      <c r="BC3" s="1">
        <v>-0.137822332</v>
      </c>
      <c r="BD3" s="1">
        <v>7.666352946</v>
      </c>
      <c r="BE3" s="1">
        <v>7.461241379</v>
      </c>
      <c r="BF3" s="1">
        <v>8.456989816</v>
      </c>
      <c r="BG3" s="1">
        <v>7.66143094</v>
      </c>
      <c r="BH3" s="1">
        <v>9.974197796</v>
      </c>
      <c r="BI3" s="1">
        <v>6.50449571</v>
      </c>
      <c r="BJ3" s="1">
        <v>-0.116571019</v>
      </c>
      <c r="BK3" s="1">
        <v>8.187191139</v>
      </c>
      <c r="BL3" s="1">
        <v>6.260077104</v>
      </c>
      <c r="BM3" s="1">
        <v>7.650534473</v>
      </c>
      <c r="BN3" s="1">
        <v>9.299015205</v>
      </c>
      <c r="BO3" s="1">
        <v>4.925695735</v>
      </c>
      <c r="BP3" s="1">
        <v>9.276568386</v>
      </c>
      <c r="BQ3" s="1">
        <v>10.807982373</v>
      </c>
      <c r="BR3" s="1">
        <v>7.035749633</v>
      </c>
      <c r="BS3" s="1">
        <v>10.294344464</v>
      </c>
      <c r="BT3" s="1">
        <v>6.735807286</v>
      </c>
      <c r="BU3" s="1">
        <v>10.34995675</v>
      </c>
      <c r="BV3" s="1">
        <v>7.875232039</v>
      </c>
      <c r="BW3" s="1">
        <v>9.761916144</v>
      </c>
      <c r="BX3" s="1">
        <v>8.478062264</v>
      </c>
      <c r="BY3" s="1">
        <v>3.271566475</v>
      </c>
      <c r="BZ3" s="1">
        <v>10.013438841</v>
      </c>
      <c r="CA3" s="1">
        <v>5.440273739</v>
      </c>
      <c r="CB3" s="1">
        <v>8.847864793</v>
      </c>
      <c r="CC3" s="1">
        <v>7.511106655</v>
      </c>
      <c r="CD3" s="1">
        <v>9.953702611</v>
      </c>
      <c r="CE3" s="1">
        <v>7.65400144</v>
      </c>
      <c r="CF3" s="1">
        <v>1.671793143</v>
      </c>
      <c r="CG3" s="1">
        <v>7.684714977</v>
      </c>
      <c r="CH3" s="1">
        <v>6.044488724</v>
      </c>
      <c r="CI3" s="1">
        <v>10.440679612</v>
      </c>
      <c r="CJ3" s="1">
        <v>7.577154044</v>
      </c>
      <c r="CK3" s="1">
        <v>7.725545323</v>
      </c>
      <c r="CL3" s="1">
        <v>9.91252404</v>
      </c>
      <c r="CM3" s="1">
        <v>7.468908666</v>
      </c>
      <c r="CN3" s="1">
        <v>9.59912101</v>
      </c>
      <c r="CO3" s="1">
        <v>8.991151955</v>
      </c>
      <c r="CP3" s="1">
        <v>8.29133696</v>
      </c>
      <c r="CQ3" s="1">
        <v>8.504014425</v>
      </c>
      <c r="CR3" s="1">
        <v>9.992878125</v>
      </c>
      <c r="CS3" s="1">
        <v>7.253158331</v>
      </c>
      <c r="CT3" s="1">
        <v>8.367142113</v>
      </c>
      <c r="CU3" s="1">
        <v>10.14748431</v>
      </c>
      <c r="CV3" s="1">
        <v>9.159864021</v>
      </c>
      <c r="CW3" s="1">
        <v>9.241495181</v>
      </c>
      <c r="CX3" s="1">
        <v>7.860932672</v>
      </c>
      <c r="CY3" s="1">
        <v>9.542777808</v>
      </c>
      <c r="CZ3" s="1">
        <v>6.77764235</v>
      </c>
      <c r="DA3" s="1">
        <v>7.703225336</v>
      </c>
      <c r="DB3" s="1">
        <v>9.475483898</v>
      </c>
      <c r="DC3" s="1">
        <v>8.261796479</v>
      </c>
      <c r="DD3" s="1">
        <v>7.923837056</v>
      </c>
      <c r="DE3" s="1">
        <v>8.776013259</v>
      </c>
      <c r="DF3" s="1">
        <v>9.014710062</v>
      </c>
      <c r="DG3" s="1">
        <v>9.934241001</v>
      </c>
      <c r="DH3" s="1">
        <v>6.016139592</v>
      </c>
      <c r="DI3" s="1">
        <v>4.384186219</v>
      </c>
      <c r="DJ3" s="1">
        <v>2.271574333</v>
      </c>
      <c r="DK3" s="1">
        <v>1.444390266</v>
      </c>
      <c r="DL3" s="1">
        <v>6.954569111</v>
      </c>
      <c r="DM3" s="1">
        <v>7.98071577</v>
      </c>
      <c r="DN3" s="1">
        <v>9.896795232</v>
      </c>
      <c r="DO3" s="1">
        <v>9.175981413</v>
      </c>
      <c r="DP3" s="1">
        <v>9.446050927</v>
      </c>
      <c r="DQ3" s="1">
        <v>7.111137823</v>
      </c>
      <c r="DR3" s="1">
        <v>9.15128692</v>
      </c>
      <c r="DS3" s="1">
        <v>6.872991865</v>
      </c>
      <c r="DT3" s="1">
        <v>7.280753123</v>
      </c>
      <c r="DU3" s="1">
        <v>8.998403965</v>
      </c>
      <c r="DV3" s="1">
        <v>5.450375251</v>
      </c>
      <c r="DW3" s="1">
        <v>7.33627538</v>
      </c>
      <c r="DX3" s="1">
        <v>7.595095992</v>
      </c>
      <c r="DY3" s="1">
        <v>9.283035975</v>
      </c>
      <c r="DZ3" s="1">
        <v>8.574750724</v>
      </c>
      <c r="EA3" s="1">
        <v>8.697105817</v>
      </c>
      <c r="EB3" s="1">
        <v>9.595209829</v>
      </c>
      <c r="EC3" s="1">
        <v>10.974379825</v>
      </c>
      <c r="ED3" s="1">
        <v>4.653742614</v>
      </c>
      <c r="EE3" s="1">
        <v>4.69872229</v>
      </c>
      <c r="EF3" s="1">
        <v>4.960638213</v>
      </c>
      <c r="EG3" s="1">
        <v>1.993081614</v>
      </c>
      <c r="EH3" s="1">
        <v>9.768358423</v>
      </c>
      <c r="EI3" s="1">
        <v>10.960730588</v>
      </c>
      <c r="EJ3" s="1">
        <v>9.319456073</v>
      </c>
      <c r="EK3" s="1">
        <v>2.140134584</v>
      </c>
      <c r="EL3" s="1">
        <v>1.123206026</v>
      </c>
      <c r="EM3" s="1">
        <v>3.894926034</v>
      </c>
      <c r="EN3" s="1">
        <v>5.782209676</v>
      </c>
      <c r="EO3" s="1">
        <v>7.42928341</v>
      </c>
      <c r="EP3" s="1">
        <v>8.12408971</v>
      </c>
      <c r="EQ3" s="1">
        <v>8.293870761</v>
      </c>
      <c r="ER3" s="1">
        <v>4.228931927</v>
      </c>
      <c r="ES3" s="1">
        <v>10.08586986</v>
      </c>
      <c r="ET3" s="1">
        <v>9.139015983</v>
      </c>
      <c r="EU3" s="1">
        <v>9.432430476</v>
      </c>
      <c r="EV3" s="1">
        <v>9.182543919</v>
      </c>
      <c r="EW3" s="1">
        <v>3.080266183</v>
      </c>
      <c r="EX3" s="1">
        <v>7.046676895</v>
      </c>
      <c r="EY3" s="1">
        <v>5.624713633</v>
      </c>
      <c r="EZ3" s="1">
        <v>7.412188599</v>
      </c>
      <c r="FA3" s="1">
        <v>7.064618708</v>
      </c>
      <c r="FB3" s="1">
        <v>7.206528553</v>
      </c>
      <c r="FC3" s="1">
        <v>-0.298828137</v>
      </c>
      <c r="FD3" s="1">
        <v>6.89320489</v>
      </c>
      <c r="FE3" s="1">
        <v>9.544332328</v>
      </c>
      <c r="FF3" s="1">
        <v>7.554041704</v>
      </c>
      <c r="FG3" s="1">
        <v>7.164047923</v>
      </c>
      <c r="FH3" s="1">
        <v>6.341575171</v>
      </c>
      <c r="FI3" s="1">
        <v>7.778163921</v>
      </c>
      <c r="FJ3" s="1">
        <v>6.18232119</v>
      </c>
      <c r="FK3" s="1">
        <v>6.561818647</v>
      </c>
      <c r="FL3" s="1">
        <v>8.004608444</v>
      </c>
      <c r="FM3" s="1">
        <v>9.687031534</v>
      </c>
      <c r="FN3" s="1">
        <v>5.138383607</v>
      </c>
      <c r="FO3" s="1">
        <v>9.992093464</v>
      </c>
      <c r="FP3" s="1">
        <v>9.009131698</v>
      </c>
      <c r="FQ3" s="1">
        <v>4.9436813</v>
      </c>
      <c r="FR3" s="1">
        <v>10.192821857</v>
      </c>
      <c r="FS3" s="1">
        <v>7.331813614</v>
      </c>
      <c r="FT3" s="1">
        <v>9.108768321</v>
      </c>
      <c r="FU3" s="1">
        <v>7.518532984</v>
      </c>
      <c r="FV3" s="1">
        <v>7.4737902</v>
      </c>
      <c r="FW3" s="1">
        <v>8.524095993</v>
      </c>
      <c r="FX3" s="1">
        <v>0.271811104</v>
      </c>
      <c r="FY3" s="1">
        <v>8.490796225</v>
      </c>
      <c r="FZ3" s="1">
        <v>8.14213398</v>
      </c>
      <c r="GA3" s="1">
        <v>9.041962864</v>
      </c>
      <c r="GB3" s="1">
        <v>5.266081226</v>
      </c>
      <c r="GC3" s="1">
        <v>9.758967706</v>
      </c>
      <c r="GD3" s="1">
        <v>8.015286878</v>
      </c>
      <c r="GE3" s="1">
        <v>9.709411595</v>
      </c>
      <c r="GF3" s="1">
        <v>8.107098453</v>
      </c>
      <c r="GG3" s="1">
        <v>6.892384645</v>
      </c>
      <c r="GH3" s="1">
        <v>1.021494961</v>
      </c>
      <c r="GI3" s="1">
        <v>7.293881793</v>
      </c>
      <c r="GJ3" s="1">
        <v>7.141179107</v>
      </c>
      <c r="GK3" s="1">
        <v>9.740839407</v>
      </c>
      <c r="GL3" s="1">
        <v>6.927272696</v>
      </c>
      <c r="GM3" s="1">
        <v>9.50665786</v>
      </c>
      <c r="GN3" s="1">
        <v>8.718616804</v>
      </c>
      <c r="GO3" s="1">
        <v>8.217434796</v>
      </c>
      <c r="GP3" s="1">
        <v>7.932406794</v>
      </c>
      <c r="GQ3" s="1">
        <v>4.077540191</v>
      </c>
      <c r="GR3" s="1">
        <v>7.05972282</v>
      </c>
    </row>
    <row r="4" spans="1:200">
      <c r="A4" s="1" t="s">
        <v>827</v>
      </c>
      <c r="B4" s="1" t="s">
        <v>2823</v>
      </c>
      <c r="C4" s="1">
        <v>2.26193012</v>
      </c>
      <c r="D4" s="1">
        <v>0.425059849</v>
      </c>
      <c r="E4" s="1">
        <v>7.579547774</v>
      </c>
      <c r="F4" s="1">
        <v>5.288806267</v>
      </c>
      <c r="G4" s="1">
        <v>-0.174558039</v>
      </c>
      <c r="H4" s="1">
        <v>8.134570913</v>
      </c>
      <c r="I4" s="1">
        <v>6.574825349</v>
      </c>
      <c r="J4" s="1">
        <v>6.171947149</v>
      </c>
      <c r="K4" s="1">
        <v>7.49093404</v>
      </c>
      <c r="L4" s="1">
        <v>9.296941981</v>
      </c>
      <c r="M4" s="1">
        <v>8.425071796</v>
      </c>
      <c r="N4" s="1">
        <v>5.388593275</v>
      </c>
      <c r="O4" s="1">
        <v>10.731262674</v>
      </c>
      <c r="P4" s="1">
        <v>9.74090749</v>
      </c>
      <c r="Q4" s="1">
        <v>6.785839149</v>
      </c>
      <c r="R4" s="1">
        <v>2.82329309</v>
      </c>
      <c r="S4" s="1">
        <v>9.418249546</v>
      </c>
      <c r="T4" s="1">
        <v>8.17758759</v>
      </c>
      <c r="U4" s="1">
        <v>9.900339583</v>
      </c>
      <c r="V4" s="1">
        <v>6.540541207</v>
      </c>
      <c r="W4" s="1">
        <v>9.378136681</v>
      </c>
      <c r="X4" s="1">
        <v>9.560374814</v>
      </c>
      <c r="Y4" s="1">
        <v>8.45708531</v>
      </c>
      <c r="Z4" s="1">
        <v>8.27197205</v>
      </c>
      <c r="AA4" s="1">
        <v>7.225960077</v>
      </c>
      <c r="AB4" s="1">
        <v>8.365109754</v>
      </c>
      <c r="AC4" s="1">
        <v>7.67605173</v>
      </c>
      <c r="AD4" s="1">
        <v>7.423546988</v>
      </c>
      <c r="AE4" s="1">
        <v>2.590705682</v>
      </c>
      <c r="AF4" s="1">
        <v>5.964150363</v>
      </c>
      <c r="AG4" s="1">
        <v>4.884509473</v>
      </c>
      <c r="AH4" s="1">
        <v>5.388513822</v>
      </c>
      <c r="AI4" s="1">
        <v>6.071750785</v>
      </c>
      <c r="AJ4" s="1">
        <v>8.44877285</v>
      </c>
      <c r="AK4" s="1">
        <v>7.85545204</v>
      </c>
      <c r="AL4" s="1">
        <v>1.391101825</v>
      </c>
      <c r="AM4" s="1">
        <v>8.335890627</v>
      </c>
      <c r="AN4" s="1">
        <v>1.865918424</v>
      </c>
      <c r="AO4" s="1">
        <v>6.858845791</v>
      </c>
      <c r="AP4" s="1">
        <v>5.433117683</v>
      </c>
      <c r="AQ4" s="1">
        <v>7.092957256</v>
      </c>
      <c r="AR4" s="1">
        <v>7.874578526</v>
      </c>
      <c r="AS4" s="1">
        <v>7.182679668</v>
      </c>
      <c r="AT4" s="1">
        <v>8.327303583</v>
      </c>
      <c r="AU4" s="1">
        <v>8.453696466</v>
      </c>
      <c r="AV4" s="1">
        <v>8.861895034</v>
      </c>
      <c r="AW4" s="1">
        <v>8.485724718</v>
      </c>
      <c r="AX4" s="1">
        <v>7.642301789</v>
      </c>
      <c r="AY4" s="1">
        <v>8.905891782</v>
      </c>
      <c r="AZ4" s="1">
        <v>5.506200851</v>
      </c>
      <c r="BA4" s="1">
        <v>2.022388904</v>
      </c>
      <c r="BB4" s="1">
        <v>3.401302065</v>
      </c>
      <c r="BC4" s="1">
        <v>-0.00922783199999966</v>
      </c>
      <c r="BD4" s="1">
        <v>7.940184399</v>
      </c>
      <c r="BE4" s="1">
        <v>6.794257557</v>
      </c>
      <c r="BF4" s="1">
        <v>8.020005979</v>
      </c>
      <c r="BG4" s="1">
        <v>7.818959841</v>
      </c>
      <c r="BH4" s="1">
        <v>10.042996264</v>
      </c>
      <c r="BI4" s="1">
        <v>7.040548533</v>
      </c>
      <c r="BJ4" s="1">
        <v>-0.0442480510000003</v>
      </c>
      <c r="BK4" s="1">
        <v>7.708464944</v>
      </c>
      <c r="BL4" s="1">
        <v>7.521657349</v>
      </c>
      <c r="BM4" s="1">
        <v>8.053533485</v>
      </c>
      <c r="BN4" s="1">
        <v>9.403946524</v>
      </c>
      <c r="BO4" s="1">
        <v>5.110464562</v>
      </c>
      <c r="BP4" s="1">
        <v>9.073992263</v>
      </c>
      <c r="BQ4" s="1">
        <v>10.627416391</v>
      </c>
      <c r="BR4" s="1">
        <v>6.630983979</v>
      </c>
      <c r="BS4" s="1">
        <v>9.633947231</v>
      </c>
      <c r="BT4" s="1">
        <v>6.309653956</v>
      </c>
      <c r="BU4" s="1">
        <v>10.287860065</v>
      </c>
      <c r="BV4" s="1">
        <v>8.400801034</v>
      </c>
      <c r="BW4" s="1">
        <v>9.724048344</v>
      </c>
      <c r="BX4" s="1">
        <v>8.533680449</v>
      </c>
      <c r="BY4" s="1">
        <v>3.364680158</v>
      </c>
      <c r="BZ4" s="1">
        <v>10.0111405</v>
      </c>
      <c r="CA4" s="1">
        <v>4.711443906</v>
      </c>
      <c r="CB4" s="1">
        <v>8.541115177</v>
      </c>
      <c r="CC4" s="1">
        <v>7.482955564</v>
      </c>
      <c r="CD4" s="1">
        <v>9.67214699</v>
      </c>
      <c r="CE4" s="1">
        <v>7.188005282</v>
      </c>
      <c r="CF4" s="1">
        <v>2.597521015</v>
      </c>
      <c r="CG4" s="1">
        <v>8.755145741</v>
      </c>
      <c r="CH4" s="1">
        <v>6.969422933</v>
      </c>
      <c r="CI4" s="1">
        <v>10.355054144</v>
      </c>
      <c r="CJ4" s="1">
        <v>7.497536053</v>
      </c>
      <c r="CK4" s="1">
        <v>7.675964191</v>
      </c>
      <c r="CL4" s="1">
        <v>9.467669352</v>
      </c>
      <c r="CM4" s="1">
        <v>7.453899407</v>
      </c>
      <c r="CN4" s="1">
        <v>9.430925959</v>
      </c>
      <c r="CO4" s="1">
        <v>8.31590521</v>
      </c>
      <c r="CP4" s="1">
        <v>8.133651846</v>
      </c>
      <c r="CQ4" s="1">
        <v>9.047491653</v>
      </c>
      <c r="CR4" s="1">
        <v>10.352874184</v>
      </c>
      <c r="CS4" s="1">
        <v>7.014319775</v>
      </c>
      <c r="CT4" s="1">
        <v>8.494247932</v>
      </c>
      <c r="CU4" s="1">
        <v>10.395868872</v>
      </c>
      <c r="CV4" s="1">
        <v>9.627532834</v>
      </c>
      <c r="CW4" s="1">
        <v>8.470421729</v>
      </c>
      <c r="CX4" s="1">
        <v>8.264522661</v>
      </c>
      <c r="CY4" s="1">
        <v>9.620240101</v>
      </c>
      <c r="CZ4" s="1">
        <v>7.213461136</v>
      </c>
      <c r="DA4" s="1">
        <v>7.66563262</v>
      </c>
      <c r="DB4" s="1">
        <v>8.656102629</v>
      </c>
      <c r="DC4" s="1">
        <v>8.605758715</v>
      </c>
      <c r="DD4" s="1">
        <v>8.437933172</v>
      </c>
      <c r="DE4" s="1">
        <v>8.831616973</v>
      </c>
      <c r="DF4" s="1">
        <v>8.841053547</v>
      </c>
      <c r="DG4" s="1">
        <v>9.952973632</v>
      </c>
      <c r="DH4" s="1">
        <v>5.770540373</v>
      </c>
      <c r="DI4" s="1">
        <v>4.034047921</v>
      </c>
      <c r="DJ4" s="1">
        <v>2.071505352</v>
      </c>
      <c r="DK4" s="1">
        <v>0.907399003</v>
      </c>
      <c r="DL4" s="1">
        <v>7.066354979</v>
      </c>
      <c r="DM4" s="1">
        <v>7.759762271</v>
      </c>
      <c r="DN4" s="1">
        <v>9.303378594</v>
      </c>
      <c r="DO4" s="1">
        <v>8.618579488</v>
      </c>
      <c r="DP4" s="1">
        <v>8.746474065</v>
      </c>
      <c r="DQ4" s="1">
        <v>6.977088397</v>
      </c>
      <c r="DR4" s="1">
        <v>7.579330287</v>
      </c>
      <c r="DS4" s="1">
        <v>6.82958943</v>
      </c>
      <c r="DT4" s="1">
        <v>6.383403659</v>
      </c>
      <c r="DU4" s="1">
        <v>8.924976951</v>
      </c>
      <c r="DV4" s="1">
        <v>7.147388474</v>
      </c>
      <c r="DW4" s="1">
        <v>8.01998217</v>
      </c>
      <c r="DX4" s="1">
        <v>7.043668949</v>
      </c>
      <c r="DY4" s="1">
        <v>8.998291192</v>
      </c>
      <c r="DZ4" s="1">
        <v>8.569014701</v>
      </c>
      <c r="EA4" s="1">
        <v>6.950272738</v>
      </c>
      <c r="EB4" s="1">
        <v>9.138876792</v>
      </c>
      <c r="EC4" s="1">
        <v>10.820514798</v>
      </c>
      <c r="ED4" s="1">
        <v>5.060674887</v>
      </c>
      <c r="EE4" s="1">
        <v>4.826575529</v>
      </c>
      <c r="EF4" s="1">
        <v>5.867051488</v>
      </c>
      <c r="EG4" s="1">
        <v>1.853842049</v>
      </c>
      <c r="EH4" s="1">
        <v>9.774494369</v>
      </c>
      <c r="EI4" s="1">
        <v>10.820097308</v>
      </c>
      <c r="EJ4" s="1">
        <v>8.560513039</v>
      </c>
      <c r="EK4" s="1">
        <v>2.665433719</v>
      </c>
      <c r="EL4" s="1">
        <v>2.168463514</v>
      </c>
      <c r="EM4" s="1">
        <v>4.003656743</v>
      </c>
      <c r="EN4" s="1">
        <v>4.82441584</v>
      </c>
      <c r="EO4" s="1">
        <v>7.038358045</v>
      </c>
      <c r="EP4" s="1">
        <v>7.107451375</v>
      </c>
      <c r="EQ4" s="1">
        <v>7.736631036</v>
      </c>
      <c r="ER4" s="1">
        <v>4.194364081</v>
      </c>
      <c r="ES4" s="1">
        <v>10.048972826</v>
      </c>
      <c r="ET4" s="1">
        <v>8.303545879</v>
      </c>
      <c r="EU4" s="1">
        <v>9.644280501</v>
      </c>
      <c r="EV4" s="1">
        <v>8.523219306</v>
      </c>
      <c r="EW4" s="1">
        <v>3.343447153</v>
      </c>
      <c r="EX4" s="1">
        <v>7.140001236</v>
      </c>
      <c r="EY4" s="1">
        <v>5.800537742</v>
      </c>
      <c r="EZ4" s="1">
        <v>7.264379595</v>
      </c>
      <c r="FA4" s="1">
        <v>7.472711703</v>
      </c>
      <c r="FB4" s="1">
        <v>7.83214504</v>
      </c>
      <c r="FC4" s="1">
        <v>-0.307446243</v>
      </c>
      <c r="FD4" s="1">
        <v>6.762488638</v>
      </c>
      <c r="FE4" s="1">
        <v>9.530923754</v>
      </c>
      <c r="FF4" s="1">
        <v>7.930629724</v>
      </c>
      <c r="FG4" s="1">
        <v>7.465869179</v>
      </c>
      <c r="FH4" s="1">
        <v>6.405945475</v>
      </c>
      <c r="FI4" s="1">
        <v>8.740876012</v>
      </c>
      <c r="FJ4" s="1">
        <v>6.838109075</v>
      </c>
      <c r="FK4" s="1">
        <v>7.284427716</v>
      </c>
      <c r="FL4" s="1">
        <v>7.773318554</v>
      </c>
      <c r="FM4" s="1">
        <v>9.432228157</v>
      </c>
      <c r="FN4" s="1">
        <v>4.995570922</v>
      </c>
      <c r="FO4" s="1">
        <v>9.5509928</v>
      </c>
      <c r="FP4" s="1">
        <v>8.927398027</v>
      </c>
      <c r="FQ4" s="1">
        <v>4.930701261</v>
      </c>
      <c r="FR4" s="1">
        <v>10.089182762</v>
      </c>
      <c r="FS4" s="1">
        <v>7.869642016</v>
      </c>
      <c r="FT4" s="1">
        <v>8.747619987</v>
      </c>
      <c r="FU4" s="1">
        <v>7.639149009</v>
      </c>
      <c r="FV4" s="1">
        <v>7.824170246</v>
      </c>
      <c r="FW4" s="1">
        <v>8.671003105</v>
      </c>
      <c r="FX4" s="1">
        <v>0.385351284</v>
      </c>
      <c r="FY4" s="1">
        <v>8.758673518</v>
      </c>
      <c r="FZ4" s="1">
        <v>8.80380058</v>
      </c>
      <c r="GA4" s="1">
        <v>9.317225798</v>
      </c>
      <c r="GB4" s="1">
        <v>6.315155435</v>
      </c>
      <c r="GC4" s="1">
        <v>9.707588225</v>
      </c>
      <c r="GD4" s="1">
        <v>8.08903092</v>
      </c>
      <c r="GE4" s="1">
        <v>10.16901946</v>
      </c>
      <c r="GF4" s="1">
        <v>8.199406403</v>
      </c>
      <c r="GG4" s="1">
        <v>6.814303433</v>
      </c>
      <c r="GH4" s="1">
        <v>1.504691898</v>
      </c>
      <c r="GI4" s="1">
        <v>7.339996322</v>
      </c>
      <c r="GJ4" s="1">
        <v>6.879082323</v>
      </c>
      <c r="GK4" s="1">
        <v>10.201705575</v>
      </c>
      <c r="GL4" s="1">
        <v>7.585581768</v>
      </c>
      <c r="GM4" s="1">
        <v>9.4602891</v>
      </c>
      <c r="GN4" s="1">
        <v>8.552794068</v>
      </c>
      <c r="GO4" s="1">
        <v>8.268747715</v>
      </c>
      <c r="GP4" s="1">
        <v>7.78635009</v>
      </c>
      <c r="GQ4" s="1">
        <v>6.92764304</v>
      </c>
      <c r="GR4" s="1">
        <v>8.901591909</v>
      </c>
    </row>
    <row r="5" spans="1:200">
      <c r="A5" s="1" t="s">
        <v>938</v>
      </c>
      <c r="B5" s="1" t="s">
        <v>2823</v>
      </c>
      <c r="C5" s="1">
        <v>2.384219593</v>
      </c>
      <c r="D5" s="1">
        <v>0.709171976</v>
      </c>
      <c r="E5" s="1">
        <v>8.453394173</v>
      </c>
      <c r="F5" s="1">
        <v>6.176253824</v>
      </c>
      <c r="G5" s="1">
        <v>-0.0666527050000001</v>
      </c>
      <c r="H5" s="1">
        <v>7.639256407</v>
      </c>
      <c r="I5" s="1">
        <v>6.442045142</v>
      </c>
      <c r="J5" s="1">
        <v>6.276750238</v>
      </c>
      <c r="K5" s="1">
        <v>9.005333174</v>
      </c>
      <c r="L5" s="1">
        <v>9.181358344</v>
      </c>
      <c r="M5" s="1">
        <v>7.943831113</v>
      </c>
      <c r="N5" s="1">
        <v>4.632518387</v>
      </c>
      <c r="O5" s="1">
        <v>10.340596517</v>
      </c>
      <c r="P5" s="1">
        <v>9.540823018</v>
      </c>
      <c r="Q5" s="1">
        <v>6.394558033</v>
      </c>
      <c r="R5" s="1">
        <v>0.872218256</v>
      </c>
      <c r="S5" s="1">
        <v>8.825257091</v>
      </c>
      <c r="T5" s="1">
        <v>7.606857999</v>
      </c>
      <c r="U5" s="1">
        <v>9.82609825</v>
      </c>
      <c r="V5" s="1">
        <v>6.758535457</v>
      </c>
      <c r="W5" s="1">
        <v>9.122122737</v>
      </c>
      <c r="X5" s="1">
        <v>9.162555566</v>
      </c>
      <c r="Y5" s="1">
        <v>8.496959669</v>
      </c>
      <c r="Z5" s="1">
        <v>7.829504526</v>
      </c>
      <c r="AA5" s="1">
        <v>5.365752706</v>
      </c>
      <c r="AB5" s="1">
        <v>7.776322388</v>
      </c>
      <c r="AC5" s="1">
        <v>7.756736085</v>
      </c>
      <c r="AD5" s="1">
        <v>8.435234624</v>
      </c>
      <c r="AE5" s="1">
        <v>3.099092024</v>
      </c>
      <c r="AF5" s="1">
        <v>5.625863898</v>
      </c>
      <c r="AG5" s="1">
        <v>5.078928164</v>
      </c>
      <c r="AH5" s="1">
        <v>4.804125269</v>
      </c>
      <c r="AI5" s="1">
        <v>6.206365453</v>
      </c>
      <c r="AJ5" s="1">
        <v>10.547372596</v>
      </c>
      <c r="AK5" s="1">
        <v>5.768569192</v>
      </c>
      <c r="AL5" s="1">
        <v>1.688940165</v>
      </c>
      <c r="AM5" s="1">
        <v>7.602540318</v>
      </c>
      <c r="AN5" s="1">
        <v>3.082541558</v>
      </c>
      <c r="AO5" s="1">
        <v>7.520111562</v>
      </c>
      <c r="AP5" s="1">
        <v>3.374831923</v>
      </c>
      <c r="AQ5" s="1">
        <v>7.402641403</v>
      </c>
      <c r="AR5" s="1">
        <v>9.13525219</v>
      </c>
      <c r="AS5" s="1">
        <v>6.316471124</v>
      </c>
      <c r="AT5" s="1">
        <v>9.342334066</v>
      </c>
      <c r="AU5" s="1">
        <v>7.057271126</v>
      </c>
      <c r="AV5" s="1">
        <v>9.2673785</v>
      </c>
      <c r="AW5" s="1">
        <v>9.594570182</v>
      </c>
      <c r="AX5" s="1">
        <v>7.44335764</v>
      </c>
      <c r="AY5" s="1">
        <v>9.209728483</v>
      </c>
      <c r="AZ5" s="1">
        <v>4.881252142</v>
      </c>
      <c r="BA5" s="1">
        <v>1.502937662</v>
      </c>
      <c r="BB5" s="1">
        <v>3.913772146</v>
      </c>
      <c r="BC5" s="1">
        <v>-0.0281816289999997</v>
      </c>
      <c r="BD5" s="1">
        <v>8.120130884</v>
      </c>
      <c r="BE5" s="1">
        <v>7.081482197</v>
      </c>
      <c r="BF5" s="1">
        <v>8.575290244</v>
      </c>
      <c r="BG5" s="1">
        <v>7.869784757</v>
      </c>
      <c r="BH5" s="1">
        <v>10.071287275</v>
      </c>
      <c r="BI5" s="1">
        <v>6.648345026</v>
      </c>
      <c r="BJ5" s="1">
        <v>-0.59084742</v>
      </c>
      <c r="BK5" s="1">
        <v>7.963714295</v>
      </c>
      <c r="BL5" s="1">
        <v>6.794204561</v>
      </c>
      <c r="BM5" s="1">
        <v>7.382158449</v>
      </c>
      <c r="BN5" s="1">
        <v>9.241607485</v>
      </c>
      <c r="BO5" s="1">
        <v>4.165623346</v>
      </c>
      <c r="BP5" s="1">
        <v>9.88351295</v>
      </c>
      <c r="BQ5" s="1">
        <v>11.193438682</v>
      </c>
      <c r="BR5" s="1">
        <v>6.708678868</v>
      </c>
      <c r="BS5" s="1">
        <v>10.389687967</v>
      </c>
      <c r="BT5" s="1">
        <v>7.296759174</v>
      </c>
      <c r="BU5" s="1">
        <v>10.165866427</v>
      </c>
      <c r="BV5" s="1">
        <v>8.207758366</v>
      </c>
      <c r="BW5" s="1">
        <v>9.930694835</v>
      </c>
      <c r="BX5" s="1">
        <v>7.645159376</v>
      </c>
      <c r="BY5" s="1">
        <v>3.45648036</v>
      </c>
      <c r="BZ5" s="1">
        <v>10.05612448</v>
      </c>
      <c r="CA5" s="1">
        <v>5.275801852</v>
      </c>
      <c r="CB5" s="1">
        <v>8.229146277</v>
      </c>
      <c r="CC5" s="1">
        <v>7.502763296</v>
      </c>
      <c r="CD5" s="1">
        <v>10.202005317</v>
      </c>
      <c r="CE5" s="1">
        <v>7.858331494</v>
      </c>
      <c r="CF5" s="1">
        <v>1.743555481</v>
      </c>
      <c r="CG5" s="1">
        <v>7.406830987</v>
      </c>
      <c r="CH5" s="1">
        <v>5.797688217</v>
      </c>
      <c r="CI5" s="1">
        <v>10.502472349</v>
      </c>
      <c r="CJ5" s="1">
        <v>7.560199598</v>
      </c>
      <c r="CK5" s="1">
        <v>7.83444366</v>
      </c>
      <c r="CL5" s="1">
        <v>10.052211529</v>
      </c>
      <c r="CM5" s="1">
        <v>7.396788845</v>
      </c>
      <c r="CN5" s="1">
        <v>9.723929839</v>
      </c>
      <c r="CO5" s="1">
        <v>9.367535792</v>
      </c>
      <c r="CP5" s="1">
        <v>8.291755084</v>
      </c>
      <c r="CQ5" s="1">
        <v>8.378153836</v>
      </c>
      <c r="CR5" s="1">
        <v>10.066319868</v>
      </c>
      <c r="CS5" s="1">
        <v>8.118001593</v>
      </c>
      <c r="CT5" s="1">
        <v>8.295115199</v>
      </c>
      <c r="CU5" s="1">
        <v>10.228577014</v>
      </c>
      <c r="CV5" s="1">
        <v>9.352994257</v>
      </c>
      <c r="CW5" s="1">
        <v>9.405825998</v>
      </c>
      <c r="CX5" s="1">
        <v>7.840393317</v>
      </c>
      <c r="CY5" s="1">
        <v>9.756493054</v>
      </c>
      <c r="CZ5" s="1">
        <v>6.730158339</v>
      </c>
      <c r="DA5" s="1">
        <v>7.997998369</v>
      </c>
      <c r="DB5" s="1">
        <v>9.71296482</v>
      </c>
      <c r="DC5" s="1">
        <v>8.76722338</v>
      </c>
      <c r="DD5" s="1">
        <v>7.902164038</v>
      </c>
      <c r="DE5" s="1">
        <v>9.172214574</v>
      </c>
      <c r="DF5" s="1">
        <v>9.350951078</v>
      </c>
      <c r="DG5" s="1">
        <v>10.151347166</v>
      </c>
      <c r="DH5" s="1">
        <v>6.107510521</v>
      </c>
      <c r="DI5" s="1">
        <v>4.237746121</v>
      </c>
      <c r="DJ5" s="1">
        <v>2.029844831</v>
      </c>
      <c r="DK5" s="1">
        <v>1.126270245</v>
      </c>
      <c r="DL5" s="1">
        <v>6.639451705</v>
      </c>
      <c r="DM5" s="1">
        <v>7.765177613</v>
      </c>
      <c r="DN5" s="1">
        <v>9.94913897</v>
      </c>
      <c r="DO5" s="1">
        <v>8.922925583</v>
      </c>
      <c r="DP5" s="1">
        <v>9.077239968</v>
      </c>
      <c r="DQ5" s="1">
        <v>7.398878625</v>
      </c>
      <c r="DR5" s="1">
        <v>8.915786617</v>
      </c>
      <c r="DS5" s="1">
        <v>7.425692683</v>
      </c>
      <c r="DT5" s="1">
        <v>7.808538198</v>
      </c>
      <c r="DU5" s="1">
        <v>8.808640065</v>
      </c>
      <c r="DV5" s="1">
        <v>4.790446539</v>
      </c>
      <c r="DW5" s="1">
        <v>7.249567158</v>
      </c>
      <c r="DX5" s="1">
        <v>8.058923769</v>
      </c>
      <c r="DY5" s="1">
        <v>8.538288396</v>
      </c>
      <c r="DZ5" s="1">
        <v>8.618517594</v>
      </c>
      <c r="EA5" s="1">
        <v>9.996719347</v>
      </c>
      <c r="EB5" s="1">
        <v>9.658114151</v>
      </c>
      <c r="EC5" s="1">
        <v>10.852063892</v>
      </c>
      <c r="ED5" s="1">
        <v>4.900550747</v>
      </c>
      <c r="EE5" s="1">
        <v>5.018602485</v>
      </c>
      <c r="EF5" s="1">
        <v>5.38605013</v>
      </c>
      <c r="EG5" s="1">
        <v>1.931864996</v>
      </c>
      <c r="EH5" s="1">
        <v>9.789765498</v>
      </c>
      <c r="EI5" s="1">
        <v>10.798640912</v>
      </c>
      <c r="EJ5" s="1">
        <v>9.883688694</v>
      </c>
      <c r="EK5" s="1">
        <v>2.191871427</v>
      </c>
      <c r="EL5" s="1">
        <v>1.451452497</v>
      </c>
      <c r="EM5" s="1">
        <v>4.062449463</v>
      </c>
      <c r="EN5" s="1">
        <v>5.772457788</v>
      </c>
      <c r="EO5" s="1">
        <v>7.701825887</v>
      </c>
      <c r="EP5" s="1">
        <v>8.430647685</v>
      </c>
      <c r="EQ5" s="1">
        <v>8.395308039</v>
      </c>
      <c r="ER5" s="1">
        <v>4.613872958</v>
      </c>
      <c r="ES5" s="1">
        <v>9.740647532</v>
      </c>
      <c r="ET5" s="1">
        <v>8.998920971</v>
      </c>
      <c r="EU5" s="1">
        <v>9.657997847</v>
      </c>
      <c r="EV5" s="1">
        <v>9.18314603</v>
      </c>
      <c r="EW5" s="1">
        <v>3.157827586</v>
      </c>
      <c r="EX5" s="1">
        <v>6.848057479</v>
      </c>
      <c r="EY5" s="1">
        <v>5.515754972</v>
      </c>
      <c r="EZ5" s="1">
        <v>6.937018847</v>
      </c>
      <c r="FA5" s="1">
        <v>6.969938932</v>
      </c>
      <c r="FB5" s="1">
        <v>6.660932918</v>
      </c>
      <c r="FC5" s="1">
        <v>-0.824680389</v>
      </c>
      <c r="FD5" s="1">
        <v>7.062076733</v>
      </c>
      <c r="FE5" s="1">
        <v>9.841575604</v>
      </c>
      <c r="FF5" s="1">
        <v>7.098098205</v>
      </c>
      <c r="FG5" s="1">
        <v>7.183146035</v>
      </c>
      <c r="FH5" s="1">
        <v>6.616084793</v>
      </c>
      <c r="FI5" s="1">
        <v>7.951981151</v>
      </c>
      <c r="FJ5" s="1">
        <v>6.022088852</v>
      </c>
      <c r="FK5" s="1">
        <v>6.254324504</v>
      </c>
      <c r="FL5" s="1">
        <v>8.135403903</v>
      </c>
      <c r="FM5" s="1">
        <v>9.769305519</v>
      </c>
      <c r="FN5" s="1">
        <v>5.085436351</v>
      </c>
      <c r="FO5" s="1">
        <v>9.726855743</v>
      </c>
      <c r="FP5" s="1">
        <v>8.80339893</v>
      </c>
      <c r="FQ5" s="1">
        <v>4.974546954</v>
      </c>
      <c r="FR5" s="1">
        <v>10.150231201</v>
      </c>
      <c r="FS5" s="1">
        <v>6.706275943</v>
      </c>
      <c r="FT5" s="1">
        <v>9.356203962</v>
      </c>
      <c r="FU5" s="1">
        <v>7.807319137</v>
      </c>
      <c r="FV5" s="1">
        <v>7.121916142</v>
      </c>
      <c r="FW5" s="1">
        <v>8.599045787</v>
      </c>
      <c r="FX5" s="1">
        <v>0.413804375</v>
      </c>
      <c r="FY5" s="1">
        <v>8.602361616</v>
      </c>
      <c r="FZ5" s="1">
        <v>7.864106289</v>
      </c>
      <c r="GA5" s="1">
        <v>9.236912021</v>
      </c>
      <c r="GB5" s="1">
        <v>4.783036132</v>
      </c>
      <c r="GC5" s="1">
        <v>9.592344211</v>
      </c>
      <c r="GD5" s="1">
        <v>8.055125172</v>
      </c>
      <c r="GE5" s="1">
        <v>9.866587696</v>
      </c>
      <c r="GF5" s="1">
        <v>8.089238741</v>
      </c>
      <c r="GG5" s="1">
        <v>6.28642937</v>
      </c>
      <c r="GH5" s="1">
        <v>1.158557864</v>
      </c>
      <c r="GI5" s="1">
        <v>7.17371242</v>
      </c>
      <c r="GJ5" s="1">
        <v>7.300238399</v>
      </c>
      <c r="GK5" s="1">
        <v>9.795964967</v>
      </c>
      <c r="GL5" s="1">
        <v>6.679346632</v>
      </c>
      <c r="GM5" s="1">
        <v>9.491673953</v>
      </c>
      <c r="GN5" s="1">
        <v>8.681947851</v>
      </c>
      <c r="GO5" s="1">
        <v>8.420702976</v>
      </c>
      <c r="GP5" s="1">
        <v>7.884190432</v>
      </c>
      <c r="GQ5" s="1">
        <v>4.956267957</v>
      </c>
      <c r="GR5" s="1">
        <v>7.265446423</v>
      </c>
    </row>
    <row r="6" spans="1:200">
      <c r="A6" s="1" t="s">
        <v>779</v>
      </c>
      <c r="B6" s="1" t="s">
        <v>2823</v>
      </c>
      <c r="C6" s="1">
        <v>2.586696946</v>
      </c>
      <c r="D6" s="1">
        <v>1.760733582</v>
      </c>
      <c r="E6" s="1">
        <v>8.460406693</v>
      </c>
      <c r="F6" s="1">
        <v>7.185343764</v>
      </c>
      <c r="G6" s="1">
        <v>0.92546396</v>
      </c>
      <c r="H6" s="1">
        <v>8.349911518</v>
      </c>
      <c r="I6" s="1">
        <v>7.508173365</v>
      </c>
      <c r="J6" s="1">
        <v>6.900000849</v>
      </c>
      <c r="K6" s="1">
        <v>9.084618896</v>
      </c>
      <c r="L6" s="1">
        <v>9.394217301</v>
      </c>
      <c r="M6" s="1">
        <v>8.247404257</v>
      </c>
      <c r="N6" s="1">
        <v>5.742609093</v>
      </c>
      <c r="O6" s="1">
        <v>10.090269251</v>
      </c>
      <c r="P6" s="1">
        <v>9.456572782</v>
      </c>
      <c r="Q6" s="1">
        <v>6.989330672</v>
      </c>
      <c r="R6" s="1">
        <v>2.108012108</v>
      </c>
      <c r="S6" s="1">
        <v>9.51035204</v>
      </c>
      <c r="T6" s="1">
        <v>7.476658416</v>
      </c>
      <c r="U6" s="1">
        <v>9.353483698</v>
      </c>
      <c r="V6" s="1">
        <v>7.24903923</v>
      </c>
      <c r="W6" s="1">
        <v>9.609333875</v>
      </c>
      <c r="X6" s="1">
        <v>9.74299538</v>
      </c>
      <c r="Y6" s="1">
        <v>9.124958985</v>
      </c>
      <c r="Z6" s="1">
        <v>8.019178073</v>
      </c>
      <c r="AA6" s="1">
        <v>6.935260434</v>
      </c>
      <c r="AB6" s="1">
        <v>7.795938554</v>
      </c>
      <c r="AC6" s="1">
        <v>8.194239654</v>
      </c>
      <c r="AD6" s="1">
        <v>9.273030419</v>
      </c>
      <c r="AE6" s="1">
        <v>3.573896427</v>
      </c>
      <c r="AF6" s="1">
        <v>6.607732655</v>
      </c>
      <c r="AG6" s="1">
        <v>4.872888485</v>
      </c>
      <c r="AH6" s="1">
        <v>5.588426784</v>
      </c>
      <c r="AI6" s="1">
        <v>6.320041911</v>
      </c>
      <c r="AJ6" s="1">
        <v>9.907200313</v>
      </c>
      <c r="AK6" s="1">
        <v>6.672275177</v>
      </c>
      <c r="AL6" s="1">
        <v>2.72682799</v>
      </c>
      <c r="AM6" s="1">
        <v>8.460644777</v>
      </c>
      <c r="AN6" s="1">
        <v>3.019403853</v>
      </c>
      <c r="AO6" s="1">
        <v>7.999022353</v>
      </c>
      <c r="AP6" s="1">
        <v>5.525458547</v>
      </c>
      <c r="AQ6" s="1">
        <v>7.657453374</v>
      </c>
      <c r="AR6" s="1">
        <v>9.183512392</v>
      </c>
      <c r="AS6" s="1">
        <v>7.211897176</v>
      </c>
      <c r="AT6" s="1">
        <v>9.490066564</v>
      </c>
      <c r="AU6" s="1">
        <v>7.994636743</v>
      </c>
      <c r="AV6" s="1">
        <v>9.220239299</v>
      </c>
      <c r="AW6" s="1">
        <v>9.619266432</v>
      </c>
      <c r="AX6" s="1">
        <v>7.862591097</v>
      </c>
      <c r="AY6" s="1">
        <v>9.437061999</v>
      </c>
      <c r="AZ6" s="1">
        <v>5.839019939</v>
      </c>
      <c r="BA6" s="1">
        <v>2.245799597</v>
      </c>
      <c r="BB6" s="1">
        <v>4.371679213</v>
      </c>
      <c r="BC6" s="1">
        <v>0.459707825</v>
      </c>
      <c r="BD6" s="1">
        <v>8.187680035</v>
      </c>
      <c r="BE6" s="1">
        <v>7.111246224</v>
      </c>
      <c r="BF6" s="1">
        <v>8.885347399</v>
      </c>
      <c r="BG6" s="1">
        <v>8.088350427</v>
      </c>
      <c r="BH6" s="1">
        <v>10.291660514</v>
      </c>
      <c r="BI6" s="1">
        <v>7.60955669</v>
      </c>
      <c r="BJ6" s="1">
        <v>1.11093459</v>
      </c>
      <c r="BK6" s="1">
        <v>8.170796917</v>
      </c>
      <c r="BL6" s="1">
        <v>6.894230465</v>
      </c>
      <c r="BM6" s="1">
        <v>8.211032676</v>
      </c>
      <c r="BN6" s="1">
        <v>9.332399462</v>
      </c>
      <c r="BO6" s="1">
        <v>5.449696637</v>
      </c>
      <c r="BP6" s="1">
        <v>9.996184997</v>
      </c>
      <c r="BQ6" s="1">
        <v>11.220670902</v>
      </c>
      <c r="BR6" s="1">
        <v>7.41785681</v>
      </c>
      <c r="BS6" s="1">
        <v>10.387134061</v>
      </c>
      <c r="BT6" s="1">
        <v>7.004928404</v>
      </c>
      <c r="BU6" s="1">
        <v>10.327958958</v>
      </c>
      <c r="BV6" s="1">
        <v>8.66582482</v>
      </c>
      <c r="BW6" s="1">
        <v>9.737873059</v>
      </c>
      <c r="BX6" s="1">
        <v>8.971664069</v>
      </c>
      <c r="BY6" s="1">
        <v>3.97441101</v>
      </c>
      <c r="BZ6" s="1">
        <v>10.353247305</v>
      </c>
      <c r="CA6" s="1">
        <v>6.254936019</v>
      </c>
      <c r="CB6" s="1">
        <v>8.952013709</v>
      </c>
      <c r="CC6" s="1">
        <v>8.015646938</v>
      </c>
      <c r="CD6" s="1">
        <v>9.921617997</v>
      </c>
      <c r="CE6" s="1">
        <v>8.336334592</v>
      </c>
      <c r="CF6" s="1">
        <v>2.844366948</v>
      </c>
      <c r="CG6" s="1">
        <v>8.42921542</v>
      </c>
      <c r="CH6" s="1">
        <v>6.819723144</v>
      </c>
      <c r="CI6" s="1">
        <v>10.692817137</v>
      </c>
      <c r="CJ6" s="1">
        <v>7.573407533</v>
      </c>
      <c r="CK6" s="1">
        <v>7.735203769</v>
      </c>
      <c r="CL6" s="1">
        <v>10.132970103</v>
      </c>
      <c r="CM6" s="1">
        <v>7.71103708</v>
      </c>
      <c r="CN6" s="1">
        <v>9.682459631</v>
      </c>
      <c r="CO6" s="1">
        <v>9.291788466</v>
      </c>
      <c r="CP6" s="1">
        <v>8.728619892</v>
      </c>
      <c r="CQ6" s="1">
        <v>9.02047284</v>
      </c>
      <c r="CR6" s="1">
        <v>10.171543557</v>
      </c>
      <c r="CS6" s="1">
        <v>7.175579393</v>
      </c>
      <c r="CT6" s="1">
        <v>8.659950004</v>
      </c>
      <c r="CU6" s="1">
        <v>10.243806649</v>
      </c>
      <c r="CV6" s="1">
        <v>9.425714383</v>
      </c>
      <c r="CW6" s="1">
        <v>9.322973788</v>
      </c>
      <c r="CX6" s="1">
        <v>8.703126188</v>
      </c>
      <c r="CY6" s="1">
        <v>9.781656658</v>
      </c>
      <c r="CZ6" s="1">
        <v>7.991212088</v>
      </c>
      <c r="DA6" s="1">
        <v>7.832641612</v>
      </c>
      <c r="DB6" s="1">
        <v>9.698681678</v>
      </c>
      <c r="DC6" s="1">
        <v>8.689328925</v>
      </c>
      <c r="DD6" s="1">
        <v>8.376228378</v>
      </c>
      <c r="DE6" s="1">
        <v>8.806424292</v>
      </c>
      <c r="DF6" s="1">
        <v>9.23729133</v>
      </c>
      <c r="DG6" s="1">
        <v>10.172530981</v>
      </c>
      <c r="DH6" s="1">
        <v>7.181213678</v>
      </c>
      <c r="DI6" s="1">
        <v>4.584277666</v>
      </c>
      <c r="DJ6" s="1">
        <v>2.848510505</v>
      </c>
      <c r="DK6" s="1">
        <v>2.656081327</v>
      </c>
      <c r="DL6" s="1">
        <v>7.833343619</v>
      </c>
      <c r="DM6" s="1">
        <v>8.454645308</v>
      </c>
      <c r="DN6" s="1">
        <v>10.179133191</v>
      </c>
      <c r="DO6" s="1">
        <v>9.3872404</v>
      </c>
      <c r="DP6" s="1">
        <v>9.490064638</v>
      </c>
      <c r="DQ6" s="1">
        <v>7.416024907</v>
      </c>
      <c r="DR6" s="1">
        <v>9.130228093</v>
      </c>
      <c r="DS6" s="1">
        <v>7.762950131</v>
      </c>
      <c r="DT6" s="1">
        <v>7.554110751</v>
      </c>
      <c r="DU6" s="1">
        <v>9.176247584</v>
      </c>
      <c r="DV6" s="1">
        <v>6.630766912</v>
      </c>
      <c r="DW6" s="1">
        <v>8.018665447</v>
      </c>
      <c r="DX6" s="1">
        <v>8.102531532</v>
      </c>
      <c r="DY6" s="1">
        <v>9.571075298</v>
      </c>
      <c r="DZ6" s="1">
        <v>8.782047103</v>
      </c>
      <c r="EA6" s="1">
        <v>10.130455833</v>
      </c>
      <c r="EB6" s="1">
        <v>10.462672111</v>
      </c>
      <c r="EC6" s="1">
        <v>11.146383642</v>
      </c>
      <c r="ED6" s="1">
        <v>4.865890497</v>
      </c>
      <c r="EE6" s="1">
        <v>5.535846394</v>
      </c>
      <c r="EF6" s="1">
        <v>5.478750971</v>
      </c>
      <c r="EG6" s="1">
        <v>2.745687632</v>
      </c>
      <c r="EH6" s="1">
        <v>10.320996481</v>
      </c>
      <c r="EI6" s="1">
        <v>11.038453926</v>
      </c>
      <c r="EJ6" s="1">
        <v>9.738575446</v>
      </c>
      <c r="EK6" s="1">
        <v>3.415513869</v>
      </c>
      <c r="EL6" s="1">
        <v>3.094918356</v>
      </c>
      <c r="EM6" s="1">
        <v>4.581905296</v>
      </c>
      <c r="EN6" s="1">
        <v>6.078178651</v>
      </c>
      <c r="EO6" s="1">
        <v>7.681900407</v>
      </c>
      <c r="EP6" s="1">
        <v>8.873116947</v>
      </c>
      <c r="EQ6" s="1">
        <v>8.72480249</v>
      </c>
      <c r="ER6" s="1">
        <v>4.809782511</v>
      </c>
      <c r="ES6" s="1">
        <v>9.987595022</v>
      </c>
      <c r="ET6" s="1">
        <v>9.326597834</v>
      </c>
      <c r="EU6" s="1">
        <v>9.813086909</v>
      </c>
      <c r="EV6" s="1">
        <v>9.751272158</v>
      </c>
      <c r="EW6" s="1">
        <v>3.564958322</v>
      </c>
      <c r="EX6" s="1">
        <v>7.492816893</v>
      </c>
      <c r="EY6" s="1">
        <v>6.020463069</v>
      </c>
      <c r="EZ6" s="1">
        <v>7.848020111</v>
      </c>
      <c r="FA6" s="1">
        <v>7.364694596</v>
      </c>
      <c r="FB6" s="1">
        <v>7.576302037</v>
      </c>
      <c r="FC6" s="1">
        <v>0.834865341</v>
      </c>
      <c r="FD6" s="1">
        <v>7.73013906</v>
      </c>
      <c r="FE6" s="1">
        <v>9.880885679</v>
      </c>
      <c r="FF6" s="1">
        <v>7.752013408</v>
      </c>
      <c r="FG6" s="1">
        <v>8.006421996</v>
      </c>
      <c r="FH6" s="1">
        <v>7.222123837</v>
      </c>
      <c r="FI6" s="1">
        <v>7.992788627</v>
      </c>
      <c r="FJ6" s="1">
        <v>6.506373989</v>
      </c>
      <c r="FK6" s="1">
        <v>7.129996058</v>
      </c>
      <c r="FL6" s="1">
        <v>8.537418067</v>
      </c>
      <c r="FM6" s="1">
        <v>10.086381004</v>
      </c>
      <c r="FN6" s="1">
        <v>5.588945517</v>
      </c>
      <c r="FO6" s="1">
        <v>10.110382438</v>
      </c>
      <c r="FP6" s="1">
        <v>9.812986365</v>
      </c>
      <c r="FQ6" s="1">
        <v>5.627093195</v>
      </c>
      <c r="FR6" s="1">
        <v>10.721829768</v>
      </c>
      <c r="FS6" s="1">
        <v>7.926043999</v>
      </c>
      <c r="FT6" s="1">
        <v>9.756970125</v>
      </c>
      <c r="FU6" s="1">
        <v>7.806892251</v>
      </c>
      <c r="FV6" s="1">
        <v>7.550484975</v>
      </c>
      <c r="FW6" s="1">
        <v>8.801529598</v>
      </c>
      <c r="FX6" s="1">
        <v>0.802637512</v>
      </c>
      <c r="FY6" s="1">
        <v>8.980124173</v>
      </c>
      <c r="FZ6" s="1">
        <v>8.608306965</v>
      </c>
      <c r="GA6" s="1">
        <v>9.790399126</v>
      </c>
      <c r="GB6" s="1">
        <v>6.41838454</v>
      </c>
      <c r="GC6" s="1">
        <v>10.18165242</v>
      </c>
      <c r="GD6" s="1">
        <v>8.674659062</v>
      </c>
      <c r="GE6" s="1">
        <v>10.072383396</v>
      </c>
      <c r="GF6" s="1">
        <v>8.603736107</v>
      </c>
      <c r="GG6" s="1">
        <v>7.474480374</v>
      </c>
      <c r="GH6" s="1">
        <v>2.449920021</v>
      </c>
      <c r="GI6" s="1">
        <v>8.065551835</v>
      </c>
      <c r="GJ6" s="1">
        <v>8.257507005</v>
      </c>
      <c r="GK6" s="1">
        <v>10.166314026</v>
      </c>
      <c r="GL6" s="1">
        <v>7.426215739</v>
      </c>
      <c r="GM6" s="1">
        <v>9.733575339</v>
      </c>
      <c r="GN6" s="1">
        <v>9.368910894</v>
      </c>
      <c r="GO6" s="1">
        <v>8.269403908</v>
      </c>
      <c r="GP6" s="1">
        <v>8.80661425</v>
      </c>
      <c r="GQ6" s="1">
        <v>4.453207204</v>
      </c>
      <c r="GR6" s="1">
        <v>6.75372084</v>
      </c>
    </row>
    <row r="7" spans="1:200">
      <c r="A7" s="1" t="s">
        <v>821</v>
      </c>
      <c r="B7" s="1" t="s">
        <v>2823</v>
      </c>
      <c r="C7" s="1">
        <v>3.634658757</v>
      </c>
      <c r="D7" s="1">
        <v>1.282311741</v>
      </c>
      <c r="E7" s="1">
        <v>9.639525251</v>
      </c>
      <c r="F7" s="1">
        <v>7.551242252</v>
      </c>
      <c r="G7" s="1">
        <v>0.689208197</v>
      </c>
      <c r="H7" s="1">
        <v>8.149506406</v>
      </c>
      <c r="I7" s="1">
        <v>6.929070929</v>
      </c>
      <c r="J7" s="1">
        <v>6.333964317</v>
      </c>
      <c r="K7" s="1">
        <v>8.548253963</v>
      </c>
      <c r="L7" s="1">
        <v>9.758588654</v>
      </c>
      <c r="M7" s="1">
        <v>8.221267636</v>
      </c>
      <c r="N7" s="1">
        <v>5.369661373</v>
      </c>
      <c r="O7" s="1">
        <v>10.246183171</v>
      </c>
      <c r="P7" s="1">
        <v>9.487807281</v>
      </c>
      <c r="Q7" s="1">
        <v>6.777083171</v>
      </c>
      <c r="R7" s="1">
        <v>1.919737258</v>
      </c>
      <c r="S7" s="1">
        <v>9.507150697</v>
      </c>
      <c r="T7" s="1">
        <v>7.418167916</v>
      </c>
      <c r="U7" s="1">
        <v>9.311282066</v>
      </c>
      <c r="V7" s="1">
        <v>7.2563315</v>
      </c>
      <c r="W7" s="1">
        <v>9.588892618</v>
      </c>
      <c r="X7" s="1">
        <v>9.765599516</v>
      </c>
      <c r="Y7" s="1">
        <v>9.291814795</v>
      </c>
      <c r="Z7" s="1">
        <v>8.061259337</v>
      </c>
      <c r="AA7" s="1">
        <v>7.648776373</v>
      </c>
      <c r="AB7" s="1">
        <v>7.905687202</v>
      </c>
      <c r="AC7" s="1">
        <v>7.735681991</v>
      </c>
      <c r="AD7" s="1">
        <v>8.546412718</v>
      </c>
      <c r="AE7" s="1">
        <v>3.387127175</v>
      </c>
      <c r="AF7" s="1">
        <v>6.264927164</v>
      </c>
      <c r="AG7" s="1">
        <v>4.737977202</v>
      </c>
      <c r="AH7" s="1">
        <v>6.197458667</v>
      </c>
      <c r="AI7" s="1">
        <v>6.509490987</v>
      </c>
      <c r="AJ7" s="1">
        <v>9.834919338</v>
      </c>
      <c r="AK7" s="1">
        <v>6.147009261</v>
      </c>
      <c r="AL7" s="1">
        <v>2.451231815</v>
      </c>
      <c r="AM7" s="1">
        <v>8.644258806</v>
      </c>
      <c r="AN7" s="1">
        <v>2.85508838</v>
      </c>
      <c r="AO7" s="1">
        <v>7.904375299</v>
      </c>
      <c r="AP7" s="1">
        <v>5.939835062</v>
      </c>
      <c r="AQ7" s="1">
        <v>8.56551713</v>
      </c>
      <c r="AR7" s="1">
        <v>9.036841379</v>
      </c>
      <c r="AS7" s="1">
        <v>7.077269056</v>
      </c>
      <c r="AT7" s="1">
        <v>9.264593377</v>
      </c>
      <c r="AU7" s="1">
        <v>8.315812877</v>
      </c>
      <c r="AV7" s="1">
        <v>8.860504404</v>
      </c>
      <c r="AW7" s="1">
        <v>9.516502374</v>
      </c>
      <c r="AX7" s="1">
        <v>7.588484974</v>
      </c>
      <c r="AY7" s="1">
        <v>9.739811371</v>
      </c>
      <c r="AZ7" s="1">
        <v>6.107374333</v>
      </c>
      <c r="BA7" s="1">
        <v>2.553095306</v>
      </c>
      <c r="BB7" s="1">
        <v>5.789384416</v>
      </c>
      <c r="BC7" s="1">
        <v>0.162105707</v>
      </c>
      <c r="BD7" s="1">
        <v>7.835252333</v>
      </c>
      <c r="BE7" s="1">
        <v>7.588845414</v>
      </c>
      <c r="BF7" s="1">
        <v>8.391042502</v>
      </c>
      <c r="BG7" s="1">
        <v>7.918582152</v>
      </c>
      <c r="BH7" s="1">
        <v>10.288469313</v>
      </c>
      <c r="BI7" s="1">
        <v>7.501661668</v>
      </c>
      <c r="BJ7" s="1">
        <v>0.810983626</v>
      </c>
      <c r="BK7" s="1">
        <v>8.685987897</v>
      </c>
      <c r="BL7" s="1">
        <v>7.358536437</v>
      </c>
      <c r="BM7" s="1">
        <v>9.086679944</v>
      </c>
      <c r="BN7" s="1">
        <v>9.525541563</v>
      </c>
      <c r="BO7" s="1">
        <v>6.369935435</v>
      </c>
      <c r="BP7" s="1">
        <v>9.8493248</v>
      </c>
      <c r="BQ7" s="1">
        <v>11.32793308</v>
      </c>
      <c r="BR7" s="1">
        <v>7.686757959</v>
      </c>
      <c r="BS7" s="1">
        <v>10.210720706</v>
      </c>
      <c r="BT7" s="1">
        <v>6.740874111</v>
      </c>
      <c r="BU7" s="1">
        <v>10.450993467</v>
      </c>
      <c r="BV7" s="1">
        <v>8.582325407</v>
      </c>
      <c r="BW7" s="1">
        <v>9.91870663</v>
      </c>
      <c r="BX7" s="1">
        <v>9.111258212</v>
      </c>
      <c r="BY7" s="1">
        <v>4.323679509</v>
      </c>
      <c r="BZ7" s="1">
        <v>10.194628586</v>
      </c>
      <c r="CA7" s="1">
        <v>6.635004287</v>
      </c>
      <c r="CB7" s="1">
        <v>8.563053918</v>
      </c>
      <c r="CC7" s="1">
        <v>7.743371639</v>
      </c>
      <c r="CD7" s="1">
        <v>9.979386628</v>
      </c>
      <c r="CE7" s="1">
        <v>7.858739579</v>
      </c>
      <c r="CF7" s="1">
        <v>2.554709648</v>
      </c>
      <c r="CG7" s="1">
        <v>8.375186429</v>
      </c>
      <c r="CH7" s="1">
        <v>6.905480412</v>
      </c>
      <c r="CI7" s="1">
        <v>10.787695657</v>
      </c>
      <c r="CJ7" s="1">
        <v>7.586540308</v>
      </c>
      <c r="CK7" s="1">
        <v>7.860950619</v>
      </c>
      <c r="CL7" s="1">
        <v>10.198606388</v>
      </c>
      <c r="CM7" s="1">
        <v>7.567985141</v>
      </c>
      <c r="CN7" s="1">
        <v>9.512067473</v>
      </c>
      <c r="CO7" s="1">
        <v>9.13279363</v>
      </c>
      <c r="CP7" s="1">
        <v>8.50644207</v>
      </c>
      <c r="CQ7" s="1">
        <v>8.653966113</v>
      </c>
      <c r="CR7" s="1">
        <v>10.156032662</v>
      </c>
      <c r="CS7" s="1">
        <v>7.343244647</v>
      </c>
      <c r="CT7" s="1">
        <v>8.575847259</v>
      </c>
      <c r="CU7" s="1">
        <v>10.322887733</v>
      </c>
      <c r="CV7" s="1">
        <v>9.457352643</v>
      </c>
      <c r="CW7" s="1">
        <v>9.304595969</v>
      </c>
      <c r="CX7" s="1">
        <v>8.225279552</v>
      </c>
      <c r="CY7" s="1">
        <v>9.753777202</v>
      </c>
      <c r="CZ7" s="1">
        <v>7.421390042</v>
      </c>
      <c r="DA7" s="1">
        <v>7.844683625</v>
      </c>
      <c r="DB7" s="1">
        <v>9.53037721</v>
      </c>
      <c r="DC7" s="1">
        <v>8.490477478</v>
      </c>
      <c r="DD7" s="1">
        <v>8.25254484</v>
      </c>
      <c r="DE7" s="1">
        <v>8.691287014</v>
      </c>
      <c r="DF7" s="1">
        <v>9.066641115</v>
      </c>
      <c r="DG7" s="1">
        <v>10.176667013</v>
      </c>
      <c r="DH7" s="1">
        <v>6.765899705</v>
      </c>
      <c r="DI7" s="1">
        <v>4.97405912</v>
      </c>
      <c r="DJ7" s="1">
        <v>3.067427276</v>
      </c>
      <c r="DK7" s="1">
        <v>2.214216469</v>
      </c>
      <c r="DL7" s="1">
        <v>8.194361135</v>
      </c>
      <c r="DM7" s="1">
        <v>8.913337708</v>
      </c>
      <c r="DN7" s="1">
        <v>10.044924579</v>
      </c>
      <c r="DO7" s="1">
        <v>9.215565873</v>
      </c>
      <c r="DP7" s="1">
        <v>9.164211182</v>
      </c>
      <c r="DQ7" s="1">
        <v>7.406211841</v>
      </c>
      <c r="DR7" s="1">
        <v>9.042424381</v>
      </c>
      <c r="DS7" s="1">
        <v>7.304865223</v>
      </c>
      <c r="DT7" s="1">
        <v>7.644118962</v>
      </c>
      <c r="DU7" s="1">
        <v>9.592498589</v>
      </c>
      <c r="DV7" s="1">
        <v>7.325512088</v>
      </c>
      <c r="DW7" s="1">
        <v>8.149126185</v>
      </c>
      <c r="DX7" s="1">
        <v>7.925326461</v>
      </c>
      <c r="DY7" s="1">
        <v>9.714875591</v>
      </c>
      <c r="DZ7" s="1">
        <v>8.942783701</v>
      </c>
      <c r="EA7" s="1">
        <v>9.027542403</v>
      </c>
      <c r="EB7" s="1">
        <v>10.097733078</v>
      </c>
      <c r="EC7" s="1">
        <v>11.333413383</v>
      </c>
      <c r="ED7" s="1">
        <v>5.724461188</v>
      </c>
      <c r="EE7" s="1">
        <v>6.313903479</v>
      </c>
      <c r="EF7" s="1">
        <v>6.249303428</v>
      </c>
      <c r="EG7" s="1">
        <v>2.666147205</v>
      </c>
      <c r="EH7" s="1">
        <v>10.139332521</v>
      </c>
      <c r="EI7" s="1">
        <v>11.198173189</v>
      </c>
      <c r="EJ7" s="1">
        <v>9.558570788</v>
      </c>
      <c r="EK7" s="1">
        <v>3.328535278</v>
      </c>
      <c r="EL7" s="1">
        <v>2.821613642</v>
      </c>
      <c r="EM7" s="1">
        <v>4.517200533</v>
      </c>
      <c r="EN7" s="1">
        <v>5.980314461</v>
      </c>
      <c r="EO7" s="1">
        <v>7.658542962</v>
      </c>
      <c r="EP7" s="1">
        <v>8.456373622</v>
      </c>
      <c r="EQ7" s="1">
        <v>8.563166759</v>
      </c>
      <c r="ER7" s="1">
        <v>4.695230555</v>
      </c>
      <c r="ES7" s="1">
        <v>9.983582096</v>
      </c>
      <c r="ET7" s="1">
        <v>9.205471924</v>
      </c>
      <c r="EU7" s="1">
        <v>9.846055212</v>
      </c>
      <c r="EV7" s="1">
        <v>9.521672395</v>
      </c>
      <c r="EW7" s="1">
        <v>3.424845429</v>
      </c>
      <c r="EX7" s="1">
        <v>7.465134524</v>
      </c>
      <c r="EY7" s="1">
        <v>5.958257023</v>
      </c>
      <c r="EZ7" s="1">
        <v>8.180783721</v>
      </c>
      <c r="FA7" s="1">
        <v>7.569380815</v>
      </c>
      <c r="FB7" s="1">
        <v>7.333499295</v>
      </c>
      <c r="FC7" s="1">
        <v>0.526972647</v>
      </c>
      <c r="FD7" s="1">
        <v>7.368192364</v>
      </c>
      <c r="FE7" s="1">
        <v>9.693059689</v>
      </c>
      <c r="FF7" s="1">
        <v>7.643423425</v>
      </c>
      <c r="FG7" s="1">
        <v>7.78906669</v>
      </c>
      <c r="FH7" s="1">
        <v>7.432387472</v>
      </c>
      <c r="FI7" s="1">
        <v>7.904617643</v>
      </c>
      <c r="FJ7" s="1">
        <v>6.36164022</v>
      </c>
      <c r="FK7" s="1">
        <v>7.073927426</v>
      </c>
      <c r="FL7" s="1">
        <v>8.088005355</v>
      </c>
      <c r="FM7" s="1">
        <v>9.866396632</v>
      </c>
      <c r="FN7" s="1">
        <v>5.344787462</v>
      </c>
      <c r="FO7" s="1">
        <v>10.184253242</v>
      </c>
      <c r="FP7" s="1">
        <v>9.421216904</v>
      </c>
      <c r="FQ7" s="1">
        <v>5.691139304</v>
      </c>
      <c r="FR7" s="1">
        <v>10.609129877</v>
      </c>
      <c r="FS7" s="1">
        <v>7.851094669</v>
      </c>
      <c r="FT7" s="1">
        <v>9.550188693</v>
      </c>
      <c r="FU7" s="1">
        <v>7.935817811</v>
      </c>
      <c r="FV7" s="1">
        <v>7.958129408</v>
      </c>
      <c r="FW7" s="1">
        <v>8.744040953</v>
      </c>
      <c r="FX7" s="1">
        <v>0.73830741</v>
      </c>
      <c r="FY7" s="1">
        <v>9.197363097</v>
      </c>
      <c r="FZ7" s="1">
        <v>8.895663178</v>
      </c>
      <c r="GA7" s="1">
        <v>9.550703608</v>
      </c>
      <c r="GB7" s="1">
        <v>6.25802523</v>
      </c>
      <c r="GC7" s="1">
        <v>9.981352853</v>
      </c>
      <c r="GD7" s="1">
        <v>8.700109042</v>
      </c>
      <c r="GE7" s="1">
        <v>10.088031419</v>
      </c>
      <c r="GF7" s="1">
        <v>8.72659723</v>
      </c>
      <c r="GG7" s="1">
        <v>7.71250937</v>
      </c>
      <c r="GH7" s="1">
        <v>2.089315109</v>
      </c>
      <c r="GI7" s="1">
        <v>8.404175967</v>
      </c>
      <c r="GJ7" s="1">
        <v>7.786672028</v>
      </c>
      <c r="GK7" s="1">
        <v>10.329122033</v>
      </c>
      <c r="GL7" s="1">
        <v>7.307013221</v>
      </c>
      <c r="GM7" s="1">
        <v>9.825561953</v>
      </c>
      <c r="GN7" s="1">
        <v>9.319766096</v>
      </c>
      <c r="GO7" s="1">
        <v>8.165000388</v>
      </c>
      <c r="GP7" s="1">
        <v>8.897608397</v>
      </c>
      <c r="GQ7" s="1">
        <v>4.02301008</v>
      </c>
      <c r="GR7" s="1">
        <v>7.065800566</v>
      </c>
    </row>
    <row r="8" spans="1:200">
      <c r="A8" s="1" t="s">
        <v>791</v>
      </c>
      <c r="B8" s="1" t="s">
        <v>2823</v>
      </c>
      <c r="C8" s="1">
        <v>2.859443808</v>
      </c>
      <c r="D8" s="1">
        <v>1.631147301</v>
      </c>
      <c r="E8" s="1">
        <v>8.592549568</v>
      </c>
      <c r="F8" s="1">
        <v>6.996434491</v>
      </c>
      <c r="G8" s="1">
        <v>0.605555951</v>
      </c>
      <c r="H8" s="1">
        <v>8.035459281</v>
      </c>
      <c r="I8" s="1">
        <v>7.639515494</v>
      </c>
      <c r="J8" s="1">
        <v>6.908412079</v>
      </c>
      <c r="K8" s="1">
        <v>9.326849946</v>
      </c>
      <c r="L8" s="1">
        <v>9.35092964</v>
      </c>
      <c r="M8" s="1">
        <v>8.033976176</v>
      </c>
      <c r="N8" s="1">
        <v>5.477021774</v>
      </c>
      <c r="O8" s="1">
        <v>9.935717903</v>
      </c>
      <c r="P8" s="1">
        <v>9.244260657</v>
      </c>
      <c r="Q8" s="1">
        <v>6.730380596</v>
      </c>
      <c r="R8" s="1">
        <v>1.150612741</v>
      </c>
      <c r="S8" s="1">
        <v>9.074089615</v>
      </c>
      <c r="T8" s="1">
        <v>6.854752394</v>
      </c>
      <c r="U8" s="1">
        <v>9.359427489</v>
      </c>
      <c r="V8" s="1">
        <v>7.779334465</v>
      </c>
      <c r="W8" s="1">
        <v>8.774064548</v>
      </c>
      <c r="X8" s="1">
        <v>9.767202061</v>
      </c>
      <c r="Y8" s="1">
        <v>8.824235302</v>
      </c>
      <c r="Z8" s="1">
        <v>7.938746799</v>
      </c>
      <c r="AA8" s="1">
        <v>6.68457796</v>
      </c>
      <c r="AB8" s="1">
        <v>7.147491755</v>
      </c>
      <c r="AC8" s="1">
        <v>8.024281194</v>
      </c>
      <c r="AD8" s="1">
        <v>8.872497365</v>
      </c>
      <c r="AE8" s="1">
        <v>3.270149609</v>
      </c>
      <c r="AF8" s="1">
        <v>6.280307153</v>
      </c>
      <c r="AG8" s="1">
        <v>4.727667358</v>
      </c>
      <c r="AH8" s="1">
        <v>5.386636752</v>
      </c>
      <c r="AI8" s="1">
        <v>6.430439585</v>
      </c>
      <c r="AJ8" s="1">
        <v>10.333138392</v>
      </c>
      <c r="AK8" s="1">
        <v>5.222446955</v>
      </c>
      <c r="AL8" s="1">
        <v>2.423599499</v>
      </c>
      <c r="AM8" s="1">
        <v>8.542004598</v>
      </c>
      <c r="AN8" s="1">
        <v>2.974200874</v>
      </c>
      <c r="AO8" s="1">
        <v>8.07845904</v>
      </c>
      <c r="AP8" s="1">
        <v>4.492506305</v>
      </c>
      <c r="AQ8" s="1">
        <v>7.957576333</v>
      </c>
      <c r="AR8" s="1">
        <v>9.433619448</v>
      </c>
      <c r="AS8" s="1">
        <v>6.873966419</v>
      </c>
      <c r="AT8" s="1">
        <v>9.847592561</v>
      </c>
      <c r="AU8" s="1">
        <v>7.622938531</v>
      </c>
      <c r="AV8" s="1">
        <v>8.861638407</v>
      </c>
      <c r="AW8" s="1">
        <v>9.840988723</v>
      </c>
      <c r="AX8" s="1">
        <v>7.561934319</v>
      </c>
      <c r="AY8" s="1">
        <v>9.528926874</v>
      </c>
      <c r="AZ8" s="1">
        <v>6.169996172</v>
      </c>
      <c r="BA8" s="1">
        <v>1.977134268</v>
      </c>
      <c r="BB8" s="1">
        <v>4.404647287</v>
      </c>
      <c r="BC8" s="1">
        <v>0.332299747</v>
      </c>
      <c r="BD8" s="1">
        <v>7.76007143</v>
      </c>
      <c r="BE8" s="1">
        <v>7.054848209</v>
      </c>
      <c r="BF8" s="1">
        <v>8.720361539</v>
      </c>
      <c r="BG8" s="1">
        <v>8.014510045</v>
      </c>
      <c r="BH8" s="1">
        <v>10.369523296</v>
      </c>
      <c r="BI8" s="1">
        <v>7.477646839</v>
      </c>
      <c r="BJ8" s="1">
        <v>0.57307976</v>
      </c>
      <c r="BK8" s="1">
        <v>9.075516315</v>
      </c>
      <c r="BL8" s="1">
        <v>6.639727412</v>
      </c>
      <c r="BM8" s="1">
        <v>7.97630418</v>
      </c>
      <c r="BN8" s="1">
        <v>9.530687101</v>
      </c>
      <c r="BO8" s="1">
        <v>4.767975088</v>
      </c>
      <c r="BP8" s="1">
        <v>9.744156536</v>
      </c>
      <c r="BQ8" s="1">
        <v>11.098986372</v>
      </c>
      <c r="BR8" s="1">
        <v>7.158548619</v>
      </c>
      <c r="BS8" s="1">
        <v>10.45832227</v>
      </c>
      <c r="BT8" s="1">
        <v>6.497999921</v>
      </c>
      <c r="BU8" s="1">
        <v>10.360105191</v>
      </c>
      <c r="BV8" s="1">
        <v>8.196543344</v>
      </c>
      <c r="BW8" s="1">
        <v>9.969016317</v>
      </c>
      <c r="BX8" s="1">
        <v>9.01412338</v>
      </c>
      <c r="BY8" s="1">
        <v>3.798233487</v>
      </c>
      <c r="BZ8" s="1">
        <v>10.355491753</v>
      </c>
      <c r="CA8" s="1">
        <v>6.492784888</v>
      </c>
      <c r="CB8" s="1">
        <v>8.930435615</v>
      </c>
      <c r="CC8" s="1">
        <v>7.813651711</v>
      </c>
      <c r="CD8" s="1">
        <v>10.062198601</v>
      </c>
      <c r="CE8" s="1">
        <v>8.275368226</v>
      </c>
      <c r="CF8" s="1">
        <v>2.114490921</v>
      </c>
      <c r="CG8" s="1">
        <v>8.518431092</v>
      </c>
      <c r="CH8" s="1">
        <v>6.67220042</v>
      </c>
      <c r="CI8" s="1">
        <v>10.711911412</v>
      </c>
      <c r="CJ8" s="1">
        <v>7.575772076</v>
      </c>
      <c r="CK8" s="1">
        <v>8.156974862</v>
      </c>
      <c r="CL8" s="1">
        <v>10.510960928</v>
      </c>
      <c r="CM8" s="1">
        <v>7.514297828</v>
      </c>
      <c r="CN8" s="1">
        <v>9.76916654</v>
      </c>
      <c r="CO8" s="1">
        <v>9.608193948</v>
      </c>
      <c r="CP8" s="1">
        <v>9.237433553</v>
      </c>
      <c r="CQ8" s="1">
        <v>8.489736302</v>
      </c>
      <c r="CR8" s="1">
        <v>10.092575308</v>
      </c>
      <c r="CS8" s="1">
        <v>7.879865864</v>
      </c>
      <c r="CT8" s="1">
        <v>8.548853181</v>
      </c>
      <c r="CU8" s="1">
        <v>10.252267682</v>
      </c>
      <c r="CV8" s="1">
        <v>9.422428588</v>
      </c>
      <c r="CW8" s="1">
        <v>9.822295135</v>
      </c>
      <c r="CX8" s="1">
        <v>8.136563309</v>
      </c>
      <c r="CY8" s="1">
        <v>9.712322098</v>
      </c>
      <c r="CZ8" s="1">
        <v>7.210743117</v>
      </c>
      <c r="DA8" s="1">
        <v>7.948335605</v>
      </c>
      <c r="DB8" s="1">
        <v>10.186065643</v>
      </c>
      <c r="DC8" s="1">
        <v>8.495975404</v>
      </c>
      <c r="DD8" s="1">
        <v>8.221128167</v>
      </c>
      <c r="DE8" s="1">
        <v>8.819489951</v>
      </c>
      <c r="DF8" s="1">
        <v>9.421101298</v>
      </c>
      <c r="DG8" s="1">
        <v>10.275388217</v>
      </c>
      <c r="DH8" s="1">
        <v>6.454682322</v>
      </c>
      <c r="DI8" s="1">
        <v>4.42890515</v>
      </c>
      <c r="DJ8" s="1">
        <v>2.393056385</v>
      </c>
      <c r="DK8" s="1">
        <v>1.733244919</v>
      </c>
      <c r="DL8" s="1">
        <v>6.954027348</v>
      </c>
      <c r="DM8" s="1">
        <v>7.786601084</v>
      </c>
      <c r="DN8" s="1">
        <v>10.188036732</v>
      </c>
      <c r="DO8" s="1">
        <v>9.143743419</v>
      </c>
      <c r="DP8" s="1">
        <v>10.219986914</v>
      </c>
      <c r="DQ8" s="1">
        <v>7.54676508</v>
      </c>
      <c r="DR8" s="1">
        <v>9.643564024</v>
      </c>
      <c r="DS8" s="1">
        <v>7.312635652</v>
      </c>
      <c r="DT8" s="1">
        <v>7.563320141</v>
      </c>
      <c r="DU8" s="1">
        <v>8.635355137</v>
      </c>
      <c r="DV8" s="1">
        <v>5.834025088</v>
      </c>
      <c r="DW8" s="1">
        <v>7.25805194</v>
      </c>
      <c r="DX8" s="1">
        <v>7.902754171</v>
      </c>
      <c r="DY8" s="1">
        <v>9.325683529</v>
      </c>
      <c r="DZ8" s="1">
        <v>8.905226356</v>
      </c>
      <c r="EA8" s="1">
        <v>10.192230669</v>
      </c>
      <c r="EB8" s="1">
        <v>10.237204375</v>
      </c>
      <c r="EC8" s="1">
        <v>11.287898167</v>
      </c>
      <c r="ED8" s="1">
        <v>5.327146443</v>
      </c>
      <c r="EE8" s="1">
        <v>5.72140534</v>
      </c>
      <c r="EF8" s="1">
        <v>5.501108884</v>
      </c>
      <c r="EG8" s="1">
        <v>2.726705273</v>
      </c>
      <c r="EH8" s="1">
        <v>10.074622399</v>
      </c>
      <c r="EI8" s="1">
        <v>11.052170781</v>
      </c>
      <c r="EJ8" s="1">
        <v>10.048898855</v>
      </c>
      <c r="EK8" s="1">
        <v>3.194133173</v>
      </c>
      <c r="EL8" s="1">
        <v>2.233677543</v>
      </c>
      <c r="EM8" s="1">
        <v>4.163630584</v>
      </c>
      <c r="EN8" s="1">
        <v>6.440058058</v>
      </c>
      <c r="EO8" s="1">
        <v>7.707150435</v>
      </c>
      <c r="EP8" s="1">
        <v>8.713770998</v>
      </c>
      <c r="EQ8" s="1">
        <v>8.832406098</v>
      </c>
      <c r="ER8" s="1">
        <v>4.665955989</v>
      </c>
      <c r="ES8" s="1">
        <v>10.061549435</v>
      </c>
      <c r="ET8" s="1">
        <v>9.484284229</v>
      </c>
      <c r="EU8" s="1">
        <v>9.871303791</v>
      </c>
      <c r="EV8" s="1">
        <v>10.116992569</v>
      </c>
      <c r="EW8" s="1">
        <v>3.274839546</v>
      </c>
      <c r="EX8" s="1">
        <v>7.360749032</v>
      </c>
      <c r="EY8" s="1">
        <v>5.89796796</v>
      </c>
      <c r="EZ8" s="1">
        <v>7.719234664</v>
      </c>
      <c r="FA8" s="1">
        <v>7.077064926</v>
      </c>
      <c r="FB8" s="1">
        <v>7.554230071</v>
      </c>
      <c r="FC8" s="1">
        <v>0.328097613</v>
      </c>
      <c r="FD8" s="1">
        <v>7.566176933</v>
      </c>
      <c r="FE8" s="1">
        <v>9.799796409</v>
      </c>
      <c r="FF8" s="1">
        <v>7.509693758</v>
      </c>
      <c r="FG8" s="1">
        <v>7.598934439</v>
      </c>
      <c r="FH8" s="1">
        <v>7.524507661</v>
      </c>
      <c r="FI8" s="1">
        <v>7.660337502</v>
      </c>
      <c r="FJ8" s="1">
        <v>6.369720246</v>
      </c>
      <c r="FK8" s="1">
        <v>6.544121455</v>
      </c>
      <c r="FL8" s="1">
        <v>8.61358567</v>
      </c>
      <c r="FM8" s="1">
        <v>10.130574989</v>
      </c>
      <c r="FN8" s="1">
        <v>5.298596661</v>
      </c>
      <c r="FO8" s="1">
        <v>10.152861185</v>
      </c>
      <c r="FP8" s="1">
        <v>9.600608907</v>
      </c>
      <c r="FQ8" s="1">
        <v>5.553860995</v>
      </c>
      <c r="FR8" s="1">
        <v>10.656675917</v>
      </c>
      <c r="FS8" s="1">
        <v>7.64557971</v>
      </c>
      <c r="FT8" s="1">
        <v>10.023522491</v>
      </c>
      <c r="FU8" s="1">
        <v>7.808703869</v>
      </c>
      <c r="FV8" s="1">
        <v>7.666068264</v>
      </c>
      <c r="FW8" s="1">
        <v>8.85566508</v>
      </c>
      <c r="FX8" s="1">
        <v>1.201892784</v>
      </c>
      <c r="FY8" s="1">
        <v>9.084302039</v>
      </c>
      <c r="FZ8" s="1">
        <v>9.022111416</v>
      </c>
      <c r="GA8" s="1">
        <v>9.443492512</v>
      </c>
      <c r="GB8" s="1">
        <v>5.528695931</v>
      </c>
      <c r="GC8" s="1">
        <v>10.153689468</v>
      </c>
      <c r="GD8" s="1">
        <v>8.625989509</v>
      </c>
      <c r="GE8" s="1">
        <v>9.911228702</v>
      </c>
      <c r="GF8" s="1">
        <v>8.576459264</v>
      </c>
      <c r="GG8" s="1">
        <v>7.266335492</v>
      </c>
      <c r="GH8" s="1">
        <v>2.220407742</v>
      </c>
      <c r="GI8" s="1">
        <v>7.838226504</v>
      </c>
      <c r="GJ8" s="1">
        <v>7.731628363</v>
      </c>
      <c r="GK8" s="1">
        <v>9.853264881</v>
      </c>
      <c r="GL8" s="1">
        <v>7.130196888</v>
      </c>
      <c r="GM8" s="1">
        <v>9.839490885</v>
      </c>
      <c r="GN8" s="1">
        <v>9.535672683</v>
      </c>
      <c r="GO8" s="1">
        <v>8.08960497</v>
      </c>
      <c r="GP8" s="1">
        <v>8.35498305</v>
      </c>
      <c r="GQ8" s="1">
        <v>3.964447956</v>
      </c>
      <c r="GR8" s="1">
        <v>6.377752482</v>
      </c>
    </row>
    <row r="9" spans="1:200">
      <c r="A9" s="1" t="s">
        <v>927</v>
      </c>
      <c r="B9" s="1" t="s">
        <v>2823</v>
      </c>
      <c r="C9" s="1">
        <v>1.969008648</v>
      </c>
      <c r="D9" s="1">
        <v>0.536625697</v>
      </c>
      <c r="E9" s="1">
        <v>7.375966291</v>
      </c>
      <c r="F9" s="1">
        <v>6.450509425</v>
      </c>
      <c r="G9" s="1">
        <v>-0.0862352260000003</v>
      </c>
      <c r="H9" s="1">
        <v>7.888042366</v>
      </c>
      <c r="I9" s="1">
        <v>6.904436296</v>
      </c>
      <c r="J9" s="1">
        <v>6.269038307</v>
      </c>
      <c r="K9" s="1">
        <v>8.496698219</v>
      </c>
      <c r="L9" s="1">
        <v>8.681832312</v>
      </c>
      <c r="M9" s="1">
        <v>7.407416539</v>
      </c>
      <c r="N9" s="1">
        <v>4.458403907</v>
      </c>
      <c r="O9" s="1">
        <v>9.929934651</v>
      </c>
      <c r="P9" s="1">
        <v>9.219311076</v>
      </c>
      <c r="Q9" s="1">
        <v>6.411160842</v>
      </c>
      <c r="R9" s="1">
        <v>0.965840927</v>
      </c>
      <c r="S9" s="1">
        <v>8.731146952</v>
      </c>
      <c r="T9" s="1">
        <v>6.951977919</v>
      </c>
      <c r="U9" s="1">
        <v>9.294927634</v>
      </c>
      <c r="V9" s="1">
        <v>6.868227113</v>
      </c>
      <c r="W9" s="1">
        <v>9.434790438</v>
      </c>
      <c r="X9" s="1">
        <v>9.395597316</v>
      </c>
      <c r="Y9" s="1">
        <v>8.493818225</v>
      </c>
      <c r="Z9" s="1">
        <v>7.669730665</v>
      </c>
      <c r="AA9" s="1">
        <v>6.531876502</v>
      </c>
      <c r="AB9" s="1">
        <v>7.005525875</v>
      </c>
      <c r="AC9" s="1">
        <v>7.124045227</v>
      </c>
      <c r="AD9" s="1">
        <v>8.586207405</v>
      </c>
      <c r="AE9" s="1">
        <v>2.57086847</v>
      </c>
      <c r="AF9" s="1">
        <v>5.800074612</v>
      </c>
      <c r="AG9" s="1">
        <v>4.605614317</v>
      </c>
      <c r="AH9" s="1">
        <v>5.165061319</v>
      </c>
      <c r="AI9" s="1">
        <v>6.530579808</v>
      </c>
      <c r="AJ9" s="1">
        <v>8.960855151</v>
      </c>
      <c r="AK9" s="1">
        <v>5.668939497</v>
      </c>
      <c r="AL9" s="1">
        <v>1.317289582</v>
      </c>
      <c r="AM9" s="1">
        <v>7.805857966</v>
      </c>
      <c r="AN9" s="1">
        <v>2.016224474</v>
      </c>
      <c r="AO9" s="1">
        <v>7.795532786</v>
      </c>
      <c r="AP9" s="1">
        <v>5.013127958</v>
      </c>
      <c r="AQ9" s="1">
        <v>6.814805691</v>
      </c>
      <c r="AR9" s="1">
        <v>8.493060427</v>
      </c>
      <c r="AS9" s="1">
        <v>7.031333756</v>
      </c>
      <c r="AT9" s="1">
        <v>9.262391142</v>
      </c>
      <c r="AU9" s="1">
        <v>7.052474356</v>
      </c>
      <c r="AV9" s="1">
        <v>8.341934228</v>
      </c>
      <c r="AW9" s="1">
        <v>8.868040973</v>
      </c>
      <c r="AX9" s="1">
        <v>7.563274971</v>
      </c>
      <c r="AY9" s="1">
        <v>8.98640541</v>
      </c>
      <c r="AZ9" s="1">
        <v>5.311312048</v>
      </c>
      <c r="BA9" s="1">
        <v>1.650308454</v>
      </c>
      <c r="BB9" s="1">
        <v>3.596416541</v>
      </c>
      <c r="BC9" s="1">
        <v>-0.327738331</v>
      </c>
      <c r="BD9" s="1">
        <v>7.447976477</v>
      </c>
      <c r="BE9" s="1">
        <v>7.489091691</v>
      </c>
      <c r="BF9" s="1">
        <v>8.583833588</v>
      </c>
      <c r="BG9" s="1">
        <v>7.664029034</v>
      </c>
      <c r="BH9" s="1">
        <v>9.552728591</v>
      </c>
      <c r="BI9" s="1">
        <v>6.229010944</v>
      </c>
      <c r="BJ9" s="1">
        <v>0.291853148</v>
      </c>
      <c r="BK9" s="1">
        <v>8.24637566</v>
      </c>
      <c r="BL9" s="1">
        <v>6.270244641</v>
      </c>
      <c r="BM9" s="1">
        <v>7.183965546</v>
      </c>
      <c r="BN9" s="1">
        <v>9.180855996</v>
      </c>
      <c r="BO9" s="1">
        <v>5.07277089</v>
      </c>
      <c r="BP9" s="1">
        <v>9.659761762</v>
      </c>
      <c r="BQ9" s="1">
        <v>10.584542033</v>
      </c>
      <c r="BR9" s="1">
        <v>6.838137441</v>
      </c>
      <c r="BS9" s="1">
        <v>9.871362745</v>
      </c>
      <c r="BT9" s="1">
        <v>6.594682112</v>
      </c>
      <c r="BU9" s="1">
        <v>9.990094969</v>
      </c>
      <c r="BV9" s="1">
        <v>8.238639905</v>
      </c>
      <c r="BW9" s="1">
        <v>9.47747311</v>
      </c>
      <c r="BX9" s="1">
        <v>8.931604735</v>
      </c>
      <c r="BY9" s="1">
        <v>3.30670432</v>
      </c>
      <c r="BZ9" s="1">
        <v>9.870377742</v>
      </c>
      <c r="CA9" s="1">
        <v>5.850709599</v>
      </c>
      <c r="CB9" s="1">
        <v>8.737951545</v>
      </c>
      <c r="CC9" s="1">
        <v>6.868612164</v>
      </c>
      <c r="CD9" s="1">
        <v>9.782132149</v>
      </c>
      <c r="CE9" s="1">
        <v>8.037531122</v>
      </c>
      <c r="CF9" s="1">
        <v>1.748467941</v>
      </c>
      <c r="CG9" s="1">
        <v>7.63891101</v>
      </c>
      <c r="CH9" s="1">
        <v>5.800257119</v>
      </c>
      <c r="CI9" s="1">
        <v>10.119383157</v>
      </c>
      <c r="CJ9" s="1">
        <v>7.662282014</v>
      </c>
      <c r="CK9" s="1">
        <v>7.603007447</v>
      </c>
      <c r="CL9" s="1">
        <v>10.020913067</v>
      </c>
      <c r="CM9" s="1">
        <v>6.931633694</v>
      </c>
      <c r="CN9" s="1">
        <v>9.604174345</v>
      </c>
      <c r="CO9" s="1">
        <v>8.849476545</v>
      </c>
      <c r="CP9" s="1">
        <v>8.287870554</v>
      </c>
      <c r="CQ9" s="1">
        <v>8.400590839</v>
      </c>
      <c r="CR9" s="1">
        <v>9.606871616</v>
      </c>
      <c r="CS9" s="1">
        <v>6.392654999</v>
      </c>
      <c r="CT9" s="1">
        <v>8.483129136</v>
      </c>
      <c r="CU9" s="1">
        <v>9.951299643</v>
      </c>
      <c r="CV9" s="1">
        <v>9.182757372</v>
      </c>
      <c r="CW9" s="1">
        <v>9.176581393</v>
      </c>
      <c r="CX9" s="1">
        <v>8.068073686</v>
      </c>
      <c r="CY9" s="1">
        <v>9.328793008</v>
      </c>
      <c r="CZ9" s="1">
        <v>7.112658325</v>
      </c>
      <c r="DA9" s="1">
        <v>7.567574436</v>
      </c>
      <c r="DB9" s="1">
        <v>9.687339997</v>
      </c>
      <c r="DC9" s="1">
        <v>8.073380993</v>
      </c>
      <c r="DD9" s="1">
        <v>7.69725625</v>
      </c>
      <c r="DE9" s="1">
        <v>8.622474591</v>
      </c>
      <c r="DF9" s="1">
        <v>9.105113056</v>
      </c>
      <c r="DG9" s="1">
        <v>9.966836202</v>
      </c>
      <c r="DH9" s="1">
        <v>6.569819594</v>
      </c>
      <c r="DI9" s="1">
        <v>4.045080655</v>
      </c>
      <c r="DJ9" s="1">
        <v>1.810053506</v>
      </c>
      <c r="DK9" s="1">
        <v>1.425908542</v>
      </c>
      <c r="DL9" s="1">
        <v>7.270238821</v>
      </c>
      <c r="DM9" s="1">
        <v>7.90112008</v>
      </c>
      <c r="DN9" s="1">
        <v>9.736728702</v>
      </c>
      <c r="DO9" s="1">
        <v>9.029767344</v>
      </c>
      <c r="DP9" s="1">
        <v>8.860525817</v>
      </c>
      <c r="DQ9" s="1">
        <v>7.365629709</v>
      </c>
      <c r="DR9" s="1">
        <v>8.92934412</v>
      </c>
      <c r="DS9" s="1">
        <v>6.962875906</v>
      </c>
      <c r="DT9" s="1">
        <v>7.429968382</v>
      </c>
      <c r="DU9" s="1">
        <v>8.748580274</v>
      </c>
      <c r="DV9" s="1">
        <v>6.180672975</v>
      </c>
      <c r="DW9" s="1">
        <v>7.301601251</v>
      </c>
      <c r="DX9" s="1">
        <v>7.849784437</v>
      </c>
      <c r="DY9" s="1">
        <v>8.929921016</v>
      </c>
      <c r="DZ9" s="1">
        <v>8.483998317</v>
      </c>
      <c r="EA9" s="1">
        <v>9.377706014</v>
      </c>
      <c r="EB9" s="1">
        <v>9.937572663</v>
      </c>
      <c r="EC9" s="1">
        <v>10.890155514</v>
      </c>
      <c r="ED9" s="1">
        <v>4.562771858</v>
      </c>
      <c r="EE9" s="1">
        <v>5.186132024</v>
      </c>
      <c r="EF9" s="1">
        <v>5.429815757</v>
      </c>
      <c r="EG9" s="1">
        <v>2.22372473</v>
      </c>
      <c r="EH9" s="1">
        <v>9.739987647</v>
      </c>
      <c r="EI9" s="1">
        <v>10.548570195</v>
      </c>
      <c r="EJ9" s="1">
        <v>9.611204485</v>
      </c>
      <c r="EK9" s="1">
        <v>2.548250408</v>
      </c>
      <c r="EL9" s="1">
        <v>1.458269102</v>
      </c>
      <c r="EM9" s="1">
        <v>3.901085958</v>
      </c>
      <c r="EN9" s="1">
        <v>5.903291204</v>
      </c>
      <c r="EO9" s="1">
        <v>7.327984999</v>
      </c>
      <c r="EP9" s="1">
        <v>7.84678096</v>
      </c>
      <c r="EQ9" s="1">
        <v>8.199627238</v>
      </c>
      <c r="ER9" s="1">
        <v>4.440150336</v>
      </c>
      <c r="ES9" s="1">
        <v>9.905529552</v>
      </c>
      <c r="ET9" s="1">
        <v>9.241489512</v>
      </c>
      <c r="EU9" s="1">
        <v>9.388340034</v>
      </c>
      <c r="EV9" s="1">
        <v>9.083268112</v>
      </c>
      <c r="EW9" s="1">
        <v>2.957180426</v>
      </c>
      <c r="EX9" s="1">
        <v>6.954204974</v>
      </c>
      <c r="EY9" s="1">
        <v>5.58832906</v>
      </c>
      <c r="EZ9" s="1">
        <v>7.924206567</v>
      </c>
      <c r="FA9" s="1">
        <v>6.752966307</v>
      </c>
      <c r="FB9" s="1">
        <v>7.326376122</v>
      </c>
      <c r="FC9" s="1">
        <v>-0.179719945</v>
      </c>
      <c r="FD9" s="1">
        <v>6.493014784</v>
      </c>
      <c r="FE9" s="1">
        <v>9.436678331</v>
      </c>
      <c r="FF9" s="1">
        <v>7.252290724</v>
      </c>
      <c r="FG9" s="1">
        <v>6.33256047</v>
      </c>
      <c r="FH9" s="1">
        <v>6.410003253</v>
      </c>
      <c r="FI9" s="1">
        <v>7.04729392</v>
      </c>
      <c r="FJ9" s="1">
        <v>6.25920536</v>
      </c>
      <c r="FK9" s="1">
        <v>6.5909057</v>
      </c>
      <c r="FL9" s="1">
        <v>7.244286218</v>
      </c>
      <c r="FM9" s="1">
        <v>9.852123862</v>
      </c>
      <c r="FN9" s="1">
        <v>4.856463637</v>
      </c>
      <c r="FO9" s="1">
        <v>9.739852412</v>
      </c>
      <c r="FP9" s="1">
        <v>9.150845262</v>
      </c>
      <c r="FQ9" s="1">
        <v>4.945177648</v>
      </c>
      <c r="FR9" s="1">
        <v>9.856012277</v>
      </c>
      <c r="FS9" s="1">
        <v>7.809282727</v>
      </c>
      <c r="FT9" s="1">
        <v>9.093385282</v>
      </c>
      <c r="FU9" s="1">
        <v>7.63220177</v>
      </c>
      <c r="FV9" s="1">
        <v>7.381384949</v>
      </c>
      <c r="FW9" s="1">
        <v>8.620906709</v>
      </c>
      <c r="FX9" s="1">
        <v>0.426485675</v>
      </c>
      <c r="FY9" s="1">
        <v>8.508740235</v>
      </c>
      <c r="FZ9" s="1">
        <v>7.881458848</v>
      </c>
      <c r="GA9" s="1">
        <v>9.041744185</v>
      </c>
      <c r="GB9" s="1">
        <v>5.904705527</v>
      </c>
      <c r="GC9" s="1">
        <v>9.784412197</v>
      </c>
      <c r="GD9" s="1">
        <v>8.081028294</v>
      </c>
      <c r="GE9" s="1">
        <v>9.400451667</v>
      </c>
      <c r="GF9" s="1">
        <v>8.094562728</v>
      </c>
      <c r="GG9" s="1">
        <v>7.195786178</v>
      </c>
      <c r="GH9" s="1">
        <v>1.241492132</v>
      </c>
      <c r="GI9" s="1">
        <v>7.765012594</v>
      </c>
      <c r="GJ9" s="1">
        <v>6.57456473</v>
      </c>
      <c r="GK9" s="1">
        <v>9.676431037</v>
      </c>
      <c r="GL9" s="1">
        <v>7.096883045</v>
      </c>
      <c r="GM9" s="1">
        <v>9.034437093</v>
      </c>
      <c r="GN9" s="1">
        <v>8.624589801</v>
      </c>
      <c r="GO9" s="1">
        <v>7.960845377</v>
      </c>
      <c r="GP9" s="1">
        <v>7.72652337</v>
      </c>
      <c r="GQ9" s="1">
        <v>4.244586591</v>
      </c>
      <c r="GR9" s="1">
        <v>5.882821455</v>
      </c>
    </row>
    <row r="10" spans="1:200">
      <c r="A10" s="1" t="s">
        <v>831</v>
      </c>
      <c r="B10" s="1" t="s">
        <v>2823</v>
      </c>
      <c r="C10" s="1">
        <v>3.889796797</v>
      </c>
      <c r="D10" s="1">
        <v>3.413413278</v>
      </c>
      <c r="E10" s="1">
        <v>10.058760499</v>
      </c>
      <c r="F10" s="1">
        <v>8.540637034</v>
      </c>
      <c r="G10" s="1">
        <v>2.356789638</v>
      </c>
      <c r="H10" s="1">
        <v>8.805066552</v>
      </c>
      <c r="I10" s="1">
        <v>6.788212643</v>
      </c>
      <c r="J10" s="1">
        <v>7.210934871</v>
      </c>
      <c r="K10" s="1">
        <v>9.726605762</v>
      </c>
      <c r="L10" s="1">
        <v>10.51842691</v>
      </c>
      <c r="M10" s="1">
        <v>8.681937115</v>
      </c>
      <c r="N10" s="1">
        <v>6.136398485</v>
      </c>
      <c r="O10" s="1">
        <v>10.391507009</v>
      </c>
      <c r="P10" s="1">
        <v>9.537959363</v>
      </c>
      <c r="Q10" s="1">
        <v>7.412956268</v>
      </c>
      <c r="R10" s="1">
        <v>3.1112723</v>
      </c>
      <c r="S10" s="1">
        <v>10.536499976</v>
      </c>
      <c r="T10" s="1">
        <v>7.58072382</v>
      </c>
      <c r="U10" s="1">
        <v>9.624475142</v>
      </c>
      <c r="V10" s="1">
        <v>8.214231312</v>
      </c>
      <c r="W10" s="1">
        <v>10.880990508</v>
      </c>
      <c r="X10" s="1">
        <v>10.756358072</v>
      </c>
      <c r="Y10" s="1">
        <v>9.827819447</v>
      </c>
      <c r="Z10" s="1">
        <v>8.106899456</v>
      </c>
      <c r="AA10" s="1">
        <v>8.500667168</v>
      </c>
      <c r="AB10" s="1">
        <v>7.903027236</v>
      </c>
      <c r="AC10" s="1">
        <v>9.067947363</v>
      </c>
      <c r="AD10" s="1">
        <v>9.917091139</v>
      </c>
      <c r="AE10" s="1">
        <v>4.425758836</v>
      </c>
      <c r="AF10" s="1">
        <v>7.541460602</v>
      </c>
      <c r="AG10" s="1">
        <v>4.94441199</v>
      </c>
      <c r="AH10" s="1">
        <v>6.048665939</v>
      </c>
      <c r="AI10" s="1">
        <v>6.672219587</v>
      </c>
      <c r="AJ10" s="1">
        <v>10.84957467</v>
      </c>
      <c r="AK10" s="1">
        <v>6.91294266</v>
      </c>
      <c r="AL10" s="1">
        <v>5.195110317</v>
      </c>
      <c r="AM10" s="1">
        <v>9.107596651</v>
      </c>
      <c r="AN10" s="1">
        <v>3.531188369</v>
      </c>
      <c r="AO10" s="1">
        <v>8.451679615</v>
      </c>
      <c r="AP10" s="1">
        <v>5.364385628</v>
      </c>
      <c r="AQ10" s="1">
        <v>9.209289702</v>
      </c>
      <c r="AR10" s="1">
        <v>10.022121678</v>
      </c>
      <c r="AS10" s="1">
        <v>7.591085772</v>
      </c>
      <c r="AT10" s="1">
        <v>10.136104434</v>
      </c>
      <c r="AU10" s="1">
        <v>8.467074679</v>
      </c>
      <c r="AV10" s="1">
        <v>9.396759853</v>
      </c>
      <c r="AW10" s="1">
        <v>10.016678659</v>
      </c>
      <c r="AX10" s="1">
        <v>8.150106626</v>
      </c>
      <c r="AY10" s="1">
        <v>10.218767261</v>
      </c>
      <c r="AZ10" s="1">
        <v>6.549274973</v>
      </c>
      <c r="BA10" s="1">
        <v>3.607163229</v>
      </c>
      <c r="BB10" s="1">
        <v>5.81075685</v>
      </c>
      <c r="BC10" s="1">
        <v>0.674827596</v>
      </c>
      <c r="BD10" s="1">
        <v>8.304060904</v>
      </c>
      <c r="BE10" s="1">
        <v>7.161996682</v>
      </c>
      <c r="BF10" s="1">
        <v>8.981882452</v>
      </c>
      <c r="BG10" s="1">
        <v>8.546550397</v>
      </c>
      <c r="BH10" s="1">
        <v>11.094285827</v>
      </c>
      <c r="BI10" s="1">
        <v>9.001387226</v>
      </c>
      <c r="BJ10" s="1">
        <v>1.663344636</v>
      </c>
      <c r="BK10" s="1">
        <v>8.957982532</v>
      </c>
      <c r="BL10" s="1">
        <v>8.043993295</v>
      </c>
      <c r="BM10" s="1">
        <v>9.389837379</v>
      </c>
      <c r="BN10" s="1">
        <v>9.954865598</v>
      </c>
      <c r="BO10" s="1">
        <v>5.723280299</v>
      </c>
      <c r="BP10" s="1">
        <v>10.469752627</v>
      </c>
      <c r="BQ10" s="1">
        <v>11.786375952</v>
      </c>
      <c r="BR10" s="1">
        <v>8.226761052</v>
      </c>
      <c r="BS10" s="1">
        <v>10.902515467</v>
      </c>
      <c r="BT10" s="1">
        <v>7.671355961</v>
      </c>
      <c r="BU10" s="1">
        <v>10.800438464</v>
      </c>
      <c r="BV10" s="1">
        <v>9.477805135</v>
      </c>
      <c r="BW10" s="1">
        <v>10.497350396</v>
      </c>
      <c r="BX10" s="1">
        <v>9.50261716</v>
      </c>
      <c r="BY10" s="1">
        <v>5.619900254</v>
      </c>
      <c r="BZ10" s="1">
        <v>10.781193522</v>
      </c>
      <c r="CA10" s="1">
        <v>7.128672469</v>
      </c>
      <c r="CB10" s="1">
        <v>9.275100905</v>
      </c>
      <c r="CC10" s="1">
        <v>9.288815761</v>
      </c>
      <c r="CD10" s="1">
        <v>10.642262461</v>
      </c>
      <c r="CE10" s="1">
        <v>8.86831108</v>
      </c>
      <c r="CF10" s="1">
        <v>4.224589068</v>
      </c>
      <c r="CG10" s="1">
        <v>9.606059957</v>
      </c>
      <c r="CH10" s="1">
        <v>8.325268815</v>
      </c>
      <c r="CI10" s="1">
        <v>11.460178492</v>
      </c>
      <c r="CJ10" s="1">
        <v>7.648958335</v>
      </c>
      <c r="CK10" s="1">
        <v>8.254756847</v>
      </c>
      <c r="CL10" s="1">
        <v>10.427016598</v>
      </c>
      <c r="CM10" s="1">
        <v>7.996856501</v>
      </c>
      <c r="CN10" s="1">
        <v>9.692519993</v>
      </c>
      <c r="CO10" s="1">
        <v>9.988138591</v>
      </c>
      <c r="CP10" s="1">
        <v>9.088919422</v>
      </c>
      <c r="CQ10" s="1">
        <v>9.314784353</v>
      </c>
      <c r="CR10" s="1">
        <v>10.588967111</v>
      </c>
      <c r="CS10" s="1">
        <v>8.825158012</v>
      </c>
      <c r="CT10" s="1">
        <v>9.400436545</v>
      </c>
      <c r="CU10" s="1">
        <v>10.71453144</v>
      </c>
      <c r="CV10" s="1">
        <v>10.264694298</v>
      </c>
      <c r="CW10" s="1">
        <v>9.730494152</v>
      </c>
      <c r="CX10" s="1">
        <v>9.146259061</v>
      </c>
      <c r="CY10" s="1">
        <v>10.389591089</v>
      </c>
      <c r="CZ10" s="1">
        <v>8.605251823</v>
      </c>
      <c r="DA10" s="1">
        <v>8.458198926</v>
      </c>
      <c r="DB10" s="1">
        <v>10.040064577</v>
      </c>
      <c r="DC10" s="1">
        <v>9.390574404</v>
      </c>
      <c r="DD10" s="1">
        <v>9.062582569</v>
      </c>
      <c r="DE10" s="1">
        <v>8.89585912</v>
      </c>
      <c r="DF10" s="1">
        <v>9.922923745</v>
      </c>
      <c r="DG10" s="1">
        <v>10.537992928</v>
      </c>
      <c r="DH10" s="1">
        <v>7.857329875</v>
      </c>
      <c r="DI10" s="1">
        <v>5.662617713</v>
      </c>
      <c r="DJ10" s="1">
        <v>4.120423945</v>
      </c>
      <c r="DK10" s="1">
        <v>3.675547802</v>
      </c>
      <c r="DL10" s="1">
        <v>8.4920052</v>
      </c>
      <c r="DM10" s="1">
        <v>9.164051407</v>
      </c>
      <c r="DN10" s="1">
        <v>10.502695664</v>
      </c>
      <c r="DO10" s="1">
        <v>10.014496012</v>
      </c>
      <c r="DP10" s="1">
        <v>10.235073591</v>
      </c>
      <c r="DQ10" s="1">
        <v>7.682323323</v>
      </c>
      <c r="DR10" s="1">
        <v>9.226422931</v>
      </c>
      <c r="DS10" s="1">
        <v>8.835763734</v>
      </c>
      <c r="DT10" s="1">
        <v>8.078080066</v>
      </c>
      <c r="DU10" s="1">
        <v>9.674117208</v>
      </c>
      <c r="DV10" s="1">
        <v>7.938605438</v>
      </c>
      <c r="DW10" s="1">
        <v>9.101383947</v>
      </c>
      <c r="DX10" s="1">
        <v>8.728456701</v>
      </c>
      <c r="DY10" s="1">
        <v>10.143746017</v>
      </c>
      <c r="DZ10" s="1">
        <v>9.278290543</v>
      </c>
      <c r="EA10" s="1">
        <v>10.722375713</v>
      </c>
      <c r="EB10" s="1">
        <v>11.155193031</v>
      </c>
      <c r="EC10" s="1">
        <v>11.602415364</v>
      </c>
      <c r="ED10" s="1">
        <v>6.140301322</v>
      </c>
      <c r="EE10" s="1">
        <v>7.027917298</v>
      </c>
      <c r="EF10" s="1">
        <v>7.136464507</v>
      </c>
      <c r="EG10" s="1">
        <v>3.712970326</v>
      </c>
      <c r="EH10" s="1">
        <v>10.673263511</v>
      </c>
      <c r="EI10" s="1">
        <v>11.57082765</v>
      </c>
      <c r="EJ10" s="1">
        <v>10.265303558</v>
      </c>
      <c r="EK10" s="1">
        <v>5.130253745</v>
      </c>
      <c r="EL10" s="1">
        <v>5.017060767</v>
      </c>
      <c r="EM10" s="1">
        <v>5.594826945</v>
      </c>
      <c r="EN10" s="1">
        <v>6.1935498</v>
      </c>
      <c r="EO10" s="1">
        <v>8.198919189</v>
      </c>
      <c r="EP10" s="1">
        <v>9.318866072</v>
      </c>
      <c r="EQ10" s="1">
        <v>9.333314423</v>
      </c>
      <c r="ER10" s="1">
        <v>5.664427331</v>
      </c>
      <c r="ES10" s="1">
        <v>10.616433192</v>
      </c>
      <c r="ET10" s="1">
        <v>9.697530941</v>
      </c>
      <c r="EU10" s="1">
        <v>10.371354315</v>
      </c>
      <c r="EV10" s="1">
        <v>10.384737184</v>
      </c>
      <c r="EW10" s="1">
        <v>3.681817244</v>
      </c>
      <c r="EX10" s="1">
        <v>8.027179834</v>
      </c>
      <c r="EY10" s="1">
        <v>6.738157342</v>
      </c>
      <c r="EZ10" s="1">
        <v>8.254476198</v>
      </c>
      <c r="FA10" s="1">
        <v>7.407225771</v>
      </c>
      <c r="FB10" s="1">
        <v>6.981608329</v>
      </c>
      <c r="FC10" s="1">
        <v>2.067842663</v>
      </c>
      <c r="FD10" s="1">
        <v>8.851778628</v>
      </c>
      <c r="FE10" s="1">
        <v>10.218225931</v>
      </c>
      <c r="FF10" s="1">
        <v>8.110913536</v>
      </c>
      <c r="FG10" s="1">
        <v>9.283942305</v>
      </c>
      <c r="FH10" s="1">
        <v>7.950960132</v>
      </c>
      <c r="FI10" s="1">
        <v>8.845485496</v>
      </c>
      <c r="FJ10" s="1">
        <v>7.071973026</v>
      </c>
      <c r="FK10" s="1">
        <v>7.583834376</v>
      </c>
      <c r="FL10" s="1">
        <v>9.700515975</v>
      </c>
      <c r="FM10" s="1">
        <v>10.547396157</v>
      </c>
      <c r="FN10" s="1">
        <v>6.255698189</v>
      </c>
      <c r="FO10" s="1">
        <v>10.472672202</v>
      </c>
      <c r="FP10" s="1">
        <v>10.3885046</v>
      </c>
      <c r="FQ10" s="1">
        <v>6.415486347</v>
      </c>
      <c r="FR10" s="1">
        <v>11.422381128</v>
      </c>
      <c r="FS10" s="1">
        <v>8.517788427</v>
      </c>
      <c r="FT10" s="1">
        <v>10.259808182</v>
      </c>
      <c r="FU10" s="1">
        <v>8.034743451</v>
      </c>
      <c r="FV10" s="1">
        <v>8.237635171</v>
      </c>
      <c r="FW10" s="1">
        <v>9.102935424</v>
      </c>
      <c r="FX10" s="1">
        <v>1.335618072</v>
      </c>
      <c r="FY10" s="1">
        <v>9.882350033</v>
      </c>
      <c r="FZ10" s="1">
        <v>8.781095047</v>
      </c>
      <c r="GA10" s="1">
        <v>10.206618849</v>
      </c>
      <c r="GB10" s="1">
        <v>6.593290869</v>
      </c>
      <c r="GC10" s="1">
        <v>10.593307476</v>
      </c>
      <c r="GD10" s="1">
        <v>9.24388126</v>
      </c>
      <c r="GE10" s="1">
        <v>10.633963022</v>
      </c>
      <c r="GF10" s="1">
        <v>8.766074504</v>
      </c>
      <c r="GG10" s="1">
        <v>7.863808446</v>
      </c>
      <c r="GH10" s="1">
        <v>3.883150359</v>
      </c>
      <c r="GI10" s="1">
        <v>8.494848738</v>
      </c>
      <c r="GJ10" s="1">
        <v>9.313812227</v>
      </c>
      <c r="GK10" s="1">
        <v>10.869207999</v>
      </c>
      <c r="GL10" s="1">
        <v>8.04413079</v>
      </c>
      <c r="GM10" s="1">
        <v>10.221296464</v>
      </c>
      <c r="GN10" s="1">
        <v>10.201531608</v>
      </c>
      <c r="GO10" s="1">
        <v>8.330571986</v>
      </c>
      <c r="GP10" s="1">
        <v>9.964319967</v>
      </c>
      <c r="GQ10" s="1">
        <v>5.362775888</v>
      </c>
      <c r="GR10" s="1">
        <v>7.390663631</v>
      </c>
    </row>
    <row r="11" spans="1:200">
      <c r="A11" s="1" t="s">
        <v>1190</v>
      </c>
      <c r="B11" s="1" t="s">
        <v>2823</v>
      </c>
      <c r="C11" s="1">
        <v>0.712834082</v>
      </c>
      <c r="D11" s="1">
        <v>-0.0197040130000001</v>
      </c>
      <c r="E11" s="1">
        <v>6.229731472</v>
      </c>
      <c r="F11" s="1">
        <v>4.259279307</v>
      </c>
      <c r="G11" s="1">
        <v>-0.416449047</v>
      </c>
      <c r="H11" s="1">
        <v>8.630086522</v>
      </c>
      <c r="I11" s="1">
        <v>3.413592658</v>
      </c>
      <c r="J11" s="1">
        <v>5.770838369</v>
      </c>
      <c r="K11" s="1">
        <v>8.309041636</v>
      </c>
      <c r="L11" s="1">
        <v>7.970388527</v>
      </c>
      <c r="M11" s="1">
        <v>7.38844185</v>
      </c>
      <c r="N11" s="1">
        <v>3.758353479</v>
      </c>
      <c r="O11" s="1">
        <v>10.698757797</v>
      </c>
      <c r="P11" s="1">
        <v>9.551101005</v>
      </c>
      <c r="Q11" s="1">
        <v>7.187422327</v>
      </c>
      <c r="R11" s="1">
        <v>1.347442153</v>
      </c>
      <c r="S11" s="1">
        <v>9.160178936</v>
      </c>
      <c r="T11" s="1">
        <v>7.462462748</v>
      </c>
      <c r="U11" s="1">
        <v>9.684666737</v>
      </c>
      <c r="V11" s="1">
        <v>5.380051423</v>
      </c>
      <c r="W11" s="1">
        <v>11.032010772</v>
      </c>
      <c r="X11" s="1">
        <v>9.566895273</v>
      </c>
      <c r="Y11" s="1">
        <v>8.386286188</v>
      </c>
      <c r="Z11" s="1">
        <v>7.688993181</v>
      </c>
      <c r="AA11" s="1">
        <v>4.040787394</v>
      </c>
      <c r="AB11" s="1">
        <v>7.138203987</v>
      </c>
      <c r="AC11" s="1">
        <v>8.120266707</v>
      </c>
      <c r="AD11" s="1">
        <v>8.759465161</v>
      </c>
      <c r="AE11" s="1">
        <v>4.001489272</v>
      </c>
      <c r="AF11" s="1">
        <v>6.847180455</v>
      </c>
      <c r="AG11" s="1">
        <v>5.110659693</v>
      </c>
      <c r="AH11" s="1">
        <v>5.812700949</v>
      </c>
      <c r="AI11" s="1">
        <v>6.20920454</v>
      </c>
      <c r="AJ11" s="1">
        <v>10.330289401</v>
      </c>
      <c r="AK11" s="1">
        <v>7.659466343</v>
      </c>
      <c r="AL11" s="1">
        <v>0.91356488</v>
      </c>
      <c r="AM11" s="1">
        <v>7.434200203</v>
      </c>
      <c r="AN11" s="1">
        <v>3.766331725</v>
      </c>
      <c r="AO11" s="1">
        <v>7.043120857</v>
      </c>
      <c r="AP11" s="1">
        <v>1.337402918</v>
      </c>
      <c r="AQ11" s="1">
        <v>5.333310668</v>
      </c>
      <c r="AR11" s="1">
        <v>7.800376847</v>
      </c>
      <c r="AS11" s="1">
        <v>6.501823128</v>
      </c>
      <c r="AT11" s="1">
        <v>8.835158323</v>
      </c>
      <c r="AU11" s="1">
        <v>5.81489431</v>
      </c>
      <c r="AV11" s="1">
        <v>9.117452933</v>
      </c>
      <c r="AW11" s="1">
        <v>10.567593645</v>
      </c>
      <c r="AX11" s="1">
        <v>7.553245774</v>
      </c>
      <c r="AY11" s="1">
        <v>8.386884603</v>
      </c>
      <c r="AZ11" s="1">
        <v>3.518287047</v>
      </c>
      <c r="BA11" s="1">
        <v>2.269237946</v>
      </c>
      <c r="BB11" s="1">
        <v>2.2568526</v>
      </c>
      <c r="BC11" s="1">
        <v>-0.225799303</v>
      </c>
      <c r="BD11" s="1">
        <v>8.256623612</v>
      </c>
      <c r="BE11" s="1">
        <v>7.748527237</v>
      </c>
      <c r="BF11" s="1">
        <v>8.164599301</v>
      </c>
      <c r="BG11" s="1">
        <v>7.770751208</v>
      </c>
      <c r="BH11" s="1">
        <v>9.955478462</v>
      </c>
      <c r="BI11" s="1">
        <v>6.13207876</v>
      </c>
      <c r="BJ11" s="1">
        <v>-1.546333157</v>
      </c>
      <c r="BK11" s="1">
        <v>7.254985082</v>
      </c>
      <c r="BL11" s="1">
        <v>6.548313136</v>
      </c>
      <c r="BM11" s="1">
        <v>5.591084457</v>
      </c>
      <c r="BN11" s="1">
        <v>9.405180519</v>
      </c>
      <c r="BO11" s="1">
        <v>6.263526469</v>
      </c>
      <c r="BP11" s="1">
        <v>9.078464004</v>
      </c>
      <c r="BQ11" s="1">
        <v>10.309687117</v>
      </c>
      <c r="BR11" s="1">
        <v>6.834291678</v>
      </c>
      <c r="BS11" s="1">
        <v>10.066604485</v>
      </c>
      <c r="BT11" s="1">
        <v>8.346086007</v>
      </c>
      <c r="BU11" s="1">
        <v>9.514626166</v>
      </c>
      <c r="BV11" s="1">
        <v>8.597652236</v>
      </c>
      <c r="BW11" s="1">
        <v>9.531176845</v>
      </c>
      <c r="BX11" s="1">
        <v>6.993576233</v>
      </c>
      <c r="BY11" s="1">
        <v>3.340901122</v>
      </c>
      <c r="BZ11" s="1">
        <v>9.754220373</v>
      </c>
      <c r="CA11" s="1">
        <v>3.551503617</v>
      </c>
      <c r="CB11" s="1">
        <v>10.227810943</v>
      </c>
      <c r="CC11" s="1">
        <v>8.520633597</v>
      </c>
      <c r="CD11" s="1">
        <v>9.858844605</v>
      </c>
      <c r="CE11" s="1">
        <v>8.647380028</v>
      </c>
      <c r="CF11" s="1">
        <v>2.879580493</v>
      </c>
      <c r="CG11" s="1">
        <v>8.168389657</v>
      </c>
      <c r="CH11" s="1">
        <v>7.125978804</v>
      </c>
      <c r="CI11" s="1">
        <v>10.285166038</v>
      </c>
      <c r="CJ11" s="1">
        <v>8.013558524</v>
      </c>
      <c r="CK11" s="1">
        <v>7.223269197</v>
      </c>
      <c r="CL11" s="1">
        <v>9.568296379</v>
      </c>
      <c r="CM11" s="1">
        <v>6.568328071</v>
      </c>
      <c r="CN11" s="1">
        <v>9.625959842</v>
      </c>
      <c r="CO11" s="1">
        <v>8.446353138</v>
      </c>
      <c r="CP11" s="1">
        <v>7.322682563</v>
      </c>
      <c r="CQ11" s="1">
        <v>8.609601051</v>
      </c>
      <c r="CR11" s="1">
        <v>10.080905944</v>
      </c>
      <c r="CS11" s="1">
        <v>7.758578132</v>
      </c>
      <c r="CT11" s="1">
        <v>8.731688466</v>
      </c>
      <c r="CU11" s="1">
        <v>10.070686874</v>
      </c>
      <c r="CV11" s="1">
        <v>9.143884905</v>
      </c>
      <c r="CW11" s="1">
        <v>8.91015818</v>
      </c>
      <c r="CX11" s="1">
        <v>8.245808871</v>
      </c>
      <c r="CY11" s="1">
        <v>9.674321897</v>
      </c>
      <c r="CZ11" s="1">
        <v>7.550588476</v>
      </c>
      <c r="DA11" s="1">
        <v>7.932413133</v>
      </c>
      <c r="DB11" s="1">
        <v>8.917280752</v>
      </c>
      <c r="DC11" s="1">
        <v>9.524188388</v>
      </c>
      <c r="DD11" s="1">
        <v>8.243333671</v>
      </c>
      <c r="DE11" s="1">
        <v>9.192392335</v>
      </c>
      <c r="DF11" s="1">
        <v>8.3685565</v>
      </c>
      <c r="DG11" s="1">
        <v>10.002236059</v>
      </c>
      <c r="DH11" s="1">
        <v>6.938048167</v>
      </c>
      <c r="DI11" s="1">
        <v>4.695356477</v>
      </c>
      <c r="DJ11" s="1">
        <v>2.852463401</v>
      </c>
      <c r="DK11" s="1">
        <v>1.869643845</v>
      </c>
      <c r="DL11" s="1">
        <v>8.489353268</v>
      </c>
      <c r="DM11" s="1">
        <v>8.997475878</v>
      </c>
      <c r="DN11" s="1">
        <v>9.46630454</v>
      </c>
      <c r="DO11" s="1">
        <v>8.966451573</v>
      </c>
      <c r="DP11" s="1">
        <v>8.444223885</v>
      </c>
      <c r="DQ11" s="1">
        <v>7.289110731</v>
      </c>
      <c r="DR11" s="1">
        <v>7.687569122</v>
      </c>
      <c r="DS11" s="1">
        <v>6.990333807</v>
      </c>
      <c r="DT11" s="1">
        <v>8.444827919</v>
      </c>
      <c r="DU11" s="1">
        <v>10.575914318</v>
      </c>
      <c r="DV11" s="1">
        <v>5.054147915</v>
      </c>
      <c r="DW11" s="1">
        <v>7.355431002</v>
      </c>
      <c r="DX11" s="1">
        <v>7.106489817</v>
      </c>
      <c r="DY11" s="1">
        <v>10.149354839</v>
      </c>
      <c r="DZ11" s="1">
        <v>8.132191682</v>
      </c>
      <c r="EA11" s="1">
        <v>10.920413486</v>
      </c>
      <c r="EB11" s="1">
        <v>9.364157161</v>
      </c>
      <c r="EC11" s="1">
        <v>10.644163348</v>
      </c>
      <c r="ED11" s="1">
        <v>3.226649854</v>
      </c>
      <c r="EE11" s="1">
        <v>3.692842056</v>
      </c>
      <c r="EF11" s="1">
        <v>4.607435275</v>
      </c>
      <c r="EG11" s="1">
        <v>2.611448406</v>
      </c>
      <c r="EH11" s="1">
        <v>8.844723799</v>
      </c>
      <c r="EI11" s="1">
        <v>10.665882869</v>
      </c>
      <c r="EJ11" s="1">
        <v>9.494963983</v>
      </c>
      <c r="EK11" s="1">
        <v>1.918904793</v>
      </c>
      <c r="EL11" s="1">
        <v>1.878511763</v>
      </c>
      <c r="EM11" s="1">
        <v>3.971117943</v>
      </c>
      <c r="EN11" s="1">
        <v>4.969266784</v>
      </c>
      <c r="EO11" s="1">
        <v>7.286694613</v>
      </c>
      <c r="EP11" s="1">
        <v>8.543274057</v>
      </c>
      <c r="EQ11" s="1">
        <v>8.456264473</v>
      </c>
      <c r="ER11" s="1">
        <v>4.166660253</v>
      </c>
      <c r="ES11" s="1">
        <v>9.224949606</v>
      </c>
      <c r="ET11" s="1">
        <v>8.326326899</v>
      </c>
      <c r="EU11" s="1">
        <v>9.247833555</v>
      </c>
      <c r="EV11" s="1">
        <v>8.802599828</v>
      </c>
      <c r="EW11" s="1">
        <v>3.00408187</v>
      </c>
      <c r="EX11" s="1">
        <v>6.721367377</v>
      </c>
      <c r="EY11" s="1">
        <v>5.751569048</v>
      </c>
      <c r="EZ11" s="1">
        <v>7.571805304</v>
      </c>
      <c r="FA11" s="1">
        <v>4.746866613</v>
      </c>
      <c r="FB11" s="1">
        <v>3.885034532</v>
      </c>
      <c r="FC11" s="1">
        <v>-0.182733507</v>
      </c>
      <c r="FD11" s="1">
        <v>7.46495383</v>
      </c>
      <c r="FE11" s="1">
        <v>9.151317216</v>
      </c>
      <c r="FF11" s="1">
        <v>7.995433717</v>
      </c>
      <c r="FG11" s="1">
        <v>8.220113808</v>
      </c>
      <c r="FH11" s="1">
        <v>6.254350548</v>
      </c>
      <c r="FI11" s="1">
        <v>9.169356799</v>
      </c>
      <c r="FJ11" s="1">
        <v>7.187943583</v>
      </c>
      <c r="FK11" s="1">
        <v>7.005908384</v>
      </c>
      <c r="FL11" s="1">
        <v>8.420879215</v>
      </c>
      <c r="FM11" s="1">
        <v>9.608610537</v>
      </c>
      <c r="FN11" s="1">
        <v>6.342360879</v>
      </c>
      <c r="FO11" s="1">
        <v>9.812750855</v>
      </c>
      <c r="FP11" s="1">
        <v>8.405899732</v>
      </c>
      <c r="FQ11" s="1">
        <v>4.480209685</v>
      </c>
      <c r="FR11" s="1">
        <v>9.991487897</v>
      </c>
      <c r="FS11" s="1">
        <v>6.100621729</v>
      </c>
      <c r="FT11" s="1">
        <v>7.989442668</v>
      </c>
      <c r="FU11" s="1">
        <v>6.983552353</v>
      </c>
      <c r="FV11" s="1">
        <v>6.817130622</v>
      </c>
      <c r="FW11" s="1">
        <v>8.53273682</v>
      </c>
      <c r="FX11" s="1">
        <v>-0.155115108</v>
      </c>
      <c r="FY11" s="1">
        <v>7.724814741</v>
      </c>
      <c r="FZ11" s="1">
        <v>6.157841802</v>
      </c>
      <c r="GA11" s="1">
        <v>9.359455929</v>
      </c>
      <c r="GB11" s="1">
        <v>4.951159467</v>
      </c>
      <c r="GC11" s="1">
        <v>9.200940554</v>
      </c>
      <c r="GD11" s="1">
        <v>7.689640661</v>
      </c>
      <c r="GE11" s="1">
        <v>9.625718863</v>
      </c>
      <c r="GF11" s="1">
        <v>6.870743675</v>
      </c>
      <c r="GG11" s="1">
        <v>6.647637857</v>
      </c>
      <c r="GH11" s="1">
        <v>0.530124048</v>
      </c>
      <c r="GI11" s="1">
        <v>7.847524793</v>
      </c>
      <c r="GJ11" s="1">
        <v>7.821147305</v>
      </c>
      <c r="GK11" s="1">
        <v>9.6841091</v>
      </c>
      <c r="GL11" s="1">
        <v>7.2092694</v>
      </c>
      <c r="GM11" s="1">
        <v>9.577981725</v>
      </c>
      <c r="GN11" s="1">
        <v>8.200346599</v>
      </c>
      <c r="GO11" s="1">
        <v>8.529307382</v>
      </c>
      <c r="GP11" s="1">
        <v>8.400340915</v>
      </c>
      <c r="GQ11" s="1">
        <v>5.232642065</v>
      </c>
      <c r="GR11" s="1">
        <v>6.079836993</v>
      </c>
    </row>
    <row r="12" spans="1:200">
      <c r="A12" s="1" t="s">
        <v>832</v>
      </c>
      <c r="B12" s="1" t="s">
        <v>2823</v>
      </c>
      <c r="C12" s="1">
        <v>3.169476302</v>
      </c>
      <c r="D12" s="1">
        <v>2.191301009</v>
      </c>
      <c r="E12" s="1">
        <v>8.319895951</v>
      </c>
      <c r="F12" s="1">
        <v>7.597515441</v>
      </c>
      <c r="G12" s="1">
        <v>1.03113273</v>
      </c>
      <c r="H12" s="1">
        <v>8.26473658</v>
      </c>
      <c r="I12" s="1">
        <v>8.609173645</v>
      </c>
      <c r="J12" s="1">
        <v>6.989840669</v>
      </c>
      <c r="K12" s="1">
        <v>9.451632705</v>
      </c>
      <c r="L12" s="1">
        <v>9.51602854</v>
      </c>
      <c r="M12" s="1">
        <v>8.035365805</v>
      </c>
      <c r="N12" s="1">
        <v>6.070896433</v>
      </c>
      <c r="O12" s="1">
        <v>10.170582484</v>
      </c>
      <c r="P12" s="1">
        <v>9.395772843</v>
      </c>
      <c r="Q12" s="1">
        <v>6.146788385</v>
      </c>
      <c r="R12" s="1">
        <v>1.655885667</v>
      </c>
      <c r="S12" s="1">
        <v>9.729235684</v>
      </c>
      <c r="T12" s="1">
        <v>7.558359043</v>
      </c>
      <c r="U12" s="1">
        <v>9.550705025</v>
      </c>
      <c r="V12" s="1">
        <v>7.964697908</v>
      </c>
      <c r="W12" s="1">
        <v>9.037699277</v>
      </c>
      <c r="X12" s="1">
        <v>10.14774435</v>
      </c>
      <c r="Y12" s="1">
        <v>9.290185696</v>
      </c>
      <c r="Z12" s="1">
        <v>7.929741705</v>
      </c>
      <c r="AA12" s="1">
        <v>8.081520008</v>
      </c>
      <c r="AB12" s="1">
        <v>7.572006301</v>
      </c>
      <c r="AC12" s="1">
        <v>8.408745556</v>
      </c>
      <c r="AD12" s="1">
        <v>8.916240586</v>
      </c>
      <c r="AE12" s="1">
        <v>3.496510124</v>
      </c>
      <c r="AF12" s="1">
        <v>6.606238236</v>
      </c>
      <c r="AG12" s="1">
        <v>4.678570892</v>
      </c>
      <c r="AH12" s="1">
        <v>6.053516397</v>
      </c>
      <c r="AI12" s="1">
        <v>6.505410898</v>
      </c>
      <c r="AJ12" s="1">
        <v>9.794419157</v>
      </c>
      <c r="AK12" s="1">
        <v>6.648243744</v>
      </c>
      <c r="AL12" s="1">
        <v>2.57914718</v>
      </c>
      <c r="AM12" s="1">
        <v>8.915522148</v>
      </c>
      <c r="AN12" s="1">
        <v>2.782604348</v>
      </c>
      <c r="AO12" s="1">
        <v>7.938770114</v>
      </c>
      <c r="AP12" s="1">
        <v>5.151667668</v>
      </c>
      <c r="AQ12" s="1">
        <v>8.216689575</v>
      </c>
      <c r="AR12" s="1">
        <v>9.404346498</v>
      </c>
      <c r="AS12" s="1">
        <v>7.716896941</v>
      </c>
      <c r="AT12" s="1">
        <v>10.110852816</v>
      </c>
      <c r="AU12" s="1">
        <v>7.917782587</v>
      </c>
      <c r="AV12" s="1">
        <v>8.712862077</v>
      </c>
      <c r="AW12" s="1">
        <v>9.767460606</v>
      </c>
      <c r="AX12" s="1">
        <v>7.941403183</v>
      </c>
      <c r="AY12" s="1">
        <v>9.284475505</v>
      </c>
      <c r="AZ12" s="1">
        <v>6.722657337</v>
      </c>
      <c r="BA12" s="1">
        <v>2.331899375</v>
      </c>
      <c r="BB12" s="1">
        <v>4.255379016</v>
      </c>
      <c r="BC12" s="1">
        <v>0.534130506</v>
      </c>
      <c r="BD12" s="1">
        <v>7.757547211</v>
      </c>
      <c r="BE12" s="1">
        <v>7.683307291</v>
      </c>
      <c r="BF12" s="1">
        <v>9.146521051</v>
      </c>
      <c r="BG12" s="1">
        <v>8.270462869</v>
      </c>
      <c r="BH12" s="1">
        <v>10.509578613</v>
      </c>
      <c r="BI12" s="1">
        <v>7.9673476</v>
      </c>
      <c r="BJ12" s="1">
        <v>0.846578871</v>
      </c>
      <c r="BK12" s="1">
        <v>8.813513473</v>
      </c>
      <c r="BL12" s="1">
        <v>7.08151472</v>
      </c>
      <c r="BM12" s="1">
        <v>8.095135873</v>
      </c>
      <c r="BN12" s="1">
        <v>9.484574899</v>
      </c>
      <c r="BO12" s="1">
        <v>5.620290903</v>
      </c>
      <c r="BP12" s="1">
        <v>9.695250211</v>
      </c>
      <c r="BQ12" s="1">
        <v>11.411724296</v>
      </c>
      <c r="BR12" s="1">
        <v>7.310719157</v>
      </c>
      <c r="BS12" s="1">
        <v>10.450911972</v>
      </c>
      <c r="BT12" s="1">
        <v>6.758693019</v>
      </c>
      <c r="BU12" s="1">
        <v>10.430124395</v>
      </c>
      <c r="BV12" s="1">
        <v>8.568790909</v>
      </c>
      <c r="BW12" s="1">
        <v>10.106926525</v>
      </c>
      <c r="BX12" s="1">
        <v>9.541436329</v>
      </c>
      <c r="BY12" s="1">
        <v>3.958588524</v>
      </c>
      <c r="BZ12" s="1">
        <v>10.478747524</v>
      </c>
      <c r="CA12" s="1">
        <v>6.194907694</v>
      </c>
      <c r="CB12" s="1">
        <v>8.582251109</v>
      </c>
      <c r="CC12" s="1">
        <v>8.313254905</v>
      </c>
      <c r="CD12" s="1">
        <v>10.157346591</v>
      </c>
      <c r="CE12" s="1">
        <v>7.898371595</v>
      </c>
      <c r="CF12" s="1">
        <v>2.427117504</v>
      </c>
      <c r="CG12" s="1">
        <v>8.547216863</v>
      </c>
      <c r="CH12" s="1">
        <v>7.074576411</v>
      </c>
      <c r="CI12" s="1">
        <v>10.891534465</v>
      </c>
      <c r="CJ12" s="1">
        <v>7.598775471</v>
      </c>
      <c r="CK12" s="1">
        <v>8.139160208</v>
      </c>
      <c r="CL12" s="1">
        <v>10.156498028</v>
      </c>
      <c r="CM12" s="1">
        <v>7.594817105</v>
      </c>
      <c r="CN12" s="1">
        <v>9.650782939</v>
      </c>
      <c r="CO12" s="1">
        <v>9.330771114</v>
      </c>
      <c r="CP12" s="1">
        <v>9.150875981</v>
      </c>
      <c r="CQ12" s="1">
        <v>8.679192283</v>
      </c>
      <c r="CR12" s="1">
        <v>10.254043367</v>
      </c>
      <c r="CS12" s="1">
        <v>7.38074521</v>
      </c>
      <c r="CT12" s="1">
        <v>8.906106748</v>
      </c>
      <c r="CU12" s="1">
        <v>10.496042249</v>
      </c>
      <c r="CV12" s="1">
        <v>9.691916414</v>
      </c>
      <c r="CW12" s="1">
        <v>9.697294712</v>
      </c>
      <c r="CX12" s="1">
        <v>8.762848029</v>
      </c>
      <c r="CY12" s="1">
        <v>9.92722812</v>
      </c>
      <c r="CZ12" s="1">
        <v>7.882277903</v>
      </c>
      <c r="DA12" s="1">
        <v>8.079377751</v>
      </c>
      <c r="DB12" s="1">
        <v>10.03951106</v>
      </c>
      <c r="DC12" s="1">
        <v>8.843820858</v>
      </c>
      <c r="DD12" s="1">
        <v>8.392857083</v>
      </c>
      <c r="DE12" s="1">
        <v>8.810869302</v>
      </c>
      <c r="DF12" s="1">
        <v>9.489551067</v>
      </c>
      <c r="DG12" s="1">
        <v>10.408462485</v>
      </c>
      <c r="DH12" s="1">
        <v>6.711359211</v>
      </c>
      <c r="DI12" s="1">
        <v>4.351457275</v>
      </c>
      <c r="DJ12" s="1">
        <v>2.273881252</v>
      </c>
      <c r="DK12" s="1">
        <v>2.149775468</v>
      </c>
      <c r="DL12" s="1">
        <v>7.239455621</v>
      </c>
      <c r="DM12" s="1">
        <v>8.082231458</v>
      </c>
      <c r="DN12" s="1">
        <v>10.082013078</v>
      </c>
      <c r="DO12" s="1">
        <v>9.355047591</v>
      </c>
      <c r="DP12" s="1">
        <v>9.968990261</v>
      </c>
      <c r="DQ12" s="1">
        <v>7.268519474</v>
      </c>
      <c r="DR12" s="1">
        <v>9.258608243</v>
      </c>
      <c r="DS12" s="1">
        <v>6.80725425</v>
      </c>
      <c r="DT12" s="1">
        <v>7.327207445</v>
      </c>
      <c r="DU12" s="1">
        <v>9.233941274</v>
      </c>
      <c r="DV12" s="1">
        <v>7.069289171</v>
      </c>
      <c r="DW12" s="1">
        <v>7.727829744</v>
      </c>
      <c r="DX12" s="1">
        <v>8.129621364</v>
      </c>
      <c r="DY12" s="1">
        <v>9.119482407</v>
      </c>
      <c r="DZ12" s="1">
        <v>9.057714265</v>
      </c>
      <c r="EA12" s="1">
        <v>10.095557991</v>
      </c>
      <c r="EB12" s="1">
        <v>10.098180066</v>
      </c>
      <c r="EC12" s="1">
        <v>11.421489462</v>
      </c>
      <c r="ED12" s="1">
        <v>5.536374938</v>
      </c>
      <c r="EE12" s="1">
        <v>5.994593671</v>
      </c>
      <c r="EF12" s="1">
        <v>6.025550759</v>
      </c>
      <c r="EG12" s="1">
        <v>2.859350778</v>
      </c>
      <c r="EH12" s="1">
        <v>10.197244902</v>
      </c>
      <c r="EI12" s="1">
        <v>11.285757358</v>
      </c>
      <c r="EJ12" s="1">
        <v>9.949810716</v>
      </c>
      <c r="EK12" s="1">
        <v>3.607141638</v>
      </c>
      <c r="EL12" s="1">
        <v>3.198174568</v>
      </c>
      <c r="EM12" s="1">
        <v>4.593324157</v>
      </c>
      <c r="EN12" s="1">
        <v>6.306637238</v>
      </c>
      <c r="EO12" s="1">
        <v>7.87494968</v>
      </c>
      <c r="EP12" s="1">
        <v>8.633026556</v>
      </c>
      <c r="EQ12" s="1">
        <v>8.780720225</v>
      </c>
      <c r="ER12" s="1">
        <v>4.880771327</v>
      </c>
      <c r="ES12" s="1">
        <v>10.481973779</v>
      </c>
      <c r="ET12" s="1">
        <v>9.586629794</v>
      </c>
      <c r="EU12" s="1">
        <v>9.863148782</v>
      </c>
      <c r="EV12" s="1">
        <v>9.605760146</v>
      </c>
      <c r="EW12" s="1">
        <v>3.420290194</v>
      </c>
      <c r="EX12" s="1">
        <v>7.569032513</v>
      </c>
      <c r="EY12" s="1">
        <v>6.219278028</v>
      </c>
      <c r="EZ12" s="1">
        <v>8.281779333</v>
      </c>
      <c r="FA12" s="1">
        <v>7.685485148</v>
      </c>
      <c r="FB12" s="1">
        <v>8.313503699</v>
      </c>
      <c r="FC12" s="1">
        <v>0.462211847</v>
      </c>
      <c r="FD12" s="1">
        <v>7.861051537</v>
      </c>
      <c r="FE12" s="1">
        <v>9.848863223</v>
      </c>
      <c r="FF12" s="1">
        <v>7.937218103</v>
      </c>
      <c r="FG12" s="1">
        <v>7.83967316</v>
      </c>
      <c r="FH12" s="1">
        <v>7.60543394</v>
      </c>
      <c r="FI12" s="1">
        <v>8.192195264</v>
      </c>
      <c r="FJ12" s="1">
        <v>6.237404065</v>
      </c>
      <c r="FK12" s="1">
        <v>7.277115966</v>
      </c>
      <c r="FL12" s="1">
        <v>8.950162548</v>
      </c>
      <c r="FM12" s="1">
        <v>10.262011956</v>
      </c>
      <c r="FN12" s="1">
        <v>5.650501067</v>
      </c>
      <c r="FO12" s="1">
        <v>10.190065427</v>
      </c>
      <c r="FP12" s="1">
        <v>9.859806858</v>
      </c>
      <c r="FQ12" s="1">
        <v>5.621299734</v>
      </c>
      <c r="FR12" s="1">
        <v>10.864707988</v>
      </c>
      <c r="FS12" s="1">
        <v>8.462978215</v>
      </c>
      <c r="FT12" s="1">
        <v>10.208205137</v>
      </c>
      <c r="FU12" s="1">
        <v>8.068636136</v>
      </c>
      <c r="FV12" s="1">
        <v>7.986907387</v>
      </c>
      <c r="FW12" s="1">
        <v>8.906027853</v>
      </c>
      <c r="FX12" s="1">
        <v>0.817917895</v>
      </c>
      <c r="FY12" s="1">
        <v>9.252671635</v>
      </c>
      <c r="FZ12" s="1">
        <v>9.258142799</v>
      </c>
      <c r="GA12" s="1">
        <v>9.650044581</v>
      </c>
      <c r="GB12" s="1">
        <v>6.354642134</v>
      </c>
      <c r="GC12" s="1">
        <v>10.438114443</v>
      </c>
      <c r="GD12" s="1">
        <v>8.779734074</v>
      </c>
      <c r="GE12" s="1">
        <v>10.296266413</v>
      </c>
      <c r="GF12" s="1">
        <v>8.654351134</v>
      </c>
      <c r="GG12" s="1">
        <v>7.494923113</v>
      </c>
      <c r="GH12" s="1">
        <v>2.383027745</v>
      </c>
      <c r="GI12" s="1">
        <v>8.087206095</v>
      </c>
      <c r="GJ12" s="1">
        <v>7.987463731</v>
      </c>
      <c r="GK12" s="1">
        <v>10.234772811</v>
      </c>
      <c r="GL12" s="1">
        <v>7.410144365</v>
      </c>
      <c r="GM12" s="1">
        <v>9.849366788</v>
      </c>
      <c r="GN12" s="1">
        <v>9.462128034</v>
      </c>
      <c r="GO12" s="1">
        <v>8.191334373</v>
      </c>
      <c r="GP12" s="1">
        <v>8.540753602</v>
      </c>
      <c r="GQ12" s="1">
        <v>4.719729289</v>
      </c>
      <c r="GR12" s="1">
        <v>7.257706739</v>
      </c>
    </row>
    <row r="13" spans="1:200">
      <c r="A13" s="1" t="s">
        <v>880</v>
      </c>
      <c r="B13" s="1" t="s">
        <v>2823</v>
      </c>
      <c r="C13" s="1">
        <v>3.382556358</v>
      </c>
      <c r="D13" s="1">
        <v>1.755820585</v>
      </c>
      <c r="E13" s="1">
        <v>8.947254237</v>
      </c>
      <c r="F13" s="1">
        <v>7.660051842</v>
      </c>
      <c r="G13" s="1">
        <v>1.192791271</v>
      </c>
      <c r="H13" s="1">
        <v>8.611878794</v>
      </c>
      <c r="I13" s="1">
        <v>7.161463611</v>
      </c>
      <c r="J13" s="1">
        <v>6.700999121</v>
      </c>
      <c r="K13" s="1">
        <v>8.681810102</v>
      </c>
      <c r="L13" s="1">
        <v>9.731904108</v>
      </c>
      <c r="M13" s="1">
        <v>8.200594375</v>
      </c>
      <c r="N13" s="1">
        <v>6.385164459</v>
      </c>
      <c r="O13" s="1">
        <v>10.371071847</v>
      </c>
      <c r="P13" s="1">
        <v>9.539409155</v>
      </c>
      <c r="Q13" s="1">
        <v>7.101285487</v>
      </c>
      <c r="R13" s="1">
        <v>2.863748777</v>
      </c>
      <c r="S13" s="1">
        <v>10.110976006</v>
      </c>
      <c r="T13" s="1">
        <v>7.592713577</v>
      </c>
      <c r="U13" s="1">
        <v>9.409376788</v>
      </c>
      <c r="V13" s="1">
        <v>7.512927589</v>
      </c>
      <c r="W13" s="1">
        <v>10.096590718</v>
      </c>
      <c r="X13" s="1">
        <v>10.289518516</v>
      </c>
      <c r="Y13" s="1">
        <v>9.332802742</v>
      </c>
      <c r="Z13" s="1">
        <v>8.137030536</v>
      </c>
      <c r="AA13" s="1">
        <v>7.401073999</v>
      </c>
      <c r="AB13" s="1">
        <v>7.522234257</v>
      </c>
      <c r="AC13" s="1">
        <v>7.962704325</v>
      </c>
      <c r="AD13" s="1">
        <v>9.039090259</v>
      </c>
      <c r="AE13" s="1">
        <v>3.289689332</v>
      </c>
      <c r="AF13" s="1">
        <v>7.009884508</v>
      </c>
      <c r="AG13" s="1">
        <v>4.778309454</v>
      </c>
      <c r="AH13" s="1">
        <v>5.258424016</v>
      </c>
      <c r="AI13" s="1">
        <v>6.651951215</v>
      </c>
      <c r="AJ13" s="1">
        <v>10.353638266</v>
      </c>
      <c r="AK13" s="1">
        <v>7.349235726</v>
      </c>
      <c r="AL13" s="1">
        <v>3.353624125</v>
      </c>
      <c r="AM13" s="1">
        <v>8.83154416</v>
      </c>
      <c r="AN13" s="1">
        <v>3.331605081</v>
      </c>
      <c r="AO13" s="1">
        <v>7.562834302</v>
      </c>
      <c r="AP13" s="1">
        <v>5.394008857</v>
      </c>
      <c r="AQ13" s="1">
        <v>8.37265271</v>
      </c>
      <c r="AR13" s="1">
        <v>9.023411433</v>
      </c>
      <c r="AS13" s="1">
        <v>7.35850635</v>
      </c>
      <c r="AT13" s="1">
        <v>9.640729348</v>
      </c>
      <c r="AU13" s="1">
        <v>8.108366062</v>
      </c>
      <c r="AV13" s="1">
        <v>8.897801055</v>
      </c>
      <c r="AW13" s="1">
        <v>9.399054843</v>
      </c>
      <c r="AX13" s="1">
        <v>7.847655631</v>
      </c>
      <c r="AY13" s="1">
        <v>9.972242088</v>
      </c>
      <c r="AZ13" s="1">
        <v>6.124388246</v>
      </c>
      <c r="BA13" s="1">
        <v>3.483014038</v>
      </c>
      <c r="BB13" s="1">
        <v>5.738950334</v>
      </c>
      <c r="BC13" s="1">
        <v>0.141495503</v>
      </c>
      <c r="BD13" s="1">
        <v>7.963973084</v>
      </c>
      <c r="BE13" s="1">
        <v>6.860001637</v>
      </c>
      <c r="BF13" s="1">
        <v>8.554382828</v>
      </c>
      <c r="BG13" s="1">
        <v>8.36789672</v>
      </c>
      <c r="BH13" s="1">
        <v>10.804329553</v>
      </c>
      <c r="BI13" s="1">
        <v>8.060002253</v>
      </c>
      <c r="BJ13" s="1">
        <v>0.788484601</v>
      </c>
      <c r="BK13" s="1">
        <v>8.332074691</v>
      </c>
      <c r="BL13" s="1">
        <v>7.888438636</v>
      </c>
      <c r="BM13" s="1">
        <v>9.05530816</v>
      </c>
      <c r="BN13" s="1">
        <v>9.948925454</v>
      </c>
      <c r="BO13" s="1">
        <v>4.60937627</v>
      </c>
      <c r="BP13" s="1">
        <v>9.74287337</v>
      </c>
      <c r="BQ13" s="1">
        <v>11.371012362</v>
      </c>
      <c r="BR13" s="1">
        <v>8.518321961</v>
      </c>
      <c r="BS13" s="1">
        <v>10.394547984</v>
      </c>
      <c r="BT13" s="1">
        <v>7.106305611</v>
      </c>
      <c r="BU13" s="1">
        <v>10.430485081</v>
      </c>
      <c r="BV13" s="1">
        <v>9.2836871</v>
      </c>
      <c r="BW13" s="1">
        <v>10.218591972</v>
      </c>
      <c r="BX13" s="1">
        <v>9.209272375</v>
      </c>
      <c r="BY13" s="1">
        <v>4.236012335</v>
      </c>
      <c r="BZ13" s="1">
        <v>10.414373548</v>
      </c>
      <c r="CA13" s="1">
        <v>5.960652526</v>
      </c>
      <c r="CB13" s="1">
        <v>9.577759356</v>
      </c>
      <c r="CC13" s="1">
        <v>8.079190751</v>
      </c>
      <c r="CD13" s="1">
        <v>10.06867512</v>
      </c>
      <c r="CE13" s="1">
        <v>8.423889013</v>
      </c>
      <c r="CF13" s="1">
        <v>4.276110241</v>
      </c>
      <c r="CG13" s="1">
        <v>9.618513374</v>
      </c>
      <c r="CH13" s="1">
        <v>7.948906896</v>
      </c>
      <c r="CI13" s="1">
        <v>10.835454712</v>
      </c>
      <c r="CJ13" s="1">
        <v>7.572522544</v>
      </c>
      <c r="CK13" s="1">
        <v>7.913297256</v>
      </c>
      <c r="CL13" s="1">
        <v>10.072407091</v>
      </c>
      <c r="CM13" s="1">
        <v>7.414038582</v>
      </c>
      <c r="CN13" s="1">
        <v>9.573275195</v>
      </c>
      <c r="CO13" s="1">
        <v>9.261027825</v>
      </c>
      <c r="CP13" s="1">
        <v>9.171146538</v>
      </c>
      <c r="CQ13" s="1">
        <v>9.063301561</v>
      </c>
      <c r="CR13" s="1">
        <v>10.432831529</v>
      </c>
      <c r="CS13" s="1">
        <v>7.296623679</v>
      </c>
      <c r="CT13" s="1">
        <v>8.778691255</v>
      </c>
      <c r="CU13" s="1">
        <v>10.543373045</v>
      </c>
      <c r="CV13" s="1">
        <v>9.651766132</v>
      </c>
      <c r="CW13" s="1">
        <v>9.090236684</v>
      </c>
      <c r="CX13" s="1">
        <v>8.516761421</v>
      </c>
      <c r="CY13" s="1">
        <v>10.026100552</v>
      </c>
      <c r="CZ13" s="1">
        <v>7.73733793</v>
      </c>
      <c r="DA13" s="1">
        <v>7.923714104</v>
      </c>
      <c r="DB13" s="1">
        <v>9.385014739</v>
      </c>
      <c r="DC13" s="1">
        <v>9.235668102</v>
      </c>
      <c r="DD13" s="1">
        <v>8.307652566</v>
      </c>
      <c r="DE13" s="1">
        <v>8.770396612</v>
      </c>
      <c r="DF13" s="1">
        <v>9.540262134</v>
      </c>
      <c r="DG13" s="1">
        <v>10.250643594</v>
      </c>
      <c r="DH13" s="1">
        <v>6.807522499</v>
      </c>
      <c r="DI13" s="1">
        <v>5.618924406</v>
      </c>
      <c r="DJ13" s="1">
        <v>3.745874183</v>
      </c>
      <c r="DK13" s="1">
        <v>2.403592887</v>
      </c>
      <c r="DL13" s="1">
        <v>7.613487302</v>
      </c>
      <c r="DM13" s="1">
        <v>8.220046685</v>
      </c>
      <c r="DN13" s="1">
        <v>10.362109572</v>
      </c>
      <c r="DO13" s="1">
        <v>9.512269663</v>
      </c>
      <c r="DP13" s="1">
        <v>9.7464945</v>
      </c>
      <c r="DQ13" s="1">
        <v>7.363936286</v>
      </c>
      <c r="DR13" s="1">
        <v>8.904259853</v>
      </c>
      <c r="DS13" s="1">
        <v>7.588640492</v>
      </c>
      <c r="DT13" s="1">
        <v>7.993455238</v>
      </c>
      <c r="DU13" s="1">
        <v>8.621192253</v>
      </c>
      <c r="DV13" s="1">
        <v>7.781117863</v>
      </c>
      <c r="DW13" s="1">
        <v>8.779619201</v>
      </c>
      <c r="DX13" s="1">
        <v>7.89630633</v>
      </c>
      <c r="DY13" s="1">
        <v>10.094543582</v>
      </c>
      <c r="DZ13" s="1">
        <v>9.105088752</v>
      </c>
      <c r="EA13" s="1">
        <v>10.491302735</v>
      </c>
      <c r="EB13" s="1">
        <v>10.670330329</v>
      </c>
      <c r="EC13" s="1">
        <v>11.531561687</v>
      </c>
      <c r="ED13" s="1">
        <v>5.988568838</v>
      </c>
      <c r="EE13" s="1">
        <v>6.758308735</v>
      </c>
      <c r="EF13" s="1">
        <v>6.373839852</v>
      </c>
      <c r="EG13" s="1">
        <v>2.887042935</v>
      </c>
      <c r="EH13" s="1">
        <v>10.472389206</v>
      </c>
      <c r="EI13" s="1">
        <v>11.441064744</v>
      </c>
      <c r="EJ13" s="1">
        <v>9.549097505</v>
      </c>
      <c r="EK13" s="1">
        <v>3.741810958</v>
      </c>
      <c r="EL13" s="1">
        <v>3.917360746</v>
      </c>
      <c r="EM13" s="1">
        <v>4.732592768</v>
      </c>
      <c r="EN13" s="1">
        <v>5.986503664</v>
      </c>
      <c r="EO13" s="1">
        <v>7.940980405</v>
      </c>
      <c r="EP13" s="1">
        <v>8.338920723</v>
      </c>
      <c r="EQ13" s="1">
        <v>8.892627235</v>
      </c>
      <c r="ER13" s="1">
        <v>5.023558075</v>
      </c>
      <c r="ES13" s="1">
        <v>10.584401659</v>
      </c>
      <c r="ET13" s="1">
        <v>9.397156905</v>
      </c>
      <c r="EU13" s="1">
        <v>10.203010829</v>
      </c>
      <c r="EV13" s="1">
        <v>10.189618174</v>
      </c>
      <c r="EW13" s="1">
        <v>3.341652991</v>
      </c>
      <c r="EX13" s="1">
        <v>7.899629567</v>
      </c>
      <c r="EY13" s="1">
        <v>6.302776901</v>
      </c>
      <c r="EZ13" s="1">
        <v>7.45065557</v>
      </c>
      <c r="FA13" s="1">
        <v>6.965116984</v>
      </c>
      <c r="FB13" s="1">
        <v>7.050458786</v>
      </c>
      <c r="FC13" s="1">
        <v>0.726075647</v>
      </c>
      <c r="FD13" s="1">
        <v>7.554993937</v>
      </c>
      <c r="FE13" s="1">
        <v>9.882311091</v>
      </c>
      <c r="FF13" s="1">
        <v>7.93445463</v>
      </c>
      <c r="FG13" s="1">
        <v>8.177619838</v>
      </c>
      <c r="FH13" s="1">
        <v>7.958678168</v>
      </c>
      <c r="FI13" s="1">
        <v>8.324289307</v>
      </c>
      <c r="FJ13" s="1">
        <v>6.857844685</v>
      </c>
      <c r="FK13" s="1">
        <v>7.146226922</v>
      </c>
      <c r="FL13" s="1">
        <v>8.467580662</v>
      </c>
      <c r="FM13" s="1">
        <v>10.190551664</v>
      </c>
      <c r="FN13" s="1">
        <v>5.639941983</v>
      </c>
      <c r="FO13" s="1">
        <v>10.239489492</v>
      </c>
      <c r="FP13" s="1">
        <v>9.701721793</v>
      </c>
      <c r="FQ13" s="1">
        <v>5.554063378</v>
      </c>
      <c r="FR13" s="1">
        <v>10.971538547</v>
      </c>
      <c r="FS13" s="1">
        <v>7.627845842</v>
      </c>
      <c r="FT13" s="1">
        <v>9.400429398</v>
      </c>
      <c r="FU13" s="1">
        <v>7.802649783</v>
      </c>
      <c r="FV13" s="1">
        <v>7.556355258</v>
      </c>
      <c r="FW13" s="1">
        <v>8.942530748</v>
      </c>
      <c r="FX13" s="1">
        <v>1.032519537</v>
      </c>
      <c r="FY13" s="1">
        <v>9.197983691</v>
      </c>
      <c r="FZ13" s="1">
        <v>8.836736892</v>
      </c>
      <c r="GA13" s="1">
        <v>10.002324679</v>
      </c>
      <c r="GB13" s="1">
        <v>6.530268214</v>
      </c>
      <c r="GC13" s="1">
        <v>10.246537318</v>
      </c>
      <c r="GD13" s="1">
        <v>8.438416558</v>
      </c>
      <c r="GE13" s="1">
        <v>10.252383087</v>
      </c>
      <c r="GF13" s="1">
        <v>8.998581431</v>
      </c>
      <c r="GG13" s="1">
        <v>7.343174973</v>
      </c>
      <c r="GH13" s="1">
        <v>3.1347237</v>
      </c>
      <c r="GI13" s="1">
        <v>7.892174998</v>
      </c>
      <c r="GJ13" s="1">
        <v>8.087560906</v>
      </c>
      <c r="GK13" s="1">
        <v>10.55140178</v>
      </c>
      <c r="GL13" s="1">
        <v>7.782343907</v>
      </c>
      <c r="GM13" s="1">
        <v>9.917683114</v>
      </c>
      <c r="GN13" s="1">
        <v>9.803208056</v>
      </c>
      <c r="GO13" s="1">
        <v>8.140644537</v>
      </c>
      <c r="GP13" s="1">
        <v>9.202868995</v>
      </c>
      <c r="GQ13" s="1">
        <v>5.22875689</v>
      </c>
      <c r="GR13" s="1">
        <v>7.803652302</v>
      </c>
    </row>
    <row r="14" spans="1:200">
      <c r="A14" s="1" t="s">
        <v>1166</v>
      </c>
      <c r="B14" s="1" t="s">
        <v>2823</v>
      </c>
      <c r="C14" s="1">
        <v>1.124067689</v>
      </c>
      <c r="D14" s="1">
        <v>1.001389721</v>
      </c>
      <c r="E14" s="1">
        <v>6.842222477</v>
      </c>
      <c r="F14" s="1">
        <v>5.684880549</v>
      </c>
      <c r="G14" s="1">
        <v>-0.105645208</v>
      </c>
      <c r="H14" s="1">
        <v>7.69865731</v>
      </c>
      <c r="I14" s="1">
        <v>7.034118201</v>
      </c>
      <c r="J14" s="1">
        <v>6.044913805</v>
      </c>
      <c r="K14" s="1">
        <v>8.254539475</v>
      </c>
      <c r="L14" s="1">
        <v>8.732249608</v>
      </c>
      <c r="M14" s="1">
        <v>7.954384488</v>
      </c>
      <c r="N14" s="1">
        <v>3.484267162</v>
      </c>
      <c r="O14" s="1">
        <v>10.060414777</v>
      </c>
      <c r="P14" s="1">
        <v>9.288426458</v>
      </c>
      <c r="Q14" s="1">
        <v>6.510134864</v>
      </c>
      <c r="R14" s="1">
        <v>1.12407824</v>
      </c>
      <c r="S14" s="1">
        <v>8.968044775</v>
      </c>
      <c r="T14" s="1">
        <v>7.502843447</v>
      </c>
      <c r="U14" s="1">
        <v>9.735207915</v>
      </c>
      <c r="V14" s="1">
        <v>6.770465395</v>
      </c>
      <c r="W14" s="1">
        <v>8.698428737</v>
      </c>
      <c r="X14" s="1">
        <v>8.745430664</v>
      </c>
      <c r="Y14" s="1">
        <v>9.25574321</v>
      </c>
      <c r="Z14" s="1">
        <v>7.741164494</v>
      </c>
      <c r="AA14" s="1">
        <v>5.414700337</v>
      </c>
      <c r="AB14" s="1">
        <v>7.800212627</v>
      </c>
      <c r="AC14" s="1">
        <v>7.832900934</v>
      </c>
      <c r="AD14" s="1">
        <v>8.375874082</v>
      </c>
      <c r="AE14" s="1">
        <v>3.233620139</v>
      </c>
      <c r="AF14" s="1">
        <v>6.301336778</v>
      </c>
      <c r="AG14" s="1">
        <v>4.725843295</v>
      </c>
      <c r="AH14" s="1">
        <v>4.520683283</v>
      </c>
      <c r="AI14" s="1">
        <v>5.519763584</v>
      </c>
      <c r="AJ14" s="1">
        <v>9.545782079</v>
      </c>
      <c r="AK14" s="1">
        <v>5.860835773</v>
      </c>
      <c r="AL14" s="1">
        <v>2.087679412</v>
      </c>
      <c r="AM14" s="1">
        <v>7.239058282</v>
      </c>
      <c r="AN14" s="1">
        <v>2.269564183</v>
      </c>
      <c r="AO14" s="1">
        <v>7.447917665</v>
      </c>
      <c r="AP14" s="1">
        <v>4.818961814</v>
      </c>
      <c r="AQ14" s="1">
        <v>6.185537542</v>
      </c>
      <c r="AR14" s="1">
        <v>7.82265604</v>
      </c>
      <c r="AS14" s="1">
        <v>7.473176633</v>
      </c>
      <c r="AT14" s="1">
        <v>9.283747621</v>
      </c>
      <c r="AU14" s="1">
        <v>7.618536833</v>
      </c>
      <c r="AV14" s="1">
        <v>8.234891121</v>
      </c>
      <c r="AW14" s="1">
        <v>9.246645358</v>
      </c>
      <c r="AX14" s="1">
        <v>6.880923147</v>
      </c>
      <c r="AY14" s="1">
        <v>8.349409014</v>
      </c>
      <c r="AZ14" s="1">
        <v>4.831655194</v>
      </c>
      <c r="BA14" s="1">
        <v>1.522684468</v>
      </c>
      <c r="BB14" s="1">
        <v>2.595884941</v>
      </c>
      <c r="BC14" s="1">
        <v>0.164254497</v>
      </c>
      <c r="BD14" s="1">
        <v>7.676629509</v>
      </c>
      <c r="BE14" s="1">
        <v>6.563470987</v>
      </c>
      <c r="BF14" s="1">
        <v>8.560030653</v>
      </c>
      <c r="BG14" s="1">
        <v>7.880949046</v>
      </c>
      <c r="BH14" s="1">
        <v>9.816711732</v>
      </c>
      <c r="BI14" s="1">
        <v>6.948144369</v>
      </c>
      <c r="BJ14" s="1">
        <v>1.419115258</v>
      </c>
      <c r="BK14" s="1">
        <v>8.602705324</v>
      </c>
      <c r="BL14" s="1">
        <v>6.423450344</v>
      </c>
      <c r="BM14" s="1">
        <v>7.488267859</v>
      </c>
      <c r="BN14" s="1">
        <v>8.780498451</v>
      </c>
      <c r="BO14" s="1">
        <v>4.542953022</v>
      </c>
      <c r="BP14" s="1">
        <v>8.775955569</v>
      </c>
      <c r="BQ14" s="1">
        <v>10.609465244</v>
      </c>
      <c r="BR14" s="1">
        <v>6.086261033</v>
      </c>
      <c r="BS14" s="1">
        <v>9.000594979</v>
      </c>
      <c r="BT14" s="1">
        <v>6.747825515</v>
      </c>
      <c r="BU14" s="1">
        <v>10.098122738</v>
      </c>
      <c r="BV14" s="1">
        <v>8.759739818</v>
      </c>
      <c r="BW14" s="1">
        <v>9.916885038</v>
      </c>
      <c r="BX14" s="1">
        <v>8.858034476</v>
      </c>
      <c r="BY14" s="1">
        <v>3.531182074</v>
      </c>
      <c r="BZ14" s="1">
        <v>9.967882837</v>
      </c>
      <c r="CA14" s="1">
        <v>5.527912448</v>
      </c>
      <c r="CB14" s="1">
        <v>8.467446974</v>
      </c>
      <c r="CC14" s="1">
        <v>7.63532546</v>
      </c>
      <c r="CD14" s="1">
        <v>9.409984734</v>
      </c>
      <c r="CE14" s="1">
        <v>7.401533814</v>
      </c>
      <c r="CF14" s="1">
        <v>2.700130961</v>
      </c>
      <c r="CG14" s="1">
        <v>8.909230963</v>
      </c>
      <c r="CH14" s="1">
        <v>7.749160942</v>
      </c>
      <c r="CI14" s="1">
        <v>10.079649319</v>
      </c>
      <c r="CJ14" s="1">
        <v>7.553206451</v>
      </c>
      <c r="CK14" s="1">
        <v>7.825250233</v>
      </c>
      <c r="CL14" s="1">
        <v>9.514890274</v>
      </c>
      <c r="CM14" s="1">
        <v>5.893010284</v>
      </c>
      <c r="CN14" s="1">
        <v>9.674152118</v>
      </c>
      <c r="CO14" s="1">
        <v>8.992193851</v>
      </c>
      <c r="CP14" s="1">
        <v>6.770131534</v>
      </c>
      <c r="CQ14" s="1">
        <v>8.002634578</v>
      </c>
      <c r="CR14" s="1">
        <v>9.719119944</v>
      </c>
      <c r="CS14" s="1">
        <v>5.493644254</v>
      </c>
      <c r="CT14" s="1">
        <v>8.772027928</v>
      </c>
      <c r="CU14" s="1">
        <v>10.16646532</v>
      </c>
      <c r="CV14" s="1">
        <v>8.919079585</v>
      </c>
      <c r="CW14" s="1">
        <v>9.121783541</v>
      </c>
      <c r="CX14" s="1">
        <v>7.916521821</v>
      </c>
      <c r="CY14" s="1">
        <v>9.788631089</v>
      </c>
      <c r="CZ14" s="1">
        <v>6.768956569</v>
      </c>
      <c r="DA14" s="1">
        <v>7.574685606</v>
      </c>
      <c r="DB14" s="1">
        <v>9.806250362</v>
      </c>
      <c r="DC14" s="1">
        <v>8.505445357</v>
      </c>
      <c r="DD14" s="1">
        <v>8.04832538</v>
      </c>
      <c r="DE14" s="1">
        <v>8.837583172</v>
      </c>
      <c r="DF14" s="1">
        <v>9.039120752</v>
      </c>
      <c r="DG14" s="1">
        <v>9.93617369</v>
      </c>
      <c r="DH14" s="1">
        <v>5.886293382</v>
      </c>
      <c r="DI14" s="1">
        <v>3.936355064</v>
      </c>
      <c r="DJ14" s="1">
        <v>1.665090848</v>
      </c>
      <c r="DK14" s="1">
        <v>1.092922454</v>
      </c>
      <c r="DL14" s="1">
        <v>6.766412499</v>
      </c>
      <c r="DM14" s="1">
        <v>7.722956669</v>
      </c>
      <c r="DN14" s="1">
        <v>9.448759942</v>
      </c>
      <c r="DO14" s="1">
        <v>8.56885224</v>
      </c>
      <c r="DP14" s="1">
        <v>9.579099435</v>
      </c>
      <c r="DQ14" s="1">
        <v>7.263647197</v>
      </c>
      <c r="DR14" s="1">
        <v>8.836911141</v>
      </c>
      <c r="DS14" s="1">
        <v>6.462036245</v>
      </c>
      <c r="DT14" s="1">
        <v>6.381234476</v>
      </c>
      <c r="DU14" s="1">
        <v>8.095530492</v>
      </c>
      <c r="DV14" s="1">
        <v>5.982912762</v>
      </c>
      <c r="DW14" s="1">
        <v>7.403205384</v>
      </c>
      <c r="DX14" s="1">
        <v>7.86197069</v>
      </c>
      <c r="DY14" s="1">
        <v>9.04674475</v>
      </c>
      <c r="DZ14" s="1">
        <v>8.823505202</v>
      </c>
      <c r="EA14" s="1">
        <v>10.064770544</v>
      </c>
      <c r="EB14" s="1">
        <v>8.894058546</v>
      </c>
      <c r="EC14" s="1">
        <v>11.07493081</v>
      </c>
      <c r="ED14" s="1">
        <v>3.501337444</v>
      </c>
      <c r="EE14" s="1">
        <v>3.997429282</v>
      </c>
      <c r="EF14" s="1">
        <v>4.017233244</v>
      </c>
      <c r="EG14" s="1">
        <v>1.824152904</v>
      </c>
      <c r="EH14" s="1">
        <v>9.83320276</v>
      </c>
      <c r="EI14" s="1">
        <v>10.834706094</v>
      </c>
      <c r="EJ14" s="1">
        <v>9.554116131</v>
      </c>
      <c r="EK14" s="1">
        <v>2.518774757</v>
      </c>
      <c r="EL14" s="1">
        <v>1.299072434</v>
      </c>
      <c r="EM14" s="1">
        <v>3.552747752</v>
      </c>
      <c r="EN14" s="1">
        <v>6.235546228</v>
      </c>
      <c r="EO14" s="1">
        <v>7.968137809</v>
      </c>
      <c r="EP14" s="1">
        <v>7.899435004</v>
      </c>
      <c r="EQ14" s="1">
        <v>8.763265636</v>
      </c>
      <c r="ER14" s="1">
        <v>4.007396679</v>
      </c>
      <c r="ES14" s="1">
        <v>10.449812282</v>
      </c>
      <c r="ET14" s="1">
        <v>9.063341878</v>
      </c>
      <c r="EU14" s="1">
        <v>9.671517607</v>
      </c>
      <c r="EV14" s="1">
        <v>9.079418804</v>
      </c>
      <c r="EW14" s="1">
        <v>3.302681365</v>
      </c>
      <c r="EX14" s="1">
        <v>7.27032813</v>
      </c>
      <c r="EY14" s="1">
        <v>5.962664043</v>
      </c>
      <c r="EZ14" s="1">
        <v>7.740979169</v>
      </c>
      <c r="FA14" s="1">
        <v>6.613404257</v>
      </c>
      <c r="FB14" s="1">
        <v>6.463846299</v>
      </c>
      <c r="FC14" s="1">
        <v>-1.134165849</v>
      </c>
      <c r="FD14" s="1">
        <v>7.274636371</v>
      </c>
      <c r="FE14" s="1">
        <v>9.243804395</v>
      </c>
      <c r="FF14" s="1">
        <v>7.168083786</v>
      </c>
      <c r="FG14" s="1">
        <v>8.037446517</v>
      </c>
      <c r="FH14" s="1">
        <v>6.347486009</v>
      </c>
      <c r="FI14" s="1">
        <v>8.517131708</v>
      </c>
      <c r="FJ14" s="1">
        <v>7.496684585</v>
      </c>
      <c r="FK14" s="1">
        <v>7.634739235</v>
      </c>
      <c r="FL14" s="1">
        <v>9.116116447</v>
      </c>
      <c r="FM14" s="1">
        <v>9.967455434</v>
      </c>
      <c r="FN14" s="1">
        <v>5.592757795</v>
      </c>
      <c r="FO14" s="1">
        <v>9.24519816</v>
      </c>
      <c r="FP14" s="1">
        <v>9.52281684</v>
      </c>
      <c r="FQ14" s="1">
        <v>5.725116933</v>
      </c>
      <c r="FR14" s="1">
        <v>10.054875962</v>
      </c>
      <c r="FS14" s="1">
        <v>7.779406828</v>
      </c>
      <c r="FT14" s="1">
        <v>9.756546161</v>
      </c>
      <c r="FU14" s="1">
        <v>7.492595018</v>
      </c>
      <c r="FV14" s="1">
        <v>8.229255531</v>
      </c>
      <c r="FW14" s="1">
        <v>8.634358525</v>
      </c>
      <c r="FX14" s="1">
        <v>1.676423212</v>
      </c>
      <c r="FY14" s="1">
        <v>8.650139668</v>
      </c>
      <c r="FZ14" s="1">
        <v>7.893759401</v>
      </c>
      <c r="GA14" s="1">
        <v>9.393430303</v>
      </c>
      <c r="GB14" s="1">
        <v>4.890932881</v>
      </c>
      <c r="GC14" s="1">
        <v>9.577782568</v>
      </c>
      <c r="GD14" s="1">
        <v>8.053936937</v>
      </c>
      <c r="GE14" s="1">
        <v>9.084100765</v>
      </c>
      <c r="GF14" s="1">
        <v>6.609661755</v>
      </c>
      <c r="GG14" s="1">
        <v>7.331967723</v>
      </c>
      <c r="GH14" s="1">
        <v>0.859079275</v>
      </c>
      <c r="GI14" s="1">
        <v>6.921664798</v>
      </c>
      <c r="GJ14" s="1">
        <v>7.085130275</v>
      </c>
      <c r="GK14" s="1">
        <v>9.445619432</v>
      </c>
      <c r="GL14" s="1">
        <v>7.18195326</v>
      </c>
      <c r="GM14" s="1">
        <v>8.971089117</v>
      </c>
      <c r="GN14" s="1">
        <v>8.501003298</v>
      </c>
      <c r="GO14" s="1">
        <v>7.996203357</v>
      </c>
      <c r="GP14" s="1">
        <v>7.782844288</v>
      </c>
      <c r="GQ14" s="1">
        <v>5.359857901</v>
      </c>
      <c r="GR14" s="1">
        <v>7.571705817</v>
      </c>
    </row>
    <row r="15" spans="1:200">
      <c r="A15" s="1" t="s">
        <v>795</v>
      </c>
      <c r="B15" s="1" t="s">
        <v>2823</v>
      </c>
      <c r="C15" s="1">
        <v>2.087370616</v>
      </c>
      <c r="D15" s="1">
        <v>1.151880059</v>
      </c>
      <c r="E15" s="1">
        <v>7.462050218</v>
      </c>
      <c r="F15" s="1">
        <v>6.122243359</v>
      </c>
      <c r="G15" s="1">
        <v>0.0681319350000003</v>
      </c>
      <c r="H15" s="1">
        <v>7.6362997</v>
      </c>
      <c r="I15" s="1">
        <v>6.077482736</v>
      </c>
      <c r="J15" s="1">
        <v>6.236775971</v>
      </c>
      <c r="K15" s="1">
        <v>8.781778299</v>
      </c>
      <c r="L15" s="1">
        <v>8.873516211</v>
      </c>
      <c r="M15" s="1">
        <v>7.845401953</v>
      </c>
      <c r="N15" s="1">
        <v>3.430622557</v>
      </c>
      <c r="O15" s="1">
        <v>10.322284027</v>
      </c>
      <c r="P15" s="1">
        <v>9.395230654</v>
      </c>
      <c r="Q15" s="1">
        <v>6.742608336</v>
      </c>
      <c r="R15" s="1">
        <v>1.597586392</v>
      </c>
      <c r="S15" s="1">
        <v>9.217673739</v>
      </c>
      <c r="T15" s="1">
        <v>7.668448129</v>
      </c>
      <c r="U15" s="1">
        <v>9.577656052</v>
      </c>
      <c r="V15" s="1">
        <v>6.079180065</v>
      </c>
      <c r="W15" s="1">
        <v>9.861846146</v>
      </c>
      <c r="X15" s="1">
        <v>9.50379723</v>
      </c>
      <c r="Y15" s="1">
        <v>8.515728582</v>
      </c>
      <c r="Z15" s="1">
        <v>7.646915345</v>
      </c>
      <c r="AA15" s="1">
        <v>6.290627902</v>
      </c>
      <c r="AB15" s="1">
        <v>8.060962483</v>
      </c>
      <c r="AC15" s="1">
        <v>7.98846132</v>
      </c>
      <c r="AD15" s="1">
        <v>8.721910669</v>
      </c>
      <c r="AE15" s="1">
        <v>3.897535707</v>
      </c>
      <c r="AF15" s="1">
        <v>6.162392535</v>
      </c>
      <c r="AG15" s="1">
        <v>4.922391136</v>
      </c>
      <c r="AH15" s="1">
        <v>4.909369494</v>
      </c>
      <c r="AI15" s="1">
        <v>6.191996722</v>
      </c>
      <c r="AJ15" s="1">
        <v>9.858091966</v>
      </c>
      <c r="AK15" s="1">
        <v>7.365732747</v>
      </c>
      <c r="AL15" s="1">
        <v>1.940572272</v>
      </c>
      <c r="AM15" s="1">
        <v>7.727594177</v>
      </c>
      <c r="AN15" s="1">
        <v>3.365840596</v>
      </c>
      <c r="AO15" s="1">
        <v>7.784388592</v>
      </c>
      <c r="AP15" s="1">
        <v>4.571427669</v>
      </c>
      <c r="AQ15" s="1">
        <v>7.316186345</v>
      </c>
      <c r="AR15" s="1">
        <v>8.510601751</v>
      </c>
      <c r="AS15" s="1">
        <v>6.301901971</v>
      </c>
      <c r="AT15" s="1">
        <v>9.256744088</v>
      </c>
      <c r="AU15" s="1">
        <v>7.660129124</v>
      </c>
      <c r="AV15" s="1">
        <v>8.697582156</v>
      </c>
      <c r="AW15" s="1">
        <v>10.092542384</v>
      </c>
      <c r="AX15" s="1">
        <v>6.990168013</v>
      </c>
      <c r="AY15" s="1">
        <v>9.297147401</v>
      </c>
      <c r="AZ15" s="1">
        <v>4.340409022</v>
      </c>
      <c r="BA15" s="1">
        <v>1.801608435</v>
      </c>
      <c r="BB15" s="1">
        <v>3.583585969</v>
      </c>
      <c r="BC15" s="1">
        <v>-0.407744888</v>
      </c>
      <c r="BD15" s="1">
        <v>7.958345755</v>
      </c>
      <c r="BE15" s="1">
        <v>7.547937024</v>
      </c>
      <c r="BF15" s="1">
        <v>8.031577575</v>
      </c>
      <c r="BG15" s="1">
        <v>7.925528602</v>
      </c>
      <c r="BH15" s="1">
        <v>9.750510778</v>
      </c>
      <c r="BI15" s="1">
        <v>7.00727779</v>
      </c>
      <c r="BJ15" s="1">
        <v>0.763677343</v>
      </c>
      <c r="BK15" s="1">
        <v>7.966125818</v>
      </c>
      <c r="BL15" s="1">
        <v>6.774158087</v>
      </c>
      <c r="BM15" s="1">
        <v>7.947766586</v>
      </c>
      <c r="BN15" s="1">
        <v>8.866318933</v>
      </c>
      <c r="BO15" s="1">
        <v>5.379166269</v>
      </c>
      <c r="BP15" s="1">
        <v>9.584737507</v>
      </c>
      <c r="BQ15" s="1">
        <v>10.962374585</v>
      </c>
      <c r="BR15" s="1">
        <v>6.576273636</v>
      </c>
      <c r="BS15" s="1">
        <v>9.325859258</v>
      </c>
      <c r="BT15" s="1">
        <v>7.829100603</v>
      </c>
      <c r="BU15" s="1">
        <v>9.455388452</v>
      </c>
      <c r="BV15" s="1">
        <v>8.853830731</v>
      </c>
      <c r="BW15" s="1">
        <v>9.508997173</v>
      </c>
      <c r="BX15" s="1">
        <v>7.654785734</v>
      </c>
      <c r="BY15" s="1">
        <v>3.827888098</v>
      </c>
      <c r="BZ15" s="1">
        <v>9.821554103</v>
      </c>
      <c r="CA15" s="1">
        <v>5.060260842</v>
      </c>
      <c r="CB15" s="1">
        <v>7.999651283</v>
      </c>
      <c r="CC15" s="1">
        <v>7.637590733</v>
      </c>
      <c r="CD15" s="1">
        <v>9.805740339</v>
      </c>
      <c r="CE15" s="1">
        <v>7.20462315</v>
      </c>
      <c r="CF15" s="1">
        <v>2.070747561</v>
      </c>
      <c r="CG15" s="1">
        <v>8.283798348</v>
      </c>
      <c r="CH15" s="1">
        <v>6.756287903</v>
      </c>
      <c r="CI15" s="1">
        <v>10.145862127</v>
      </c>
      <c r="CJ15" s="1">
        <v>7.659154552</v>
      </c>
      <c r="CK15" s="1">
        <v>7.481727341</v>
      </c>
      <c r="CL15" s="1">
        <v>9.788310384</v>
      </c>
      <c r="CM15" s="1">
        <v>6.843116461</v>
      </c>
      <c r="CN15" s="1">
        <v>9.565173658</v>
      </c>
      <c r="CO15" s="1">
        <v>8.717637903</v>
      </c>
      <c r="CP15" s="1">
        <v>6.962410341</v>
      </c>
      <c r="CQ15" s="1">
        <v>7.87389878</v>
      </c>
      <c r="CR15" s="1">
        <v>9.587998659</v>
      </c>
      <c r="CS15" s="1">
        <v>6.439790803</v>
      </c>
      <c r="CT15" s="1">
        <v>8.754828349</v>
      </c>
      <c r="CU15" s="1">
        <v>9.946781887</v>
      </c>
      <c r="CV15" s="1">
        <v>9.301775749</v>
      </c>
      <c r="CW15" s="1">
        <v>8.794637858</v>
      </c>
      <c r="CX15" s="1">
        <v>7.474623059</v>
      </c>
      <c r="CY15" s="1">
        <v>9.282392757</v>
      </c>
      <c r="CZ15" s="1">
        <v>6.788293064</v>
      </c>
      <c r="DA15" s="1">
        <v>7.592334539</v>
      </c>
      <c r="DB15" s="1">
        <v>9.158860604</v>
      </c>
      <c r="DC15" s="1">
        <v>8.626529818</v>
      </c>
      <c r="DD15" s="1">
        <v>7.794953009</v>
      </c>
      <c r="DE15" s="1">
        <v>8.806749667</v>
      </c>
      <c r="DF15" s="1">
        <v>8.832777484</v>
      </c>
      <c r="DG15" s="1">
        <v>9.847509942</v>
      </c>
      <c r="DH15" s="1">
        <v>6.559926517</v>
      </c>
      <c r="DI15" s="1">
        <v>4.471162804</v>
      </c>
      <c r="DJ15" s="1">
        <v>2.397892507</v>
      </c>
      <c r="DK15" s="1">
        <v>1.703554766</v>
      </c>
      <c r="DL15" s="1">
        <v>7.985664986</v>
      </c>
      <c r="DM15" s="1">
        <v>8.691934117</v>
      </c>
      <c r="DN15" s="1">
        <v>9.530435754</v>
      </c>
      <c r="DO15" s="1">
        <v>8.212212754</v>
      </c>
      <c r="DP15" s="1">
        <v>7.488345937</v>
      </c>
      <c r="DQ15" s="1">
        <v>7.400915553</v>
      </c>
      <c r="DR15" s="1">
        <v>7.967634286</v>
      </c>
      <c r="DS15" s="1">
        <v>6.789402392</v>
      </c>
      <c r="DT15" s="1">
        <v>7.378545596</v>
      </c>
      <c r="DU15" s="1">
        <v>9.123206286</v>
      </c>
      <c r="DV15" s="1">
        <v>5.818820796</v>
      </c>
      <c r="DW15" s="1">
        <v>7.497101007</v>
      </c>
      <c r="DX15" s="1">
        <v>7.503332118</v>
      </c>
      <c r="DY15" s="1">
        <v>8.294045589</v>
      </c>
      <c r="DZ15" s="1">
        <v>8.335341873</v>
      </c>
      <c r="EA15" s="1">
        <v>10.073814663</v>
      </c>
      <c r="EB15" s="1">
        <v>9.452077911</v>
      </c>
      <c r="EC15" s="1">
        <v>10.820945433</v>
      </c>
      <c r="ED15" s="1">
        <v>4.768822986</v>
      </c>
      <c r="EE15" s="1">
        <v>4.48251032</v>
      </c>
      <c r="EF15" s="1">
        <v>5.352416028</v>
      </c>
      <c r="EG15" s="1">
        <v>2.506093484</v>
      </c>
      <c r="EH15" s="1">
        <v>9.262099463</v>
      </c>
      <c r="EI15" s="1">
        <v>10.722834739</v>
      </c>
      <c r="EJ15" s="1">
        <v>9.568666264</v>
      </c>
      <c r="EK15" s="1">
        <v>2.863279802</v>
      </c>
      <c r="EL15" s="1">
        <v>2.069007961</v>
      </c>
      <c r="EM15" s="1">
        <v>4.478032192</v>
      </c>
      <c r="EN15" s="1">
        <v>5.704473857</v>
      </c>
      <c r="EO15" s="1">
        <v>7.711754365</v>
      </c>
      <c r="EP15" s="1">
        <v>8.817011444</v>
      </c>
      <c r="EQ15" s="1">
        <v>8.463960266</v>
      </c>
      <c r="ER15" s="1">
        <v>4.634832787</v>
      </c>
      <c r="ES15" s="1">
        <v>9.907168568</v>
      </c>
      <c r="ET15" s="1">
        <v>8.828816625</v>
      </c>
      <c r="EU15" s="1">
        <v>9.384811891</v>
      </c>
      <c r="EV15" s="1">
        <v>9.338948562</v>
      </c>
      <c r="EW15" s="1">
        <v>3.202388955</v>
      </c>
      <c r="EX15" s="1">
        <v>6.984290458</v>
      </c>
      <c r="EY15" s="1">
        <v>5.772977085</v>
      </c>
      <c r="EZ15" s="1">
        <v>7.486787841</v>
      </c>
      <c r="FA15" s="1">
        <v>6.360638816</v>
      </c>
      <c r="FB15" s="1">
        <v>5.300678807</v>
      </c>
      <c r="FC15" s="1">
        <v>-0.29668931</v>
      </c>
      <c r="FD15" s="1">
        <v>7.318401633</v>
      </c>
      <c r="FE15" s="1">
        <v>9.497355133</v>
      </c>
      <c r="FF15" s="1">
        <v>7.192745166</v>
      </c>
      <c r="FG15" s="1">
        <v>7.736293447</v>
      </c>
      <c r="FH15" s="1">
        <v>6.302900795</v>
      </c>
      <c r="FI15" s="1">
        <v>8.189303325</v>
      </c>
      <c r="FJ15" s="1">
        <v>6.578586267</v>
      </c>
      <c r="FK15" s="1">
        <v>6.94644784</v>
      </c>
      <c r="FL15" s="1">
        <v>8.568810174</v>
      </c>
      <c r="FM15" s="1">
        <v>9.633503113</v>
      </c>
      <c r="FN15" s="1">
        <v>5.754518315</v>
      </c>
      <c r="FO15" s="1">
        <v>9.532225759</v>
      </c>
      <c r="FP15" s="1">
        <v>8.650708947</v>
      </c>
      <c r="FQ15" s="1">
        <v>5.222502185</v>
      </c>
      <c r="FR15" s="1">
        <v>10.135699664</v>
      </c>
      <c r="FS15" s="1">
        <v>6.741689277</v>
      </c>
      <c r="FT15" s="1">
        <v>9.265361522</v>
      </c>
      <c r="FU15" s="1">
        <v>7.318455261</v>
      </c>
      <c r="FV15" s="1">
        <v>7.521919686</v>
      </c>
      <c r="FW15" s="1">
        <v>8.267349912</v>
      </c>
      <c r="FX15" s="1">
        <v>0.555114406</v>
      </c>
      <c r="FY15" s="1">
        <v>8.272783918</v>
      </c>
      <c r="FZ15" s="1">
        <v>6.875887445</v>
      </c>
      <c r="GA15" s="1">
        <v>9.338729315</v>
      </c>
      <c r="GB15" s="1">
        <v>5.767285617</v>
      </c>
      <c r="GC15" s="1">
        <v>9.448821602</v>
      </c>
      <c r="GD15" s="1">
        <v>8.325944229</v>
      </c>
      <c r="GE15" s="1">
        <v>9.410809517</v>
      </c>
      <c r="GF15" s="1">
        <v>7.114167987</v>
      </c>
      <c r="GG15" s="1">
        <v>7.122982018</v>
      </c>
      <c r="GH15" s="1">
        <v>1.380125046</v>
      </c>
      <c r="GI15" s="1">
        <v>7.932647232</v>
      </c>
      <c r="GJ15" s="1">
        <v>8.126802988</v>
      </c>
      <c r="GK15" s="1">
        <v>9.797402274</v>
      </c>
      <c r="GL15" s="1">
        <v>7.277812692</v>
      </c>
      <c r="GM15" s="1">
        <v>9.543160034</v>
      </c>
      <c r="GN15" s="1">
        <v>8.279676843</v>
      </c>
      <c r="GO15" s="1">
        <v>8.296689308</v>
      </c>
      <c r="GP15" s="1">
        <v>8.440768017</v>
      </c>
      <c r="GQ15" s="1">
        <v>4.314258494</v>
      </c>
      <c r="GR15" s="1">
        <v>7.034939761</v>
      </c>
    </row>
    <row r="16" spans="1:200">
      <c r="A16" s="1" t="s">
        <v>1012</v>
      </c>
      <c r="B16" s="1" t="s">
        <v>2823</v>
      </c>
      <c r="C16" s="1">
        <v>2.639830426</v>
      </c>
      <c r="D16" s="1">
        <v>1.510636656</v>
      </c>
      <c r="E16" s="1">
        <v>8.497736284</v>
      </c>
      <c r="F16" s="1">
        <v>6.758768587</v>
      </c>
      <c r="G16" s="1">
        <v>0.712781071</v>
      </c>
      <c r="H16" s="1">
        <v>8.740963383</v>
      </c>
      <c r="I16" s="1">
        <v>7.137746905</v>
      </c>
      <c r="J16" s="1">
        <v>6.471393221</v>
      </c>
      <c r="K16" s="1">
        <v>8.579174371</v>
      </c>
      <c r="L16" s="1">
        <v>9.459595718</v>
      </c>
      <c r="M16" s="1">
        <v>8.519915337</v>
      </c>
      <c r="N16" s="1">
        <v>5.366187377</v>
      </c>
      <c r="O16" s="1">
        <v>10.434804407</v>
      </c>
      <c r="P16" s="1">
        <v>9.581059795</v>
      </c>
      <c r="Q16" s="1">
        <v>7.401697782</v>
      </c>
      <c r="R16" s="1">
        <v>1.881138171</v>
      </c>
      <c r="S16" s="1">
        <v>9.786186786</v>
      </c>
      <c r="T16" s="1">
        <v>7.597856619</v>
      </c>
      <c r="U16" s="1">
        <v>9.542489195</v>
      </c>
      <c r="V16" s="1">
        <v>7.067299591</v>
      </c>
      <c r="W16" s="1">
        <v>9.450450962</v>
      </c>
      <c r="X16" s="1">
        <v>9.869598117</v>
      </c>
      <c r="Y16" s="1">
        <v>9.339898077</v>
      </c>
      <c r="Z16" s="1">
        <v>8.184167495</v>
      </c>
      <c r="AA16" s="1">
        <v>6.880345071</v>
      </c>
      <c r="AB16" s="1">
        <v>8.106599331</v>
      </c>
      <c r="AC16" s="1">
        <v>8.388122309</v>
      </c>
      <c r="AD16" s="1">
        <v>8.850803381</v>
      </c>
      <c r="AE16" s="1">
        <v>3.975691325</v>
      </c>
      <c r="AF16" s="1">
        <v>6.870464597</v>
      </c>
      <c r="AG16" s="1">
        <v>4.906038005</v>
      </c>
      <c r="AH16" s="1">
        <v>5.796163663</v>
      </c>
      <c r="AI16" s="1">
        <v>6.088021074</v>
      </c>
      <c r="AJ16" s="1">
        <v>10.411409171</v>
      </c>
      <c r="AK16" s="1">
        <v>6.594102497</v>
      </c>
      <c r="AL16" s="1">
        <v>2.696833426</v>
      </c>
      <c r="AM16" s="1">
        <v>8.502206175</v>
      </c>
      <c r="AN16" s="1">
        <v>3.593520965</v>
      </c>
      <c r="AO16" s="1">
        <v>7.803139167</v>
      </c>
      <c r="AP16" s="1">
        <v>4.856742512</v>
      </c>
      <c r="AQ16" s="1">
        <v>7.632641115</v>
      </c>
      <c r="AR16" s="1">
        <v>8.711956246</v>
      </c>
      <c r="AS16" s="1">
        <v>7.247802149</v>
      </c>
      <c r="AT16" s="1">
        <v>9.341313082</v>
      </c>
      <c r="AU16" s="1">
        <v>8.350117733</v>
      </c>
      <c r="AV16" s="1">
        <v>9.406082962</v>
      </c>
      <c r="AW16" s="1">
        <v>9.131142585</v>
      </c>
      <c r="AX16" s="1">
        <v>7.949161378</v>
      </c>
      <c r="AY16" s="1">
        <v>9.251347421</v>
      </c>
      <c r="AZ16" s="1">
        <v>5.691979066</v>
      </c>
      <c r="BA16" s="1">
        <v>2.449531061</v>
      </c>
      <c r="BB16" s="1">
        <v>4.456770494</v>
      </c>
      <c r="BC16" s="1">
        <v>0.793662256</v>
      </c>
      <c r="BD16" s="1">
        <v>8.218242425</v>
      </c>
      <c r="BE16" s="1">
        <v>6.825446624</v>
      </c>
      <c r="BF16" s="1">
        <v>8.716685077</v>
      </c>
      <c r="BG16" s="1">
        <v>7.967743305</v>
      </c>
      <c r="BH16" s="1">
        <v>10.253527618</v>
      </c>
      <c r="BI16" s="1">
        <v>7.824304897</v>
      </c>
      <c r="BJ16" s="1">
        <v>0.301129816</v>
      </c>
      <c r="BK16" s="1">
        <v>8.727529533</v>
      </c>
      <c r="BL16" s="1">
        <v>7.066442338</v>
      </c>
      <c r="BM16" s="1">
        <v>8.702942349</v>
      </c>
      <c r="BN16" s="1">
        <v>9.404716901</v>
      </c>
      <c r="BO16" s="1">
        <v>6.041657252</v>
      </c>
      <c r="BP16" s="1">
        <v>9.621376469</v>
      </c>
      <c r="BQ16" s="1">
        <v>11.155179095</v>
      </c>
      <c r="BR16" s="1">
        <v>7.819792632</v>
      </c>
      <c r="BS16" s="1">
        <v>9.647987109</v>
      </c>
      <c r="BT16" s="1">
        <v>7.554843546</v>
      </c>
      <c r="BU16" s="1">
        <v>10.469390013</v>
      </c>
      <c r="BV16" s="1">
        <v>8.880614404</v>
      </c>
      <c r="BW16" s="1">
        <v>9.837327524</v>
      </c>
      <c r="BX16" s="1">
        <v>8.790217281</v>
      </c>
      <c r="BY16" s="1">
        <v>4.322824627</v>
      </c>
      <c r="BZ16" s="1">
        <v>10.409213662</v>
      </c>
      <c r="CA16" s="1">
        <v>6.521113458</v>
      </c>
      <c r="CB16" s="1">
        <v>9.612043133</v>
      </c>
      <c r="CC16" s="1">
        <v>8.287302562</v>
      </c>
      <c r="CD16" s="1">
        <v>9.798987203</v>
      </c>
      <c r="CE16" s="1">
        <v>8.536740707</v>
      </c>
      <c r="CF16" s="1">
        <v>2.714976895</v>
      </c>
      <c r="CG16" s="1">
        <v>8.964987084</v>
      </c>
      <c r="CH16" s="1">
        <v>7.889365997</v>
      </c>
      <c r="CI16" s="1">
        <v>10.580046922</v>
      </c>
      <c r="CJ16" s="1">
        <v>7.635041254</v>
      </c>
      <c r="CK16" s="1">
        <v>7.832557836</v>
      </c>
      <c r="CL16" s="1">
        <v>10.080926434</v>
      </c>
      <c r="CM16" s="1">
        <v>7.243418052</v>
      </c>
      <c r="CN16" s="1">
        <v>9.664142501</v>
      </c>
      <c r="CO16" s="1">
        <v>9.529150211</v>
      </c>
      <c r="CP16" s="1">
        <v>8.256749412</v>
      </c>
      <c r="CQ16" s="1">
        <v>8.695943599</v>
      </c>
      <c r="CR16" s="1">
        <v>10.198292489</v>
      </c>
      <c r="CS16" s="1">
        <v>6.74383811</v>
      </c>
      <c r="CT16" s="1">
        <v>8.887309847</v>
      </c>
      <c r="CU16" s="1">
        <v>10.310015575</v>
      </c>
      <c r="CV16" s="1">
        <v>9.226364393</v>
      </c>
      <c r="CW16" s="1">
        <v>9.397917753</v>
      </c>
      <c r="CX16" s="1">
        <v>8.287649844</v>
      </c>
      <c r="CY16" s="1">
        <v>9.87688517</v>
      </c>
      <c r="CZ16" s="1">
        <v>7.262925225</v>
      </c>
      <c r="DA16" s="1">
        <v>7.784991978</v>
      </c>
      <c r="DB16" s="1">
        <v>9.726228539</v>
      </c>
      <c r="DC16" s="1">
        <v>8.755663468</v>
      </c>
      <c r="DD16" s="1">
        <v>8.353289101</v>
      </c>
      <c r="DE16" s="1">
        <v>8.977990513</v>
      </c>
      <c r="DF16" s="1">
        <v>9.282485292</v>
      </c>
      <c r="DG16" s="1">
        <v>10.1268576</v>
      </c>
      <c r="DH16" s="1">
        <v>6.554000758</v>
      </c>
      <c r="DI16" s="1">
        <v>5.16982508</v>
      </c>
      <c r="DJ16" s="1">
        <v>2.951166154</v>
      </c>
      <c r="DK16" s="1">
        <v>2.118458762</v>
      </c>
      <c r="DL16" s="1">
        <v>7.715537445</v>
      </c>
      <c r="DM16" s="1">
        <v>8.628729156</v>
      </c>
      <c r="DN16" s="1">
        <v>10.118688151</v>
      </c>
      <c r="DO16" s="1">
        <v>9.143459567</v>
      </c>
      <c r="DP16" s="1">
        <v>9.557588773</v>
      </c>
      <c r="DQ16" s="1">
        <v>7.500914816</v>
      </c>
      <c r="DR16" s="1">
        <v>9.384880537</v>
      </c>
      <c r="DS16" s="1">
        <v>7.191185667</v>
      </c>
      <c r="DT16" s="1">
        <v>7.540712351</v>
      </c>
      <c r="DU16" s="1">
        <v>9.341705838</v>
      </c>
      <c r="DV16" s="1">
        <v>6.381156169</v>
      </c>
      <c r="DW16" s="1">
        <v>7.86894776</v>
      </c>
      <c r="DX16" s="1">
        <v>7.804053799</v>
      </c>
      <c r="DY16" s="1">
        <v>10.270848779</v>
      </c>
      <c r="DZ16" s="1">
        <v>9.024430639</v>
      </c>
      <c r="EA16" s="1">
        <v>10.314697375</v>
      </c>
      <c r="EB16" s="1">
        <v>9.908442573</v>
      </c>
      <c r="EC16" s="1">
        <v>11.284562933</v>
      </c>
      <c r="ED16" s="1">
        <v>4.975204455</v>
      </c>
      <c r="EE16" s="1">
        <v>5.64599949</v>
      </c>
      <c r="EF16" s="1">
        <v>5.286447969</v>
      </c>
      <c r="EG16" s="1">
        <v>2.545316296</v>
      </c>
      <c r="EH16" s="1">
        <v>10.295831159</v>
      </c>
      <c r="EI16" s="1">
        <v>11.222867992</v>
      </c>
      <c r="EJ16" s="1">
        <v>9.541537895</v>
      </c>
      <c r="EK16" s="1">
        <v>3.248826266</v>
      </c>
      <c r="EL16" s="1">
        <v>2.627321339</v>
      </c>
      <c r="EM16" s="1">
        <v>4.417344187</v>
      </c>
      <c r="EN16" s="1">
        <v>6.252208634</v>
      </c>
      <c r="EO16" s="1">
        <v>7.707185574</v>
      </c>
      <c r="EP16" s="1">
        <v>8.549662932</v>
      </c>
      <c r="EQ16" s="1">
        <v>8.788748516</v>
      </c>
      <c r="ER16" s="1">
        <v>4.577598994</v>
      </c>
      <c r="ES16" s="1">
        <v>10.457851765</v>
      </c>
      <c r="ET16" s="1">
        <v>9.343036226</v>
      </c>
      <c r="EU16" s="1">
        <v>10.170585819</v>
      </c>
      <c r="EV16" s="1">
        <v>9.819572921</v>
      </c>
      <c r="EW16" s="1">
        <v>3.685871461</v>
      </c>
      <c r="EX16" s="1">
        <v>7.704896309</v>
      </c>
      <c r="EY16" s="1">
        <v>6.247144162</v>
      </c>
      <c r="EZ16" s="1">
        <v>8.196023773</v>
      </c>
      <c r="FA16" s="1">
        <v>7.253761912</v>
      </c>
      <c r="FB16" s="1">
        <v>7.066787608</v>
      </c>
      <c r="FC16" s="1">
        <v>0.197367383</v>
      </c>
      <c r="FD16" s="1">
        <v>7.810303044</v>
      </c>
      <c r="FE16" s="1">
        <v>9.752059544</v>
      </c>
      <c r="FF16" s="1">
        <v>8.049963674</v>
      </c>
      <c r="FG16" s="1">
        <v>8.59240559</v>
      </c>
      <c r="FH16" s="1">
        <v>7.255578767</v>
      </c>
      <c r="FI16" s="1">
        <v>8.822459113</v>
      </c>
      <c r="FJ16" s="1">
        <v>7.391477771</v>
      </c>
      <c r="FK16" s="1">
        <v>7.471423751</v>
      </c>
      <c r="FL16" s="1">
        <v>9.123844364</v>
      </c>
      <c r="FM16" s="1">
        <v>10.011741654</v>
      </c>
      <c r="FN16" s="1">
        <v>6.029471381</v>
      </c>
      <c r="FO16" s="1">
        <v>9.972367647</v>
      </c>
      <c r="FP16" s="1">
        <v>9.754161632</v>
      </c>
      <c r="FQ16" s="1">
        <v>5.810454748</v>
      </c>
      <c r="FR16" s="1">
        <v>10.66803645</v>
      </c>
      <c r="FS16" s="1">
        <v>7.752963982</v>
      </c>
      <c r="FT16" s="1">
        <v>9.791817629</v>
      </c>
      <c r="FU16" s="1">
        <v>7.744714147</v>
      </c>
      <c r="FV16" s="1">
        <v>8.018613878</v>
      </c>
      <c r="FW16" s="1">
        <v>8.940542485</v>
      </c>
      <c r="FX16" s="1">
        <v>1.10435301</v>
      </c>
      <c r="FY16" s="1">
        <v>9.043972574</v>
      </c>
      <c r="FZ16" s="1">
        <v>8.607479882</v>
      </c>
      <c r="GA16" s="1">
        <v>9.795042267</v>
      </c>
      <c r="GB16" s="1">
        <v>5.821304293</v>
      </c>
      <c r="GC16" s="1">
        <v>9.906633159</v>
      </c>
      <c r="GD16" s="1">
        <v>8.42998323</v>
      </c>
      <c r="GE16" s="1">
        <v>10.142698694</v>
      </c>
      <c r="GF16" s="1">
        <v>8.459651555</v>
      </c>
      <c r="GG16" s="1">
        <v>7.542202889</v>
      </c>
      <c r="GH16" s="1">
        <v>1.875553066</v>
      </c>
      <c r="GI16" s="1">
        <v>8.194797727</v>
      </c>
      <c r="GJ16" s="1">
        <v>8.198018413</v>
      </c>
      <c r="GK16" s="1">
        <v>10.282084733</v>
      </c>
      <c r="GL16" s="1">
        <v>7.572721023</v>
      </c>
      <c r="GM16" s="1">
        <v>9.697781271</v>
      </c>
      <c r="GN16" s="1">
        <v>9.463135535</v>
      </c>
      <c r="GO16" s="1">
        <v>8.305266102</v>
      </c>
      <c r="GP16" s="1">
        <v>8.741693165</v>
      </c>
      <c r="GQ16" s="1">
        <v>5.528668377</v>
      </c>
      <c r="GR16" s="1">
        <v>7.340850495</v>
      </c>
    </row>
    <row r="17" spans="1:200">
      <c r="A17" s="1" t="s">
        <v>1094</v>
      </c>
      <c r="B17" s="1" t="s">
        <v>2823</v>
      </c>
      <c r="C17" s="1">
        <v>2.59530429</v>
      </c>
      <c r="D17" s="1">
        <v>2.240358731</v>
      </c>
      <c r="E17" s="1">
        <v>8.543155827</v>
      </c>
      <c r="F17" s="1">
        <v>7.229695702</v>
      </c>
      <c r="G17" s="1">
        <v>0.901830568</v>
      </c>
      <c r="H17" s="1">
        <v>8.084001363</v>
      </c>
      <c r="I17" s="1">
        <v>7.672052423</v>
      </c>
      <c r="J17" s="1">
        <v>6.831393771</v>
      </c>
      <c r="K17" s="1">
        <v>9.480130361</v>
      </c>
      <c r="L17" s="1">
        <v>9.519805247</v>
      </c>
      <c r="M17" s="1">
        <v>8.166799242</v>
      </c>
      <c r="N17" s="1">
        <v>5.388649636</v>
      </c>
      <c r="O17" s="1">
        <v>10.360890619</v>
      </c>
      <c r="P17" s="1">
        <v>9.302852469</v>
      </c>
      <c r="Q17" s="1">
        <v>6.163759174</v>
      </c>
      <c r="R17" s="1">
        <v>1.897806519</v>
      </c>
      <c r="S17" s="1">
        <v>9.484197429</v>
      </c>
      <c r="T17" s="1">
        <v>7.457183122</v>
      </c>
      <c r="U17" s="1">
        <v>9.684860351</v>
      </c>
      <c r="V17" s="1">
        <v>7.988852923</v>
      </c>
      <c r="W17" s="1">
        <v>9.355853262</v>
      </c>
      <c r="X17" s="1">
        <v>9.784668161</v>
      </c>
      <c r="Y17" s="1">
        <v>9.383804078</v>
      </c>
      <c r="Z17" s="1">
        <v>7.914351049</v>
      </c>
      <c r="AA17" s="1">
        <v>7.863995722</v>
      </c>
      <c r="AB17" s="1">
        <v>7.724544212</v>
      </c>
      <c r="AC17" s="1">
        <v>8.01560706</v>
      </c>
      <c r="AD17" s="1">
        <v>8.879782464</v>
      </c>
      <c r="AE17" s="1">
        <v>3.011205073</v>
      </c>
      <c r="AF17" s="1">
        <v>6.187274519</v>
      </c>
      <c r="AG17" s="1">
        <v>4.697091713</v>
      </c>
      <c r="AH17" s="1">
        <v>5.42616988</v>
      </c>
      <c r="AI17" s="1">
        <v>6.489898166</v>
      </c>
      <c r="AJ17" s="1">
        <v>10.493593059</v>
      </c>
      <c r="AK17" s="1">
        <v>6.147701702</v>
      </c>
      <c r="AL17" s="1">
        <v>3.172458479</v>
      </c>
      <c r="AM17" s="1">
        <v>8.698401721</v>
      </c>
      <c r="AN17" s="1">
        <v>2.718726553</v>
      </c>
      <c r="AO17" s="1">
        <v>7.903326156</v>
      </c>
      <c r="AP17" s="1">
        <v>4.981273151</v>
      </c>
      <c r="AQ17" s="1">
        <v>7.741011779</v>
      </c>
      <c r="AR17" s="1">
        <v>9.150712191</v>
      </c>
      <c r="AS17" s="1">
        <v>7.5780603</v>
      </c>
      <c r="AT17" s="1">
        <v>9.910578971</v>
      </c>
      <c r="AU17" s="1">
        <v>8.270188267</v>
      </c>
      <c r="AV17" s="1">
        <v>8.49006612</v>
      </c>
      <c r="AW17" s="1">
        <v>10.315790269</v>
      </c>
      <c r="AX17" s="1">
        <v>7.398123674</v>
      </c>
      <c r="AY17" s="1">
        <v>9.706329464</v>
      </c>
      <c r="AZ17" s="1">
        <v>6.157540736</v>
      </c>
      <c r="BA17" s="1">
        <v>2.362261433</v>
      </c>
      <c r="BB17" s="1">
        <v>5.041042615</v>
      </c>
      <c r="BC17" s="1">
        <v>0.423695608</v>
      </c>
      <c r="BD17" s="1">
        <v>7.705794729</v>
      </c>
      <c r="BE17" s="1">
        <v>6.953923733</v>
      </c>
      <c r="BF17" s="1">
        <v>8.903721565</v>
      </c>
      <c r="BG17" s="1">
        <v>8.42903891</v>
      </c>
      <c r="BH17" s="1">
        <v>10.437942639</v>
      </c>
      <c r="BI17" s="1">
        <v>7.616058497</v>
      </c>
      <c r="BJ17" s="1">
        <v>2.790339982</v>
      </c>
      <c r="BK17" s="1">
        <v>9.803116709</v>
      </c>
      <c r="BL17" s="1">
        <v>7.631050014</v>
      </c>
      <c r="BM17" s="1">
        <v>8.05904042</v>
      </c>
      <c r="BN17" s="1">
        <v>9.752748973</v>
      </c>
      <c r="BO17" s="1">
        <v>4.999129972</v>
      </c>
      <c r="BP17" s="1">
        <v>9.679096961</v>
      </c>
      <c r="BQ17" s="1">
        <v>11.219836737</v>
      </c>
      <c r="BR17" s="1">
        <v>7.290458398</v>
      </c>
      <c r="BS17" s="1">
        <v>10.394176996</v>
      </c>
      <c r="BT17" s="1">
        <v>6.548153799</v>
      </c>
      <c r="BU17" s="1">
        <v>10.571809597</v>
      </c>
      <c r="BV17" s="1">
        <v>8.741287756</v>
      </c>
      <c r="BW17" s="1">
        <v>10.462058578</v>
      </c>
      <c r="BX17" s="1">
        <v>9.56414179</v>
      </c>
      <c r="BY17" s="1">
        <v>3.717746336</v>
      </c>
      <c r="BZ17" s="1">
        <v>10.381441837</v>
      </c>
      <c r="CA17" s="1">
        <v>6.945447136</v>
      </c>
      <c r="CB17" s="1">
        <v>7.997277264</v>
      </c>
      <c r="CC17" s="1">
        <v>7.791434869</v>
      </c>
      <c r="CD17" s="1">
        <v>10.224951835</v>
      </c>
      <c r="CE17" s="1">
        <v>6.869138043</v>
      </c>
      <c r="CF17" s="1">
        <v>3.030845166</v>
      </c>
      <c r="CG17" s="1">
        <v>8.764690089</v>
      </c>
      <c r="CH17" s="1">
        <v>6.841067782</v>
      </c>
      <c r="CI17" s="1">
        <v>10.795121541</v>
      </c>
      <c r="CJ17" s="1">
        <v>7.597440474</v>
      </c>
      <c r="CK17" s="1">
        <v>8.348580608</v>
      </c>
      <c r="CL17" s="1">
        <v>10.347795557</v>
      </c>
      <c r="CM17" s="1">
        <v>7.297868887</v>
      </c>
      <c r="CN17" s="1">
        <v>9.703570053</v>
      </c>
      <c r="CO17" s="1">
        <v>9.366088892</v>
      </c>
      <c r="CP17" s="1">
        <v>9.13818568</v>
      </c>
      <c r="CQ17" s="1">
        <v>8.557509367</v>
      </c>
      <c r="CR17" s="1">
        <v>10.227831884</v>
      </c>
      <c r="CS17" s="1">
        <v>7.802919727</v>
      </c>
      <c r="CT17" s="1">
        <v>8.896107255</v>
      </c>
      <c r="CU17" s="1">
        <v>10.545353614</v>
      </c>
      <c r="CV17" s="1">
        <v>9.79547167</v>
      </c>
      <c r="CW17" s="1">
        <v>10.037834039</v>
      </c>
      <c r="CX17" s="1">
        <v>9.007853266</v>
      </c>
      <c r="CY17" s="1">
        <v>10.178915803</v>
      </c>
      <c r="CZ17" s="1">
        <v>8.117555693</v>
      </c>
      <c r="DA17" s="1">
        <v>8.117249944</v>
      </c>
      <c r="DB17" s="1">
        <v>10.265900828</v>
      </c>
      <c r="DC17" s="1">
        <v>8.729051554</v>
      </c>
      <c r="DD17" s="1">
        <v>8.51026511</v>
      </c>
      <c r="DE17" s="1">
        <v>8.898692011</v>
      </c>
      <c r="DF17" s="1">
        <v>9.587905587</v>
      </c>
      <c r="DG17" s="1">
        <v>10.471612935</v>
      </c>
      <c r="DH17" s="1">
        <v>7.496546904</v>
      </c>
      <c r="DI17" s="1">
        <v>4.791546464</v>
      </c>
      <c r="DJ17" s="1">
        <v>2.616451566</v>
      </c>
      <c r="DK17" s="1">
        <v>2.609224802</v>
      </c>
      <c r="DL17" s="1">
        <v>7.624492325</v>
      </c>
      <c r="DM17" s="1">
        <v>8.469339589</v>
      </c>
      <c r="DN17" s="1">
        <v>10.256191601</v>
      </c>
      <c r="DO17" s="1">
        <v>9.386766868</v>
      </c>
      <c r="DP17" s="1">
        <v>10.895858958</v>
      </c>
      <c r="DQ17" s="1">
        <v>7.780108931</v>
      </c>
      <c r="DR17" s="1">
        <v>9.385805816</v>
      </c>
      <c r="DS17" s="1">
        <v>7.62761285</v>
      </c>
      <c r="DT17" s="1">
        <v>7.571396325</v>
      </c>
      <c r="DU17" s="1">
        <v>8.702735138</v>
      </c>
      <c r="DV17" s="1">
        <v>7.366343699</v>
      </c>
      <c r="DW17" s="1">
        <v>7.997162543</v>
      </c>
      <c r="DX17" s="1">
        <v>8.193277846</v>
      </c>
      <c r="DY17" s="1">
        <v>9.321474013</v>
      </c>
      <c r="DZ17" s="1">
        <v>9.27376709</v>
      </c>
      <c r="EA17" s="1">
        <v>9.727679733</v>
      </c>
      <c r="EB17" s="1">
        <v>10.020309955</v>
      </c>
      <c r="EC17" s="1">
        <v>11.683438428</v>
      </c>
      <c r="ED17" s="1">
        <v>5.667720944</v>
      </c>
      <c r="EE17" s="1">
        <v>6.058776017</v>
      </c>
      <c r="EF17" s="1">
        <v>6.271595799</v>
      </c>
      <c r="EG17" s="1">
        <v>2.93004141</v>
      </c>
      <c r="EH17" s="1">
        <v>10.314536805</v>
      </c>
      <c r="EI17" s="1">
        <v>11.371737205</v>
      </c>
      <c r="EJ17" s="1">
        <v>10.382460696</v>
      </c>
      <c r="EK17" s="1">
        <v>4.960806615</v>
      </c>
      <c r="EL17" s="1">
        <v>3.482955889</v>
      </c>
      <c r="EM17" s="1">
        <v>4.805154683</v>
      </c>
      <c r="EN17" s="1">
        <v>6.621046447</v>
      </c>
      <c r="EO17" s="1">
        <v>8.348393842</v>
      </c>
      <c r="EP17" s="1">
        <v>8.638498028</v>
      </c>
      <c r="EQ17" s="1">
        <v>9.25588284</v>
      </c>
      <c r="ER17" s="1">
        <v>5.049228061</v>
      </c>
      <c r="ES17" s="1">
        <v>11.033590408</v>
      </c>
      <c r="ET17" s="1">
        <v>9.779476315</v>
      </c>
      <c r="EU17" s="1">
        <v>10.29848611</v>
      </c>
      <c r="EV17" s="1">
        <v>10.232441316</v>
      </c>
      <c r="EW17" s="1">
        <v>3.537070784</v>
      </c>
      <c r="EX17" s="1">
        <v>7.413277045</v>
      </c>
      <c r="EY17" s="1">
        <v>6.066783225</v>
      </c>
      <c r="EZ17" s="1">
        <v>8.015145554</v>
      </c>
      <c r="FA17" s="1">
        <v>7.431205176</v>
      </c>
      <c r="FB17" s="1">
        <v>7.106094319</v>
      </c>
      <c r="FC17" s="1">
        <v>0.0217755769999997</v>
      </c>
      <c r="FD17" s="1">
        <v>7.270817396</v>
      </c>
      <c r="FE17" s="1">
        <v>9.622989266</v>
      </c>
      <c r="FF17" s="1">
        <v>7.583342804</v>
      </c>
      <c r="FG17" s="1">
        <v>7.430034322</v>
      </c>
      <c r="FH17" s="1">
        <v>7.229492679</v>
      </c>
      <c r="FI17" s="1">
        <v>7.709876075</v>
      </c>
      <c r="FJ17" s="1">
        <v>6.446870132</v>
      </c>
      <c r="FK17" s="1">
        <v>7.306034439</v>
      </c>
      <c r="FL17" s="1">
        <v>8.549490714</v>
      </c>
      <c r="FM17" s="1">
        <v>10.262833676</v>
      </c>
      <c r="FN17" s="1">
        <v>5.195684544</v>
      </c>
      <c r="FO17" s="1">
        <v>10.029329101</v>
      </c>
      <c r="FP17" s="1">
        <v>9.845523791</v>
      </c>
      <c r="FQ17" s="1">
        <v>5.969995861</v>
      </c>
      <c r="FR17" s="1">
        <v>10.613949309</v>
      </c>
      <c r="FS17" s="1">
        <v>8.213116743</v>
      </c>
      <c r="FT17" s="1">
        <v>10.039067761</v>
      </c>
      <c r="FU17" s="1">
        <v>8.062798273</v>
      </c>
      <c r="FV17" s="1">
        <v>8.086775026</v>
      </c>
      <c r="FW17" s="1">
        <v>8.879013944</v>
      </c>
      <c r="FX17" s="1">
        <v>1.300710611</v>
      </c>
      <c r="FY17" s="1">
        <v>8.912915392</v>
      </c>
      <c r="FZ17" s="1">
        <v>8.58483722</v>
      </c>
      <c r="GA17" s="1">
        <v>9.857896303</v>
      </c>
      <c r="GB17" s="1">
        <v>5.91707807</v>
      </c>
      <c r="GC17" s="1">
        <v>10.270992903</v>
      </c>
      <c r="GD17" s="1">
        <v>8.809322127</v>
      </c>
      <c r="GE17" s="1">
        <v>9.95251848</v>
      </c>
      <c r="GF17" s="1">
        <v>7.788751528</v>
      </c>
      <c r="GG17" s="1">
        <v>7.585497391</v>
      </c>
      <c r="GH17" s="1">
        <v>2.462915331</v>
      </c>
      <c r="GI17" s="1">
        <v>7.851453862</v>
      </c>
      <c r="GJ17" s="1">
        <v>7.436589294</v>
      </c>
      <c r="GK17" s="1">
        <v>10.336486726</v>
      </c>
      <c r="GL17" s="1">
        <v>7.659296417</v>
      </c>
      <c r="GM17" s="1">
        <v>9.902091355</v>
      </c>
      <c r="GN17" s="1">
        <v>9.621796183</v>
      </c>
      <c r="GO17" s="1">
        <v>8.09683611</v>
      </c>
      <c r="GP17" s="1">
        <v>8.550348653</v>
      </c>
      <c r="GQ17" s="1">
        <v>5.426732786</v>
      </c>
      <c r="GR17" s="1">
        <v>8.340312042</v>
      </c>
    </row>
    <row r="18" spans="1:200">
      <c r="A18" s="1" t="s">
        <v>1141</v>
      </c>
      <c r="B18" s="1" t="s">
        <v>2823</v>
      </c>
      <c r="C18" s="1">
        <v>1.155939195</v>
      </c>
      <c r="D18" s="1">
        <v>-0.47692411</v>
      </c>
      <c r="E18" s="1">
        <v>6.4306876</v>
      </c>
      <c r="F18" s="1">
        <v>5.227011765</v>
      </c>
      <c r="G18" s="1">
        <v>-0.93754368</v>
      </c>
      <c r="H18" s="1">
        <v>7.24655095</v>
      </c>
      <c r="I18" s="1">
        <v>6.38477513</v>
      </c>
      <c r="J18" s="1">
        <v>5.739489369</v>
      </c>
      <c r="K18" s="1">
        <v>8.017571</v>
      </c>
      <c r="L18" s="1">
        <v>8.67548951</v>
      </c>
      <c r="M18" s="1">
        <v>7.744612151</v>
      </c>
      <c r="N18" s="1">
        <v>2.425911877</v>
      </c>
      <c r="O18" s="1">
        <v>9.828740854</v>
      </c>
      <c r="P18" s="1">
        <v>9.249117091</v>
      </c>
      <c r="Q18" s="1">
        <v>6.637292526</v>
      </c>
      <c r="R18" s="1">
        <v>0.357828239</v>
      </c>
      <c r="S18" s="1">
        <v>8.638458177</v>
      </c>
      <c r="T18" s="1">
        <v>7.432174851</v>
      </c>
      <c r="U18" s="1">
        <v>9.768201082</v>
      </c>
      <c r="V18" s="1">
        <v>5.511660816</v>
      </c>
      <c r="W18" s="1">
        <v>9.392005944</v>
      </c>
      <c r="X18" s="1">
        <v>8.831857047</v>
      </c>
      <c r="Y18" s="1">
        <v>8.092903599</v>
      </c>
      <c r="Z18" s="1">
        <v>7.614969532</v>
      </c>
      <c r="AA18" s="1">
        <v>5.09704325</v>
      </c>
      <c r="AB18" s="1">
        <v>7.890124906</v>
      </c>
      <c r="AC18" s="1">
        <v>7.575808093</v>
      </c>
      <c r="AD18" s="1">
        <v>7.956598417</v>
      </c>
      <c r="AE18" s="1">
        <v>2.70493211</v>
      </c>
      <c r="AF18" s="1">
        <v>5.558580952</v>
      </c>
      <c r="AG18" s="1">
        <v>4.78294204</v>
      </c>
      <c r="AH18" s="1">
        <v>4.171157864</v>
      </c>
      <c r="AI18" s="1">
        <v>5.586940048</v>
      </c>
      <c r="AJ18" s="1">
        <v>7.652218765</v>
      </c>
      <c r="AK18" s="1">
        <v>4.995161557</v>
      </c>
      <c r="AL18" s="1">
        <v>0.429025579</v>
      </c>
      <c r="AM18" s="1">
        <v>7.040400009</v>
      </c>
      <c r="AN18" s="1">
        <v>2.214626799</v>
      </c>
      <c r="AO18" s="1">
        <v>7.294128609</v>
      </c>
      <c r="AP18" s="1">
        <v>4.812248579</v>
      </c>
      <c r="AQ18" s="1">
        <v>6.549167901</v>
      </c>
      <c r="AR18" s="1">
        <v>8.16530763</v>
      </c>
      <c r="AS18" s="1">
        <v>6.113141151</v>
      </c>
      <c r="AT18" s="1">
        <v>9.003854973</v>
      </c>
      <c r="AU18" s="1">
        <v>7.364936335</v>
      </c>
      <c r="AV18" s="1">
        <v>8.715549155</v>
      </c>
      <c r="AW18" s="1">
        <v>9.046977903</v>
      </c>
      <c r="AX18" s="1">
        <v>6.93768781</v>
      </c>
      <c r="AY18" s="1">
        <v>8.656276896</v>
      </c>
      <c r="AZ18" s="1">
        <v>3.938426287</v>
      </c>
      <c r="BA18" s="1">
        <v>1.201636708</v>
      </c>
      <c r="BB18" s="1">
        <v>1.242487874</v>
      </c>
      <c r="BC18" s="1">
        <v>-0.710758007</v>
      </c>
      <c r="BD18" s="1">
        <v>7.661807367</v>
      </c>
      <c r="BE18" s="1">
        <v>7.772734374</v>
      </c>
      <c r="BF18" s="1">
        <v>8.191290385</v>
      </c>
      <c r="BG18" s="1">
        <v>7.431985735</v>
      </c>
      <c r="BH18" s="1">
        <v>9.522335697</v>
      </c>
      <c r="BI18" s="1">
        <v>5.466878785</v>
      </c>
      <c r="BJ18" s="1">
        <v>0.103070256</v>
      </c>
      <c r="BK18" s="1">
        <v>7.51590396</v>
      </c>
      <c r="BL18" s="1">
        <v>5.665928218</v>
      </c>
      <c r="BM18" s="1">
        <v>6.946461356</v>
      </c>
      <c r="BN18" s="1">
        <v>8.830239267</v>
      </c>
      <c r="BO18" s="1">
        <v>4.491031689</v>
      </c>
      <c r="BP18" s="1">
        <v>9.28893462</v>
      </c>
      <c r="BQ18" s="1">
        <v>9.940297054</v>
      </c>
      <c r="BR18" s="1">
        <v>5.948256592</v>
      </c>
      <c r="BS18" s="1">
        <v>9.259652383</v>
      </c>
      <c r="BT18" s="1">
        <v>7.386137328</v>
      </c>
      <c r="BU18" s="1">
        <v>9.678250176</v>
      </c>
      <c r="BV18" s="1">
        <v>8.403979772</v>
      </c>
      <c r="BW18" s="1">
        <v>9.158575946</v>
      </c>
      <c r="BX18" s="1">
        <v>7.974278034</v>
      </c>
      <c r="BY18" s="1">
        <v>2.985449002</v>
      </c>
      <c r="BZ18" s="1">
        <v>9.491216245</v>
      </c>
      <c r="CA18" s="1">
        <v>3.990674474</v>
      </c>
      <c r="CB18" s="1">
        <v>8.178025779</v>
      </c>
      <c r="CC18" s="1">
        <v>8.171182248</v>
      </c>
      <c r="CD18" s="1">
        <v>9.792758343</v>
      </c>
      <c r="CE18" s="1">
        <v>6.994129246</v>
      </c>
      <c r="CF18" s="1">
        <v>1.272526682</v>
      </c>
      <c r="CG18" s="1">
        <v>7.921101492</v>
      </c>
      <c r="CH18" s="1">
        <v>6.318635839</v>
      </c>
      <c r="CI18" s="1">
        <v>9.938584269</v>
      </c>
      <c r="CJ18" s="1">
        <v>7.440511427</v>
      </c>
      <c r="CK18" s="1">
        <v>7.28649125</v>
      </c>
      <c r="CL18" s="1">
        <v>9.520979333</v>
      </c>
      <c r="CM18" s="1">
        <v>6.075559628</v>
      </c>
      <c r="CN18" s="1">
        <v>9.65703304</v>
      </c>
      <c r="CO18" s="1">
        <v>8.672186116</v>
      </c>
      <c r="CP18" s="1">
        <v>6.771471906</v>
      </c>
      <c r="CQ18" s="1">
        <v>8.110927539</v>
      </c>
      <c r="CR18" s="1">
        <v>9.390210379</v>
      </c>
      <c r="CS18" s="1">
        <v>5.566490958</v>
      </c>
      <c r="CT18" s="1">
        <v>8.185249606</v>
      </c>
      <c r="CU18" s="1">
        <v>9.714179142</v>
      </c>
      <c r="CV18" s="1">
        <v>9.074676047</v>
      </c>
      <c r="CW18" s="1">
        <v>8.750456782</v>
      </c>
      <c r="CX18" s="1">
        <v>7.260252662</v>
      </c>
      <c r="CY18" s="1">
        <v>8.92704798</v>
      </c>
      <c r="CZ18" s="1">
        <v>6.187037182</v>
      </c>
      <c r="DA18" s="1">
        <v>7.367418645</v>
      </c>
      <c r="DB18" s="1">
        <v>9.098782652</v>
      </c>
      <c r="DC18" s="1">
        <v>7.921047585</v>
      </c>
      <c r="DD18" s="1">
        <v>7.620624549</v>
      </c>
      <c r="DE18" s="1">
        <v>8.704179328</v>
      </c>
      <c r="DF18" s="1">
        <v>8.858420326</v>
      </c>
      <c r="DG18" s="1">
        <v>9.875639564</v>
      </c>
      <c r="DH18" s="1">
        <v>5.521956917</v>
      </c>
      <c r="DI18" s="1">
        <v>3.638378736</v>
      </c>
      <c r="DJ18" s="1">
        <v>1.526618893</v>
      </c>
      <c r="DK18" s="1">
        <v>0.973292453</v>
      </c>
      <c r="DL18" s="1">
        <v>6.742390758</v>
      </c>
      <c r="DM18" s="1">
        <v>7.172330633</v>
      </c>
      <c r="DN18" s="1">
        <v>8.994949798</v>
      </c>
      <c r="DO18" s="1">
        <v>8.44937331</v>
      </c>
      <c r="DP18" s="1">
        <v>7.746714295</v>
      </c>
      <c r="DQ18" s="1">
        <v>6.819478618</v>
      </c>
      <c r="DR18" s="1">
        <v>8.338574132</v>
      </c>
      <c r="DS18" s="1">
        <v>6.481956758</v>
      </c>
      <c r="DT18" s="1">
        <v>6.551747126</v>
      </c>
      <c r="DU18" s="1">
        <v>8.372796416</v>
      </c>
      <c r="DV18" s="1">
        <v>5.266346859</v>
      </c>
      <c r="DW18" s="1">
        <v>7.153385491</v>
      </c>
      <c r="DX18" s="1">
        <v>7.685479301</v>
      </c>
      <c r="DY18" s="1">
        <v>8.59352301</v>
      </c>
      <c r="DZ18" s="1">
        <v>8.192486452</v>
      </c>
      <c r="EA18" s="1">
        <v>8.717458177</v>
      </c>
      <c r="EB18" s="1">
        <v>9.365405809</v>
      </c>
      <c r="EC18" s="1">
        <v>10.400875987</v>
      </c>
      <c r="ED18" s="1">
        <v>3.770970507</v>
      </c>
      <c r="EE18" s="1">
        <v>3.873256654</v>
      </c>
      <c r="EF18" s="1">
        <v>4.622939953</v>
      </c>
      <c r="EG18" s="1">
        <v>1.832082493</v>
      </c>
      <c r="EH18" s="1">
        <v>9.038388974</v>
      </c>
      <c r="EI18" s="1">
        <v>10.302020583</v>
      </c>
      <c r="EJ18" s="1">
        <v>9.156497828</v>
      </c>
      <c r="EK18" s="1">
        <v>1.250730405</v>
      </c>
      <c r="EL18" s="1">
        <v>0.392942203</v>
      </c>
      <c r="EM18" s="1">
        <v>3.148750345</v>
      </c>
      <c r="EN18" s="1">
        <v>5.622413337</v>
      </c>
      <c r="EO18" s="1">
        <v>7.314347217</v>
      </c>
      <c r="EP18" s="1">
        <v>7.982678391</v>
      </c>
      <c r="EQ18" s="1">
        <v>7.976685105</v>
      </c>
      <c r="ER18" s="1">
        <v>4.434431182</v>
      </c>
      <c r="ES18" s="1">
        <v>9.559435118</v>
      </c>
      <c r="ET18" s="1">
        <v>8.84345412</v>
      </c>
      <c r="EU18" s="1">
        <v>9.206469601</v>
      </c>
      <c r="EV18" s="1">
        <v>8.778538837</v>
      </c>
      <c r="EW18" s="1">
        <v>2.890088208</v>
      </c>
      <c r="EX18" s="1">
        <v>6.432404503</v>
      </c>
      <c r="EY18" s="1">
        <v>5.334492328</v>
      </c>
      <c r="EZ18" s="1">
        <v>6.940031571</v>
      </c>
      <c r="FA18" s="1">
        <v>6.603187556</v>
      </c>
      <c r="FB18" s="1">
        <v>6.872219463</v>
      </c>
      <c r="FC18" s="1">
        <v>-0.872091964</v>
      </c>
      <c r="FD18" s="1">
        <v>7.467142163</v>
      </c>
      <c r="FE18" s="1">
        <v>9.27274994</v>
      </c>
      <c r="FF18" s="1">
        <v>6.993595472</v>
      </c>
      <c r="FG18" s="1">
        <v>7.317205419</v>
      </c>
      <c r="FH18" s="1">
        <v>5.388407908</v>
      </c>
      <c r="FI18" s="1">
        <v>7.498293253</v>
      </c>
      <c r="FJ18" s="1">
        <v>6.395874473</v>
      </c>
      <c r="FK18" s="1">
        <v>6.552034218</v>
      </c>
      <c r="FL18" s="1">
        <v>8.425058934</v>
      </c>
      <c r="FM18" s="1">
        <v>9.378762446</v>
      </c>
      <c r="FN18" s="1">
        <v>5.032889574</v>
      </c>
      <c r="FO18" s="1">
        <v>9.117937822</v>
      </c>
      <c r="FP18" s="1">
        <v>8.301951339</v>
      </c>
      <c r="FQ18" s="1">
        <v>4.756704836</v>
      </c>
      <c r="FR18" s="1">
        <v>9.396884104</v>
      </c>
      <c r="FS18" s="1">
        <v>6.928637611</v>
      </c>
      <c r="FT18" s="1">
        <v>8.994003473</v>
      </c>
      <c r="FU18" s="1">
        <v>7.13056177</v>
      </c>
      <c r="FV18" s="1">
        <v>7.031835079</v>
      </c>
      <c r="FW18" s="1">
        <v>8.120093229</v>
      </c>
      <c r="FX18" s="1">
        <v>0.105207644</v>
      </c>
      <c r="FY18" s="1">
        <v>7.972197995</v>
      </c>
      <c r="FZ18" s="1">
        <v>7.085950626</v>
      </c>
      <c r="GA18" s="1">
        <v>8.443685939</v>
      </c>
      <c r="GB18" s="1">
        <v>5.203008597</v>
      </c>
      <c r="GC18" s="1">
        <v>9.297962272</v>
      </c>
      <c r="GD18" s="1">
        <v>7.8042371</v>
      </c>
      <c r="GE18" s="1">
        <v>8.787411991</v>
      </c>
      <c r="GF18" s="1">
        <v>5.882425049</v>
      </c>
      <c r="GG18" s="1">
        <v>6.479634112</v>
      </c>
      <c r="GH18" s="1">
        <v>0.100641869</v>
      </c>
      <c r="GI18" s="1">
        <v>6.589890645</v>
      </c>
      <c r="GJ18" s="1">
        <v>7.727351614</v>
      </c>
      <c r="GK18" s="1">
        <v>9.335565571</v>
      </c>
      <c r="GL18" s="1">
        <v>7.009768463</v>
      </c>
      <c r="GM18" s="1">
        <v>8.692484722</v>
      </c>
      <c r="GN18" s="1">
        <v>7.345029796</v>
      </c>
      <c r="GO18" s="1">
        <v>8.209567033</v>
      </c>
      <c r="GP18" s="1">
        <v>8.001506708</v>
      </c>
      <c r="GQ18" s="1">
        <v>4.887831098</v>
      </c>
      <c r="GR18" s="1">
        <v>6.833864369</v>
      </c>
    </row>
    <row r="19" spans="1:200">
      <c r="A19" s="1" t="s">
        <v>995</v>
      </c>
      <c r="B19" s="1" t="s">
        <v>2823</v>
      </c>
      <c r="C19" s="1">
        <v>0.829802387</v>
      </c>
      <c r="D19" s="1">
        <v>0.412562779</v>
      </c>
      <c r="E19" s="1">
        <v>6.888782103</v>
      </c>
      <c r="F19" s="1">
        <v>5.16085002</v>
      </c>
      <c r="G19" s="1">
        <v>-0.171876778</v>
      </c>
      <c r="H19" s="1">
        <v>8.254835527</v>
      </c>
      <c r="I19" s="1">
        <v>6.767331317</v>
      </c>
      <c r="J19" s="1">
        <v>6.063961237</v>
      </c>
      <c r="K19" s="1">
        <v>8.08435473</v>
      </c>
      <c r="L19" s="1">
        <v>8.56604508</v>
      </c>
      <c r="M19" s="1">
        <v>7.455111411</v>
      </c>
      <c r="N19" s="1">
        <v>3.88283564</v>
      </c>
      <c r="O19" s="1">
        <v>9.77262109</v>
      </c>
      <c r="P19" s="1">
        <v>9.270227957</v>
      </c>
      <c r="Q19" s="1">
        <v>6.857528264</v>
      </c>
      <c r="R19" s="1">
        <v>0.964980613</v>
      </c>
      <c r="S19" s="1">
        <v>8.504698824</v>
      </c>
      <c r="T19" s="1">
        <v>7.243857983</v>
      </c>
      <c r="U19" s="1">
        <v>9.549204896</v>
      </c>
      <c r="V19" s="1">
        <v>6.691732381</v>
      </c>
      <c r="W19" s="1">
        <v>8.267926053</v>
      </c>
      <c r="X19" s="1">
        <v>8.609060475</v>
      </c>
      <c r="Y19" s="1">
        <v>8.974037922</v>
      </c>
      <c r="Z19" s="1">
        <v>7.825328821</v>
      </c>
      <c r="AA19" s="1">
        <v>5.046766702</v>
      </c>
      <c r="AB19" s="1">
        <v>7.66683936</v>
      </c>
      <c r="AC19" s="1">
        <v>7.263145181</v>
      </c>
      <c r="AD19" s="1">
        <v>6.940494525</v>
      </c>
      <c r="AE19" s="1">
        <v>2.143201342</v>
      </c>
      <c r="AF19" s="1">
        <v>5.647930434</v>
      </c>
      <c r="AG19" s="1">
        <v>4.422700842</v>
      </c>
      <c r="AH19" s="1">
        <v>4.147469982</v>
      </c>
      <c r="AI19" s="1">
        <v>5.470655753</v>
      </c>
      <c r="AJ19" s="1">
        <v>8.103765548</v>
      </c>
      <c r="AK19" s="1">
        <v>5.278468275</v>
      </c>
      <c r="AL19" s="1">
        <v>1.70832979</v>
      </c>
      <c r="AM19" s="1">
        <v>7.822703266</v>
      </c>
      <c r="AN19" s="1">
        <v>2.156910792</v>
      </c>
      <c r="AO19" s="1">
        <v>7.193553427</v>
      </c>
      <c r="AP19" s="1">
        <v>6.866460045</v>
      </c>
      <c r="AQ19" s="1">
        <v>5.554791484</v>
      </c>
      <c r="AR19" s="1">
        <v>7.258700091</v>
      </c>
      <c r="AS19" s="1">
        <v>6.579750838</v>
      </c>
      <c r="AT19" s="1">
        <v>9.005683301</v>
      </c>
      <c r="AU19" s="1">
        <v>7.630446139</v>
      </c>
      <c r="AV19" s="1">
        <v>7.75150495</v>
      </c>
      <c r="AW19" s="1">
        <v>8.394421627</v>
      </c>
      <c r="AX19" s="1">
        <v>7.292079004</v>
      </c>
      <c r="AY19" s="1">
        <v>8.19087798</v>
      </c>
      <c r="AZ19" s="1">
        <v>4.753708097</v>
      </c>
      <c r="BA19" s="1">
        <v>1.768053535</v>
      </c>
      <c r="BB19" s="1">
        <v>1.479675708</v>
      </c>
      <c r="BC19" s="1">
        <v>0.0167046539999998</v>
      </c>
      <c r="BD19" s="1">
        <v>7.17828609</v>
      </c>
      <c r="BE19" s="1">
        <v>7.77409481</v>
      </c>
      <c r="BF19" s="1">
        <v>8.407756163</v>
      </c>
      <c r="BG19" s="1">
        <v>7.932383944</v>
      </c>
      <c r="BH19" s="1">
        <v>9.727524791</v>
      </c>
      <c r="BI19" s="1">
        <v>6.436853491</v>
      </c>
      <c r="BJ19" s="1">
        <v>0.379592523</v>
      </c>
      <c r="BK19" s="1">
        <v>7.969623816</v>
      </c>
      <c r="BL19" s="1">
        <v>5.93498128</v>
      </c>
      <c r="BM19" s="1">
        <v>7.015798764</v>
      </c>
      <c r="BN19" s="1">
        <v>8.905165948</v>
      </c>
      <c r="BO19" s="1">
        <v>3.225456382</v>
      </c>
      <c r="BP19" s="1">
        <v>7.988776247</v>
      </c>
      <c r="BQ19" s="1">
        <v>10.122857916</v>
      </c>
      <c r="BR19" s="1">
        <v>6.257689009</v>
      </c>
      <c r="BS19" s="1">
        <v>9.490921899</v>
      </c>
      <c r="BT19" s="1">
        <v>6.007328132</v>
      </c>
      <c r="BU19" s="1">
        <v>10.255944598</v>
      </c>
      <c r="BV19" s="1">
        <v>8.032071898</v>
      </c>
      <c r="BW19" s="1">
        <v>9.702169155</v>
      </c>
      <c r="BX19" s="1">
        <v>8.625909629</v>
      </c>
      <c r="BY19" s="1">
        <v>2.549547562</v>
      </c>
      <c r="BZ19" s="1">
        <v>9.992292746</v>
      </c>
      <c r="CA19" s="1">
        <v>4.555594499</v>
      </c>
      <c r="CB19" s="1">
        <v>8.727868429</v>
      </c>
      <c r="CC19" s="1">
        <v>7.197183817</v>
      </c>
      <c r="CD19" s="1">
        <v>9.840655087</v>
      </c>
      <c r="CE19" s="1">
        <v>7.955991446</v>
      </c>
      <c r="CF19" s="1">
        <v>1.744182649</v>
      </c>
      <c r="CG19" s="1">
        <v>8.537202556</v>
      </c>
      <c r="CH19" s="1">
        <v>6.73566341</v>
      </c>
      <c r="CI19" s="1">
        <v>10.094753541</v>
      </c>
      <c r="CJ19" s="1">
        <v>7.366285652</v>
      </c>
      <c r="CK19" s="1">
        <v>7.505215354</v>
      </c>
      <c r="CL19" s="1">
        <v>9.293272805</v>
      </c>
      <c r="CM19" s="1">
        <v>6.615113816</v>
      </c>
      <c r="CN19" s="1">
        <v>9.678921932</v>
      </c>
      <c r="CO19" s="1">
        <v>8.617424423</v>
      </c>
      <c r="CP19" s="1">
        <v>7.336123091</v>
      </c>
      <c r="CQ19" s="1">
        <v>7.648411033</v>
      </c>
      <c r="CR19" s="1">
        <v>9.572565782</v>
      </c>
      <c r="CS19" s="1">
        <v>6.181007381</v>
      </c>
      <c r="CT19" s="1">
        <v>7.970041642</v>
      </c>
      <c r="CU19" s="1">
        <v>10.079560477</v>
      </c>
      <c r="CV19" s="1">
        <v>8.849298739</v>
      </c>
      <c r="CW19" s="1">
        <v>8.767730675</v>
      </c>
      <c r="CX19" s="1">
        <v>7.750609135</v>
      </c>
      <c r="CY19" s="1">
        <v>9.572075626</v>
      </c>
      <c r="CZ19" s="1">
        <v>6.727225462</v>
      </c>
      <c r="DA19" s="1">
        <v>7.450448344</v>
      </c>
      <c r="DB19" s="1">
        <v>9.368619892</v>
      </c>
      <c r="DC19" s="1">
        <v>7.800132773</v>
      </c>
      <c r="DD19" s="1">
        <v>7.18886637</v>
      </c>
      <c r="DE19" s="1">
        <v>8.392751709</v>
      </c>
      <c r="DF19" s="1">
        <v>8.909002948</v>
      </c>
      <c r="DG19" s="1">
        <v>9.715424955</v>
      </c>
      <c r="DH19" s="1">
        <v>5.664157464</v>
      </c>
      <c r="DI19" s="1">
        <v>4.048339793</v>
      </c>
      <c r="DJ19" s="1">
        <v>1.771978783</v>
      </c>
      <c r="DK19" s="1">
        <v>1.223018134</v>
      </c>
      <c r="DL19" s="1">
        <v>6.435336174</v>
      </c>
      <c r="DM19" s="1">
        <v>7.344489966</v>
      </c>
      <c r="DN19" s="1">
        <v>9.597862545</v>
      </c>
      <c r="DO19" s="1">
        <v>8.106165739</v>
      </c>
      <c r="DP19" s="1">
        <v>10.08668344</v>
      </c>
      <c r="DQ19" s="1">
        <v>7.021750863</v>
      </c>
      <c r="DR19" s="1">
        <v>9.019700709</v>
      </c>
      <c r="DS19" s="1">
        <v>6.749216259</v>
      </c>
      <c r="DT19" s="1">
        <v>6.757667684</v>
      </c>
      <c r="DU19" s="1">
        <v>7.80097952</v>
      </c>
      <c r="DV19" s="1">
        <v>5.556266429</v>
      </c>
      <c r="DW19" s="1">
        <v>7.196430949</v>
      </c>
      <c r="DX19" s="1">
        <v>7.574347411</v>
      </c>
      <c r="DY19" s="1">
        <v>9.58197927</v>
      </c>
      <c r="DZ19" s="1">
        <v>8.630949239</v>
      </c>
      <c r="EA19" s="1">
        <v>10.545327492</v>
      </c>
      <c r="EB19" s="1">
        <v>8.773895658</v>
      </c>
      <c r="EC19" s="1">
        <v>11.190565289</v>
      </c>
      <c r="ED19" s="1">
        <v>2.974131033</v>
      </c>
      <c r="EE19" s="1">
        <v>2.898672221</v>
      </c>
      <c r="EF19" s="1">
        <v>3.140627488</v>
      </c>
      <c r="EG19" s="1">
        <v>1.724818798</v>
      </c>
      <c r="EH19" s="1">
        <v>9.16509938</v>
      </c>
      <c r="EI19" s="1">
        <v>10.845377846</v>
      </c>
      <c r="EJ19" s="1">
        <v>9.287003521</v>
      </c>
      <c r="EK19" s="1">
        <v>2.062334215</v>
      </c>
      <c r="EL19" s="1">
        <v>1.068715098</v>
      </c>
      <c r="EM19" s="1">
        <v>3.63943253</v>
      </c>
      <c r="EN19" s="1">
        <v>6.081276677</v>
      </c>
      <c r="EO19" s="1">
        <v>7.530133053</v>
      </c>
      <c r="EP19" s="1">
        <v>7.485368525</v>
      </c>
      <c r="EQ19" s="1">
        <v>8.798527036</v>
      </c>
      <c r="ER19" s="1">
        <v>3.833309182</v>
      </c>
      <c r="ES19" s="1">
        <v>10.211037562</v>
      </c>
      <c r="ET19" s="1">
        <v>9.183962172</v>
      </c>
      <c r="EU19" s="1">
        <v>10.04013839</v>
      </c>
      <c r="EV19" s="1">
        <v>8.917566627</v>
      </c>
      <c r="EW19" s="1">
        <v>3.184956179</v>
      </c>
      <c r="EX19" s="1">
        <v>7.045641252</v>
      </c>
      <c r="EY19" s="1">
        <v>5.577306088</v>
      </c>
      <c r="EZ19" s="1">
        <v>7.20715976</v>
      </c>
      <c r="FA19" s="1">
        <v>6.473356667</v>
      </c>
      <c r="FB19" s="1">
        <v>6.963686042</v>
      </c>
      <c r="FC19" s="1">
        <v>-1.031941815</v>
      </c>
      <c r="FD19" s="1">
        <v>7.174247144</v>
      </c>
      <c r="FE19" s="1">
        <v>9.22584785</v>
      </c>
      <c r="FF19" s="1">
        <v>7.554344968</v>
      </c>
      <c r="FG19" s="1">
        <v>7.345157593</v>
      </c>
      <c r="FH19" s="1">
        <v>6.160386071</v>
      </c>
      <c r="FI19" s="1">
        <v>7.736597688</v>
      </c>
      <c r="FJ19" s="1">
        <v>7.112115323</v>
      </c>
      <c r="FK19" s="1">
        <v>7.060573863</v>
      </c>
      <c r="FL19" s="1">
        <v>8.485768457</v>
      </c>
      <c r="FM19" s="1">
        <v>9.777058382</v>
      </c>
      <c r="FN19" s="1">
        <v>4.579477706</v>
      </c>
      <c r="FO19" s="1">
        <v>9.576274241</v>
      </c>
      <c r="FP19" s="1">
        <v>9.237172039</v>
      </c>
      <c r="FQ19" s="1">
        <v>5.226492326</v>
      </c>
      <c r="FR19" s="1">
        <v>10.123479555</v>
      </c>
      <c r="FS19" s="1">
        <v>7.371714679</v>
      </c>
      <c r="FT19" s="1">
        <v>9.278272178</v>
      </c>
      <c r="FU19" s="1">
        <v>7.460954446</v>
      </c>
      <c r="FV19" s="1">
        <v>8.41363669</v>
      </c>
      <c r="FW19" s="1">
        <v>8.676319357</v>
      </c>
      <c r="FX19" s="1">
        <v>1.298593671</v>
      </c>
      <c r="FY19" s="1">
        <v>8.454965731</v>
      </c>
      <c r="FZ19" s="1">
        <v>8.485761921</v>
      </c>
      <c r="GA19" s="1">
        <v>9.38528152</v>
      </c>
      <c r="GB19" s="1">
        <v>4.645786927</v>
      </c>
      <c r="GC19" s="1">
        <v>9.73418592</v>
      </c>
      <c r="GD19" s="1">
        <v>8.027035047</v>
      </c>
      <c r="GE19" s="1">
        <v>9.104782601</v>
      </c>
      <c r="GF19" s="1">
        <v>7.153283084</v>
      </c>
      <c r="GG19" s="1">
        <v>7.104079347</v>
      </c>
      <c r="GH19" s="1">
        <v>0.412526869</v>
      </c>
      <c r="GI19" s="1">
        <v>6.59438698</v>
      </c>
      <c r="GJ19" s="1">
        <v>6.694617547</v>
      </c>
      <c r="GK19" s="1">
        <v>9.525046743</v>
      </c>
      <c r="GL19" s="1">
        <v>7.123477736</v>
      </c>
      <c r="GM19" s="1">
        <v>9.007353941</v>
      </c>
      <c r="GN19" s="1">
        <v>8.009732592</v>
      </c>
      <c r="GO19" s="1">
        <v>7.943814437</v>
      </c>
      <c r="GP19" s="1">
        <v>8.091636484</v>
      </c>
      <c r="GQ19" s="1">
        <v>2.965887109</v>
      </c>
      <c r="GR19" s="1">
        <v>6.558395868</v>
      </c>
    </row>
    <row r="20" spans="1:200">
      <c r="A20" s="1" t="s">
        <v>672</v>
      </c>
      <c r="B20" s="1" t="s">
        <v>2823</v>
      </c>
      <c r="C20" s="1">
        <v>2.596587643</v>
      </c>
      <c r="D20" s="1">
        <v>1.443556853</v>
      </c>
      <c r="E20" s="1">
        <v>8.490661278</v>
      </c>
      <c r="F20" s="1">
        <v>7.299255971</v>
      </c>
      <c r="G20" s="1">
        <v>0.625207507</v>
      </c>
      <c r="H20" s="1">
        <v>8.439978968</v>
      </c>
      <c r="I20" s="1">
        <v>7.330487942</v>
      </c>
      <c r="J20" s="1">
        <v>6.389521957</v>
      </c>
      <c r="K20" s="1">
        <v>9.00511008</v>
      </c>
      <c r="L20" s="1">
        <v>9.549543777</v>
      </c>
      <c r="M20" s="1">
        <v>8.280264853</v>
      </c>
      <c r="N20" s="1">
        <v>5.790715879</v>
      </c>
      <c r="O20" s="1">
        <v>10.298947829</v>
      </c>
      <c r="P20" s="1">
        <v>9.54118302</v>
      </c>
      <c r="Q20" s="1">
        <v>6.961087039</v>
      </c>
      <c r="R20" s="1">
        <v>1.982292252</v>
      </c>
      <c r="S20" s="1">
        <v>9.429689157</v>
      </c>
      <c r="T20" s="1">
        <v>7.700349856</v>
      </c>
      <c r="U20" s="1">
        <v>9.540875516</v>
      </c>
      <c r="V20" s="1">
        <v>7.382033137</v>
      </c>
      <c r="W20" s="1">
        <v>9.483084245</v>
      </c>
      <c r="X20" s="1">
        <v>10.085090688</v>
      </c>
      <c r="Y20" s="1">
        <v>9.474489486</v>
      </c>
      <c r="Z20" s="1">
        <v>8.136192362</v>
      </c>
      <c r="AA20" s="1">
        <v>7.747834989</v>
      </c>
      <c r="AB20" s="1">
        <v>8.013944706</v>
      </c>
      <c r="AC20" s="1">
        <v>7.929131131</v>
      </c>
      <c r="AD20" s="1">
        <v>8.597279347</v>
      </c>
      <c r="AE20" s="1">
        <v>2.892010225</v>
      </c>
      <c r="AF20" s="1">
        <v>6.262021891</v>
      </c>
      <c r="AG20" s="1">
        <v>4.7961789</v>
      </c>
      <c r="AH20" s="1">
        <v>6.003250061</v>
      </c>
      <c r="AI20" s="1">
        <v>6.514030529</v>
      </c>
      <c r="AJ20" s="1">
        <v>9.674392893</v>
      </c>
      <c r="AK20" s="1">
        <v>6.398712677</v>
      </c>
      <c r="AL20" s="1">
        <v>2.429987213</v>
      </c>
      <c r="AM20" s="1">
        <v>8.560366721</v>
      </c>
      <c r="AN20" s="1">
        <v>2.757720455</v>
      </c>
      <c r="AO20" s="1">
        <v>7.862067266</v>
      </c>
      <c r="AP20" s="1">
        <v>5.516862357</v>
      </c>
      <c r="AQ20" s="1">
        <v>7.360286368</v>
      </c>
      <c r="AR20" s="1">
        <v>8.414326302</v>
      </c>
      <c r="AS20" s="1">
        <v>7.265899338</v>
      </c>
      <c r="AT20" s="1">
        <v>9.717203104</v>
      </c>
      <c r="AU20" s="1">
        <v>8.290278742</v>
      </c>
      <c r="AV20" s="1">
        <v>9.081248113</v>
      </c>
      <c r="AW20" s="1">
        <v>9.584573586</v>
      </c>
      <c r="AX20" s="1">
        <v>7.683454883</v>
      </c>
      <c r="AY20" s="1">
        <v>9.564255051</v>
      </c>
      <c r="AZ20" s="1">
        <v>6.084910998</v>
      </c>
      <c r="BA20" s="1">
        <v>2.51469936</v>
      </c>
      <c r="BB20" s="1">
        <v>4.259327932</v>
      </c>
      <c r="BC20" s="1">
        <v>0.0792596879999996</v>
      </c>
      <c r="BD20" s="1">
        <v>8.110777278</v>
      </c>
      <c r="BE20" s="1">
        <v>6.994853946</v>
      </c>
      <c r="BF20" s="1">
        <v>8.604597717</v>
      </c>
      <c r="BG20" s="1">
        <v>8.106780634</v>
      </c>
      <c r="BH20" s="1">
        <v>10.559473291</v>
      </c>
      <c r="BI20" s="1">
        <v>7.713273352</v>
      </c>
      <c r="BJ20" s="1">
        <v>0.692521491</v>
      </c>
      <c r="BK20" s="1">
        <v>8.772859581</v>
      </c>
      <c r="BL20" s="1">
        <v>7.286162923</v>
      </c>
      <c r="BM20" s="1">
        <v>8.089529432</v>
      </c>
      <c r="BN20" s="1">
        <v>9.582649522</v>
      </c>
      <c r="BO20" s="1">
        <v>5.74062051</v>
      </c>
      <c r="BP20" s="1">
        <v>9.727330849</v>
      </c>
      <c r="BQ20" s="1">
        <v>11.254941479</v>
      </c>
      <c r="BR20" s="1">
        <v>7.575847663</v>
      </c>
      <c r="BS20" s="1">
        <v>10.556981965</v>
      </c>
      <c r="BT20" s="1">
        <v>6.37233839</v>
      </c>
      <c r="BU20" s="1">
        <v>10.669656547</v>
      </c>
      <c r="BV20" s="1">
        <v>8.785829724</v>
      </c>
      <c r="BW20" s="1">
        <v>10.144172921</v>
      </c>
      <c r="BX20" s="1">
        <v>9.572918625</v>
      </c>
      <c r="BY20" s="1">
        <v>3.724941724</v>
      </c>
      <c r="BZ20" s="1">
        <v>10.499919295</v>
      </c>
      <c r="CA20" s="1">
        <v>5.69004379</v>
      </c>
      <c r="CB20" s="1">
        <v>9.114911403</v>
      </c>
      <c r="CC20" s="1">
        <v>7.760445735</v>
      </c>
      <c r="CD20" s="1">
        <v>10.095182183</v>
      </c>
      <c r="CE20" s="1">
        <v>8.38315037</v>
      </c>
      <c r="CF20" s="1">
        <v>2.672866623</v>
      </c>
      <c r="CG20" s="1">
        <v>8.768208538</v>
      </c>
      <c r="CH20" s="1">
        <v>6.884863188</v>
      </c>
      <c r="CI20" s="1">
        <v>10.832892156</v>
      </c>
      <c r="CJ20" s="1">
        <v>7.589672699</v>
      </c>
      <c r="CK20" s="1">
        <v>8.202414596</v>
      </c>
      <c r="CL20" s="1">
        <v>10.332331458</v>
      </c>
      <c r="CM20" s="1">
        <v>7.348435295</v>
      </c>
      <c r="CN20" s="1">
        <v>9.614522467</v>
      </c>
      <c r="CO20" s="1">
        <v>9.303855661</v>
      </c>
      <c r="CP20" s="1">
        <v>9.088961298</v>
      </c>
      <c r="CQ20" s="1">
        <v>8.942768562</v>
      </c>
      <c r="CR20" s="1">
        <v>10.244039827</v>
      </c>
      <c r="CS20" s="1">
        <v>7.660334225</v>
      </c>
      <c r="CT20" s="1">
        <v>8.806982717</v>
      </c>
      <c r="CU20" s="1">
        <v>10.520205359</v>
      </c>
      <c r="CV20" s="1">
        <v>9.749811472</v>
      </c>
      <c r="CW20" s="1">
        <v>9.493840461</v>
      </c>
      <c r="CX20" s="1">
        <v>8.485405669</v>
      </c>
      <c r="CY20" s="1">
        <v>9.960600604</v>
      </c>
      <c r="CZ20" s="1">
        <v>7.777280305</v>
      </c>
      <c r="DA20" s="1">
        <v>7.96168507</v>
      </c>
      <c r="DB20" s="1">
        <v>9.733165402</v>
      </c>
      <c r="DC20" s="1">
        <v>8.693495622</v>
      </c>
      <c r="DD20" s="1">
        <v>8.260180202</v>
      </c>
      <c r="DE20" s="1">
        <v>8.846906446</v>
      </c>
      <c r="DF20" s="1">
        <v>9.284102101</v>
      </c>
      <c r="DG20" s="1">
        <v>10.33665249</v>
      </c>
      <c r="DH20" s="1">
        <v>6.812096696</v>
      </c>
      <c r="DI20" s="1">
        <v>4.758471995</v>
      </c>
      <c r="DJ20" s="1">
        <v>2.923894745</v>
      </c>
      <c r="DK20" s="1">
        <v>2.032459291</v>
      </c>
      <c r="DL20" s="1">
        <v>7.764477877</v>
      </c>
      <c r="DM20" s="1">
        <v>8.386491268</v>
      </c>
      <c r="DN20" s="1">
        <v>10.152077952</v>
      </c>
      <c r="DO20" s="1">
        <v>9.401583092</v>
      </c>
      <c r="DP20" s="1">
        <v>10.370191663</v>
      </c>
      <c r="DQ20" s="1">
        <v>7.52171595</v>
      </c>
      <c r="DR20" s="1">
        <v>9.189651825</v>
      </c>
      <c r="DS20" s="1">
        <v>7.332345498</v>
      </c>
      <c r="DT20" s="1">
        <v>7.697356049</v>
      </c>
      <c r="DU20" s="1">
        <v>9.4391825</v>
      </c>
      <c r="DV20" s="1">
        <v>7.208201423</v>
      </c>
      <c r="DW20" s="1">
        <v>8.186903284</v>
      </c>
      <c r="DX20" s="1">
        <v>8.13257925</v>
      </c>
      <c r="DY20" s="1">
        <v>10.009257391</v>
      </c>
      <c r="DZ20" s="1">
        <v>9.07212676</v>
      </c>
      <c r="EA20" s="1">
        <v>10.021710384</v>
      </c>
      <c r="EB20" s="1">
        <v>9.983662704</v>
      </c>
      <c r="EC20" s="1">
        <v>11.550843387</v>
      </c>
      <c r="ED20" s="1">
        <v>5.366706212</v>
      </c>
      <c r="EE20" s="1">
        <v>5.787065821</v>
      </c>
      <c r="EF20" s="1">
        <v>5.500124779</v>
      </c>
      <c r="EG20" s="1">
        <v>2.582433755</v>
      </c>
      <c r="EH20" s="1">
        <v>10.416725282</v>
      </c>
      <c r="EI20" s="1">
        <v>11.401198987</v>
      </c>
      <c r="EJ20" s="1">
        <v>9.780667963</v>
      </c>
      <c r="EK20" s="1">
        <v>3.597641096</v>
      </c>
      <c r="EL20" s="1">
        <v>2.990121063</v>
      </c>
      <c r="EM20" s="1">
        <v>4.585265589</v>
      </c>
      <c r="EN20" s="1">
        <v>5.937361608</v>
      </c>
      <c r="EO20" s="1">
        <v>7.737301796</v>
      </c>
      <c r="EP20" s="1">
        <v>8.435177135</v>
      </c>
      <c r="EQ20" s="1">
        <v>8.797454679</v>
      </c>
      <c r="ER20" s="1">
        <v>4.432026055</v>
      </c>
      <c r="ES20" s="1">
        <v>10.306341172</v>
      </c>
      <c r="ET20" s="1">
        <v>9.067013932</v>
      </c>
      <c r="EU20" s="1">
        <v>9.887442036</v>
      </c>
      <c r="EV20" s="1">
        <v>9.522080692</v>
      </c>
      <c r="EW20" s="1">
        <v>3.22482977</v>
      </c>
      <c r="EX20" s="1">
        <v>7.35238133</v>
      </c>
      <c r="EY20" s="1">
        <v>5.881406589</v>
      </c>
      <c r="EZ20" s="1">
        <v>8.12762683</v>
      </c>
      <c r="FA20" s="1">
        <v>7.245495755</v>
      </c>
      <c r="FB20" s="1">
        <v>7.515169517</v>
      </c>
      <c r="FC20" s="1">
        <v>0.0878236719999999</v>
      </c>
      <c r="FD20" s="1">
        <v>7.072804176</v>
      </c>
      <c r="FE20" s="1">
        <v>9.656921451</v>
      </c>
      <c r="FF20" s="1">
        <v>7.644581868</v>
      </c>
      <c r="FG20" s="1">
        <v>7.546066639</v>
      </c>
      <c r="FH20" s="1">
        <v>7.653564958</v>
      </c>
      <c r="FI20" s="1">
        <v>8.125839592</v>
      </c>
      <c r="FJ20" s="1">
        <v>6.638729576</v>
      </c>
      <c r="FK20" s="1">
        <v>7.017505185</v>
      </c>
      <c r="FL20" s="1">
        <v>8.055786507</v>
      </c>
      <c r="FM20" s="1">
        <v>9.863021654</v>
      </c>
      <c r="FN20" s="1">
        <v>5.103085024</v>
      </c>
      <c r="FO20" s="1">
        <v>10.11939041</v>
      </c>
      <c r="FP20" s="1">
        <v>9.56340244</v>
      </c>
      <c r="FQ20" s="1">
        <v>5.527812282</v>
      </c>
      <c r="FR20" s="1">
        <v>10.809991275</v>
      </c>
      <c r="FS20" s="1">
        <v>8.108752257</v>
      </c>
      <c r="FT20" s="1">
        <v>9.589318757</v>
      </c>
      <c r="FU20" s="1">
        <v>7.881675466</v>
      </c>
      <c r="FV20" s="1">
        <v>7.88624978</v>
      </c>
      <c r="FW20" s="1">
        <v>8.864197877</v>
      </c>
      <c r="FX20" s="1">
        <v>0.359826222</v>
      </c>
      <c r="FY20" s="1">
        <v>9.119440696</v>
      </c>
      <c r="FZ20" s="1">
        <v>8.864508663</v>
      </c>
      <c r="GA20" s="1">
        <v>9.788680102</v>
      </c>
      <c r="GB20" s="1">
        <v>6.288431536</v>
      </c>
      <c r="GC20" s="1">
        <v>10.330814345</v>
      </c>
      <c r="GD20" s="1">
        <v>8.605659474</v>
      </c>
      <c r="GE20" s="1">
        <v>10.163221203</v>
      </c>
      <c r="GF20" s="1">
        <v>9.17550847</v>
      </c>
      <c r="GG20" s="1">
        <v>7.639625566</v>
      </c>
      <c r="GH20" s="1">
        <v>1.942733547</v>
      </c>
      <c r="GI20" s="1">
        <v>8.276992885</v>
      </c>
      <c r="GJ20" s="1">
        <v>7.605725054</v>
      </c>
      <c r="GK20" s="1">
        <v>10.195317031</v>
      </c>
      <c r="GL20" s="1">
        <v>7.371576815</v>
      </c>
      <c r="GM20" s="1">
        <v>9.647469482</v>
      </c>
      <c r="GN20" s="1">
        <v>9.474750334</v>
      </c>
      <c r="GO20" s="1">
        <v>8.231011213</v>
      </c>
      <c r="GP20" s="1">
        <v>8.236009506</v>
      </c>
      <c r="GQ20" s="1">
        <v>5.184832512</v>
      </c>
      <c r="GR20" s="1">
        <v>7.73425409</v>
      </c>
    </row>
    <row r="21" spans="1:200">
      <c r="A21" s="1" t="s">
        <v>906</v>
      </c>
      <c r="B21" s="1" t="s">
        <v>2823</v>
      </c>
      <c r="C21" s="1">
        <v>3.545177412</v>
      </c>
      <c r="D21" s="1">
        <v>2.217596935</v>
      </c>
      <c r="E21" s="1">
        <v>8.533611634</v>
      </c>
      <c r="F21" s="1">
        <v>7.598643251</v>
      </c>
      <c r="G21" s="1">
        <v>0.962391298</v>
      </c>
      <c r="H21" s="1">
        <v>8.192030059</v>
      </c>
      <c r="I21" s="1">
        <v>6.883274424</v>
      </c>
      <c r="J21" s="1">
        <v>6.648826836</v>
      </c>
      <c r="K21" s="1">
        <v>8.658426973</v>
      </c>
      <c r="L21" s="1">
        <v>9.815756008</v>
      </c>
      <c r="M21" s="1">
        <v>8.588011186</v>
      </c>
      <c r="N21" s="1">
        <v>6.553933972</v>
      </c>
      <c r="O21" s="1">
        <v>10.437794841</v>
      </c>
      <c r="P21" s="1">
        <v>9.645869891</v>
      </c>
      <c r="Q21" s="1">
        <v>7.055803375</v>
      </c>
      <c r="R21" s="1">
        <v>3.405852318</v>
      </c>
      <c r="S21" s="1">
        <v>10.328412876</v>
      </c>
      <c r="T21" s="1">
        <v>7.85256988</v>
      </c>
      <c r="U21" s="1">
        <v>9.551188036</v>
      </c>
      <c r="V21" s="1">
        <v>7.751027401</v>
      </c>
      <c r="W21" s="1">
        <v>10.302794541</v>
      </c>
      <c r="X21" s="1">
        <v>10.029423049</v>
      </c>
      <c r="Y21" s="1">
        <v>9.251509298</v>
      </c>
      <c r="Z21" s="1">
        <v>8.23511012</v>
      </c>
      <c r="AA21" s="1">
        <v>7.394588709</v>
      </c>
      <c r="AB21" s="1">
        <v>8.065463046</v>
      </c>
      <c r="AC21" s="1">
        <v>8.355283744</v>
      </c>
      <c r="AD21" s="1">
        <v>9.602267645</v>
      </c>
      <c r="AE21" s="1">
        <v>3.532139814</v>
      </c>
      <c r="AF21" s="1">
        <v>6.968899359</v>
      </c>
      <c r="AG21" s="1">
        <v>4.883494595</v>
      </c>
      <c r="AH21" s="1">
        <v>6.59334586</v>
      </c>
      <c r="AI21" s="1">
        <v>6.378382688</v>
      </c>
      <c r="AJ21" s="1">
        <v>10.358670586</v>
      </c>
      <c r="AK21" s="1">
        <v>7.282360313</v>
      </c>
      <c r="AL21" s="1">
        <v>2.870945614</v>
      </c>
      <c r="AM21" s="1">
        <v>8.648988621</v>
      </c>
      <c r="AN21" s="1">
        <v>2.764763676</v>
      </c>
      <c r="AO21" s="1">
        <v>7.499492999</v>
      </c>
      <c r="AP21" s="1">
        <v>5.174203832</v>
      </c>
      <c r="AQ21" s="1">
        <v>8.599840439</v>
      </c>
      <c r="AR21" s="1">
        <v>9.235333694</v>
      </c>
      <c r="AS21" s="1">
        <v>7.68167073</v>
      </c>
      <c r="AT21" s="1">
        <v>9.11734724</v>
      </c>
      <c r="AU21" s="1">
        <v>8.466786888</v>
      </c>
      <c r="AV21" s="1">
        <v>9.504562574</v>
      </c>
      <c r="AW21" s="1">
        <v>9.49073807</v>
      </c>
      <c r="AX21" s="1">
        <v>7.581249739</v>
      </c>
      <c r="AY21" s="1">
        <v>9.63527727</v>
      </c>
      <c r="AZ21" s="1">
        <v>7.05701356</v>
      </c>
      <c r="BA21" s="1">
        <v>2.740519494</v>
      </c>
      <c r="BB21" s="1">
        <v>5.33081621</v>
      </c>
      <c r="BC21" s="1">
        <v>0.175308112</v>
      </c>
      <c r="BD21" s="1">
        <v>8.315566544</v>
      </c>
      <c r="BE21" s="1">
        <v>7.08350821</v>
      </c>
      <c r="BF21" s="1">
        <v>8.399449627</v>
      </c>
      <c r="BG21" s="1">
        <v>8.111738564</v>
      </c>
      <c r="BH21" s="1">
        <v>10.487543805</v>
      </c>
      <c r="BI21" s="1">
        <v>8.346955023</v>
      </c>
      <c r="BJ21" s="1">
        <v>0.874520197</v>
      </c>
      <c r="BK21" s="1">
        <v>8.332537519</v>
      </c>
      <c r="BL21" s="1">
        <v>7.789239167</v>
      </c>
      <c r="BM21" s="1">
        <v>9.080046204</v>
      </c>
      <c r="BN21" s="1">
        <v>9.498873652</v>
      </c>
      <c r="BO21" s="1">
        <v>6.983695677</v>
      </c>
      <c r="BP21" s="1">
        <v>10.311064056</v>
      </c>
      <c r="BQ21" s="1">
        <v>11.167996917</v>
      </c>
      <c r="BR21" s="1">
        <v>7.489979206</v>
      </c>
      <c r="BS21" s="1">
        <v>10.1456072</v>
      </c>
      <c r="BT21" s="1">
        <v>6.832764985</v>
      </c>
      <c r="BU21" s="1">
        <v>10.440810431</v>
      </c>
      <c r="BV21" s="1">
        <v>9.141143959</v>
      </c>
      <c r="BW21" s="1">
        <v>9.813727778</v>
      </c>
      <c r="BX21" s="1">
        <v>8.988794161</v>
      </c>
      <c r="BY21" s="1">
        <v>4.710616123</v>
      </c>
      <c r="BZ21" s="1">
        <v>10.266346606</v>
      </c>
      <c r="CA21" s="1">
        <v>5.587663306</v>
      </c>
      <c r="CB21" s="1">
        <v>9.049242686</v>
      </c>
      <c r="CC21" s="1">
        <v>8.427598367</v>
      </c>
      <c r="CD21" s="1">
        <v>9.609929002</v>
      </c>
      <c r="CE21" s="1">
        <v>7.933588616</v>
      </c>
      <c r="CF21" s="1">
        <v>3.41696566</v>
      </c>
      <c r="CG21" s="1">
        <v>9.109710352</v>
      </c>
      <c r="CH21" s="1">
        <v>7.748201203</v>
      </c>
      <c r="CI21" s="1">
        <v>10.659181864</v>
      </c>
      <c r="CJ21" s="1">
        <v>7.688503175</v>
      </c>
      <c r="CK21" s="1">
        <v>7.737184452</v>
      </c>
      <c r="CL21" s="1">
        <v>10.116043565</v>
      </c>
      <c r="CM21" s="1">
        <v>7.453559721</v>
      </c>
      <c r="CN21" s="1">
        <v>9.558596539</v>
      </c>
      <c r="CO21" s="1">
        <v>9.029325345</v>
      </c>
      <c r="CP21" s="1">
        <v>8.802575369</v>
      </c>
      <c r="CQ21" s="1">
        <v>9.157396541</v>
      </c>
      <c r="CR21" s="1">
        <v>10.318615718</v>
      </c>
      <c r="CS21" s="1">
        <v>7.329947864</v>
      </c>
      <c r="CT21" s="1">
        <v>8.853704526</v>
      </c>
      <c r="CU21" s="1">
        <v>10.247048593</v>
      </c>
      <c r="CV21" s="1">
        <v>9.92377973</v>
      </c>
      <c r="CW21" s="1">
        <v>9.343288678</v>
      </c>
      <c r="CX21" s="1">
        <v>8.68688072</v>
      </c>
      <c r="CY21" s="1">
        <v>9.886164317</v>
      </c>
      <c r="CZ21" s="1">
        <v>8.076174168</v>
      </c>
      <c r="DA21" s="1">
        <v>7.859360489</v>
      </c>
      <c r="DB21" s="1">
        <v>9.401138197</v>
      </c>
      <c r="DC21" s="1">
        <v>9.284542972</v>
      </c>
      <c r="DD21" s="1">
        <v>8.663101722</v>
      </c>
      <c r="DE21" s="1">
        <v>8.915930536</v>
      </c>
      <c r="DF21" s="1">
        <v>9.105180277</v>
      </c>
      <c r="DG21" s="1">
        <v>10.046119599</v>
      </c>
      <c r="DH21" s="1">
        <v>7.281877437</v>
      </c>
      <c r="DI21" s="1">
        <v>5.054519114</v>
      </c>
      <c r="DJ21" s="1">
        <v>3.208438264</v>
      </c>
      <c r="DK21" s="1">
        <v>2.772609529</v>
      </c>
      <c r="DL21" s="1">
        <v>8.568737016</v>
      </c>
      <c r="DM21" s="1">
        <v>8.959400378</v>
      </c>
      <c r="DN21" s="1">
        <v>9.946243597</v>
      </c>
      <c r="DO21" s="1">
        <v>9.305775359</v>
      </c>
      <c r="DP21" s="1">
        <v>9.138155872</v>
      </c>
      <c r="DQ21" s="1">
        <v>7.505553057</v>
      </c>
      <c r="DR21" s="1">
        <v>9.024130479</v>
      </c>
      <c r="DS21" s="1">
        <v>7.686209813</v>
      </c>
      <c r="DT21" s="1">
        <v>7.607441848</v>
      </c>
      <c r="DU21" s="1">
        <v>10.386892806</v>
      </c>
      <c r="DV21" s="1">
        <v>7.421514021</v>
      </c>
      <c r="DW21" s="1">
        <v>8.39358967</v>
      </c>
      <c r="DX21" s="1">
        <v>7.858725681</v>
      </c>
      <c r="DY21" s="1">
        <v>9.49743502</v>
      </c>
      <c r="DZ21" s="1">
        <v>8.691443976</v>
      </c>
      <c r="EA21" s="1">
        <v>9.115684215</v>
      </c>
      <c r="EB21" s="1">
        <v>10.520095461</v>
      </c>
      <c r="EC21" s="1">
        <v>11.063450666</v>
      </c>
      <c r="ED21" s="1">
        <v>5.71123343</v>
      </c>
      <c r="EE21" s="1">
        <v>6.396430547</v>
      </c>
      <c r="EF21" s="1">
        <v>6.177721351</v>
      </c>
      <c r="EG21" s="1">
        <v>2.740079597</v>
      </c>
      <c r="EH21" s="1">
        <v>10.46831059</v>
      </c>
      <c r="EI21" s="1">
        <v>11.229924327</v>
      </c>
      <c r="EJ21" s="1">
        <v>9.471319669</v>
      </c>
      <c r="EK21" s="1">
        <v>4.257613869</v>
      </c>
      <c r="EL21" s="1">
        <v>4.000272812</v>
      </c>
      <c r="EM21" s="1">
        <v>5.017804181</v>
      </c>
      <c r="EN21" s="1">
        <v>5.656704391</v>
      </c>
      <c r="EO21" s="1">
        <v>7.194525621</v>
      </c>
      <c r="EP21" s="1">
        <v>8.478770536</v>
      </c>
      <c r="EQ21" s="1">
        <v>8.567832865</v>
      </c>
      <c r="ER21" s="1">
        <v>4.241484533</v>
      </c>
      <c r="ES21" s="1">
        <v>9.879376465</v>
      </c>
      <c r="ET21" s="1">
        <v>9.145904821</v>
      </c>
      <c r="EU21" s="1">
        <v>9.527051994</v>
      </c>
      <c r="EV21" s="1">
        <v>9.453103864</v>
      </c>
      <c r="EW21" s="1">
        <v>3.351757297</v>
      </c>
      <c r="EX21" s="1">
        <v>7.681579313</v>
      </c>
      <c r="EY21" s="1">
        <v>6.288639109</v>
      </c>
      <c r="EZ21" s="1">
        <v>8.481849663</v>
      </c>
      <c r="FA21" s="1">
        <v>7.11424529</v>
      </c>
      <c r="FB21" s="1">
        <v>7.113149528</v>
      </c>
      <c r="FC21" s="1">
        <v>0.991032034</v>
      </c>
      <c r="FD21" s="1">
        <v>7.934970672</v>
      </c>
      <c r="FE21" s="1">
        <v>9.816054862</v>
      </c>
      <c r="FF21" s="1">
        <v>7.882452573</v>
      </c>
      <c r="FG21" s="1">
        <v>8.788127448</v>
      </c>
      <c r="FH21" s="1">
        <v>8.060208913</v>
      </c>
      <c r="FI21" s="1">
        <v>8.955023313</v>
      </c>
      <c r="FJ21" s="1">
        <v>6.457533752</v>
      </c>
      <c r="FK21" s="1">
        <v>7.381088578</v>
      </c>
      <c r="FL21" s="1">
        <v>8.626639887</v>
      </c>
      <c r="FM21" s="1">
        <v>9.616164144</v>
      </c>
      <c r="FN21" s="1">
        <v>5.972492562</v>
      </c>
      <c r="FO21" s="1">
        <v>9.851504689</v>
      </c>
      <c r="FP21" s="1">
        <v>9.394472527</v>
      </c>
      <c r="FQ21" s="1">
        <v>5.558304374</v>
      </c>
      <c r="FR21" s="1">
        <v>10.825596163</v>
      </c>
      <c r="FS21" s="1">
        <v>8.013711594</v>
      </c>
      <c r="FT21" s="1">
        <v>8.884518</v>
      </c>
      <c r="FU21" s="1">
        <v>7.432587862</v>
      </c>
      <c r="FV21" s="1">
        <v>7.416288933</v>
      </c>
      <c r="FW21" s="1">
        <v>8.829314103</v>
      </c>
      <c r="FX21" s="1">
        <v>0.323918863</v>
      </c>
      <c r="FY21" s="1">
        <v>9.121701805</v>
      </c>
      <c r="FZ21" s="1">
        <v>8.902991783</v>
      </c>
      <c r="GA21" s="1">
        <v>9.789973644</v>
      </c>
      <c r="GB21" s="1">
        <v>6.729001218</v>
      </c>
      <c r="GC21" s="1">
        <v>9.988657864</v>
      </c>
      <c r="GD21" s="1">
        <v>8.514354434</v>
      </c>
      <c r="GE21" s="1">
        <v>10.243772203</v>
      </c>
      <c r="GF21" s="1">
        <v>9.008154625</v>
      </c>
      <c r="GG21" s="1">
        <v>7.291665349</v>
      </c>
      <c r="GH21" s="1">
        <v>3.254755388</v>
      </c>
      <c r="GI21" s="1">
        <v>8.864455778</v>
      </c>
      <c r="GJ21" s="1">
        <v>8.040058508</v>
      </c>
      <c r="GK21" s="1">
        <v>10.461659484</v>
      </c>
      <c r="GL21" s="1">
        <v>7.873158309</v>
      </c>
      <c r="GM21" s="1">
        <v>9.842299287</v>
      </c>
      <c r="GN21" s="1">
        <v>9.491339443</v>
      </c>
      <c r="GO21" s="1">
        <v>8.385608009</v>
      </c>
      <c r="GP21" s="1">
        <v>8.891536074</v>
      </c>
      <c r="GQ21" s="1">
        <v>5.755962745</v>
      </c>
      <c r="GR21" s="1">
        <v>7.988807492</v>
      </c>
    </row>
    <row r="22" spans="1:200">
      <c r="A22" s="1" t="s">
        <v>1158</v>
      </c>
      <c r="B22" s="1" t="s">
        <v>2823</v>
      </c>
      <c r="C22" s="1">
        <v>3.458974979</v>
      </c>
      <c r="D22" s="1">
        <v>2.607719526</v>
      </c>
      <c r="E22" s="1">
        <v>9.602033587</v>
      </c>
      <c r="F22" s="1">
        <v>7.901522371</v>
      </c>
      <c r="G22" s="1">
        <v>1.774613119</v>
      </c>
      <c r="H22" s="1">
        <v>9.048659284</v>
      </c>
      <c r="I22" s="1">
        <v>6.57070695</v>
      </c>
      <c r="J22" s="1">
        <v>6.683757395</v>
      </c>
      <c r="K22" s="1">
        <v>9.264390944</v>
      </c>
      <c r="L22" s="1">
        <v>10.170371257</v>
      </c>
      <c r="M22" s="1">
        <v>8.727093484</v>
      </c>
      <c r="N22" s="1">
        <v>6.343993017</v>
      </c>
      <c r="O22" s="1">
        <v>10.583706492</v>
      </c>
      <c r="P22" s="1">
        <v>9.653190851</v>
      </c>
      <c r="Q22" s="1">
        <v>7.50907054</v>
      </c>
      <c r="R22" s="1">
        <v>3.418002101</v>
      </c>
      <c r="S22" s="1">
        <v>10.09266279</v>
      </c>
      <c r="T22" s="1">
        <v>7.902254936</v>
      </c>
      <c r="U22" s="1">
        <v>9.473782137</v>
      </c>
      <c r="V22" s="1">
        <v>7.588572423</v>
      </c>
      <c r="W22" s="1">
        <v>10.149006449</v>
      </c>
      <c r="X22" s="1">
        <v>10.227386802</v>
      </c>
      <c r="Y22" s="1">
        <v>9.685675037</v>
      </c>
      <c r="Z22" s="1">
        <v>8.211727645</v>
      </c>
      <c r="AA22" s="1">
        <v>7.738155162</v>
      </c>
      <c r="AB22" s="1">
        <v>8.124879945</v>
      </c>
      <c r="AC22" s="1">
        <v>8.846062288</v>
      </c>
      <c r="AD22" s="1">
        <v>9.351366152</v>
      </c>
      <c r="AE22" s="1">
        <v>4.528185033</v>
      </c>
      <c r="AF22" s="1">
        <v>7.408414986</v>
      </c>
      <c r="AG22" s="1">
        <v>4.945357013</v>
      </c>
      <c r="AH22" s="1">
        <v>6.206103608</v>
      </c>
      <c r="AI22" s="1">
        <v>6.861210672</v>
      </c>
      <c r="AJ22" s="1">
        <v>10.593698474</v>
      </c>
      <c r="AK22" s="1">
        <v>7.837938548</v>
      </c>
      <c r="AL22" s="1">
        <v>3.981681659</v>
      </c>
      <c r="AM22" s="1">
        <v>9.022799746</v>
      </c>
      <c r="AN22" s="1">
        <v>4.031369818</v>
      </c>
      <c r="AO22" s="1">
        <v>8.047112719</v>
      </c>
      <c r="AP22" s="1">
        <v>5.554007878</v>
      </c>
      <c r="AQ22" s="1">
        <v>8.519444665</v>
      </c>
      <c r="AR22" s="1">
        <v>9.365375547</v>
      </c>
      <c r="AS22" s="1">
        <v>7.440837603</v>
      </c>
      <c r="AT22" s="1">
        <v>9.645519028</v>
      </c>
      <c r="AU22" s="1">
        <v>8.566947601</v>
      </c>
      <c r="AV22" s="1">
        <v>9.511609645</v>
      </c>
      <c r="AW22" s="1">
        <v>9.750204153</v>
      </c>
      <c r="AX22" s="1">
        <v>8.402322722</v>
      </c>
      <c r="AY22" s="1">
        <v>10.135343557</v>
      </c>
      <c r="AZ22" s="1">
        <v>6.308722178</v>
      </c>
      <c r="BA22" s="1">
        <v>3.386728178</v>
      </c>
      <c r="BB22" s="1">
        <v>5.825354862</v>
      </c>
      <c r="BC22" s="1">
        <v>0.666541767</v>
      </c>
      <c r="BD22" s="1">
        <v>8.460940083</v>
      </c>
      <c r="BE22" s="1">
        <v>7.439681861</v>
      </c>
      <c r="BF22" s="1">
        <v>8.803212564</v>
      </c>
      <c r="BG22" s="1">
        <v>8.302903179</v>
      </c>
      <c r="BH22" s="1">
        <v>10.730411358</v>
      </c>
      <c r="BI22" s="1">
        <v>8.481706898</v>
      </c>
      <c r="BJ22" s="1">
        <v>1.693064511</v>
      </c>
      <c r="BK22" s="1">
        <v>9.148450088</v>
      </c>
      <c r="BL22" s="1">
        <v>8.158348391</v>
      </c>
      <c r="BM22" s="1">
        <v>9.358092245</v>
      </c>
      <c r="BN22" s="1">
        <v>9.893249683</v>
      </c>
      <c r="BO22" s="1">
        <v>6.214136545</v>
      </c>
      <c r="BP22" s="1">
        <v>10.1139755</v>
      </c>
      <c r="BQ22" s="1">
        <v>11.38662952</v>
      </c>
      <c r="BR22" s="1">
        <v>8.274116809</v>
      </c>
      <c r="BS22" s="1">
        <v>11.132637154</v>
      </c>
      <c r="BT22" s="1">
        <v>7.465582081</v>
      </c>
      <c r="BU22" s="1">
        <v>10.524991009</v>
      </c>
      <c r="BV22" s="1">
        <v>9.105885301</v>
      </c>
      <c r="BW22" s="1">
        <v>10.371839144</v>
      </c>
      <c r="BX22" s="1">
        <v>8.939302194</v>
      </c>
      <c r="BY22" s="1">
        <v>4.952982063</v>
      </c>
      <c r="BZ22" s="1">
        <v>10.84764247</v>
      </c>
      <c r="CA22" s="1">
        <v>6.815639457</v>
      </c>
      <c r="CB22" s="1">
        <v>9.735248097</v>
      </c>
      <c r="CC22" s="1">
        <v>8.597743609</v>
      </c>
      <c r="CD22" s="1">
        <v>10.504265801</v>
      </c>
      <c r="CE22" s="1">
        <v>8.737626882</v>
      </c>
      <c r="CF22" s="1">
        <v>3.659278425</v>
      </c>
      <c r="CG22" s="1">
        <v>8.987816145</v>
      </c>
      <c r="CH22" s="1">
        <v>7.876414925</v>
      </c>
      <c r="CI22" s="1">
        <v>11.322951958</v>
      </c>
      <c r="CJ22" s="1">
        <v>7.672536829</v>
      </c>
      <c r="CK22" s="1">
        <v>8.125725126</v>
      </c>
      <c r="CL22" s="1">
        <v>10.402779771</v>
      </c>
      <c r="CM22" s="1">
        <v>8.191263659</v>
      </c>
      <c r="CN22" s="1">
        <v>9.647511083</v>
      </c>
      <c r="CO22" s="1">
        <v>9.431289026</v>
      </c>
      <c r="CP22" s="1">
        <v>9.054007997</v>
      </c>
      <c r="CQ22" s="1">
        <v>9.028952403</v>
      </c>
      <c r="CR22" s="1">
        <v>10.630022132</v>
      </c>
      <c r="CS22" s="1">
        <v>9.276937169</v>
      </c>
      <c r="CT22" s="1">
        <v>9.298286119</v>
      </c>
      <c r="CU22" s="1">
        <v>10.706152732</v>
      </c>
      <c r="CV22" s="1">
        <v>10.065550157</v>
      </c>
      <c r="CW22" s="1">
        <v>9.51914686</v>
      </c>
      <c r="CX22" s="1">
        <v>9.126346749</v>
      </c>
      <c r="CY22" s="1">
        <v>10.451418848</v>
      </c>
      <c r="CZ22" s="1">
        <v>8.235606327</v>
      </c>
      <c r="DA22" s="1">
        <v>8.300655682</v>
      </c>
      <c r="DB22" s="1">
        <v>9.854134292</v>
      </c>
      <c r="DC22" s="1">
        <v>9.440051758</v>
      </c>
      <c r="DD22" s="1">
        <v>8.849095617</v>
      </c>
      <c r="DE22" s="1">
        <v>8.951650507</v>
      </c>
      <c r="DF22" s="1">
        <v>9.376114925</v>
      </c>
      <c r="DG22" s="1">
        <v>10.543876552</v>
      </c>
      <c r="DH22" s="1">
        <v>7.425250146</v>
      </c>
      <c r="DI22" s="1">
        <v>5.855937539</v>
      </c>
      <c r="DJ22" s="1">
        <v>3.861237905</v>
      </c>
      <c r="DK22" s="1">
        <v>3.163358219</v>
      </c>
      <c r="DL22" s="1">
        <v>8.234219702</v>
      </c>
      <c r="DM22" s="1">
        <v>9.081971365</v>
      </c>
      <c r="DN22" s="1">
        <v>10.440665471</v>
      </c>
      <c r="DO22" s="1">
        <v>9.580499927</v>
      </c>
      <c r="DP22" s="1">
        <v>10.116797633</v>
      </c>
      <c r="DQ22" s="1">
        <v>7.851764593</v>
      </c>
      <c r="DR22" s="1">
        <v>9.03541105</v>
      </c>
      <c r="DS22" s="1">
        <v>8.906949565</v>
      </c>
      <c r="DT22" s="1">
        <v>8.233645579</v>
      </c>
      <c r="DU22" s="1">
        <v>9.57229614</v>
      </c>
      <c r="DV22" s="1">
        <v>7.366967983</v>
      </c>
      <c r="DW22" s="1">
        <v>8.536063731</v>
      </c>
      <c r="DX22" s="1">
        <v>8.258355108</v>
      </c>
      <c r="DY22" s="1">
        <v>10.516206378</v>
      </c>
      <c r="DZ22" s="1">
        <v>9.136652139</v>
      </c>
      <c r="EA22" s="1">
        <v>10.496055612</v>
      </c>
      <c r="EB22" s="1">
        <v>10.542597118</v>
      </c>
      <c r="EC22" s="1">
        <v>11.614170619</v>
      </c>
      <c r="ED22" s="1">
        <v>5.936821506</v>
      </c>
      <c r="EE22" s="1">
        <v>6.22853402</v>
      </c>
      <c r="EF22" s="1">
        <v>6.431189636</v>
      </c>
      <c r="EG22" s="1">
        <v>3.473623159</v>
      </c>
      <c r="EH22" s="1">
        <v>10.643025462</v>
      </c>
      <c r="EI22" s="1">
        <v>11.538367808</v>
      </c>
      <c r="EJ22" s="1">
        <v>9.61305732</v>
      </c>
      <c r="EK22" s="1">
        <v>4.737854667</v>
      </c>
      <c r="EL22" s="1">
        <v>4.629870823</v>
      </c>
      <c r="EM22" s="1">
        <v>5.338780001</v>
      </c>
      <c r="EN22" s="1">
        <v>6.17481549</v>
      </c>
      <c r="EO22" s="1">
        <v>8.004091247</v>
      </c>
      <c r="EP22" s="1">
        <v>9.098426919</v>
      </c>
      <c r="EQ22" s="1">
        <v>9.121851322</v>
      </c>
      <c r="ER22" s="1">
        <v>5.052173695</v>
      </c>
      <c r="ES22" s="1">
        <v>10.451897769</v>
      </c>
      <c r="ET22" s="1">
        <v>9.409175472</v>
      </c>
      <c r="EU22" s="1">
        <v>10.302275286</v>
      </c>
      <c r="EV22" s="1">
        <v>10.104029667</v>
      </c>
      <c r="EW22" s="1">
        <v>3.809625537</v>
      </c>
      <c r="EX22" s="1">
        <v>8.396490154</v>
      </c>
      <c r="EY22" s="1">
        <v>6.582969078</v>
      </c>
      <c r="EZ22" s="1">
        <v>8.351356245</v>
      </c>
      <c r="FA22" s="1">
        <v>7.637081236</v>
      </c>
      <c r="FB22" s="1">
        <v>7.220711405</v>
      </c>
      <c r="FC22" s="1">
        <v>1.730358971</v>
      </c>
      <c r="FD22" s="1">
        <v>8.350184011</v>
      </c>
      <c r="FE22" s="1">
        <v>9.971676181</v>
      </c>
      <c r="FF22" s="1">
        <v>8.250407832</v>
      </c>
      <c r="FG22" s="1">
        <v>9.1576098</v>
      </c>
      <c r="FH22" s="1">
        <v>7.966931223</v>
      </c>
      <c r="FI22" s="1">
        <v>9.138183799</v>
      </c>
      <c r="FJ22" s="1">
        <v>7.485904858</v>
      </c>
      <c r="FK22" s="1">
        <v>7.73679176</v>
      </c>
      <c r="FL22" s="1">
        <v>9.391870712</v>
      </c>
      <c r="FM22" s="1">
        <v>10.476700979</v>
      </c>
      <c r="FN22" s="1">
        <v>6.176761185</v>
      </c>
      <c r="FO22" s="1">
        <v>10.398697791</v>
      </c>
      <c r="FP22" s="1">
        <v>9.978070422</v>
      </c>
      <c r="FQ22" s="1">
        <v>6.115263618</v>
      </c>
      <c r="FR22" s="1">
        <v>11.192744381</v>
      </c>
      <c r="FS22" s="1">
        <v>8.156311589</v>
      </c>
      <c r="FT22" s="1">
        <v>10.417636965</v>
      </c>
      <c r="FU22" s="1">
        <v>8.128552202</v>
      </c>
      <c r="FV22" s="1">
        <v>8.309128359</v>
      </c>
      <c r="FW22" s="1">
        <v>9.030530976</v>
      </c>
      <c r="FX22" s="1">
        <v>1.354757091</v>
      </c>
      <c r="FY22" s="1">
        <v>9.747731333</v>
      </c>
      <c r="FZ22" s="1">
        <v>8.823283794</v>
      </c>
      <c r="GA22" s="1">
        <v>10.386017464</v>
      </c>
      <c r="GB22" s="1">
        <v>6.637135689</v>
      </c>
      <c r="GC22" s="1">
        <v>10.566743784</v>
      </c>
      <c r="GD22" s="1">
        <v>8.984103803</v>
      </c>
      <c r="GE22" s="1">
        <v>10.513720829</v>
      </c>
      <c r="GF22" s="1">
        <v>9.028168899</v>
      </c>
      <c r="GG22" s="1">
        <v>7.525201376</v>
      </c>
      <c r="GH22" s="1">
        <v>3.807307395</v>
      </c>
      <c r="GI22" s="1">
        <v>8.747037511</v>
      </c>
      <c r="GJ22" s="1">
        <v>9.06463697</v>
      </c>
      <c r="GK22" s="1">
        <v>10.649661564</v>
      </c>
      <c r="GL22" s="1">
        <v>8.025467035</v>
      </c>
      <c r="GM22" s="1">
        <v>10.404797335</v>
      </c>
      <c r="GN22" s="1">
        <v>10.197784826</v>
      </c>
      <c r="GO22" s="1">
        <v>8.406828821</v>
      </c>
      <c r="GP22" s="1">
        <v>10.504698998</v>
      </c>
      <c r="GQ22" s="1">
        <v>5.177317459</v>
      </c>
      <c r="GR22" s="1">
        <v>7.890007028</v>
      </c>
    </row>
    <row r="23" spans="1:200">
      <c r="A23" s="1" t="s">
        <v>967</v>
      </c>
      <c r="B23" s="1" t="s">
        <v>2823</v>
      </c>
      <c r="C23" s="1">
        <v>2.06395811</v>
      </c>
      <c r="D23" s="1">
        <v>0.980931204</v>
      </c>
      <c r="E23" s="1">
        <v>7.589959674</v>
      </c>
      <c r="F23" s="1">
        <v>6.100837109</v>
      </c>
      <c r="G23" s="1">
        <v>0.189513788</v>
      </c>
      <c r="H23" s="1">
        <v>8.536889653</v>
      </c>
      <c r="I23" s="1">
        <v>7.704025306</v>
      </c>
      <c r="J23" s="1">
        <v>6.434490125</v>
      </c>
      <c r="K23" s="1">
        <v>9.163287175</v>
      </c>
      <c r="L23" s="1">
        <v>9.373298505</v>
      </c>
      <c r="M23" s="1">
        <v>8.195766401</v>
      </c>
      <c r="N23" s="1">
        <v>4.775332224</v>
      </c>
      <c r="O23" s="1">
        <v>10.717681294</v>
      </c>
      <c r="P23" s="1">
        <v>9.610950207</v>
      </c>
      <c r="Q23" s="1">
        <v>6.785971704</v>
      </c>
      <c r="R23" s="1">
        <v>2.317189402</v>
      </c>
      <c r="S23" s="1">
        <v>9.560188816</v>
      </c>
      <c r="T23" s="1">
        <v>8.060709981</v>
      </c>
      <c r="U23" s="1">
        <v>9.996179845</v>
      </c>
      <c r="V23" s="1">
        <v>7.177449618</v>
      </c>
      <c r="W23" s="1">
        <v>10.272121664</v>
      </c>
      <c r="X23" s="1">
        <v>9.850799999</v>
      </c>
      <c r="Y23" s="1">
        <v>9.52566567</v>
      </c>
      <c r="Z23" s="1">
        <v>8.103062154</v>
      </c>
      <c r="AA23" s="1">
        <v>7.380868146</v>
      </c>
      <c r="AB23" s="1">
        <v>8.560956095</v>
      </c>
      <c r="AC23" s="1">
        <v>8.043342398</v>
      </c>
      <c r="AD23" s="1">
        <v>8.096015811</v>
      </c>
      <c r="AE23" s="1">
        <v>3.371313248</v>
      </c>
      <c r="AF23" s="1">
        <v>6.330409555</v>
      </c>
      <c r="AG23" s="1">
        <v>5.046704994</v>
      </c>
      <c r="AH23" s="1">
        <v>4.821047039</v>
      </c>
      <c r="AI23" s="1">
        <v>6.127061949</v>
      </c>
      <c r="AJ23" s="1">
        <v>10.275206848</v>
      </c>
      <c r="AK23" s="1">
        <v>7.285418842</v>
      </c>
      <c r="AL23" s="1">
        <v>2.172466654</v>
      </c>
      <c r="AM23" s="1">
        <v>8.370609521</v>
      </c>
      <c r="AN23" s="1">
        <v>3.453840308</v>
      </c>
      <c r="AO23" s="1">
        <v>7.616327919</v>
      </c>
      <c r="AP23" s="1">
        <v>4.802665889</v>
      </c>
      <c r="AQ23" s="1">
        <v>6.830981254</v>
      </c>
      <c r="AR23" s="1">
        <v>8.476056218</v>
      </c>
      <c r="AS23" s="1">
        <v>7.198957711</v>
      </c>
      <c r="AT23" s="1">
        <v>9.565836432</v>
      </c>
      <c r="AU23" s="1">
        <v>8.282604602</v>
      </c>
      <c r="AV23" s="1">
        <v>9.019328</v>
      </c>
      <c r="AW23" s="1">
        <v>9.836384591</v>
      </c>
      <c r="AX23" s="1">
        <v>7.681778323</v>
      </c>
      <c r="AY23" s="1">
        <v>8.907860833</v>
      </c>
      <c r="AZ23" s="1">
        <v>5.375641434</v>
      </c>
      <c r="BA23" s="1">
        <v>2.093308303</v>
      </c>
      <c r="BB23" s="1">
        <v>3.497621387</v>
      </c>
      <c r="BC23" s="1">
        <v>0.74188205</v>
      </c>
      <c r="BD23" s="1">
        <v>8.225739856</v>
      </c>
      <c r="BE23" s="1">
        <v>6.179565812</v>
      </c>
      <c r="BF23" s="1">
        <v>8.724058953</v>
      </c>
      <c r="BG23" s="1">
        <v>8.281429818</v>
      </c>
      <c r="BH23" s="1">
        <v>10.561208395</v>
      </c>
      <c r="BI23" s="1">
        <v>7.583456025</v>
      </c>
      <c r="BJ23" s="1">
        <v>0.440315609</v>
      </c>
      <c r="BK23" s="1">
        <v>8.763704807</v>
      </c>
      <c r="BL23" s="1">
        <v>7.345549678</v>
      </c>
      <c r="BM23" s="1">
        <v>8.188206418</v>
      </c>
      <c r="BN23" s="1">
        <v>9.884444354</v>
      </c>
      <c r="BO23" s="1">
        <v>3.820495956</v>
      </c>
      <c r="BP23" s="1">
        <v>9.163605999</v>
      </c>
      <c r="BQ23" s="1">
        <v>11.280974412</v>
      </c>
      <c r="BR23" s="1">
        <v>7.155951975</v>
      </c>
      <c r="BS23" s="1">
        <v>10.415792926</v>
      </c>
      <c r="BT23" s="1">
        <v>6.883858143</v>
      </c>
      <c r="BU23" s="1">
        <v>10.525833974</v>
      </c>
      <c r="BV23" s="1">
        <v>8.819291897</v>
      </c>
      <c r="BW23" s="1">
        <v>10.636557109</v>
      </c>
      <c r="BX23" s="1">
        <v>8.440343159</v>
      </c>
      <c r="BY23" s="1">
        <v>4.130415572</v>
      </c>
      <c r="BZ23" s="1">
        <v>10.381193704</v>
      </c>
      <c r="CA23" s="1">
        <v>5.987490438</v>
      </c>
      <c r="CB23" s="1">
        <v>8.996241788</v>
      </c>
      <c r="CC23" s="1">
        <v>8.145949562</v>
      </c>
      <c r="CD23" s="1">
        <v>10.656624963</v>
      </c>
      <c r="CE23" s="1">
        <v>7.932723096</v>
      </c>
      <c r="CF23" s="1">
        <v>3.402551003</v>
      </c>
      <c r="CG23" s="1">
        <v>9.357328131</v>
      </c>
      <c r="CH23" s="1">
        <v>7.952142519</v>
      </c>
      <c r="CI23" s="1">
        <v>10.815456327</v>
      </c>
      <c r="CJ23" s="1">
        <v>7.512680971</v>
      </c>
      <c r="CK23" s="1">
        <v>8.174339535</v>
      </c>
      <c r="CL23" s="1">
        <v>10.005597551</v>
      </c>
      <c r="CM23" s="1">
        <v>7.067938402</v>
      </c>
      <c r="CN23" s="1">
        <v>9.6480592</v>
      </c>
      <c r="CO23" s="1">
        <v>9.302507541</v>
      </c>
      <c r="CP23" s="1">
        <v>7.938206664</v>
      </c>
      <c r="CQ23" s="1">
        <v>8.167425648</v>
      </c>
      <c r="CR23" s="1">
        <v>10.521028848</v>
      </c>
      <c r="CS23" s="1">
        <v>7.283897121</v>
      </c>
      <c r="CT23" s="1">
        <v>9.053611397</v>
      </c>
      <c r="CU23" s="1">
        <v>10.805501841</v>
      </c>
      <c r="CV23" s="1">
        <v>9.987797067</v>
      </c>
      <c r="CW23" s="1">
        <v>9.232907853</v>
      </c>
      <c r="CX23" s="1">
        <v>8.450449041</v>
      </c>
      <c r="CY23" s="1">
        <v>10.432882896</v>
      </c>
      <c r="CZ23" s="1">
        <v>7.330089506</v>
      </c>
      <c r="DA23" s="1">
        <v>8.103133865</v>
      </c>
      <c r="DB23" s="1">
        <v>9.674786649</v>
      </c>
      <c r="DC23" s="1">
        <v>9.117907964</v>
      </c>
      <c r="DD23" s="1">
        <v>7.985080811</v>
      </c>
      <c r="DE23" s="1">
        <v>9.062405949</v>
      </c>
      <c r="DF23" s="1">
        <v>9.513352417</v>
      </c>
      <c r="DG23" s="1">
        <v>10.406545728</v>
      </c>
      <c r="DH23" s="1">
        <v>6.100249094</v>
      </c>
      <c r="DI23" s="1">
        <v>4.488772609</v>
      </c>
      <c r="DJ23" s="1">
        <v>2.062424799</v>
      </c>
      <c r="DK23" s="1">
        <v>1.941861401</v>
      </c>
      <c r="DL23" s="1">
        <v>6.733389073</v>
      </c>
      <c r="DM23" s="1">
        <v>7.060880706</v>
      </c>
      <c r="DN23" s="1">
        <v>9.936095788</v>
      </c>
      <c r="DO23" s="1">
        <v>8.934763481</v>
      </c>
      <c r="DP23" s="1">
        <v>10.613906092</v>
      </c>
      <c r="DQ23" s="1">
        <v>7.414916919</v>
      </c>
      <c r="DR23" s="1">
        <v>8.980329216</v>
      </c>
      <c r="DS23" s="1">
        <v>6.873010297</v>
      </c>
      <c r="DT23" s="1">
        <v>7.23558968</v>
      </c>
      <c r="DU23" s="1">
        <v>8.063060976</v>
      </c>
      <c r="DV23" s="1">
        <v>6.190918271</v>
      </c>
      <c r="DW23" s="1">
        <v>7.968129232</v>
      </c>
      <c r="DX23" s="1">
        <v>8.342404217</v>
      </c>
      <c r="DY23" s="1">
        <v>9.905804558</v>
      </c>
      <c r="DZ23" s="1">
        <v>9.295319215</v>
      </c>
      <c r="EA23" s="1">
        <v>9.466346925</v>
      </c>
      <c r="EB23" s="1">
        <v>9.580089557</v>
      </c>
      <c r="EC23" s="1">
        <v>11.153735076</v>
      </c>
      <c r="ED23" s="1">
        <v>4.946190738</v>
      </c>
      <c r="EE23" s="1">
        <v>5.44014372</v>
      </c>
      <c r="EF23" s="1">
        <v>5.704871047</v>
      </c>
      <c r="EG23" s="1">
        <v>2.680462469</v>
      </c>
      <c r="EH23" s="1">
        <v>10.420383079</v>
      </c>
      <c r="EI23" s="1">
        <v>11.357617303</v>
      </c>
      <c r="EJ23" s="1">
        <v>9.410963838</v>
      </c>
      <c r="EK23" s="1">
        <v>3.426754046</v>
      </c>
      <c r="EL23" s="1">
        <v>2.7031935</v>
      </c>
      <c r="EM23" s="1">
        <v>4.17559557</v>
      </c>
      <c r="EN23" s="1">
        <v>5.874517992</v>
      </c>
      <c r="EO23" s="1">
        <v>7.932793475</v>
      </c>
      <c r="EP23" s="1">
        <v>8.19799745</v>
      </c>
      <c r="EQ23" s="1">
        <v>8.722393916</v>
      </c>
      <c r="ER23" s="1">
        <v>4.603733954</v>
      </c>
      <c r="ES23" s="1">
        <v>11.093709086</v>
      </c>
      <c r="ET23" s="1">
        <v>9.513294695</v>
      </c>
      <c r="EU23" s="1">
        <v>10.160101229</v>
      </c>
      <c r="EV23" s="1">
        <v>9.867273576</v>
      </c>
      <c r="EW23" s="1">
        <v>3.343548191</v>
      </c>
      <c r="EX23" s="1">
        <v>7.420784276</v>
      </c>
      <c r="EY23" s="1">
        <v>6.077937916</v>
      </c>
      <c r="EZ23" s="1">
        <v>7.378438552</v>
      </c>
      <c r="FA23" s="1">
        <v>7.693694487</v>
      </c>
      <c r="FB23" s="1">
        <v>7.527111498</v>
      </c>
      <c r="FC23" s="1">
        <v>-0.485097574</v>
      </c>
      <c r="FD23" s="1">
        <v>7.988079564</v>
      </c>
      <c r="FE23" s="1">
        <v>9.664185416</v>
      </c>
      <c r="FF23" s="1">
        <v>8.123810923</v>
      </c>
      <c r="FG23" s="1">
        <v>8.673392312</v>
      </c>
      <c r="FH23" s="1">
        <v>7.204809916</v>
      </c>
      <c r="FI23" s="1">
        <v>9.086598593</v>
      </c>
      <c r="FJ23" s="1">
        <v>7.823645704</v>
      </c>
      <c r="FK23" s="1">
        <v>7.783300911</v>
      </c>
      <c r="FL23" s="1">
        <v>9.321220004</v>
      </c>
      <c r="FM23" s="1">
        <v>10.218629411</v>
      </c>
      <c r="FN23" s="1">
        <v>5.490923822</v>
      </c>
      <c r="FO23" s="1">
        <v>9.94607581</v>
      </c>
      <c r="FP23" s="1">
        <v>9.650507333</v>
      </c>
      <c r="FQ23" s="1">
        <v>5.831292742</v>
      </c>
      <c r="FR23" s="1">
        <v>10.731980122</v>
      </c>
      <c r="FS23" s="1">
        <v>7.377248811</v>
      </c>
      <c r="FT23" s="1">
        <v>10.135758666</v>
      </c>
      <c r="FU23" s="1">
        <v>8.262583855</v>
      </c>
      <c r="FV23" s="1">
        <v>8.171415917</v>
      </c>
      <c r="FW23" s="1">
        <v>8.981772542</v>
      </c>
      <c r="FX23" s="1">
        <v>0.73715159</v>
      </c>
      <c r="FY23" s="1">
        <v>9.500486069</v>
      </c>
      <c r="FZ23" s="1">
        <v>9.140155708</v>
      </c>
      <c r="GA23" s="1">
        <v>9.934844529</v>
      </c>
      <c r="GB23" s="1">
        <v>5.845586995</v>
      </c>
      <c r="GC23" s="1">
        <v>10.212396579</v>
      </c>
      <c r="GD23" s="1">
        <v>8.236849896</v>
      </c>
      <c r="GE23" s="1">
        <v>10.280644045</v>
      </c>
      <c r="GF23" s="1">
        <v>8.137173427</v>
      </c>
      <c r="GG23" s="1">
        <v>6.737001908</v>
      </c>
      <c r="GH23" s="1">
        <v>1.537354709</v>
      </c>
      <c r="GI23" s="1">
        <v>7.154028052</v>
      </c>
      <c r="GJ23" s="1">
        <v>7.774560184</v>
      </c>
      <c r="GK23" s="1">
        <v>10.334457128</v>
      </c>
      <c r="GL23" s="1">
        <v>7.575004822</v>
      </c>
      <c r="GM23" s="1">
        <v>9.392595549</v>
      </c>
      <c r="GN23" s="1">
        <v>9.28164924</v>
      </c>
      <c r="GO23" s="1">
        <v>8.358819552</v>
      </c>
      <c r="GP23" s="1">
        <v>9.222856354</v>
      </c>
      <c r="GQ23" s="1">
        <v>6.337190215</v>
      </c>
      <c r="GR23" s="1">
        <v>9.014687533</v>
      </c>
    </row>
    <row r="24" spans="1:200">
      <c r="A24" s="1" t="s">
        <v>743</v>
      </c>
      <c r="B24" s="1" t="s">
        <v>2823</v>
      </c>
      <c r="C24" s="1">
        <v>3.045228811</v>
      </c>
      <c r="D24" s="1">
        <v>0.319927374</v>
      </c>
      <c r="E24" s="1">
        <v>8.278118937</v>
      </c>
      <c r="F24" s="1">
        <v>6.280803461</v>
      </c>
      <c r="G24" s="1">
        <v>-0.0465959209999998</v>
      </c>
      <c r="H24" s="1">
        <v>8.029838516</v>
      </c>
      <c r="I24" s="1">
        <v>6.739129501</v>
      </c>
      <c r="J24" s="1">
        <v>5.974103772</v>
      </c>
      <c r="K24" s="1">
        <v>8.360714538</v>
      </c>
      <c r="L24" s="1">
        <v>8.927849004</v>
      </c>
      <c r="M24" s="1">
        <v>7.750401187</v>
      </c>
      <c r="N24" s="1">
        <v>4.624121125</v>
      </c>
      <c r="O24" s="1">
        <v>10.609274495</v>
      </c>
      <c r="P24" s="1">
        <v>9.53982363</v>
      </c>
      <c r="Q24" s="1">
        <v>6.092759052</v>
      </c>
      <c r="R24" s="1">
        <v>1.677663858</v>
      </c>
      <c r="S24" s="1">
        <v>9.434890527</v>
      </c>
      <c r="T24" s="1">
        <v>7.606523248</v>
      </c>
      <c r="U24" s="1">
        <v>9.522955862</v>
      </c>
      <c r="V24" s="1">
        <v>6.479651735</v>
      </c>
      <c r="W24" s="1">
        <v>9.365115273</v>
      </c>
      <c r="X24" s="1">
        <v>9.597925914</v>
      </c>
      <c r="Y24" s="1">
        <v>8.748164873</v>
      </c>
      <c r="Z24" s="1">
        <v>7.915045311</v>
      </c>
      <c r="AA24" s="1">
        <v>6.918113052</v>
      </c>
      <c r="AB24" s="1">
        <v>7.627052041</v>
      </c>
      <c r="AC24" s="1">
        <v>7.001269341</v>
      </c>
      <c r="AD24" s="1">
        <v>7.902326362</v>
      </c>
      <c r="AE24" s="1">
        <v>2.97841785</v>
      </c>
      <c r="AF24" s="1">
        <v>6.0650614</v>
      </c>
      <c r="AG24" s="1">
        <v>4.807686634</v>
      </c>
      <c r="AH24" s="1">
        <v>6.212378506</v>
      </c>
      <c r="AI24" s="1">
        <v>6.342260996</v>
      </c>
      <c r="AJ24" s="1">
        <v>10.191814587</v>
      </c>
      <c r="AK24" s="1">
        <v>6.742301637</v>
      </c>
      <c r="AL24" s="1">
        <v>1.779202467</v>
      </c>
      <c r="AM24" s="1">
        <v>8.418852067</v>
      </c>
      <c r="AN24" s="1">
        <v>2.863524124</v>
      </c>
      <c r="AO24" s="1">
        <v>7.221275022</v>
      </c>
      <c r="AP24" s="1">
        <v>4.241246667</v>
      </c>
      <c r="AQ24" s="1">
        <v>7.575553747</v>
      </c>
      <c r="AR24" s="1">
        <v>8.597448465</v>
      </c>
      <c r="AS24" s="1">
        <v>7.258550116</v>
      </c>
      <c r="AT24" s="1">
        <v>9.039442207</v>
      </c>
      <c r="AU24" s="1">
        <v>7.492546736</v>
      </c>
      <c r="AV24" s="1">
        <v>8.325559671</v>
      </c>
      <c r="AW24" s="1">
        <v>9.106457734</v>
      </c>
      <c r="AX24" s="1">
        <v>7.430005133</v>
      </c>
      <c r="AY24" s="1">
        <v>9.18563486</v>
      </c>
      <c r="AZ24" s="1">
        <v>5.135199196</v>
      </c>
      <c r="BA24" s="1">
        <v>2.24680016</v>
      </c>
      <c r="BB24" s="1">
        <v>6.052536676</v>
      </c>
      <c r="BC24" s="1">
        <v>0.314314688</v>
      </c>
      <c r="BD24" s="1">
        <v>7.616572573</v>
      </c>
      <c r="BE24" s="1">
        <v>6.99255117</v>
      </c>
      <c r="BF24" s="1">
        <v>8.325678786</v>
      </c>
      <c r="BG24" s="1">
        <v>7.848572346</v>
      </c>
      <c r="BH24" s="1">
        <v>9.747798084</v>
      </c>
      <c r="BI24" s="1">
        <v>6.8531353</v>
      </c>
      <c r="BJ24" s="1">
        <v>0.606044639</v>
      </c>
      <c r="BK24" s="1">
        <v>8.706437051</v>
      </c>
      <c r="BL24" s="1">
        <v>7.098873176</v>
      </c>
      <c r="BM24" s="1">
        <v>8.470468177</v>
      </c>
      <c r="BN24" s="1">
        <v>9.280459425</v>
      </c>
      <c r="BO24" s="1">
        <v>6.252635981</v>
      </c>
      <c r="BP24" s="1">
        <v>9.346631997</v>
      </c>
      <c r="BQ24" s="1">
        <v>11.004692072</v>
      </c>
      <c r="BR24" s="1">
        <v>7.73518463</v>
      </c>
      <c r="BS24" s="1">
        <v>9.528546375</v>
      </c>
      <c r="BT24" s="1">
        <v>7.374452198</v>
      </c>
      <c r="BU24" s="1">
        <v>10.360012065</v>
      </c>
      <c r="BV24" s="1">
        <v>9.016899842</v>
      </c>
      <c r="BW24" s="1">
        <v>9.987303476</v>
      </c>
      <c r="BX24" s="1">
        <v>8.48024409</v>
      </c>
      <c r="BY24" s="1">
        <v>4.040654157</v>
      </c>
      <c r="BZ24" s="1">
        <v>10.029476308</v>
      </c>
      <c r="CA24" s="1">
        <v>6.09081289</v>
      </c>
      <c r="CB24" s="1">
        <v>8.50366316</v>
      </c>
      <c r="CC24" s="1">
        <v>6.878887934</v>
      </c>
      <c r="CD24" s="1">
        <v>9.298180726</v>
      </c>
      <c r="CE24" s="1">
        <v>6.881602761</v>
      </c>
      <c r="CF24" s="1">
        <v>2.867028953</v>
      </c>
      <c r="CG24" s="1">
        <v>8.423944651</v>
      </c>
      <c r="CH24" s="1">
        <v>6.605976197</v>
      </c>
      <c r="CI24" s="1">
        <v>10.009132448</v>
      </c>
      <c r="CJ24" s="1">
        <v>7.76482668</v>
      </c>
      <c r="CK24" s="1">
        <v>7.705373575</v>
      </c>
      <c r="CL24" s="1">
        <v>9.883707773</v>
      </c>
      <c r="CM24" s="1">
        <v>6.217054437</v>
      </c>
      <c r="CN24" s="1">
        <v>9.502636045</v>
      </c>
      <c r="CO24" s="1">
        <v>8.76664601</v>
      </c>
      <c r="CP24" s="1">
        <v>8.273527228</v>
      </c>
      <c r="CQ24" s="1">
        <v>8.748726822</v>
      </c>
      <c r="CR24" s="1">
        <v>10.1158683</v>
      </c>
      <c r="CS24" s="1">
        <v>6.176700094</v>
      </c>
      <c r="CT24" s="1">
        <v>8.572364946</v>
      </c>
      <c r="CU24" s="1">
        <v>10.225742129</v>
      </c>
      <c r="CV24" s="1">
        <v>9.32833435</v>
      </c>
      <c r="CW24" s="1">
        <v>9.148849273</v>
      </c>
      <c r="CX24" s="1">
        <v>8.113573529</v>
      </c>
      <c r="CY24" s="1">
        <v>9.595379843</v>
      </c>
      <c r="CZ24" s="1">
        <v>7.055526549</v>
      </c>
      <c r="DA24" s="1">
        <v>7.684360595</v>
      </c>
      <c r="DB24" s="1">
        <v>9.12205514</v>
      </c>
      <c r="DC24" s="1">
        <v>8.836845476</v>
      </c>
      <c r="DD24" s="1">
        <v>8.51461005</v>
      </c>
      <c r="DE24" s="1">
        <v>8.946825121</v>
      </c>
      <c r="DF24" s="1">
        <v>9.03899706</v>
      </c>
      <c r="DG24" s="1">
        <v>10.161890378</v>
      </c>
      <c r="DH24" s="1">
        <v>6.426076813</v>
      </c>
      <c r="DI24" s="1">
        <v>4.998534863</v>
      </c>
      <c r="DJ24" s="1">
        <v>2.801507782</v>
      </c>
      <c r="DK24" s="1">
        <v>1.586490479</v>
      </c>
      <c r="DL24" s="1">
        <v>8.287661695</v>
      </c>
      <c r="DM24" s="1">
        <v>9.157254383</v>
      </c>
      <c r="DN24" s="1">
        <v>9.871536848</v>
      </c>
      <c r="DO24" s="1">
        <v>9.117635777</v>
      </c>
      <c r="DP24" s="1">
        <v>8.096568423</v>
      </c>
      <c r="DQ24" s="1">
        <v>7.214172892</v>
      </c>
      <c r="DR24" s="1">
        <v>8.647998613</v>
      </c>
      <c r="DS24" s="1">
        <v>6.685006992</v>
      </c>
      <c r="DT24" s="1">
        <v>7.389709786</v>
      </c>
      <c r="DU24" s="1">
        <v>10.035315789</v>
      </c>
      <c r="DV24" s="1">
        <v>7.088725852</v>
      </c>
      <c r="DW24" s="1">
        <v>8.00716179</v>
      </c>
      <c r="DX24" s="1">
        <v>7.352077078</v>
      </c>
      <c r="DY24" s="1">
        <v>9.268892208</v>
      </c>
      <c r="DZ24" s="1">
        <v>8.863410024</v>
      </c>
      <c r="EA24" s="1">
        <v>9.750048757</v>
      </c>
      <c r="EB24" s="1">
        <v>10.002195042</v>
      </c>
      <c r="EC24" s="1">
        <v>11.012686274</v>
      </c>
      <c r="ED24" s="1">
        <v>5.547400296</v>
      </c>
      <c r="EE24" s="1">
        <v>6.238936269</v>
      </c>
      <c r="EF24" s="1">
        <v>6.176938308</v>
      </c>
      <c r="EG24" s="1">
        <v>2.327256986</v>
      </c>
      <c r="EH24" s="1">
        <v>10.042809695</v>
      </c>
      <c r="EI24" s="1">
        <v>10.848476937</v>
      </c>
      <c r="EJ24" s="1">
        <v>9.449613145</v>
      </c>
      <c r="EK24" s="1">
        <v>2.638249629</v>
      </c>
      <c r="EL24" s="1">
        <v>2.117419664</v>
      </c>
      <c r="EM24" s="1">
        <v>4.030094976</v>
      </c>
      <c r="EN24" s="1">
        <v>5.725992917</v>
      </c>
      <c r="EO24" s="1">
        <v>7.607252348</v>
      </c>
      <c r="EP24" s="1">
        <v>8.08744757</v>
      </c>
      <c r="EQ24" s="1">
        <v>8.785340391</v>
      </c>
      <c r="ER24" s="1">
        <v>4.493152263</v>
      </c>
      <c r="ES24" s="1">
        <v>10.508929912</v>
      </c>
      <c r="ET24" s="1">
        <v>9.044407788</v>
      </c>
      <c r="EU24" s="1">
        <v>10.017729464</v>
      </c>
      <c r="EV24" s="1">
        <v>9.597430935</v>
      </c>
      <c r="EW24" s="1">
        <v>3.392281495</v>
      </c>
      <c r="EX24" s="1">
        <v>7.415098874</v>
      </c>
      <c r="EY24" s="1">
        <v>5.945866733</v>
      </c>
      <c r="EZ24" s="1">
        <v>8.100607196</v>
      </c>
      <c r="FA24" s="1">
        <v>6.709591072</v>
      </c>
      <c r="FB24" s="1">
        <v>6.838985262</v>
      </c>
      <c r="FC24" s="1">
        <v>-0.534673445</v>
      </c>
      <c r="FD24" s="1">
        <v>6.41280938</v>
      </c>
      <c r="FE24" s="1">
        <v>9.195415257</v>
      </c>
      <c r="FF24" s="1">
        <v>7.809562739</v>
      </c>
      <c r="FG24" s="1">
        <v>6.943800506</v>
      </c>
      <c r="FH24" s="1">
        <v>6.607391859</v>
      </c>
      <c r="FI24" s="1">
        <v>8.313205745</v>
      </c>
      <c r="FJ24" s="1">
        <v>6.649741602</v>
      </c>
      <c r="FK24" s="1">
        <v>7.207806346</v>
      </c>
      <c r="FL24" s="1">
        <v>7.354931194</v>
      </c>
      <c r="FM24" s="1">
        <v>9.924390831</v>
      </c>
      <c r="FN24" s="1">
        <v>5.656415412</v>
      </c>
      <c r="FO24" s="1">
        <v>9.770074803</v>
      </c>
      <c r="FP24" s="1">
        <v>9.187635955</v>
      </c>
      <c r="FQ24" s="1">
        <v>5.569196927</v>
      </c>
      <c r="FR24" s="1">
        <v>10.117083995</v>
      </c>
      <c r="FS24" s="1">
        <v>7.439239175</v>
      </c>
      <c r="FT24" s="1">
        <v>8.756618302</v>
      </c>
      <c r="FU24" s="1">
        <v>7.672129761</v>
      </c>
      <c r="FV24" s="1">
        <v>7.759059397</v>
      </c>
      <c r="FW24" s="1">
        <v>8.724727287</v>
      </c>
      <c r="FX24" s="1">
        <v>0.963162353</v>
      </c>
      <c r="FY24" s="1">
        <v>8.946611357</v>
      </c>
      <c r="FZ24" s="1">
        <v>8.60901808</v>
      </c>
      <c r="GA24" s="1">
        <v>9.448390622</v>
      </c>
      <c r="GB24" s="1">
        <v>5.616488722</v>
      </c>
      <c r="GC24" s="1">
        <v>9.421374887</v>
      </c>
      <c r="GD24" s="1">
        <v>7.982095885</v>
      </c>
      <c r="GE24" s="1">
        <v>9.777785585</v>
      </c>
      <c r="GF24" s="1">
        <v>7.583655222</v>
      </c>
      <c r="GG24" s="1">
        <v>7.164055479</v>
      </c>
      <c r="GH24" s="1">
        <v>1.038551379</v>
      </c>
      <c r="GI24" s="1">
        <v>7.913647226</v>
      </c>
      <c r="GJ24" s="1">
        <v>6.421328015</v>
      </c>
      <c r="GK24" s="1">
        <v>10.161996953</v>
      </c>
      <c r="GL24" s="1">
        <v>7.525316878</v>
      </c>
      <c r="GM24" s="1">
        <v>9.521045179</v>
      </c>
      <c r="GN24" s="1">
        <v>8.945382615</v>
      </c>
      <c r="GO24" s="1">
        <v>8.155701366</v>
      </c>
      <c r="GP24" s="1">
        <v>8.44509033</v>
      </c>
      <c r="GQ24" s="1">
        <v>6.007025039</v>
      </c>
      <c r="GR24" s="1">
        <v>7.689946727</v>
      </c>
    </row>
    <row r="25" spans="1:200">
      <c r="A25" s="1" t="s">
        <v>986</v>
      </c>
      <c r="B25" s="1" t="s">
        <v>2823</v>
      </c>
      <c r="C25" s="1">
        <v>3.507781224</v>
      </c>
      <c r="D25" s="1">
        <v>2.812151099</v>
      </c>
      <c r="E25" s="1">
        <v>9.548098995</v>
      </c>
      <c r="F25" s="1">
        <v>7.903900458</v>
      </c>
      <c r="G25" s="1">
        <v>1.642900266</v>
      </c>
      <c r="H25" s="1">
        <v>8.94385153</v>
      </c>
      <c r="I25" s="1">
        <v>6.025196492</v>
      </c>
      <c r="J25" s="1">
        <v>6.665834094</v>
      </c>
      <c r="K25" s="1">
        <v>8.935367417</v>
      </c>
      <c r="L25" s="1">
        <v>9.929367454</v>
      </c>
      <c r="M25" s="1">
        <v>8.895147191</v>
      </c>
      <c r="N25" s="1">
        <v>6.436249808</v>
      </c>
      <c r="O25" s="1">
        <v>10.852822171</v>
      </c>
      <c r="P25" s="1">
        <v>9.708836469</v>
      </c>
      <c r="Q25" s="1">
        <v>7.471249534</v>
      </c>
      <c r="R25" s="1">
        <v>3.782560733</v>
      </c>
      <c r="S25" s="1">
        <v>10.544445178</v>
      </c>
      <c r="T25" s="1">
        <v>7.968992187</v>
      </c>
      <c r="U25" s="1">
        <v>9.714020532</v>
      </c>
      <c r="V25" s="1">
        <v>7.987899942</v>
      </c>
      <c r="W25" s="1">
        <v>10.636935592</v>
      </c>
      <c r="X25" s="1">
        <v>10.841245791</v>
      </c>
      <c r="Y25" s="1">
        <v>9.716027972</v>
      </c>
      <c r="Z25" s="1">
        <v>8.21762774</v>
      </c>
      <c r="AA25" s="1">
        <v>8.113771506</v>
      </c>
      <c r="AB25" s="1">
        <v>8.315214472</v>
      </c>
      <c r="AC25" s="1">
        <v>9.020742676</v>
      </c>
      <c r="AD25" s="1">
        <v>9.490542668</v>
      </c>
      <c r="AE25" s="1">
        <v>4.626834604</v>
      </c>
      <c r="AF25" s="1">
        <v>7.60486739</v>
      </c>
      <c r="AG25" s="1">
        <v>5.019073989</v>
      </c>
      <c r="AH25" s="1">
        <v>6.699007556</v>
      </c>
      <c r="AI25" s="1">
        <v>7.082498535</v>
      </c>
      <c r="AJ25" s="1">
        <v>10.556360964</v>
      </c>
      <c r="AK25" s="1">
        <v>8.496893744</v>
      </c>
      <c r="AL25" s="1">
        <v>4.018298496</v>
      </c>
      <c r="AM25" s="1">
        <v>9.317518797</v>
      </c>
      <c r="AN25" s="1">
        <v>3.686271931</v>
      </c>
      <c r="AO25" s="1">
        <v>8.085602957</v>
      </c>
      <c r="AP25" s="1">
        <v>5.34949449</v>
      </c>
      <c r="AQ25" s="1">
        <v>8.793293618</v>
      </c>
      <c r="AR25" s="1">
        <v>9.575288369</v>
      </c>
      <c r="AS25" s="1">
        <v>7.764665046</v>
      </c>
      <c r="AT25" s="1">
        <v>9.194237333</v>
      </c>
      <c r="AU25" s="1">
        <v>8.917312397</v>
      </c>
      <c r="AV25" s="1">
        <v>9.386423224</v>
      </c>
      <c r="AW25" s="1">
        <v>9.936116817</v>
      </c>
      <c r="AX25" s="1">
        <v>8.168449769</v>
      </c>
      <c r="AY25" s="1">
        <v>9.70873658</v>
      </c>
      <c r="AZ25" s="1">
        <v>6.635579637</v>
      </c>
      <c r="BA25" s="1">
        <v>3.587888991</v>
      </c>
      <c r="BB25" s="1">
        <v>6.573776445</v>
      </c>
      <c r="BC25" s="1">
        <v>0.933219834</v>
      </c>
      <c r="BD25" s="1">
        <v>8.381803521</v>
      </c>
      <c r="BE25" s="1">
        <v>6.883519056</v>
      </c>
      <c r="BF25" s="1">
        <v>8.618484503</v>
      </c>
      <c r="BG25" s="1">
        <v>8.197412843</v>
      </c>
      <c r="BH25" s="1">
        <v>10.697931438</v>
      </c>
      <c r="BI25" s="1">
        <v>8.662663902</v>
      </c>
      <c r="BJ25" s="1">
        <v>1.267639276</v>
      </c>
      <c r="BK25" s="1">
        <v>9.151710027</v>
      </c>
      <c r="BL25" s="1">
        <v>8.187379551</v>
      </c>
      <c r="BM25" s="1">
        <v>9.387485356</v>
      </c>
      <c r="BN25" s="1">
        <v>9.730157545</v>
      </c>
      <c r="BO25" s="1">
        <v>7.287978192</v>
      </c>
      <c r="BP25" s="1">
        <v>10.290493101</v>
      </c>
      <c r="BQ25" s="1">
        <v>11.377002755</v>
      </c>
      <c r="BR25" s="1">
        <v>8.32926956</v>
      </c>
      <c r="BS25" s="1">
        <v>10.678570913</v>
      </c>
      <c r="BT25" s="1">
        <v>7.700876547</v>
      </c>
      <c r="BU25" s="1">
        <v>10.710683061</v>
      </c>
      <c r="BV25" s="1">
        <v>9.78033514</v>
      </c>
      <c r="BW25" s="1">
        <v>10.170456503</v>
      </c>
      <c r="BX25" s="1">
        <v>9.005400362</v>
      </c>
      <c r="BY25" s="1">
        <v>5.386388425</v>
      </c>
      <c r="BZ25" s="1">
        <v>10.573383915</v>
      </c>
      <c r="CA25" s="1">
        <v>6.656906336</v>
      </c>
      <c r="CB25" s="1">
        <v>9.522650317</v>
      </c>
      <c r="CC25" s="1">
        <v>8.698933378</v>
      </c>
      <c r="CD25" s="1">
        <v>10.16543069</v>
      </c>
      <c r="CE25" s="1">
        <v>8.183060714</v>
      </c>
      <c r="CF25" s="1">
        <v>4.162935972</v>
      </c>
      <c r="CG25" s="1">
        <v>9.262880984</v>
      </c>
      <c r="CH25" s="1">
        <v>8.21986097</v>
      </c>
      <c r="CI25" s="1">
        <v>11.15991518</v>
      </c>
      <c r="CJ25" s="1">
        <v>7.753354767</v>
      </c>
      <c r="CK25" s="1">
        <v>8.046227649</v>
      </c>
      <c r="CL25" s="1">
        <v>10.199309352</v>
      </c>
      <c r="CM25" s="1">
        <v>7.783435906</v>
      </c>
      <c r="CN25" s="1">
        <v>9.517271294</v>
      </c>
      <c r="CO25" s="1">
        <v>8.936860066</v>
      </c>
      <c r="CP25" s="1">
        <v>8.820126422</v>
      </c>
      <c r="CQ25" s="1">
        <v>9.588895207</v>
      </c>
      <c r="CR25" s="1">
        <v>10.620407897</v>
      </c>
      <c r="CS25" s="1">
        <v>8.34441268</v>
      </c>
      <c r="CT25" s="1">
        <v>9.701663072</v>
      </c>
      <c r="CU25" s="1">
        <v>10.721264096</v>
      </c>
      <c r="CV25" s="1">
        <v>10.33497161</v>
      </c>
      <c r="CW25" s="1">
        <v>9.40256051</v>
      </c>
      <c r="CX25" s="1">
        <v>8.993483519</v>
      </c>
      <c r="CY25" s="1">
        <v>10.236081667</v>
      </c>
      <c r="CZ25" s="1">
        <v>8.166155349</v>
      </c>
      <c r="DA25" s="1">
        <v>8.234109888</v>
      </c>
      <c r="DB25" s="1">
        <v>9.600062168</v>
      </c>
      <c r="DC25" s="1">
        <v>9.585099384</v>
      </c>
      <c r="DD25" s="1">
        <v>9.013855796</v>
      </c>
      <c r="DE25" s="1">
        <v>8.981062227</v>
      </c>
      <c r="DF25" s="1">
        <v>9.408151431</v>
      </c>
      <c r="DG25" s="1">
        <v>10.53366502</v>
      </c>
      <c r="DH25" s="1">
        <v>7.226975973</v>
      </c>
      <c r="DI25" s="1">
        <v>5.715710966</v>
      </c>
      <c r="DJ25" s="1">
        <v>4.214303621</v>
      </c>
      <c r="DK25" s="1">
        <v>2.522133115</v>
      </c>
      <c r="DL25" s="1">
        <v>8.740247969</v>
      </c>
      <c r="DM25" s="1">
        <v>9.312394557</v>
      </c>
      <c r="DN25" s="1">
        <v>10.145011252</v>
      </c>
      <c r="DO25" s="1">
        <v>9.666353503</v>
      </c>
      <c r="DP25" s="1">
        <v>9.867004892</v>
      </c>
      <c r="DQ25" s="1">
        <v>7.782449194</v>
      </c>
      <c r="DR25" s="1">
        <v>8.718838664</v>
      </c>
      <c r="DS25" s="1">
        <v>8.120627808</v>
      </c>
      <c r="DT25" s="1">
        <v>7.722522003</v>
      </c>
      <c r="DU25" s="1">
        <v>10.343126087</v>
      </c>
      <c r="DV25" s="1">
        <v>7.988738875</v>
      </c>
      <c r="DW25" s="1">
        <v>8.971162289</v>
      </c>
      <c r="DX25" s="1">
        <v>7.898240333</v>
      </c>
      <c r="DY25" s="1">
        <v>10.474415849</v>
      </c>
      <c r="DZ25" s="1">
        <v>9.033250142</v>
      </c>
      <c r="EA25" s="1">
        <v>9.913818833</v>
      </c>
      <c r="EB25" s="1">
        <v>10.991850542</v>
      </c>
      <c r="EC25" s="1">
        <v>11.488058911</v>
      </c>
      <c r="ED25" s="1">
        <v>5.792917524</v>
      </c>
      <c r="EE25" s="1">
        <v>6.534721515</v>
      </c>
      <c r="EF25" s="1">
        <v>6.59550248</v>
      </c>
      <c r="EG25" s="1">
        <v>3.351143327</v>
      </c>
      <c r="EH25" s="1">
        <v>10.633323602</v>
      </c>
      <c r="EI25" s="1">
        <v>11.46079214</v>
      </c>
      <c r="EJ25" s="1">
        <v>9.314307534</v>
      </c>
      <c r="EK25" s="1">
        <v>5.058694982</v>
      </c>
      <c r="EL25" s="1">
        <v>4.390740775</v>
      </c>
      <c r="EM25" s="1">
        <v>5.112140069</v>
      </c>
      <c r="EN25" s="1">
        <v>5.761142758</v>
      </c>
      <c r="EO25" s="1">
        <v>7.58253761</v>
      </c>
      <c r="EP25" s="1">
        <v>8.987008621</v>
      </c>
      <c r="EQ25" s="1">
        <v>8.776628865</v>
      </c>
      <c r="ER25" s="1">
        <v>5.121378027</v>
      </c>
      <c r="ES25" s="1">
        <v>10.474709492</v>
      </c>
      <c r="ET25" s="1">
        <v>9.248045173</v>
      </c>
      <c r="EU25" s="1">
        <v>10.146265</v>
      </c>
      <c r="EV25" s="1">
        <v>9.986328101</v>
      </c>
      <c r="EW25" s="1">
        <v>4.164531894</v>
      </c>
      <c r="EX25" s="1">
        <v>8.745110511</v>
      </c>
      <c r="EY25" s="1">
        <v>6.647986378</v>
      </c>
      <c r="EZ25" s="1">
        <v>8.708851481</v>
      </c>
      <c r="FA25" s="1">
        <v>7.21138279</v>
      </c>
      <c r="FB25" s="1">
        <v>6.729762937</v>
      </c>
      <c r="FC25" s="1">
        <v>1.645608898</v>
      </c>
      <c r="FD25" s="1">
        <v>8.575740836</v>
      </c>
      <c r="FE25" s="1">
        <v>9.773149996</v>
      </c>
      <c r="FF25" s="1">
        <v>8.304401117</v>
      </c>
      <c r="FG25" s="1">
        <v>9.518479456</v>
      </c>
      <c r="FH25" s="1">
        <v>8.247670736</v>
      </c>
      <c r="FI25" s="1">
        <v>9.610998121</v>
      </c>
      <c r="FJ25" s="1">
        <v>7.471843809</v>
      </c>
      <c r="FK25" s="1">
        <v>8.346168958</v>
      </c>
      <c r="FL25" s="1">
        <v>9.519514064</v>
      </c>
      <c r="FM25" s="1">
        <v>10.222334445</v>
      </c>
      <c r="FN25" s="1">
        <v>6.383644664</v>
      </c>
      <c r="FO25" s="1">
        <v>10.402674103</v>
      </c>
      <c r="FP25" s="1">
        <v>9.877643543</v>
      </c>
      <c r="FQ25" s="1">
        <v>6.587838286</v>
      </c>
      <c r="FR25" s="1">
        <v>10.961536424</v>
      </c>
      <c r="FS25" s="1">
        <v>8.636343517</v>
      </c>
      <c r="FT25" s="1">
        <v>10.045765158</v>
      </c>
      <c r="FU25" s="1">
        <v>8.080878238</v>
      </c>
      <c r="FV25" s="1">
        <v>8.129586085</v>
      </c>
      <c r="FW25" s="1">
        <v>8.990053475</v>
      </c>
      <c r="FX25" s="1">
        <v>1.452600308</v>
      </c>
      <c r="FY25" s="1">
        <v>9.569851648</v>
      </c>
      <c r="FZ25" s="1">
        <v>8.988907295</v>
      </c>
      <c r="GA25" s="1">
        <v>10.3163119</v>
      </c>
      <c r="GB25" s="1">
        <v>7.032133857</v>
      </c>
      <c r="GC25" s="1">
        <v>10.335644028</v>
      </c>
      <c r="GD25" s="1">
        <v>9.030067034</v>
      </c>
      <c r="GE25" s="1">
        <v>10.502387749</v>
      </c>
      <c r="GF25" s="1">
        <v>9.14737097</v>
      </c>
      <c r="GG25" s="1">
        <v>7.895802531</v>
      </c>
      <c r="GH25" s="1">
        <v>3.803723791</v>
      </c>
      <c r="GI25" s="1">
        <v>9.247293059</v>
      </c>
      <c r="GJ25" s="1">
        <v>9.328256631</v>
      </c>
      <c r="GK25" s="1">
        <v>10.967755991</v>
      </c>
      <c r="GL25" s="1">
        <v>8.684444272</v>
      </c>
      <c r="GM25" s="1">
        <v>10.173252911</v>
      </c>
      <c r="GN25" s="1">
        <v>10.265531077</v>
      </c>
      <c r="GO25" s="1">
        <v>8.400391356</v>
      </c>
      <c r="GP25" s="1">
        <v>10.209439098</v>
      </c>
      <c r="GQ25" s="1">
        <v>6.255818038</v>
      </c>
      <c r="GR25" s="1">
        <v>8.22961862</v>
      </c>
    </row>
    <row r="26" spans="1:200">
      <c r="A26" s="1" t="s">
        <v>861</v>
      </c>
      <c r="B26" s="1" t="s">
        <v>2823</v>
      </c>
      <c r="C26" s="1">
        <v>3.634878469</v>
      </c>
      <c r="D26" s="1">
        <v>1.974900028</v>
      </c>
      <c r="E26" s="1">
        <v>9.656287435</v>
      </c>
      <c r="F26" s="1">
        <v>7.957914314</v>
      </c>
      <c r="G26" s="1">
        <v>0.982025948</v>
      </c>
      <c r="H26" s="1">
        <v>8.742498996</v>
      </c>
      <c r="I26" s="1">
        <v>6.034657405</v>
      </c>
      <c r="J26" s="1">
        <v>6.658952205</v>
      </c>
      <c r="K26" s="1">
        <v>8.490328845</v>
      </c>
      <c r="L26" s="1">
        <v>10.224711532</v>
      </c>
      <c r="M26" s="1">
        <v>8.537222665</v>
      </c>
      <c r="N26" s="1">
        <v>6.322994776</v>
      </c>
      <c r="O26" s="1">
        <v>10.433866409</v>
      </c>
      <c r="P26" s="1">
        <v>9.599996496</v>
      </c>
      <c r="Q26" s="1">
        <v>7.305030209</v>
      </c>
      <c r="R26" s="1">
        <v>2.646328833</v>
      </c>
      <c r="S26" s="1">
        <v>9.935819162</v>
      </c>
      <c r="T26" s="1">
        <v>7.54964031</v>
      </c>
      <c r="U26" s="1">
        <v>9.56498515</v>
      </c>
      <c r="V26" s="1">
        <v>7.574733106</v>
      </c>
      <c r="W26" s="1">
        <v>10.710337764</v>
      </c>
      <c r="X26" s="1">
        <v>10.384553939</v>
      </c>
      <c r="Y26" s="1">
        <v>9.702653517</v>
      </c>
      <c r="Z26" s="1">
        <v>8.204925339</v>
      </c>
      <c r="AA26" s="1">
        <v>7.670329728</v>
      </c>
      <c r="AB26" s="1">
        <v>7.82040567</v>
      </c>
      <c r="AC26" s="1">
        <v>8.433401199</v>
      </c>
      <c r="AD26" s="1">
        <v>9.19675158</v>
      </c>
      <c r="AE26" s="1">
        <v>4.166899596</v>
      </c>
      <c r="AF26" s="1">
        <v>7.013636387</v>
      </c>
      <c r="AG26" s="1">
        <v>4.915474601</v>
      </c>
      <c r="AH26" s="1">
        <v>6.523663976</v>
      </c>
      <c r="AI26" s="1">
        <v>6.619016496</v>
      </c>
      <c r="AJ26" s="1">
        <v>10.53449875</v>
      </c>
      <c r="AK26" s="1">
        <v>6.256331948</v>
      </c>
      <c r="AL26" s="1">
        <v>3.00287339</v>
      </c>
      <c r="AM26" s="1">
        <v>8.469649941</v>
      </c>
      <c r="AN26" s="1">
        <v>3.010867226</v>
      </c>
      <c r="AO26" s="1">
        <v>7.969078709</v>
      </c>
      <c r="AP26" s="1">
        <v>5.011501316</v>
      </c>
      <c r="AQ26" s="1">
        <v>8.773265516</v>
      </c>
      <c r="AR26" s="1">
        <v>9.483973398</v>
      </c>
      <c r="AS26" s="1">
        <v>7.551726461</v>
      </c>
      <c r="AT26" s="1">
        <v>9.478528482</v>
      </c>
      <c r="AU26" s="1">
        <v>8.216200694</v>
      </c>
      <c r="AV26" s="1">
        <v>9.49617758</v>
      </c>
      <c r="AW26" s="1">
        <v>10.146889778</v>
      </c>
      <c r="AX26" s="1">
        <v>7.908782789</v>
      </c>
      <c r="AY26" s="1">
        <v>10.050409755</v>
      </c>
      <c r="AZ26" s="1">
        <v>6.168618091</v>
      </c>
      <c r="BA26" s="1">
        <v>2.911489421</v>
      </c>
      <c r="BB26" s="1">
        <v>5.300903774</v>
      </c>
      <c r="BC26" s="1">
        <v>0.196445728</v>
      </c>
      <c r="BD26" s="1">
        <v>8.349222822</v>
      </c>
      <c r="BE26" s="1">
        <v>7.2377694</v>
      </c>
      <c r="BF26" s="1">
        <v>8.731326809</v>
      </c>
      <c r="BG26" s="1">
        <v>7.975571352</v>
      </c>
      <c r="BH26" s="1">
        <v>10.584403351</v>
      </c>
      <c r="BI26" s="1">
        <v>7.77274137</v>
      </c>
      <c r="BJ26" s="1">
        <v>0.502393291</v>
      </c>
      <c r="BK26" s="1">
        <v>8.849733145</v>
      </c>
      <c r="BL26" s="1">
        <v>7.804531978</v>
      </c>
      <c r="BM26" s="1">
        <v>9.247286249</v>
      </c>
      <c r="BN26" s="1">
        <v>9.86724027</v>
      </c>
      <c r="BO26" s="1">
        <v>6.684605436</v>
      </c>
      <c r="BP26" s="1">
        <v>10.060914562</v>
      </c>
      <c r="BQ26" s="1">
        <v>11.503348745</v>
      </c>
      <c r="BR26" s="1">
        <v>8.493133152</v>
      </c>
      <c r="BS26" s="1">
        <v>10.558628268</v>
      </c>
      <c r="BT26" s="1">
        <v>7.718268015</v>
      </c>
      <c r="BU26" s="1">
        <v>10.739577417</v>
      </c>
      <c r="BV26" s="1">
        <v>9.063346675</v>
      </c>
      <c r="BW26" s="1">
        <v>10.125014566</v>
      </c>
      <c r="BX26" s="1">
        <v>9.355092418</v>
      </c>
      <c r="BY26" s="1">
        <v>5.369684093</v>
      </c>
      <c r="BZ26" s="1">
        <v>10.382553858</v>
      </c>
      <c r="CA26" s="1">
        <v>6.431841531</v>
      </c>
      <c r="CB26" s="1">
        <v>9.39569265</v>
      </c>
      <c r="CC26" s="1">
        <v>8.638289664</v>
      </c>
      <c r="CD26" s="1">
        <v>10.218198408</v>
      </c>
      <c r="CE26" s="1">
        <v>8.451163671</v>
      </c>
      <c r="CF26" s="1">
        <v>2.970808312</v>
      </c>
      <c r="CG26" s="1">
        <v>8.84826518</v>
      </c>
      <c r="CH26" s="1">
        <v>7.603487237</v>
      </c>
      <c r="CI26" s="1">
        <v>11.065739212</v>
      </c>
      <c r="CJ26" s="1">
        <v>7.670040768</v>
      </c>
      <c r="CK26" s="1">
        <v>7.946729403</v>
      </c>
      <c r="CL26" s="1">
        <v>10.324388827</v>
      </c>
      <c r="CM26" s="1">
        <v>7.95119041</v>
      </c>
      <c r="CN26" s="1">
        <v>9.563678889</v>
      </c>
      <c r="CO26" s="1">
        <v>9.427054387</v>
      </c>
      <c r="CP26" s="1">
        <v>8.796650822</v>
      </c>
      <c r="CQ26" s="1">
        <v>9.463364869</v>
      </c>
      <c r="CR26" s="1">
        <v>10.407066663</v>
      </c>
      <c r="CS26" s="1">
        <v>8.111098363</v>
      </c>
      <c r="CT26" s="1">
        <v>9.131816687</v>
      </c>
      <c r="CU26" s="1">
        <v>10.442499646</v>
      </c>
      <c r="CV26" s="1">
        <v>10.052700902</v>
      </c>
      <c r="CW26" s="1">
        <v>9.573328728</v>
      </c>
      <c r="CX26" s="1">
        <v>8.725596468</v>
      </c>
      <c r="CY26" s="1">
        <v>10.112267953</v>
      </c>
      <c r="CZ26" s="1">
        <v>8.135858855</v>
      </c>
      <c r="DA26" s="1">
        <v>8.14321752</v>
      </c>
      <c r="DB26" s="1">
        <v>9.748079647</v>
      </c>
      <c r="DC26" s="1">
        <v>9.085480708</v>
      </c>
      <c r="DD26" s="1">
        <v>9.190975919</v>
      </c>
      <c r="DE26" s="1">
        <v>8.896899578</v>
      </c>
      <c r="DF26" s="1">
        <v>9.27668784</v>
      </c>
      <c r="DG26" s="1">
        <v>10.368054676</v>
      </c>
      <c r="DH26" s="1">
        <v>7.414608343</v>
      </c>
      <c r="DI26" s="1">
        <v>5.789094519</v>
      </c>
      <c r="DJ26" s="1">
        <v>4.075968111</v>
      </c>
      <c r="DK26" s="1">
        <v>2.682684159</v>
      </c>
      <c r="DL26" s="1">
        <v>8.706857368</v>
      </c>
      <c r="DM26" s="1">
        <v>9.248316973</v>
      </c>
      <c r="DN26" s="1">
        <v>10.289955962</v>
      </c>
      <c r="DO26" s="1">
        <v>9.833850787</v>
      </c>
      <c r="DP26" s="1">
        <v>9.728351383</v>
      </c>
      <c r="DQ26" s="1">
        <v>7.562928333</v>
      </c>
      <c r="DR26" s="1">
        <v>9.088947797</v>
      </c>
      <c r="DS26" s="1">
        <v>7.934783617</v>
      </c>
      <c r="DT26" s="1">
        <v>8.058927902</v>
      </c>
      <c r="DU26" s="1">
        <v>10.314804235</v>
      </c>
      <c r="DV26" s="1">
        <v>7.699639377</v>
      </c>
      <c r="DW26" s="1">
        <v>8.57794414</v>
      </c>
      <c r="DX26" s="1">
        <v>8.312643701</v>
      </c>
      <c r="DY26" s="1">
        <v>10.149267036</v>
      </c>
      <c r="DZ26" s="1">
        <v>9.143548215</v>
      </c>
      <c r="EA26" s="1">
        <v>9.944074614</v>
      </c>
      <c r="EB26" s="1">
        <v>10.958486211</v>
      </c>
      <c r="EC26" s="1">
        <v>11.459214936</v>
      </c>
      <c r="ED26" s="1">
        <v>5.849716877</v>
      </c>
      <c r="EE26" s="1">
        <v>7.031237275</v>
      </c>
      <c r="EF26" s="1">
        <v>7.070169334</v>
      </c>
      <c r="EG26" s="1">
        <v>3.118343408</v>
      </c>
      <c r="EH26" s="1">
        <v>10.30045053</v>
      </c>
      <c r="EI26" s="1">
        <v>11.374685178</v>
      </c>
      <c r="EJ26" s="1">
        <v>9.693838611</v>
      </c>
      <c r="EK26" s="1">
        <v>4.062333549</v>
      </c>
      <c r="EL26" s="1">
        <v>3.602078041</v>
      </c>
      <c r="EM26" s="1">
        <v>5.079060771</v>
      </c>
      <c r="EN26" s="1">
        <v>5.781781704</v>
      </c>
      <c r="EO26" s="1">
        <v>7.702859613</v>
      </c>
      <c r="EP26" s="1">
        <v>9.193216128</v>
      </c>
      <c r="EQ26" s="1">
        <v>8.935249217</v>
      </c>
      <c r="ER26" s="1">
        <v>5.111550752</v>
      </c>
      <c r="ES26" s="1">
        <v>10.32109663</v>
      </c>
      <c r="ET26" s="1">
        <v>9.315460626</v>
      </c>
      <c r="EU26" s="1">
        <v>10.14366603</v>
      </c>
      <c r="EV26" s="1">
        <v>9.466352196</v>
      </c>
      <c r="EW26" s="1">
        <v>3.447463014</v>
      </c>
      <c r="EX26" s="1">
        <v>7.833552715</v>
      </c>
      <c r="EY26" s="1">
        <v>6.375272945</v>
      </c>
      <c r="EZ26" s="1">
        <v>8.446937958</v>
      </c>
      <c r="FA26" s="1">
        <v>7.614044106</v>
      </c>
      <c r="FB26" s="1">
        <v>6.975923559</v>
      </c>
      <c r="FC26" s="1">
        <v>1.217621149</v>
      </c>
      <c r="FD26" s="1">
        <v>7.887692434</v>
      </c>
      <c r="FE26" s="1">
        <v>9.874026038</v>
      </c>
      <c r="FF26" s="1">
        <v>7.955327537</v>
      </c>
      <c r="FG26" s="1">
        <v>8.487311971</v>
      </c>
      <c r="FH26" s="1">
        <v>7.903488983</v>
      </c>
      <c r="FI26" s="1">
        <v>8.6947373</v>
      </c>
      <c r="FJ26" s="1">
        <v>6.919582696</v>
      </c>
      <c r="FK26" s="1">
        <v>7.191966793</v>
      </c>
      <c r="FL26" s="1">
        <v>8.722183592</v>
      </c>
      <c r="FM26" s="1">
        <v>9.922247376</v>
      </c>
      <c r="FN26" s="1">
        <v>6.0902839</v>
      </c>
      <c r="FO26" s="1">
        <v>10.347221783</v>
      </c>
      <c r="FP26" s="1">
        <v>9.741718232</v>
      </c>
      <c r="FQ26" s="1">
        <v>5.813417591</v>
      </c>
      <c r="FR26" s="1">
        <v>10.924137512</v>
      </c>
      <c r="FS26" s="1">
        <v>8.485125163</v>
      </c>
      <c r="FT26" s="1">
        <v>9.580419545</v>
      </c>
      <c r="FU26" s="1">
        <v>7.664690582</v>
      </c>
      <c r="FV26" s="1">
        <v>7.739026774</v>
      </c>
      <c r="FW26" s="1">
        <v>9.012540268</v>
      </c>
      <c r="FX26" s="1">
        <v>0.461441856</v>
      </c>
      <c r="FY26" s="1">
        <v>9.365728434</v>
      </c>
      <c r="FZ26" s="1">
        <v>8.406495643</v>
      </c>
      <c r="GA26" s="1">
        <v>9.963730276</v>
      </c>
      <c r="GB26" s="1">
        <v>6.262278246</v>
      </c>
      <c r="GC26" s="1">
        <v>10.305267161</v>
      </c>
      <c r="GD26" s="1">
        <v>8.308983445</v>
      </c>
      <c r="GE26" s="1">
        <v>10.329411062</v>
      </c>
      <c r="GF26" s="1">
        <v>8.963900333</v>
      </c>
      <c r="GG26" s="1">
        <v>7.407488302</v>
      </c>
      <c r="GH26" s="1">
        <v>2.52636723</v>
      </c>
      <c r="GI26" s="1">
        <v>8.508531355</v>
      </c>
      <c r="GJ26" s="1">
        <v>8.313537954</v>
      </c>
      <c r="GK26" s="1">
        <v>10.554629611</v>
      </c>
      <c r="GL26" s="1">
        <v>7.49567986</v>
      </c>
      <c r="GM26" s="1">
        <v>9.986021588</v>
      </c>
      <c r="GN26" s="1">
        <v>9.714397309</v>
      </c>
      <c r="GO26" s="1">
        <v>8.292239706</v>
      </c>
      <c r="GP26" s="1">
        <v>9.013431485</v>
      </c>
      <c r="GQ26" s="1">
        <v>5.51179958</v>
      </c>
      <c r="GR26" s="1">
        <v>7.428923265</v>
      </c>
    </row>
    <row r="27" spans="1:200">
      <c r="A27" s="1" t="s">
        <v>1024</v>
      </c>
      <c r="B27" s="1" t="s">
        <v>2823</v>
      </c>
      <c r="C27" s="1">
        <v>2.299328431</v>
      </c>
      <c r="D27" s="1">
        <v>1.105659722</v>
      </c>
      <c r="E27" s="1">
        <v>8.387440403</v>
      </c>
      <c r="F27" s="1">
        <v>6.554470387</v>
      </c>
      <c r="G27" s="1">
        <v>0.240712033</v>
      </c>
      <c r="H27" s="1">
        <v>8.225625938</v>
      </c>
      <c r="I27" s="1">
        <v>6.894264996</v>
      </c>
      <c r="J27" s="1">
        <v>6.367477242</v>
      </c>
      <c r="K27" s="1">
        <v>8.291386406</v>
      </c>
      <c r="L27" s="1">
        <v>9.060683935</v>
      </c>
      <c r="M27" s="1">
        <v>8.164803586</v>
      </c>
      <c r="N27" s="1">
        <v>5.386485741</v>
      </c>
      <c r="O27" s="1">
        <v>9.97073338</v>
      </c>
      <c r="P27" s="1">
        <v>9.394449278</v>
      </c>
      <c r="Q27" s="1">
        <v>6.662731333</v>
      </c>
      <c r="R27" s="1">
        <v>1.405251211</v>
      </c>
      <c r="S27" s="1">
        <v>9.151160093</v>
      </c>
      <c r="T27" s="1">
        <v>7.235624178</v>
      </c>
      <c r="U27" s="1">
        <v>9.375367923</v>
      </c>
      <c r="V27" s="1">
        <v>7.116761435</v>
      </c>
      <c r="W27" s="1">
        <v>9.391008001</v>
      </c>
      <c r="X27" s="1">
        <v>9.61816045</v>
      </c>
      <c r="Y27" s="1">
        <v>8.889969395</v>
      </c>
      <c r="Z27" s="1">
        <v>8.060977667</v>
      </c>
      <c r="AA27" s="1">
        <v>6.168993225</v>
      </c>
      <c r="AB27" s="1">
        <v>7.496732835</v>
      </c>
      <c r="AC27" s="1">
        <v>7.612749019</v>
      </c>
      <c r="AD27" s="1">
        <v>8.441779501</v>
      </c>
      <c r="AE27" s="1">
        <v>2.751182082</v>
      </c>
      <c r="AF27" s="1">
        <v>6.215931984</v>
      </c>
      <c r="AG27" s="1">
        <v>4.649025233</v>
      </c>
      <c r="AH27" s="1">
        <v>5.649570543</v>
      </c>
      <c r="AI27" s="1">
        <v>6.033208125</v>
      </c>
      <c r="AJ27" s="1">
        <v>10.09831539</v>
      </c>
      <c r="AK27" s="1">
        <v>6.141297053</v>
      </c>
      <c r="AL27" s="1">
        <v>2.044955437</v>
      </c>
      <c r="AM27" s="1">
        <v>8.126923278</v>
      </c>
      <c r="AN27" s="1">
        <v>2.917722338</v>
      </c>
      <c r="AO27" s="1">
        <v>7.456923273</v>
      </c>
      <c r="AP27" s="1">
        <v>5.06321644</v>
      </c>
      <c r="AQ27" s="1">
        <v>7.339203458</v>
      </c>
      <c r="AR27" s="1">
        <v>8.677333691</v>
      </c>
      <c r="AS27" s="1">
        <v>6.819534112</v>
      </c>
      <c r="AT27" s="1">
        <v>9.256824805</v>
      </c>
      <c r="AU27" s="1">
        <v>7.935827406</v>
      </c>
      <c r="AV27" s="1">
        <v>8.876643384</v>
      </c>
      <c r="AW27" s="1">
        <v>9.519832546</v>
      </c>
      <c r="AX27" s="1">
        <v>7.456231912</v>
      </c>
      <c r="AY27" s="1">
        <v>9.336774657</v>
      </c>
      <c r="AZ27" s="1">
        <v>5.598048974</v>
      </c>
      <c r="BA27" s="1">
        <v>2.13418484</v>
      </c>
      <c r="BB27" s="1">
        <v>3.929016522</v>
      </c>
      <c r="BC27" s="1">
        <v>0.181539071</v>
      </c>
      <c r="BD27" s="1">
        <v>7.72525643</v>
      </c>
      <c r="BE27" s="1">
        <v>7.089467387</v>
      </c>
      <c r="BF27" s="1">
        <v>8.539357755</v>
      </c>
      <c r="BG27" s="1">
        <v>7.908598092</v>
      </c>
      <c r="BH27" s="1">
        <v>10.218118128</v>
      </c>
      <c r="BI27" s="1">
        <v>6.962992827</v>
      </c>
      <c r="BJ27" s="1">
        <v>0.552879527</v>
      </c>
      <c r="BK27" s="1">
        <v>8.305680576</v>
      </c>
      <c r="BL27" s="1">
        <v>6.995294728</v>
      </c>
      <c r="BM27" s="1">
        <v>7.962150545</v>
      </c>
      <c r="BN27" s="1">
        <v>9.468575765</v>
      </c>
      <c r="BO27" s="1">
        <v>5.231169357</v>
      </c>
      <c r="BP27" s="1">
        <v>9.537138464</v>
      </c>
      <c r="BQ27" s="1">
        <v>11.065411281</v>
      </c>
      <c r="BR27" s="1">
        <v>7.114331798</v>
      </c>
      <c r="BS27" s="1">
        <v>10.335456763</v>
      </c>
      <c r="BT27" s="1">
        <v>6.376267839</v>
      </c>
      <c r="BU27" s="1">
        <v>10.383229812</v>
      </c>
      <c r="BV27" s="1">
        <v>8.540399416</v>
      </c>
      <c r="BW27" s="1">
        <v>9.792763533</v>
      </c>
      <c r="BX27" s="1">
        <v>8.699216498</v>
      </c>
      <c r="BY27" s="1">
        <v>3.845568677</v>
      </c>
      <c r="BZ27" s="1">
        <v>10.209201635</v>
      </c>
      <c r="CA27" s="1">
        <v>5.559409647</v>
      </c>
      <c r="CB27" s="1">
        <v>9.141947365</v>
      </c>
      <c r="CC27" s="1">
        <v>7.619245548</v>
      </c>
      <c r="CD27" s="1">
        <v>9.882232577</v>
      </c>
      <c r="CE27" s="1">
        <v>8.209483458</v>
      </c>
      <c r="CF27" s="1">
        <v>2.533166003</v>
      </c>
      <c r="CG27" s="1">
        <v>8.574018737</v>
      </c>
      <c r="CH27" s="1">
        <v>6.980987599</v>
      </c>
      <c r="CI27" s="1">
        <v>10.452097274</v>
      </c>
      <c r="CJ27" s="1">
        <v>7.53708124</v>
      </c>
      <c r="CK27" s="1">
        <v>7.79567768</v>
      </c>
      <c r="CL27" s="1">
        <v>10.003025551</v>
      </c>
      <c r="CM27" s="1">
        <v>7.053087142</v>
      </c>
      <c r="CN27" s="1">
        <v>9.633521324</v>
      </c>
      <c r="CO27" s="1">
        <v>9.073921612</v>
      </c>
      <c r="CP27" s="1">
        <v>8.440243789</v>
      </c>
      <c r="CQ27" s="1">
        <v>8.447887459</v>
      </c>
      <c r="CR27" s="1">
        <v>10.107323673</v>
      </c>
      <c r="CS27" s="1">
        <v>7.800656728</v>
      </c>
      <c r="CT27" s="1">
        <v>8.252317303</v>
      </c>
      <c r="CU27" s="1">
        <v>10.167431705</v>
      </c>
      <c r="CV27" s="1">
        <v>9.201413689</v>
      </c>
      <c r="CW27" s="1">
        <v>9.182013814</v>
      </c>
      <c r="CX27" s="1">
        <v>7.90629438</v>
      </c>
      <c r="CY27" s="1">
        <v>9.665501608</v>
      </c>
      <c r="CZ27" s="1">
        <v>7.125845311</v>
      </c>
      <c r="DA27" s="1">
        <v>7.734364562</v>
      </c>
      <c r="DB27" s="1">
        <v>9.374835235</v>
      </c>
      <c r="DC27" s="1">
        <v>8.552270458</v>
      </c>
      <c r="DD27" s="1">
        <v>8.158402794</v>
      </c>
      <c r="DE27" s="1">
        <v>8.778390873</v>
      </c>
      <c r="DF27" s="1">
        <v>8.953032195</v>
      </c>
      <c r="DG27" s="1">
        <v>9.970280984</v>
      </c>
      <c r="DH27" s="1">
        <v>6.332741197</v>
      </c>
      <c r="DI27" s="1">
        <v>4.648231128</v>
      </c>
      <c r="DJ27" s="1">
        <v>2.883721117</v>
      </c>
      <c r="DK27" s="1">
        <v>2.125429063</v>
      </c>
      <c r="DL27" s="1">
        <v>7.663226396</v>
      </c>
      <c r="DM27" s="1">
        <v>8.337129106</v>
      </c>
      <c r="DN27" s="1">
        <v>9.989714547</v>
      </c>
      <c r="DO27" s="1">
        <v>8.936716731</v>
      </c>
      <c r="DP27" s="1">
        <v>9.626335311</v>
      </c>
      <c r="DQ27" s="1">
        <v>7.458454361</v>
      </c>
      <c r="DR27" s="1">
        <v>9.083202011</v>
      </c>
      <c r="DS27" s="1">
        <v>7.700044264</v>
      </c>
      <c r="DT27" s="1">
        <v>7.589371469</v>
      </c>
      <c r="DU27" s="1">
        <v>9.193456339</v>
      </c>
      <c r="DV27" s="1">
        <v>6.306343595</v>
      </c>
      <c r="DW27" s="1">
        <v>7.706833961</v>
      </c>
      <c r="DX27" s="1">
        <v>7.532324166</v>
      </c>
      <c r="DY27" s="1">
        <v>9.520244523</v>
      </c>
      <c r="DZ27" s="1">
        <v>8.691716954</v>
      </c>
      <c r="EA27" s="1">
        <v>9.631958532</v>
      </c>
      <c r="EB27" s="1">
        <v>9.893963519</v>
      </c>
      <c r="EC27" s="1">
        <v>11.131022741</v>
      </c>
      <c r="ED27" s="1">
        <v>4.733961477</v>
      </c>
      <c r="EE27" s="1">
        <v>5.238578398</v>
      </c>
      <c r="EF27" s="1">
        <v>5.11233604</v>
      </c>
      <c r="EG27" s="1">
        <v>2.399196581</v>
      </c>
      <c r="EH27" s="1">
        <v>9.925214935</v>
      </c>
      <c r="EI27" s="1">
        <v>11.157822976</v>
      </c>
      <c r="EJ27" s="1">
        <v>9.633897478</v>
      </c>
      <c r="EK27" s="1">
        <v>2.814220103</v>
      </c>
      <c r="EL27" s="1">
        <v>1.706822097</v>
      </c>
      <c r="EM27" s="1">
        <v>3.969581633</v>
      </c>
      <c r="EN27" s="1">
        <v>6.010612196</v>
      </c>
      <c r="EO27" s="1">
        <v>7.565624679</v>
      </c>
      <c r="EP27" s="1">
        <v>8.54710661</v>
      </c>
      <c r="EQ27" s="1">
        <v>8.750184402</v>
      </c>
      <c r="ER27" s="1">
        <v>4.432623661</v>
      </c>
      <c r="ES27" s="1">
        <v>10.070868463</v>
      </c>
      <c r="ET27" s="1">
        <v>8.982449239</v>
      </c>
      <c r="EU27" s="1">
        <v>9.752239757</v>
      </c>
      <c r="EV27" s="1">
        <v>9.476866351</v>
      </c>
      <c r="EW27" s="1">
        <v>3.348524252</v>
      </c>
      <c r="EX27" s="1">
        <v>7.274933362</v>
      </c>
      <c r="EY27" s="1">
        <v>5.708813446</v>
      </c>
      <c r="EZ27" s="1">
        <v>7.626907026</v>
      </c>
      <c r="FA27" s="1">
        <v>6.887870239</v>
      </c>
      <c r="FB27" s="1">
        <v>6.825425978</v>
      </c>
      <c r="FC27" s="1">
        <v>-0.0141709280000004</v>
      </c>
      <c r="FD27" s="1">
        <v>7.240370985</v>
      </c>
      <c r="FE27" s="1">
        <v>9.600629023</v>
      </c>
      <c r="FF27" s="1">
        <v>7.606261096</v>
      </c>
      <c r="FG27" s="1">
        <v>7.562217488</v>
      </c>
      <c r="FH27" s="1">
        <v>7.375767213</v>
      </c>
      <c r="FI27" s="1">
        <v>8.051590167</v>
      </c>
      <c r="FJ27" s="1">
        <v>6.780743611</v>
      </c>
      <c r="FK27" s="1">
        <v>6.953213434</v>
      </c>
      <c r="FL27" s="1">
        <v>8.531381276</v>
      </c>
      <c r="FM27" s="1">
        <v>9.874449392</v>
      </c>
      <c r="FN27" s="1">
        <v>5.051836358</v>
      </c>
      <c r="FO27" s="1">
        <v>10.090088547</v>
      </c>
      <c r="FP27" s="1">
        <v>9.402847141</v>
      </c>
      <c r="FQ27" s="1">
        <v>5.547695194</v>
      </c>
      <c r="FR27" s="1">
        <v>10.695960969</v>
      </c>
      <c r="FS27" s="1">
        <v>7.375670113</v>
      </c>
      <c r="FT27" s="1">
        <v>9.351635335</v>
      </c>
      <c r="FU27" s="1">
        <v>7.517725075</v>
      </c>
      <c r="FV27" s="1">
        <v>7.873823437</v>
      </c>
      <c r="FW27" s="1">
        <v>8.815599074</v>
      </c>
      <c r="FX27" s="1">
        <v>1.060285064</v>
      </c>
      <c r="FY27" s="1">
        <v>8.989504395</v>
      </c>
      <c r="FZ27" s="1">
        <v>8.648327158</v>
      </c>
      <c r="GA27" s="1">
        <v>9.487856783</v>
      </c>
      <c r="GB27" s="1">
        <v>5.496232816</v>
      </c>
      <c r="GC27" s="1">
        <v>9.857578684</v>
      </c>
      <c r="GD27" s="1">
        <v>8.622820219</v>
      </c>
      <c r="GE27" s="1">
        <v>9.88206552</v>
      </c>
      <c r="GF27" s="1">
        <v>8.606366873</v>
      </c>
      <c r="GG27" s="1">
        <v>7.258637658</v>
      </c>
      <c r="GH27" s="1">
        <v>1.864656992</v>
      </c>
      <c r="GI27" s="1">
        <v>7.612734594</v>
      </c>
      <c r="GJ27" s="1">
        <v>7.504944966</v>
      </c>
      <c r="GK27" s="1">
        <v>9.899242238</v>
      </c>
      <c r="GL27" s="1">
        <v>7.21777192</v>
      </c>
      <c r="GM27" s="1">
        <v>9.640597401</v>
      </c>
      <c r="GN27" s="1">
        <v>9.351506111</v>
      </c>
      <c r="GO27" s="1">
        <v>8.143964863</v>
      </c>
      <c r="GP27" s="1">
        <v>8.173570785</v>
      </c>
      <c r="GQ27" s="1">
        <v>3.655194987</v>
      </c>
      <c r="GR27" s="1">
        <v>7.066383718</v>
      </c>
    </row>
    <row r="28" spans="1:200">
      <c r="A28" s="1" t="s">
        <v>896</v>
      </c>
      <c r="B28" s="1" t="s">
        <v>2823</v>
      </c>
      <c r="C28" s="1">
        <v>2.026247549</v>
      </c>
      <c r="D28" s="1">
        <v>1.134210041</v>
      </c>
      <c r="E28" s="1">
        <v>7.553887654</v>
      </c>
      <c r="F28" s="1">
        <v>6.723144896</v>
      </c>
      <c r="G28" s="1">
        <v>-0.000786075999999802</v>
      </c>
      <c r="H28" s="1">
        <v>8.648715348</v>
      </c>
      <c r="I28" s="1">
        <v>6.983298857</v>
      </c>
      <c r="J28" s="1">
        <v>6.357394266</v>
      </c>
      <c r="K28" s="1">
        <v>7.970136708</v>
      </c>
      <c r="L28" s="1">
        <v>9.169640245</v>
      </c>
      <c r="M28" s="1">
        <v>8.085051735</v>
      </c>
      <c r="N28" s="1">
        <v>4.917985741</v>
      </c>
      <c r="O28" s="1">
        <v>10.235914982</v>
      </c>
      <c r="P28" s="1">
        <v>9.406645211</v>
      </c>
      <c r="Q28" s="1">
        <v>7.403265499</v>
      </c>
      <c r="R28" s="1">
        <v>1.769143436</v>
      </c>
      <c r="S28" s="1">
        <v>9.09258447</v>
      </c>
      <c r="T28" s="1">
        <v>7.735113769</v>
      </c>
      <c r="U28" s="1">
        <v>9.749411345</v>
      </c>
      <c r="V28" s="1">
        <v>7.146164334</v>
      </c>
      <c r="W28" s="1">
        <v>10.010394151</v>
      </c>
      <c r="X28" s="1">
        <v>9.802935351</v>
      </c>
      <c r="Y28" s="1">
        <v>9.040369813</v>
      </c>
      <c r="Z28" s="1">
        <v>7.973491648</v>
      </c>
      <c r="AA28" s="1">
        <v>7.075529537</v>
      </c>
      <c r="AB28" s="1">
        <v>7.926266096</v>
      </c>
      <c r="AC28" s="1">
        <v>8.193802297</v>
      </c>
      <c r="AD28" s="1">
        <v>8.461572538</v>
      </c>
      <c r="AE28" s="1">
        <v>3.083141603</v>
      </c>
      <c r="AF28" s="1">
        <v>6.628519311</v>
      </c>
      <c r="AG28" s="1">
        <v>4.738485377</v>
      </c>
      <c r="AH28" s="1">
        <v>5.386578561</v>
      </c>
      <c r="AI28" s="1">
        <v>6.42426082</v>
      </c>
      <c r="AJ28" s="1">
        <v>8.511852555</v>
      </c>
      <c r="AK28" s="1">
        <v>6.296968781</v>
      </c>
      <c r="AL28" s="1">
        <v>1.521157873</v>
      </c>
      <c r="AM28" s="1">
        <v>8.242602834</v>
      </c>
      <c r="AN28" s="1">
        <v>2.417531135</v>
      </c>
      <c r="AO28" s="1">
        <v>7.848086991</v>
      </c>
      <c r="AP28" s="1">
        <v>5.708672335</v>
      </c>
      <c r="AQ28" s="1">
        <v>7.200851766</v>
      </c>
      <c r="AR28" s="1">
        <v>8.410062747</v>
      </c>
      <c r="AS28" s="1">
        <v>7.270939097</v>
      </c>
      <c r="AT28" s="1">
        <v>9.052128526</v>
      </c>
      <c r="AU28" s="1">
        <v>8.233417449</v>
      </c>
      <c r="AV28" s="1">
        <v>8.662354103</v>
      </c>
      <c r="AW28" s="1">
        <v>9.192681432</v>
      </c>
      <c r="AX28" s="1">
        <v>8.109517775</v>
      </c>
      <c r="AY28" s="1">
        <v>9.185777473</v>
      </c>
      <c r="AZ28" s="1">
        <v>5.606932629</v>
      </c>
      <c r="BA28" s="1">
        <v>2.028298456</v>
      </c>
      <c r="BB28" s="1">
        <v>2.975376513</v>
      </c>
      <c r="BC28" s="1">
        <v>-0.210211213</v>
      </c>
      <c r="BD28" s="1">
        <v>7.933933993</v>
      </c>
      <c r="BE28" s="1">
        <v>7.434403195</v>
      </c>
      <c r="BF28" s="1">
        <v>8.358537938</v>
      </c>
      <c r="BG28" s="1">
        <v>7.85313457</v>
      </c>
      <c r="BH28" s="1">
        <v>9.878790176</v>
      </c>
      <c r="BI28" s="1">
        <v>6.944726421</v>
      </c>
      <c r="BJ28" s="1">
        <v>1.313758817</v>
      </c>
      <c r="BK28" s="1">
        <v>8.503564573</v>
      </c>
      <c r="BL28" s="1">
        <v>6.754275948</v>
      </c>
      <c r="BM28" s="1">
        <v>7.923541466</v>
      </c>
      <c r="BN28" s="1">
        <v>9.259979084</v>
      </c>
      <c r="BO28" s="1">
        <v>5.594920559</v>
      </c>
      <c r="BP28" s="1">
        <v>9.36694005</v>
      </c>
      <c r="BQ28" s="1">
        <v>10.717725384</v>
      </c>
      <c r="BR28" s="1">
        <v>6.904471841</v>
      </c>
      <c r="BS28" s="1">
        <v>10.542987696</v>
      </c>
      <c r="BT28" s="1">
        <v>6.762122694</v>
      </c>
      <c r="BU28" s="1">
        <v>10.279275656</v>
      </c>
      <c r="BV28" s="1">
        <v>8.598286618</v>
      </c>
      <c r="BW28" s="1">
        <v>9.831955892</v>
      </c>
      <c r="BX28" s="1">
        <v>8.919781948</v>
      </c>
      <c r="BY28" s="1">
        <v>3.921918812</v>
      </c>
      <c r="BZ28" s="1">
        <v>10.044814801</v>
      </c>
      <c r="CA28" s="1">
        <v>5.594720607</v>
      </c>
      <c r="CB28" s="1">
        <v>9.144251127</v>
      </c>
      <c r="CC28" s="1">
        <v>8.236253829</v>
      </c>
      <c r="CD28" s="1">
        <v>9.957390138</v>
      </c>
      <c r="CE28" s="1">
        <v>8.28533384</v>
      </c>
      <c r="CF28" s="1">
        <v>3.121497139</v>
      </c>
      <c r="CG28" s="1">
        <v>8.715302849</v>
      </c>
      <c r="CH28" s="1">
        <v>7.184097043</v>
      </c>
      <c r="CI28" s="1">
        <v>10.219212897</v>
      </c>
      <c r="CJ28" s="1">
        <v>7.574351032</v>
      </c>
      <c r="CK28" s="1">
        <v>7.729714278</v>
      </c>
      <c r="CL28" s="1">
        <v>9.994206161</v>
      </c>
      <c r="CM28" s="1">
        <v>7.36878604</v>
      </c>
      <c r="CN28" s="1">
        <v>9.57045695</v>
      </c>
      <c r="CO28" s="1">
        <v>8.705199123</v>
      </c>
      <c r="CP28" s="1">
        <v>8.325901946</v>
      </c>
      <c r="CQ28" s="1">
        <v>8.574561765</v>
      </c>
      <c r="CR28" s="1">
        <v>9.732199833</v>
      </c>
      <c r="CS28" s="1">
        <v>7.148291414</v>
      </c>
      <c r="CT28" s="1">
        <v>8.646631558</v>
      </c>
      <c r="CU28" s="1">
        <v>10.142333153</v>
      </c>
      <c r="CV28" s="1">
        <v>9.546110994</v>
      </c>
      <c r="CW28" s="1">
        <v>9.128546505</v>
      </c>
      <c r="CX28" s="1">
        <v>8.14370938</v>
      </c>
      <c r="CY28" s="1">
        <v>9.389480527</v>
      </c>
      <c r="CZ28" s="1">
        <v>7.215396205</v>
      </c>
      <c r="DA28" s="1">
        <v>7.56332635</v>
      </c>
      <c r="DB28" s="1">
        <v>9.270411927</v>
      </c>
      <c r="DC28" s="1">
        <v>8.300450535</v>
      </c>
      <c r="DD28" s="1">
        <v>8.13132464</v>
      </c>
      <c r="DE28" s="1">
        <v>8.742353232</v>
      </c>
      <c r="DF28" s="1">
        <v>8.858294351</v>
      </c>
      <c r="DG28" s="1">
        <v>9.886543748</v>
      </c>
      <c r="DH28" s="1">
        <v>6.689520718</v>
      </c>
      <c r="DI28" s="1">
        <v>4.42524804</v>
      </c>
      <c r="DJ28" s="1">
        <v>2.533353901</v>
      </c>
      <c r="DK28" s="1">
        <v>1.891903649</v>
      </c>
      <c r="DL28" s="1">
        <v>7.582707001</v>
      </c>
      <c r="DM28" s="1">
        <v>8.476068081</v>
      </c>
      <c r="DN28" s="1">
        <v>9.758517776</v>
      </c>
      <c r="DO28" s="1">
        <v>9.278773939</v>
      </c>
      <c r="DP28" s="1">
        <v>8.938164033</v>
      </c>
      <c r="DQ28" s="1">
        <v>7.437992923</v>
      </c>
      <c r="DR28" s="1">
        <v>8.670712628</v>
      </c>
      <c r="DS28" s="1">
        <v>7.22751832</v>
      </c>
      <c r="DT28" s="1">
        <v>7.276741854</v>
      </c>
      <c r="DU28" s="1">
        <v>9.032718246</v>
      </c>
      <c r="DV28" s="1">
        <v>6.743571092</v>
      </c>
      <c r="DW28" s="1">
        <v>8.032515836</v>
      </c>
      <c r="DX28" s="1">
        <v>8.054901723</v>
      </c>
      <c r="DY28" s="1">
        <v>9.813999246</v>
      </c>
      <c r="DZ28" s="1">
        <v>8.641328029</v>
      </c>
      <c r="EA28" s="1">
        <v>9.839955801</v>
      </c>
      <c r="EB28" s="1">
        <v>9.572378941</v>
      </c>
      <c r="EC28" s="1">
        <v>11.037918481</v>
      </c>
      <c r="ED28" s="1">
        <v>4.930664212</v>
      </c>
      <c r="EE28" s="1">
        <v>4.841210525</v>
      </c>
      <c r="EF28" s="1">
        <v>5.527977379</v>
      </c>
      <c r="EG28" s="1">
        <v>2.268997905</v>
      </c>
      <c r="EH28" s="1">
        <v>9.783984281</v>
      </c>
      <c r="EI28" s="1">
        <v>10.87555447</v>
      </c>
      <c r="EJ28" s="1">
        <v>9.416060189</v>
      </c>
      <c r="EK28" s="1">
        <v>3.039210373</v>
      </c>
      <c r="EL28" s="1">
        <v>1.551523853</v>
      </c>
      <c r="EM28" s="1">
        <v>4.220496024</v>
      </c>
      <c r="EN28" s="1">
        <v>5.777156204</v>
      </c>
      <c r="EO28" s="1">
        <v>7.466342867</v>
      </c>
      <c r="EP28" s="1">
        <v>8.342602492</v>
      </c>
      <c r="EQ28" s="1">
        <v>8.382190517</v>
      </c>
      <c r="ER28" s="1">
        <v>4.838925963</v>
      </c>
      <c r="ES28" s="1">
        <v>10.083768374</v>
      </c>
      <c r="ET28" s="1">
        <v>8.983317378</v>
      </c>
      <c r="EU28" s="1">
        <v>9.461114508</v>
      </c>
      <c r="EV28" s="1">
        <v>9.048249881</v>
      </c>
      <c r="EW28" s="1">
        <v>3.200452765</v>
      </c>
      <c r="EX28" s="1">
        <v>7.321224998</v>
      </c>
      <c r="EY28" s="1">
        <v>5.868446164</v>
      </c>
      <c r="EZ28" s="1">
        <v>7.991146114</v>
      </c>
      <c r="FA28" s="1">
        <v>7.229250599</v>
      </c>
      <c r="FB28" s="1">
        <v>7.442725149</v>
      </c>
      <c r="FC28" s="1">
        <v>0.299219009</v>
      </c>
      <c r="FD28" s="1">
        <v>7.8870707</v>
      </c>
      <c r="FE28" s="1">
        <v>9.449446788</v>
      </c>
      <c r="FF28" s="1">
        <v>7.965717857</v>
      </c>
      <c r="FG28" s="1">
        <v>8.097573531</v>
      </c>
      <c r="FH28" s="1">
        <v>6.861970235</v>
      </c>
      <c r="FI28" s="1">
        <v>8.27486732</v>
      </c>
      <c r="FJ28" s="1">
        <v>7.2185484</v>
      </c>
      <c r="FK28" s="1">
        <v>7.450682683</v>
      </c>
      <c r="FL28" s="1">
        <v>8.440254472</v>
      </c>
      <c r="FM28" s="1">
        <v>9.897688682</v>
      </c>
      <c r="FN28" s="1">
        <v>5.388660142</v>
      </c>
      <c r="FO28" s="1">
        <v>9.749064343</v>
      </c>
      <c r="FP28" s="1">
        <v>9.289342642</v>
      </c>
      <c r="FQ28" s="1">
        <v>5.812061182</v>
      </c>
      <c r="FR28" s="1">
        <v>10.374602899</v>
      </c>
      <c r="FS28" s="1">
        <v>8.18461429</v>
      </c>
      <c r="FT28" s="1">
        <v>9.709431239</v>
      </c>
      <c r="FU28" s="1">
        <v>7.644277188</v>
      </c>
      <c r="FV28" s="1">
        <v>8.123799971</v>
      </c>
      <c r="FW28" s="1">
        <v>8.57613704</v>
      </c>
      <c r="FX28" s="1">
        <v>0.62040218</v>
      </c>
      <c r="FY28" s="1">
        <v>9.042760676</v>
      </c>
      <c r="FZ28" s="1">
        <v>8.191327081</v>
      </c>
      <c r="GA28" s="1">
        <v>9.181862046</v>
      </c>
      <c r="GB28" s="1">
        <v>6.156209548</v>
      </c>
      <c r="GC28" s="1">
        <v>10.003504757</v>
      </c>
      <c r="GD28" s="1">
        <v>8.35641568</v>
      </c>
      <c r="GE28" s="1">
        <v>9.722388504</v>
      </c>
      <c r="GF28" s="1">
        <v>8.310567736</v>
      </c>
      <c r="GG28" s="1">
        <v>7.475031635</v>
      </c>
      <c r="GH28" s="1">
        <v>1.35888875</v>
      </c>
      <c r="GI28" s="1">
        <v>7.824647652</v>
      </c>
      <c r="GJ28" s="1">
        <v>8.029145348</v>
      </c>
      <c r="GK28" s="1">
        <v>10.095720462</v>
      </c>
      <c r="GL28" s="1">
        <v>7.762996193</v>
      </c>
      <c r="GM28" s="1">
        <v>9.390335692</v>
      </c>
      <c r="GN28" s="1">
        <v>9.026702092</v>
      </c>
      <c r="GO28" s="1">
        <v>8.243702924</v>
      </c>
      <c r="GP28" s="1">
        <v>8.770486454</v>
      </c>
      <c r="GQ28" s="1">
        <v>5.355489201</v>
      </c>
      <c r="GR28" s="1">
        <v>7.985355359</v>
      </c>
    </row>
    <row r="29" spans="1:200">
      <c r="A29" s="1" t="s">
        <v>955</v>
      </c>
      <c r="B29" s="1" t="s">
        <v>2823</v>
      </c>
      <c r="C29" s="1">
        <v>1.83125014</v>
      </c>
      <c r="D29" s="1">
        <v>0.500556834</v>
      </c>
      <c r="E29" s="1">
        <v>6.946365803</v>
      </c>
      <c r="F29" s="1">
        <v>5.933649341</v>
      </c>
      <c r="G29" s="1">
        <v>-0.33884761</v>
      </c>
      <c r="H29" s="1">
        <v>7.468020183</v>
      </c>
      <c r="I29" s="1">
        <v>6.760671744</v>
      </c>
      <c r="J29" s="1">
        <v>5.894030578</v>
      </c>
      <c r="K29" s="1">
        <v>8.492257531</v>
      </c>
      <c r="L29" s="1">
        <v>8.9975487</v>
      </c>
      <c r="M29" s="1">
        <v>7.804045028</v>
      </c>
      <c r="N29" s="1">
        <v>3.708417276</v>
      </c>
      <c r="O29" s="1">
        <v>10.161849249</v>
      </c>
      <c r="P29" s="1">
        <v>9.377492842</v>
      </c>
      <c r="Q29" s="1">
        <v>6.345083768</v>
      </c>
      <c r="R29" s="1">
        <v>1.147798153</v>
      </c>
      <c r="S29" s="1">
        <v>9.219519782</v>
      </c>
      <c r="T29" s="1">
        <v>7.606318046</v>
      </c>
      <c r="U29" s="1">
        <v>9.786006649</v>
      </c>
      <c r="V29" s="1">
        <v>6.582084124</v>
      </c>
      <c r="W29" s="1">
        <v>8.6879976</v>
      </c>
      <c r="X29" s="1">
        <v>9.241402982</v>
      </c>
      <c r="Y29" s="1">
        <v>8.671123654</v>
      </c>
      <c r="Z29" s="1">
        <v>7.770014119</v>
      </c>
      <c r="AA29" s="1">
        <v>5.76913727</v>
      </c>
      <c r="AB29" s="1">
        <v>7.885619776</v>
      </c>
      <c r="AC29" s="1">
        <v>7.614269724</v>
      </c>
      <c r="AD29" s="1">
        <v>8.085352841</v>
      </c>
      <c r="AE29" s="1">
        <v>3.243631841</v>
      </c>
      <c r="AF29" s="1">
        <v>5.9639016</v>
      </c>
      <c r="AG29" s="1">
        <v>4.78458855</v>
      </c>
      <c r="AH29" s="1">
        <v>4.53743073</v>
      </c>
      <c r="AI29" s="1">
        <v>6.146456112</v>
      </c>
      <c r="AJ29" s="1">
        <v>8.264087011</v>
      </c>
      <c r="AK29" s="1">
        <v>5.842965928</v>
      </c>
      <c r="AL29" s="1">
        <v>0.977578011</v>
      </c>
      <c r="AM29" s="1">
        <v>7.158172073</v>
      </c>
      <c r="AN29" s="1">
        <v>2.02066962</v>
      </c>
      <c r="AO29" s="1">
        <v>7.393623552</v>
      </c>
      <c r="AP29" s="1">
        <v>4.458043607</v>
      </c>
      <c r="AQ29" s="1">
        <v>7.065149052</v>
      </c>
      <c r="AR29" s="1">
        <v>8.066000159</v>
      </c>
      <c r="AS29" s="1">
        <v>6.925304525</v>
      </c>
      <c r="AT29" s="1">
        <v>9.441466951</v>
      </c>
      <c r="AU29" s="1">
        <v>7.30655538</v>
      </c>
      <c r="AV29" s="1">
        <v>8.536047794</v>
      </c>
      <c r="AW29" s="1">
        <v>8.917921074</v>
      </c>
      <c r="AX29" s="1">
        <v>6.984745778</v>
      </c>
      <c r="AY29" s="1">
        <v>8.598154682</v>
      </c>
      <c r="AZ29" s="1">
        <v>5.079439467</v>
      </c>
      <c r="BA29" s="1">
        <v>1.165048438</v>
      </c>
      <c r="BB29" s="1">
        <v>2.154677186</v>
      </c>
      <c r="BC29" s="1">
        <v>-0.556974461</v>
      </c>
      <c r="BD29" s="1">
        <v>7.745505851</v>
      </c>
      <c r="BE29" s="1">
        <v>7.177145719</v>
      </c>
      <c r="BF29" s="1">
        <v>8.424348615</v>
      </c>
      <c r="BG29" s="1">
        <v>7.864571432</v>
      </c>
      <c r="BH29" s="1">
        <v>9.63187355</v>
      </c>
      <c r="BI29" s="1">
        <v>6.606145356</v>
      </c>
      <c r="BJ29" s="1">
        <v>0.461479155</v>
      </c>
      <c r="BK29" s="1">
        <v>7.683840014</v>
      </c>
      <c r="BL29" s="1">
        <v>6.251711321</v>
      </c>
      <c r="BM29" s="1">
        <v>6.970893272</v>
      </c>
      <c r="BN29" s="1">
        <v>9.000398099</v>
      </c>
      <c r="BO29" s="1">
        <v>5.136656044</v>
      </c>
      <c r="BP29" s="1">
        <v>9.286402391</v>
      </c>
      <c r="BQ29" s="1">
        <v>10.735870734</v>
      </c>
      <c r="BR29" s="1">
        <v>5.991571206</v>
      </c>
      <c r="BS29" s="1">
        <v>9.833052458</v>
      </c>
      <c r="BT29" s="1">
        <v>6.575972157</v>
      </c>
      <c r="BU29" s="1">
        <v>10.087477156</v>
      </c>
      <c r="BV29" s="1">
        <v>8.68244681</v>
      </c>
      <c r="BW29" s="1">
        <v>9.591140462</v>
      </c>
      <c r="BX29" s="1">
        <v>8.171331356</v>
      </c>
      <c r="BY29" s="1">
        <v>3.359037694</v>
      </c>
      <c r="BZ29" s="1">
        <v>9.828130374</v>
      </c>
      <c r="CA29" s="1">
        <v>4.87012195</v>
      </c>
      <c r="CB29" s="1">
        <v>7.913537704</v>
      </c>
      <c r="CC29" s="1">
        <v>7.659876924</v>
      </c>
      <c r="CD29" s="1">
        <v>9.618583343</v>
      </c>
      <c r="CE29" s="1">
        <v>7.262830113</v>
      </c>
      <c r="CF29" s="1">
        <v>2.083137706</v>
      </c>
      <c r="CG29" s="1">
        <v>8.549103005</v>
      </c>
      <c r="CH29" s="1">
        <v>6.749159611</v>
      </c>
      <c r="CI29" s="1">
        <v>10.179071243</v>
      </c>
      <c r="CJ29" s="1">
        <v>7.54894605</v>
      </c>
      <c r="CK29" s="1">
        <v>7.687641436</v>
      </c>
      <c r="CL29" s="1">
        <v>9.703064988</v>
      </c>
      <c r="CM29" s="1">
        <v>5.941783747</v>
      </c>
      <c r="CN29" s="1">
        <v>9.538362275</v>
      </c>
      <c r="CO29" s="1">
        <v>8.829248996</v>
      </c>
      <c r="CP29" s="1">
        <v>7.318171277</v>
      </c>
      <c r="CQ29" s="1">
        <v>8.091997485</v>
      </c>
      <c r="CR29" s="1">
        <v>9.613904198</v>
      </c>
      <c r="CS29" s="1">
        <v>5.793310492</v>
      </c>
      <c r="CT29" s="1">
        <v>8.627193353</v>
      </c>
      <c r="CU29" s="1">
        <v>9.888231198</v>
      </c>
      <c r="CV29" s="1">
        <v>9.172021886</v>
      </c>
      <c r="CW29" s="1">
        <v>9.083119736</v>
      </c>
      <c r="CX29" s="1">
        <v>7.244237777</v>
      </c>
      <c r="CY29" s="1">
        <v>9.275554171</v>
      </c>
      <c r="CZ29" s="1">
        <v>6.226104412</v>
      </c>
      <c r="DA29" s="1">
        <v>7.474092086</v>
      </c>
      <c r="DB29" s="1">
        <v>9.265292493</v>
      </c>
      <c r="DC29" s="1">
        <v>8.533477897</v>
      </c>
      <c r="DD29" s="1">
        <v>7.938242415</v>
      </c>
      <c r="DE29" s="1">
        <v>8.931956728</v>
      </c>
      <c r="DF29" s="1">
        <v>8.852332882</v>
      </c>
      <c r="DG29" s="1">
        <v>9.935470567</v>
      </c>
      <c r="DH29" s="1">
        <v>5.373782138</v>
      </c>
      <c r="DI29" s="1">
        <v>3.649903908</v>
      </c>
      <c r="DJ29" s="1">
        <v>1.496845479</v>
      </c>
      <c r="DK29" s="1">
        <v>0.526117258</v>
      </c>
      <c r="DL29" s="1">
        <v>6.506775798</v>
      </c>
      <c r="DM29" s="1">
        <v>7.596494247</v>
      </c>
      <c r="DN29" s="1">
        <v>9.326202339</v>
      </c>
      <c r="DO29" s="1">
        <v>8.913428791</v>
      </c>
      <c r="DP29" s="1">
        <v>7.757840645</v>
      </c>
      <c r="DQ29" s="1">
        <v>6.947984719</v>
      </c>
      <c r="DR29" s="1">
        <v>8.710856986</v>
      </c>
      <c r="DS29" s="1">
        <v>5.965889857</v>
      </c>
      <c r="DT29" s="1">
        <v>6.49271357</v>
      </c>
      <c r="DU29" s="1">
        <v>8.374549046</v>
      </c>
      <c r="DV29" s="1">
        <v>5.139823474</v>
      </c>
      <c r="DW29" s="1">
        <v>7.328169623</v>
      </c>
      <c r="DX29" s="1">
        <v>7.699020264</v>
      </c>
      <c r="DY29" s="1">
        <v>8.14697262</v>
      </c>
      <c r="DZ29" s="1">
        <v>8.462687665</v>
      </c>
      <c r="EA29" s="1">
        <v>8.516724088</v>
      </c>
      <c r="EB29" s="1">
        <v>8.776029947</v>
      </c>
      <c r="EC29" s="1">
        <v>10.724356842</v>
      </c>
      <c r="ED29" s="1">
        <v>4.610920139</v>
      </c>
      <c r="EE29" s="1">
        <v>4.587506863</v>
      </c>
      <c r="EF29" s="1">
        <v>4.813173243</v>
      </c>
      <c r="EG29" s="1">
        <v>1.838314523</v>
      </c>
      <c r="EH29" s="1">
        <v>9.024908033</v>
      </c>
      <c r="EI29" s="1">
        <v>10.733630232</v>
      </c>
      <c r="EJ29" s="1">
        <v>9.488067432</v>
      </c>
      <c r="EK29" s="1">
        <v>1.757847132</v>
      </c>
      <c r="EL29" s="1">
        <v>0.800068049</v>
      </c>
      <c r="EM29" s="1">
        <v>3.635988756</v>
      </c>
      <c r="EN29" s="1">
        <v>5.551341326</v>
      </c>
      <c r="EO29" s="1">
        <v>7.4057264</v>
      </c>
      <c r="EP29" s="1">
        <v>7.989044131</v>
      </c>
      <c r="EQ29" s="1">
        <v>8.182026116</v>
      </c>
      <c r="ER29" s="1">
        <v>4.21231312</v>
      </c>
      <c r="ES29" s="1">
        <v>10.401360681</v>
      </c>
      <c r="ET29" s="1">
        <v>9.072896555</v>
      </c>
      <c r="EU29" s="1">
        <v>9.082156682</v>
      </c>
      <c r="EV29" s="1">
        <v>9.071534101</v>
      </c>
      <c r="EW29" s="1">
        <v>2.836290875</v>
      </c>
      <c r="EX29" s="1">
        <v>6.719997339</v>
      </c>
      <c r="EY29" s="1">
        <v>5.681821406</v>
      </c>
      <c r="EZ29" s="1">
        <v>7.456949845</v>
      </c>
      <c r="FA29" s="1">
        <v>6.774542345</v>
      </c>
      <c r="FB29" s="1">
        <v>6.625824733</v>
      </c>
      <c r="FC29" s="1">
        <v>-0.693023484</v>
      </c>
      <c r="FD29" s="1">
        <v>7.266789172</v>
      </c>
      <c r="FE29" s="1">
        <v>9.254934089</v>
      </c>
      <c r="FF29" s="1">
        <v>7.019462905</v>
      </c>
      <c r="FG29" s="1">
        <v>7.302115778</v>
      </c>
      <c r="FH29" s="1">
        <v>6.15831662</v>
      </c>
      <c r="FI29" s="1">
        <v>8.206982154</v>
      </c>
      <c r="FJ29" s="1">
        <v>6.516831503</v>
      </c>
      <c r="FK29" s="1">
        <v>6.900515184</v>
      </c>
      <c r="FL29" s="1">
        <v>8.417326317</v>
      </c>
      <c r="FM29" s="1">
        <v>9.741767438</v>
      </c>
      <c r="FN29" s="1">
        <v>5.245665037</v>
      </c>
      <c r="FO29" s="1">
        <v>9.314386771</v>
      </c>
      <c r="FP29" s="1">
        <v>8.48594644</v>
      </c>
      <c r="FQ29" s="1">
        <v>5.138914149</v>
      </c>
      <c r="FR29" s="1">
        <v>9.839350256</v>
      </c>
      <c r="FS29" s="1">
        <v>7.23401008</v>
      </c>
      <c r="FT29" s="1">
        <v>9.267904254</v>
      </c>
      <c r="FU29" s="1">
        <v>7.193006641</v>
      </c>
      <c r="FV29" s="1">
        <v>7.366291088</v>
      </c>
      <c r="FW29" s="1">
        <v>8.365755279</v>
      </c>
      <c r="FX29" s="1">
        <v>0.134579605</v>
      </c>
      <c r="FY29" s="1">
        <v>8.456645837</v>
      </c>
      <c r="FZ29" s="1">
        <v>7.291298179</v>
      </c>
      <c r="GA29" s="1">
        <v>8.659026721</v>
      </c>
      <c r="GB29" s="1">
        <v>5.204708971</v>
      </c>
      <c r="GC29" s="1">
        <v>9.588606896</v>
      </c>
      <c r="GD29" s="1">
        <v>7.980475373</v>
      </c>
      <c r="GE29" s="1">
        <v>9.418661888</v>
      </c>
      <c r="GF29" s="1">
        <v>6.809752741</v>
      </c>
      <c r="GG29" s="1">
        <v>6.492345991</v>
      </c>
      <c r="GH29" s="1">
        <v>0.77983</v>
      </c>
      <c r="GI29" s="1">
        <v>7.009596624</v>
      </c>
      <c r="GJ29" s="1">
        <v>7.231435881</v>
      </c>
      <c r="GK29" s="1">
        <v>9.479808428</v>
      </c>
      <c r="GL29" s="1">
        <v>6.978992762</v>
      </c>
      <c r="GM29" s="1">
        <v>9.005253747</v>
      </c>
      <c r="GN29" s="1">
        <v>7.985873915</v>
      </c>
      <c r="GO29" s="1">
        <v>8.297220088</v>
      </c>
      <c r="GP29" s="1">
        <v>7.469767352</v>
      </c>
      <c r="GQ29" s="1">
        <v>5.028952565</v>
      </c>
      <c r="GR29" s="1">
        <v>7.928890353</v>
      </c>
    </row>
    <row r="30" spans="1:200">
      <c r="A30" s="1" t="s">
        <v>1153</v>
      </c>
      <c r="B30" s="1" t="s">
        <v>2823</v>
      </c>
      <c r="C30" s="1">
        <v>2.681693849</v>
      </c>
      <c r="D30" s="1">
        <v>1.399174385</v>
      </c>
      <c r="E30" s="1">
        <v>8.104369277</v>
      </c>
      <c r="F30" s="1">
        <v>7.050232961</v>
      </c>
      <c r="G30" s="1">
        <v>0.00736149499999961</v>
      </c>
      <c r="H30" s="1">
        <v>7.443821172</v>
      </c>
      <c r="I30" s="1">
        <v>7.413020476</v>
      </c>
      <c r="J30" s="1">
        <v>6.151038842</v>
      </c>
      <c r="K30" s="1">
        <v>8.643800888</v>
      </c>
      <c r="L30" s="1">
        <v>9.616317197</v>
      </c>
      <c r="M30" s="1">
        <v>8.166083812</v>
      </c>
      <c r="N30" s="1">
        <v>4.630057428</v>
      </c>
      <c r="O30" s="1">
        <v>10.300682955</v>
      </c>
      <c r="P30" s="1">
        <v>9.361872481</v>
      </c>
      <c r="Q30" s="1">
        <v>6.845798085</v>
      </c>
      <c r="R30" s="1">
        <v>1.803578482</v>
      </c>
      <c r="S30" s="1">
        <v>9.282192318</v>
      </c>
      <c r="T30" s="1">
        <v>7.633092281</v>
      </c>
      <c r="U30" s="1">
        <v>9.703826867</v>
      </c>
      <c r="V30" s="1">
        <v>7.522217892</v>
      </c>
      <c r="W30" s="1">
        <v>9.415121563</v>
      </c>
      <c r="X30" s="1">
        <v>9.227758572</v>
      </c>
      <c r="Y30" s="1">
        <v>9.100637565</v>
      </c>
      <c r="Z30" s="1">
        <v>7.794482404</v>
      </c>
      <c r="AA30" s="1">
        <v>7.101858866</v>
      </c>
      <c r="AB30" s="1">
        <v>8.209458891</v>
      </c>
      <c r="AC30" s="1">
        <v>7.36694048</v>
      </c>
      <c r="AD30" s="1">
        <v>9.039190976</v>
      </c>
      <c r="AE30" s="1">
        <v>3.342052966</v>
      </c>
      <c r="AF30" s="1">
        <v>5.948148067</v>
      </c>
      <c r="AG30" s="1">
        <v>4.797368017</v>
      </c>
      <c r="AH30" s="1">
        <v>4.992325845</v>
      </c>
      <c r="AI30" s="1">
        <v>6.308467064</v>
      </c>
      <c r="AJ30" s="1">
        <v>9.44243178</v>
      </c>
      <c r="AK30" s="1">
        <v>6.516921052</v>
      </c>
      <c r="AL30" s="1">
        <v>1.609188164</v>
      </c>
      <c r="AM30" s="1">
        <v>8.210496625</v>
      </c>
      <c r="AN30" s="1">
        <v>2.640149814</v>
      </c>
      <c r="AO30" s="1">
        <v>7.810991848</v>
      </c>
      <c r="AP30" s="1">
        <v>5.015774111</v>
      </c>
      <c r="AQ30" s="1">
        <v>7.615085566</v>
      </c>
      <c r="AR30" s="1">
        <v>9.115669127</v>
      </c>
      <c r="AS30" s="1">
        <v>7.067242571</v>
      </c>
      <c r="AT30" s="1">
        <v>9.645115444</v>
      </c>
      <c r="AU30" s="1">
        <v>8.169117576</v>
      </c>
      <c r="AV30" s="1">
        <v>8.75535718</v>
      </c>
      <c r="AW30" s="1">
        <v>9.471104209</v>
      </c>
      <c r="AX30" s="1">
        <v>6.805197635</v>
      </c>
      <c r="AY30" s="1">
        <v>9.649728662</v>
      </c>
      <c r="AZ30" s="1">
        <v>5.908977665</v>
      </c>
      <c r="BA30" s="1">
        <v>1.210411496</v>
      </c>
      <c r="BB30" s="1">
        <v>4.746591761</v>
      </c>
      <c r="BC30" s="1">
        <v>-0.302790199</v>
      </c>
      <c r="BD30" s="1">
        <v>7.828646344</v>
      </c>
      <c r="BE30" s="1">
        <v>7.227798455</v>
      </c>
      <c r="BF30" s="1">
        <v>8.487253418</v>
      </c>
      <c r="BG30" s="1">
        <v>8.100053313</v>
      </c>
      <c r="BH30" s="1">
        <v>10.228442538</v>
      </c>
      <c r="BI30" s="1">
        <v>7.180633877</v>
      </c>
      <c r="BJ30" s="1">
        <v>1.323263101</v>
      </c>
      <c r="BK30" s="1">
        <v>8.392638109</v>
      </c>
      <c r="BL30" s="1">
        <v>7.073521297</v>
      </c>
      <c r="BM30" s="1">
        <v>8.542796367</v>
      </c>
      <c r="BN30" s="1">
        <v>9.136477347</v>
      </c>
      <c r="BO30" s="1">
        <v>4.716694068</v>
      </c>
      <c r="BP30" s="1">
        <v>9.338812272</v>
      </c>
      <c r="BQ30" s="1">
        <v>11.008224377</v>
      </c>
      <c r="BR30" s="1">
        <v>6.34731806</v>
      </c>
      <c r="BS30" s="1">
        <v>9.580338162</v>
      </c>
      <c r="BT30" s="1">
        <v>7.023895281</v>
      </c>
      <c r="BU30" s="1">
        <v>10.341819828</v>
      </c>
      <c r="BV30" s="1">
        <v>9.006651358</v>
      </c>
      <c r="BW30" s="1">
        <v>10.053630883</v>
      </c>
      <c r="BX30" s="1">
        <v>8.809167963</v>
      </c>
      <c r="BY30" s="1">
        <v>4.003362269</v>
      </c>
      <c r="BZ30" s="1">
        <v>10.038464776</v>
      </c>
      <c r="CA30" s="1">
        <v>5.676201841</v>
      </c>
      <c r="CB30" s="1">
        <v>8.18943103</v>
      </c>
      <c r="CC30" s="1">
        <v>7.408685251</v>
      </c>
      <c r="CD30" s="1">
        <v>10.044672884</v>
      </c>
      <c r="CE30" s="1">
        <v>7.234374524</v>
      </c>
      <c r="CF30" s="1">
        <v>2.888873006</v>
      </c>
      <c r="CG30" s="1">
        <v>9.278967716</v>
      </c>
      <c r="CH30" s="1">
        <v>7.559656624</v>
      </c>
      <c r="CI30" s="1">
        <v>10.679307322</v>
      </c>
      <c r="CJ30" s="1">
        <v>7.582532144</v>
      </c>
      <c r="CK30" s="1">
        <v>7.994024225</v>
      </c>
      <c r="CL30" s="1">
        <v>9.859565092</v>
      </c>
      <c r="CM30" s="1">
        <v>6.752039825</v>
      </c>
      <c r="CN30" s="1">
        <v>9.593379593</v>
      </c>
      <c r="CO30" s="1">
        <v>9.121665519</v>
      </c>
      <c r="CP30" s="1">
        <v>8.43646922</v>
      </c>
      <c r="CQ30" s="1">
        <v>8.41406007</v>
      </c>
      <c r="CR30" s="1">
        <v>10.017561929</v>
      </c>
      <c r="CS30" s="1">
        <v>5.958228197</v>
      </c>
      <c r="CT30" s="1">
        <v>8.799527019</v>
      </c>
      <c r="CU30" s="1">
        <v>10.38592655</v>
      </c>
      <c r="CV30" s="1">
        <v>9.579171217</v>
      </c>
      <c r="CW30" s="1">
        <v>9.235797147</v>
      </c>
      <c r="CX30" s="1">
        <v>8.423907715</v>
      </c>
      <c r="CY30" s="1">
        <v>10.011257741</v>
      </c>
      <c r="CZ30" s="1">
        <v>7.226354092</v>
      </c>
      <c r="DA30" s="1">
        <v>7.907133616</v>
      </c>
      <c r="DB30" s="1">
        <v>9.538940095</v>
      </c>
      <c r="DC30" s="1">
        <v>8.750361098</v>
      </c>
      <c r="DD30" s="1">
        <v>8.385811684</v>
      </c>
      <c r="DE30" s="1">
        <v>8.946340732</v>
      </c>
      <c r="DF30" s="1">
        <v>9.142091237</v>
      </c>
      <c r="DG30" s="1">
        <v>10.373567653</v>
      </c>
      <c r="DH30" s="1">
        <v>6.504535542</v>
      </c>
      <c r="DI30" s="1">
        <v>4.003421648</v>
      </c>
      <c r="DJ30" s="1">
        <v>1.62479381</v>
      </c>
      <c r="DK30" s="1">
        <v>1.465660841</v>
      </c>
      <c r="DL30" s="1">
        <v>7.024316406</v>
      </c>
      <c r="DM30" s="1">
        <v>8.002714263</v>
      </c>
      <c r="DN30" s="1">
        <v>9.768114034</v>
      </c>
      <c r="DO30" s="1">
        <v>8.870563007</v>
      </c>
      <c r="DP30" s="1">
        <v>8.561061959</v>
      </c>
      <c r="DQ30" s="1">
        <v>7.480836119</v>
      </c>
      <c r="DR30" s="1">
        <v>8.803626182</v>
      </c>
      <c r="DS30" s="1">
        <v>6.705611443</v>
      </c>
      <c r="DT30" s="1">
        <v>6.580033623</v>
      </c>
      <c r="DU30" s="1">
        <v>8.398829361</v>
      </c>
      <c r="DV30" s="1">
        <v>6.250363333</v>
      </c>
      <c r="DW30" s="1">
        <v>8.036152446</v>
      </c>
      <c r="DX30" s="1">
        <v>7.875057436</v>
      </c>
      <c r="DY30" s="1">
        <v>8.899126356</v>
      </c>
      <c r="DZ30" s="1">
        <v>8.905201518</v>
      </c>
      <c r="EA30" s="1">
        <v>8.240951071</v>
      </c>
      <c r="EB30" s="1">
        <v>9.895878825</v>
      </c>
      <c r="EC30" s="1">
        <v>11.521914478</v>
      </c>
      <c r="ED30" s="1">
        <v>5.239051146</v>
      </c>
      <c r="EE30" s="1">
        <v>6.08869879</v>
      </c>
      <c r="EF30" s="1">
        <v>6.123024495</v>
      </c>
      <c r="EG30" s="1">
        <v>2.958555391</v>
      </c>
      <c r="EH30" s="1">
        <v>10.486731565</v>
      </c>
      <c r="EI30" s="1">
        <v>11.350144703</v>
      </c>
      <c r="EJ30" s="1">
        <v>9.959232404</v>
      </c>
      <c r="EK30" s="1">
        <v>3.406292016</v>
      </c>
      <c r="EL30" s="1">
        <v>1.99828674</v>
      </c>
      <c r="EM30" s="1">
        <v>4.118781525</v>
      </c>
      <c r="EN30" s="1">
        <v>6.173310041</v>
      </c>
      <c r="EO30" s="1">
        <v>7.995380291</v>
      </c>
      <c r="EP30" s="1">
        <v>8.096616672</v>
      </c>
      <c r="EQ30" s="1">
        <v>8.638810971</v>
      </c>
      <c r="ER30" s="1">
        <v>4.799434216</v>
      </c>
      <c r="ES30" s="1">
        <v>10.51242095</v>
      </c>
      <c r="ET30" s="1">
        <v>9.077194525</v>
      </c>
      <c r="EU30" s="1">
        <v>9.729300984</v>
      </c>
      <c r="EV30" s="1">
        <v>10.000919983</v>
      </c>
      <c r="EW30" s="1">
        <v>3.088630386</v>
      </c>
      <c r="EX30" s="1">
        <v>7.252818352</v>
      </c>
      <c r="EY30" s="1">
        <v>6.017400855</v>
      </c>
      <c r="EZ30" s="1">
        <v>7.750209888</v>
      </c>
      <c r="FA30" s="1">
        <v>7.079992094</v>
      </c>
      <c r="FB30" s="1">
        <v>7.166311092</v>
      </c>
      <c r="FC30" s="1">
        <v>-0.299987444</v>
      </c>
      <c r="FD30" s="1">
        <v>7.089377055</v>
      </c>
      <c r="FE30" s="1">
        <v>9.394599614</v>
      </c>
      <c r="FF30" s="1">
        <v>6.976498062</v>
      </c>
      <c r="FG30" s="1">
        <v>7.426898071</v>
      </c>
      <c r="FH30" s="1">
        <v>7.407371969</v>
      </c>
      <c r="FI30" s="1">
        <v>7.898066614</v>
      </c>
      <c r="FJ30" s="1">
        <v>6.821939861</v>
      </c>
      <c r="FK30" s="1">
        <v>6.896517752</v>
      </c>
      <c r="FL30" s="1">
        <v>8.40425979</v>
      </c>
      <c r="FM30" s="1">
        <v>9.835098536</v>
      </c>
      <c r="FN30" s="1">
        <v>5.560972965</v>
      </c>
      <c r="FO30" s="1">
        <v>9.472851845</v>
      </c>
      <c r="FP30" s="1">
        <v>9.179733651</v>
      </c>
      <c r="FQ30" s="1">
        <v>5.573831652</v>
      </c>
      <c r="FR30" s="1">
        <v>10.392058938</v>
      </c>
      <c r="FS30" s="1">
        <v>7.531659062</v>
      </c>
      <c r="FT30" s="1">
        <v>9.736584513</v>
      </c>
      <c r="FU30" s="1">
        <v>7.608827619</v>
      </c>
      <c r="FV30" s="1">
        <v>7.925035883</v>
      </c>
      <c r="FW30" s="1">
        <v>8.512045973</v>
      </c>
      <c r="FX30" s="1">
        <v>0.697524974</v>
      </c>
      <c r="FY30" s="1">
        <v>8.709917028</v>
      </c>
      <c r="FZ30" s="1">
        <v>7.820916002</v>
      </c>
      <c r="GA30" s="1">
        <v>9.372635594</v>
      </c>
      <c r="GB30" s="1">
        <v>5.796161745</v>
      </c>
      <c r="GC30" s="1">
        <v>9.943330433</v>
      </c>
      <c r="GD30" s="1">
        <v>8.507565276</v>
      </c>
      <c r="GE30" s="1">
        <v>9.648109004</v>
      </c>
      <c r="GF30" s="1">
        <v>8.039511844</v>
      </c>
      <c r="GG30" s="1">
        <v>7.17478294</v>
      </c>
      <c r="GH30" s="1">
        <v>1.725261098</v>
      </c>
      <c r="GI30" s="1">
        <v>7.089633681</v>
      </c>
      <c r="GJ30" s="1">
        <v>7.275956114</v>
      </c>
      <c r="GK30" s="1">
        <v>10.055119122</v>
      </c>
      <c r="GL30" s="1">
        <v>7.25095319</v>
      </c>
      <c r="GM30" s="1">
        <v>9.510592322</v>
      </c>
      <c r="GN30" s="1">
        <v>9.191601707</v>
      </c>
      <c r="GO30" s="1">
        <v>8.193973892</v>
      </c>
      <c r="GP30" s="1">
        <v>8.647843341</v>
      </c>
      <c r="GQ30" s="1">
        <v>5.646416876</v>
      </c>
      <c r="GR30" s="1">
        <v>8.53524471</v>
      </c>
    </row>
    <row r="31" spans="1:200">
      <c r="A31" s="1" t="s">
        <v>845</v>
      </c>
      <c r="B31" s="1" t="s">
        <v>2823</v>
      </c>
      <c r="C31" s="1">
        <v>2.933147813</v>
      </c>
      <c r="D31" s="1">
        <v>1.710679313</v>
      </c>
      <c r="E31" s="1">
        <v>8.64170752</v>
      </c>
      <c r="F31" s="1">
        <v>7.24545234</v>
      </c>
      <c r="G31" s="1">
        <v>0.598585015</v>
      </c>
      <c r="H31" s="1">
        <v>8.343692286</v>
      </c>
      <c r="I31" s="1">
        <v>6.879640767</v>
      </c>
      <c r="J31" s="1">
        <v>6.728784207</v>
      </c>
      <c r="K31" s="1">
        <v>9.149423358</v>
      </c>
      <c r="L31" s="1">
        <v>9.299039962</v>
      </c>
      <c r="M31" s="1">
        <v>8.039749516</v>
      </c>
      <c r="N31" s="1">
        <v>5.286861542</v>
      </c>
      <c r="O31" s="1">
        <v>10.175444959</v>
      </c>
      <c r="P31" s="1">
        <v>9.437019207</v>
      </c>
      <c r="Q31" s="1">
        <v>6.824977744</v>
      </c>
      <c r="R31" s="1">
        <v>1.707478469</v>
      </c>
      <c r="S31" s="1">
        <v>9.450211764</v>
      </c>
      <c r="T31" s="1">
        <v>7.613545848</v>
      </c>
      <c r="U31" s="1">
        <v>9.522786077</v>
      </c>
      <c r="V31" s="1">
        <v>7.335681386</v>
      </c>
      <c r="W31" s="1">
        <v>9.303254462</v>
      </c>
      <c r="X31" s="1">
        <v>9.787243575</v>
      </c>
      <c r="Y31" s="1">
        <v>8.847256165</v>
      </c>
      <c r="Z31" s="1">
        <v>7.916129713</v>
      </c>
      <c r="AA31" s="1">
        <v>7.305215317</v>
      </c>
      <c r="AB31" s="1">
        <v>7.845084124</v>
      </c>
      <c r="AC31" s="1">
        <v>7.920155106</v>
      </c>
      <c r="AD31" s="1">
        <v>8.802478064</v>
      </c>
      <c r="AE31" s="1">
        <v>3.4654678</v>
      </c>
      <c r="AF31" s="1">
        <v>6.011841258</v>
      </c>
      <c r="AG31" s="1">
        <v>4.861628895</v>
      </c>
      <c r="AH31" s="1">
        <v>5.742048005</v>
      </c>
      <c r="AI31" s="1">
        <v>6.644209565</v>
      </c>
      <c r="AJ31" s="1">
        <v>9.68500408</v>
      </c>
      <c r="AK31" s="1">
        <v>6.294250503</v>
      </c>
      <c r="AL31" s="1">
        <v>2.017433829</v>
      </c>
      <c r="AM31" s="1">
        <v>8.190471515</v>
      </c>
      <c r="AN31" s="1">
        <v>3.003154961</v>
      </c>
      <c r="AO31" s="1">
        <v>7.915512659</v>
      </c>
      <c r="AP31" s="1">
        <v>5.501088481</v>
      </c>
      <c r="AQ31" s="1">
        <v>8.236944336</v>
      </c>
      <c r="AR31" s="1">
        <v>9.221176414</v>
      </c>
      <c r="AS31" s="1">
        <v>6.935872801</v>
      </c>
      <c r="AT31" s="1">
        <v>9.394509128</v>
      </c>
      <c r="AU31" s="1">
        <v>7.98301322</v>
      </c>
      <c r="AV31" s="1">
        <v>8.953189474</v>
      </c>
      <c r="AW31" s="1">
        <v>9.683167292</v>
      </c>
      <c r="AX31" s="1">
        <v>7.828869429</v>
      </c>
      <c r="AY31" s="1">
        <v>9.437647771</v>
      </c>
      <c r="AZ31" s="1">
        <v>5.642613689</v>
      </c>
      <c r="BA31" s="1">
        <v>1.939342715</v>
      </c>
      <c r="BB31" s="1">
        <v>4.439809241</v>
      </c>
      <c r="BC31" s="1">
        <v>-0.0464529499999999</v>
      </c>
      <c r="BD31" s="1">
        <v>8.014130215</v>
      </c>
      <c r="BE31" s="1">
        <v>7.719452215</v>
      </c>
      <c r="BF31" s="1">
        <v>8.800339514</v>
      </c>
      <c r="BG31" s="1">
        <v>7.955296998</v>
      </c>
      <c r="BH31" s="1">
        <v>10.108149139</v>
      </c>
      <c r="BI31" s="1">
        <v>7.300066789</v>
      </c>
      <c r="BJ31" s="1">
        <v>0.535368108</v>
      </c>
      <c r="BK31" s="1">
        <v>8.3779765</v>
      </c>
      <c r="BL31" s="1">
        <v>6.934518432</v>
      </c>
      <c r="BM31" s="1">
        <v>8.013728771</v>
      </c>
      <c r="BN31" s="1">
        <v>9.466596727</v>
      </c>
      <c r="BO31" s="1">
        <v>5.474226655</v>
      </c>
      <c r="BP31" s="1">
        <v>10.055480072</v>
      </c>
      <c r="BQ31" s="1">
        <v>11.007543857</v>
      </c>
      <c r="BR31" s="1">
        <v>7.081719862</v>
      </c>
      <c r="BS31" s="1">
        <v>10.498084644</v>
      </c>
      <c r="BT31" s="1">
        <v>7.014402905</v>
      </c>
      <c r="BU31" s="1">
        <v>10.154375751</v>
      </c>
      <c r="BV31" s="1">
        <v>8.514733279</v>
      </c>
      <c r="BW31" s="1">
        <v>9.805528445</v>
      </c>
      <c r="BX31" s="1">
        <v>8.70629455</v>
      </c>
      <c r="BY31" s="1">
        <v>3.868994076</v>
      </c>
      <c r="BZ31" s="1">
        <v>10.105976597</v>
      </c>
      <c r="CA31" s="1">
        <v>5.931288965</v>
      </c>
      <c r="CB31" s="1">
        <v>8.642530642</v>
      </c>
      <c r="CC31" s="1">
        <v>7.673757165</v>
      </c>
      <c r="CD31" s="1">
        <v>10.214936483</v>
      </c>
      <c r="CE31" s="1">
        <v>8.076052063</v>
      </c>
      <c r="CF31" s="1">
        <v>2.467659108</v>
      </c>
      <c r="CG31" s="1">
        <v>7.776240846</v>
      </c>
      <c r="CH31" s="1">
        <v>6.015927784</v>
      </c>
      <c r="CI31" s="1">
        <v>10.627868783</v>
      </c>
      <c r="CJ31" s="1">
        <v>7.607667451</v>
      </c>
      <c r="CK31" s="1">
        <v>7.756790404</v>
      </c>
      <c r="CL31" s="1">
        <v>10.326439903</v>
      </c>
      <c r="CM31" s="1">
        <v>7.942951972</v>
      </c>
      <c r="CN31" s="1">
        <v>9.609803142</v>
      </c>
      <c r="CO31" s="1">
        <v>8.931025556</v>
      </c>
      <c r="CP31" s="1">
        <v>8.655218701</v>
      </c>
      <c r="CQ31" s="1">
        <v>8.688854919</v>
      </c>
      <c r="CR31" s="1">
        <v>10.015673228</v>
      </c>
      <c r="CS31" s="1">
        <v>7.457020883</v>
      </c>
      <c r="CT31" s="1">
        <v>8.704309505</v>
      </c>
      <c r="CU31" s="1">
        <v>10.192465236</v>
      </c>
      <c r="CV31" s="1">
        <v>9.606959004</v>
      </c>
      <c r="CW31" s="1">
        <v>9.415414212</v>
      </c>
      <c r="CX31" s="1">
        <v>8.564803397</v>
      </c>
      <c r="CY31" s="1">
        <v>9.653793986</v>
      </c>
      <c r="CZ31" s="1">
        <v>7.79242539</v>
      </c>
      <c r="DA31" s="1">
        <v>7.81837317</v>
      </c>
      <c r="DB31" s="1">
        <v>9.556013429</v>
      </c>
      <c r="DC31" s="1">
        <v>8.568975524</v>
      </c>
      <c r="DD31" s="1">
        <v>8.236482569</v>
      </c>
      <c r="DE31" s="1">
        <v>8.803335461</v>
      </c>
      <c r="DF31" s="1">
        <v>9.281442383</v>
      </c>
      <c r="DG31" s="1">
        <v>10.108620442</v>
      </c>
      <c r="DH31" s="1">
        <v>7.236168482</v>
      </c>
      <c r="DI31" s="1">
        <v>4.345908102</v>
      </c>
      <c r="DJ31" s="1">
        <v>2.420091816</v>
      </c>
      <c r="DK31" s="1">
        <v>2.240275012</v>
      </c>
      <c r="DL31" s="1">
        <v>7.555819771</v>
      </c>
      <c r="DM31" s="1">
        <v>8.269029925</v>
      </c>
      <c r="DN31" s="1">
        <v>9.905279605</v>
      </c>
      <c r="DO31" s="1">
        <v>9.28296593</v>
      </c>
      <c r="DP31" s="1">
        <v>8.997951428</v>
      </c>
      <c r="DQ31" s="1">
        <v>7.480749052</v>
      </c>
      <c r="DR31" s="1">
        <v>8.745154946</v>
      </c>
      <c r="DS31" s="1">
        <v>7.692985075</v>
      </c>
      <c r="DT31" s="1">
        <v>7.660308024</v>
      </c>
      <c r="DU31" s="1">
        <v>9.345349957</v>
      </c>
      <c r="DV31" s="1">
        <v>6.504253052</v>
      </c>
      <c r="DW31" s="1">
        <v>7.840995365</v>
      </c>
      <c r="DX31" s="1">
        <v>7.983573834</v>
      </c>
      <c r="DY31" s="1">
        <v>9.238375014</v>
      </c>
      <c r="DZ31" s="1">
        <v>8.606532165</v>
      </c>
      <c r="EA31" s="1">
        <v>9.746587175</v>
      </c>
      <c r="EB31" s="1">
        <v>10.391999074</v>
      </c>
      <c r="EC31" s="1">
        <v>11.04997578</v>
      </c>
      <c r="ED31" s="1">
        <v>5.316198661</v>
      </c>
      <c r="EE31" s="1">
        <v>5.42179304</v>
      </c>
      <c r="EF31" s="1">
        <v>5.880711938</v>
      </c>
      <c r="EG31" s="1">
        <v>2.781725596</v>
      </c>
      <c r="EH31" s="1">
        <v>10.048205977</v>
      </c>
      <c r="EI31" s="1">
        <v>10.912314171</v>
      </c>
      <c r="EJ31" s="1">
        <v>9.856892501</v>
      </c>
      <c r="EK31" s="1">
        <v>3.247321853</v>
      </c>
      <c r="EL31" s="1">
        <v>2.491063457</v>
      </c>
      <c r="EM31" s="1">
        <v>4.718447095</v>
      </c>
      <c r="EN31" s="1">
        <v>5.754500986</v>
      </c>
      <c r="EO31" s="1">
        <v>7.598217075</v>
      </c>
      <c r="EP31" s="1">
        <v>8.652570925</v>
      </c>
      <c r="EQ31" s="1">
        <v>8.500680889</v>
      </c>
      <c r="ER31" s="1">
        <v>4.699921337</v>
      </c>
      <c r="ES31" s="1">
        <v>9.789456675</v>
      </c>
      <c r="ET31" s="1">
        <v>9.069929962</v>
      </c>
      <c r="EU31" s="1">
        <v>9.520462648</v>
      </c>
      <c r="EV31" s="1">
        <v>9.544423821</v>
      </c>
      <c r="EW31" s="1">
        <v>3.303553164</v>
      </c>
      <c r="EX31" s="1">
        <v>7.164005866</v>
      </c>
      <c r="EY31" s="1">
        <v>5.788933905</v>
      </c>
      <c r="EZ31" s="1">
        <v>7.727550303</v>
      </c>
      <c r="FA31" s="1">
        <v>7.456880139</v>
      </c>
      <c r="FB31" s="1">
        <v>7.527632096</v>
      </c>
      <c r="FC31" s="1">
        <v>0.432091897</v>
      </c>
      <c r="FD31" s="1">
        <v>7.419878717</v>
      </c>
      <c r="FE31" s="1">
        <v>9.785540813</v>
      </c>
      <c r="FF31" s="1">
        <v>7.651071525</v>
      </c>
      <c r="FG31" s="1">
        <v>7.320043554</v>
      </c>
      <c r="FH31" s="1">
        <v>6.893565845</v>
      </c>
      <c r="FI31" s="1">
        <v>7.590367393</v>
      </c>
      <c r="FJ31" s="1">
        <v>6.081710426</v>
      </c>
      <c r="FK31" s="1">
        <v>7.016739837</v>
      </c>
      <c r="FL31" s="1">
        <v>8.145442208</v>
      </c>
      <c r="FM31" s="1">
        <v>9.93961493</v>
      </c>
      <c r="FN31" s="1">
        <v>5.237383295</v>
      </c>
      <c r="FO31" s="1">
        <v>10.067469073</v>
      </c>
      <c r="FP31" s="1">
        <v>9.398025921</v>
      </c>
      <c r="FQ31" s="1">
        <v>5.593992422</v>
      </c>
      <c r="FR31" s="1">
        <v>10.561182354</v>
      </c>
      <c r="FS31" s="1">
        <v>7.870537902</v>
      </c>
      <c r="FT31" s="1">
        <v>9.550411588</v>
      </c>
      <c r="FU31" s="1">
        <v>7.644865197</v>
      </c>
      <c r="FV31" s="1">
        <v>7.653945326</v>
      </c>
      <c r="FW31" s="1">
        <v>8.531433219</v>
      </c>
      <c r="FX31" s="1">
        <v>0.813721722</v>
      </c>
      <c r="FY31" s="1">
        <v>8.936460576</v>
      </c>
      <c r="FZ31" s="1">
        <v>8.521729755</v>
      </c>
      <c r="GA31" s="1">
        <v>9.398285581</v>
      </c>
      <c r="GB31" s="1">
        <v>6.160120704</v>
      </c>
      <c r="GC31" s="1">
        <v>9.998019934</v>
      </c>
      <c r="GD31" s="1">
        <v>8.46529775</v>
      </c>
      <c r="GE31" s="1">
        <v>10.00949976</v>
      </c>
      <c r="GF31" s="1">
        <v>8.457849593</v>
      </c>
      <c r="GG31" s="1">
        <v>7.19735581</v>
      </c>
      <c r="GH31" s="1">
        <v>2.193179299</v>
      </c>
      <c r="GI31" s="1">
        <v>8.07684536</v>
      </c>
      <c r="GJ31" s="1">
        <v>7.91463418</v>
      </c>
      <c r="GK31" s="1">
        <v>10.239545617</v>
      </c>
      <c r="GL31" s="1">
        <v>7.284239249</v>
      </c>
      <c r="GM31" s="1">
        <v>9.8295139</v>
      </c>
      <c r="GN31" s="1">
        <v>9.17704101</v>
      </c>
      <c r="GO31" s="1">
        <v>8.338723228</v>
      </c>
      <c r="GP31" s="1">
        <v>8.811049838</v>
      </c>
      <c r="GQ31" s="1">
        <v>4.361755393</v>
      </c>
      <c r="GR31" s="1">
        <v>7.008207599</v>
      </c>
    </row>
    <row r="32" spans="1:200">
      <c r="A32" s="1" t="s">
        <v>734</v>
      </c>
      <c r="B32" s="1" t="s">
        <v>2823</v>
      </c>
      <c r="C32" s="1">
        <v>3.619754724</v>
      </c>
      <c r="D32" s="1">
        <v>1.827919044</v>
      </c>
      <c r="E32" s="1">
        <v>9.066829123</v>
      </c>
      <c r="F32" s="1">
        <v>8.533007363</v>
      </c>
      <c r="G32" s="1">
        <v>0.731148515</v>
      </c>
      <c r="H32" s="1">
        <v>8.030527349</v>
      </c>
      <c r="I32" s="1">
        <v>7.912272314</v>
      </c>
      <c r="J32" s="1">
        <v>7.166985794</v>
      </c>
      <c r="K32" s="1">
        <v>9.990230519</v>
      </c>
      <c r="L32" s="1">
        <v>9.711695986</v>
      </c>
      <c r="M32" s="1">
        <v>8.138138387</v>
      </c>
      <c r="N32" s="1">
        <v>4.942916602</v>
      </c>
      <c r="O32" s="1">
        <v>10.700426762</v>
      </c>
      <c r="P32" s="1">
        <v>9.484210892</v>
      </c>
      <c r="Q32" s="1">
        <v>7.03268716</v>
      </c>
      <c r="R32" s="1">
        <v>1.895008837</v>
      </c>
      <c r="S32" s="1">
        <v>9.719541162</v>
      </c>
      <c r="T32" s="1">
        <v>7.895276839</v>
      </c>
      <c r="U32" s="1">
        <v>10.00390142</v>
      </c>
      <c r="V32" s="1">
        <v>8.098735365</v>
      </c>
      <c r="W32" s="1">
        <v>11.168982479</v>
      </c>
      <c r="X32" s="1">
        <v>9.509157603</v>
      </c>
      <c r="Y32" s="1">
        <v>8.869493924</v>
      </c>
      <c r="Z32" s="1">
        <v>7.740180663</v>
      </c>
      <c r="AA32" s="1">
        <v>6.991979291</v>
      </c>
      <c r="AB32" s="1">
        <v>8.254698632</v>
      </c>
      <c r="AC32" s="1">
        <v>8.83631409</v>
      </c>
      <c r="AD32" s="1">
        <v>9.599979731</v>
      </c>
      <c r="AE32" s="1">
        <v>4.19084769</v>
      </c>
      <c r="AF32" s="1">
        <v>6.557202357</v>
      </c>
      <c r="AG32" s="1">
        <v>5.127203375</v>
      </c>
      <c r="AH32" s="1">
        <v>6.521478288</v>
      </c>
      <c r="AI32" s="1">
        <v>6.814617842</v>
      </c>
      <c r="AJ32" s="1">
        <v>10.775013274</v>
      </c>
      <c r="AK32" s="1">
        <v>5.578945786</v>
      </c>
      <c r="AL32" s="1">
        <v>2.281121142</v>
      </c>
      <c r="AM32" s="1">
        <v>8.148169539</v>
      </c>
      <c r="AN32" s="1">
        <v>3.397381296</v>
      </c>
      <c r="AO32" s="1">
        <v>8.681963557</v>
      </c>
      <c r="AP32" s="1">
        <v>4.671306137</v>
      </c>
      <c r="AQ32" s="1">
        <v>8.530154877</v>
      </c>
      <c r="AR32" s="1">
        <v>9.786200151</v>
      </c>
      <c r="AS32" s="1">
        <v>7.290991755</v>
      </c>
      <c r="AT32" s="1">
        <v>10.136028875</v>
      </c>
      <c r="AU32" s="1">
        <v>7.144097234</v>
      </c>
      <c r="AV32" s="1">
        <v>8.942091197</v>
      </c>
      <c r="AW32" s="1">
        <v>10.825731467</v>
      </c>
      <c r="AX32" s="1">
        <v>7.754085476</v>
      </c>
      <c r="AY32" s="1">
        <v>10.185300457</v>
      </c>
      <c r="AZ32" s="1">
        <v>5.735591414</v>
      </c>
      <c r="BA32" s="1">
        <v>1.854699668</v>
      </c>
      <c r="BB32" s="1">
        <v>6.743901774</v>
      </c>
      <c r="BC32" s="1">
        <v>-0.238663663</v>
      </c>
      <c r="BD32" s="1">
        <v>8.377442608</v>
      </c>
      <c r="BE32" s="1">
        <v>7.804432739</v>
      </c>
      <c r="BF32" s="1">
        <v>8.865513868</v>
      </c>
      <c r="BG32" s="1">
        <v>8.305828496</v>
      </c>
      <c r="BH32" s="1">
        <v>10.505479239</v>
      </c>
      <c r="BI32" s="1">
        <v>7.603227035</v>
      </c>
      <c r="BJ32" s="1">
        <v>0.721451499</v>
      </c>
      <c r="BK32" s="1">
        <v>8.469748397</v>
      </c>
      <c r="BL32" s="1">
        <v>6.600765777</v>
      </c>
      <c r="BM32" s="1">
        <v>8.7671705</v>
      </c>
      <c r="BN32" s="1">
        <v>9.469414386</v>
      </c>
      <c r="BO32" s="1">
        <v>6.484885333</v>
      </c>
      <c r="BP32" s="1">
        <v>10.241681383</v>
      </c>
      <c r="BQ32" s="1">
        <v>11.42412575</v>
      </c>
      <c r="BR32" s="1">
        <v>7.046027541</v>
      </c>
      <c r="BS32" s="1">
        <v>10.716928079</v>
      </c>
      <c r="BT32" s="1">
        <v>8.013337949</v>
      </c>
      <c r="BU32" s="1">
        <v>10.673554452</v>
      </c>
      <c r="BV32" s="1">
        <v>8.439941773</v>
      </c>
      <c r="BW32" s="1">
        <v>10.255048305</v>
      </c>
      <c r="BX32" s="1">
        <v>8.924424899</v>
      </c>
      <c r="BY32" s="1">
        <v>4.900440889</v>
      </c>
      <c r="BZ32" s="1">
        <v>10.506288137</v>
      </c>
      <c r="CA32" s="1">
        <v>6.530733836</v>
      </c>
      <c r="CB32" s="1">
        <v>8.434471652</v>
      </c>
      <c r="CC32" s="1">
        <v>9.125470694</v>
      </c>
      <c r="CD32" s="1">
        <v>10.629859697</v>
      </c>
      <c r="CE32" s="1">
        <v>8.530794202</v>
      </c>
      <c r="CF32" s="1">
        <v>3.512674835</v>
      </c>
      <c r="CG32" s="1">
        <v>8.947971257</v>
      </c>
      <c r="CH32" s="1">
        <v>7.320093664</v>
      </c>
      <c r="CI32" s="1">
        <v>11.075675817</v>
      </c>
      <c r="CJ32" s="1">
        <v>7.804443699</v>
      </c>
      <c r="CK32" s="1">
        <v>8.098068866</v>
      </c>
      <c r="CL32" s="1">
        <v>10.390208138</v>
      </c>
      <c r="CM32" s="1">
        <v>8.044690296</v>
      </c>
      <c r="CN32" s="1">
        <v>9.712545868</v>
      </c>
      <c r="CO32" s="1">
        <v>9.745903085</v>
      </c>
      <c r="CP32" s="1">
        <v>9.304050092</v>
      </c>
      <c r="CQ32" s="1">
        <v>8.811620466</v>
      </c>
      <c r="CR32" s="1">
        <v>10.211779581</v>
      </c>
      <c r="CS32" s="1">
        <v>7.239200541</v>
      </c>
      <c r="CT32" s="1">
        <v>9.346818011</v>
      </c>
      <c r="CU32" s="1">
        <v>10.38736088</v>
      </c>
      <c r="CV32" s="1">
        <v>10.104098789</v>
      </c>
      <c r="CW32" s="1">
        <v>9.871248392</v>
      </c>
      <c r="CX32" s="1">
        <v>9.261097406</v>
      </c>
      <c r="CY32" s="1">
        <v>10.230279207</v>
      </c>
      <c r="CZ32" s="1">
        <v>8.426583774</v>
      </c>
      <c r="DA32" s="1">
        <v>8.473365661</v>
      </c>
      <c r="DB32" s="1">
        <v>10.295040721</v>
      </c>
      <c r="DC32" s="1">
        <v>8.923095577</v>
      </c>
      <c r="DD32" s="1">
        <v>8.64475396</v>
      </c>
      <c r="DE32" s="1">
        <v>9.137184471</v>
      </c>
      <c r="DF32" s="1">
        <v>9.949726042</v>
      </c>
      <c r="DG32" s="1">
        <v>10.579706306</v>
      </c>
      <c r="DH32" s="1">
        <v>7.77730709</v>
      </c>
      <c r="DI32" s="1">
        <v>4.567500849</v>
      </c>
      <c r="DJ32" s="1">
        <v>2.372584051</v>
      </c>
      <c r="DK32" s="1">
        <v>1.983954196</v>
      </c>
      <c r="DL32" s="1">
        <v>8.330942039</v>
      </c>
      <c r="DM32" s="1">
        <v>8.842507309</v>
      </c>
      <c r="DN32" s="1">
        <v>10.025742669</v>
      </c>
      <c r="DO32" s="1">
        <v>9.606016128</v>
      </c>
      <c r="DP32" s="1">
        <v>9.212431768</v>
      </c>
      <c r="DQ32" s="1">
        <v>7.65625939</v>
      </c>
      <c r="DR32" s="1">
        <v>9.545291466</v>
      </c>
      <c r="DS32" s="1">
        <v>6.959927699</v>
      </c>
      <c r="DT32" s="1">
        <v>7.294360569</v>
      </c>
      <c r="DU32" s="1">
        <v>10.282212516</v>
      </c>
      <c r="DV32" s="1">
        <v>5.944646515</v>
      </c>
      <c r="DW32" s="1">
        <v>7.516745148</v>
      </c>
      <c r="DX32" s="1">
        <v>7.987713698</v>
      </c>
      <c r="DY32" s="1">
        <v>8.849401663</v>
      </c>
      <c r="DZ32" s="1">
        <v>9.048921461</v>
      </c>
      <c r="EA32" s="1">
        <v>11.197720993</v>
      </c>
      <c r="EB32" s="1">
        <v>10.691392817</v>
      </c>
      <c r="EC32" s="1">
        <v>11.643760893</v>
      </c>
      <c r="ED32" s="1">
        <v>5.938693888</v>
      </c>
      <c r="EE32" s="1">
        <v>6.60202882</v>
      </c>
      <c r="EF32" s="1">
        <v>7.358800596</v>
      </c>
      <c r="EG32" s="1">
        <v>3.679313291</v>
      </c>
      <c r="EH32" s="1">
        <v>11.206949024</v>
      </c>
      <c r="EI32" s="1">
        <v>11.394026757</v>
      </c>
      <c r="EJ32" s="1">
        <v>10.498109066</v>
      </c>
      <c r="EK32" s="1">
        <v>3.669045547</v>
      </c>
      <c r="EL32" s="1">
        <v>2.719318405</v>
      </c>
      <c r="EM32" s="1">
        <v>4.970681671</v>
      </c>
      <c r="EN32" s="1">
        <v>6.181468882</v>
      </c>
      <c r="EO32" s="1">
        <v>7.939151204</v>
      </c>
      <c r="EP32" s="1">
        <v>9.153619226</v>
      </c>
      <c r="EQ32" s="1">
        <v>9.020317549</v>
      </c>
      <c r="ER32" s="1">
        <v>5.070892451</v>
      </c>
      <c r="ES32" s="1">
        <v>10.53823543</v>
      </c>
      <c r="ET32" s="1">
        <v>9.7610192</v>
      </c>
      <c r="EU32" s="1">
        <v>10.130915537</v>
      </c>
      <c r="EV32" s="1">
        <v>10.172949917</v>
      </c>
      <c r="EW32" s="1">
        <v>3.071322479</v>
      </c>
      <c r="EX32" s="1">
        <v>7.31726948</v>
      </c>
      <c r="EY32" s="1">
        <v>6.274650862</v>
      </c>
      <c r="EZ32" s="1">
        <v>8.699877032</v>
      </c>
      <c r="FA32" s="1">
        <v>7.408396549</v>
      </c>
      <c r="FB32" s="1">
        <v>7.422528068</v>
      </c>
      <c r="FC32" s="1">
        <v>0.447785822</v>
      </c>
      <c r="FD32" s="1">
        <v>8.237851417</v>
      </c>
      <c r="FE32" s="1">
        <v>9.901880711</v>
      </c>
      <c r="FF32" s="1">
        <v>7.445105211</v>
      </c>
      <c r="FG32" s="1">
        <v>8.119417204</v>
      </c>
      <c r="FH32" s="1">
        <v>7.273431243</v>
      </c>
      <c r="FI32" s="1">
        <v>8.323318644</v>
      </c>
      <c r="FJ32" s="1">
        <v>6.337618964</v>
      </c>
      <c r="FK32" s="1">
        <v>6.392317496</v>
      </c>
      <c r="FL32" s="1">
        <v>8.966700701</v>
      </c>
      <c r="FM32" s="1">
        <v>10.26094404</v>
      </c>
      <c r="FN32" s="1">
        <v>5.906546441</v>
      </c>
      <c r="FO32" s="1">
        <v>9.995947633</v>
      </c>
      <c r="FP32" s="1">
        <v>9.878179055</v>
      </c>
      <c r="FQ32" s="1">
        <v>5.796506754</v>
      </c>
      <c r="FR32" s="1">
        <v>10.795658774</v>
      </c>
      <c r="FS32" s="1">
        <v>8.014340975</v>
      </c>
      <c r="FT32" s="1">
        <v>10.108014657</v>
      </c>
      <c r="FU32" s="1">
        <v>8.101122036</v>
      </c>
      <c r="FV32" s="1">
        <v>7.873825989</v>
      </c>
      <c r="FW32" s="1">
        <v>8.646603475</v>
      </c>
      <c r="FX32" s="1">
        <v>0.510583929</v>
      </c>
      <c r="FY32" s="1">
        <v>8.820165964</v>
      </c>
      <c r="FZ32" s="1">
        <v>7.613187031</v>
      </c>
      <c r="GA32" s="1">
        <v>9.416014192</v>
      </c>
      <c r="GB32" s="1">
        <v>5.961362757</v>
      </c>
      <c r="GC32" s="1">
        <v>10.466039254</v>
      </c>
      <c r="GD32" s="1">
        <v>8.892946747</v>
      </c>
      <c r="GE32" s="1">
        <v>10.15390366</v>
      </c>
      <c r="GF32" s="1">
        <v>8.200732388</v>
      </c>
      <c r="GG32" s="1">
        <v>7.662265858</v>
      </c>
      <c r="GH32" s="1">
        <v>1.688710752</v>
      </c>
      <c r="GI32" s="1">
        <v>8.681049774</v>
      </c>
      <c r="GJ32" s="1">
        <v>8.755879531</v>
      </c>
      <c r="GK32" s="1">
        <v>10.669091057</v>
      </c>
      <c r="GL32" s="1">
        <v>7.345829872</v>
      </c>
      <c r="GM32" s="1">
        <v>10.054097772</v>
      </c>
      <c r="GN32" s="1">
        <v>9.169100367</v>
      </c>
      <c r="GO32" s="1">
        <v>8.361740512</v>
      </c>
      <c r="GP32" s="1">
        <v>9.450186831</v>
      </c>
      <c r="GQ32" s="1">
        <v>5.988627921</v>
      </c>
      <c r="GR32" s="1">
        <v>7.808459405</v>
      </c>
    </row>
    <row r="33" spans="1:200">
      <c r="A33" s="1" t="s">
        <v>746</v>
      </c>
      <c r="B33" s="1" t="s">
        <v>2823</v>
      </c>
      <c r="C33" s="1">
        <v>2.437773049</v>
      </c>
      <c r="D33" s="1">
        <v>1.298954863</v>
      </c>
      <c r="E33" s="1">
        <v>8.222493447</v>
      </c>
      <c r="F33" s="1">
        <v>6.595905765</v>
      </c>
      <c r="G33" s="1">
        <v>0.528417475</v>
      </c>
      <c r="H33" s="1">
        <v>8.015848977</v>
      </c>
      <c r="I33" s="1">
        <v>6.57363321</v>
      </c>
      <c r="J33" s="1">
        <v>6.585544174</v>
      </c>
      <c r="K33" s="1">
        <v>8.406426752</v>
      </c>
      <c r="L33" s="1">
        <v>9.521396964</v>
      </c>
      <c r="M33" s="1">
        <v>8.199041431</v>
      </c>
      <c r="N33" s="1">
        <v>5.648268444</v>
      </c>
      <c r="O33" s="1">
        <v>9.953672752</v>
      </c>
      <c r="P33" s="1">
        <v>9.44906761</v>
      </c>
      <c r="Q33" s="1">
        <v>6.433726078</v>
      </c>
      <c r="R33" s="1">
        <v>2.386911767</v>
      </c>
      <c r="S33" s="1">
        <v>9.765053621</v>
      </c>
      <c r="T33" s="1">
        <v>7.349987702</v>
      </c>
      <c r="U33" s="1">
        <v>9.193550912</v>
      </c>
      <c r="V33" s="1">
        <v>6.802673555</v>
      </c>
      <c r="W33" s="1">
        <v>9.120850026</v>
      </c>
      <c r="X33" s="1">
        <v>10.026818052</v>
      </c>
      <c r="Y33" s="1">
        <v>9.009675967</v>
      </c>
      <c r="Z33" s="1">
        <v>8.010932043</v>
      </c>
      <c r="AA33" s="1">
        <v>7.126933268</v>
      </c>
      <c r="AB33" s="1">
        <v>7.358227837</v>
      </c>
      <c r="AC33" s="1">
        <v>7.778397364</v>
      </c>
      <c r="AD33" s="1">
        <v>9.157561116</v>
      </c>
      <c r="AE33" s="1">
        <v>3.406906041</v>
      </c>
      <c r="AF33" s="1">
        <v>6.318413337</v>
      </c>
      <c r="AG33" s="1">
        <v>4.803298843</v>
      </c>
      <c r="AH33" s="1">
        <v>5.88681413</v>
      </c>
      <c r="AI33" s="1">
        <v>6.70391448</v>
      </c>
      <c r="AJ33" s="1">
        <v>9.766108282</v>
      </c>
      <c r="AK33" s="1">
        <v>7.088110232</v>
      </c>
      <c r="AL33" s="1">
        <v>2.076079647</v>
      </c>
      <c r="AM33" s="1">
        <v>8.075615926</v>
      </c>
      <c r="AN33" s="1">
        <v>2.891607769</v>
      </c>
      <c r="AO33" s="1">
        <v>7.473051479</v>
      </c>
      <c r="AP33" s="1">
        <v>4.908381902</v>
      </c>
      <c r="AQ33" s="1">
        <v>7.51612393</v>
      </c>
      <c r="AR33" s="1">
        <v>8.721131354</v>
      </c>
      <c r="AS33" s="1">
        <v>7.277981605</v>
      </c>
      <c r="AT33" s="1">
        <v>9.486086599</v>
      </c>
      <c r="AU33" s="1">
        <v>7.844126241</v>
      </c>
      <c r="AV33" s="1">
        <v>9.125917393</v>
      </c>
      <c r="AW33" s="1">
        <v>9.306938073</v>
      </c>
      <c r="AX33" s="1">
        <v>7.258453272</v>
      </c>
      <c r="AY33" s="1">
        <v>9.339199872</v>
      </c>
      <c r="AZ33" s="1">
        <v>5.674877892</v>
      </c>
      <c r="BA33" s="1">
        <v>1.915393184</v>
      </c>
      <c r="BB33" s="1">
        <v>3.783870043</v>
      </c>
      <c r="BC33" s="1">
        <v>0.142846405</v>
      </c>
      <c r="BD33" s="1">
        <v>8.005825516</v>
      </c>
      <c r="BE33" s="1">
        <v>6.981523489</v>
      </c>
      <c r="BF33" s="1">
        <v>8.553300037</v>
      </c>
      <c r="BG33" s="1">
        <v>7.878186912</v>
      </c>
      <c r="BH33" s="1">
        <v>10.201189003</v>
      </c>
      <c r="BI33" s="1">
        <v>7.450482663</v>
      </c>
      <c r="BJ33" s="1">
        <v>0.123136464</v>
      </c>
      <c r="BK33" s="1">
        <v>7.908794098</v>
      </c>
      <c r="BL33" s="1">
        <v>7.269279915</v>
      </c>
      <c r="BM33" s="1">
        <v>8.245034308</v>
      </c>
      <c r="BN33" s="1">
        <v>9.530033476</v>
      </c>
      <c r="BO33" s="1">
        <v>5.966485501</v>
      </c>
      <c r="BP33" s="1">
        <v>9.579703565</v>
      </c>
      <c r="BQ33" s="1">
        <v>11.015733264</v>
      </c>
      <c r="BR33" s="1">
        <v>7.152744365</v>
      </c>
      <c r="BS33" s="1">
        <v>9.644261147</v>
      </c>
      <c r="BT33" s="1">
        <v>6.975424661</v>
      </c>
      <c r="BU33" s="1">
        <v>10.230880726</v>
      </c>
      <c r="BV33" s="1">
        <v>9.213560802</v>
      </c>
      <c r="BW33" s="1">
        <v>9.426961201</v>
      </c>
      <c r="BX33" s="1">
        <v>8.931233594</v>
      </c>
      <c r="BY33" s="1">
        <v>3.921663784</v>
      </c>
      <c r="BZ33" s="1">
        <v>10.164053791</v>
      </c>
      <c r="CA33" s="1">
        <v>5.281705022</v>
      </c>
      <c r="CB33" s="1">
        <v>8.933450099</v>
      </c>
      <c r="CC33" s="1">
        <v>7.652528434</v>
      </c>
      <c r="CD33" s="1">
        <v>9.614148442</v>
      </c>
      <c r="CE33" s="1">
        <v>8.071409371</v>
      </c>
      <c r="CF33" s="1">
        <v>2.435974346</v>
      </c>
      <c r="CG33" s="1">
        <v>8.02111784</v>
      </c>
      <c r="CH33" s="1">
        <v>6.586439595</v>
      </c>
      <c r="CI33" s="1">
        <v>10.415960518</v>
      </c>
      <c r="CJ33" s="1">
        <v>7.534545545</v>
      </c>
      <c r="CK33" s="1">
        <v>7.664236055</v>
      </c>
      <c r="CL33" s="1">
        <v>9.923143155</v>
      </c>
      <c r="CM33" s="1">
        <v>7.081778438</v>
      </c>
      <c r="CN33" s="1">
        <v>9.599654092</v>
      </c>
      <c r="CO33" s="1">
        <v>9.108390416</v>
      </c>
      <c r="CP33" s="1">
        <v>8.432087454</v>
      </c>
      <c r="CQ33" s="1">
        <v>9.142205862</v>
      </c>
      <c r="CR33" s="1">
        <v>10.150650747</v>
      </c>
      <c r="CS33" s="1">
        <v>6.572931655</v>
      </c>
      <c r="CT33" s="1">
        <v>8.657840419</v>
      </c>
      <c r="CU33" s="1">
        <v>10.127899837</v>
      </c>
      <c r="CV33" s="1">
        <v>9.236166322</v>
      </c>
      <c r="CW33" s="1">
        <v>9.293118328</v>
      </c>
      <c r="CX33" s="1">
        <v>8.562462748</v>
      </c>
      <c r="CY33" s="1">
        <v>9.760649795</v>
      </c>
      <c r="CZ33" s="1">
        <v>8.015143926</v>
      </c>
      <c r="DA33" s="1">
        <v>7.688255903</v>
      </c>
      <c r="DB33" s="1">
        <v>9.482180314</v>
      </c>
      <c r="DC33" s="1">
        <v>8.722659343</v>
      </c>
      <c r="DD33" s="1">
        <v>8.284103416</v>
      </c>
      <c r="DE33" s="1">
        <v>8.747569873</v>
      </c>
      <c r="DF33" s="1">
        <v>8.906300856</v>
      </c>
      <c r="DG33" s="1">
        <v>10.103735654</v>
      </c>
      <c r="DH33" s="1">
        <v>7.037504262</v>
      </c>
      <c r="DI33" s="1">
        <v>4.291584893</v>
      </c>
      <c r="DJ33" s="1">
        <v>2.52575909</v>
      </c>
      <c r="DK33" s="1">
        <v>2.132853892</v>
      </c>
      <c r="DL33" s="1">
        <v>8.206579752</v>
      </c>
      <c r="DM33" s="1">
        <v>8.91946472</v>
      </c>
      <c r="DN33" s="1">
        <v>9.986105337</v>
      </c>
      <c r="DO33" s="1">
        <v>9.152413348</v>
      </c>
      <c r="DP33" s="1">
        <v>9.106790638</v>
      </c>
      <c r="DQ33" s="1">
        <v>7.170725004</v>
      </c>
      <c r="DR33" s="1">
        <v>8.846303456</v>
      </c>
      <c r="DS33" s="1">
        <v>7.031478041</v>
      </c>
      <c r="DT33" s="1">
        <v>7.230014825</v>
      </c>
      <c r="DU33" s="1">
        <v>9.586679492</v>
      </c>
      <c r="DV33" s="1">
        <v>7.001175505</v>
      </c>
      <c r="DW33" s="1">
        <v>8.247750907</v>
      </c>
      <c r="DX33" s="1">
        <v>7.508149423</v>
      </c>
      <c r="DY33" s="1">
        <v>9.492184969</v>
      </c>
      <c r="DZ33" s="1">
        <v>8.752958492</v>
      </c>
      <c r="EA33" s="1">
        <v>10.195660943</v>
      </c>
      <c r="EB33" s="1">
        <v>10.071215883</v>
      </c>
      <c r="EC33" s="1">
        <v>11.119468024</v>
      </c>
      <c r="ED33" s="1">
        <v>5.036769328</v>
      </c>
      <c r="EE33" s="1">
        <v>5.842653077</v>
      </c>
      <c r="EF33" s="1">
        <v>5.188975039</v>
      </c>
      <c r="EG33" s="1">
        <v>2.39175631</v>
      </c>
      <c r="EH33" s="1">
        <v>9.997135033</v>
      </c>
      <c r="EI33" s="1">
        <v>10.904219573</v>
      </c>
      <c r="EJ33" s="1">
        <v>9.445937108</v>
      </c>
      <c r="EK33" s="1">
        <v>2.869713443</v>
      </c>
      <c r="EL33" s="1">
        <v>2.886168828</v>
      </c>
      <c r="EM33" s="1">
        <v>4.316868442</v>
      </c>
      <c r="EN33" s="1">
        <v>5.94946026</v>
      </c>
      <c r="EO33" s="1">
        <v>7.383213017</v>
      </c>
      <c r="EP33" s="1">
        <v>8.494741943</v>
      </c>
      <c r="EQ33" s="1">
        <v>8.341860842</v>
      </c>
      <c r="ER33" s="1">
        <v>4.662933992</v>
      </c>
      <c r="ES33" s="1">
        <v>10.073051847</v>
      </c>
      <c r="ET33" s="1">
        <v>8.943390479</v>
      </c>
      <c r="EU33" s="1">
        <v>9.732840136</v>
      </c>
      <c r="EV33" s="1">
        <v>9.182289777</v>
      </c>
      <c r="EW33" s="1">
        <v>3.607059183</v>
      </c>
      <c r="EX33" s="1">
        <v>7.323405481</v>
      </c>
      <c r="EY33" s="1">
        <v>5.955571406</v>
      </c>
      <c r="EZ33" s="1">
        <v>7.944920175</v>
      </c>
      <c r="FA33" s="1">
        <v>6.960269585</v>
      </c>
      <c r="FB33" s="1">
        <v>6.818344272</v>
      </c>
      <c r="FC33" s="1">
        <v>0.311079683</v>
      </c>
      <c r="FD33" s="1">
        <v>7.114693066</v>
      </c>
      <c r="FE33" s="1">
        <v>9.699564447</v>
      </c>
      <c r="FF33" s="1">
        <v>7.370287559</v>
      </c>
      <c r="FG33" s="1">
        <v>7.654886605</v>
      </c>
      <c r="FH33" s="1">
        <v>7.01295602</v>
      </c>
      <c r="FI33" s="1">
        <v>8.089437642</v>
      </c>
      <c r="FJ33" s="1">
        <v>6.236637579</v>
      </c>
      <c r="FK33" s="1">
        <v>7.108705282</v>
      </c>
      <c r="FL33" s="1">
        <v>8.014107887</v>
      </c>
      <c r="FM33" s="1">
        <v>9.841395606</v>
      </c>
      <c r="FN33" s="1">
        <v>5.392324414</v>
      </c>
      <c r="FO33" s="1">
        <v>10.131490306</v>
      </c>
      <c r="FP33" s="1">
        <v>9.303711266</v>
      </c>
      <c r="FQ33" s="1">
        <v>5.395730143</v>
      </c>
      <c r="FR33" s="1">
        <v>10.538271798</v>
      </c>
      <c r="FS33" s="1">
        <v>7.847526185</v>
      </c>
      <c r="FT33" s="1">
        <v>9.288466591</v>
      </c>
      <c r="FU33" s="1">
        <v>7.19580078</v>
      </c>
      <c r="FV33" s="1">
        <v>7.410919072</v>
      </c>
      <c r="FW33" s="1">
        <v>8.866518462</v>
      </c>
      <c r="FX33" s="1">
        <v>0.766924568</v>
      </c>
      <c r="FY33" s="1">
        <v>8.954692003</v>
      </c>
      <c r="FZ33" s="1">
        <v>8.628774748</v>
      </c>
      <c r="GA33" s="1">
        <v>9.834017902</v>
      </c>
      <c r="GB33" s="1">
        <v>6.232490981</v>
      </c>
      <c r="GC33" s="1">
        <v>10.025169632</v>
      </c>
      <c r="GD33" s="1">
        <v>8.441283944</v>
      </c>
      <c r="GE33" s="1">
        <v>10.001296666</v>
      </c>
      <c r="GF33" s="1">
        <v>8.138799767</v>
      </c>
      <c r="GG33" s="1">
        <v>7.555312676</v>
      </c>
      <c r="GH33" s="1">
        <v>2.225921596</v>
      </c>
      <c r="GI33" s="1">
        <v>8.023579975</v>
      </c>
      <c r="GJ33" s="1">
        <v>7.651489865</v>
      </c>
      <c r="GK33" s="1">
        <v>10.066532398</v>
      </c>
      <c r="GL33" s="1">
        <v>7.43586539</v>
      </c>
      <c r="GM33" s="1">
        <v>9.438175591</v>
      </c>
      <c r="GN33" s="1">
        <v>9.084950145</v>
      </c>
      <c r="GO33" s="1">
        <v>8.101326331</v>
      </c>
      <c r="GP33" s="1">
        <v>8.426922914</v>
      </c>
      <c r="GQ33" s="1">
        <v>5.294108223</v>
      </c>
      <c r="GR33" s="1">
        <v>6.625490834</v>
      </c>
    </row>
    <row r="34" spans="1:200">
      <c r="A34" s="1" t="s">
        <v>996</v>
      </c>
      <c r="B34" s="1" t="s">
        <v>2823</v>
      </c>
      <c r="C34" s="1">
        <v>3.77799218</v>
      </c>
      <c r="D34" s="1">
        <v>1.122938154</v>
      </c>
      <c r="E34" s="1">
        <v>8.695146674</v>
      </c>
      <c r="F34" s="1">
        <v>7.267225165</v>
      </c>
      <c r="G34" s="1">
        <v>0.143609276</v>
      </c>
      <c r="H34" s="1">
        <v>7.916241046</v>
      </c>
      <c r="I34" s="1">
        <v>7.127295256</v>
      </c>
      <c r="J34" s="1">
        <v>6.592143222</v>
      </c>
      <c r="K34" s="1">
        <v>8.507349788</v>
      </c>
      <c r="L34" s="1">
        <v>9.497638953</v>
      </c>
      <c r="M34" s="1">
        <v>8.188978254</v>
      </c>
      <c r="N34" s="1">
        <v>5.191075786</v>
      </c>
      <c r="O34" s="1">
        <v>10.379719619</v>
      </c>
      <c r="P34" s="1">
        <v>9.510259005</v>
      </c>
      <c r="Q34" s="1">
        <v>5.718112606</v>
      </c>
      <c r="R34" s="1">
        <v>2.257124985</v>
      </c>
      <c r="S34" s="1">
        <v>9.554529446</v>
      </c>
      <c r="T34" s="1">
        <v>7.692319928</v>
      </c>
      <c r="U34" s="1">
        <v>9.362417227</v>
      </c>
      <c r="V34" s="1">
        <v>6.729672704</v>
      </c>
      <c r="W34" s="1">
        <v>10.164900085</v>
      </c>
      <c r="X34" s="1">
        <v>10.184243141</v>
      </c>
      <c r="Y34" s="1">
        <v>9.303848957</v>
      </c>
      <c r="Z34" s="1">
        <v>7.925186143</v>
      </c>
      <c r="AA34" s="1">
        <v>7.295396872</v>
      </c>
      <c r="AB34" s="1">
        <v>7.812951166</v>
      </c>
      <c r="AC34" s="1">
        <v>7.069870314</v>
      </c>
      <c r="AD34" s="1">
        <v>9.087837347</v>
      </c>
      <c r="AE34" s="1">
        <v>3.314547056</v>
      </c>
      <c r="AF34" s="1">
        <v>5.91534676</v>
      </c>
      <c r="AG34" s="1">
        <v>4.815460373</v>
      </c>
      <c r="AH34" s="1">
        <v>5.919238416</v>
      </c>
      <c r="AI34" s="1">
        <v>6.822278682</v>
      </c>
      <c r="AJ34" s="1">
        <v>9.737108321</v>
      </c>
      <c r="AK34" s="1">
        <v>7.331623242</v>
      </c>
      <c r="AL34" s="1">
        <v>1.672680722</v>
      </c>
      <c r="AM34" s="1">
        <v>8.182525687</v>
      </c>
      <c r="AN34" s="1">
        <v>2.381164149</v>
      </c>
      <c r="AO34" s="1">
        <v>7.702762867</v>
      </c>
      <c r="AP34" s="1">
        <v>5.017646712</v>
      </c>
      <c r="AQ34" s="1">
        <v>8.948877275</v>
      </c>
      <c r="AR34" s="1">
        <v>9.146888786</v>
      </c>
      <c r="AS34" s="1">
        <v>7.745370279</v>
      </c>
      <c r="AT34" s="1">
        <v>9.268882418</v>
      </c>
      <c r="AU34" s="1">
        <v>7.825985661</v>
      </c>
      <c r="AV34" s="1">
        <v>8.707914141</v>
      </c>
      <c r="AW34" s="1">
        <v>9.585295252</v>
      </c>
      <c r="AX34" s="1">
        <v>7.648023683</v>
      </c>
      <c r="AY34" s="1">
        <v>9.618208463</v>
      </c>
      <c r="AZ34" s="1">
        <v>5.427545205</v>
      </c>
      <c r="BA34" s="1">
        <v>2.238638666</v>
      </c>
      <c r="BB34" s="1">
        <v>6.057246822</v>
      </c>
      <c r="BC34" s="1">
        <v>-0.196884442</v>
      </c>
      <c r="BD34" s="1">
        <v>7.903807454</v>
      </c>
      <c r="BE34" s="1">
        <v>7.141020523</v>
      </c>
      <c r="BF34" s="1">
        <v>8.599265648</v>
      </c>
      <c r="BG34" s="1">
        <v>7.712211311</v>
      </c>
      <c r="BH34" s="1">
        <v>9.826066264</v>
      </c>
      <c r="BI34" s="1">
        <v>6.89046775</v>
      </c>
      <c r="BJ34" s="1">
        <v>1.685853309</v>
      </c>
      <c r="BK34" s="1">
        <v>8.367486784</v>
      </c>
      <c r="BL34" s="1">
        <v>7.337423667</v>
      </c>
      <c r="BM34" s="1">
        <v>8.737545659</v>
      </c>
      <c r="BN34" s="1">
        <v>9.463337699</v>
      </c>
      <c r="BO34" s="1">
        <v>6.174620878</v>
      </c>
      <c r="BP34" s="1">
        <v>9.777225263</v>
      </c>
      <c r="BQ34" s="1">
        <v>11.17369178</v>
      </c>
      <c r="BR34" s="1">
        <v>7.455415449</v>
      </c>
      <c r="BS34" s="1">
        <v>9.765657157</v>
      </c>
      <c r="BT34" s="1">
        <v>6.979246966</v>
      </c>
      <c r="BU34" s="1">
        <v>10.255758983</v>
      </c>
      <c r="BV34" s="1">
        <v>9.642424022</v>
      </c>
      <c r="BW34" s="1">
        <v>9.762341391</v>
      </c>
      <c r="BX34" s="1">
        <v>9.048743163</v>
      </c>
      <c r="BY34" s="1">
        <v>4.251740133</v>
      </c>
      <c r="BZ34" s="1">
        <v>10.154806835</v>
      </c>
      <c r="CA34" s="1">
        <v>6.702683169</v>
      </c>
      <c r="CB34" s="1">
        <v>7.953936125</v>
      </c>
      <c r="CC34" s="1">
        <v>6.643574329</v>
      </c>
      <c r="CD34" s="1">
        <v>9.322007964</v>
      </c>
      <c r="CE34" s="1">
        <v>7.002184208</v>
      </c>
      <c r="CF34" s="1">
        <v>2.833920437</v>
      </c>
      <c r="CG34" s="1">
        <v>7.456733607</v>
      </c>
      <c r="CH34" s="1">
        <v>5.722372536</v>
      </c>
      <c r="CI34" s="1">
        <v>10.412230428</v>
      </c>
      <c r="CJ34" s="1">
        <v>7.679791483</v>
      </c>
      <c r="CK34" s="1">
        <v>7.464558934</v>
      </c>
      <c r="CL34" s="1">
        <v>10.103793245</v>
      </c>
      <c r="CM34" s="1">
        <v>7.183896521</v>
      </c>
      <c r="CN34" s="1">
        <v>9.455923123</v>
      </c>
      <c r="CO34" s="1">
        <v>8.626464217</v>
      </c>
      <c r="CP34" s="1">
        <v>8.617986008</v>
      </c>
      <c r="CQ34" s="1">
        <v>8.999802244</v>
      </c>
      <c r="CR34" s="1">
        <v>9.889520651</v>
      </c>
      <c r="CS34" s="1">
        <v>6.167512517</v>
      </c>
      <c r="CT34" s="1">
        <v>8.888225386</v>
      </c>
      <c r="CU34" s="1">
        <v>10.195155719</v>
      </c>
      <c r="CV34" s="1">
        <v>9.744061967</v>
      </c>
      <c r="CW34" s="1">
        <v>8.98375813</v>
      </c>
      <c r="CX34" s="1">
        <v>8.570838037</v>
      </c>
      <c r="CY34" s="1">
        <v>9.750246207</v>
      </c>
      <c r="CZ34" s="1">
        <v>7.776064607</v>
      </c>
      <c r="DA34" s="1">
        <v>7.75143211</v>
      </c>
      <c r="DB34" s="1">
        <v>9.23865867</v>
      </c>
      <c r="DC34" s="1">
        <v>8.863039601</v>
      </c>
      <c r="DD34" s="1">
        <v>8.675260179</v>
      </c>
      <c r="DE34" s="1">
        <v>8.803041902</v>
      </c>
      <c r="DF34" s="1">
        <v>9.023507072</v>
      </c>
      <c r="DG34" s="1">
        <v>10.024144016</v>
      </c>
      <c r="DH34" s="1">
        <v>7.241262449</v>
      </c>
      <c r="DI34" s="1">
        <v>4.714699984</v>
      </c>
      <c r="DJ34" s="1">
        <v>2.82782122</v>
      </c>
      <c r="DK34" s="1">
        <v>1.998389995</v>
      </c>
      <c r="DL34" s="1">
        <v>8.351284122</v>
      </c>
      <c r="DM34" s="1">
        <v>8.854855179</v>
      </c>
      <c r="DN34" s="1">
        <v>10.258869042</v>
      </c>
      <c r="DO34" s="1">
        <v>9.828204066</v>
      </c>
      <c r="DP34" s="1">
        <v>7.483687459</v>
      </c>
      <c r="DQ34" s="1">
        <v>7.473612068</v>
      </c>
      <c r="DR34" s="1">
        <v>8.366665852</v>
      </c>
      <c r="DS34" s="1">
        <v>7.312363985</v>
      </c>
      <c r="DT34" s="1">
        <v>7.475995081</v>
      </c>
      <c r="DU34" s="1">
        <v>9.503170128</v>
      </c>
      <c r="DV34" s="1">
        <v>7.577275005</v>
      </c>
      <c r="DW34" s="1">
        <v>8.5175574</v>
      </c>
      <c r="DX34" s="1">
        <v>8.344555181</v>
      </c>
      <c r="DY34" s="1">
        <v>8.511911928</v>
      </c>
      <c r="DZ34" s="1">
        <v>8.824023158</v>
      </c>
      <c r="EA34" s="1">
        <v>8.702209778</v>
      </c>
      <c r="EB34" s="1">
        <v>10.596617173</v>
      </c>
      <c r="EC34" s="1">
        <v>10.919698207</v>
      </c>
      <c r="ED34" s="1">
        <v>6.661406746</v>
      </c>
      <c r="EE34" s="1">
        <v>6.520431839</v>
      </c>
      <c r="EF34" s="1">
        <v>6.912377892</v>
      </c>
      <c r="EG34" s="1">
        <v>3.088773211</v>
      </c>
      <c r="EH34" s="1">
        <v>10.27993521</v>
      </c>
      <c r="EI34" s="1">
        <v>10.684071092</v>
      </c>
      <c r="EJ34" s="1">
        <v>9.463742254</v>
      </c>
      <c r="EK34" s="1">
        <v>2.990477306</v>
      </c>
      <c r="EL34" s="1">
        <v>2.130952474</v>
      </c>
      <c r="EM34" s="1">
        <v>4.128731935</v>
      </c>
      <c r="EN34" s="1">
        <v>5.498099047</v>
      </c>
      <c r="EO34" s="1">
        <v>7.527016155</v>
      </c>
      <c r="EP34" s="1">
        <v>8.605124351</v>
      </c>
      <c r="EQ34" s="1">
        <v>8.42493531</v>
      </c>
      <c r="ER34" s="1">
        <v>5.05190481</v>
      </c>
      <c r="ES34" s="1">
        <v>10.320178177</v>
      </c>
      <c r="ET34" s="1">
        <v>8.946139899</v>
      </c>
      <c r="EU34" s="1">
        <v>9.315403845</v>
      </c>
      <c r="EV34" s="1">
        <v>9.42570288</v>
      </c>
      <c r="EW34" s="1">
        <v>3.338150066</v>
      </c>
      <c r="EX34" s="1">
        <v>7.527367683</v>
      </c>
      <c r="EY34" s="1">
        <v>5.884413973</v>
      </c>
      <c r="EZ34" s="1">
        <v>7.914278919</v>
      </c>
      <c r="FA34" s="1">
        <v>7.525708477</v>
      </c>
      <c r="FB34" s="1">
        <v>7.671609503</v>
      </c>
      <c r="FC34" s="1">
        <v>0.622729557</v>
      </c>
      <c r="FD34" s="1">
        <v>6.270417968</v>
      </c>
      <c r="FE34" s="1">
        <v>9.646739385</v>
      </c>
      <c r="FF34" s="1">
        <v>7.419465748</v>
      </c>
      <c r="FG34" s="1">
        <v>6.664325689</v>
      </c>
      <c r="FH34" s="1">
        <v>6.816573199</v>
      </c>
      <c r="FI34" s="1">
        <v>7.765644485</v>
      </c>
      <c r="FJ34" s="1">
        <v>5.680872239</v>
      </c>
      <c r="FK34" s="1">
        <v>7.160809856</v>
      </c>
      <c r="FL34" s="1">
        <v>7.046565345</v>
      </c>
      <c r="FM34" s="1">
        <v>9.811038496</v>
      </c>
      <c r="FN34" s="1">
        <v>5.312757729</v>
      </c>
      <c r="FO34" s="1">
        <v>9.9394027</v>
      </c>
      <c r="FP34" s="1">
        <v>9.528392444</v>
      </c>
      <c r="FQ34" s="1">
        <v>5.708039366</v>
      </c>
      <c r="FR34" s="1">
        <v>10.431129467</v>
      </c>
      <c r="FS34" s="1">
        <v>8.144005351</v>
      </c>
      <c r="FT34" s="1">
        <v>9.569000844</v>
      </c>
      <c r="FU34" s="1">
        <v>7.623219395</v>
      </c>
      <c r="FV34" s="1">
        <v>7.443727275</v>
      </c>
      <c r="FW34" s="1">
        <v>8.601552077</v>
      </c>
      <c r="FX34" s="1">
        <v>0.0778238099999999</v>
      </c>
      <c r="FY34" s="1">
        <v>8.981829197</v>
      </c>
      <c r="FZ34" s="1">
        <v>8.394822848</v>
      </c>
      <c r="GA34" s="1">
        <v>9.477055307</v>
      </c>
      <c r="GB34" s="1">
        <v>6.819342483</v>
      </c>
      <c r="GC34" s="1">
        <v>10.009641723</v>
      </c>
      <c r="GD34" s="1">
        <v>8.712287429</v>
      </c>
      <c r="GE34" s="1">
        <v>9.897163024</v>
      </c>
      <c r="GF34" s="1">
        <v>7.961935995</v>
      </c>
      <c r="GG34" s="1">
        <v>7.429495596</v>
      </c>
      <c r="GH34" s="1">
        <v>1.587079798</v>
      </c>
      <c r="GI34" s="1">
        <v>7.897791332</v>
      </c>
      <c r="GJ34" s="1">
        <v>6.613433607</v>
      </c>
      <c r="GK34" s="1">
        <v>10.143949097</v>
      </c>
      <c r="GL34" s="1">
        <v>7.486061198</v>
      </c>
      <c r="GM34" s="1">
        <v>9.387043937</v>
      </c>
      <c r="GN34" s="1">
        <v>8.944349326</v>
      </c>
      <c r="GO34" s="1">
        <v>8.079919884</v>
      </c>
      <c r="GP34" s="1">
        <v>7.982509752</v>
      </c>
      <c r="GQ34" s="1">
        <v>5.712613992</v>
      </c>
      <c r="GR34" s="1">
        <v>7.349956125</v>
      </c>
    </row>
    <row r="35" spans="1:200">
      <c r="A35" s="1" t="s">
        <v>988</v>
      </c>
      <c r="B35" s="1" t="s">
        <v>2823</v>
      </c>
      <c r="C35" s="1">
        <v>2.881973964</v>
      </c>
      <c r="D35" s="1">
        <v>1.894133096</v>
      </c>
      <c r="E35" s="1">
        <v>8.133078933</v>
      </c>
      <c r="F35" s="1">
        <v>7.401606935</v>
      </c>
      <c r="G35" s="1">
        <v>1.197922745</v>
      </c>
      <c r="H35" s="1">
        <v>8.484901417</v>
      </c>
      <c r="I35" s="1">
        <v>6.710045532</v>
      </c>
      <c r="J35" s="1">
        <v>6.607926508</v>
      </c>
      <c r="K35" s="1">
        <v>8.671860692</v>
      </c>
      <c r="L35" s="1">
        <v>9.056087487</v>
      </c>
      <c r="M35" s="1">
        <v>8.32289281</v>
      </c>
      <c r="N35" s="1">
        <v>4.947923824</v>
      </c>
      <c r="O35" s="1">
        <v>10.093797298</v>
      </c>
      <c r="P35" s="1">
        <v>9.409261058</v>
      </c>
      <c r="Q35" s="1">
        <v>7.212768228</v>
      </c>
      <c r="R35" s="1">
        <v>2.253054271</v>
      </c>
      <c r="S35" s="1">
        <v>9.409501015</v>
      </c>
      <c r="T35" s="1">
        <v>7.577867435</v>
      </c>
      <c r="U35" s="1">
        <v>9.316701637</v>
      </c>
      <c r="V35" s="1">
        <v>7.171644458</v>
      </c>
      <c r="W35" s="1">
        <v>10.123846251</v>
      </c>
      <c r="X35" s="1">
        <v>10.040965517</v>
      </c>
      <c r="Y35" s="1">
        <v>8.797698852</v>
      </c>
      <c r="Z35" s="1">
        <v>8.015411021</v>
      </c>
      <c r="AA35" s="1">
        <v>7.430221372</v>
      </c>
      <c r="AB35" s="1">
        <v>8.127747457</v>
      </c>
      <c r="AC35" s="1">
        <v>8.318450487</v>
      </c>
      <c r="AD35" s="1">
        <v>9.167154104</v>
      </c>
      <c r="AE35" s="1">
        <v>4.116536334</v>
      </c>
      <c r="AF35" s="1">
        <v>7.063807978</v>
      </c>
      <c r="AG35" s="1">
        <v>4.800304269</v>
      </c>
      <c r="AH35" s="1">
        <v>6.414308486</v>
      </c>
      <c r="AI35" s="1">
        <v>6.435399021</v>
      </c>
      <c r="AJ35" s="1">
        <v>9.908538328</v>
      </c>
      <c r="AK35" s="1">
        <v>6.829348703</v>
      </c>
      <c r="AL35" s="1">
        <v>2.932852141</v>
      </c>
      <c r="AM35" s="1">
        <v>8.702033174</v>
      </c>
      <c r="AN35" s="1">
        <v>3.145584642</v>
      </c>
      <c r="AO35" s="1">
        <v>7.782105747</v>
      </c>
      <c r="AP35" s="1">
        <v>6.014891386</v>
      </c>
      <c r="AQ35" s="1">
        <v>7.969877778</v>
      </c>
      <c r="AR35" s="1">
        <v>8.902135482</v>
      </c>
      <c r="AS35" s="1">
        <v>7.072307852</v>
      </c>
      <c r="AT35" s="1">
        <v>9.215217274</v>
      </c>
      <c r="AU35" s="1">
        <v>8.618205225</v>
      </c>
      <c r="AV35" s="1">
        <v>8.969918901</v>
      </c>
      <c r="AW35" s="1">
        <v>9.482101884</v>
      </c>
      <c r="AX35" s="1">
        <v>7.643312532</v>
      </c>
      <c r="AY35" s="1">
        <v>9.28128091</v>
      </c>
      <c r="AZ35" s="1">
        <v>5.934663172</v>
      </c>
      <c r="BA35" s="1">
        <v>2.142774667</v>
      </c>
      <c r="BB35" s="1">
        <v>4.749462266</v>
      </c>
      <c r="BC35" s="1">
        <v>0.316882643</v>
      </c>
      <c r="BD35" s="1">
        <v>7.944010997</v>
      </c>
      <c r="BE35" s="1">
        <v>7.492375289</v>
      </c>
      <c r="BF35" s="1">
        <v>8.611305015</v>
      </c>
      <c r="BG35" s="1">
        <v>7.8033448</v>
      </c>
      <c r="BH35" s="1">
        <v>10.179796796</v>
      </c>
      <c r="BI35" s="1">
        <v>7.967826014</v>
      </c>
      <c r="BJ35" s="1">
        <v>1.437255038</v>
      </c>
      <c r="BK35" s="1">
        <v>8.51073981</v>
      </c>
      <c r="BL35" s="1">
        <v>6.766581271</v>
      </c>
      <c r="BM35" s="1">
        <v>8.341967971</v>
      </c>
      <c r="BN35" s="1">
        <v>9.214325137</v>
      </c>
      <c r="BO35" s="1">
        <v>6.771558876</v>
      </c>
      <c r="BP35" s="1">
        <v>9.571707096</v>
      </c>
      <c r="BQ35" s="1">
        <v>10.967166074</v>
      </c>
      <c r="BR35" s="1">
        <v>7.203662785</v>
      </c>
      <c r="BS35" s="1">
        <v>9.749612129</v>
      </c>
      <c r="BT35" s="1">
        <v>6.994009221</v>
      </c>
      <c r="BU35" s="1">
        <v>10.154526996</v>
      </c>
      <c r="BV35" s="1">
        <v>8.656364698</v>
      </c>
      <c r="BW35" s="1">
        <v>9.434199913</v>
      </c>
      <c r="BX35" s="1">
        <v>8.974677609</v>
      </c>
      <c r="BY35" s="1">
        <v>4.530574182</v>
      </c>
      <c r="BZ35" s="1">
        <v>10.104843971</v>
      </c>
      <c r="CA35" s="1">
        <v>6.021418903</v>
      </c>
      <c r="CB35" s="1">
        <v>9.114480565</v>
      </c>
      <c r="CC35" s="1">
        <v>8.333898868</v>
      </c>
      <c r="CD35" s="1">
        <v>9.566346887</v>
      </c>
      <c r="CE35" s="1">
        <v>8.380189552</v>
      </c>
      <c r="CF35" s="1">
        <v>3.261186261</v>
      </c>
      <c r="CG35" s="1">
        <v>8.775462391</v>
      </c>
      <c r="CH35" s="1">
        <v>7.448060804</v>
      </c>
      <c r="CI35" s="1">
        <v>10.454249755</v>
      </c>
      <c r="CJ35" s="1">
        <v>7.572814656</v>
      </c>
      <c r="CK35" s="1">
        <v>7.739374934</v>
      </c>
      <c r="CL35" s="1">
        <v>9.983280035</v>
      </c>
      <c r="CM35" s="1">
        <v>7.00698749</v>
      </c>
      <c r="CN35" s="1">
        <v>9.568448621</v>
      </c>
      <c r="CO35" s="1">
        <v>9.044912106</v>
      </c>
      <c r="CP35" s="1">
        <v>7.925652938</v>
      </c>
      <c r="CQ35" s="1">
        <v>8.762469711</v>
      </c>
      <c r="CR35" s="1">
        <v>10.03658844</v>
      </c>
      <c r="CS35" s="1">
        <v>6.885701169</v>
      </c>
      <c r="CT35" s="1">
        <v>8.604803615</v>
      </c>
      <c r="CU35" s="1">
        <v>10.113152605</v>
      </c>
      <c r="CV35" s="1">
        <v>9.525931462</v>
      </c>
      <c r="CW35" s="1">
        <v>9.18749492</v>
      </c>
      <c r="CX35" s="1">
        <v>8.215030264</v>
      </c>
      <c r="CY35" s="1">
        <v>9.355677542</v>
      </c>
      <c r="CZ35" s="1">
        <v>7.394516946</v>
      </c>
      <c r="DA35" s="1">
        <v>7.652844481</v>
      </c>
      <c r="DB35" s="1">
        <v>9.417492239</v>
      </c>
      <c r="DC35" s="1">
        <v>8.681005713</v>
      </c>
      <c r="DD35" s="1">
        <v>8.245369882</v>
      </c>
      <c r="DE35" s="1">
        <v>8.622379772</v>
      </c>
      <c r="DF35" s="1">
        <v>8.906474785</v>
      </c>
      <c r="DG35" s="1">
        <v>10.036228949</v>
      </c>
      <c r="DH35" s="1">
        <v>6.71873893</v>
      </c>
      <c r="DI35" s="1">
        <v>4.651843354</v>
      </c>
      <c r="DJ35" s="1">
        <v>2.819448089</v>
      </c>
      <c r="DK35" s="1">
        <v>2.671975132</v>
      </c>
      <c r="DL35" s="1">
        <v>8.485536077</v>
      </c>
      <c r="DM35" s="1">
        <v>8.740303283</v>
      </c>
      <c r="DN35" s="1">
        <v>9.681707682</v>
      </c>
      <c r="DO35" s="1">
        <v>8.861421479</v>
      </c>
      <c r="DP35" s="1">
        <v>8.655771929</v>
      </c>
      <c r="DQ35" s="1">
        <v>7.376305939</v>
      </c>
      <c r="DR35" s="1">
        <v>8.989390616</v>
      </c>
      <c r="DS35" s="1">
        <v>7.14606121</v>
      </c>
      <c r="DT35" s="1">
        <v>7.361122883</v>
      </c>
      <c r="DU35" s="1">
        <v>9.815368895</v>
      </c>
      <c r="DV35" s="1">
        <v>7.154912518</v>
      </c>
      <c r="DW35" s="1">
        <v>7.857883945</v>
      </c>
      <c r="DX35" s="1">
        <v>7.55862365</v>
      </c>
      <c r="DY35" s="1">
        <v>9.60854407</v>
      </c>
      <c r="DZ35" s="1">
        <v>8.725128431</v>
      </c>
      <c r="EA35" s="1">
        <v>9.179580304</v>
      </c>
      <c r="EB35" s="1">
        <v>10.242650516</v>
      </c>
      <c r="EC35" s="1">
        <v>11.283059821</v>
      </c>
      <c r="ED35" s="1">
        <v>4.783094011</v>
      </c>
      <c r="EE35" s="1">
        <v>5.540115673</v>
      </c>
      <c r="EF35" s="1">
        <v>5.113858933</v>
      </c>
      <c r="EG35" s="1">
        <v>2.89729892</v>
      </c>
      <c r="EH35" s="1">
        <v>9.882784312</v>
      </c>
      <c r="EI35" s="1">
        <v>11.007946655</v>
      </c>
      <c r="EJ35" s="1">
        <v>9.41572928</v>
      </c>
      <c r="EK35" s="1">
        <v>3.102886813</v>
      </c>
      <c r="EL35" s="1">
        <v>3.713769982</v>
      </c>
      <c r="EM35" s="1">
        <v>4.374072408</v>
      </c>
      <c r="EN35" s="1">
        <v>5.913627235</v>
      </c>
      <c r="EO35" s="1">
        <v>7.327151055</v>
      </c>
      <c r="EP35" s="1">
        <v>8.645871088</v>
      </c>
      <c r="EQ35" s="1">
        <v>8.640532056</v>
      </c>
      <c r="ER35" s="1">
        <v>4.53723133</v>
      </c>
      <c r="ES35" s="1">
        <v>9.965371465</v>
      </c>
      <c r="ET35" s="1">
        <v>9.105596891</v>
      </c>
      <c r="EU35" s="1">
        <v>9.270963597</v>
      </c>
      <c r="EV35" s="1">
        <v>9.438659318</v>
      </c>
      <c r="EW35" s="1">
        <v>3.434171524</v>
      </c>
      <c r="EX35" s="1">
        <v>7.395709079</v>
      </c>
      <c r="EY35" s="1">
        <v>6.250603025</v>
      </c>
      <c r="EZ35" s="1">
        <v>8.605601329</v>
      </c>
      <c r="FA35" s="1">
        <v>7.21168295</v>
      </c>
      <c r="FB35" s="1">
        <v>6.837034978</v>
      </c>
      <c r="FC35" s="1">
        <v>0.84397574</v>
      </c>
      <c r="FD35" s="1">
        <v>8.033861908</v>
      </c>
      <c r="FE35" s="1">
        <v>9.593025287</v>
      </c>
      <c r="FF35" s="1">
        <v>7.827826416</v>
      </c>
      <c r="FG35" s="1">
        <v>8.311284239</v>
      </c>
      <c r="FH35" s="1">
        <v>7.375974731</v>
      </c>
      <c r="FI35" s="1">
        <v>8.288654313</v>
      </c>
      <c r="FJ35" s="1">
        <v>7.035029663</v>
      </c>
      <c r="FK35" s="1">
        <v>7.54373461</v>
      </c>
      <c r="FL35" s="1">
        <v>8.91909546</v>
      </c>
      <c r="FM35" s="1">
        <v>10.012455578</v>
      </c>
      <c r="FN35" s="1">
        <v>5.980157343</v>
      </c>
      <c r="FO35" s="1">
        <v>9.896735036</v>
      </c>
      <c r="FP35" s="1">
        <v>9.467979208</v>
      </c>
      <c r="FQ35" s="1">
        <v>6.057384795</v>
      </c>
      <c r="FR35" s="1">
        <v>10.618134228</v>
      </c>
      <c r="FS35" s="1">
        <v>8.225346588</v>
      </c>
      <c r="FT35" s="1">
        <v>9.607554999</v>
      </c>
      <c r="FU35" s="1">
        <v>7.750576566</v>
      </c>
      <c r="FV35" s="1">
        <v>7.864890262</v>
      </c>
      <c r="FW35" s="1">
        <v>8.567248451</v>
      </c>
      <c r="FX35" s="1">
        <v>0.681921651</v>
      </c>
      <c r="FY35" s="1">
        <v>9.0361343</v>
      </c>
      <c r="FZ35" s="1">
        <v>8.581495067</v>
      </c>
      <c r="GA35" s="1">
        <v>9.436341185</v>
      </c>
      <c r="GB35" s="1">
        <v>6.392513156</v>
      </c>
      <c r="GC35" s="1">
        <v>9.983167028</v>
      </c>
      <c r="GD35" s="1">
        <v>8.731673735</v>
      </c>
      <c r="GE35" s="1">
        <v>9.557522297</v>
      </c>
      <c r="GF35" s="1">
        <v>7.724421252</v>
      </c>
      <c r="GG35" s="1">
        <v>7.501267115</v>
      </c>
      <c r="GH35" s="1">
        <v>2.659727603</v>
      </c>
      <c r="GI35" s="1">
        <v>8.763370552</v>
      </c>
      <c r="GJ35" s="1">
        <v>8.556358683</v>
      </c>
      <c r="GK35" s="1">
        <v>9.874630522</v>
      </c>
      <c r="GL35" s="1">
        <v>7.547641016</v>
      </c>
      <c r="GM35" s="1">
        <v>9.778850831</v>
      </c>
      <c r="GN35" s="1">
        <v>9.158352556</v>
      </c>
      <c r="GO35" s="1">
        <v>8.238241831</v>
      </c>
      <c r="GP35" s="1">
        <v>9.068968954</v>
      </c>
      <c r="GQ35" s="1">
        <v>4.425455131</v>
      </c>
      <c r="GR35" s="1">
        <v>6.722461777</v>
      </c>
    </row>
    <row r="36" spans="1:200">
      <c r="A36" s="1" t="s">
        <v>1154</v>
      </c>
      <c r="B36" s="1" t="s">
        <v>2823</v>
      </c>
      <c r="C36" s="1">
        <v>4.097371903</v>
      </c>
      <c r="D36" s="1">
        <v>1.353670166</v>
      </c>
      <c r="E36" s="1">
        <v>8.809392997</v>
      </c>
      <c r="F36" s="1">
        <v>7.166238244</v>
      </c>
      <c r="G36" s="1">
        <v>0.280395021</v>
      </c>
      <c r="H36" s="1">
        <v>6.781902053</v>
      </c>
      <c r="I36" s="1">
        <v>6.811795079</v>
      </c>
      <c r="J36" s="1">
        <v>6.197054412</v>
      </c>
      <c r="K36" s="1">
        <v>9.090868369</v>
      </c>
      <c r="L36" s="1">
        <v>9.747560437</v>
      </c>
      <c r="M36" s="1">
        <v>7.900627688</v>
      </c>
      <c r="N36" s="1">
        <v>4.280937585</v>
      </c>
      <c r="O36" s="1">
        <v>10.323915577</v>
      </c>
      <c r="P36" s="1">
        <v>9.298144766</v>
      </c>
      <c r="Q36" s="1">
        <v>5.913923637</v>
      </c>
      <c r="R36" s="1">
        <v>1.914499142</v>
      </c>
      <c r="S36" s="1">
        <v>9.590068245</v>
      </c>
      <c r="T36" s="1">
        <v>7.379993357</v>
      </c>
      <c r="U36" s="1">
        <v>9.61016323</v>
      </c>
      <c r="V36" s="1">
        <v>7.086549724</v>
      </c>
      <c r="W36" s="1">
        <v>10.549355181</v>
      </c>
      <c r="X36" s="1">
        <v>9.620338254</v>
      </c>
      <c r="Y36" s="1">
        <v>9.400703001</v>
      </c>
      <c r="Z36" s="1">
        <v>7.594515983</v>
      </c>
      <c r="AA36" s="1">
        <v>7.905592452</v>
      </c>
      <c r="AB36" s="1">
        <v>7.815044465</v>
      </c>
      <c r="AC36" s="1">
        <v>7.898448066</v>
      </c>
      <c r="AD36" s="1">
        <v>9.27273485</v>
      </c>
      <c r="AE36" s="1">
        <v>4.382799774</v>
      </c>
      <c r="AF36" s="1">
        <v>5.798453014</v>
      </c>
      <c r="AG36" s="1">
        <v>4.935846085</v>
      </c>
      <c r="AH36" s="1">
        <v>5.653869863</v>
      </c>
      <c r="AI36" s="1">
        <v>6.480206717</v>
      </c>
      <c r="AJ36" s="1">
        <v>10.06751844</v>
      </c>
      <c r="AK36" s="1">
        <v>6.090797702</v>
      </c>
      <c r="AL36" s="1">
        <v>1.930969626</v>
      </c>
      <c r="AM36" s="1">
        <v>7.898287738</v>
      </c>
      <c r="AN36" s="1">
        <v>3.539751344</v>
      </c>
      <c r="AO36" s="1">
        <v>8.224276451</v>
      </c>
      <c r="AP36" s="1">
        <v>3.01849096</v>
      </c>
      <c r="AQ36" s="1">
        <v>9.206238912</v>
      </c>
      <c r="AR36" s="1">
        <v>9.340456017</v>
      </c>
      <c r="AS36" s="1">
        <v>6.809713765</v>
      </c>
      <c r="AT36" s="1">
        <v>9.821598422</v>
      </c>
      <c r="AU36" s="1">
        <v>7.458878345</v>
      </c>
      <c r="AV36" s="1">
        <v>8.801955169</v>
      </c>
      <c r="AW36" s="1">
        <v>10.550524922</v>
      </c>
      <c r="AX36" s="1">
        <v>6.439475004</v>
      </c>
      <c r="AY36" s="1">
        <v>10.12933003</v>
      </c>
      <c r="AZ36" s="1">
        <v>5.499184485</v>
      </c>
      <c r="BA36" s="1">
        <v>1.312647035</v>
      </c>
      <c r="BB36" s="1">
        <v>6.142663852</v>
      </c>
      <c r="BC36" s="1">
        <v>-0.765857046</v>
      </c>
      <c r="BD36" s="1">
        <v>7.797237905</v>
      </c>
      <c r="BE36" s="1">
        <v>7.630635696</v>
      </c>
      <c r="BF36" s="1">
        <v>8.374535345</v>
      </c>
      <c r="BG36" s="1">
        <v>8.36499297</v>
      </c>
      <c r="BH36" s="1">
        <v>10.224273171</v>
      </c>
      <c r="BI36" s="1">
        <v>7.531059022</v>
      </c>
      <c r="BJ36" s="1">
        <v>0.813117808</v>
      </c>
      <c r="BK36" s="1">
        <v>8.042902402</v>
      </c>
      <c r="BL36" s="1">
        <v>7.476439481</v>
      </c>
      <c r="BM36" s="1">
        <v>8.706245291</v>
      </c>
      <c r="BN36" s="1">
        <v>9.077803026</v>
      </c>
      <c r="BO36" s="1">
        <v>5.897479732</v>
      </c>
      <c r="BP36" s="1">
        <v>9.74804279</v>
      </c>
      <c r="BQ36" s="1">
        <v>11.37438014</v>
      </c>
      <c r="BR36" s="1">
        <v>6.522159598</v>
      </c>
      <c r="BS36" s="1">
        <v>9.866933586</v>
      </c>
      <c r="BT36" s="1">
        <v>7.724186229</v>
      </c>
      <c r="BU36" s="1">
        <v>9.965272747</v>
      </c>
      <c r="BV36" s="1">
        <v>9.314656314</v>
      </c>
      <c r="BW36" s="1">
        <v>10.05422249</v>
      </c>
      <c r="BX36" s="1">
        <v>7.780985006</v>
      </c>
      <c r="BY36" s="1">
        <v>4.46723134</v>
      </c>
      <c r="BZ36" s="1">
        <v>10.195376592</v>
      </c>
      <c r="CA36" s="1">
        <v>5.526200887</v>
      </c>
      <c r="CB36" s="1">
        <v>6.806904093</v>
      </c>
      <c r="CC36" s="1">
        <v>7.635138301</v>
      </c>
      <c r="CD36" s="1">
        <v>10.295277995</v>
      </c>
      <c r="CE36" s="1">
        <v>6.534944777</v>
      </c>
      <c r="CF36" s="1">
        <v>2.43212946</v>
      </c>
      <c r="CG36" s="1">
        <v>7.874947189</v>
      </c>
      <c r="CH36" s="1">
        <v>6.229273391</v>
      </c>
      <c r="CI36" s="1">
        <v>10.570784371</v>
      </c>
      <c r="CJ36" s="1">
        <v>7.534972049</v>
      </c>
      <c r="CK36" s="1">
        <v>8.059698617</v>
      </c>
      <c r="CL36" s="1">
        <v>10.340747633</v>
      </c>
      <c r="CM36" s="1">
        <v>6.773446002</v>
      </c>
      <c r="CN36" s="1">
        <v>9.569046249</v>
      </c>
      <c r="CO36" s="1">
        <v>9.102688372</v>
      </c>
      <c r="CP36" s="1">
        <v>8.067429092</v>
      </c>
      <c r="CQ36" s="1">
        <v>8.316442686</v>
      </c>
      <c r="CR36" s="1">
        <v>10.084816573</v>
      </c>
      <c r="CS36" s="1">
        <v>7.042233917</v>
      </c>
      <c r="CT36" s="1">
        <v>8.827135491</v>
      </c>
      <c r="CU36" s="1">
        <v>10.244742984</v>
      </c>
      <c r="CV36" s="1">
        <v>10.10525427</v>
      </c>
      <c r="CW36" s="1">
        <v>9.416798856</v>
      </c>
      <c r="CX36" s="1">
        <v>8.059891974</v>
      </c>
      <c r="CY36" s="1">
        <v>9.784623891</v>
      </c>
      <c r="CZ36" s="1">
        <v>7.319780751</v>
      </c>
      <c r="DA36" s="1">
        <v>7.977826817</v>
      </c>
      <c r="DB36" s="1">
        <v>9.542193419</v>
      </c>
      <c r="DC36" s="1">
        <v>8.886902745</v>
      </c>
      <c r="DD36" s="1">
        <v>8.245002513</v>
      </c>
      <c r="DE36" s="1">
        <v>9.093360069</v>
      </c>
      <c r="DF36" s="1">
        <v>9.290954494</v>
      </c>
      <c r="DG36" s="1">
        <v>10.386983576</v>
      </c>
      <c r="DH36" s="1">
        <v>6.848585763</v>
      </c>
      <c r="DI36" s="1">
        <v>4.216037269</v>
      </c>
      <c r="DJ36" s="1">
        <v>2.087600445</v>
      </c>
      <c r="DK36" s="1">
        <v>2.071762608</v>
      </c>
      <c r="DL36" s="1">
        <v>7.670527153</v>
      </c>
      <c r="DM36" s="1">
        <v>8.522180904</v>
      </c>
      <c r="DN36" s="1">
        <v>9.63791204</v>
      </c>
      <c r="DO36" s="1">
        <v>9.036726045</v>
      </c>
      <c r="DP36" s="1">
        <v>8.386395096</v>
      </c>
      <c r="DQ36" s="1">
        <v>7.29944129</v>
      </c>
      <c r="DR36" s="1">
        <v>8.388028335</v>
      </c>
      <c r="DS36" s="1">
        <v>6.649000568</v>
      </c>
      <c r="DT36" s="1">
        <v>7.242136196</v>
      </c>
      <c r="DU36" s="1">
        <v>9.1378011</v>
      </c>
      <c r="DV36" s="1">
        <v>6.875615727</v>
      </c>
      <c r="DW36" s="1">
        <v>8.485191078</v>
      </c>
      <c r="DX36" s="1">
        <v>8.372421078</v>
      </c>
      <c r="DY36" s="1">
        <v>7.671512961</v>
      </c>
      <c r="DZ36" s="1">
        <v>8.767702563</v>
      </c>
      <c r="EA36" s="1">
        <v>8.136683306</v>
      </c>
      <c r="EB36" s="1">
        <v>10.036947702</v>
      </c>
      <c r="EC36" s="1">
        <v>11.162149261</v>
      </c>
      <c r="ED36" s="1">
        <v>6.529703426</v>
      </c>
      <c r="EE36" s="1">
        <v>6.470229673</v>
      </c>
      <c r="EF36" s="1">
        <v>7.10902914</v>
      </c>
      <c r="EG36" s="1">
        <v>3.079406368</v>
      </c>
      <c r="EH36" s="1">
        <v>9.600800162</v>
      </c>
      <c r="EI36" s="1">
        <v>10.937759313</v>
      </c>
      <c r="EJ36" s="1">
        <v>10.010098092</v>
      </c>
      <c r="EK36" s="1">
        <v>3.177075769</v>
      </c>
      <c r="EL36" s="1">
        <v>3.199403436</v>
      </c>
      <c r="EM36" s="1">
        <v>4.758493392</v>
      </c>
      <c r="EN36" s="1">
        <v>5.787914361</v>
      </c>
      <c r="EO36" s="1">
        <v>7.908260273</v>
      </c>
      <c r="EP36" s="1">
        <v>9.276356145</v>
      </c>
      <c r="EQ36" s="1">
        <v>8.291372597</v>
      </c>
      <c r="ER36" s="1">
        <v>5.569751425</v>
      </c>
      <c r="ES36" s="1">
        <v>9.988404644</v>
      </c>
      <c r="ET36" s="1">
        <v>9.001729966</v>
      </c>
      <c r="EU36" s="1">
        <v>9.262952258</v>
      </c>
      <c r="EV36" s="1">
        <v>9.888445265</v>
      </c>
      <c r="EW36" s="1">
        <v>2.893281703</v>
      </c>
      <c r="EX36" s="1">
        <v>7.208106859</v>
      </c>
      <c r="EY36" s="1">
        <v>5.948072419</v>
      </c>
      <c r="EZ36" s="1">
        <v>7.606830803</v>
      </c>
      <c r="FA36" s="1">
        <v>6.868402656</v>
      </c>
      <c r="FB36" s="1">
        <v>6.298123246</v>
      </c>
      <c r="FC36" s="1">
        <v>-0.154123721</v>
      </c>
      <c r="FD36" s="1">
        <v>6.809984636</v>
      </c>
      <c r="FE36" s="1">
        <v>9.664329883</v>
      </c>
      <c r="FF36" s="1">
        <v>6.993497883</v>
      </c>
      <c r="FG36" s="1">
        <v>7.372342781</v>
      </c>
      <c r="FH36" s="1">
        <v>7.113846876</v>
      </c>
      <c r="FI36" s="1">
        <v>7.897838253</v>
      </c>
      <c r="FJ36" s="1">
        <v>5.632560919</v>
      </c>
      <c r="FK36" s="1">
        <v>6.879868254</v>
      </c>
      <c r="FL36" s="1">
        <v>8.156337344</v>
      </c>
      <c r="FM36" s="1">
        <v>10.138866525</v>
      </c>
      <c r="FN36" s="1">
        <v>5.865819616</v>
      </c>
      <c r="FO36" s="1">
        <v>10.017417835</v>
      </c>
      <c r="FP36" s="1">
        <v>9.005084501</v>
      </c>
      <c r="FQ36" s="1">
        <v>5.730237432</v>
      </c>
      <c r="FR36" s="1">
        <v>10.476755183</v>
      </c>
      <c r="FS36" s="1">
        <v>7.036236009</v>
      </c>
      <c r="FT36" s="1">
        <v>9.635325194</v>
      </c>
      <c r="FU36" s="1">
        <v>7.478791279</v>
      </c>
      <c r="FV36" s="1">
        <v>7.275505614</v>
      </c>
      <c r="FW36" s="1">
        <v>8.1496227</v>
      </c>
      <c r="FX36" s="1">
        <v>0.56413605</v>
      </c>
      <c r="FY36" s="1">
        <v>8.71803053</v>
      </c>
      <c r="FZ36" s="1">
        <v>7.462380984</v>
      </c>
      <c r="GA36" s="1">
        <v>9.527754298</v>
      </c>
      <c r="GB36" s="1">
        <v>6.137501484</v>
      </c>
      <c r="GC36" s="1">
        <v>9.821889114</v>
      </c>
      <c r="GD36" s="1">
        <v>8.830285128</v>
      </c>
      <c r="GE36" s="1">
        <v>10.160439805</v>
      </c>
      <c r="GF36" s="1">
        <v>8.061323301</v>
      </c>
      <c r="GG36" s="1">
        <v>7.142683721</v>
      </c>
      <c r="GH36" s="1">
        <v>2.43865079</v>
      </c>
      <c r="GI36" s="1">
        <v>7.967424223</v>
      </c>
      <c r="GJ36" s="1">
        <v>7.718047831</v>
      </c>
      <c r="GK36" s="1">
        <v>9.88061094</v>
      </c>
      <c r="GL36" s="1">
        <v>7.427795763</v>
      </c>
      <c r="GM36" s="1">
        <v>9.99851835</v>
      </c>
      <c r="GN36" s="1">
        <v>8.850645614</v>
      </c>
      <c r="GO36" s="1">
        <v>8.308473319</v>
      </c>
      <c r="GP36" s="1">
        <v>8.953976486</v>
      </c>
      <c r="GQ36" s="1">
        <v>5.689849344</v>
      </c>
      <c r="GR36" s="1">
        <v>7.942239093</v>
      </c>
    </row>
    <row r="37" spans="1:200">
      <c r="A37" s="1" t="s">
        <v>930</v>
      </c>
      <c r="B37" s="1" t="s">
        <v>2823</v>
      </c>
      <c r="C37" s="1">
        <v>1.327076835</v>
      </c>
      <c r="D37" s="1">
        <v>0.396711072</v>
      </c>
      <c r="E37" s="1">
        <v>7.168998085</v>
      </c>
      <c r="F37" s="1">
        <v>5.232527539</v>
      </c>
      <c r="G37" s="1">
        <v>0.104176268</v>
      </c>
      <c r="H37" s="1">
        <v>7.826630253</v>
      </c>
      <c r="I37" s="1">
        <v>6.19759748</v>
      </c>
      <c r="J37" s="1">
        <v>6.215656252</v>
      </c>
      <c r="K37" s="1">
        <v>8.252094684</v>
      </c>
      <c r="L37" s="1">
        <v>8.260862253</v>
      </c>
      <c r="M37" s="1">
        <v>7.220247573</v>
      </c>
      <c r="N37" s="1">
        <v>4.176657497</v>
      </c>
      <c r="O37" s="1">
        <v>9.352242477</v>
      </c>
      <c r="P37" s="1">
        <v>9.124694254</v>
      </c>
      <c r="Q37" s="1">
        <v>6.462748062</v>
      </c>
      <c r="R37" s="1">
        <v>0.994937077</v>
      </c>
      <c r="S37" s="1">
        <v>8.602692469</v>
      </c>
      <c r="T37" s="1">
        <v>6.675185721</v>
      </c>
      <c r="U37" s="1">
        <v>8.880347058</v>
      </c>
      <c r="V37" s="1">
        <v>6.384856494</v>
      </c>
      <c r="W37" s="1">
        <v>8.283134189</v>
      </c>
      <c r="X37" s="1">
        <v>9.025894342</v>
      </c>
      <c r="Y37" s="1">
        <v>8.02626783</v>
      </c>
      <c r="Z37" s="1">
        <v>7.616745584</v>
      </c>
      <c r="AA37" s="1">
        <v>5.228621187</v>
      </c>
      <c r="AB37" s="1">
        <v>6.626579997</v>
      </c>
      <c r="AC37" s="1">
        <v>7.075184319</v>
      </c>
      <c r="AD37" s="1">
        <v>8.034425077</v>
      </c>
      <c r="AE37" s="1">
        <v>2.575609428</v>
      </c>
      <c r="AF37" s="1">
        <v>5.823766244</v>
      </c>
      <c r="AG37" s="1">
        <v>4.570662018</v>
      </c>
      <c r="AH37" s="1">
        <v>4.148041729</v>
      </c>
      <c r="AI37" s="1">
        <v>5.859104941</v>
      </c>
      <c r="AJ37" s="1">
        <v>9.108444772</v>
      </c>
      <c r="AK37" s="1">
        <v>5.740999267</v>
      </c>
      <c r="AL37" s="1">
        <v>1.800497962</v>
      </c>
      <c r="AM37" s="1">
        <v>7.241443593</v>
      </c>
      <c r="AN37" s="1">
        <v>2.518231285</v>
      </c>
      <c r="AO37" s="1">
        <v>7.289371006</v>
      </c>
      <c r="AP37" s="1">
        <v>5.371800164</v>
      </c>
      <c r="AQ37" s="1">
        <v>6.350938178</v>
      </c>
      <c r="AR37" s="1">
        <v>7.769651211</v>
      </c>
      <c r="AS37" s="1">
        <v>6.549043082</v>
      </c>
      <c r="AT37" s="1">
        <v>8.990826305</v>
      </c>
      <c r="AU37" s="1">
        <v>6.774745175</v>
      </c>
      <c r="AV37" s="1">
        <v>8.161521345</v>
      </c>
      <c r="AW37" s="1">
        <v>8.585233374</v>
      </c>
      <c r="AX37" s="1">
        <v>7.255528049</v>
      </c>
      <c r="AY37" s="1">
        <v>8.278482041</v>
      </c>
      <c r="AZ37" s="1">
        <v>4.828887118</v>
      </c>
      <c r="BA37" s="1">
        <v>1.40070356</v>
      </c>
      <c r="BB37" s="1">
        <v>2.357894305</v>
      </c>
      <c r="BC37" s="1">
        <v>-0.114598598</v>
      </c>
      <c r="BD37" s="1">
        <v>7.259206226</v>
      </c>
      <c r="BE37" s="1">
        <v>7.607175318</v>
      </c>
      <c r="BF37" s="1">
        <v>8.450029778</v>
      </c>
      <c r="BG37" s="1">
        <v>7.558814857</v>
      </c>
      <c r="BH37" s="1">
        <v>9.27197098</v>
      </c>
      <c r="BI37" s="1">
        <v>6.17398241</v>
      </c>
      <c r="BJ37" s="1">
        <v>-0.105343972</v>
      </c>
      <c r="BK37" s="1">
        <v>7.653041459</v>
      </c>
      <c r="BL37" s="1">
        <v>5.895539182</v>
      </c>
      <c r="BM37" s="1">
        <v>6.530106244</v>
      </c>
      <c r="BN37" s="1">
        <v>8.969762654</v>
      </c>
      <c r="BO37" s="1">
        <v>3.900667823</v>
      </c>
      <c r="BP37" s="1">
        <v>8.933163887</v>
      </c>
      <c r="BQ37" s="1">
        <v>10.215953525</v>
      </c>
      <c r="BR37" s="1">
        <v>6.348018188</v>
      </c>
      <c r="BS37" s="1">
        <v>9.564148576</v>
      </c>
      <c r="BT37" s="1">
        <v>6.44766415</v>
      </c>
      <c r="BU37" s="1">
        <v>9.691298563</v>
      </c>
      <c r="BV37" s="1">
        <v>8.023072163</v>
      </c>
      <c r="BW37" s="1">
        <v>9.147476453</v>
      </c>
      <c r="BX37" s="1">
        <v>8.187371808</v>
      </c>
      <c r="BY37" s="1">
        <v>2.848921423</v>
      </c>
      <c r="BZ37" s="1">
        <v>9.673963088</v>
      </c>
      <c r="CA37" s="1">
        <v>5.093089644</v>
      </c>
      <c r="CB37" s="1">
        <v>8.673836546</v>
      </c>
      <c r="CC37" s="1">
        <v>7.081845816</v>
      </c>
      <c r="CD37" s="1">
        <v>9.536926661</v>
      </c>
      <c r="CE37" s="1">
        <v>8.161985371</v>
      </c>
      <c r="CF37" s="1">
        <v>1.871332705</v>
      </c>
      <c r="CG37" s="1">
        <v>7.674066476</v>
      </c>
      <c r="CH37" s="1">
        <v>5.942913662</v>
      </c>
      <c r="CI37" s="1">
        <v>9.935547676</v>
      </c>
      <c r="CJ37" s="1">
        <v>7.416729486</v>
      </c>
      <c r="CK37" s="1">
        <v>7.215185659</v>
      </c>
      <c r="CL37" s="1">
        <v>9.573318496</v>
      </c>
      <c r="CM37" s="1">
        <v>6.681086594</v>
      </c>
      <c r="CN37" s="1">
        <v>9.719908879</v>
      </c>
      <c r="CO37" s="1">
        <v>8.708932782</v>
      </c>
      <c r="CP37" s="1">
        <v>7.294941755</v>
      </c>
      <c r="CQ37" s="1">
        <v>7.940657596</v>
      </c>
      <c r="CR37" s="1">
        <v>9.419312297</v>
      </c>
      <c r="CS37" s="1">
        <v>6.590844301</v>
      </c>
      <c r="CT37" s="1">
        <v>8.032058554</v>
      </c>
      <c r="CU37" s="1">
        <v>9.678014261</v>
      </c>
      <c r="CV37" s="1">
        <v>8.457568382</v>
      </c>
      <c r="CW37" s="1">
        <v>8.915393744</v>
      </c>
      <c r="CX37" s="1">
        <v>7.683631164</v>
      </c>
      <c r="CY37" s="1">
        <v>9.180248173</v>
      </c>
      <c r="CZ37" s="1">
        <v>6.708978933</v>
      </c>
      <c r="DA37" s="1">
        <v>7.323861689</v>
      </c>
      <c r="DB37" s="1">
        <v>9.376040587</v>
      </c>
      <c r="DC37" s="1">
        <v>7.989640098</v>
      </c>
      <c r="DD37" s="1">
        <v>7.281517654</v>
      </c>
      <c r="DE37" s="1">
        <v>8.430548878</v>
      </c>
      <c r="DF37" s="1">
        <v>8.764095531</v>
      </c>
      <c r="DG37" s="1">
        <v>9.583144749</v>
      </c>
      <c r="DH37" s="1">
        <v>5.996187882</v>
      </c>
      <c r="DI37" s="1">
        <v>3.806548707</v>
      </c>
      <c r="DJ37" s="1">
        <v>1.680744468</v>
      </c>
      <c r="DK37" s="1">
        <v>1.537313147</v>
      </c>
      <c r="DL37" s="1">
        <v>7.012065607</v>
      </c>
      <c r="DM37" s="1">
        <v>7.910783481</v>
      </c>
      <c r="DN37" s="1">
        <v>9.737574782</v>
      </c>
      <c r="DO37" s="1">
        <v>8.385933736</v>
      </c>
      <c r="DP37" s="1">
        <v>8.353201221</v>
      </c>
      <c r="DQ37" s="1">
        <v>6.924538916</v>
      </c>
      <c r="DR37" s="1">
        <v>8.79023129</v>
      </c>
      <c r="DS37" s="1">
        <v>7.623971528</v>
      </c>
      <c r="DT37" s="1">
        <v>7.292881052</v>
      </c>
      <c r="DU37" s="1">
        <v>7.894433178</v>
      </c>
      <c r="DV37" s="1">
        <v>5.423654058</v>
      </c>
      <c r="DW37" s="1">
        <v>6.8729822</v>
      </c>
      <c r="DX37" s="1">
        <v>7.42804442</v>
      </c>
      <c r="DY37" s="1">
        <v>8.676989857</v>
      </c>
      <c r="DZ37" s="1">
        <v>8.174262188</v>
      </c>
      <c r="EA37" s="1">
        <v>10.230191469</v>
      </c>
      <c r="EB37" s="1">
        <v>9.181962036</v>
      </c>
      <c r="EC37" s="1">
        <v>10.567347739</v>
      </c>
      <c r="ED37" s="1">
        <v>3.682346681</v>
      </c>
      <c r="EE37" s="1">
        <v>3.93832433</v>
      </c>
      <c r="EF37" s="1">
        <v>3.551858207</v>
      </c>
      <c r="EG37" s="1">
        <v>1.748876152</v>
      </c>
      <c r="EH37" s="1">
        <v>9.000440576</v>
      </c>
      <c r="EI37" s="1">
        <v>10.277687772</v>
      </c>
      <c r="EJ37" s="1">
        <v>9.476993879</v>
      </c>
      <c r="EK37" s="1">
        <v>1.597860526</v>
      </c>
      <c r="EL37" s="1">
        <v>1.102907035</v>
      </c>
      <c r="EM37" s="1">
        <v>3.644591168</v>
      </c>
      <c r="EN37" s="1">
        <v>6.045341261</v>
      </c>
      <c r="EO37" s="1">
        <v>7.317966512</v>
      </c>
      <c r="EP37" s="1">
        <v>7.959438748</v>
      </c>
      <c r="EQ37" s="1">
        <v>8.330761226</v>
      </c>
      <c r="ER37" s="1">
        <v>4.125299328</v>
      </c>
      <c r="ES37" s="1">
        <v>9.41822419</v>
      </c>
      <c r="ET37" s="1">
        <v>8.900629263</v>
      </c>
      <c r="EU37" s="1">
        <v>9.261121084</v>
      </c>
      <c r="EV37" s="1">
        <v>8.716274296</v>
      </c>
      <c r="EW37" s="1">
        <v>3.268462463</v>
      </c>
      <c r="EX37" s="1">
        <v>6.865839917</v>
      </c>
      <c r="EY37" s="1">
        <v>5.497691834</v>
      </c>
      <c r="EZ37" s="1">
        <v>7.010540149</v>
      </c>
      <c r="FA37" s="1">
        <v>6.358127558</v>
      </c>
      <c r="FB37" s="1">
        <v>6.497456684</v>
      </c>
      <c r="FC37" s="1">
        <v>-0.599661938</v>
      </c>
      <c r="FD37" s="1">
        <v>6.698289133</v>
      </c>
      <c r="FE37" s="1">
        <v>9.279874178</v>
      </c>
      <c r="FF37" s="1">
        <v>7.146485314</v>
      </c>
      <c r="FG37" s="1">
        <v>6.960872791</v>
      </c>
      <c r="FH37" s="1">
        <v>6.013687012</v>
      </c>
      <c r="FI37" s="1">
        <v>7.073857014</v>
      </c>
      <c r="FJ37" s="1">
        <v>6.27347173</v>
      </c>
      <c r="FK37" s="1">
        <v>6.593988788</v>
      </c>
      <c r="FL37" s="1">
        <v>7.960828688</v>
      </c>
      <c r="FM37" s="1">
        <v>9.83001931</v>
      </c>
      <c r="FN37" s="1">
        <v>4.861481147</v>
      </c>
      <c r="FO37" s="1">
        <v>9.65032708</v>
      </c>
      <c r="FP37" s="1">
        <v>8.917256504</v>
      </c>
      <c r="FQ37" s="1">
        <v>5.006074404</v>
      </c>
      <c r="FR37" s="1">
        <v>9.845374895</v>
      </c>
      <c r="FS37" s="1">
        <v>7.25879777</v>
      </c>
      <c r="FT37" s="1">
        <v>9.213067483</v>
      </c>
      <c r="FU37" s="1">
        <v>7.220756186</v>
      </c>
      <c r="FV37" s="1">
        <v>7.402237673</v>
      </c>
      <c r="FW37" s="1">
        <v>8.625890864</v>
      </c>
      <c r="FX37" s="1">
        <v>1.328629869</v>
      </c>
      <c r="FY37" s="1">
        <v>8.242473474</v>
      </c>
      <c r="FZ37" s="1">
        <v>8.119994503</v>
      </c>
      <c r="GA37" s="1">
        <v>9.182390139</v>
      </c>
      <c r="GB37" s="1">
        <v>5.06748044</v>
      </c>
      <c r="GC37" s="1">
        <v>9.408057269</v>
      </c>
      <c r="GD37" s="1">
        <v>7.913785809</v>
      </c>
      <c r="GE37" s="1">
        <v>8.978577397</v>
      </c>
      <c r="GF37" s="1">
        <v>6.987780584</v>
      </c>
      <c r="GG37" s="1">
        <v>6.764905358</v>
      </c>
      <c r="GH37" s="1">
        <v>1.043128993</v>
      </c>
      <c r="GI37" s="1">
        <v>7.097930519</v>
      </c>
      <c r="GJ37" s="1">
        <v>6.916399179</v>
      </c>
      <c r="GK37" s="1">
        <v>9.41867774</v>
      </c>
      <c r="GL37" s="1">
        <v>6.894909682</v>
      </c>
      <c r="GM37" s="1">
        <v>9.081374463</v>
      </c>
      <c r="GN37" s="1">
        <v>8.063331876</v>
      </c>
      <c r="GO37" s="1">
        <v>7.879847561</v>
      </c>
      <c r="GP37" s="1">
        <v>7.806712777</v>
      </c>
      <c r="GQ37" s="1">
        <v>1.613799862</v>
      </c>
      <c r="GR37" s="1">
        <v>4.251443885</v>
      </c>
    </row>
    <row r="38" spans="1:200">
      <c r="A38" s="1" t="s">
        <v>1171</v>
      </c>
      <c r="B38" s="1" t="s">
        <v>2823</v>
      </c>
      <c r="C38" s="1">
        <v>3.578988588</v>
      </c>
      <c r="D38" s="1">
        <v>1.480343403</v>
      </c>
      <c r="E38" s="1">
        <v>9.220347687</v>
      </c>
      <c r="F38" s="1">
        <v>7.294995936</v>
      </c>
      <c r="G38" s="1">
        <v>0.630285396</v>
      </c>
      <c r="H38" s="1">
        <v>8.522883473</v>
      </c>
      <c r="I38" s="1">
        <v>6.987983307</v>
      </c>
      <c r="J38" s="1">
        <v>6.444107118</v>
      </c>
      <c r="K38" s="1">
        <v>8.504629478</v>
      </c>
      <c r="L38" s="1">
        <v>9.668106267</v>
      </c>
      <c r="M38" s="1">
        <v>8.611609444</v>
      </c>
      <c r="N38" s="1">
        <v>5.27932004</v>
      </c>
      <c r="O38" s="1">
        <v>10.465620243</v>
      </c>
      <c r="P38" s="1">
        <v>9.543854694</v>
      </c>
      <c r="Q38" s="1">
        <v>7.278484694</v>
      </c>
      <c r="R38" s="1">
        <v>2.873805835</v>
      </c>
      <c r="S38" s="1">
        <v>10.04632172</v>
      </c>
      <c r="T38" s="1">
        <v>7.645398306</v>
      </c>
      <c r="U38" s="1">
        <v>9.400212678</v>
      </c>
      <c r="V38" s="1">
        <v>6.739842912</v>
      </c>
      <c r="W38" s="1">
        <v>10.661847132</v>
      </c>
      <c r="X38" s="1">
        <v>10.077539625</v>
      </c>
      <c r="Y38" s="1">
        <v>9.292807842</v>
      </c>
      <c r="Z38" s="1">
        <v>8.154403194</v>
      </c>
      <c r="AA38" s="1">
        <v>7.576756908</v>
      </c>
      <c r="AB38" s="1">
        <v>7.895315942</v>
      </c>
      <c r="AC38" s="1">
        <v>8.284084827</v>
      </c>
      <c r="AD38" s="1">
        <v>9.010218139</v>
      </c>
      <c r="AE38" s="1">
        <v>3.951226085</v>
      </c>
      <c r="AF38" s="1">
        <v>6.969605603</v>
      </c>
      <c r="AG38" s="1">
        <v>4.889283006</v>
      </c>
      <c r="AH38" s="1">
        <v>6.20132497</v>
      </c>
      <c r="AI38" s="1">
        <v>6.696152658</v>
      </c>
      <c r="AJ38" s="1">
        <v>9.948323668</v>
      </c>
      <c r="AK38" s="1">
        <v>7.585209231</v>
      </c>
      <c r="AL38" s="1">
        <v>2.630186892</v>
      </c>
      <c r="AM38" s="1">
        <v>8.5366499</v>
      </c>
      <c r="AN38" s="1">
        <v>3.2202644</v>
      </c>
      <c r="AO38" s="1">
        <v>7.776740289</v>
      </c>
      <c r="AP38" s="1">
        <v>5.468083853</v>
      </c>
      <c r="AQ38" s="1">
        <v>8.658730642</v>
      </c>
      <c r="AR38" s="1">
        <v>9.341594393</v>
      </c>
      <c r="AS38" s="1">
        <v>7.530729437</v>
      </c>
      <c r="AT38" s="1">
        <v>8.973830797</v>
      </c>
      <c r="AU38" s="1">
        <v>8.702715861</v>
      </c>
      <c r="AV38" s="1">
        <v>9.16428002</v>
      </c>
      <c r="AW38" s="1">
        <v>9.940934823</v>
      </c>
      <c r="AX38" s="1">
        <v>7.8684544</v>
      </c>
      <c r="AY38" s="1">
        <v>9.815165106</v>
      </c>
      <c r="AZ38" s="1">
        <v>5.454722796</v>
      </c>
      <c r="BA38" s="1">
        <v>2.486316748</v>
      </c>
      <c r="BB38" s="1">
        <v>5.287235583</v>
      </c>
      <c r="BC38" s="1">
        <v>0.185353526</v>
      </c>
      <c r="BD38" s="1">
        <v>8.226523381</v>
      </c>
      <c r="BE38" s="1">
        <v>7.36585627</v>
      </c>
      <c r="BF38" s="1">
        <v>8.433615283</v>
      </c>
      <c r="BG38" s="1">
        <v>7.742845589</v>
      </c>
      <c r="BH38" s="1">
        <v>10.168791362</v>
      </c>
      <c r="BI38" s="1">
        <v>7.226984495</v>
      </c>
      <c r="BJ38" s="1">
        <v>1.001241837</v>
      </c>
      <c r="BK38" s="1">
        <v>8.479690671</v>
      </c>
      <c r="BL38" s="1">
        <v>7.699812508</v>
      </c>
      <c r="BM38" s="1">
        <v>9.096512568</v>
      </c>
      <c r="BN38" s="1">
        <v>9.567611091</v>
      </c>
      <c r="BO38" s="1">
        <v>6.539665414</v>
      </c>
      <c r="BP38" s="1">
        <v>9.932493105</v>
      </c>
      <c r="BQ38" s="1">
        <v>10.9410915</v>
      </c>
      <c r="BR38" s="1">
        <v>7.536178247</v>
      </c>
      <c r="BS38" s="1">
        <v>9.778233761</v>
      </c>
      <c r="BT38" s="1">
        <v>7.607111641</v>
      </c>
      <c r="BU38" s="1">
        <v>10.217500451</v>
      </c>
      <c r="BV38" s="1">
        <v>9.454240124</v>
      </c>
      <c r="BW38" s="1">
        <v>9.80213102</v>
      </c>
      <c r="BX38" s="1">
        <v>9.007493467</v>
      </c>
      <c r="BY38" s="1">
        <v>4.875009221</v>
      </c>
      <c r="BZ38" s="1">
        <v>10.056556716</v>
      </c>
      <c r="CA38" s="1">
        <v>5.974341246</v>
      </c>
      <c r="CB38" s="1">
        <v>9.00335731</v>
      </c>
      <c r="CC38" s="1">
        <v>8.291399844</v>
      </c>
      <c r="CD38" s="1">
        <v>9.668782906</v>
      </c>
      <c r="CE38" s="1">
        <v>7.901422771</v>
      </c>
      <c r="CF38" s="1">
        <v>3.070870082</v>
      </c>
      <c r="CG38" s="1">
        <v>8.792585971</v>
      </c>
      <c r="CH38" s="1">
        <v>7.626144878</v>
      </c>
      <c r="CI38" s="1">
        <v>10.568673601</v>
      </c>
      <c r="CJ38" s="1">
        <v>7.663004848</v>
      </c>
      <c r="CK38" s="1">
        <v>7.643706648</v>
      </c>
      <c r="CL38" s="1">
        <v>10.216298684</v>
      </c>
      <c r="CM38" s="1">
        <v>7.715386627</v>
      </c>
      <c r="CN38" s="1">
        <v>9.48322346</v>
      </c>
      <c r="CO38" s="1">
        <v>8.813322379</v>
      </c>
      <c r="CP38" s="1">
        <v>8.353784715</v>
      </c>
      <c r="CQ38" s="1">
        <v>9.04463861</v>
      </c>
      <c r="CR38" s="1">
        <v>10.12650467</v>
      </c>
      <c r="CS38" s="1">
        <v>6.909723888</v>
      </c>
      <c r="CT38" s="1">
        <v>8.802801939</v>
      </c>
      <c r="CU38" s="1">
        <v>10.184910503</v>
      </c>
      <c r="CV38" s="1">
        <v>10.040605299</v>
      </c>
      <c r="CW38" s="1">
        <v>9.251499225</v>
      </c>
      <c r="CX38" s="1">
        <v>8.576263946</v>
      </c>
      <c r="CY38" s="1">
        <v>9.754516606</v>
      </c>
      <c r="CZ38" s="1">
        <v>7.841533105</v>
      </c>
      <c r="DA38" s="1">
        <v>7.75799984</v>
      </c>
      <c r="DB38" s="1">
        <v>9.141774742</v>
      </c>
      <c r="DC38" s="1">
        <v>8.989842033</v>
      </c>
      <c r="DD38" s="1">
        <v>8.937178407</v>
      </c>
      <c r="DE38" s="1">
        <v>8.743121379</v>
      </c>
      <c r="DF38" s="1">
        <v>9.087001428</v>
      </c>
      <c r="DG38" s="1">
        <v>10.089035398</v>
      </c>
      <c r="DH38" s="1">
        <v>7.142396456</v>
      </c>
      <c r="DI38" s="1">
        <v>5.042762317</v>
      </c>
      <c r="DJ38" s="1">
        <v>3.407434111</v>
      </c>
      <c r="DK38" s="1">
        <v>2.150399207</v>
      </c>
      <c r="DL38" s="1">
        <v>8.622539862</v>
      </c>
      <c r="DM38" s="1">
        <v>9.09689371</v>
      </c>
      <c r="DN38" s="1">
        <v>9.928957736</v>
      </c>
      <c r="DO38" s="1">
        <v>9.460872664</v>
      </c>
      <c r="DP38" s="1">
        <v>8.472451025</v>
      </c>
      <c r="DQ38" s="1">
        <v>7.587827631</v>
      </c>
      <c r="DR38" s="1">
        <v>8.366377294</v>
      </c>
      <c r="DS38" s="1">
        <v>7.79574994</v>
      </c>
      <c r="DT38" s="1">
        <v>7.62497432</v>
      </c>
      <c r="DU38" s="1">
        <v>9.927436596</v>
      </c>
      <c r="DV38" s="1">
        <v>7.71987944</v>
      </c>
      <c r="DW38" s="1">
        <v>8.617814648</v>
      </c>
      <c r="DX38" s="1">
        <v>8.139772094</v>
      </c>
      <c r="DY38" s="1">
        <v>9.832129885</v>
      </c>
      <c r="DZ38" s="1">
        <v>8.685021746</v>
      </c>
      <c r="EA38" s="1">
        <v>8.737773791</v>
      </c>
      <c r="EB38" s="1">
        <v>10.684824273</v>
      </c>
      <c r="EC38" s="1">
        <v>11.097165985</v>
      </c>
      <c r="ED38" s="1">
        <v>6.153542506</v>
      </c>
      <c r="EE38" s="1">
        <v>6.581749335</v>
      </c>
      <c r="EF38" s="1">
        <v>6.882638751</v>
      </c>
      <c r="EG38" s="1">
        <v>2.79005018</v>
      </c>
      <c r="EH38" s="1">
        <v>10.085580412</v>
      </c>
      <c r="EI38" s="1">
        <v>11.046532198</v>
      </c>
      <c r="EJ38" s="1">
        <v>9.363955197</v>
      </c>
      <c r="EK38" s="1">
        <v>3.365869338</v>
      </c>
      <c r="EL38" s="1">
        <v>2.43026435</v>
      </c>
      <c r="EM38" s="1">
        <v>4.438387541</v>
      </c>
      <c r="EN38" s="1">
        <v>5.58870743</v>
      </c>
      <c r="EO38" s="1">
        <v>7.335923615</v>
      </c>
      <c r="EP38" s="1">
        <v>8.457089162</v>
      </c>
      <c r="EQ38" s="1">
        <v>8.340412756</v>
      </c>
      <c r="ER38" s="1">
        <v>4.994271424</v>
      </c>
      <c r="ES38" s="1">
        <v>9.898588783</v>
      </c>
      <c r="ET38" s="1">
        <v>8.973743807</v>
      </c>
      <c r="EU38" s="1">
        <v>9.811738177</v>
      </c>
      <c r="EV38" s="1">
        <v>9.376332402</v>
      </c>
      <c r="EW38" s="1">
        <v>3.666457101</v>
      </c>
      <c r="EX38" s="1">
        <v>7.912624565</v>
      </c>
      <c r="EY38" s="1">
        <v>6.051340428</v>
      </c>
      <c r="EZ38" s="1">
        <v>7.928117506</v>
      </c>
      <c r="FA38" s="1">
        <v>7.61531057</v>
      </c>
      <c r="FB38" s="1">
        <v>7.66337936</v>
      </c>
      <c r="FC38" s="1">
        <v>1.104174312</v>
      </c>
      <c r="FD38" s="1">
        <v>7.994344292</v>
      </c>
      <c r="FE38" s="1">
        <v>9.662636862</v>
      </c>
      <c r="FF38" s="1">
        <v>7.855687257</v>
      </c>
      <c r="FG38" s="1">
        <v>8.242340025</v>
      </c>
      <c r="FH38" s="1">
        <v>6.900451794</v>
      </c>
      <c r="FI38" s="1">
        <v>8.324381725</v>
      </c>
      <c r="FJ38" s="1">
        <v>6.807702162</v>
      </c>
      <c r="FK38" s="1">
        <v>7.569281805</v>
      </c>
      <c r="FL38" s="1">
        <v>8.498801485</v>
      </c>
      <c r="FM38" s="1">
        <v>9.829445735</v>
      </c>
      <c r="FN38" s="1">
        <v>5.769183007</v>
      </c>
      <c r="FO38" s="1">
        <v>9.96484637</v>
      </c>
      <c r="FP38" s="1">
        <v>9.441989332</v>
      </c>
      <c r="FQ38" s="1">
        <v>5.74381364</v>
      </c>
      <c r="FR38" s="1">
        <v>10.458608379</v>
      </c>
      <c r="FS38" s="1">
        <v>8.278233804</v>
      </c>
      <c r="FT38" s="1">
        <v>9.290967436</v>
      </c>
      <c r="FU38" s="1">
        <v>7.450781328</v>
      </c>
      <c r="FV38" s="1">
        <v>7.681956653</v>
      </c>
      <c r="FW38" s="1">
        <v>8.745407596</v>
      </c>
      <c r="FX38" s="1">
        <v>0.684633275</v>
      </c>
      <c r="FY38" s="1">
        <v>9.379720707</v>
      </c>
      <c r="FZ38" s="1">
        <v>8.775238686</v>
      </c>
      <c r="GA38" s="1">
        <v>9.80615289</v>
      </c>
      <c r="GB38" s="1">
        <v>6.770166131</v>
      </c>
      <c r="GC38" s="1">
        <v>9.971304542</v>
      </c>
      <c r="GD38" s="1">
        <v>8.598065444</v>
      </c>
      <c r="GE38" s="1">
        <v>10.021138146</v>
      </c>
      <c r="GF38" s="1">
        <v>7.820336797</v>
      </c>
      <c r="GG38" s="1">
        <v>7.335442477</v>
      </c>
      <c r="GH38" s="1">
        <v>2.602219822</v>
      </c>
      <c r="GI38" s="1">
        <v>8.504104208</v>
      </c>
      <c r="GJ38" s="1">
        <v>8.646183055</v>
      </c>
      <c r="GK38" s="1">
        <v>10.279094319</v>
      </c>
      <c r="GL38" s="1">
        <v>7.913914232</v>
      </c>
      <c r="GM38" s="1">
        <v>9.723176335</v>
      </c>
      <c r="GN38" s="1">
        <v>9.196394911</v>
      </c>
      <c r="GO38" s="1">
        <v>8.188657147</v>
      </c>
      <c r="GP38" s="1">
        <v>9.424289016</v>
      </c>
      <c r="GQ38" s="1">
        <v>5.902750891</v>
      </c>
      <c r="GR38" s="1">
        <v>7.606727163</v>
      </c>
    </row>
    <row r="39" spans="1:200">
      <c r="A39" s="1" t="s">
        <v>980</v>
      </c>
      <c r="B39" s="1" t="s">
        <v>2823</v>
      </c>
      <c r="C39" s="1">
        <v>3.491277335</v>
      </c>
      <c r="D39" s="1">
        <v>1.915864695</v>
      </c>
      <c r="E39" s="1">
        <v>8.504137687</v>
      </c>
      <c r="F39" s="1">
        <v>7.155722969</v>
      </c>
      <c r="G39" s="1">
        <v>1.131252833</v>
      </c>
      <c r="H39" s="1">
        <v>8.620525014</v>
      </c>
      <c r="I39" s="1">
        <v>5.933131741</v>
      </c>
      <c r="J39" s="1">
        <v>6.105438111</v>
      </c>
      <c r="K39" s="1">
        <v>8.417808158</v>
      </c>
      <c r="L39" s="1">
        <v>9.411921871</v>
      </c>
      <c r="M39" s="1">
        <v>7.889549897</v>
      </c>
      <c r="N39" s="1">
        <v>5.8819651</v>
      </c>
      <c r="O39" s="1">
        <v>10.122458955</v>
      </c>
      <c r="P39" s="1">
        <v>9.486471101</v>
      </c>
      <c r="Q39" s="1">
        <v>7.371672143</v>
      </c>
      <c r="R39" s="1">
        <v>2.950416731</v>
      </c>
      <c r="S39" s="1">
        <v>10.026531301</v>
      </c>
      <c r="T39" s="1">
        <v>7.197760962</v>
      </c>
      <c r="U39" s="1">
        <v>8.896746786</v>
      </c>
      <c r="V39" s="1">
        <v>6.68972303</v>
      </c>
      <c r="W39" s="1">
        <v>10.269921514</v>
      </c>
      <c r="X39" s="1">
        <v>10.10900247</v>
      </c>
      <c r="Y39" s="1">
        <v>9.199609047</v>
      </c>
      <c r="Z39" s="1">
        <v>8.014138892</v>
      </c>
      <c r="AA39" s="1">
        <v>6.770865051</v>
      </c>
      <c r="AB39" s="1">
        <v>6.736000709</v>
      </c>
      <c r="AC39" s="1">
        <v>8.375859673</v>
      </c>
      <c r="AD39" s="1">
        <v>9.746979522</v>
      </c>
      <c r="AE39" s="1">
        <v>4.429816913</v>
      </c>
      <c r="AF39" s="1">
        <v>7.518041012</v>
      </c>
      <c r="AG39" s="1">
        <v>4.838754753</v>
      </c>
      <c r="AH39" s="1">
        <v>6.235284228</v>
      </c>
      <c r="AI39" s="1">
        <v>6.442475044</v>
      </c>
      <c r="AJ39" s="1">
        <v>11.522846404</v>
      </c>
      <c r="AK39" s="1">
        <v>8.253517188</v>
      </c>
      <c r="AL39" s="1">
        <v>3.08098386</v>
      </c>
      <c r="AM39" s="1">
        <v>8.264368199</v>
      </c>
      <c r="AN39" s="1">
        <v>3.701801384</v>
      </c>
      <c r="AO39" s="1">
        <v>7.582504645</v>
      </c>
      <c r="AP39" s="1">
        <v>2.930716346</v>
      </c>
      <c r="AQ39" s="1">
        <v>8.369403216</v>
      </c>
      <c r="AR39" s="1">
        <v>9.360973607</v>
      </c>
      <c r="AS39" s="1">
        <v>7.553709783</v>
      </c>
      <c r="AT39" s="1">
        <v>9.091361969</v>
      </c>
      <c r="AU39" s="1">
        <v>7.238877499</v>
      </c>
      <c r="AV39" s="1">
        <v>9.59004289</v>
      </c>
      <c r="AW39" s="1">
        <v>9.485293818</v>
      </c>
      <c r="AX39" s="1">
        <v>7.745086761</v>
      </c>
      <c r="AY39" s="1">
        <v>9.307839833</v>
      </c>
      <c r="AZ39" s="1">
        <v>5.738274168</v>
      </c>
      <c r="BA39" s="1">
        <v>2.665166437</v>
      </c>
      <c r="BB39" s="1">
        <v>6.45454616</v>
      </c>
      <c r="BC39" s="1">
        <v>0.650141606</v>
      </c>
      <c r="BD39" s="1">
        <v>8.139785354</v>
      </c>
      <c r="BE39" s="1">
        <v>6.676210273</v>
      </c>
      <c r="BF39" s="1">
        <v>8.598313764</v>
      </c>
      <c r="BG39" s="1">
        <v>7.886615268</v>
      </c>
      <c r="BH39" s="1">
        <v>10.317268125</v>
      </c>
      <c r="BI39" s="1">
        <v>7.763989239</v>
      </c>
      <c r="BJ39" s="1">
        <v>0.305619802</v>
      </c>
      <c r="BK39" s="1">
        <v>8.686628707</v>
      </c>
      <c r="BL39" s="1">
        <v>7.564913803</v>
      </c>
      <c r="BM39" s="1">
        <v>8.546202182</v>
      </c>
      <c r="BN39" s="1">
        <v>9.580264918</v>
      </c>
      <c r="BO39" s="1">
        <v>6.7335704</v>
      </c>
      <c r="BP39" s="1">
        <v>10.213648696</v>
      </c>
      <c r="BQ39" s="1">
        <v>11.318709359</v>
      </c>
      <c r="BR39" s="1">
        <v>7.825033724</v>
      </c>
      <c r="BS39" s="1">
        <v>10.417811034</v>
      </c>
      <c r="BT39" s="1">
        <v>7.653773561</v>
      </c>
      <c r="BU39" s="1">
        <v>10.018534476</v>
      </c>
      <c r="BV39" s="1">
        <v>9.452091754</v>
      </c>
      <c r="BW39" s="1">
        <v>9.896869363</v>
      </c>
      <c r="BX39" s="1">
        <v>8.758627797</v>
      </c>
      <c r="BY39" s="1">
        <v>4.810236002</v>
      </c>
      <c r="BZ39" s="1">
        <v>10.2384243</v>
      </c>
      <c r="CA39" s="1">
        <v>6.178990053</v>
      </c>
      <c r="CB39" s="1">
        <v>9.920330592</v>
      </c>
      <c r="CC39" s="1">
        <v>8.017002601</v>
      </c>
      <c r="CD39" s="1">
        <v>9.9505674</v>
      </c>
      <c r="CE39" s="1">
        <v>8.463740281</v>
      </c>
      <c r="CF39" s="1">
        <v>4.242963372</v>
      </c>
      <c r="CG39" s="1">
        <v>9.194404911</v>
      </c>
      <c r="CH39" s="1">
        <v>8.232511995</v>
      </c>
      <c r="CI39" s="1">
        <v>10.910508761</v>
      </c>
      <c r="CJ39" s="1">
        <v>7.783544676</v>
      </c>
      <c r="CK39" s="1">
        <v>7.774935959</v>
      </c>
      <c r="CL39" s="1">
        <v>10.155398872</v>
      </c>
      <c r="CM39" s="1">
        <v>6.84300584</v>
      </c>
      <c r="CN39" s="1">
        <v>9.67210561</v>
      </c>
      <c r="CO39" s="1">
        <v>9.489937626</v>
      </c>
      <c r="CP39" s="1">
        <v>8.679794916</v>
      </c>
      <c r="CQ39" s="1">
        <v>9.049706808</v>
      </c>
      <c r="CR39" s="1">
        <v>10.389087449</v>
      </c>
      <c r="CS39" s="1">
        <v>8.243890506</v>
      </c>
      <c r="CT39" s="1">
        <v>9.026991069</v>
      </c>
      <c r="CU39" s="1">
        <v>10.249029994</v>
      </c>
      <c r="CV39" s="1">
        <v>9.091879351</v>
      </c>
      <c r="CW39" s="1">
        <v>9.154221089</v>
      </c>
      <c r="CX39" s="1">
        <v>8.487893958</v>
      </c>
      <c r="CY39" s="1">
        <v>10.061945993</v>
      </c>
      <c r="CZ39" s="1">
        <v>7.738698105</v>
      </c>
      <c r="DA39" s="1">
        <v>7.824825016</v>
      </c>
      <c r="DB39" s="1">
        <v>9.342741609</v>
      </c>
      <c r="DC39" s="1">
        <v>9.510288297</v>
      </c>
      <c r="DD39" s="1">
        <v>8.501348348</v>
      </c>
      <c r="DE39" s="1">
        <v>9.031001732</v>
      </c>
      <c r="DF39" s="1">
        <v>8.664685022</v>
      </c>
      <c r="DG39" s="1">
        <v>10.168322193</v>
      </c>
      <c r="DH39" s="1">
        <v>6.765597515</v>
      </c>
      <c r="DI39" s="1">
        <v>5.016987779</v>
      </c>
      <c r="DJ39" s="1">
        <v>3.146485219</v>
      </c>
      <c r="DK39" s="1">
        <v>2.105857678</v>
      </c>
      <c r="DL39" s="1">
        <v>8.276755996</v>
      </c>
      <c r="DM39" s="1">
        <v>8.995003149</v>
      </c>
      <c r="DN39" s="1">
        <v>10.168611641</v>
      </c>
      <c r="DO39" s="1">
        <v>9.466055316</v>
      </c>
      <c r="DP39" s="1">
        <v>8.849788142</v>
      </c>
      <c r="DQ39" s="1">
        <v>7.710093265</v>
      </c>
      <c r="DR39" s="1">
        <v>8.444700242</v>
      </c>
      <c r="DS39" s="1">
        <v>8.316566109</v>
      </c>
      <c r="DT39" s="1">
        <v>8.090165067</v>
      </c>
      <c r="DU39" s="1">
        <v>9.808707695</v>
      </c>
      <c r="DV39" s="1">
        <v>6.933664797</v>
      </c>
      <c r="DW39" s="1">
        <v>8.08740927</v>
      </c>
      <c r="DX39" s="1">
        <v>7.814427458</v>
      </c>
      <c r="DY39" s="1">
        <v>9.885252477</v>
      </c>
      <c r="DZ39" s="1">
        <v>8.637367586</v>
      </c>
      <c r="EA39" s="1">
        <v>10.123773385</v>
      </c>
      <c r="EB39" s="1">
        <v>10.547099752</v>
      </c>
      <c r="EC39" s="1">
        <v>11.050082062</v>
      </c>
      <c r="ED39" s="1">
        <v>5.477784367</v>
      </c>
      <c r="EE39" s="1">
        <v>5.957037619</v>
      </c>
      <c r="EF39" s="1">
        <v>5.259342133</v>
      </c>
      <c r="EG39" s="1">
        <v>2.913168179</v>
      </c>
      <c r="EH39" s="1">
        <v>10.526059435</v>
      </c>
      <c r="EI39" s="1">
        <v>11.164558799</v>
      </c>
      <c r="EJ39" s="1">
        <v>9.240496849</v>
      </c>
      <c r="EK39" s="1">
        <v>3.46919916</v>
      </c>
      <c r="EL39" s="1">
        <v>3.236079577</v>
      </c>
      <c r="EM39" s="1">
        <v>4.418136709</v>
      </c>
      <c r="EN39" s="1">
        <v>5.871091425</v>
      </c>
      <c r="EO39" s="1">
        <v>7.663737056</v>
      </c>
      <c r="EP39" s="1">
        <v>8.861852024</v>
      </c>
      <c r="EQ39" s="1">
        <v>8.683769773</v>
      </c>
      <c r="ER39" s="1">
        <v>4.237746903</v>
      </c>
      <c r="ES39" s="1">
        <v>10.012675319</v>
      </c>
      <c r="ET39" s="1">
        <v>8.696750612</v>
      </c>
      <c r="EU39" s="1">
        <v>9.52180483</v>
      </c>
      <c r="EV39" s="1">
        <v>9.012993567</v>
      </c>
      <c r="EW39" s="1">
        <v>3.901065217</v>
      </c>
      <c r="EX39" s="1">
        <v>8.038567732</v>
      </c>
      <c r="EY39" s="1">
        <v>6.426742237</v>
      </c>
      <c r="EZ39" s="1">
        <v>8.003036681</v>
      </c>
      <c r="FA39" s="1">
        <v>7.049060567</v>
      </c>
      <c r="FB39" s="1">
        <v>5.962244916</v>
      </c>
      <c r="FC39" s="1">
        <v>1.064533292</v>
      </c>
      <c r="FD39" s="1">
        <v>7.61330754</v>
      </c>
      <c r="FE39" s="1">
        <v>9.583054723</v>
      </c>
      <c r="FF39" s="1">
        <v>7.804512171</v>
      </c>
      <c r="FG39" s="1">
        <v>8.747440423</v>
      </c>
      <c r="FH39" s="1">
        <v>7.645315856</v>
      </c>
      <c r="FI39" s="1">
        <v>9.013267966</v>
      </c>
      <c r="FJ39" s="1">
        <v>7.148272021</v>
      </c>
      <c r="FK39" s="1">
        <v>7.574607467</v>
      </c>
      <c r="FL39" s="1">
        <v>9.181561665</v>
      </c>
      <c r="FM39" s="1">
        <v>10.160015549</v>
      </c>
      <c r="FN39" s="1">
        <v>6.339430856</v>
      </c>
      <c r="FO39" s="1">
        <v>9.969581212</v>
      </c>
      <c r="FP39" s="1">
        <v>9.641151772</v>
      </c>
      <c r="FQ39" s="1">
        <v>5.423416946</v>
      </c>
      <c r="FR39" s="1">
        <v>10.605042047</v>
      </c>
      <c r="FS39" s="1">
        <v>7.806782716</v>
      </c>
      <c r="FT39" s="1">
        <v>9.746450423</v>
      </c>
      <c r="FU39" s="1">
        <v>7.655459229</v>
      </c>
      <c r="FV39" s="1">
        <v>7.339844364</v>
      </c>
      <c r="FW39" s="1">
        <v>8.923327445</v>
      </c>
      <c r="FX39" s="1">
        <v>1.099072289</v>
      </c>
      <c r="FY39" s="1">
        <v>8.874034147</v>
      </c>
      <c r="FZ39" s="1">
        <v>8.577069368</v>
      </c>
      <c r="GA39" s="1">
        <v>10.059409456</v>
      </c>
      <c r="GB39" s="1">
        <v>6.679987474</v>
      </c>
      <c r="GC39" s="1">
        <v>9.881605247</v>
      </c>
      <c r="GD39" s="1">
        <v>8.283563245</v>
      </c>
      <c r="GE39" s="1">
        <v>10.001371438</v>
      </c>
      <c r="GF39" s="1">
        <v>8.709048826</v>
      </c>
      <c r="GG39" s="1">
        <v>7.363787016</v>
      </c>
      <c r="GH39" s="1">
        <v>3.379491538</v>
      </c>
      <c r="GI39" s="1">
        <v>8.667278236</v>
      </c>
      <c r="GJ39" s="1">
        <v>8.065547426</v>
      </c>
      <c r="GK39" s="1">
        <v>10.107326784</v>
      </c>
      <c r="GL39" s="1">
        <v>7.792240277</v>
      </c>
      <c r="GM39" s="1">
        <v>9.775320489</v>
      </c>
      <c r="GN39" s="1">
        <v>9.89425573</v>
      </c>
      <c r="GO39" s="1">
        <v>8.201807153</v>
      </c>
      <c r="GP39" s="1">
        <v>8.633751738</v>
      </c>
      <c r="GQ39" s="1">
        <v>4.614821614</v>
      </c>
      <c r="GR39" s="1">
        <v>6.528680335</v>
      </c>
    </row>
    <row r="40" spans="1:200">
      <c r="A40" s="1" t="s">
        <v>915</v>
      </c>
      <c r="B40" s="1" t="s">
        <v>2823</v>
      </c>
      <c r="C40" s="1">
        <v>2.911991999</v>
      </c>
      <c r="D40" s="1">
        <v>1.437140875</v>
      </c>
      <c r="E40" s="1">
        <v>8.914201583</v>
      </c>
      <c r="F40" s="1">
        <v>7.085448783</v>
      </c>
      <c r="G40" s="1">
        <v>0.961863616</v>
      </c>
      <c r="H40" s="1">
        <v>8.869351234</v>
      </c>
      <c r="I40" s="1">
        <v>6.965754484</v>
      </c>
      <c r="J40" s="1">
        <v>6.540704226</v>
      </c>
      <c r="K40" s="1">
        <v>8.791417335</v>
      </c>
      <c r="L40" s="1">
        <v>9.294007084</v>
      </c>
      <c r="M40" s="1">
        <v>8.371061698</v>
      </c>
      <c r="N40" s="1">
        <v>6.175540856</v>
      </c>
      <c r="O40" s="1">
        <v>10.410194362</v>
      </c>
      <c r="P40" s="1">
        <v>9.614293208</v>
      </c>
      <c r="Q40" s="1">
        <v>7.318232037</v>
      </c>
      <c r="R40" s="1">
        <v>2.593600399</v>
      </c>
      <c r="S40" s="1">
        <v>10.257409288</v>
      </c>
      <c r="T40" s="1">
        <v>7.553830423</v>
      </c>
      <c r="U40" s="1">
        <v>9.194106471</v>
      </c>
      <c r="V40" s="1">
        <v>7.057320252</v>
      </c>
      <c r="W40" s="1">
        <v>10.252154365</v>
      </c>
      <c r="X40" s="1">
        <v>10.436263635</v>
      </c>
      <c r="Y40" s="1">
        <v>9.47280204</v>
      </c>
      <c r="Z40" s="1">
        <v>8.101474215</v>
      </c>
      <c r="AA40" s="1">
        <v>7.06418338</v>
      </c>
      <c r="AB40" s="1">
        <v>7.7346957</v>
      </c>
      <c r="AC40" s="1">
        <v>8.682506338</v>
      </c>
      <c r="AD40" s="1">
        <v>9.319383921</v>
      </c>
      <c r="AE40" s="1">
        <v>4.895981305</v>
      </c>
      <c r="AF40" s="1">
        <v>7.358697212</v>
      </c>
      <c r="AG40" s="1">
        <v>5.00684907</v>
      </c>
      <c r="AH40" s="1">
        <v>6.180252166</v>
      </c>
      <c r="AI40" s="1">
        <v>6.67370489</v>
      </c>
      <c r="AJ40" s="1">
        <v>11.082194514</v>
      </c>
      <c r="AK40" s="1">
        <v>7.877794908</v>
      </c>
      <c r="AL40" s="1">
        <v>3.097083527</v>
      </c>
      <c r="AM40" s="1">
        <v>8.506243568</v>
      </c>
      <c r="AN40" s="1">
        <v>3.879770611</v>
      </c>
      <c r="AO40" s="1">
        <v>7.64195577</v>
      </c>
      <c r="AP40" s="1">
        <v>4.646111373</v>
      </c>
      <c r="AQ40" s="1">
        <v>7.963482927</v>
      </c>
      <c r="AR40" s="1">
        <v>9.022067171</v>
      </c>
      <c r="AS40" s="1">
        <v>7.571744285</v>
      </c>
      <c r="AT40" s="1">
        <v>9.167685974</v>
      </c>
      <c r="AU40" s="1">
        <v>7.962534932</v>
      </c>
      <c r="AV40" s="1">
        <v>9.327945991</v>
      </c>
      <c r="AW40" s="1">
        <v>9.953684089</v>
      </c>
      <c r="AX40" s="1">
        <v>8.051273349</v>
      </c>
      <c r="AY40" s="1">
        <v>9.283245385</v>
      </c>
      <c r="AZ40" s="1">
        <v>5.789332357</v>
      </c>
      <c r="BA40" s="1">
        <v>3.087456646</v>
      </c>
      <c r="BB40" s="1">
        <v>5.097249289</v>
      </c>
      <c r="BC40" s="1">
        <v>0.884443839</v>
      </c>
      <c r="BD40" s="1">
        <v>8.134160351</v>
      </c>
      <c r="BE40" s="1">
        <v>6.972223738</v>
      </c>
      <c r="BF40" s="1">
        <v>8.821480659</v>
      </c>
      <c r="BG40" s="1">
        <v>7.897389358</v>
      </c>
      <c r="BH40" s="1">
        <v>10.421112243</v>
      </c>
      <c r="BI40" s="1">
        <v>7.556756517</v>
      </c>
      <c r="BJ40" s="1">
        <v>-0.00939214100000019</v>
      </c>
      <c r="BK40" s="1">
        <v>8.539008556</v>
      </c>
      <c r="BL40" s="1">
        <v>7.228588343</v>
      </c>
      <c r="BM40" s="1">
        <v>8.450421992</v>
      </c>
      <c r="BN40" s="1">
        <v>9.778110886</v>
      </c>
      <c r="BO40" s="1">
        <v>7.046235585</v>
      </c>
      <c r="BP40" s="1">
        <v>9.870840258</v>
      </c>
      <c r="BQ40" s="1">
        <v>11.164870109</v>
      </c>
      <c r="BR40" s="1">
        <v>7.97522118</v>
      </c>
      <c r="BS40" s="1">
        <v>10.166122792</v>
      </c>
      <c r="BT40" s="1">
        <v>8.253459844</v>
      </c>
      <c r="BU40" s="1">
        <v>10.236773536</v>
      </c>
      <c r="BV40" s="1">
        <v>9.343052568</v>
      </c>
      <c r="BW40" s="1">
        <v>9.777426477</v>
      </c>
      <c r="BX40" s="1">
        <v>8.487796172</v>
      </c>
      <c r="BY40" s="1">
        <v>4.745194328</v>
      </c>
      <c r="BZ40" s="1">
        <v>10.21647462</v>
      </c>
      <c r="CA40" s="1">
        <v>6.09540645</v>
      </c>
      <c r="CB40" s="1">
        <v>9.921347596</v>
      </c>
      <c r="CC40" s="1">
        <v>8.847728338</v>
      </c>
      <c r="CD40" s="1">
        <v>9.87085814</v>
      </c>
      <c r="CE40" s="1">
        <v>8.597394129</v>
      </c>
      <c r="CF40" s="1">
        <v>3.252630155</v>
      </c>
      <c r="CG40" s="1">
        <v>8.610990414</v>
      </c>
      <c r="CH40" s="1">
        <v>7.948677438</v>
      </c>
      <c r="CI40" s="1">
        <v>10.692008299</v>
      </c>
      <c r="CJ40" s="1">
        <v>7.771552976</v>
      </c>
      <c r="CK40" s="1">
        <v>7.636455255</v>
      </c>
      <c r="CL40" s="1">
        <v>10.138258455</v>
      </c>
      <c r="CM40" s="1">
        <v>7.470296109</v>
      </c>
      <c r="CN40" s="1">
        <v>9.57363812</v>
      </c>
      <c r="CO40" s="1">
        <v>9.059711283</v>
      </c>
      <c r="CP40" s="1">
        <v>8.692755283</v>
      </c>
      <c r="CQ40" s="1">
        <v>9.556882198</v>
      </c>
      <c r="CR40" s="1">
        <v>10.247632729</v>
      </c>
      <c r="CS40" s="1">
        <v>7.70617379</v>
      </c>
      <c r="CT40" s="1">
        <v>8.758857955</v>
      </c>
      <c r="CU40" s="1">
        <v>10.281907226</v>
      </c>
      <c r="CV40" s="1">
        <v>9.583425107</v>
      </c>
      <c r="CW40" s="1">
        <v>9.158531813</v>
      </c>
      <c r="CX40" s="1">
        <v>8.675095085</v>
      </c>
      <c r="CY40" s="1">
        <v>9.856803279</v>
      </c>
      <c r="CZ40" s="1">
        <v>7.956390952</v>
      </c>
      <c r="DA40" s="1">
        <v>7.92831875</v>
      </c>
      <c r="DB40" s="1">
        <v>9.204214735</v>
      </c>
      <c r="DC40" s="1">
        <v>9.496454419</v>
      </c>
      <c r="DD40" s="1">
        <v>8.722799324</v>
      </c>
      <c r="DE40" s="1">
        <v>8.83577557</v>
      </c>
      <c r="DF40" s="1">
        <v>9.152683183</v>
      </c>
      <c r="DG40" s="1">
        <v>10.199489543</v>
      </c>
      <c r="DH40" s="1">
        <v>7.369974724</v>
      </c>
      <c r="DI40" s="1">
        <v>5.338303938</v>
      </c>
      <c r="DJ40" s="1">
        <v>3.604490682</v>
      </c>
      <c r="DK40" s="1">
        <v>2.545076698</v>
      </c>
      <c r="DL40" s="1">
        <v>8.851857565</v>
      </c>
      <c r="DM40" s="1">
        <v>9.345893449</v>
      </c>
      <c r="DN40" s="1">
        <v>10.292564597</v>
      </c>
      <c r="DO40" s="1">
        <v>9.644634652</v>
      </c>
      <c r="DP40" s="1">
        <v>8.622889374</v>
      </c>
      <c r="DQ40" s="1">
        <v>7.57713773</v>
      </c>
      <c r="DR40" s="1">
        <v>8.356412748</v>
      </c>
      <c r="DS40" s="1">
        <v>8.148239909</v>
      </c>
      <c r="DT40" s="1">
        <v>8.263840352</v>
      </c>
      <c r="DU40" s="1">
        <v>10.26135172</v>
      </c>
      <c r="DV40" s="1">
        <v>7.097825842</v>
      </c>
      <c r="DW40" s="1">
        <v>8.225546051</v>
      </c>
      <c r="DX40" s="1">
        <v>7.848675728</v>
      </c>
      <c r="DY40" s="1">
        <v>10.099933047</v>
      </c>
      <c r="DZ40" s="1">
        <v>8.733220692</v>
      </c>
      <c r="EA40" s="1">
        <v>10.038739308</v>
      </c>
      <c r="EB40" s="1">
        <v>10.627454247</v>
      </c>
      <c r="EC40" s="1">
        <v>10.907433429</v>
      </c>
      <c r="ED40" s="1">
        <v>5.336014033</v>
      </c>
      <c r="EE40" s="1">
        <v>6.362320986</v>
      </c>
      <c r="EF40" s="1">
        <v>5.84495166</v>
      </c>
      <c r="EG40" s="1">
        <v>2.829322572</v>
      </c>
      <c r="EH40" s="1">
        <v>10.627413208</v>
      </c>
      <c r="EI40" s="1">
        <v>11.144267377</v>
      </c>
      <c r="EJ40" s="1">
        <v>9.436482361</v>
      </c>
      <c r="EK40" s="1">
        <v>3.685213806</v>
      </c>
      <c r="EL40" s="1">
        <v>3.427908554</v>
      </c>
      <c r="EM40" s="1">
        <v>4.626690636</v>
      </c>
      <c r="EN40" s="1">
        <v>5.614415996</v>
      </c>
      <c r="EO40" s="1">
        <v>7.398477603</v>
      </c>
      <c r="EP40" s="1">
        <v>8.827501083</v>
      </c>
      <c r="EQ40" s="1">
        <v>8.762989654</v>
      </c>
      <c r="ER40" s="1">
        <v>4.733446683</v>
      </c>
      <c r="ES40" s="1">
        <v>9.866267324</v>
      </c>
      <c r="ET40" s="1">
        <v>8.951653387</v>
      </c>
      <c r="EU40" s="1">
        <v>9.62367125</v>
      </c>
      <c r="EV40" s="1">
        <v>9.738416569</v>
      </c>
      <c r="EW40" s="1">
        <v>3.989689542</v>
      </c>
      <c r="EX40" s="1">
        <v>7.684609998</v>
      </c>
      <c r="EY40" s="1">
        <v>6.378972321</v>
      </c>
      <c r="EZ40" s="1">
        <v>8.071603808</v>
      </c>
      <c r="FA40" s="1">
        <v>7.157812399</v>
      </c>
      <c r="FB40" s="1">
        <v>7.216589419</v>
      </c>
      <c r="FC40" s="1">
        <v>0.821059706</v>
      </c>
      <c r="FD40" s="1">
        <v>8.260484704</v>
      </c>
      <c r="FE40" s="1">
        <v>9.892823392</v>
      </c>
      <c r="FF40" s="1">
        <v>8.245556496</v>
      </c>
      <c r="FG40" s="1">
        <v>8.996553355</v>
      </c>
      <c r="FH40" s="1">
        <v>7.709192496</v>
      </c>
      <c r="FI40" s="1">
        <v>8.956407136</v>
      </c>
      <c r="FJ40" s="1">
        <v>6.799026799</v>
      </c>
      <c r="FK40" s="1">
        <v>7.814044517</v>
      </c>
      <c r="FL40" s="1">
        <v>9.147688353</v>
      </c>
      <c r="FM40" s="1">
        <v>9.960413212</v>
      </c>
      <c r="FN40" s="1">
        <v>6.664016118</v>
      </c>
      <c r="FO40" s="1">
        <v>10.207826673</v>
      </c>
      <c r="FP40" s="1">
        <v>9.751452995</v>
      </c>
      <c r="FQ40" s="1">
        <v>5.680364551</v>
      </c>
      <c r="FR40" s="1">
        <v>10.614771061</v>
      </c>
      <c r="FS40" s="1">
        <v>7.961655909</v>
      </c>
      <c r="FT40" s="1">
        <v>8.996285482</v>
      </c>
      <c r="FU40" s="1">
        <v>7.393147746</v>
      </c>
      <c r="FV40" s="1">
        <v>7.207134033</v>
      </c>
      <c r="FW40" s="1">
        <v>8.908773165</v>
      </c>
      <c r="FX40" s="1">
        <v>0.605618168</v>
      </c>
      <c r="FY40" s="1">
        <v>8.959736452</v>
      </c>
      <c r="FZ40" s="1">
        <v>8.930081863</v>
      </c>
      <c r="GA40" s="1">
        <v>9.904043541</v>
      </c>
      <c r="GB40" s="1">
        <v>6.626593991</v>
      </c>
      <c r="GC40" s="1">
        <v>9.704474818</v>
      </c>
      <c r="GD40" s="1">
        <v>8.493665377</v>
      </c>
      <c r="GE40" s="1">
        <v>10.216894902</v>
      </c>
      <c r="GF40" s="1">
        <v>8.373976449</v>
      </c>
      <c r="GG40" s="1">
        <v>7.470150213</v>
      </c>
      <c r="GH40" s="1">
        <v>2.688728847</v>
      </c>
      <c r="GI40" s="1">
        <v>8.934258333</v>
      </c>
      <c r="GJ40" s="1">
        <v>8.925278947</v>
      </c>
      <c r="GK40" s="1">
        <v>10.308904514</v>
      </c>
      <c r="GL40" s="1">
        <v>7.75268651</v>
      </c>
      <c r="GM40" s="1">
        <v>9.884275187</v>
      </c>
      <c r="GN40" s="1">
        <v>9.578939968</v>
      </c>
      <c r="GO40" s="1">
        <v>8.239884337</v>
      </c>
      <c r="GP40" s="1">
        <v>9.475059499</v>
      </c>
      <c r="GQ40" s="1">
        <v>5.17620167</v>
      </c>
      <c r="GR40" s="1">
        <v>6.076999899</v>
      </c>
    </row>
    <row r="41" spans="1:200">
      <c r="A41" s="1" t="s">
        <v>801</v>
      </c>
      <c r="B41" s="1" t="s">
        <v>2823</v>
      </c>
      <c r="C41" s="1">
        <v>2.705651054</v>
      </c>
      <c r="D41" s="1">
        <v>0.720442381</v>
      </c>
      <c r="E41" s="1">
        <v>8.199986624</v>
      </c>
      <c r="F41" s="1">
        <v>6.767139613</v>
      </c>
      <c r="G41" s="1">
        <v>0.27669225</v>
      </c>
      <c r="H41" s="1">
        <v>8.384091627</v>
      </c>
      <c r="I41" s="1">
        <v>7.117739339</v>
      </c>
      <c r="J41" s="1">
        <v>6.486219103</v>
      </c>
      <c r="K41" s="1">
        <v>8.529949498</v>
      </c>
      <c r="L41" s="1">
        <v>9.196157481</v>
      </c>
      <c r="M41" s="1">
        <v>7.750649172</v>
      </c>
      <c r="N41" s="1">
        <v>5.362387799</v>
      </c>
      <c r="O41" s="1">
        <v>9.876943685</v>
      </c>
      <c r="P41" s="1">
        <v>9.354368582</v>
      </c>
      <c r="Q41" s="1">
        <v>6.720431754</v>
      </c>
      <c r="R41" s="1">
        <v>1.452030413</v>
      </c>
      <c r="S41" s="1">
        <v>8.982894848</v>
      </c>
      <c r="T41" s="1">
        <v>7.237992011</v>
      </c>
      <c r="U41" s="1">
        <v>9.322149102</v>
      </c>
      <c r="V41" s="1">
        <v>6.906600405</v>
      </c>
      <c r="W41" s="1">
        <v>9.159915139</v>
      </c>
      <c r="X41" s="1">
        <v>9.618872682</v>
      </c>
      <c r="Y41" s="1">
        <v>8.658320269</v>
      </c>
      <c r="Z41" s="1">
        <v>7.876784402</v>
      </c>
      <c r="AA41" s="1">
        <v>6.430857497</v>
      </c>
      <c r="AB41" s="1">
        <v>7.376561775</v>
      </c>
      <c r="AC41" s="1">
        <v>7.578592854</v>
      </c>
      <c r="AD41" s="1">
        <v>8.704499467</v>
      </c>
      <c r="AE41" s="1">
        <v>3.067363405</v>
      </c>
      <c r="AF41" s="1">
        <v>6.090181115</v>
      </c>
      <c r="AG41" s="1">
        <v>4.733340623</v>
      </c>
      <c r="AH41" s="1">
        <v>5.061055221</v>
      </c>
      <c r="AI41" s="1">
        <v>6.50197231</v>
      </c>
      <c r="AJ41" s="1">
        <v>9.378792685</v>
      </c>
      <c r="AK41" s="1">
        <v>6.16314137</v>
      </c>
      <c r="AL41" s="1">
        <v>1.834880735</v>
      </c>
      <c r="AM41" s="1">
        <v>8.137551264</v>
      </c>
      <c r="AN41" s="1">
        <v>2.571515322</v>
      </c>
      <c r="AO41" s="1">
        <v>7.768539602</v>
      </c>
      <c r="AP41" s="1">
        <v>5.444900516</v>
      </c>
      <c r="AQ41" s="1">
        <v>7.77149665</v>
      </c>
      <c r="AR41" s="1">
        <v>8.754576577</v>
      </c>
      <c r="AS41" s="1">
        <v>6.900574253</v>
      </c>
      <c r="AT41" s="1">
        <v>9.240403467</v>
      </c>
      <c r="AU41" s="1">
        <v>7.4527948</v>
      </c>
      <c r="AV41" s="1">
        <v>8.734877158</v>
      </c>
      <c r="AW41" s="1">
        <v>9.190840652</v>
      </c>
      <c r="AX41" s="1">
        <v>7.823609046</v>
      </c>
      <c r="AY41" s="1">
        <v>9.06729535</v>
      </c>
      <c r="AZ41" s="1">
        <v>5.514548727</v>
      </c>
      <c r="BA41" s="1">
        <v>1.782137819</v>
      </c>
      <c r="BB41" s="1">
        <v>4.120948705</v>
      </c>
      <c r="BC41" s="1">
        <v>-0.0405113750000003</v>
      </c>
      <c r="BD41" s="1">
        <v>7.906337341</v>
      </c>
      <c r="BE41" s="1">
        <v>7.341111951</v>
      </c>
      <c r="BF41" s="1">
        <v>8.456565566</v>
      </c>
      <c r="BG41" s="1">
        <v>7.799295443</v>
      </c>
      <c r="BH41" s="1">
        <v>10.056783133</v>
      </c>
      <c r="BI41" s="1">
        <v>6.722365668</v>
      </c>
      <c r="BJ41" s="1">
        <v>0.0764084919999997</v>
      </c>
      <c r="BK41" s="1">
        <v>8.084790898</v>
      </c>
      <c r="BL41" s="1">
        <v>6.400472857</v>
      </c>
      <c r="BM41" s="1">
        <v>8.027843921</v>
      </c>
      <c r="BN41" s="1">
        <v>9.221614861</v>
      </c>
      <c r="BO41" s="1">
        <v>4.700638942</v>
      </c>
      <c r="BP41" s="1">
        <v>9.605840456</v>
      </c>
      <c r="BQ41" s="1">
        <v>10.896314117</v>
      </c>
      <c r="BR41" s="1">
        <v>6.965503614</v>
      </c>
      <c r="BS41" s="1">
        <v>10.031614546</v>
      </c>
      <c r="BT41" s="1">
        <v>6.817418113</v>
      </c>
      <c r="BU41" s="1">
        <v>10.146217731</v>
      </c>
      <c r="BV41" s="1">
        <v>8.224368531</v>
      </c>
      <c r="BW41" s="1">
        <v>9.54721519</v>
      </c>
      <c r="BX41" s="1">
        <v>8.817381543</v>
      </c>
      <c r="BY41" s="1">
        <v>3.876359461</v>
      </c>
      <c r="BZ41" s="1">
        <v>10.146933652</v>
      </c>
      <c r="CA41" s="1">
        <v>5.931607588</v>
      </c>
      <c r="CB41" s="1">
        <v>9.204021454</v>
      </c>
      <c r="CC41" s="1">
        <v>7.55902276</v>
      </c>
      <c r="CD41" s="1">
        <v>9.850657879</v>
      </c>
      <c r="CE41" s="1">
        <v>8.373414669</v>
      </c>
      <c r="CF41" s="1">
        <v>2.467205806</v>
      </c>
      <c r="CG41" s="1">
        <v>8.091921227</v>
      </c>
      <c r="CH41" s="1">
        <v>6.23304146</v>
      </c>
      <c r="CI41" s="1">
        <v>10.678602114</v>
      </c>
      <c r="CJ41" s="1">
        <v>7.515134422</v>
      </c>
      <c r="CK41" s="1">
        <v>7.599275512</v>
      </c>
      <c r="CL41" s="1">
        <v>10.096339486</v>
      </c>
      <c r="CM41" s="1">
        <v>7.400753454</v>
      </c>
      <c r="CN41" s="1">
        <v>9.651245627</v>
      </c>
      <c r="CO41" s="1">
        <v>8.802211704</v>
      </c>
      <c r="CP41" s="1">
        <v>8.738584428</v>
      </c>
      <c r="CQ41" s="1">
        <v>8.138125187</v>
      </c>
      <c r="CR41" s="1">
        <v>9.867201686</v>
      </c>
      <c r="CS41" s="1">
        <v>6.889987297</v>
      </c>
      <c r="CT41" s="1">
        <v>8.272929171</v>
      </c>
      <c r="CU41" s="1">
        <v>10.144546886</v>
      </c>
      <c r="CV41" s="1">
        <v>9.223064138</v>
      </c>
      <c r="CW41" s="1">
        <v>8.957597655</v>
      </c>
      <c r="CX41" s="1">
        <v>8.020318522</v>
      </c>
      <c r="CY41" s="1">
        <v>9.547664944</v>
      </c>
      <c r="CZ41" s="1">
        <v>6.981773385</v>
      </c>
      <c r="DA41" s="1">
        <v>7.725788591</v>
      </c>
      <c r="DB41" s="1">
        <v>9.464884875</v>
      </c>
      <c r="DC41" s="1">
        <v>8.233286669</v>
      </c>
      <c r="DD41" s="1">
        <v>7.759669557</v>
      </c>
      <c r="DE41" s="1">
        <v>8.690190156</v>
      </c>
      <c r="DF41" s="1">
        <v>8.975783083</v>
      </c>
      <c r="DG41" s="1">
        <v>9.951247831</v>
      </c>
      <c r="DH41" s="1">
        <v>6.03503999</v>
      </c>
      <c r="DI41" s="1">
        <v>4.124097917</v>
      </c>
      <c r="DJ41" s="1">
        <v>1.998752122</v>
      </c>
      <c r="DK41" s="1">
        <v>1.39951681</v>
      </c>
      <c r="DL41" s="1">
        <v>6.878130589</v>
      </c>
      <c r="DM41" s="1">
        <v>7.927559385</v>
      </c>
      <c r="DN41" s="1">
        <v>9.838088207</v>
      </c>
      <c r="DO41" s="1">
        <v>8.864402204</v>
      </c>
      <c r="DP41" s="1">
        <v>8.832207346</v>
      </c>
      <c r="DQ41" s="1">
        <v>7.172049298</v>
      </c>
      <c r="DR41" s="1">
        <v>8.856629876</v>
      </c>
      <c r="DS41" s="1">
        <v>7.253598455</v>
      </c>
      <c r="DT41" s="1">
        <v>7.184743721</v>
      </c>
      <c r="DU41" s="1">
        <v>8.394075763</v>
      </c>
      <c r="DV41" s="1">
        <v>5.891824261</v>
      </c>
      <c r="DW41" s="1">
        <v>7.420247373</v>
      </c>
      <c r="DX41" s="1">
        <v>8.12809164</v>
      </c>
      <c r="DY41" s="1">
        <v>9.285730293</v>
      </c>
      <c r="DZ41" s="1">
        <v>8.642324306</v>
      </c>
      <c r="EA41" s="1">
        <v>10.064242458</v>
      </c>
      <c r="EB41" s="1">
        <v>9.919970571</v>
      </c>
      <c r="EC41" s="1">
        <v>10.887730874</v>
      </c>
      <c r="ED41" s="1">
        <v>5.2086059</v>
      </c>
      <c r="EE41" s="1">
        <v>5.44452957</v>
      </c>
      <c r="EF41" s="1">
        <v>5.459640581</v>
      </c>
      <c r="EG41" s="1">
        <v>2.23835243</v>
      </c>
      <c r="EH41" s="1">
        <v>9.723433084</v>
      </c>
      <c r="EI41" s="1">
        <v>10.672071566</v>
      </c>
      <c r="EJ41" s="1">
        <v>9.410467344</v>
      </c>
      <c r="EK41" s="1">
        <v>2.442465313</v>
      </c>
      <c r="EL41" s="1">
        <v>1.747984309</v>
      </c>
      <c r="EM41" s="1">
        <v>3.893060707</v>
      </c>
      <c r="EN41" s="1">
        <v>5.86737647</v>
      </c>
      <c r="EO41" s="1">
        <v>7.456048425</v>
      </c>
      <c r="EP41" s="1">
        <v>8.141722903</v>
      </c>
      <c r="EQ41" s="1">
        <v>8.275791992</v>
      </c>
      <c r="ER41" s="1">
        <v>4.562078517</v>
      </c>
      <c r="ES41" s="1">
        <v>9.976658388</v>
      </c>
      <c r="ET41" s="1">
        <v>9.13728798</v>
      </c>
      <c r="EU41" s="1">
        <v>9.496755746</v>
      </c>
      <c r="EV41" s="1">
        <v>9.263449815</v>
      </c>
      <c r="EW41" s="1">
        <v>3.322526126</v>
      </c>
      <c r="EX41" s="1">
        <v>7.200913984</v>
      </c>
      <c r="EY41" s="1">
        <v>5.63582674</v>
      </c>
      <c r="EZ41" s="1">
        <v>7.365229806</v>
      </c>
      <c r="FA41" s="1">
        <v>7.021723711</v>
      </c>
      <c r="FB41" s="1">
        <v>7.619672646</v>
      </c>
      <c r="FC41" s="1">
        <v>0.319703618</v>
      </c>
      <c r="FD41" s="1">
        <v>7.056735625</v>
      </c>
      <c r="FE41" s="1">
        <v>9.58942503</v>
      </c>
      <c r="FF41" s="1">
        <v>7.540458156</v>
      </c>
      <c r="FG41" s="1">
        <v>7.27176305</v>
      </c>
      <c r="FH41" s="1">
        <v>7.191930942</v>
      </c>
      <c r="FI41" s="1">
        <v>7.551870217</v>
      </c>
      <c r="FJ41" s="1">
        <v>6.515919149</v>
      </c>
      <c r="FK41" s="1">
        <v>6.651744544</v>
      </c>
      <c r="FL41" s="1">
        <v>7.877457603</v>
      </c>
      <c r="FM41" s="1">
        <v>9.960800603</v>
      </c>
      <c r="FN41" s="1">
        <v>5.221271958</v>
      </c>
      <c r="FO41" s="1">
        <v>9.966747939</v>
      </c>
      <c r="FP41" s="1">
        <v>9.31550873</v>
      </c>
      <c r="FQ41" s="1">
        <v>5.134071697</v>
      </c>
      <c r="FR41" s="1">
        <v>10.503154066</v>
      </c>
      <c r="FS41" s="1">
        <v>7.542085908</v>
      </c>
      <c r="FT41" s="1">
        <v>9.647156923</v>
      </c>
      <c r="FU41" s="1">
        <v>7.728720541</v>
      </c>
      <c r="FV41" s="1">
        <v>7.655621921</v>
      </c>
      <c r="FW41" s="1">
        <v>8.650828229</v>
      </c>
      <c r="FX41" s="1">
        <v>0.63217181</v>
      </c>
      <c r="FY41" s="1">
        <v>8.800860023</v>
      </c>
      <c r="FZ41" s="1">
        <v>8.746413833</v>
      </c>
      <c r="GA41" s="1">
        <v>9.363232756</v>
      </c>
      <c r="GB41" s="1">
        <v>5.914643839</v>
      </c>
      <c r="GC41" s="1">
        <v>10.170066991</v>
      </c>
      <c r="GD41" s="1">
        <v>8.377224316</v>
      </c>
      <c r="GE41" s="1">
        <v>9.773276308</v>
      </c>
      <c r="GF41" s="1">
        <v>8.641896207</v>
      </c>
      <c r="GG41" s="1">
        <v>6.90490292</v>
      </c>
      <c r="GH41" s="1">
        <v>1.489263603</v>
      </c>
      <c r="GI41" s="1">
        <v>7.35384125</v>
      </c>
      <c r="GJ41" s="1">
        <v>7.43809753</v>
      </c>
      <c r="GK41" s="1">
        <v>10.063661324</v>
      </c>
      <c r="GL41" s="1">
        <v>6.968090094</v>
      </c>
      <c r="GM41" s="1">
        <v>9.54794852</v>
      </c>
      <c r="GN41" s="1">
        <v>9.054576333</v>
      </c>
      <c r="GO41" s="1">
        <v>8.090738324</v>
      </c>
      <c r="GP41" s="1">
        <v>8.109651243</v>
      </c>
      <c r="GQ41" s="1">
        <v>3.793812256</v>
      </c>
      <c r="GR41" s="1">
        <v>6.153696854</v>
      </c>
    </row>
    <row r="42" spans="1:200">
      <c r="A42" s="1" t="s">
        <v>937</v>
      </c>
      <c r="B42" s="1" t="s">
        <v>2823</v>
      </c>
      <c r="C42" s="1">
        <v>2.72441905</v>
      </c>
      <c r="D42" s="1">
        <v>1.282070071</v>
      </c>
      <c r="E42" s="1">
        <v>8.653786432</v>
      </c>
      <c r="F42" s="1">
        <v>6.776809834</v>
      </c>
      <c r="G42" s="1">
        <v>0.710787874</v>
      </c>
      <c r="H42" s="1">
        <v>8.098844811</v>
      </c>
      <c r="I42" s="1">
        <v>6.30815927</v>
      </c>
      <c r="J42" s="1">
        <v>6.296476751</v>
      </c>
      <c r="K42" s="1">
        <v>8.219350583</v>
      </c>
      <c r="L42" s="1">
        <v>9.309574988</v>
      </c>
      <c r="M42" s="1">
        <v>7.933902931</v>
      </c>
      <c r="N42" s="1">
        <v>5.530107082</v>
      </c>
      <c r="O42" s="1">
        <v>9.78992735</v>
      </c>
      <c r="P42" s="1">
        <v>9.405190314</v>
      </c>
      <c r="Q42" s="1">
        <v>6.697761214</v>
      </c>
      <c r="R42" s="1">
        <v>2.000481412</v>
      </c>
      <c r="S42" s="1">
        <v>9.339684532</v>
      </c>
      <c r="T42" s="1">
        <v>7.337100979</v>
      </c>
      <c r="U42" s="1">
        <v>9.124034838</v>
      </c>
      <c r="V42" s="1">
        <v>7.004157419</v>
      </c>
      <c r="W42" s="1">
        <v>9.766765002</v>
      </c>
      <c r="X42" s="1">
        <v>9.770296396</v>
      </c>
      <c r="Y42" s="1">
        <v>8.651334144</v>
      </c>
      <c r="Z42" s="1">
        <v>7.947656674</v>
      </c>
      <c r="AA42" s="1">
        <v>6.30721569</v>
      </c>
      <c r="AB42" s="1">
        <v>7.329210982</v>
      </c>
      <c r="AC42" s="1">
        <v>7.932295228</v>
      </c>
      <c r="AD42" s="1">
        <v>8.902368119</v>
      </c>
      <c r="AE42" s="1">
        <v>3.403389162</v>
      </c>
      <c r="AF42" s="1">
        <v>6.846436028</v>
      </c>
      <c r="AG42" s="1">
        <v>4.737445491</v>
      </c>
      <c r="AH42" s="1">
        <v>5.391232019</v>
      </c>
      <c r="AI42" s="1">
        <v>6.3341314</v>
      </c>
      <c r="AJ42" s="1">
        <v>9.915623563</v>
      </c>
      <c r="AK42" s="1">
        <v>6.522275992</v>
      </c>
      <c r="AL42" s="1">
        <v>2.262659934</v>
      </c>
      <c r="AM42" s="1">
        <v>8.081039931</v>
      </c>
      <c r="AN42" s="1">
        <v>2.953760698</v>
      </c>
      <c r="AO42" s="1">
        <v>7.514412268</v>
      </c>
      <c r="AP42" s="1">
        <v>5.704393348</v>
      </c>
      <c r="AQ42" s="1">
        <v>7.838599165</v>
      </c>
      <c r="AR42" s="1">
        <v>9.053202068</v>
      </c>
      <c r="AS42" s="1">
        <v>7.053054068</v>
      </c>
      <c r="AT42" s="1">
        <v>9.273202102</v>
      </c>
      <c r="AU42" s="1">
        <v>7.746083848</v>
      </c>
      <c r="AV42" s="1">
        <v>8.98105653</v>
      </c>
      <c r="AW42" s="1">
        <v>9.033740417</v>
      </c>
      <c r="AX42" s="1">
        <v>7.594602397</v>
      </c>
      <c r="AY42" s="1">
        <v>9.353289376</v>
      </c>
      <c r="AZ42" s="1">
        <v>5.68450773</v>
      </c>
      <c r="BA42" s="1">
        <v>2.527664728</v>
      </c>
      <c r="BB42" s="1">
        <v>4.013940636</v>
      </c>
      <c r="BC42" s="1">
        <v>0.0816858869999999</v>
      </c>
      <c r="BD42" s="1">
        <v>7.885753107</v>
      </c>
      <c r="BE42" s="1">
        <v>7.351918759</v>
      </c>
      <c r="BF42" s="1">
        <v>8.470739977</v>
      </c>
      <c r="BG42" s="1">
        <v>7.781474991</v>
      </c>
      <c r="BH42" s="1">
        <v>10.064265903</v>
      </c>
      <c r="BI42" s="1">
        <v>7.338995681</v>
      </c>
      <c r="BJ42" s="1">
        <v>0.386472476</v>
      </c>
      <c r="BK42" s="1">
        <v>8.115000797</v>
      </c>
      <c r="BL42" s="1">
        <v>7.144654479</v>
      </c>
      <c r="BM42" s="1">
        <v>8.181752309</v>
      </c>
      <c r="BN42" s="1">
        <v>9.392116635</v>
      </c>
      <c r="BO42" s="1">
        <v>5.615721837</v>
      </c>
      <c r="BP42" s="1">
        <v>9.689698225</v>
      </c>
      <c r="BQ42" s="1">
        <v>11.008008682</v>
      </c>
      <c r="BR42" s="1">
        <v>7.506716199</v>
      </c>
      <c r="BS42" s="1">
        <v>10.228795869</v>
      </c>
      <c r="BT42" s="1">
        <v>7.045234616</v>
      </c>
      <c r="BU42" s="1">
        <v>10.217461499</v>
      </c>
      <c r="BV42" s="1">
        <v>8.857121366</v>
      </c>
      <c r="BW42" s="1">
        <v>9.600046747</v>
      </c>
      <c r="BX42" s="1">
        <v>8.850355071</v>
      </c>
      <c r="BY42" s="1">
        <v>4.019223047</v>
      </c>
      <c r="BZ42" s="1">
        <v>10.061800749</v>
      </c>
      <c r="CA42" s="1">
        <v>5.744831697</v>
      </c>
      <c r="CB42" s="1">
        <v>9.147114004</v>
      </c>
      <c r="CC42" s="1">
        <v>8.20034202</v>
      </c>
      <c r="CD42" s="1">
        <v>9.995063711</v>
      </c>
      <c r="CE42" s="1">
        <v>8.094335168</v>
      </c>
      <c r="CF42" s="1">
        <v>2.925659143</v>
      </c>
      <c r="CG42" s="1">
        <v>8.583553323</v>
      </c>
      <c r="CH42" s="1">
        <v>7.52191998</v>
      </c>
      <c r="CI42" s="1">
        <v>10.56444432</v>
      </c>
      <c r="CJ42" s="1">
        <v>7.524616197</v>
      </c>
      <c r="CK42" s="1">
        <v>7.569083632</v>
      </c>
      <c r="CL42" s="1">
        <v>9.879160168</v>
      </c>
      <c r="CM42" s="1">
        <v>7.15912505</v>
      </c>
      <c r="CN42" s="1">
        <v>9.647689087</v>
      </c>
      <c r="CO42" s="1">
        <v>9.093670863</v>
      </c>
      <c r="CP42" s="1">
        <v>8.573038933</v>
      </c>
      <c r="CQ42" s="1">
        <v>8.456176021</v>
      </c>
      <c r="CR42" s="1">
        <v>9.92695781</v>
      </c>
      <c r="CS42" s="1">
        <v>7.47951755</v>
      </c>
      <c r="CT42" s="1">
        <v>8.380835767</v>
      </c>
      <c r="CU42" s="1">
        <v>10.110275484</v>
      </c>
      <c r="CV42" s="1">
        <v>9.235891003</v>
      </c>
      <c r="CW42" s="1">
        <v>9.057085703</v>
      </c>
      <c r="CX42" s="1">
        <v>8.094047485</v>
      </c>
      <c r="CY42" s="1">
        <v>9.654387667</v>
      </c>
      <c r="CZ42" s="1">
        <v>7.250287523</v>
      </c>
      <c r="DA42" s="1">
        <v>7.646116078</v>
      </c>
      <c r="DB42" s="1">
        <v>9.291191382</v>
      </c>
      <c r="DC42" s="1">
        <v>8.720928491</v>
      </c>
      <c r="DD42" s="1">
        <v>7.995390718</v>
      </c>
      <c r="DE42" s="1">
        <v>8.666743582</v>
      </c>
      <c r="DF42" s="1">
        <v>8.90573592</v>
      </c>
      <c r="DG42" s="1">
        <v>9.850889522</v>
      </c>
      <c r="DH42" s="1">
        <v>6.550574402</v>
      </c>
      <c r="DI42" s="1">
        <v>4.963223322</v>
      </c>
      <c r="DJ42" s="1">
        <v>3.157764355</v>
      </c>
      <c r="DK42" s="1">
        <v>2.428659055</v>
      </c>
      <c r="DL42" s="1">
        <v>8.001439887</v>
      </c>
      <c r="DM42" s="1">
        <v>8.699723785</v>
      </c>
      <c r="DN42" s="1">
        <v>10.162289876</v>
      </c>
      <c r="DO42" s="1">
        <v>9.312994898</v>
      </c>
      <c r="DP42" s="1">
        <v>9.073074226</v>
      </c>
      <c r="DQ42" s="1">
        <v>7.307336664</v>
      </c>
      <c r="DR42" s="1">
        <v>8.780380456</v>
      </c>
      <c r="DS42" s="1">
        <v>7.757975341</v>
      </c>
      <c r="DT42" s="1">
        <v>7.643962555</v>
      </c>
      <c r="DU42" s="1">
        <v>9.088758131</v>
      </c>
      <c r="DV42" s="1">
        <v>6.871446024</v>
      </c>
      <c r="DW42" s="1">
        <v>8.07493649</v>
      </c>
      <c r="DX42" s="1">
        <v>7.862829441</v>
      </c>
      <c r="DY42" s="1">
        <v>9.321301519</v>
      </c>
      <c r="DZ42" s="1">
        <v>8.543010516</v>
      </c>
      <c r="EA42" s="1">
        <v>10.03769721</v>
      </c>
      <c r="EB42" s="1">
        <v>10.138163239</v>
      </c>
      <c r="EC42" s="1">
        <v>11.044334437</v>
      </c>
      <c r="ED42" s="1">
        <v>5.138055932</v>
      </c>
      <c r="EE42" s="1">
        <v>5.292775948</v>
      </c>
      <c r="EF42" s="1">
        <v>5.277753868</v>
      </c>
      <c r="EG42" s="1">
        <v>2.661787602</v>
      </c>
      <c r="EH42" s="1">
        <v>10.133083028</v>
      </c>
      <c r="EI42" s="1">
        <v>10.976139767</v>
      </c>
      <c r="EJ42" s="1">
        <v>9.480032489</v>
      </c>
      <c r="EK42" s="1">
        <v>3.031610976</v>
      </c>
      <c r="EL42" s="1">
        <v>2.650749427</v>
      </c>
      <c r="EM42" s="1">
        <v>4.260795555</v>
      </c>
      <c r="EN42" s="1">
        <v>6.007967873</v>
      </c>
      <c r="EO42" s="1">
        <v>7.620621471</v>
      </c>
      <c r="EP42" s="1">
        <v>8.567615635</v>
      </c>
      <c r="EQ42" s="1">
        <v>8.503803785</v>
      </c>
      <c r="ER42" s="1">
        <v>4.696807544</v>
      </c>
      <c r="ES42" s="1">
        <v>9.824239749</v>
      </c>
      <c r="ET42" s="1">
        <v>9.075784549</v>
      </c>
      <c r="EU42" s="1">
        <v>9.598449098</v>
      </c>
      <c r="EV42" s="1">
        <v>9.387048157</v>
      </c>
      <c r="EW42" s="1">
        <v>3.416432696</v>
      </c>
      <c r="EX42" s="1">
        <v>7.434880208</v>
      </c>
      <c r="EY42" s="1">
        <v>6.045227203</v>
      </c>
      <c r="EZ42" s="1">
        <v>7.637155264</v>
      </c>
      <c r="FA42" s="1">
        <v>7.104413139</v>
      </c>
      <c r="FB42" s="1">
        <v>6.690077227</v>
      </c>
      <c r="FC42" s="1">
        <v>0.656525786</v>
      </c>
      <c r="FD42" s="1">
        <v>7.699428693</v>
      </c>
      <c r="FE42" s="1">
        <v>9.65077785</v>
      </c>
      <c r="FF42" s="1">
        <v>7.466034475</v>
      </c>
      <c r="FG42" s="1">
        <v>8.140632111</v>
      </c>
      <c r="FH42" s="1">
        <v>7.418325214</v>
      </c>
      <c r="FI42" s="1">
        <v>8.279542875</v>
      </c>
      <c r="FJ42" s="1">
        <v>6.240159888</v>
      </c>
      <c r="FK42" s="1">
        <v>6.73402424</v>
      </c>
      <c r="FL42" s="1">
        <v>8.776042008</v>
      </c>
      <c r="FM42" s="1">
        <v>10.000531834</v>
      </c>
      <c r="FN42" s="1">
        <v>5.652104006</v>
      </c>
      <c r="FO42" s="1">
        <v>10.039538799</v>
      </c>
      <c r="FP42" s="1">
        <v>9.188855847</v>
      </c>
      <c r="FQ42" s="1">
        <v>5.356547218</v>
      </c>
      <c r="FR42" s="1">
        <v>10.351436301</v>
      </c>
      <c r="FS42" s="1">
        <v>7.519449259</v>
      </c>
      <c r="FT42" s="1">
        <v>9.508247273</v>
      </c>
      <c r="FU42" s="1">
        <v>7.458939006</v>
      </c>
      <c r="FV42" s="1">
        <v>7.573108856</v>
      </c>
      <c r="FW42" s="1">
        <v>8.680612706</v>
      </c>
      <c r="FX42" s="1">
        <v>0.774617062</v>
      </c>
      <c r="FY42" s="1">
        <v>8.949741366</v>
      </c>
      <c r="FZ42" s="1">
        <v>8.553750549</v>
      </c>
      <c r="GA42" s="1">
        <v>9.437046322</v>
      </c>
      <c r="GB42" s="1">
        <v>6.033140747</v>
      </c>
      <c r="GC42" s="1">
        <v>9.8860846</v>
      </c>
      <c r="GD42" s="1">
        <v>8.309917536</v>
      </c>
      <c r="GE42" s="1">
        <v>9.713449052</v>
      </c>
      <c r="GF42" s="1">
        <v>8.26066869</v>
      </c>
      <c r="GG42" s="1">
        <v>7.219259676</v>
      </c>
      <c r="GH42" s="1">
        <v>2.291195602</v>
      </c>
      <c r="GI42" s="1">
        <v>7.870234573</v>
      </c>
      <c r="GJ42" s="1">
        <v>8.040691461</v>
      </c>
      <c r="GK42" s="1">
        <v>9.823855969</v>
      </c>
      <c r="GL42" s="1">
        <v>7.198127548</v>
      </c>
      <c r="GM42" s="1">
        <v>9.414784773</v>
      </c>
      <c r="GN42" s="1">
        <v>9.14371449</v>
      </c>
      <c r="GO42" s="1">
        <v>8.117665848</v>
      </c>
      <c r="GP42" s="1">
        <v>8.747656333</v>
      </c>
      <c r="GQ42" s="1">
        <v>3.105122015</v>
      </c>
      <c r="GR42" s="1">
        <v>6.447132528</v>
      </c>
    </row>
    <row r="43" spans="1:200">
      <c r="A43" s="1" t="s">
        <v>948</v>
      </c>
      <c r="B43" s="1" t="s">
        <v>2823</v>
      </c>
      <c r="C43" s="1">
        <v>2.079900033</v>
      </c>
      <c r="D43" s="1">
        <v>0.0573378590000004</v>
      </c>
      <c r="E43" s="1">
        <v>7.634991819</v>
      </c>
      <c r="F43" s="1">
        <v>6.25166145</v>
      </c>
      <c r="G43" s="1">
        <v>-0.179390665</v>
      </c>
      <c r="H43" s="1">
        <v>7.2669018</v>
      </c>
      <c r="I43" s="1">
        <v>6.805767841</v>
      </c>
      <c r="J43" s="1">
        <v>6.440377181</v>
      </c>
      <c r="K43" s="1">
        <v>8.93330393</v>
      </c>
      <c r="L43" s="1">
        <v>9.057865138</v>
      </c>
      <c r="M43" s="1">
        <v>7.875642433</v>
      </c>
      <c r="N43" s="1">
        <v>4.066087207</v>
      </c>
      <c r="O43" s="1">
        <v>9.601653333</v>
      </c>
      <c r="P43" s="1">
        <v>9.13486259</v>
      </c>
      <c r="Q43" s="1">
        <v>5.664779469</v>
      </c>
      <c r="R43" s="1">
        <v>0.68791699</v>
      </c>
      <c r="S43" s="1">
        <v>8.69246228</v>
      </c>
      <c r="T43" s="1">
        <v>7.24318671</v>
      </c>
      <c r="U43" s="1">
        <v>9.638190211</v>
      </c>
      <c r="V43" s="1">
        <v>6.125762176</v>
      </c>
      <c r="W43" s="1">
        <v>10.094951204</v>
      </c>
      <c r="X43" s="1">
        <v>9.222620102</v>
      </c>
      <c r="Y43" s="1">
        <v>8.540797567</v>
      </c>
      <c r="Z43" s="1">
        <v>7.676725097</v>
      </c>
      <c r="AA43" s="1">
        <v>5.458257574</v>
      </c>
      <c r="AB43" s="1">
        <v>7.700835787</v>
      </c>
      <c r="AC43" s="1">
        <v>8.606331647</v>
      </c>
      <c r="AD43" s="1">
        <v>8.646994143</v>
      </c>
      <c r="AE43" s="1">
        <v>3.42480975</v>
      </c>
      <c r="AF43" s="1">
        <v>6.626382936</v>
      </c>
      <c r="AG43" s="1">
        <v>4.862840775</v>
      </c>
      <c r="AH43" s="1">
        <v>4.70063118</v>
      </c>
      <c r="AI43" s="1">
        <v>5.795672785</v>
      </c>
      <c r="AJ43" s="1">
        <v>9.524382731</v>
      </c>
      <c r="AK43" s="1">
        <v>4.251578649</v>
      </c>
      <c r="AL43" s="1">
        <v>0.947963018</v>
      </c>
      <c r="AM43" s="1">
        <v>7.596353183</v>
      </c>
      <c r="AN43" s="1">
        <v>3.21775852</v>
      </c>
      <c r="AO43" s="1">
        <v>8.12507934</v>
      </c>
      <c r="AP43" s="1">
        <v>4.190625597</v>
      </c>
      <c r="AQ43" s="1">
        <v>7.506401672</v>
      </c>
      <c r="AR43" s="1">
        <v>8.537554823</v>
      </c>
      <c r="AS43" s="1">
        <v>6.801220359</v>
      </c>
      <c r="AT43" s="1">
        <v>9.61322318</v>
      </c>
      <c r="AU43" s="1">
        <v>7.066255819</v>
      </c>
      <c r="AV43" s="1">
        <v>8.985487132</v>
      </c>
      <c r="AW43" s="1">
        <v>9.876359573</v>
      </c>
      <c r="AX43" s="1">
        <v>6.664080512</v>
      </c>
      <c r="AY43" s="1">
        <v>9.213214636</v>
      </c>
      <c r="AZ43" s="1">
        <v>4.331056001</v>
      </c>
      <c r="BA43" s="1">
        <v>1.28477347</v>
      </c>
      <c r="BB43" s="1">
        <v>3.319556669</v>
      </c>
      <c r="BC43" s="1">
        <v>-0.592885554</v>
      </c>
      <c r="BD43" s="1">
        <v>8.058227528</v>
      </c>
      <c r="BE43" s="1">
        <v>7.556258801</v>
      </c>
      <c r="BF43" s="1">
        <v>8.180893623</v>
      </c>
      <c r="BG43" s="1">
        <v>7.846057159</v>
      </c>
      <c r="BH43" s="1">
        <v>9.907988009</v>
      </c>
      <c r="BI43" s="1">
        <v>5.905213246</v>
      </c>
      <c r="BJ43" s="1">
        <v>0.416351209</v>
      </c>
      <c r="BK43" s="1">
        <v>8.259949985</v>
      </c>
      <c r="BL43" s="1">
        <v>5.744807742</v>
      </c>
      <c r="BM43" s="1">
        <v>7.63923516</v>
      </c>
      <c r="BN43" s="1">
        <v>9.158878476</v>
      </c>
      <c r="BO43" s="1">
        <v>4.896269749</v>
      </c>
      <c r="BP43" s="1">
        <v>9.314634071</v>
      </c>
      <c r="BQ43" s="1">
        <v>10.503083639</v>
      </c>
      <c r="BR43" s="1">
        <v>6.212934012</v>
      </c>
      <c r="BS43" s="1">
        <v>9.367473292</v>
      </c>
      <c r="BT43" s="1">
        <v>7.817828194</v>
      </c>
      <c r="BU43" s="1">
        <v>10.266563299</v>
      </c>
      <c r="BV43" s="1">
        <v>8.73251816</v>
      </c>
      <c r="BW43" s="1">
        <v>9.595377685</v>
      </c>
      <c r="BX43" s="1">
        <v>8.691099008</v>
      </c>
      <c r="BY43" s="1">
        <v>3.66635062</v>
      </c>
      <c r="BZ43" s="1">
        <v>9.965305294</v>
      </c>
      <c r="CA43" s="1">
        <v>5.200611001</v>
      </c>
      <c r="CB43" s="1">
        <v>7.729124889</v>
      </c>
      <c r="CC43" s="1">
        <v>8.89805998</v>
      </c>
      <c r="CD43" s="1">
        <v>9.541826207</v>
      </c>
      <c r="CE43" s="1">
        <v>6.975117672</v>
      </c>
      <c r="CF43" s="1">
        <v>1.866314696</v>
      </c>
      <c r="CG43" s="1">
        <v>7.956330636</v>
      </c>
      <c r="CH43" s="1">
        <v>6.770622013</v>
      </c>
      <c r="CI43" s="1">
        <v>10.281175703</v>
      </c>
      <c r="CJ43" s="1">
        <v>7.443731416</v>
      </c>
      <c r="CK43" s="1">
        <v>7.564867017</v>
      </c>
      <c r="CL43" s="1">
        <v>9.839971015</v>
      </c>
      <c r="CM43" s="1">
        <v>6.912138285</v>
      </c>
      <c r="CN43" s="1">
        <v>9.807743573</v>
      </c>
      <c r="CO43" s="1">
        <v>9.191094979</v>
      </c>
      <c r="CP43" s="1">
        <v>7.64790112</v>
      </c>
      <c r="CQ43" s="1">
        <v>8.012269622</v>
      </c>
      <c r="CR43" s="1">
        <v>9.671371681</v>
      </c>
      <c r="CS43" s="1">
        <v>5.652400568</v>
      </c>
      <c r="CT43" s="1">
        <v>8.411095222</v>
      </c>
      <c r="CU43" s="1">
        <v>9.895733307</v>
      </c>
      <c r="CV43" s="1">
        <v>9.256658147</v>
      </c>
      <c r="CW43" s="1">
        <v>9.283982414</v>
      </c>
      <c r="CX43" s="1">
        <v>7.963090665</v>
      </c>
      <c r="CY43" s="1">
        <v>9.330062802</v>
      </c>
      <c r="CZ43" s="1">
        <v>7.233872938</v>
      </c>
      <c r="DA43" s="1">
        <v>7.725788123</v>
      </c>
      <c r="DB43" s="1">
        <v>9.517610785</v>
      </c>
      <c r="DC43" s="1">
        <v>8.177107837</v>
      </c>
      <c r="DD43" s="1">
        <v>7.76582596</v>
      </c>
      <c r="DE43" s="1">
        <v>8.795588865</v>
      </c>
      <c r="DF43" s="1">
        <v>8.861418227</v>
      </c>
      <c r="DG43" s="1">
        <v>10.006857529</v>
      </c>
      <c r="DH43" s="1">
        <v>6.649381947</v>
      </c>
      <c r="DI43" s="1">
        <v>3.912252685</v>
      </c>
      <c r="DJ43" s="1">
        <v>2.002347066</v>
      </c>
      <c r="DK43" s="1">
        <v>1.854153301</v>
      </c>
      <c r="DL43" s="1">
        <v>7.648106511</v>
      </c>
      <c r="DM43" s="1">
        <v>8.025445937</v>
      </c>
      <c r="DN43" s="1">
        <v>9.607915328</v>
      </c>
      <c r="DO43" s="1">
        <v>9.135841508</v>
      </c>
      <c r="DP43" s="1">
        <v>8.697377644</v>
      </c>
      <c r="DQ43" s="1">
        <v>7.088104549</v>
      </c>
      <c r="DR43" s="1">
        <v>9.412292291</v>
      </c>
      <c r="DS43" s="1">
        <v>6.60541537</v>
      </c>
      <c r="DT43" s="1">
        <v>6.986580705</v>
      </c>
      <c r="DU43" s="1">
        <v>8.988673337</v>
      </c>
      <c r="DV43" s="1">
        <v>5.941179787</v>
      </c>
      <c r="DW43" s="1">
        <v>7.634749864</v>
      </c>
      <c r="DX43" s="1">
        <v>8.226376608</v>
      </c>
      <c r="DY43" s="1">
        <v>7.839607989</v>
      </c>
      <c r="DZ43" s="1">
        <v>8.423637071</v>
      </c>
      <c r="EA43" s="1">
        <v>10.516999447</v>
      </c>
      <c r="EB43" s="1">
        <v>9.573797203</v>
      </c>
      <c r="EC43" s="1">
        <v>10.671920975</v>
      </c>
      <c r="ED43" s="1">
        <v>4.868674179</v>
      </c>
      <c r="EE43" s="1">
        <v>4.667732499</v>
      </c>
      <c r="EF43" s="1">
        <v>5.029297122</v>
      </c>
      <c r="EG43" s="1">
        <v>2.120773874</v>
      </c>
      <c r="EH43" s="1">
        <v>9.369980955</v>
      </c>
      <c r="EI43" s="1">
        <v>10.627474562</v>
      </c>
      <c r="EJ43" s="1">
        <v>9.753004878</v>
      </c>
      <c r="EK43" s="1">
        <v>1.976898007</v>
      </c>
      <c r="EL43" s="1">
        <v>1.028836489</v>
      </c>
      <c r="EM43" s="1">
        <v>3.617051269</v>
      </c>
      <c r="EN43" s="1">
        <v>6.274130165</v>
      </c>
      <c r="EO43" s="1">
        <v>7.724688769</v>
      </c>
      <c r="EP43" s="1">
        <v>8.591363656</v>
      </c>
      <c r="EQ43" s="1">
        <v>8.460436783</v>
      </c>
      <c r="ER43" s="1">
        <v>5.193467987</v>
      </c>
      <c r="ES43" s="1">
        <v>9.813797399</v>
      </c>
      <c r="ET43" s="1">
        <v>9.064125046</v>
      </c>
      <c r="EU43" s="1">
        <v>9.192147545</v>
      </c>
      <c r="EV43" s="1">
        <v>8.867370008</v>
      </c>
      <c r="EW43" s="1">
        <v>2.846571771</v>
      </c>
      <c r="EX43" s="1">
        <v>6.696836563</v>
      </c>
      <c r="EY43" s="1">
        <v>5.706170405</v>
      </c>
      <c r="EZ43" s="1">
        <v>7.404426862</v>
      </c>
      <c r="FA43" s="1">
        <v>6.478209976</v>
      </c>
      <c r="FB43" s="1">
        <v>6.606381368</v>
      </c>
      <c r="FC43" s="1">
        <v>-0.234088421</v>
      </c>
      <c r="FD43" s="1">
        <v>7.692611882</v>
      </c>
      <c r="FE43" s="1">
        <v>9.451628458</v>
      </c>
      <c r="FF43" s="1">
        <v>6.986190568</v>
      </c>
      <c r="FG43" s="1">
        <v>7.968829716</v>
      </c>
      <c r="FH43" s="1">
        <v>6.365301076</v>
      </c>
      <c r="FI43" s="1">
        <v>8.279274768</v>
      </c>
      <c r="FJ43" s="1">
        <v>5.906856101</v>
      </c>
      <c r="FK43" s="1">
        <v>6.842735224</v>
      </c>
      <c r="FL43" s="1">
        <v>9.141209107</v>
      </c>
      <c r="FM43" s="1">
        <v>9.813724638</v>
      </c>
      <c r="FN43" s="1">
        <v>5.703044752</v>
      </c>
      <c r="FO43" s="1">
        <v>9.525913521</v>
      </c>
      <c r="FP43" s="1">
        <v>9.053673408</v>
      </c>
      <c r="FQ43" s="1">
        <v>5.313306687</v>
      </c>
      <c r="FR43" s="1">
        <v>10.217295365</v>
      </c>
      <c r="FS43" s="1">
        <v>7.613987775</v>
      </c>
      <c r="FT43" s="1">
        <v>9.586822087</v>
      </c>
      <c r="FU43" s="1">
        <v>7.339587298</v>
      </c>
      <c r="FV43" s="1">
        <v>7.080272566</v>
      </c>
      <c r="FW43" s="1">
        <v>8.388527562</v>
      </c>
      <c r="FX43" s="1">
        <v>0.252996261</v>
      </c>
      <c r="FY43" s="1">
        <v>8.304876144</v>
      </c>
      <c r="FZ43" s="1">
        <v>7.432793037</v>
      </c>
      <c r="GA43" s="1">
        <v>8.696985505</v>
      </c>
      <c r="GB43" s="1">
        <v>5.688519705</v>
      </c>
      <c r="GC43" s="1">
        <v>9.914098506</v>
      </c>
      <c r="GD43" s="1">
        <v>8.476468599</v>
      </c>
      <c r="GE43" s="1">
        <v>9.469904212</v>
      </c>
      <c r="GF43" s="1">
        <v>7.197680404</v>
      </c>
      <c r="GG43" s="1">
        <v>6.933818578</v>
      </c>
      <c r="GH43" s="1">
        <v>0.817062459</v>
      </c>
      <c r="GI43" s="1">
        <v>7.576865619</v>
      </c>
      <c r="GJ43" s="1">
        <v>8.757475215</v>
      </c>
      <c r="GK43" s="1">
        <v>9.663726163</v>
      </c>
      <c r="GL43" s="1">
        <v>7.187585687</v>
      </c>
      <c r="GM43" s="1">
        <v>9.290372208</v>
      </c>
      <c r="GN43" s="1">
        <v>8.401482067</v>
      </c>
      <c r="GO43" s="1">
        <v>8.15515178</v>
      </c>
      <c r="GP43" s="1">
        <v>8.525934798</v>
      </c>
      <c r="GQ43" s="1">
        <v>4.665105402</v>
      </c>
      <c r="GR43" s="1">
        <v>6.681160653</v>
      </c>
    </row>
    <row r="44" spans="1:200">
      <c r="A44" s="1" t="s">
        <v>890</v>
      </c>
      <c r="B44" s="1" t="s">
        <v>2823</v>
      </c>
      <c r="C44" s="1">
        <v>3.353084881</v>
      </c>
      <c r="D44" s="1">
        <v>1.124772136</v>
      </c>
      <c r="E44" s="1">
        <v>9.09595759</v>
      </c>
      <c r="F44" s="1">
        <v>7.036910326</v>
      </c>
      <c r="G44" s="1">
        <v>0.853224016</v>
      </c>
      <c r="H44" s="1">
        <v>8.634463902</v>
      </c>
      <c r="I44" s="1">
        <v>6.404517411</v>
      </c>
      <c r="J44" s="1">
        <v>6.652915342</v>
      </c>
      <c r="K44" s="1">
        <v>8.308501366</v>
      </c>
      <c r="L44" s="1">
        <v>10.051205909</v>
      </c>
      <c r="M44" s="1">
        <v>8.329806375</v>
      </c>
      <c r="N44" s="1">
        <v>5.574925694</v>
      </c>
      <c r="O44" s="1">
        <v>10.343419547</v>
      </c>
      <c r="P44" s="1">
        <v>9.573029512</v>
      </c>
      <c r="Q44" s="1">
        <v>6.769133023</v>
      </c>
      <c r="R44" s="1">
        <v>2.672833741</v>
      </c>
      <c r="S44" s="1">
        <v>9.810946524</v>
      </c>
      <c r="T44" s="1">
        <v>7.659990781</v>
      </c>
      <c r="U44" s="1">
        <v>9.320687527</v>
      </c>
      <c r="V44" s="1">
        <v>6.704618162</v>
      </c>
      <c r="W44" s="1">
        <v>10.490338942</v>
      </c>
      <c r="X44" s="1">
        <v>10.031627188</v>
      </c>
      <c r="Y44" s="1">
        <v>9.221552648</v>
      </c>
      <c r="Z44" s="1">
        <v>8.083326759</v>
      </c>
      <c r="AA44" s="1">
        <v>6.670826717</v>
      </c>
      <c r="AB44" s="1">
        <v>7.699621586</v>
      </c>
      <c r="AC44" s="1">
        <v>8.334260043</v>
      </c>
      <c r="AD44" s="1">
        <v>9.078719064</v>
      </c>
      <c r="AE44" s="1">
        <v>3.962281317</v>
      </c>
      <c r="AF44" s="1">
        <v>7.251339199</v>
      </c>
      <c r="AG44" s="1">
        <v>4.914984464</v>
      </c>
      <c r="AH44" s="1">
        <v>5.668677227</v>
      </c>
      <c r="AI44" s="1">
        <v>6.346109966</v>
      </c>
      <c r="AJ44" s="1">
        <v>11.130841784</v>
      </c>
      <c r="AK44" s="1">
        <v>7.184895307</v>
      </c>
      <c r="AL44" s="1">
        <v>2.489282197</v>
      </c>
      <c r="AM44" s="1">
        <v>8.245297848</v>
      </c>
      <c r="AN44" s="1">
        <v>3.690506204</v>
      </c>
      <c r="AO44" s="1">
        <v>7.677462497</v>
      </c>
      <c r="AP44" s="1">
        <v>4.783936838</v>
      </c>
      <c r="AQ44" s="1">
        <v>8.444332736</v>
      </c>
      <c r="AR44" s="1">
        <v>8.760679868</v>
      </c>
      <c r="AS44" s="1">
        <v>7.527650986</v>
      </c>
      <c r="AT44" s="1">
        <v>9.058805669</v>
      </c>
      <c r="AU44" s="1">
        <v>7.859089346</v>
      </c>
      <c r="AV44" s="1">
        <v>9.219647125</v>
      </c>
      <c r="AW44" s="1">
        <v>9.440192977</v>
      </c>
      <c r="AX44" s="1">
        <v>7.731395704</v>
      </c>
      <c r="AY44" s="1">
        <v>9.5606169</v>
      </c>
      <c r="AZ44" s="1">
        <v>5.352866611</v>
      </c>
      <c r="BA44" s="1">
        <v>2.510883832</v>
      </c>
      <c r="BB44" s="1">
        <v>5.901420974</v>
      </c>
      <c r="BC44" s="1">
        <v>0.352115209</v>
      </c>
      <c r="BD44" s="1">
        <v>8.222245429</v>
      </c>
      <c r="BE44" s="1">
        <v>7.635062957</v>
      </c>
      <c r="BF44" s="1">
        <v>8.734410575</v>
      </c>
      <c r="BG44" s="1">
        <v>8.035075524</v>
      </c>
      <c r="BH44" s="1">
        <v>10.395894725</v>
      </c>
      <c r="BI44" s="1">
        <v>7.348933186</v>
      </c>
      <c r="BJ44" s="1">
        <v>0.955266564</v>
      </c>
      <c r="BK44" s="1">
        <v>8.141447525</v>
      </c>
      <c r="BL44" s="1">
        <v>7.357970737</v>
      </c>
      <c r="BM44" s="1">
        <v>9.098109559</v>
      </c>
      <c r="BN44" s="1">
        <v>9.620337912</v>
      </c>
      <c r="BO44" s="1">
        <v>5.926614948</v>
      </c>
      <c r="BP44" s="1">
        <v>9.82740517</v>
      </c>
      <c r="BQ44" s="1">
        <v>11.390724758</v>
      </c>
      <c r="BR44" s="1">
        <v>7.87171403</v>
      </c>
      <c r="BS44" s="1">
        <v>10.513195098</v>
      </c>
      <c r="BT44" s="1">
        <v>7.676132701</v>
      </c>
      <c r="BU44" s="1">
        <v>10.542747385</v>
      </c>
      <c r="BV44" s="1">
        <v>9.303539987</v>
      </c>
      <c r="BW44" s="1">
        <v>9.889820106</v>
      </c>
      <c r="BX44" s="1">
        <v>9.011832877</v>
      </c>
      <c r="BY44" s="1">
        <v>4.723313892</v>
      </c>
      <c r="BZ44" s="1">
        <v>10.474056465</v>
      </c>
      <c r="CA44" s="1">
        <v>6.271714859</v>
      </c>
      <c r="CB44" s="1">
        <v>9.435174998</v>
      </c>
      <c r="CC44" s="1">
        <v>8.025201422</v>
      </c>
      <c r="CD44" s="1">
        <v>9.818443184</v>
      </c>
      <c r="CE44" s="1">
        <v>8.541440792</v>
      </c>
      <c r="CF44" s="1">
        <v>3.388566477</v>
      </c>
      <c r="CG44" s="1">
        <v>8.838193587</v>
      </c>
      <c r="CH44" s="1">
        <v>7.939083765</v>
      </c>
      <c r="CI44" s="1">
        <v>10.656913564</v>
      </c>
      <c r="CJ44" s="1">
        <v>7.61654824</v>
      </c>
      <c r="CK44" s="1">
        <v>7.694213079</v>
      </c>
      <c r="CL44" s="1">
        <v>9.95580686</v>
      </c>
      <c r="CM44" s="1">
        <v>7.266180013</v>
      </c>
      <c r="CN44" s="1">
        <v>9.593725723</v>
      </c>
      <c r="CO44" s="1">
        <v>9.207479262</v>
      </c>
      <c r="CP44" s="1">
        <v>8.384883649</v>
      </c>
      <c r="CQ44" s="1">
        <v>9.213151063</v>
      </c>
      <c r="CR44" s="1">
        <v>10.361056006</v>
      </c>
      <c r="CS44" s="1">
        <v>7.986148201</v>
      </c>
      <c r="CT44" s="1">
        <v>8.693390871</v>
      </c>
      <c r="CU44" s="1">
        <v>10.249084808</v>
      </c>
      <c r="CV44" s="1">
        <v>9.285612778</v>
      </c>
      <c r="CW44" s="1">
        <v>9.111520732</v>
      </c>
      <c r="CX44" s="1">
        <v>8.365334651</v>
      </c>
      <c r="CY44" s="1">
        <v>9.923693828</v>
      </c>
      <c r="CZ44" s="1">
        <v>7.507743615</v>
      </c>
      <c r="DA44" s="1">
        <v>7.903739581</v>
      </c>
      <c r="DB44" s="1">
        <v>9.068901579</v>
      </c>
      <c r="DC44" s="1">
        <v>8.83523155</v>
      </c>
      <c r="DD44" s="1">
        <v>8.352860625</v>
      </c>
      <c r="DE44" s="1">
        <v>8.885314835</v>
      </c>
      <c r="DF44" s="1">
        <v>8.799439959</v>
      </c>
      <c r="DG44" s="1">
        <v>10.221900254</v>
      </c>
      <c r="DH44" s="1">
        <v>6.826603656</v>
      </c>
      <c r="DI44" s="1">
        <v>5.050885495</v>
      </c>
      <c r="DJ44" s="1">
        <v>3.281166378</v>
      </c>
      <c r="DK44" s="1">
        <v>2.025675309</v>
      </c>
      <c r="DL44" s="1">
        <v>8.138712966</v>
      </c>
      <c r="DM44" s="1">
        <v>8.884524933</v>
      </c>
      <c r="DN44" s="1">
        <v>10.094466758</v>
      </c>
      <c r="DO44" s="1">
        <v>9.56763743</v>
      </c>
      <c r="DP44" s="1">
        <v>8.962239672</v>
      </c>
      <c r="DQ44" s="1">
        <v>7.479064554</v>
      </c>
      <c r="DR44" s="1">
        <v>8.888067424</v>
      </c>
      <c r="DS44" s="1">
        <v>7.675522377</v>
      </c>
      <c r="DT44" s="1">
        <v>8.011424729</v>
      </c>
      <c r="DU44" s="1">
        <v>9.429832737</v>
      </c>
      <c r="DV44" s="1">
        <v>7.050447569</v>
      </c>
      <c r="DW44" s="1">
        <v>8.367485793</v>
      </c>
      <c r="DX44" s="1">
        <v>7.660437435</v>
      </c>
      <c r="DY44" s="1">
        <v>9.711944284</v>
      </c>
      <c r="DZ44" s="1">
        <v>8.871647448</v>
      </c>
      <c r="EA44" s="1">
        <v>10.110952569</v>
      </c>
      <c r="EB44" s="1">
        <v>9.863625216</v>
      </c>
      <c r="EC44" s="1">
        <v>10.920512108</v>
      </c>
      <c r="ED44" s="1">
        <v>5.312723332</v>
      </c>
      <c r="EE44" s="1">
        <v>5.742712042</v>
      </c>
      <c r="EF44" s="1">
        <v>5.678824264</v>
      </c>
      <c r="EG44" s="1">
        <v>2.550478638</v>
      </c>
      <c r="EH44" s="1">
        <v>10.345330078</v>
      </c>
      <c r="EI44" s="1">
        <v>11.12005228</v>
      </c>
      <c r="EJ44" s="1">
        <v>9.233878303</v>
      </c>
      <c r="EK44" s="1">
        <v>2.743170275</v>
      </c>
      <c r="EL44" s="1">
        <v>2.552147279</v>
      </c>
      <c r="EM44" s="1">
        <v>4.219552715</v>
      </c>
      <c r="EN44" s="1">
        <v>5.892611113</v>
      </c>
      <c r="EO44" s="1">
        <v>7.566267182</v>
      </c>
      <c r="EP44" s="1">
        <v>8.631092962</v>
      </c>
      <c r="EQ44" s="1">
        <v>8.573688345</v>
      </c>
      <c r="ER44" s="1">
        <v>4.489885766</v>
      </c>
      <c r="ES44" s="1">
        <v>10.189581819</v>
      </c>
      <c r="ET44" s="1">
        <v>9.012987802</v>
      </c>
      <c r="EU44" s="1">
        <v>9.682111506</v>
      </c>
      <c r="EV44" s="1">
        <v>9.366595269</v>
      </c>
      <c r="EW44" s="1">
        <v>3.70439167</v>
      </c>
      <c r="EX44" s="1">
        <v>7.729938286</v>
      </c>
      <c r="EY44" s="1">
        <v>6.278115616</v>
      </c>
      <c r="EZ44" s="1">
        <v>7.76856706</v>
      </c>
      <c r="FA44" s="1">
        <v>7.536915008</v>
      </c>
      <c r="FB44" s="1">
        <v>6.908958082</v>
      </c>
      <c r="FC44" s="1">
        <v>0.722563653</v>
      </c>
      <c r="FD44" s="1">
        <v>7.714110913</v>
      </c>
      <c r="FE44" s="1">
        <v>9.838889442</v>
      </c>
      <c r="FF44" s="1">
        <v>8.047142212</v>
      </c>
      <c r="FG44" s="1">
        <v>8.715427496</v>
      </c>
      <c r="FH44" s="1">
        <v>7.228322339</v>
      </c>
      <c r="FI44" s="1">
        <v>9.028233515</v>
      </c>
      <c r="FJ44" s="1">
        <v>7.193088378</v>
      </c>
      <c r="FK44" s="1">
        <v>7.454720276</v>
      </c>
      <c r="FL44" s="1">
        <v>8.830319898</v>
      </c>
      <c r="FM44" s="1">
        <v>10.318613604</v>
      </c>
      <c r="FN44" s="1">
        <v>6.180621904</v>
      </c>
      <c r="FO44" s="1">
        <v>10.354598168</v>
      </c>
      <c r="FP44" s="1">
        <v>9.534488878</v>
      </c>
      <c r="FQ44" s="1">
        <v>5.647845932</v>
      </c>
      <c r="FR44" s="1">
        <v>10.687773832</v>
      </c>
      <c r="FS44" s="1">
        <v>7.94609571</v>
      </c>
      <c r="FT44" s="1">
        <v>9.426074711</v>
      </c>
      <c r="FU44" s="1">
        <v>7.661031125</v>
      </c>
      <c r="FV44" s="1">
        <v>7.651984596</v>
      </c>
      <c r="FW44" s="1">
        <v>8.843787587</v>
      </c>
      <c r="FX44" s="1">
        <v>0.444505145</v>
      </c>
      <c r="FY44" s="1">
        <v>8.927458495</v>
      </c>
      <c r="FZ44" s="1">
        <v>8.664904266</v>
      </c>
      <c r="GA44" s="1">
        <v>9.741766115</v>
      </c>
      <c r="GB44" s="1">
        <v>6.417760463</v>
      </c>
      <c r="GC44" s="1">
        <v>10.138309355</v>
      </c>
      <c r="GD44" s="1">
        <v>8.892926768</v>
      </c>
      <c r="GE44" s="1">
        <v>10.287987276</v>
      </c>
      <c r="GF44" s="1">
        <v>8.455263167</v>
      </c>
      <c r="GG44" s="1">
        <v>7.462318455</v>
      </c>
      <c r="GH44" s="1">
        <v>2.352970835</v>
      </c>
      <c r="GI44" s="1">
        <v>7.989893928</v>
      </c>
      <c r="GJ44" s="1">
        <v>8.329928571</v>
      </c>
      <c r="GK44" s="1">
        <v>10.425309321</v>
      </c>
      <c r="GL44" s="1">
        <v>7.740220688</v>
      </c>
      <c r="GM44" s="1">
        <v>9.791855804</v>
      </c>
      <c r="GN44" s="1">
        <v>9.686877701</v>
      </c>
      <c r="GO44" s="1">
        <v>8.178001918</v>
      </c>
      <c r="GP44" s="1">
        <v>9.10296762</v>
      </c>
      <c r="GQ44" s="1">
        <v>5.635566732</v>
      </c>
      <c r="GR44" s="1">
        <v>7.270163213</v>
      </c>
    </row>
    <row r="45" spans="1:200">
      <c r="A45" s="1" t="s">
        <v>974</v>
      </c>
      <c r="B45" s="1" t="s">
        <v>2823</v>
      </c>
      <c r="C45" s="1">
        <v>2.331920273</v>
      </c>
      <c r="D45" s="1">
        <v>1.063346759</v>
      </c>
      <c r="E45" s="1">
        <v>8.330475292</v>
      </c>
      <c r="F45" s="1">
        <v>6.483999975</v>
      </c>
      <c r="G45" s="1">
        <v>0.504809978</v>
      </c>
      <c r="H45" s="1">
        <v>7.885741029</v>
      </c>
      <c r="I45" s="1">
        <v>6.84262183</v>
      </c>
      <c r="J45" s="1">
        <v>6.652924691</v>
      </c>
      <c r="K45" s="1">
        <v>8.84029722</v>
      </c>
      <c r="L45" s="1">
        <v>9.069552741</v>
      </c>
      <c r="M45" s="1">
        <v>7.700272268</v>
      </c>
      <c r="N45" s="1">
        <v>5.136898518</v>
      </c>
      <c r="O45" s="1">
        <v>9.674827664</v>
      </c>
      <c r="P45" s="1">
        <v>9.328566559</v>
      </c>
      <c r="Q45" s="1">
        <v>6.695822424</v>
      </c>
      <c r="R45" s="1">
        <v>1.592165029</v>
      </c>
      <c r="S45" s="1">
        <v>9.010194603</v>
      </c>
      <c r="T45" s="1">
        <v>7.046914332</v>
      </c>
      <c r="U45" s="1">
        <v>9.324087822</v>
      </c>
      <c r="V45" s="1">
        <v>7.152665441</v>
      </c>
      <c r="W45" s="1">
        <v>9.384173428</v>
      </c>
      <c r="X45" s="1">
        <v>9.366973979</v>
      </c>
      <c r="Y45" s="1">
        <v>8.590020294</v>
      </c>
      <c r="Z45" s="1">
        <v>7.864671194</v>
      </c>
      <c r="AA45" s="1">
        <v>5.927674343</v>
      </c>
      <c r="AB45" s="1">
        <v>7.048990961</v>
      </c>
      <c r="AC45" s="1">
        <v>8.139320509</v>
      </c>
      <c r="AD45" s="1">
        <v>8.783341895</v>
      </c>
      <c r="AE45" s="1">
        <v>3.334863235</v>
      </c>
      <c r="AF45" s="1">
        <v>6.332486255</v>
      </c>
      <c r="AG45" s="1">
        <v>4.792098702</v>
      </c>
      <c r="AH45" s="1">
        <v>4.765743692</v>
      </c>
      <c r="AI45" s="1">
        <v>6.397491392</v>
      </c>
      <c r="AJ45" s="1">
        <v>10.165363532</v>
      </c>
      <c r="AK45" s="1">
        <v>5.978697116</v>
      </c>
      <c r="AL45" s="1">
        <v>2.399404088</v>
      </c>
      <c r="AM45" s="1">
        <v>7.808251573</v>
      </c>
      <c r="AN45" s="1">
        <v>2.972665373</v>
      </c>
      <c r="AO45" s="1">
        <v>7.607264583</v>
      </c>
      <c r="AP45" s="1">
        <v>4.629403408</v>
      </c>
      <c r="AQ45" s="1">
        <v>7.202100546</v>
      </c>
      <c r="AR45" s="1">
        <v>8.807688435</v>
      </c>
      <c r="AS45" s="1">
        <v>6.737725599</v>
      </c>
      <c r="AT45" s="1">
        <v>9.27044401</v>
      </c>
      <c r="AU45" s="1">
        <v>7.166769713</v>
      </c>
      <c r="AV45" s="1">
        <v>8.818673878</v>
      </c>
      <c r="AW45" s="1">
        <v>9.469187514</v>
      </c>
      <c r="AX45" s="1">
        <v>7.30080951</v>
      </c>
      <c r="AY45" s="1">
        <v>8.96844192</v>
      </c>
      <c r="AZ45" s="1">
        <v>5.446466574</v>
      </c>
      <c r="BA45" s="1">
        <v>1.718657959</v>
      </c>
      <c r="BB45" s="1">
        <v>3.727478807</v>
      </c>
      <c r="BC45" s="1">
        <v>0.244350841</v>
      </c>
      <c r="BD45" s="1">
        <v>7.825812078</v>
      </c>
      <c r="BE45" s="1">
        <v>7.130654607</v>
      </c>
      <c r="BF45" s="1">
        <v>8.721572494</v>
      </c>
      <c r="BG45" s="1">
        <v>7.903082394</v>
      </c>
      <c r="BH45" s="1">
        <v>10.029625396</v>
      </c>
      <c r="BI45" s="1">
        <v>6.981549215</v>
      </c>
      <c r="BJ45" s="1">
        <v>-0.642282345</v>
      </c>
      <c r="BK45" s="1">
        <v>7.852311886</v>
      </c>
      <c r="BL45" s="1">
        <v>6.716466639</v>
      </c>
      <c r="BM45" s="1">
        <v>7.717294358</v>
      </c>
      <c r="BN45" s="1">
        <v>9.296683833</v>
      </c>
      <c r="BO45" s="1">
        <v>4.211766694</v>
      </c>
      <c r="BP45" s="1">
        <v>9.777653792</v>
      </c>
      <c r="BQ45" s="1">
        <v>10.815695981</v>
      </c>
      <c r="BR45" s="1">
        <v>6.75229925</v>
      </c>
      <c r="BS45" s="1">
        <v>10.101590511</v>
      </c>
      <c r="BT45" s="1">
        <v>7.079462553</v>
      </c>
      <c r="BU45" s="1">
        <v>10.114463766</v>
      </c>
      <c r="BV45" s="1">
        <v>8.405885749</v>
      </c>
      <c r="BW45" s="1">
        <v>9.599118134</v>
      </c>
      <c r="BX45" s="1">
        <v>8.615198254</v>
      </c>
      <c r="BY45" s="1">
        <v>3.841586574</v>
      </c>
      <c r="BZ45" s="1">
        <v>10.030496885</v>
      </c>
      <c r="CA45" s="1">
        <v>5.303053718</v>
      </c>
      <c r="CB45" s="1">
        <v>8.715330962</v>
      </c>
      <c r="CC45" s="1">
        <v>7.860330291</v>
      </c>
      <c r="CD45" s="1">
        <v>9.992210076</v>
      </c>
      <c r="CE45" s="1">
        <v>8.675706934</v>
      </c>
      <c r="CF45" s="1">
        <v>2.282064138</v>
      </c>
      <c r="CG45" s="1">
        <v>8.323826348</v>
      </c>
      <c r="CH45" s="1">
        <v>6.70611429</v>
      </c>
      <c r="CI45" s="1">
        <v>10.477333343</v>
      </c>
      <c r="CJ45" s="1">
        <v>7.45702314</v>
      </c>
      <c r="CK45" s="1">
        <v>7.611298735</v>
      </c>
      <c r="CL45" s="1">
        <v>9.990364244</v>
      </c>
      <c r="CM45" s="1">
        <v>7.404534362</v>
      </c>
      <c r="CN45" s="1">
        <v>9.756358893</v>
      </c>
      <c r="CO45" s="1">
        <v>9.082195043</v>
      </c>
      <c r="CP45" s="1">
        <v>8.581737715</v>
      </c>
      <c r="CQ45" s="1">
        <v>8.502874704</v>
      </c>
      <c r="CR45" s="1">
        <v>9.940814959</v>
      </c>
      <c r="CS45" s="1">
        <v>7.769996071</v>
      </c>
      <c r="CT45" s="1">
        <v>8.342948732</v>
      </c>
      <c r="CU45" s="1">
        <v>10.089273562</v>
      </c>
      <c r="CV45" s="1">
        <v>9.121688435</v>
      </c>
      <c r="CW45" s="1">
        <v>9.113785114</v>
      </c>
      <c r="CX45" s="1">
        <v>8.161613122</v>
      </c>
      <c r="CY45" s="1">
        <v>9.750830642</v>
      </c>
      <c r="CZ45" s="1">
        <v>7.400677482</v>
      </c>
      <c r="DA45" s="1">
        <v>7.74856746</v>
      </c>
      <c r="DB45" s="1">
        <v>9.510538823</v>
      </c>
      <c r="DC45" s="1">
        <v>8.483878209</v>
      </c>
      <c r="DD45" s="1">
        <v>7.900217626</v>
      </c>
      <c r="DE45" s="1">
        <v>8.743982397</v>
      </c>
      <c r="DF45" s="1">
        <v>9.092174286</v>
      </c>
      <c r="DG45" s="1">
        <v>9.92843746</v>
      </c>
      <c r="DH45" s="1">
        <v>6.639519234</v>
      </c>
      <c r="DI45" s="1">
        <v>4.226219655</v>
      </c>
      <c r="DJ45" s="1">
        <v>2.260632989</v>
      </c>
      <c r="DK45" s="1">
        <v>1.694859776</v>
      </c>
      <c r="DL45" s="1">
        <v>7.301433089</v>
      </c>
      <c r="DM45" s="1">
        <v>8.181533059</v>
      </c>
      <c r="DN45" s="1">
        <v>9.930821934</v>
      </c>
      <c r="DO45" s="1">
        <v>8.892322981</v>
      </c>
      <c r="DP45" s="1">
        <v>9.453361174</v>
      </c>
      <c r="DQ45" s="1">
        <v>7.368928268</v>
      </c>
      <c r="DR45" s="1">
        <v>8.68539993</v>
      </c>
      <c r="DS45" s="1">
        <v>7.7420126</v>
      </c>
      <c r="DT45" s="1">
        <v>7.68295661</v>
      </c>
      <c r="DU45" s="1">
        <v>8.532840392</v>
      </c>
      <c r="DV45" s="1">
        <v>5.727017851</v>
      </c>
      <c r="DW45" s="1">
        <v>7.61789258</v>
      </c>
      <c r="DX45" s="1">
        <v>7.867958948</v>
      </c>
      <c r="DY45" s="1">
        <v>9.030550753</v>
      </c>
      <c r="DZ45" s="1">
        <v>8.494749536</v>
      </c>
      <c r="EA45" s="1">
        <v>10.685016827</v>
      </c>
      <c r="EB45" s="1">
        <v>9.975238941</v>
      </c>
      <c r="EC45" s="1">
        <v>10.882974168</v>
      </c>
      <c r="ED45" s="1">
        <v>4.540227252</v>
      </c>
      <c r="EE45" s="1">
        <v>4.870360832</v>
      </c>
      <c r="EF45" s="1">
        <v>4.842226432</v>
      </c>
      <c r="EG45" s="1">
        <v>2.220264297</v>
      </c>
      <c r="EH45" s="1">
        <v>9.594858529</v>
      </c>
      <c r="EI45" s="1">
        <v>10.750582881</v>
      </c>
      <c r="EJ45" s="1">
        <v>9.86716072</v>
      </c>
      <c r="EK45" s="1">
        <v>2.545621689</v>
      </c>
      <c r="EL45" s="1">
        <v>1.851428452</v>
      </c>
      <c r="EM45" s="1">
        <v>4.176262236</v>
      </c>
      <c r="EN45" s="1">
        <v>5.802127843</v>
      </c>
      <c r="EO45" s="1">
        <v>7.552705366</v>
      </c>
      <c r="EP45" s="1">
        <v>8.736491383</v>
      </c>
      <c r="EQ45" s="1">
        <v>8.496039563</v>
      </c>
      <c r="ER45" s="1">
        <v>4.678945868</v>
      </c>
      <c r="ES45" s="1">
        <v>9.627515183</v>
      </c>
      <c r="ET45" s="1">
        <v>8.797018489</v>
      </c>
      <c r="EU45" s="1">
        <v>9.646583049</v>
      </c>
      <c r="EV45" s="1">
        <v>8.963083407</v>
      </c>
      <c r="EW45" s="1">
        <v>3.457880223</v>
      </c>
      <c r="EX45" s="1">
        <v>7.144036474</v>
      </c>
      <c r="EY45" s="1">
        <v>5.791948945</v>
      </c>
      <c r="EZ45" s="1">
        <v>7.256984927</v>
      </c>
      <c r="FA45" s="1">
        <v>6.783943397</v>
      </c>
      <c r="FB45" s="1">
        <v>7.191858865</v>
      </c>
      <c r="FC45" s="1">
        <v>0.21617011</v>
      </c>
      <c r="FD45" s="1">
        <v>7.652738225</v>
      </c>
      <c r="FE45" s="1">
        <v>9.6631499</v>
      </c>
      <c r="FF45" s="1">
        <v>7.159848664</v>
      </c>
      <c r="FG45" s="1">
        <v>7.880991923</v>
      </c>
      <c r="FH45" s="1">
        <v>7.173036943</v>
      </c>
      <c r="FI45" s="1">
        <v>7.811506631</v>
      </c>
      <c r="FJ45" s="1">
        <v>6.33269184</v>
      </c>
      <c r="FK45" s="1">
        <v>6.709302373</v>
      </c>
      <c r="FL45" s="1">
        <v>8.789687267</v>
      </c>
      <c r="FM45" s="1">
        <v>9.920010987</v>
      </c>
      <c r="FN45" s="1">
        <v>5.38283452</v>
      </c>
      <c r="FO45" s="1">
        <v>10.104215376</v>
      </c>
      <c r="FP45" s="1">
        <v>9.199286975</v>
      </c>
      <c r="FQ45" s="1">
        <v>5.361023527</v>
      </c>
      <c r="FR45" s="1">
        <v>10.432951426</v>
      </c>
      <c r="FS45" s="1">
        <v>7.573465776</v>
      </c>
      <c r="FT45" s="1">
        <v>9.431044322</v>
      </c>
      <c r="FU45" s="1">
        <v>7.4610721</v>
      </c>
      <c r="FV45" s="1">
        <v>7.691283535</v>
      </c>
      <c r="FW45" s="1">
        <v>8.841805234</v>
      </c>
      <c r="FX45" s="1">
        <v>1.245814189</v>
      </c>
      <c r="FY45" s="1">
        <v>8.742023681</v>
      </c>
      <c r="FZ45" s="1">
        <v>8.539857695</v>
      </c>
      <c r="GA45" s="1">
        <v>9.514590429</v>
      </c>
      <c r="GB45" s="1">
        <v>5.455398499</v>
      </c>
      <c r="GC45" s="1">
        <v>9.777296228</v>
      </c>
      <c r="GD45" s="1">
        <v>8.261223659</v>
      </c>
      <c r="GE45" s="1">
        <v>9.731863838</v>
      </c>
      <c r="GF45" s="1">
        <v>8.322603497</v>
      </c>
      <c r="GG45" s="1">
        <v>6.842306451</v>
      </c>
      <c r="GH45" s="1">
        <v>1.810792422</v>
      </c>
      <c r="GI45" s="1">
        <v>7.476946789</v>
      </c>
      <c r="GJ45" s="1">
        <v>7.952702647</v>
      </c>
      <c r="GK45" s="1">
        <v>9.793221727</v>
      </c>
      <c r="GL45" s="1">
        <v>7.090941666</v>
      </c>
      <c r="GM45" s="1">
        <v>9.423072774</v>
      </c>
      <c r="GN45" s="1">
        <v>9.015143043</v>
      </c>
      <c r="GO45" s="1">
        <v>8.10958264</v>
      </c>
      <c r="GP45" s="1">
        <v>8.164001841</v>
      </c>
      <c r="GQ45" s="1">
        <v>3.274319607</v>
      </c>
      <c r="GR45" s="1">
        <v>5.967086322</v>
      </c>
    </row>
    <row r="46" spans="1:200">
      <c r="A46" s="1" t="s">
        <v>839</v>
      </c>
      <c r="B46" s="1" t="s">
        <v>2823</v>
      </c>
      <c r="C46" s="1">
        <v>1.911760912</v>
      </c>
      <c r="D46" s="1">
        <v>0.964243795</v>
      </c>
      <c r="E46" s="1">
        <v>7.717458892</v>
      </c>
      <c r="F46" s="1">
        <v>6.092717302</v>
      </c>
      <c r="G46" s="1">
        <v>0.250983317</v>
      </c>
      <c r="H46" s="1">
        <v>8.297602984</v>
      </c>
      <c r="I46" s="1">
        <v>6.612287893</v>
      </c>
      <c r="J46" s="1">
        <v>6.604931937</v>
      </c>
      <c r="K46" s="1">
        <v>8.602454123</v>
      </c>
      <c r="L46" s="1">
        <v>8.717918986</v>
      </c>
      <c r="M46" s="1">
        <v>7.600368825</v>
      </c>
      <c r="N46" s="1">
        <v>4.535247986</v>
      </c>
      <c r="O46" s="1">
        <v>9.780286788</v>
      </c>
      <c r="P46" s="1">
        <v>9.273271507</v>
      </c>
      <c r="Q46" s="1">
        <v>6.872114117</v>
      </c>
      <c r="R46" s="1">
        <v>1.007353799</v>
      </c>
      <c r="S46" s="1">
        <v>8.882539573</v>
      </c>
      <c r="T46" s="1">
        <v>7.06217994</v>
      </c>
      <c r="U46" s="1">
        <v>9.404339805</v>
      </c>
      <c r="V46" s="1">
        <v>6.784797738</v>
      </c>
      <c r="W46" s="1">
        <v>9.132624712</v>
      </c>
      <c r="X46" s="1">
        <v>9.344010136</v>
      </c>
      <c r="Y46" s="1">
        <v>8.685955995</v>
      </c>
      <c r="Z46" s="1">
        <v>7.793184716</v>
      </c>
      <c r="AA46" s="1">
        <v>5.688765738</v>
      </c>
      <c r="AB46" s="1">
        <v>7.054765027</v>
      </c>
      <c r="AC46" s="1">
        <v>8.085238201</v>
      </c>
      <c r="AD46" s="1">
        <v>8.613757299</v>
      </c>
      <c r="AE46" s="1">
        <v>3.000460238</v>
      </c>
      <c r="AF46" s="1">
        <v>6.289002515</v>
      </c>
      <c r="AG46" s="1">
        <v>4.714198448</v>
      </c>
      <c r="AH46" s="1">
        <v>4.582049477</v>
      </c>
      <c r="AI46" s="1">
        <v>6.204983949</v>
      </c>
      <c r="AJ46" s="1">
        <v>9.495496271</v>
      </c>
      <c r="AK46" s="1">
        <v>5.791274894</v>
      </c>
      <c r="AL46" s="1">
        <v>2.095290499</v>
      </c>
      <c r="AM46" s="1">
        <v>7.694160681</v>
      </c>
      <c r="AN46" s="1">
        <v>2.772029269</v>
      </c>
      <c r="AO46" s="1">
        <v>7.693661584</v>
      </c>
      <c r="AP46" s="1">
        <v>4.972776857</v>
      </c>
      <c r="AQ46" s="1">
        <v>6.937376622</v>
      </c>
      <c r="AR46" s="1">
        <v>8.595383601</v>
      </c>
      <c r="AS46" s="1">
        <v>6.600005689</v>
      </c>
      <c r="AT46" s="1">
        <v>9.243281081</v>
      </c>
      <c r="AU46" s="1">
        <v>6.980510632</v>
      </c>
      <c r="AV46" s="1">
        <v>8.75190197</v>
      </c>
      <c r="AW46" s="1">
        <v>9.207150773</v>
      </c>
      <c r="AX46" s="1">
        <v>7.535404163</v>
      </c>
      <c r="AY46" s="1">
        <v>8.784812621</v>
      </c>
      <c r="AZ46" s="1">
        <v>4.979774289</v>
      </c>
      <c r="BA46" s="1">
        <v>1.693629249</v>
      </c>
      <c r="BB46" s="1">
        <v>2.798748663</v>
      </c>
      <c r="BC46" s="1">
        <v>0.0829250659999996</v>
      </c>
      <c r="BD46" s="1">
        <v>7.719978517</v>
      </c>
      <c r="BE46" s="1">
        <v>7.622031196</v>
      </c>
      <c r="BF46" s="1">
        <v>8.758100915</v>
      </c>
      <c r="BG46" s="1">
        <v>7.891071875</v>
      </c>
      <c r="BH46" s="1">
        <v>9.838426115</v>
      </c>
      <c r="BI46" s="1">
        <v>6.598115037</v>
      </c>
      <c r="BJ46" s="1">
        <v>-0.210943545</v>
      </c>
      <c r="BK46" s="1">
        <v>7.91368531</v>
      </c>
      <c r="BL46" s="1">
        <v>6.311441261</v>
      </c>
      <c r="BM46" s="1">
        <v>7.225446052</v>
      </c>
      <c r="BN46" s="1">
        <v>9.186858477</v>
      </c>
      <c r="BO46" s="1">
        <v>3.856911671</v>
      </c>
      <c r="BP46" s="1">
        <v>9.400231561</v>
      </c>
      <c r="BQ46" s="1">
        <v>10.607610764</v>
      </c>
      <c r="BR46" s="1">
        <v>6.695825256</v>
      </c>
      <c r="BS46" s="1">
        <v>10.028190355</v>
      </c>
      <c r="BT46" s="1">
        <v>6.81032309</v>
      </c>
      <c r="BU46" s="1">
        <v>10.061477415</v>
      </c>
      <c r="BV46" s="1">
        <v>8.305758261</v>
      </c>
      <c r="BW46" s="1">
        <v>9.579971953</v>
      </c>
      <c r="BX46" s="1">
        <v>8.662801111</v>
      </c>
      <c r="BY46" s="1">
        <v>3.530389009</v>
      </c>
      <c r="BZ46" s="1">
        <v>10.038465305</v>
      </c>
      <c r="CA46" s="1">
        <v>5.217309038</v>
      </c>
      <c r="CB46" s="1">
        <v>9.184081441</v>
      </c>
      <c r="CC46" s="1">
        <v>7.872430513</v>
      </c>
      <c r="CD46" s="1">
        <v>10.002035971</v>
      </c>
      <c r="CE46" s="1">
        <v>8.738066253</v>
      </c>
      <c r="CF46" s="1">
        <v>2.197792381</v>
      </c>
      <c r="CG46" s="1">
        <v>8.073783105</v>
      </c>
      <c r="CH46" s="1">
        <v>6.442543207</v>
      </c>
      <c r="CI46" s="1">
        <v>10.430563246</v>
      </c>
      <c r="CJ46" s="1">
        <v>7.516377792</v>
      </c>
      <c r="CK46" s="1">
        <v>7.583871496</v>
      </c>
      <c r="CL46" s="1">
        <v>9.96370076</v>
      </c>
      <c r="CM46" s="1">
        <v>7.40628032</v>
      </c>
      <c r="CN46" s="1">
        <v>9.753671432</v>
      </c>
      <c r="CO46" s="1">
        <v>9.020049121</v>
      </c>
      <c r="CP46" s="1">
        <v>8.001504122</v>
      </c>
      <c r="CQ46" s="1">
        <v>8.343553185</v>
      </c>
      <c r="CR46" s="1">
        <v>9.823424017</v>
      </c>
      <c r="CS46" s="1">
        <v>7.095359459</v>
      </c>
      <c r="CT46" s="1">
        <v>8.348273834</v>
      </c>
      <c r="CU46" s="1">
        <v>10.060041139</v>
      </c>
      <c r="CV46" s="1">
        <v>9.03149986</v>
      </c>
      <c r="CW46" s="1">
        <v>9.218443465</v>
      </c>
      <c r="CX46" s="1">
        <v>8.246006491</v>
      </c>
      <c r="CY46" s="1">
        <v>9.648077384</v>
      </c>
      <c r="CZ46" s="1">
        <v>7.409886636</v>
      </c>
      <c r="DA46" s="1">
        <v>7.665098336</v>
      </c>
      <c r="DB46" s="1">
        <v>9.565932837</v>
      </c>
      <c r="DC46" s="1">
        <v>8.260240578</v>
      </c>
      <c r="DD46" s="1">
        <v>7.821449656</v>
      </c>
      <c r="DE46" s="1">
        <v>8.672267506</v>
      </c>
      <c r="DF46" s="1">
        <v>9.019449425</v>
      </c>
      <c r="DG46" s="1">
        <v>9.935911866</v>
      </c>
      <c r="DH46" s="1">
        <v>6.712834469</v>
      </c>
      <c r="DI46" s="1">
        <v>4.061629647</v>
      </c>
      <c r="DJ46" s="1">
        <v>2.093845851</v>
      </c>
      <c r="DK46" s="1">
        <v>1.861154857</v>
      </c>
      <c r="DL46" s="1">
        <v>7.009154921</v>
      </c>
      <c r="DM46" s="1">
        <v>8.012398185</v>
      </c>
      <c r="DN46" s="1">
        <v>9.88682871</v>
      </c>
      <c r="DO46" s="1">
        <v>8.846555868</v>
      </c>
      <c r="DP46" s="1">
        <v>9.20986717</v>
      </c>
      <c r="DQ46" s="1">
        <v>7.349711784</v>
      </c>
      <c r="DR46" s="1">
        <v>9.110636936</v>
      </c>
      <c r="DS46" s="1">
        <v>7.710617306</v>
      </c>
      <c r="DT46" s="1">
        <v>7.471767537</v>
      </c>
      <c r="DU46" s="1">
        <v>8.262038583</v>
      </c>
      <c r="DV46" s="1">
        <v>5.678762857</v>
      </c>
      <c r="DW46" s="1">
        <v>7.333419623</v>
      </c>
      <c r="DX46" s="1">
        <v>7.905876727</v>
      </c>
      <c r="DY46" s="1">
        <v>9.384705803</v>
      </c>
      <c r="DZ46" s="1">
        <v>8.407501829</v>
      </c>
      <c r="EA46" s="1">
        <v>10.473674818</v>
      </c>
      <c r="EB46" s="1">
        <v>9.919381231</v>
      </c>
      <c r="EC46" s="1">
        <v>10.865793941</v>
      </c>
      <c r="ED46" s="1">
        <v>4.274802616</v>
      </c>
      <c r="EE46" s="1">
        <v>4.531751911</v>
      </c>
      <c r="EF46" s="1">
        <v>4.611658045</v>
      </c>
      <c r="EG46" s="1">
        <v>2.181982331</v>
      </c>
      <c r="EH46" s="1">
        <v>9.472342557</v>
      </c>
      <c r="EI46" s="1">
        <v>10.696795189</v>
      </c>
      <c r="EJ46" s="1">
        <v>9.700246674</v>
      </c>
      <c r="EK46" s="1">
        <v>2.562882914</v>
      </c>
      <c r="EL46" s="1">
        <v>1.705849374</v>
      </c>
      <c r="EM46" s="1">
        <v>4.022149422</v>
      </c>
      <c r="EN46" s="1">
        <v>6.041380443</v>
      </c>
      <c r="EO46" s="1">
        <v>7.536449427</v>
      </c>
      <c r="EP46" s="1">
        <v>8.375677616</v>
      </c>
      <c r="EQ46" s="1">
        <v>8.540078454</v>
      </c>
      <c r="ER46" s="1">
        <v>4.519045479</v>
      </c>
      <c r="ES46" s="1">
        <v>9.837106729</v>
      </c>
      <c r="ET46" s="1">
        <v>9.119183844</v>
      </c>
      <c r="EU46" s="1">
        <v>9.623948653</v>
      </c>
      <c r="EV46" s="1">
        <v>8.988176976</v>
      </c>
      <c r="EW46" s="1">
        <v>3.390593374</v>
      </c>
      <c r="EX46" s="1">
        <v>7.015894937</v>
      </c>
      <c r="EY46" s="1">
        <v>5.697087391</v>
      </c>
      <c r="EZ46" s="1">
        <v>7.216331307</v>
      </c>
      <c r="FA46" s="1">
        <v>6.693074864</v>
      </c>
      <c r="FB46" s="1">
        <v>6.890122894</v>
      </c>
      <c r="FC46" s="1">
        <v>-0.0319851819999997</v>
      </c>
      <c r="FD46" s="1">
        <v>7.627904251</v>
      </c>
      <c r="FE46" s="1">
        <v>9.652701725</v>
      </c>
      <c r="FF46" s="1">
        <v>7.393625288</v>
      </c>
      <c r="FG46" s="1">
        <v>7.744647156</v>
      </c>
      <c r="FH46" s="1">
        <v>6.434117302</v>
      </c>
      <c r="FI46" s="1">
        <v>7.85248908</v>
      </c>
      <c r="FJ46" s="1">
        <v>6.514529074</v>
      </c>
      <c r="FK46" s="1">
        <v>6.751778087</v>
      </c>
      <c r="FL46" s="1">
        <v>8.633967533</v>
      </c>
      <c r="FM46" s="1">
        <v>10.03200091</v>
      </c>
      <c r="FN46" s="1">
        <v>5.080125853</v>
      </c>
      <c r="FO46" s="1">
        <v>10.052199267</v>
      </c>
      <c r="FP46" s="1">
        <v>9.448128716</v>
      </c>
      <c r="FQ46" s="1">
        <v>5.179380715</v>
      </c>
      <c r="FR46" s="1">
        <v>10.423029441</v>
      </c>
      <c r="FS46" s="1">
        <v>7.580092961</v>
      </c>
      <c r="FT46" s="1">
        <v>9.449811112</v>
      </c>
      <c r="FU46" s="1">
        <v>7.556548949</v>
      </c>
      <c r="FV46" s="1">
        <v>7.580182013</v>
      </c>
      <c r="FW46" s="1">
        <v>8.714138014</v>
      </c>
      <c r="FX46" s="1">
        <v>0.888031456</v>
      </c>
      <c r="FY46" s="1">
        <v>8.533596735</v>
      </c>
      <c r="FZ46" s="1">
        <v>8.17795841</v>
      </c>
      <c r="GA46" s="1">
        <v>9.415042571</v>
      </c>
      <c r="GB46" s="1">
        <v>5.446090388</v>
      </c>
      <c r="GC46" s="1">
        <v>9.866867083</v>
      </c>
      <c r="GD46" s="1">
        <v>8.174056326</v>
      </c>
      <c r="GE46" s="1">
        <v>9.658116516</v>
      </c>
      <c r="GF46" s="1">
        <v>8.035374938</v>
      </c>
      <c r="GG46" s="1">
        <v>6.906428965</v>
      </c>
      <c r="GH46" s="1">
        <v>1.537989124</v>
      </c>
      <c r="GI46" s="1">
        <v>7.207421264</v>
      </c>
      <c r="GJ46" s="1">
        <v>7.944542107</v>
      </c>
      <c r="GK46" s="1">
        <v>9.822757641</v>
      </c>
      <c r="GL46" s="1">
        <v>7.099094281</v>
      </c>
      <c r="GM46" s="1">
        <v>9.364340882</v>
      </c>
      <c r="GN46" s="1">
        <v>8.541587562</v>
      </c>
      <c r="GO46" s="1">
        <v>8.120701586</v>
      </c>
      <c r="GP46" s="1">
        <v>8.151100793</v>
      </c>
      <c r="GQ46" s="1">
        <v>3.294884881</v>
      </c>
      <c r="GR46" s="1">
        <v>5.661968309</v>
      </c>
    </row>
    <row r="47" spans="1:200">
      <c r="A47" s="1" t="s">
        <v>804</v>
      </c>
      <c r="B47" s="1" t="s">
        <v>2823</v>
      </c>
      <c r="C47" s="1">
        <v>3.626522075</v>
      </c>
      <c r="D47" s="1">
        <v>0.766482416</v>
      </c>
      <c r="E47" s="1">
        <v>8.684498103</v>
      </c>
      <c r="F47" s="1">
        <v>7.493124733</v>
      </c>
      <c r="G47" s="1">
        <v>0.449465838</v>
      </c>
      <c r="H47" s="1">
        <v>8.625682207</v>
      </c>
      <c r="I47" s="1">
        <v>7.599815969</v>
      </c>
      <c r="J47" s="1">
        <v>6.503122348</v>
      </c>
      <c r="K47" s="1">
        <v>8.596713056</v>
      </c>
      <c r="L47" s="1">
        <v>9.524279264</v>
      </c>
      <c r="M47" s="1">
        <v>8.444463214</v>
      </c>
      <c r="N47" s="1">
        <v>5.409298559</v>
      </c>
      <c r="O47" s="1">
        <v>10.140498577</v>
      </c>
      <c r="P47" s="1">
        <v>9.493686923</v>
      </c>
      <c r="Q47" s="1">
        <v>6.803121288</v>
      </c>
      <c r="R47" s="1">
        <v>1.769130132</v>
      </c>
      <c r="S47" s="1">
        <v>10.085396384</v>
      </c>
      <c r="T47" s="1">
        <v>7.60991167</v>
      </c>
      <c r="U47" s="1">
        <v>9.453221072</v>
      </c>
      <c r="V47" s="1">
        <v>6.931502638</v>
      </c>
      <c r="W47" s="1">
        <v>10.337588616</v>
      </c>
      <c r="X47" s="1">
        <v>10.800628435</v>
      </c>
      <c r="Y47" s="1">
        <v>9.313473034</v>
      </c>
      <c r="Z47" s="1">
        <v>8.08228979</v>
      </c>
      <c r="AA47" s="1">
        <v>7.297808241</v>
      </c>
      <c r="AB47" s="1">
        <v>7.842790741</v>
      </c>
      <c r="AC47" s="1">
        <v>8.642910041</v>
      </c>
      <c r="AD47" s="1">
        <v>8.837680125</v>
      </c>
      <c r="AE47" s="1">
        <v>4.170644322</v>
      </c>
      <c r="AF47" s="1">
        <v>7.144019465</v>
      </c>
      <c r="AG47" s="1">
        <v>4.852593682</v>
      </c>
      <c r="AH47" s="1">
        <v>5.916536697</v>
      </c>
      <c r="AI47" s="1">
        <v>6.836471353</v>
      </c>
      <c r="AJ47" s="1">
        <v>10.574373825</v>
      </c>
      <c r="AK47" s="1">
        <v>7.294694017</v>
      </c>
      <c r="AL47" s="1">
        <v>2.142507405</v>
      </c>
      <c r="AM47" s="1">
        <v>8.471464893</v>
      </c>
      <c r="AN47" s="1">
        <v>3.148121305</v>
      </c>
      <c r="AO47" s="1">
        <v>7.956850542</v>
      </c>
      <c r="AP47" s="1">
        <v>4.645788321</v>
      </c>
      <c r="AQ47" s="1">
        <v>8.608709454</v>
      </c>
      <c r="AR47" s="1">
        <v>9.72091458</v>
      </c>
      <c r="AS47" s="1">
        <v>7.474364689</v>
      </c>
      <c r="AT47" s="1">
        <v>9.408938613</v>
      </c>
      <c r="AU47" s="1">
        <v>8.210556755</v>
      </c>
      <c r="AV47" s="1">
        <v>9.203411137</v>
      </c>
      <c r="AW47" s="1">
        <v>9.655464759</v>
      </c>
      <c r="AX47" s="1">
        <v>7.795021697</v>
      </c>
      <c r="AY47" s="1">
        <v>9.568434833</v>
      </c>
      <c r="AZ47" s="1">
        <v>5.42319526</v>
      </c>
      <c r="BA47" s="1">
        <v>2.577062944</v>
      </c>
      <c r="BB47" s="1">
        <v>4.702099469</v>
      </c>
      <c r="BC47" s="1">
        <v>0.605860798</v>
      </c>
      <c r="BD47" s="1">
        <v>8.172717519</v>
      </c>
      <c r="BE47" s="1">
        <v>7.336804594</v>
      </c>
      <c r="BF47" s="1">
        <v>8.806048373</v>
      </c>
      <c r="BG47" s="1">
        <v>7.881856708</v>
      </c>
      <c r="BH47" s="1">
        <v>10.366541555</v>
      </c>
      <c r="BI47" s="1">
        <v>7.151550561</v>
      </c>
      <c r="BJ47" s="1">
        <v>0.409416179</v>
      </c>
      <c r="BK47" s="1">
        <v>8.703463177</v>
      </c>
      <c r="BL47" s="1">
        <v>7.229350103</v>
      </c>
      <c r="BM47" s="1">
        <v>8.721633319</v>
      </c>
      <c r="BN47" s="1">
        <v>9.716798206</v>
      </c>
      <c r="BO47" s="1">
        <v>6.169683235</v>
      </c>
      <c r="BP47" s="1">
        <v>10.086900337</v>
      </c>
      <c r="BQ47" s="1">
        <v>11.03606606</v>
      </c>
      <c r="BR47" s="1">
        <v>7.582514427</v>
      </c>
      <c r="BS47" s="1">
        <v>10.292274855</v>
      </c>
      <c r="BT47" s="1">
        <v>7.705716408</v>
      </c>
      <c r="BU47" s="1">
        <v>10.496844346</v>
      </c>
      <c r="BV47" s="1">
        <v>9.754680314</v>
      </c>
      <c r="BW47" s="1">
        <v>9.975109594</v>
      </c>
      <c r="BX47" s="1">
        <v>9.213917347</v>
      </c>
      <c r="BY47" s="1">
        <v>4.454991009</v>
      </c>
      <c r="BZ47" s="1">
        <v>10.174016452</v>
      </c>
      <c r="CA47" s="1">
        <v>5.694509233</v>
      </c>
      <c r="CB47" s="1">
        <v>9.357974598</v>
      </c>
      <c r="CC47" s="1">
        <v>8.551681539</v>
      </c>
      <c r="CD47" s="1">
        <v>10.190121125</v>
      </c>
      <c r="CE47" s="1">
        <v>7.918896572</v>
      </c>
      <c r="CF47" s="1">
        <v>2.985714481</v>
      </c>
      <c r="CG47" s="1">
        <v>8.558322477</v>
      </c>
      <c r="CH47" s="1">
        <v>7.722271287</v>
      </c>
      <c r="CI47" s="1">
        <v>10.749577948</v>
      </c>
      <c r="CJ47" s="1">
        <v>7.685623192</v>
      </c>
      <c r="CK47" s="1">
        <v>7.857292892</v>
      </c>
      <c r="CL47" s="1">
        <v>10.33480651</v>
      </c>
      <c r="CM47" s="1">
        <v>7.070443948</v>
      </c>
      <c r="CN47" s="1">
        <v>9.61016811</v>
      </c>
      <c r="CO47" s="1">
        <v>9.381318924</v>
      </c>
      <c r="CP47" s="1">
        <v>8.426058931</v>
      </c>
      <c r="CQ47" s="1">
        <v>9.083960002</v>
      </c>
      <c r="CR47" s="1">
        <v>10.165852024</v>
      </c>
      <c r="CS47" s="1">
        <v>7.049463329</v>
      </c>
      <c r="CT47" s="1">
        <v>9.1205732</v>
      </c>
      <c r="CU47" s="1">
        <v>10.240930565</v>
      </c>
      <c r="CV47" s="1">
        <v>9.619811592</v>
      </c>
      <c r="CW47" s="1">
        <v>9.582253468</v>
      </c>
      <c r="CX47" s="1">
        <v>8.278629926</v>
      </c>
      <c r="CY47" s="1">
        <v>9.665467787</v>
      </c>
      <c r="CZ47" s="1">
        <v>7.414833483</v>
      </c>
      <c r="DA47" s="1">
        <v>7.699169508</v>
      </c>
      <c r="DB47" s="1">
        <v>9.499268247</v>
      </c>
      <c r="DC47" s="1">
        <v>9.073586604</v>
      </c>
      <c r="DD47" s="1">
        <v>8.470144276</v>
      </c>
      <c r="DE47" s="1">
        <v>8.843315357</v>
      </c>
      <c r="DF47" s="1">
        <v>9.196913754</v>
      </c>
      <c r="DG47" s="1">
        <v>10.247397034</v>
      </c>
      <c r="DH47" s="1">
        <v>6.908354191</v>
      </c>
      <c r="DI47" s="1">
        <v>5.127345455</v>
      </c>
      <c r="DJ47" s="1">
        <v>3.220847725</v>
      </c>
      <c r="DK47" s="1">
        <v>1.945187562</v>
      </c>
      <c r="DL47" s="1">
        <v>8.469819766</v>
      </c>
      <c r="DM47" s="1">
        <v>8.988816267</v>
      </c>
      <c r="DN47" s="1">
        <v>10.085481872</v>
      </c>
      <c r="DO47" s="1">
        <v>9.808414364</v>
      </c>
      <c r="DP47" s="1">
        <v>9.292212643</v>
      </c>
      <c r="DQ47" s="1">
        <v>7.649517212</v>
      </c>
      <c r="DR47" s="1">
        <v>9.049816554</v>
      </c>
      <c r="DS47" s="1">
        <v>7.358902276</v>
      </c>
      <c r="DT47" s="1">
        <v>7.745763692</v>
      </c>
      <c r="DU47" s="1">
        <v>9.792166817</v>
      </c>
      <c r="DV47" s="1">
        <v>7.22046777</v>
      </c>
      <c r="DW47" s="1">
        <v>8.466418686</v>
      </c>
      <c r="DX47" s="1">
        <v>7.988240658</v>
      </c>
      <c r="DY47" s="1">
        <v>9.881300155</v>
      </c>
      <c r="DZ47" s="1">
        <v>9.007172651</v>
      </c>
      <c r="EA47" s="1">
        <v>10.027793746</v>
      </c>
      <c r="EB47" s="1">
        <v>10.791447346</v>
      </c>
      <c r="EC47" s="1">
        <v>11.340082106</v>
      </c>
      <c r="ED47" s="1">
        <v>5.869012404</v>
      </c>
      <c r="EE47" s="1">
        <v>6.398039043</v>
      </c>
      <c r="EF47" s="1">
        <v>5.911576696</v>
      </c>
      <c r="EG47" s="1">
        <v>2.942525158</v>
      </c>
      <c r="EH47" s="1">
        <v>10.493304394</v>
      </c>
      <c r="EI47" s="1">
        <v>11.133291376</v>
      </c>
      <c r="EJ47" s="1">
        <v>9.550746898</v>
      </c>
      <c r="EK47" s="1">
        <v>2.962431745</v>
      </c>
      <c r="EL47" s="1">
        <v>2.065627982</v>
      </c>
      <c r="EM47" s="1">
        <v>4.222017102</v>
      </c>
      <c r="EN47" s="1">
        <v>6.092839125</v>
      </c>
      <c r="EO47" s="1">
        <v>7.626683165</v>
      </c>
      <c r="EP47" s="1">
        <v>8.696624849</v>
      </c>
      <c r="EQ47" s="1">
        <v>8.63709667</v>
      </c>
      <c r="ER47" s="1">
        <v>4.852003596</v>
      </c>
      <c r="ES47" s="1">
        <v>10.504274784</v>
      </c>
      <c r="ET47" s="1">
        <v>9.423673995</v>
      </c>
      <c r="EU47" s="1">
        <v>9.84709476</v>
      </c>
      <c r="EV47" s="1">
        <v>9.748797606</v>
      </c>
      <c r="EW47" s="1">
        <v>3.748402099</v>
      </c>
      <c r="EX47" s="1">
        <v>7.534700331</v>
      </c>
      <c r="EY47" s="1">
        <v>6.154310884</v>
      </c>
      <c r="EZ47" s="1">
        <v>8.040132414</v>
      </c>
      <c r="FA47" s="1">
        <v>7.57388333</v>
      </c>
      <c r="FB47" s="1">
        <v>7.347542461</v>
      </c>
      <c r="FC47" s="1">
        <v>1.020907248</v>
      </c>
      <c r="FD47" s="1">
        <v>8.0592079</v>
      </c>
      <c r="FE47" s="1">
        <v>9.816159225</v>
      </c>
      <c r="FF47" s="1">
        <v>7.830018904</v>
      </c>
      <c r="FG47" s="1">
        <v>8.59454398</v>
      </c>
      <c r="FH47" s="1">
        <v>7.260975773</v>
      </c>
      <c r="FI47" s="1">
        <v>8.982984126</v>
      </c>
      <c r="FJ47" s="1">
        <v>6.862822795</v>
      </c>
      <c r="FK47" s="1">
        <v>7.510103879</v>
      </c>
      <c r="FL47" s="1">
        <v>9.054436597</v>
      </c>
      <c r="FM47" s="1">
        <v>9.890040743</v>
      </c>
      <c r="FN47" s="1">
        <v>5.921324135</v>
      </c>
      <c r="FO47" s="1">
        <v>10.170606179</v>
      </c>
      <c r="FP47" s="1">
        <v>9.637850583</v>
      </c>
      <c r="FQ47" s="1">
        <v>5.657116796</v>
      </c>
      <c r="FR47" s="1">
        <v>10.547241752</v>
      </c>
      <c r="FS47" s="1">
        <v>8.006330808</v>
      </c>
      <c r="FT47" s="1">
        <v>9.544834297</v>
      </c>
      <c r="FU47" s="1">
        <v>7.369469287</v>
      </c>
      <c r="FV47" s="1">
        <v>7.724469143</v>
      </c>
      <c r="FW47" s="1">
        <v>8.773786617</v>
      </c>
      <c r="FX47" s="1">
        <v>0.429468399</v>
      </c>
      <c r="FY47" s="1">
        <v>9.022392083</v>
      </c>
      <c r="FZ47" s="1">
        <v>8.82649532</v>
      </c>
      <c r="GA47" s="1">
        <v>9.566635515</v>
      </c>
      <c r="GB47" s="1">
        <v>6.535053232</v>
      </c>
      <c r="GC47" s="1">
        <v>10.140125652</v>
      </c>
      <c r="GD47" s="1">
        <v>8.571060869</v>
      </c>
      <c r="GE47" s="1">
        <v>10.207725727</v>
      </c>
      <c r="GF47" s="1">
        <v>8.437858392</v>
      </c>
      <c r="GG47" s="1">
        <v>7.54572956</v>
      </c>
      <c r="GH47" s="1">
        <v>2.150199295</v>
      </c>
      <c r="GI47" s="1">
        <v>8.376092262</v>
      </c>
      <c r="GJ47" s="1">
        <v>8.748990805</v>
      </c>
      <c r="GK47" s="1">
        <v>10.043012004</v>
      </c>
      <c r="GL47" s="1">
        <v>7.720381523</v>
      </c>
      <c r="GM47" s="1">
        <v>9.578160385</v>
      </c>
      <c r="GN47" s="1">
        <v>9.446839258</v>
      </c>
      <c r="GO47" s="1">
        <v>8.23664548</v>
      </c>
      <c r="GP47" s="1">
        <v>8.893211507</v>
      </c>
      <c r="GQ47" s="1">
        <v>4.980102342</v>
      </c>
      <c r="GR47" s="1">
        <v>6.729596576</v>
      </c>
    </row>
    <row r="48" spans="1:200">
      <c r="A48" s="1" t="s">
        <v>761</v>
      </c>
      <c r="B48" s="1" t="s">
        <v>2823</v>
      </c>
      <c r="C48" s="1">
        <v>2.06843861</v>
      </c>
      <c r="D48" s="1">
        <v>0.633749033</v>
      </c>
      <c r="E48" s="1">
        <v>7.841628361</v>
      </c>
      <c r="F48" s="1">
        <v>6.600707052</v>
      </c>
      <c r="G48" s="1">
        <v>0.18435106</v>
      </c>
      <c r="H48" s="1">
        <v>7.928154575</v>
      </c>
      <c r="I48" s="1">
        <v>6.475126788</v>
      </c>
      <c r="J48" s="1">
        <v>6.42255194</v>
      </c>
      <c r="K48" s="1">
        <v>8.322098035</v>
      </c>
      <c r="L48" s="1">
        <v>8.803543428</v>
      </c>
      <c r="M48" s="1">
        <v>8.15806437</v>
      </c>
      <c r="N48" s="1">
        <v>5.052107805</v>
      </c>
      <c r="O48" s="1">
        <v>10.064093394</v>
      </c>
      <c r="P48" s="1">
        <v>9.447870732</v>
      </c>
      <c r="Q48" s="1">
        <v>6.362392171</v>
      </c>
      <c r="R48" s="1">
        <v>1.572680201</v>
      </c>
      <c r="S48" s="1">
        <v>9.184684063</v>
      </c>
      <c r="T48" s="1">
        <v>7.355990418</v>
      </c>
      <c r="U48" s="1">
        <v>9.376881586</v>
      </c>
      <c r="V48" s="1">
        <v>6.563811727</v>
      </c>
      <c r="W48" s="1">
        <v>8.679070378</v>
      </c>
      <c r="X48" s="1">
        <v>9.694884266</v>
      </c>
      <c r="Y48" s="1">
        <v>8.583511719</v>
      </c>
      <c r="Z48" s="1">
        <v>7.981162873</v>
      </c>
      <c r="AA48" s="1">
        <v>6.733301611</v>
      </c>
      <c r="AB48" s="1">
        <v>7.579653468</v>
      </c>
      <c r="AC48" s="1">
        <v>7.970880742</v>
      </c>
      <c r="AD48" s="1">
        <v>8.581580765</v>
      </c>
      <c r="AE48" s="1">
        <v>3.085083787</v>
      </c>
      <c r="AF48" s="1">
        <v>6.171860493</v>
      </c>
      <c r="AG48" s="1">
        <v>4.888834299</v>
      </c>
      <c r="AH48" s="1">
        <v>5.371152044</v>
      </c>
      <c r="AI48" s="1">
        <v>6.566182577</v>
      </c>
      <c r="AJ48" s="1">
        <v>9.678481532</v>
      </c>
      <c r="AK48" s="1">
        <v>6.637233895</v>
      </c>
      <c r="AL48" s="1">
        <v>1.581909599</v>
      </c>
      <c r="AM48" s="1">
        <v>7.987913281</v>
      </c>
      <c r="AN48" s="1">
        <v>2.5701164</v>
      </c>
      <c r="AO48" s="1">
        <v>7.64973471</v>
      </c>
      <c r="AP48" s="1">
        <v>4.965330367</v>
      </c>
      <c r="AQ48" s="1">
        <v>6.910973442</v>
      </c>
      <c r="AR48" s="1">
        <v>8.348575704</v>
      </c>
      <c r="AS48" s="1">
        <v>7.056634159</v>
      </c>
      <c r="AT48" s="1">
        <v>9.188742284</v>
      </c>
      <c r="AU48" s="1">
        <v>7.67021803</v>
      </c>
      <c r="AV48" s="1">
        <v>9.139846229</v>
      </c>
      <c r="AW48" s="1">
        <v>8.791520912</v>
      </c>
      <c r="AX48" s="1">
        <v>7.408391719</v>
      </c>
      <c r="AY48" s="1">
        <v>8.950893214</v>
      </c>
      <c r="AZ48" s="1">
        <v>5.295560125</v>
      </c>
      <c r="BA48" s="1">
        <v>1.939932093</v>
      </c>
      <c r="BB48" s="1">
        <v>3.619065638</v>
      </c>
      <c r="BC48" s="1">
        <v>-0.0237752699999998</v>
      </c>
      <c r="BD48" s="1">
        <v>8.035359248</v>
      </c>
      <c r="BE48" s="1">
        <v>7.403438444</v>
      </c>
      <c r="BF48" s="1">
        <v>8.473532193</v>
      </c>
      <c r="BG48" s="1">
        <v>7.633102362</v>
      </c>
      <c r="BH48" s="1">
        <v>9.751099105</v>
      </c>
      <c r="BI48" s="1">
        <v>6.708521875</v>
      </c>
      <c r="BJ48" s="1">
        <v>0.0774255330000004</v>
      </c>
      <c r="BK48" s="1">
        <v>7.901045252</v>
      </c>
      <c r="BL48" s="1">
        <v>6.601490085</v>
      </c>
      <c r="BM48" s="1">
        <v>7.347102325</v>
      </c>
      <c r="BN48" s="1">
        <v>9.301539398</v>
      </c>
      <c r="BO48" s="1">
        <v>5.530656974</v>
      </c>
      <c r="BP48" s="1">
        <v>9.520092138</v>
      </c>
      <c r="BQ48" s="1">
        <v>10.641341261</v>
      </c>
      <c r="BR48" s="1">
        <v>6.882498209</v>
      </c>
      <c r="BS48" s="1">
        <v>9.571988019</v>
      </c>
      <c r="BT48" s="1">
        <v>6.647342081</v>
      </c>
      <c r="BU48" s="1">
        <v>9.991465379</v>
      </c>
      <c r="BV48" s="1">
        <v>8.820980738</v>
      </c>
      <c r="BW48" s="1">
        <v>9.4490845</v>
      </c>
      <c r="BX48" s="1">
        <v>8.821799747</v>
      </c>
      <c r="BY48" s="1">
        <v>3.412657496</v>
      </c>
      <c r="BZ48" s="1">
        <v>9.961563665</v>
      </c>
      <c r="CA48" s="1">
        <v>5.375777552</v>
      </c>
      <c r="CB48" s="1">
        <v>8.662447424</v>
      </c>
      <c r="CC48" s="1">
        <v>7.798545524</v>
      </c>
      <c r="CD48" s="1">
        <v>9.54804189</v>
      </c>
      <c r="CE48" s="1">
        <v>8.019002531</v>
      </c>
      <c r="CF48" s="1">
        <v>2.044582678</v>
      </c>
      <c r="CG48" s="1">
        <v>7.785993834</v>
      </c>
      <c r="CH48" s="1">
        <v>6.253098125</v>
      </c>
      <c r="CI48" s="1">
        <v>10.224233429</v>
      </c>
      <c r="CJ48" s="1">
        <v>7.607829625</v>
      </c>
      <c r="CK48" s="1">
        <v>7.598216331</v>
      </c>
      <c r="CL48" s="1">
        <v>9.965422049</v>
      </c>
      <c r="CM48" s="1">
        <v>7.206825473</v>
      </c>
      <c r="CN48" s="1">
        <v>9.628031379</v>
      </c>
      <c r="CO48" s="1">
        <v>8.659495551</v>
      </c>
      <c r="CP48" s="1">
        <v>8.313873826</v>
      </c>
      <c r="CQ48" s="1">
        <v>9.200123234</v>
      </c>
      <c r="CR48" s="1">
        <v>9.90046273</v>
      </c>
      <c r="CS48" s="1">
        <v>6.790161237</v>
      </c>
      <c r="CT48" s="1">
        <v>8.521597286</v>
      </c>
      <c r="CU48" s="1">
        <v>10.045134985</v>
      </c>
      <c r="CV48" s="1">
        <v>9.039152484</v>
      </c>
      <c r="CW48" s="1">
        <v>9.197612538</v>
      </c>
      <c r="CX48" s="1">
        <v>8.546709656</v>
      </c>
      <c r="CY48" s="1">
        <v>9.612225574</v>
      </c>
      <c r="CZ48" s="1">
        <v>7.856163332</v>
      </c>
      <c r="DA48" s="1">
        <v>7.611459716</v>
      </c>
      <c r="DB48" s="1">
        <v>9.367918062</v>
      </c>
      <c r="DC48" s="1">
        <v>8.531355899</v>
      </c>
      <c r="DD48" s="1">
        <v>8.175377622</v>
      </c>
      <c r="DE48" s="1">
        <v>8.731784863</v>
      </c>
      <c r="DF48" s="1">
        <v>8.922111221</v>
      </c>
      <c r="DG48" s="1">
        <v>9.929977896</v>
      </c>
      <c r="DH48" s="1">
        <v>6.870587788</v>
      </c>
      <c r="DI48" s="1">
        <v>4.169167508</v>
      </c>
      <c r="DJ48" s="1">
        <v>2.440398862</v>
      </c>
      <c r="DK48" s="1">
        <v>1.822194453</v>
      </c>
      <c r="DL48" s="1">
        <v>7.881123855</v>
      </c>
      <c r="DM48" s="1">
        <v>8.521377132</v>
      </c>
      <c r="DN48" s="1">
        <v>9.831431325</v>
      </c>
      <c r="DO48" s="1">
        <v>9.007106526</v>
      </c>
      <c r="DP48" s="1">
        <v>8.433991398</v>
      </c>
      <c r="DQ48" s="1">
        <v>7.33697797</v>
      </c>
      <c r="DR48" s="1">
        <v>8.711568492</v>
      </c>
      <c r="DS48" s="1">
        <v>6.85862206</v>
      </c>
      <c r="DT48" s="1">
        <v>7.158523322</v>
      </c>
      <c r="DU48" s="1">
        <v>9.066330178</v>
      </c>
      <c r="DV48" s="1">
        <v>6.737354405</v>
      </c>
      <c r="DW48" s="1">
        <v>7.641931073</v>
      </c>
      <c r="DX48" s="1">
        <v>7.58520432</v>
      </c>
      <c r="DY48" s="1">
        <v>9.013836517</v>
      </c>
      <c r="DZ48" s="1">
        <v>8.485418969</v>
      </c>
      <c r="EA48" s="1">
        <v>9.233604389</v>
      </c>
      <c r="EB48" s="1">
        <v>9.747953692</v>
      </c>
      <c r="EC48" s="1">
        <v>10.673351801</v>
      </c>
      <c r="ED48" s="1">
        <v>4.685607591</v>
      </c>
      <c r="EE48" s="1">
        <v>5.65208818</v>
      </c>
      <c r="EF48" s="1">
        <v>5.291713506</v>
      </c>
      <c r="EG48" s="1">
        <v>1.992224619</v>
      </c>
      <c r="EH48" s="1">
        <v>10.094067544</v>
      </c>
      <c r="EI48" s="1">
        <v>10.5993438</v>
      </c>
      <c r="EJ48" s="1">
        <v>9.390689665</v>
      </c>
      <c r="EK48" s="1">
        <v>2.732265193</v>
      </c>
      <c r="EL48" s="1">
        <v>2.754880857</v>
      </c>
      <c r="EM48" s="1">
        <v>4.270098064</v>
      </c>
      <c r="EN48" s="1">
        <v>5.786715391</v>
      </c>
      <c r="EO48" s="1">
        <v>7.245777584</v>
      </c>
      <c r="EP48" s="1">
        <v>7.949853953</v>
      </c>
      <c r="EQ48" s="1">
        <v>8.101330133</v>
      </c>
      <c r="ER48" s="1">
        <v>4.30698248</v>
      </c>
      <c r="ES48" s="1">
        <v>9.627065224</v>
      </c>
      <c r="ET48" s="1">
        <v>8.906133075</v>
      </c>
      <c r="EU48" s="1">
        <v>9.381596182</v>
      </c>
      <c r="EV48" s="1">
        <v>8.804546147</v>
      </c>
      <c r="EW48" s="1">
        <v>3.420160162</v>
      </c>
      <c r="EX48" s="1">
        <v>7.036589427</v>
      </c>
      <c r="EY48" s="1">
        <v>5.754040814</v>
      </c>
      <c r="EZ48" s="1">
        <v>7.624382194</v>
      </c>
      <c r="FA48" s="1">
        <v>6.89611488</v>
      </c>
      <c r="FB48" s="1">
        <v>6.882327499</v>
      </c>
      <c r="FC48" s="1">
        <v>-0.166548995</v>
      </c>
      <c r="FD48" s="1">
        <v>7.168349617</v>
      </c>
      <c r="FE48" s="1">
        <v>9.599692415</v>
      </c>
      <c r="FF48" s="1">
        <v>7.301495181</v>
      </c>
      <c r="FG48" s="1">
        <v>7.514713171</v>
      </c>
      <c r="FH48" s="1">
        <v>6.546245238</v>
      </c>
      <c r="FI48" s="1">
        <v>7.985179182</v>
      </c>
      <c r="FJ48" s="1">
        <v>5.864368582</v>
      </c>
      <c r="FK48" s="1">
        <v>6.644448977</v>
      </c>
      <c r="FL48" s="1">
        <v>7.87391867</v>
      </c>
      <c r="FM48" s="1">
        <v>9.737960863</v>
      </c>
      <c r="FN48" s="1">
        <v>5.191632731</v>
      </c>
      <c r="FO48" s="1">
        <v>10.023133383</v>
      </c>
      <c r="FP48" s="1">
        <v>9.286544284</v>
      </c>
      <c r="FQ48" s="1">
        <v>4.970786942</v>
      </c>
      <c r="FR48" s="1">
        <v>10.1249579</v>
      </c>
      <c r="FS48" s="1">
        <v>7.949978223</v>
      </c>
      <c r="FT48" s="1">
        <v>8.683435228</v>
      </c>
      <c r="FU48" s="1">
        <v>7.307379423</v>
      </c>
      <c r="FV48" s="1">
        <v>7.086372244</v>
      </c>
      <c r="FW48" s="1">
        <v>8.626738625</v>
      </c>
      <c r="FX48" s="1">
        <v>0.074294804</v>
      </c>
      <c r="FY48" s="1">
        <v>8.400414112</v>
      </c>
      <c r="FZ48" s="1">
        <v>8.015031665</v>
      </c>
      <c r="GA48" s="1">
        <v>9.351733287</v>
      </c>
      <c r="GB48" s="1">
        <v>6.164335228</v>
      </c>
      <c r="GC48" s="1">
        <v>9.923412445</v>
      </c>
      <c r="GD48" s="1">
        <v>8.224278124</v>
      </c>
      <c r="GE48" s="1">
        <v>9.830776439</v>
      </c>
      <c r="GF48" s="1">
        <v>8.078133074</v>
      </c>
      <c r="GG48" s="1">
        <v>7.095947943</v>
      </c>
      <c r="GH48" s="1">
        <v>1.62728032</v>
      </c>
      <c r="GI48" s="1">
        <v>7.818653029</v>
      </c>
      <c r="GJ48" s="1">
        <v>8.139185736</v>
      </c>
      <c r="GK48" s="1">
        <v>9.969567706</v>
      </c>
      <c r="GL48" s="1">
        <v>7.192043512</v>
      </c>
      <c r="GM48" s="1">
        <v>9.362364013</v>
      </c>
      <c r="GN48" s="1">
        <v>8.833886274</v>
      </c>
      <c r="GO48" s="1">
        <v>8.156401596</v>
      </c>
      <c r="GP48" s="1">
        <v>8.586851076</v>
      </c>
      <c r="GQ48" s="1">
        <v>4.887368185</v>
      </c>
      <c r="GR48" s="1">
        <v>6.107133967</v>
      </c>
    </row>
    <row r="49" spans="1:200">
      <c r="A49" s="1" t="s">
        <v>664</v>
      </c>
      <c r="B49" s="1" t="s">
        <v>2823</v>
      </c>
      <c r="C49" s="1">
        <v>1.212546745</v>
      </c>
      <c r="D49" s="1">
        <v>1.028579631</v>
      </c>
      <c r="E49" s="1">
        <v>7.034152976</v>
      </c>
      <c r="F49" s="1">
        <v>5.779531972</v>
      </c>
      <c r="G49" s="1">
        <v>0.361165722</v>
      </c>
      <c r="H49" s="1">
        <v>8.396766826</v>
      </c>
      <c r="I49" s="1">
        <v>6.712997813</v>
      </c>
      <c r="J49" s="1">
        <v>6.127298468</v>
      </c>
      <c r="K49" s="1">
        <v>8.048052943</v>
      </c>
      <c r="L49" s="1">
        <v>8.95691894</v>
      </c>
      <c r="M49" s="1">
        <v>8.112589939</v>
      </c>
      <c r="N49" s="1">
        <v>4.598537365</v>
      </c>
      <c r="O49" s="1">
        <v>9.94428671</v>
      </c>
      <c r="P49" s="1">
        <v>9.403430388</v>
      </c>
      <c r="Q49" s="1">
        <v>7.17458609</v>
      </c>
      <c r="R49" s="1">
        <v>1.969097628</v>
      </c>
      <c r="S49" s="1">
        <v>9.083920035</v>
      </c>
      <c r="T49" s="1">
        <v>7.6044613</v>
      </c>
      <c r="U49" s="1">
        <v>9.549310086</v>
      </c>
      <c r="V49" s="1">
        <v>6.720652827</v>
      </c>
      <c r="W49" s="1">
        <v>9.339551037</v>
      </c>
      <c r="X49" s="1">
        <v>9.393004449</v>
      </c>
      <c r="Y49" s="1">
        <v>9.027871299</v>
      </c>
      <c r="Z49" s="1">
        <v>8.010478999</v>
      </c>
      <c r="AA49" s="1">
        <v>6.017645546</v>
      </c>
      <c r="AB49" s="1">
        <v>7.860507499</v>
      </c>
      <c r="AC49" s="1">
        <v>8.170791628</v>
      </c>
      <c r="AD49" s="1">
        <v>8.038928203</v>
      </c>
      <c r="AE49" s="1">
        <v>3.314106861</v>
      </c>
      <c r="AF49" s="1">
        <v>6.848588641</v>
      </c>
      <c r="AG49" s="1">
        <v>4.70246282</v>
      </c>
      <c r="AH49" s="1">
        <v>4.638357912</v>
      </c>
      <c r="AI49" s="1">
        <v>5.675046543</v>
      </c>
      <c r="AJ49" s="1">
        <v>8.81794502</v>
      </c>
      <c r="AK49" s="1">
        <v>6.857745017</v>
      </c>
      <c r="AL49" s="1">
        <v>2.350662692</v>
      </c>
      <c r="AM49" s="1">
        <v>7.919447498</v>
      </c>
      <c r="AN49" s="1">
        <v>2.369249333</v>
      </c>
      <c r="AO49" s="1">
        <v>7.247170019</v>
      </c>
      <c r="AP49" s="1">
        <v>5.857831698</v>
      </c>
      <c r="AQ49" s="1">
        <v>6.447982856</v>
      </c>
      <c r="AR49" s="1">
        <v>7.632581032</v>
      </c>
      <c r="AS49" s="1">
        <v>7.185706757</v>
      </c>
      <c r="AT49" s="1">
        <v>8.741825799</v>
      </c>
      <c r="AU49" s="1">
        <v>8.531241252</v>
      </c>
      <c r="AV49" s="1">
        <v>8.497919308</v>
      </c>
      <c r="AW49" s="1">
        <v>8.758372432</v>
      </c>
      <c r="AX49" s="1">
        <v>7.494207342</v>
      </c>
      <c r="AY49" s="1">
        <v>8.615649982</v>
      </c>
      <c r="AZ49" s="1">
        <v>5.456684065</v>
      </c>
      <c r="BA49" s="1">
        <v>2.070356764</v>
      </c>
      <c r="BB49" s="1">
        <v>2.303439988</v>
      </c>
      <c r="BC49" s="1">
        <v>0.21770072</v>
      </c>
      <c r="BD49" s="1">
        <v>7.761554217</v>
      </c>
      <c r="BE49" s="1">
        <v>7.197263187</v>
      </c>
      <c r="BF49" s="1">
        <v>8.234491405</v>
      </c>
      <c r="BG49" s="1">
        <v>7.642700515</v>
      </c>
      <c r="BH49" s="1">
        <v>9.88725402</v>
      </c>
      <c r="BI49" s="1">
        <v>7.059581721</v>
      </c>
      <c r="BJ49" s="1">
        <v>0.80857839</v>
      </c>
      <c r="BK49" s="1">
        <v>8.324039134</v>
      </c>
      <c r="BL49" s="1">
        <v>6.684868494</v>
      </c>
      <c r="BM49" s="1">
        <v>7.557542593</v>
      </c>
      <c r="BN49" s="1">
        <v>9.054906598</v>
      </c>
      <c r="BO49" s="1">
        <v>5.222542148</v>
      </c>
      <c r="BP49" s="1">
        <v>8.895784797</v>
      </c>
      <c r="BQ49" s="1">
        <v>10.598789513</v>
      </c>
      <c r="BR49" s="1">
        <v>6.74971839</v>
      </c>
      <c r="BS49" s="1">
        <v>9.488210701</v>
      </c>
      <c r="BT49" s="1">
        <v>6.694294568</v>
      </c>
      <c r="BU49" s="1">
        <v>10.160634006</v>
      </c>
      <c r="BV49" s="1">
        <v>8.916442731</v>
      </c>
      <c r="BW49" s="1">
        <v>9.518947852</v>
      </c>
      <c r="BX49" s="1">
        <v>8.871572524</v>
      </c>
      <c r="BY49" s="1">
        <v>3.654794898</v>
      </c>
      <c r="BZ49" s="1">
        <v>9.887446477</v>
      </c>
      <c r="CA49" s="1">
        <v>5.134155411</v>
      </c>
      <c r="CB49" s="1">
        <v>9.127255175</v>
      </c>
      <c r="CC49" s="1">
        <v>8.284460889</v>
      </c>
      <c r="CD49" s="1">
        <v>9.460187795</v>
      </c>
      <c r="CE49" s="1">
        <v>7.984827597</v>
      </c>
      <c r="CF49" s="1">
        <v>2.739970444</v>
      </c>
      <c r="CG49" s="1">
        <v>9.147524945</v>
      </c>
      <c r="CH49" s="1">
        <v>8.005754247</v>
      </c>
      <c r="CI49" s="1">
        <v>10.077547686</v>
      </c>
      <c r="CJ49" s="1">
        <v>7.38091143</v>
      </c>
      <c r="CK49" s="1">
        <v>7.641868078</v>
      </c>
      <c r="CL49" s="1">
        <v>9.557847779</v>
      </c>
      <c r="CM49" s="1">
        <v>6.281743283</v>
      </c>
      <c r="CN49" s="1">
        <v>9.609175868</v>
      </c>
      <c r="CO49" s="1">
        <v>8.672332875</v>
      </c>
      <c r="CP49" s="1">
        <v>7.322299762</v>
      </c>
      <c r="CQ49" s="1">
        <v>8.208617217</v>
      </c>
      <c r="CR49" s="1">
        <v>9.753522756</v>
      </c>
      <c r="CS49" s="1">
        <v>6.958801767</v>
      </c>
      <c r="CT49" s="1">
        <v>8.476967466</v>
      </c>
      <c r="CU49" s="1">
        <v>10.019745408</v>
      </c>
      <c r="CV49" s="1">
        <v>8.839323315</v>
      </c>
      <c r="CW49" s="1">
        <v>8.90405369</v>
      </c>
      <c r="CX49" s="1">
        <v>7.670890597</v>
      </c>
      <c r="CY49" s="1">
        <v>9.331526777</v>
      </c>
      <c r="CZ49" s="1">
        <v>6.69858415</v>
      </c>
      <c r="DA49" s="1">
        <v>7.4191619</v>
      </c>
      <c r="DB49" s="1">
        <v>9.124040777</v>
      </c>
      <c r="DC49" s="1">
        <v>8.585347451</v>
      </c>
      <c r="DD49" s="1">
        <v>8.047464072</v>
      </c>
      <c r="DE49" s="1">
        <v>8.606057437</v>
      </c>
      <c r="DF49" s="1">
        <v>8.742445047</v>
      </c>
      <c r="DG49" s="1">
        <v>9.82335437</v>
      </c>
      <c r="DH49" s="1">
        <v>5.686497022</v>
      </c>
      <c r="DI49" s="1">
        <v>4.357072794</v>
      </c>
      <c r="DJ49" s="1">
        <v>2.588721038</v>
      </c>
      <c r="DK49" s="1">
        <v>1.702186466</v>
      </c>
      <c r="DL49" s="1">
        <v>7.037021418</v>
      </c>
      <c r="DM49" s="1">
        <v>7.865765678</v>
      </c>
      <c r="DN49" s="1">
        <v>9.682601771</v>
      </c>
      <c r="DO49" s="1">
        <v>8.712095673</v>
      </c>
      <c r="DP49" s="1">
        <v>9.112390437</v>
      </c>
      <c r="DQ49" s="1">
        <v>7.199124644</v>
      </c>
      <c r="DR49" s="1">
        <v>8.542894629</v>
      </c>
      <c r="DS49" s="1">
        <v>7.678274668</v>
      </c>
      <c r="DT49" s="1">
        <v>6.906406233</v>
      </c>
      <c r="DU49" s="1">
        <v>8.457871374</v>
      </c>
      <c r="DV49" s="1">
        <v>6.784195646</v>
      </c>
      <c r="DW49" s="1">
        <v>8.003109158</v>
      </c>
      <c r="DX49" s="1">
        <v>7.492936885</v>
      </c>
      <c r="DY49" s="1">
        <v>9.60743232</v>
      </c>
      <c r="DZ49" s="1">
        <v>8.475334769</v>
      </c>
      <c r="EA49" s="1">
        <v>9.426597539</v>
      </c>
      <c r="EB49" s="1">
        <v>9.15093375</v>
      </c>
      <c r="EC49" s="1">
        <v>10.855519068</v>
      </c>
      <c r="ED49" s="1">
        <v>3.598744571</v>
      </c>
      <c r="EE49" s="1">
        <v>4.060026035</v>
      </c>
      <c r="EF49" s="1">
        <v>3.96394923</v>
      </c>
      <c r="EG49" s="1">
        <v>1.836012342</v>
      </c>
      <c r="EH49" s="1">
        <v>9.566635209</v>
      </c>
      <c r="EI49" s="1">
        <v>10.996091812</v>
      </c>
      <c r="EJ49" s="1">
        <v>9.104994405</v>
      </c>
      <c r="EK49" s="1">
        <v>2.593760214</v>
      </c>
      <c r="EL49" s="1">
        <v>1.647022095</v>
      </c>
      <c r="EM49" s="1">
        <v>3.719923211</v>
      </c>
      <c r="EN49" s="1">
        <v>5.857443878</v>
      </c>
      <c r="EO49" s="1">
        <v>7.404894168</v>
      </c>
      <c r="EP49" s="1">
        <v>7.901729167</v>
      </c>
      <c r="EQ49" s="1">
        <v>8.463591608</v>
      </c>
      <c r="ER49" s="1">
        <v>4.063580303</v>
      </c>
      <c r="ES49" s="1">
        <v>9.959388271</v>
      </c>
      <c r="ET49" s="1">
        <v>8.839214242</v>
      </c>
      <c r="EU49" s="1">
        <v>9.413044916</v>
      </c>
      <c r="EV49" s="1">
        <v>8.694283295</v>
      </c>
      <c r="EW49" s="1">
        <v>3.564561565</v>
      </c>
      <c r="EX49" s="1">
        <v>7.488433265</v>
      </c>
      <c r="EY49" s="1">
        <v>5.866177886</v>
      </c>
      <c r="EZ49" s="1">
        <v>7.333505354</v>
      </c>
      <c r="FA49" s="1">
        <v>7.060561334</v>
      </c>
      <c r="FB49" s="1">
        <v>7.054141494</v>
      </c>
      <c r="FC49" s="1">
        <v>-0.133135089</v>
      </c>
      <c r="FD49" s="1">
        <v>7.972750763</v>
      </c>
      <c r="FE49" s="1">
        <v>9.193867577</v>
      </c>
      <c r="FF49" s="1">
        <v>7.754700172</v>
      </c>
      <c r="FG49" s="1">
        <v>8.547961808</v>
      </c>
      <c r="FH49" s="1">
        <v>6.829651949</v>
      </c>
      <c r="FI49" s="1">
        <v>8.562723982</v>
      </c>
      <c r="FJ49" s="1">
        <v>7.366895487</v>
      </c>
      <c r="FK49" s="1">
        <v>7.840414192</v>
      </c>
      <c r="FL49" s="1">
        <v>9.138831525</v>
      </c>
      <c r="FM49" s="1">
        <v>9.762294997</v>
      </c>
      <c r="FN49" s="1">
        <v>5.589064336</v>
      </c>
      <c r="FO49" s="1">
        <v>9.662974601</v>
      </c>
      <c r="FP49" s="1">
        <v>9.415807118</v>
      </c>
      <c r="FQ49" s="1">
        <v>5.564659534</v>
      </c>
      <c r="FR49" s="1">
        <v>10.072614716</v>
      </c>
      <c r="FS49" s="1">
        <v>8.215166866</v>
      </c>
      <c r="FT49" s="1">
        <v>9.15663367</v>
      </c>
      <c r="FU49" s="1">
        <v>7.515289369</v>
      </c>
      <c r="FV49" s="1">
        <v>8.075536503</v>
      </c>
      <c r="FW49" s="1">
        <v>8.573860099</v>
      </c>
      <c r="FX49" s="1">
        <v>1.111825266</v>
      </c>
      <c r="FY49" s="1">
        <v>8.92564494</v>
      </c>
      <c r="FZ49" s="1">
        <v>8.743924179</v>
      </c>
      <c r="GA49" s="1">
        <v>9.607169536</v>
      </c>
      <c r="GB49" s="1">
        <v>5.86424939</v>
      </c>
      <c r="GC49" s="1">
        <v>9.639473943</v>
      </c>
      <c r="GD49" s="1">
        <v>8.639553111</v>
      </c>
      <c r="GE49" s="1">
        <v>9.278377672</v>
      </c>
      <c r="GF49" s="1">
        <v>7.444618791</v>
      </c>
      <c r="GG49" s="1">
        <v>6.797722596</v>
      </c>
      <c r="GH49" s="1">
        <v>1.488614082</v>
      </c>
      <c r="GI49" s="1">
        <v>7.380620218</v>
      </c>
      <c r="GJ49" s="1">
        <v>7.882231025</v>
      </c>
      <c r="GK49" s="1">
        <v>9.528800601</v>
      </c>
      <c r="GL49" s="1">
        <v>7.374578691</v>
      </c>
      <c r="GM49" s="1">
        <v>9.242621581</v>
      </c>
      <c r="GN49" s="1">
        <v>8.843544753</v>
      </c>
      <c r="GO49" s="1">
        <v>8.118028708</v>
      </c>
      <c r="GP49" s="1">
        <v>8.39301727</v>
      </c>
      <c r="GQ49" s="1">
        <v>4.60817622</v>
      </c>
      <c r="GR49" s="1">
        <v>7.085415289</v>
      </c>
    </row>
    <row r="50" spans="1:200">
      <c r="A50" s="1" t="s">
        <v>1139</v>
      </c>
      <c r="B50" s="1" t="s">
        <v>2823</v>
      </c>
      <c r="C50" s="1">
        <v>1.750970896</v>
      </c>
      <c r="D50" s="1">
        <v>1.121047598</v>
      </c>
      <c r="E50" s="1">
        <v>7.128992536</v>
      </c>
      <c r="F50" s="1">
        <v>6.179514109</v>
      </c>
      <c r="G50" s="1">
        <v>0.197927022</v>
      </c>
      <c r="H50" s="1">
        <v>7.43724246</v>
      </c>
      <c r="I50" s="1">
        <v>5.992130176</v>
      </c>
      <c r="J50" s="1">
        <v>5.987705519</v>
      </c>
      <c r="K50" s="1">
        <v>8.50444833</v>
      </c>
      <c r="L50" s="1">
        <v>9.11675761</v>
      </c>
      <c r="M50" s="1">
        <v>7.748462204</v>
      </c>
      <c r="N50" s="1">
        <v>3.640159375</v>
      </c>
      <c r="O50" s="1">
        <v>10.278126709</v>
      </c>
      <c r="P50" s="1">
        <v>9.407371596</v>
      </c>
      <c r="Q50" s="1">
        <v>6.651319848</v>
      </c>
      <c r="R50" s="1">
        <v>1.486059486</v>
      </c>
      <c r="S50" s="1">
        <v>9.088209822</v>
      </c>
      <c r="T50" s="1">
        <v>7.698267562</v>
      </c>
      <c r="U50" s="1">
        <v>9.62223369</v>
      </c>
      <c r="V50" s="1">
        <v>6.598461446</v>
      </c>
      <c r="W50" s="1">
        <v>9.674859994</v>
      </c>
      <c r="X50" s="1">
        <v>8.942882414</v>
      </c>
      <c r="Y50" s="1">
        <v>9.024128869</v>
      </c>
      <c r="Z50" s="1">
        <v>7.633258865</v>
      </c>
      <c r="AA50" s="1">
        <v>6.31891387</v>
      </c>
      <c r="AB50" s="1">
        <v>8.04906965</v>
      </c>
      <c r="AC50" s="1">
        <v>7.673537055</v>
      </c>
      <c r="AD50" s="1">
        <v>8.656225296</v>
      </c>
      <c r="AE50" s="1">
        <v>3.368451657</v>
      </c>
      <c r="AF50" s="1">
        <v>5.65409162</v>
      </c>
      <c r="AG50" s="1">
        <v>4.768581837</v>
      </c>
      <c r="AH50" s="1">
        <v>4.593195241</v>
      </c>
      <c r="AI50" s="1">
        <v>6.119098101</v>
      </c>
      <c r="AJ50" s="1">
        <v>8.901759797</v>
      </c>
      <c r="AK50" s="1">
        <v>6.506752641</v>
      </c>
      <c r="AL50" s="1">
        <v>1.718656917</v>
      </c>
      <c r="AM50" s="1">
        <v>7.56131951</v>
      </c>
      <c r="AN50" s="1">
        <v>2.506953391</v>
      </c>
      <c r="AO50" s="1">
        <v>7.597997065</v>
      </c>
      <c r="AP50" s="1">
        <v>5.258526451</v>
      </c>
      <c r="AQ50" s="1">
        <v>6.731350704</v>
      </c>
      <c r="AR50" s="1">
        <v>8.471144485</v>
      </c>
      <c r="AS50" s="1">
        <v>6.653953809</v>
      </c>
      <c r="AT50" s="1">
        <v>9.438600455</v>
      </c>
      <c r="AU50" s="1">
        <v>7.691891951</v>
      </c>
      <c r="AV50" s="1">
        <v>8.33962533</v>
      </c>
      <c r="AW50" s="1">
        <v>9.402692273</v>
      </c>
      <c r="AX50" s="1">
        <v>7.000541428</v>
      </c>
      <c r="AY50" s="1">
        <v>8.975881344</v>
      </c>
      <c r="AZ50" s="1">
        <v>4.855190518</v>
      </c>
      <c r="BA50" s="1">
        <v>1.356954556</v>
      </c>
      <c r="BB50" s="1">
        <v>3.046252596</v>
      </c>
      <c r="BC50" s="1">
        <v>-0.481245613</v>
      </c>
      <c r="BD50" s="1">
        <v>7.590692634</v>
      </c>
      <c r="BE50" s="1">
        <v>7.755098552</v>
      </c>
      <c r="BF50" s="1">
        <v>8.470364754</v>
      </c>
      <c r="BG50" s="1">
        <v>8.041714681</v>
      </c>
      <c r="BH50" s="1">
        <v>9.900221611</v>
      </c>
      <c r="BI50" s="1">
        <v>6.961536988</v>
      </c>
      <c r="BJ50" s="1">
        <v>0.413401577</v>
      </c>
      <c r="BK50" s="1">
        <v>8.068684018</v>
      </c>
      <c r="BL50" s="1">
        <v>6.707478845</v>
      </c>
      <c r="BM50" s="1">
        <v>7.49637813</v>
      </c>
      <c r="BN50" s="1">
        <v>8.90112553</v>
      </c>
      <c r="BO50" s="1">
        <v>4.709104414</v>
      </c>
      <c r="BP50" s="1">
        <v>9.410920248</v>
      </c>
      <c r="BQ50" s="1">
        <v>10.860794233</v>
      </c>
      <c r="BR50" s="1">
        <v>6.273567504</v>
      </c>
      <c r="BS50" s="1">
        <v>9.943485599</v>
      </c>
      <c r="BT50" s="1">
        <v>7.00704233</v>
      </c>
      <c r="BU50" s="1">
        <v>9.985933298</v>
      </c>
      <c r="BV50" s="1">
        <v>8.75285333</v>
      </c>
      <c r="BW50" s="1">
        <v>9.806093231</v>
      </c>
      <c r="BX50" s="1">
        <v>7.931475086</v>
      </c>
      <c r="BY50" s="1">
        <v>3.662456987</v>
      </c>
      <c r="BZ50" s="1">
        <v>10.02451181</v>
      </c>
      <c r="CA50" s="1">
        <v>4.890967267</v>
      </c>
      <c r="CB50" s="1">
        <v>7.950994615</v>
      </c>
      <c r="CC50" s="1">
        <v>7.534955904</v>
      </c>
      <c r="CD50" s="1">
        <v>10.322784991</v>
      </c>
      <c r="CE50" s="1">
        <v>7.15214778</v>
      </c>
      <c r="CF50" s="1">
        <v>1.948689019</v>
      </c>
      <c r="CG50" s="1">
        <v>8.236788614</v>
      </c>
      <c r="CH50" s="1">
        <v>6.475577355</v>
      </c>
      <c r="CI50" s="1">
        <v>10.400177511</v>
      </c>
      <c r="CJ50" s="1">
        <v>7.580741362</v>
      </c>
      <c r="CK50" s="1">
        <v>7.617452183</v>
      </c>
      <c r="CL50" s="1">
        <v>9.595455605</v>
      </c>
      <c r="CM50" s="1">
        <v>6.659636368</v>
      </c>
      <c r="CN50" s="1">
        <v>9.535616744</v>
      </c>
      <c r="CO50" s="1">
        <v>8.69749021</v>
      </c>
      <c r="CP50" s="1">
        <v>7.804554755</v>
      </c>
      <c r="CQ50" s="1">
        <v>8.201744859</v>
      </c>
      <c r="CR50" s="1">
        <v>9.805096921</v>
      </c>
      <c r="CS50" s="1">
        <v>6.627568591</v>
      </c>
      <c r="CT50" s="1">
        <v>8.676001719</v>
      </c>
      <c r="CU50" s="1">
        <v>10.153854045</v>
      </c>
      <c r="CV50" s="1">
        <v>9.713280579</v>
      </c>
      <c r="CW50" s="1">
        <v>9.068439628</v>
      </c>
      <c r="CX50" s="1">
        <v>7.965996966</v>
      </c>
      <c r="CY50" s="1">
        <v>9.731381415</v>
      </c>
      <c r="CZ50" s="1">
        <v>7.074266466</v>
      </c>
      <c r="DA50" s="1">
        <v>7.821502469</v>
      </c>
      <c r="DB50" s="1">
        <v>9.39080704</v>
      </c>
      <c r="DC50" s="1">
        <v>8.648510774</v>
      </c>
      <c r="DD50" s="1">
        <v>7.993887691</v>
      </c>
      <c r="DE50" s="1">
        <v>8.787983197</v>
      </c>
      <c r="DF50" s="1">
        <v>8.835820981</v>
      </c>
      <c r="DG50" s="1">
        <v>10.082372438</v>
      </c>
      <c r="DH50" s="1">
        <v>6.165519646</v>
      </c>
      <c r="DI50" s="1">
        <v>4.00627608</v>
      </c>
      <c r="DJ50" s="1">
        <v>1.7702974</v>
      </c>
      <c r="DK50" s="1">
        <v>1.811530814</v>
      </c>
      <c r="DL50" s="1">
        <v>6.82740092</v>
      </c>
      <c r="DM50" s="1">
        <v>8.074588773</v>
      </c>
      <c r="DN50" s="1">
        <v>9.568449557</v>
      </c>
      <c r="DO50" s="1">
        <v>8.608355725</v>
      </c>
      <c r="DP50" s="1">
        <v>8.465189186</v>
      </c>
      <c r="DQ50" s="1">
        <v>7.346402396</v>
      </c>
      <c r="DR50" s="1">
        <v>8.530598542</v>
      </c>
      <c r="DS50" s="1">
        <v>6.855575912</v>
      </c>
      <c r="DT50" s="1">
        <v>6.896835812</v>
      </c>
      <c r="DU50" s="1">
        <v>8.574680223</v>
      </c>
      <c r="DV50" s="1">
        <v>5.819499449</v>
      </c>
      <c r="DW50" s="1">
        <v>7.843332399</v>
      </c>
      <c r="DX50" s="1">
        <v>7.897177053</v>
      </c>
      <c r="DY50" s="1">
        <v>8.517125876</v>
      </c>
      <c r="DZ50" s="1">
        <v>8.573635993</v>
      </c>
      <c r="EA50" s="1">
        <v>8.497197959</v>
      </c>
      <c r="EB50" s="1">
        <v>9.478041375</v>
      </c>
      <c r="EC50" s="1">
        <v>11.08322697</v>
      </c>
      <c r="ED50" s="1">
        <v>4.311289933</v>
      </c>
      <c r="EE50" s="1">
        <v>4.775086351</v>
      </c>
      <c r="EF50" s="1">
        <v>5.641274639</v>
      </c>
      <c r="EG50" s="1">
        <v>2.430223316</v>
      </c>
      <c r="EH50" s="1">
        <v>9.662015707</v>
      </c>
      <c r="EI50" s="1">
        <v>10.935656093</v>
      </c>
      <c r="EJ50" s="1">
        <v>9.560973119</v>
      </c>
      <c r="EK50" s="1">
        <v>3.098431832</v>
      </c>
      <c r="EL50" s="1">
        <v>2.471884203</v>
      </c>
      <c r="EM50" s="1">
        <v>4.224310294</v>
      </c>
      <c r="EN50" s="1">
        <v>5.762148404</v>
      </c>
      <c r="EO50" s="1">
        <v>7.663682827</v>
      </c>
      <c r="EP50" s="1">
        <v>8.161207205</v>
      </c>
      <c r="EQ50" s="1">
        <v>8.337913009</v>
      </c>
      <c r="ER50" s="1">
        <v>4.599541188</v>
      </c>
      <c r="ES50" s="1">
        <v>10.18785359</v>
      </c>
      <c r="ET50" s="1">
        <v>9.126055813</v>
      </c>
      <c r="EU50" s="1">
        <v>9.543085945</v>
      </c>
      <c r="EV50" s="1">
        <v>9.734635266</v>
      </c>
      <c r="EW50" s="1">
        <v>3.089383973</v>
      </c>
      <c r="EX50" s="1">
        <v>7.031604763</v>
      </c>
      <c r="EY50" s="1">
        <v>5.71130707</v>
      </c>
      <c r="EZ50" s="1">
        <v>7.305924713</v>
      </c>
      <c r="FA50" s="1">
        <v>6.5602068</v>
      </c>
      <c r="FB50" s="1">
        <v>6.3653691</v>
      </c>
      <c r="FC50" s="1">
        <v>-0.497471082</v>
      </c>
      <c r="FD50" s="1">
        <v>7.211129603</v>
      </c>
      <c r="FE50" s="1">
        <v>9.388752123</v>
      </c>
      <c r="FF50" s="1">
        <v>7.268542078</v>
      </c>
      <c r="FG50" s="1">
        <v>7.719154998</v>
      </c>
      <c r="FH50" s="1">
        <v>6.353394218</v>
      </c>
      <c r="FI50" s="1">
        <v>8.154966521</v>
      </c>
      <c r="FJ50" s="1">
        <v>6.551782486</v>
      </c>
      <c r="FK50" s="1">
        <v>6.8789918</v>
      </c>
      <c r="FL50" s="1">
        <v>8.613513834</v>
      </c>
      <c r="FM50" s="1">
        <v>9.840954059</v>
      </c>
      <c r="FN50" s="1">
        <v>5.310479032</v>
      </c>
      <c r="FO50" s="1">
        <v>9.57137347</v>
      </c>
      <c r="FP50" s="1">
        <v>8.851359892</v>
      </c>
      <c r="FQ50" s="1">
        <v>5.099960564</v>
      </c>
      <c r="FR50" s="1">
        <v>10.184527209</v>
      </c>
      <c r="FS50" s="1">
        <v>7.216296107</v>
      </c>
      <c r="FT50" s="1">
        <v>9.337694465</v>
      </c>
      <c r="FU50" s="1">
        <v>7.58048583</v>
      </c>
      <c r="FV50" s="1">
        <v>7.425641165</v>
      </c>
      <c r="FW50" s="1">
        <v>8.29221639</v>
      </c>
      <c r="FX50" s="1">
        <v>0.300415876</v>
      </c>
      <c r="FY50" s="1">
        <v>8.297441112</v>
      </c>
      <c r="FZ50" s="1">
        <v>7.055799957</v>
      </c>
      <c r="GA50" s="1">
        <v>9.338096817</v>
      </c>
      <c r="GB50" s="1">
        <v>5.45582041</v>
      </c>
      <c r="GC50" s="1">
        <v>9.767314941</v>
      </c>
      <c r="GD50" s="1">
        <v>8.172364096</v>
      </c>
      <c r="GE50" s="1">
        <v>9.627831754</v>
      </c>
      <c r="GF50" s="1">
        <v>7.071657067</v>
      </c>
      <c r="GG50" s="1">
        <v>6.720960938</v>
      </c>
      <c r="GH50" s="1">
        <v>1.759530135</v>
      </c>
      <c r="GI50" s="1">
        <v>7.07730362</v>
      </c>
      <c r="GJ50" s="1">
        <v>7.517413928</v>
      </c>
      <c r="GK50" s="1">
        <v>9.653524054</v>
      </c>
      <c r="GL50" s="1">
        <v>7.116185393</v>
      </c>
      <c r="GM50" s="1">
        <v>9.424497206</v>
      </c>
      <c r="GN50" s="1">
        <v>8.323661246</v>
      </c>
      <c r="GO50" s="1">
        <v>8.231096372</v>
      </c>
      <c r="GP50" s="1">
        <v>8.780289371</v>
      </c>
      <c r="GQ50" s="1">
        <v>4.581194271</v>
      </c>
      <c r="GR50" s="1">
        <v>7.197944737</v>
      </c>
    </row>
    <row r="51" spans="1:200">
      <c r="A51" s="1" t="s">
        <v>1178</v>
      </c>
      <c r="B51" s="1" t="s">
        <v>2823</v>
      </c>
      <c r="C51" s="1">
        <v>2.22324848</v>
      </c>
      <c r="D51" s="1">
        <v>0.574575513</v>
      </c>
      <c r="E51" s="1">
        <v>7.856523426</v>
      </c>
      <c r="F51" s="1">
        <v>5.938440585</v>
      </c>
      <c r="G51" s="1">
        <v>-0.553167468</v>
      </c>
      <c r="H51" s="1">
        <v>7.787946188</v>
      </c>
      <c r="I51" s="1">
        <v>7.922524215</v>
      </c>
      <c r="J51" s="1">
        <v>5.723387158</v>
      </c>
      <c r="K51" s="1">
        <v>8.285115067</v>
      </c>
      <c r="L51" s="1">
        <v>9.359960896</v>
      </c>
      <c r="M51" s="1">
        <v>8.123488828</v>
      </c>
      <c r="N51" s="1">
        <v>4.292101794</v>
      </c>
      <c r="O51" s="1">
        <v>10.734156443</v>
      </c>
      <c r="P51" s="1">
        <v>9.640870114</v>
      </c>
      <c r="Q51" s="1">
        <v>6.999914341</v>
      </c>
      <c r="R51" s="1">
        <v>1.940598661</v>
      </c>
      <c r="S51" s="1">
        <v>9.984242132</v>
      </c>
      <c r="T51" s="1">
        <v>8.540084861</v>
      </c>
      <c r="U51" s="1">
        <v>10.619707331</v>
      </c>
      <c r="V51" s="1">
        <v>6.914987981</v>
      </c>
      <c r="W51" s="1">
        <v>8.697494067</v>
      </c>
      <c r="X51" s="1">
        <v>9.054194525</v>
      </c>
      <c r="Y51" s="1">
        <v>9.863299399</v>
      </c>
      <c r="Z51" s="1">
        <v>8.045055024</v>
      </c>
      <c r="AA51" s="1">
        <v>6.147325362</v>
      </c>
      <c r="AB51" s="1">
        <v>8.848905324</v>
      </c>
      <c r="AC51" s="1">
        <v>7.9692449</v>
      </c>
      <c r="AD51" s="1">
        <v>7.798792158</v>
      </c>
      <c r="AE51" s="1">
        <v>2.675625355</v>
      </c>
      <c r="AF51" s="1">
        <v>6.033584021</v>
      </c>
      <c r="AG51" s="1">
        <v>4.93627971</v>
      </c>
      <c r="AH51" s="1">
        <v>4.785433991</v>
      </c>
      <c r="AI51" s="1">
        <v>5.918604109</v>
      </c>
      <c r="AJ51" s="1">
        <v>8.87193683</v>
      </c>
      <c r="AK51" s="1">
        <v>7.366432157</v>
      </c>
      <c r="AL51" s="1">
        <v>0.896704246</v>
      </c>
      <c r="AM51" s="1">
        <v>7.77283254</v>
      </c>
      <c r="AN51" s="1">
        <v>2.54879227</v>
      </c>
      <c r="AO51" s="1">
        <v>7.183729736</v>
      </c>
      <c r="AP51" s="1">
        <v>4.499640849</v>
      </c>
      <c r="AQ51" s="1">
        <v>7.247634053</v>
      </c>
      <c r="AR51" s="1">
        <v>7.97036611</v>
      </c>
      <c r="AS51" s="1">
        <v>6.979770143</v>
      </c>
      <c r="AT51" s="1">
        <v>9.297664476</v>
      </c>
      <c r="AU51" s="1">
        <v>8.063351841</v>
      </c>
      <c r="AV51" s="1">
        <v>8.838427229</v>
      </c>
      <c r="AW51" s="1">
        <v>10.257475541</v>
      </c>
      <c r="AX51" s="1">
        <v>7.213534003</v>
      </c>
      <c r="AY51" s="1">
        <v>9.086097584</v>
      </c>
      <c r="AZ51" s="1">
        <v>5.120296892</v>
      </c>
      <c r="BA51" s="1">
        <v>1.773352953</v>
      </c>
      <c r="BB51" s="1">
        <v>3.846700858</v>
      </c>
      <c r="BC51" s="1">
        <v>-0.404655935</v>
      </c>
      <c r="BD51" s="1">
        <v>8.136915469</v>
      </c>
      <c r="BE51" s="1">
        <v>6.683826692</v>
      </c>
      <c r="BF51" s="1">
        <v>8.207483834</v>
      </c>
      <c r="BG51" s="1">
        <v>8.193953491</v>
      </c>
      <c r="BH51" s="1">
        <v>10.4478001</v>
      </c>
      <c r="BI51" s="1">
        <v>6.71601535</v>
      </c>
      <c r="BJ51" s="1">
        <v>0.506880318</v>
      </c>
      <c r="BK51" s="1">
        <v>7.975595378</v>
      </c>
      <c r="BL51" s="1">
        <v>7.354018658</v>
      </c>
      <c r="BM51" s="1">
        <v>8.109269329</v>
      </c>
      <c r="BN51" s="1">
        <v>9.23978818</v>
      </c>
      <c r="BO51" s="1">
        <v>4.92803301</v>
      </c>
      <c r="BP51" s="1">
        <v>9.153522121</v>
      </c>
      <c r="BQ51" s="1">
        <v>11.117444551</v>
      </c>
      <c r="BR51" s="1">
        <v>6.420117138</v>
      </c>
      <c r="BS51" s="1">
        <v>10.490969269</v>
      </c>
      <c r="BT51" s="1">
        <v>6.487787899</v>
      </c>
      <c r="BU51" s="1">
        <v>10.22538973</v>
      </c>
      <c r="BV51" s="1">
        <v>9.402752104</v>
      </c>
      <c r="BW51" s="1">
        <v>10.447900629</v>
      </c>
      <c r="BX51" s="1">
        <v>8.138651137</v>
      </c>
      <c r="BY51" s="1">
        <v>3.563938919</v>
      </c>
      <c r="BZ51" s="1">
        <v>10.090604856</v>
      </c>
      <c r="CA51" s="1">
        <v>4.097804473</v>
      </c>
      <c r="CB51" s="1">
        <v>8.887225211</v>
      </c>
      <c r="CC51" s="1">
        <v>8.423541916</v>
      </c>
      <c r="CD51" s="1">
        <v>10.403140137</v>
      </c>
      <c r="CE51" s="1">
        <v>7.4093952</v>
      </c>
      <c r="CF51" s="1">
        <v>2.417398933</v>
      </c>
      <c r="CG51" s="1">
        <v>9.113694127</v>
      </c>
      <c r="CH51" s="1">
        <v>7.874347943</v>
      </c>
      <c r="CI51" s="1">
        <v>10.356109938</v>
      </c>
      <c r="CJ51" s="1">
        <v>7.526318017</v>
      </c>
      <c r="CK51" s="1">
        <v>7.87630651</v>
      </c>
      <c r="CL51" s="1">
        <v>9.909108581</v>
      </c>
      <c r="CM51" s="1">
        <v>6.654156917</v>
      </c>
      <c r="CN51" s="1">
        <v>9.530592604</v>
      </c>
      <c r="CO51" s="1">
        <v>9.192086267</v>
      </c>
      <c r="CP51" s="1">
        <v>7.381279205</v>
      </c>
      <c r="CQ51" s="1">
        <v>8.24528869</v>
      </c>
      <c r="CR51" s="1">
        <v>10.000118759</v>
      </c>
      <c r="CS51" s="1">
        <v>8.38299913</v>
      </c>
      <c r="CT51" s="1">
        <v>9.235799255</v>
      </c>
      <c r="CU51" s="1">
        <v>10.477053076</v>
      </c>
      <c r="CV51" s="1">
        <v>9.787813028</v>
      </c>
      <c r="CW51" s="1">
        <v>9.300702814</v>
      </c>
      <c r="CX51" s="1">
        <v>7.70293623</v>
      </c>
      <c r="CY51" s="1">
        <v>9.918826897</v>
      </c>
      <c r="CZ51" s="1">
        <v>6.51441528</v>
      </c>
      <c r="DA51" s="1">
        <v>7.870574589</v>
      </c>
      <c r="DB51" s="1">
        <v>9.247967357</v>
      </c>
      <c r="DC51" s="1">
        <v>9.204198916</v>
      </c>
      <c r="DD51" s="1">
        <v>8.255027506</v>
      </c>
      <c r="DE51" s="1">
        <v>9.142873119</v>
      </c>
      <c r="DF51" s="1">
        <v>9.484691509</v>
      </c>
      <c r="DG51" s="1">
        <v>10.424885608</v>
      </c>
      <c r="DH51" s="1">
        <v>5.733678897</v>
      </c>
      <c r="DI51" s="1">
        <v>4.445394997</v>
      </c>
      <c r="DJ51" s="1">
        <v>2.612070231</v>
      </c>
      <c r="DK51" s="1">
        <v>0.778411094</v>
      </c>
      <c r="DL51" s="1">
        <v>6.822004241</v>
      </c>
      <c r="DM51" s="1">
        <v>7.67108447</v>
      </c>
      <c r="DN51" s="1">
        <v>9.597956259</v>
      </c>
      <c r="DO51" s="1">
        <v>8.852295662</v>
      </c>
      <c r="DP51" s="1">
        <v>9.223829243</v>
      </c>
      <c r="DQ51" s="1">
        <v>7.508173875</v>
      </c>
      <c r="DR51" s="1">
        <v>8.6873283</v>
      </c>
      <c r="DS51" s="1">
        <v>7.070558178</v>
      </c>
      <c r="DT51" s="1">
        <v>6.779300042</v>
      </c>
      <c r="DU51" s="1">
        <v>8.590008751</v>
      </c>
      <c r="DV51" s="1">
        <v>5.886387822</v>
      </c>
      <c r="DW51" s="1">
        <v>8.783186037</v>
      </c>
      <c r="DX51" s="1">
        <v>8.464524094</v>
      </c>
      <c r="DY51" s="1">
        <v>10.025481845</v>
      </c>
      <c r="DZ51" s="1">
        <v>9.004122202</v>
      </c>
      <c r="EA51" s="1">
        <v>10.122676537</v>
      </c>
      <c r="EB51" s="1">
        <v>9.342536884</v>
      </c>
      <c r="EC51" s="1">
        <v>11.323663968</v>
      </c>
      <c r="ED51" s="1">
        <v>5.284372355</v>
      </c>
      <c r="EE51" s="1">
        <v>4.742181652</v>
      </c>
      <c r="EF51" s="1">
        <v>5.23285303</v>
      </c>
      <c r="EG51" s="1">
        <v>1.907754357</v>
      </c>
      <c r="EH51" s="1">
        <v>10.091282329</v>
      </c>
      <c r="EI51" s="1">
        <v>11.524261804</v>
      </c>
      <c r="EJ51" s="1">
        <v>9.640504908</v>
      </c>
      <c r="EK51" s="1">
        <v>2.916933281</v>
      </c>
      <c r="EL51" s="1">
        <v>1.056771437</v>
      </c>
      <c r="EM51" s="1">
        <v>4.220778648</v>
      </c>
      <c r="EN51" s="1">
        <v>5.845004834</v>
      </c>
      <c r="EO51" s="1">
        <v>8.051656543</v>
      </c>
      <c r="EP51" s="1">
        <v>9.136003212</v>
      </c>
      <c r="EQ51" s="1">
        <v>8.963249889</v>
      </c>
      <c r="ER51" s="1">
        <v>4.301574825</v>
      </c>
      <c r="ES51" s="1">
        <v>10.895222583</v>
      </c>
      <c r="ET51" s="1">
        <v>9.259885286</v>
      </c>
      <c r="EU51" s="1">
        <v>9.88927803</v>
      </c>
      <c r="EV51" s="1">
        <v>9.426747873</v>
      </c>
      <c r="EW51" s="1">
        <v>2.933436596</v>
      </c>
      <c r="EX51" s="1">
        <v>7.002877817</v>
      </c>
      <c r="EY51" s="1">
        <v>5.569597401</v>
      </c>
      <c r="EZ51" s="1">
        <v>7.086739884</v>
      </c>
      <c r="FA51" s="1">
        <v>7.393177552</v>
      </c>
      <c r="FB51" s="1">
        <v>7.160309587</v>
      </c>
      <c r="FC51" s="1">
        <v>-1.406398461</v>
      </c>
      <c r="FD51" s="1">
        <v>7.831706663</v>
      </c>
      <c r="FE51" s="1">
        <v>9.465534884</v>
      </c>
      <c r="FF51" s="1">
        <v>7.479497988</v>
      </c>
      <c r="FG51" s="1">
        <v>8.528998014</v>
      </c>
      <c r="FH51" s="1">
        <v>6.75115667</v>
      </c>
      <c r="FI51" s="1">
        <v>8.795549913</v>
      </c>
      <c r="FJ51" s="1">
        <v>7.456792837</v>
      </c>
      <c r="FK51" s="1">
        <v>7.722383106</v>
      </c>
      <c r="FL51" s="1">
        <v>9.089392124</v>
      </c>
      <c r="FM51" s="1">
        <v>9.838968287</v>
      </c>
      <c r="FN51" s="1">
        <v>5.226020411</v>
      </c>
      <c r="FO51" s="1">
        <v>9.457701231</v>
      </c>
      <c r="FP51" s="1">
        <v>8.771882769</v>
      </c>
      <c r="FQ51" s="1">
        <v>5.381635775</v>
      </c>
      <c r="FR51" s="1">
        <v>10.491882122</v>
      </c>
      <c r="FS51" s="1">
        <v>6.986445743</v>
      </c>
      <c r="FT51" s="1">
        <v>9.137847543</v>
      </c>
      <c r="FU51" s="1">
        <v>6.942597295</v>
      </c>
      <c r="FV51" s="1">
        <v>8.424287405</v>
      </c>
      <c r="FW51" s="1">
        <v>8.479743909</v>
      </c>
      <c r="FX51" s="1">
        <v>0.332380796</v>
      </c>
      <c r="FY51" s="1">
        <v>9.165721841</v>
      </c>
      <c r="FZ51" s="1">
        <v>8.743815073</v>
      </c>
      <c r="GA51" s="1">
        <v>9.400071596</v>
      </c>
      <c r="GB51" s="1">
        <v>5.192346472</v>
      </c>
      <c r="GC51" s="1">
        <v>9.62421066</v>
      </c>
      <c r="GD51" s="1">
        <v>8.073978268</v>
      </c>
      <c r="GE51" s="1">
        <v>9.954477789</v>
      </c>
      <c r="GF51" s="1">
        <v>8.11116355</v>
      </c>
      <c r="GG51" s="1">
        <v>6.935207855</v>
      </c>
      <c r="GH51" s="1">
        <v>0.876103626</v>
      </c>
      <c r="GI51" s="1">
        <v>6.547217092</v>
      </c>
      <c r="GJ51" s="1">
        <v>7.200449451</v>
      </c>
      <c r="GK51" s="1">
        <v>9.840626115</v>
      </c>
      <c r="GL51" s="1">
        <v>7.197880956</v>
      </c>
      <c r="GM51" s="1">
        <v>9.504452117</v>
      </c>
      <c r="GN51" s="1">
        <v>8.657798305</v>
      </c>
      <c r="GO51" s="1">
        <v>8.581805437</v>
      </c>
      <c r="GP51" s="1">
        <v>8.792044578</v>
      </c>
      <c r="GQ51" s="1">
        <v>6.481916695</v>
      </c>
      <c r="GR51" s="1">
        <v>10.028355268</v>
      </c>
    </row>
    <row r="52" spans="1:200">
      <c r="A52" s="1" t="s">
        <v>1103</v>
      </c>
      <c r="B52" s="1" t="s">
        <v>2823</v>
      </c>
      <c r="C52" s="1">
        <v>1.867340402</v>
      </c>
      <c r="D52" s="1">
        <v>1.059130532</v>
      </c>
      <c r="E52" s="1">
        <v>7.922123527</v>
      </c>
      <c r="F52" s="1">
        <v>5.650307774</v>
      </c>
      <c r="G52" s="1">
        <v>-0.152787542</v>
      </c>
      <c r="H52" s="1">
        <v>7.803891616</v>
      </c>
      <c r="I52" s="1">
        <v>8.163674038</v>
      </c>
      <c r="J52" s="1">
        <v>6.07395106</v>
      </c>
      <c r="K52" s="1">
        <v>8.18678165</v>
      </c>
      <c r="L52" s="1">
        <v>9.373407229</v>
      </c>
      <c r="M52" s="1">
        <v>7.977385835</v>
      </c>
      <c r="N52" s="1">
        <v>5.054223871</v>
      </c>
      <c r="O52" s="1">
        <v>10.351774889</v>
      </c>
      <c r="P52" s="1">
        <v>9.4530476</v>
      </c>
      <c r="Q52" s="1">
        <v>6.307655413</v>
      </c>
      <c r="R52" s="1">
        <v>1.796061733</v>
      </c>
      <c r="S52" s="1">
        <v>9.035437092</v>
      </c>
      <c r="T52" s="1">
        <v>7.505104047</v>
      </c>
      <c r="U52" s="1">
        <v>9.96491</v>
      </c>
      <c r="V52" s="1">
        <v>7.747280255</v>
      </c>
      <c r="W52" s="1">
        <v>8.686772036</v>
      </c>
      <c r="X52" s="1">
        <v>9.370242794</v>
      </c>
      <c r="Y52" s="1">
        <v>9.947701291</v>
      </c>
      <c r="Z52" s="1">
        <v>8.103193134</v>
      </c>
      <c r="AA52" s="1">
        <v>6.870176149</v>
      </c>
      <c r="AB52" s="1">
        <v>7.671033108</v>
      </c>
      <c r="AC52" s="1">
        <v>7.18257525</v>
      </c>
      <c r="AD52" s="1">
        <v>6.717022172</v>
      </c>
      <c r="AE52" s="1">
        <v>2.086120503</v>
      </c>
      <c r="AF52" s="1">
        <v>5.396299828</v>
      </c>
      <c r="AG52" s="1">
        <v>4.531758719</v>
      </c>
      <c r="AH52" s="1">
        <v>4.570326797</v>
      </c>
      <c r="AI52" s="1">
        <v>6.154813104</v>
      </c>
      <c r="AJ52" s="1">
        <v>8.406433706</v>
      </c>
      <c r="AK52" s="1">
        <v>6.769120522</v>
      </c>
      <c r="AL52" s="1">
        <v>2.027464603</v>
      </c>
      <c r="AM52" s="1">
        <v>8.264418222</v>
      </c>
      <c r="AN52" s="1">
        <v>1.026271157</v>
      </c>
      <c r="AO52" s="1">
        <v>6.74418312</v>
      </c>
      <c r="AP52" s="1">
        <v>5.124257828</v>
      </c>
      <c r="AQ52" s="1">
        <v>6.684590542</v>
      </c>
      <c r="AR52" s="1">
        <v>7.896632914</v>
      </c>
      <c r="AS52" s="1">
        <v>7.087244643</v>
      </c>
      <c r="AT52" s="1">
        <v>8.973585024</v>
      </c>
      <c r="AU52" s="1">
        <v>8.150200554</v>
      </c>
      <c r="AV52" s="1">
        <v>7.75475173</v>
      </c>
      <c r="AW52" s="1">
        <v>9.414979057</v>
      </c>
      <c r="AX52" s="1">
        <v>6.853947796</v>
      </c>
      <c r="AY52" s="1">
        <v>9.222341315</v>
      </c>
      <c r="AZ52" s="1">
        <v>5.975543479</v>
      </c>
      <c r="BA52" s="1">
        <v>2.422968286</v>
      </c>
      <c r="BB52" s="1">
        <v>3.173026619</v>
      </c>
      <c r="BC52" s="1">
        <v>0.571002803</v>
      </c>
      <c r="BD52" s="1">
        <v>7.120856032</v>
      </c>
      <c r="BE52" s="1">
        <v>6.32696623</v>
      </c>
      <c r="BF52" s="1">
        <v>8.049034747</v>
      </c>
      <c r="BG52" s="1">
        <v>8.05108132</v>
      </c>
      <c r="BH52" s="1">
        <v>10.3134974</v>
      </c>
      <c r="BI52" s="1">
        <v>7.319048956</v>
      </c>
      <c r="BJ52" s="1">
        <v>2.058751292</v>
      </c>
      <c r="BK52" s="1">
        <v>8.4667905</v>
      </c>
      <c r="BL52" s="1">
        <v>7.773146297</v>
      </c>
      <c r="BM52" s="1">
        <v>8.130781326</v>
      </c>
      <c r="BN52" s="1">
        <v>9.24781338</v>
      </c>
      <c r="BO52" s="1">
        <v>4.121826006</v>
      </c>
      <c r="BP52" s="1">
        <v>8.032383293</v>
      </c>
      <c r="BQ52" s="1">
        <v>10.78922407</v>
      </c>
      <c r="BR52" s="1">
        <v>6.82449667</v>
      </c>
      <c r="BS52" s="1">
        <v>9.264160073</v>
      </c>
      <c r="BT52" s="1">
        <v>5.413927189</v>
      </c>
      <c r="BU52" s="1">
        <v>10.474727444</v>
      </c>
      <c r="BV52" s="1">
        <v>9.169249808</v>
      </c>
      <c r="BW52" s="1">
        <v>10.267246329</v>
      </c>
      <c r="BX52" s="1">
        <v>8.428865465</v>
      </c>
      <c r="BY52" s="1">
        <v>3.377650311</v>
      </c>
      <c r="BZ52" s="1">
        <v>10.211984148</v>
      </c>
      <c r="CA52" s="1">
        <v>5.215381878</v>
      </c>
      <c r="CB52" s="1">
        <v>8.252723129</v>
      </c>
      <c r="CC52" s="1">
        <v>6.72100534</v>
      </c>
      <c r="CD52" s="1">
        <v>9.367380593</v>
      </c>
      <c r="CE52" s="1">
        <v>6.973577921</v>
      </c>
      <c r="CF52" s="1">
        <v>2.953765212</v>
      </c>
      <c r="CG52" s="1">
        <v>8.765856573</v>
      </c>
      <c r="CH52" s="1">
        <v>6.93812609</v>
      </c>
      <c r="CI52" s="1">
        <v>10.103385755</v>
      </c>
      <c r="CJ52" s="1">
        <v>7.41462244</v>
      </c>
      <c r="CK52" s="1">
        <v>7.944064136</v>
      </c>
      <c r="CL52" s="1">
        <v>9.7380565</v>
      </c>
      <c r="CM52" s="1">
        <v>6.027547436</v>
      </c>
      <c r="CN52" s="1">
        <v>9.54263191</v>
      </c>
      <c r="CO52" s="1">
        <v>8.607786347</v>
      </c>
      <c r="CP52" s="1">
        <v>8.260844778</v>
      </c>
      <c r="CQ52" s="1">
        <v>8.242625672</v>
      </c>
      <c r="CR52" s="1">
        <v>9.9621716</v>
      </c>
      <c r="CS52" s="1">
        <v>6.491569087</v>
      </c>
      <c r="CT52" s="1">
        <v>8.426309265</v>
      </c>
      <c r="CU52" s="1">
        <v>10.42341218</v>
      </c>
      <c r="CV52" s="1">
        <v>9.744284248</v>
      </c>
      <c r="CW52" s="1">
        <v>8.896604438</v>
      </c>
      <c r="CX52" s="1">
        <v>7.791469088</v>
      </c>
      <c r="CY52" s="1">
        <v>9.859669589</v>
      </c>
      <c r="CZ52" s="1">
        <v>6.672253057</v>
      </c>
      <c r="DA52" s="1">
        <v>7.742120488</v>
      </c>
      <c r="DB52" s="1">
        <v>9.180237761</v>
      </c>
      <c r="DC52" s="1">
        <v>8.550770393</v>
      </c>
      <c r="DD52" s="1">
        <v>8.128904566</v>
      </c>
      <c r="DE52" s="1">
        <v>8.684334222</v>
      </c>
      <c r="DF52" s="1">
        <v>8.988766552</v>
      </c>
      <c r="DG52" s="1">
        <v>10.049973967</v>
      </c>
      <c r="DH52" s="1">
        <v>5.654640836</v>
      </c>
      <c r="DI52" s="1">
        <v>4.501309109</v>
      </c>
      <c r="DJ52" s="1">
        <v>2.338859451</v>
      </c>
      <c r="DK52" s="1">
        <v>1.281699689</v>
      </c>
      <c r="DL52" s="1">
        <v>7.094735614</v>
      </c>
      <c r="DM52" s="1">
        <v>7.934190934</v>
      </c>
      <c r="DN52" s="1">
        <v>9.806814344</v>
      </c>
      <c r="DO52" s="1">
        <v>8.526787993</v>
      </c>
      <c r="DP52" s="1">
        <v>9.320853057</v>
      </c>
      <c r="DQ52" s="1">
        <v>7.551496314</v>
      </c>
      <c r="DR52" s="1">
        <v>8.294787544</v>
      </c>
      <c r="DS52" s="1">
        <v>6.960911252</v>
      </c>
      <c r="DT52" s="1">
        <v>6.910048399</v>
      </c>
      <c r="DU52" s="1">
        <v>8.329668996</v>
      </c>
      <c r="DV52" s="1">
        <v>6.940749462</v>
      </c>
      <c r="DW52" s="1">
        <v>8.408864691</v>
      </c>
      <c r="DX52" s="1">
        <v>7.695027567</v>
      </c>
      <c r="DY52" s="1">
        <v>9.455877929</v>
      </c>
      <c r="DZ52" s="1">
        <v>9.122717996</v>
      </c>
      <c r="EA52" s="1">
        <v>9.346878007</v>
      </c>
      <c r="EB52" s="1">
        <v>9.525212711</v>
      </c>
      <c r="EC52" s="1">
        <v>11.403813912</v>
      </c>
      <c r="ED52" s="1">
        <v>4.917898003</v>
      </c>
      <c r="EE52" s="1">
        <v>5.017003386</v>
      </c>
      <c r="EF52" s="1">
        <v>4.785403136</v>
      </c>
      <c r="EG52" s="1">
        <v>1.889023831</v>
      </c>
      <c r="EH52" s="1">
        <v>10.090861262</v>
      </c>
      <c r="EI52" s="1">
        <v>11.420704983</v>
      </c>
      <c r="EJ52" s="1">
        <v>9.317178996</v>
      </c>
      <c r="EK52" s="1">
        <v>3.572043644</v>
      </c>
      <c r="EL52" s="1">
        <v>1.655650747</v>
      </c>
      <c r="EM52" s="1">
        <v>4.044153864</v>
      </c>
      <c r="EN52" s="1">
        <v>5.492754767</v>
      </c>
      <c r="EO52" s="1">
        <v>7.668943879</v>
      </c>
      <c r="EP52" s="1">
        <v>8.098962807</v>
      </c>
      <c r="EQ52" s="1">
        <v>8.984612051</v>
      </c>
      <c r="ER52" s="1">
        <v>4.037584947</v>
      </c>
      <c r="ES52" s="1">
        <v>10.751723289</v>
      </c>
      <c r="ET52" s="1">
        <v>8.736895211</v>
      </c>
      <c r="EU52" s="1">
        <v>9.981108387</v>
      </c>
      <c r="EV52" s="1">
        <v>9.395225356</v>
      </c>
      <c r="EW52" s="1">
        <v>3.6223126</v>
      </c>
      <c r="EX52" s="1">
        <v>7.572219203</v>
      </c>
      <c r="EY52" s="1">
        <v>5.562887631</v>
      </c>
      <c r="EZ52" s="1">
        <v>7.196246837</v>
      </c>
      <c r="FA52" s="1">
        <v>6.984846919</v>
      </c>
      <c r="FB52" s="1">
        <v>7.775449034</v>
      </c>
      <c r="FC52" s="1">
        <v>-0.995082069</v>
      </c>
      <c r="FD52" s="1">
        <v>6.658011751</v>
      </c>
      <c r="FE52" s="1">
        <v>9.40666827</v>
      </c>
      <c r="FF52" s="1">
        <v>7.526791498</v>
      </c>
      <c r="FG52" s="1">
        <v>7.308174179</v>
      </c>
      <c r="FH52" s="1">
        <v>7.521992572</v>
      </c>
      <c r="FI52" s="1">
        <v>8.097899585</v>
      </c>
      <c r="FJ52" s="1">
        <v>7.1545679</v>
      </c>
      <c r="FK52" s="1">
        <v>7.804782785</v>
      </c>
      <c r="FL52" s="1">
        <v>8.347333975</v>
      </c>
      <c r="FM52" s="1">
        <v>9.554507787</v>
      </c>
      <c r="FN52" s="1">
        <v>4.911403323</v>
      </c>
      <c r="FO52" s="1">
        <v>9.3274974</v>
      </c>
      <c r="FP52" s="1">
        <v>9.558064571</v>
      </c>
      <c r="FQ52" s="1">
        <v>5.962872585</v>
      </c>
      <c r="FR52" s="1">
        <v>10.455377436</v>
      </c>
      <c r="FS52" s="1">
        <v>7.527940079</v>
      </c>
      <c r="FT52" s="1">
        <v>8.792315225</v>
      </c>
      <c r="FU52" s="1">
        <v>6.928417638</v>
      </c>
      <c r="FV52" s="1">
        <v>9.207306224</v>
      </c>
      <c r="FW52" s="1">
        <v>8.898486657</v>
      </c>
      <c r="FX52" s="1">
        <v>1.825981492</v>
      </c>
      <c r="FY52" s="1">
        <v>9.096907412</v>
      </c>
      <c r="FZ52" s="1">
        <v>9.440245767</v>
      </c>
      <c r="GA52" s="1">
        <v>9.455419718</v>
      </c>
      <c r="GB52" s="1">
        <v>5.064030551</v>
      </c>
      <c r="GC52" s="1">
        <v>9.770946474</v>
      </c>
      <c r="GD52" s="1">
        <v>8.498617845</v>
      </c>
      <c r="GE52" s="1">
        <v>9.781625243</v>
      </c>
      <c r="GF52" s="1">
        <v>8.275173754</v>
      </c>
      <c r="GG52" s="1">
        <v>7.28360517</v>
      </c>
      <c r="GH52" s="1">
        <v>1.019856314</v>
      </c>
      <c r="GI52" s="1">
        <v>6.609703007</v>
      </c>
      <c r="GJ52" s="1">
        <v>5.430877016</v>
      </c>
      <c r="GK52" s="1">
        <v>9.670305385</v>
      </c>
      <c r="GL52" s="1">
        <v>7.572421039</v>
      </c>
      <c r="GM52" s="1">
        <v>9.396711548</v>
      </c>
      <c r="GN52" s="1">
        <v>9.440878284</v>
      </c>
      <c r="GO52" s="1">
        <v>7.941219345</v>
      </c>
      <c r="GP52" s="1">
        <v>7.377956196</v>
      </c>
      <c r="GQ52" s="1">
        <v>5.883183601</v>
      </c>
      <c r="GR52" s="1">
        <v>8.716470994</v>
      </c>
    </row>
    <row r="53" spans="1:200">
      <c r="A53" s="1" t="s">
        <v>1146</v>
      </c>
      <c r="B53" s="1" t="s">
        <v>2823</v>
      </c>
      <c r="C53" s="1">
        <v>2.542275286</v>
      </c>
      <c r="D53" s="1">
        <v>1.314414781</v>
      </c>
      <c r="E53" s="1">
        <v>7.716866774</v>
      </c>
      <c r="F53" s="1">
        <v>6.17894358</v>
      </c>
      <c r="G53" s="1">
        <v>0.238748925</v>
      </c>
      <c r="H53" s="1">
        <v>7.435152061</v>
      </c>
      <c r="I53" s="1">
        <v>6.302107464</v>
      </c>
      <c r="J53" s="1">
        <v>5.846392553</v>
      </c>
      <c r="K53" s="1">
        <v>8.292986825</v>
      </c>
      <c r="L53" s="1">
        <v>8.922815106</v>
      </c>
      <c r="M53" s="1">
        <v>7.809073174</v>
      </c>
      <c r="N53" s="1">
        <v>3.797541839</v>
      </c>
      <c r="O53" s="1">
        <v>10.301129414</v>
      </c>
      <c r="P53" s="1">
        <v>9.420709245</v>
      </c>
      <c r="Q53" s="1">
        <v>6.828557374</v>
      </c>
      <c r="R53" s="1">
        <v>1.773735124</v>
      </c>
      <c r="S53" s="1">
        <v>9.467867306</v>
      </c>
      <c r="T53" s="1">
        <v>7.798602719</v>
      </c>
      <c r="U53" s="1">
        <v>9.591521625</v>
      </c>
      <c r="V53" s="1">
        <v>6.811800294</v>
      </c>
      <c r="W53" s="1">
        <v>9.503671017</v>
      </c>
      <c r="X53" s="1">
        <v>9.163726338</v>
      </c>
      <c r="Y53" s="1">
        <v>8.672021484</v>
      </c>
      <c r="Z53" s="1">
        <v>7.664561515</v>
      </c>
      <c r="AA53" s="1">
        <v>6.946757912</v>
      </c>
      <c r="AB53" s="1">
        <v>8.394272351</v>
      </c>
      <c r="AC53" s="1">
        <v>7.332293114</v>
      </c>
      <c r="AD53" s="1">
        <v>8.330598937</v>
      </c>
      <c r="AE53" s="1">
        <v>2.980506182</v>
      </c>
      <c r="AF53" s="1">
        <v>5.55068601</v>
      </c>
      <c r="AG53" s="1">
        <v>4.824641218</v>
      </c>
      <c r="AH53" s="1">
        <v>5.162204052</v>
      </c>
      <c r="AI53" s="1">
        <v>6.288912462</v>
      </c>
      <c r="AJ53" s="1">
        <v>8.974751706</v>
      </c>
      <c r="AK53" s="1">
        <v>6.561252538</v>
      </c>
      <c r="AL53" s="1">
        <v>1.974539747</v>
      </c>
      <c r="AM53" s="1">
        <v>8.096969832</v>
      </c>
      <c r="AN53" s="1">
        <v>2.464666158</v>
      </c>
      <c r="AO53" s="1">
        <v>7.754804668</v>
      </c>
      <c r="AP53" s="1">
        <v>5.493188975</v>
      </c>
      <c r="AQ53" s="1">
        <v>7.621759827</v>
      </c>
      <c r="AR53" s="1">
        <v>9.045342694</v>
      </c>
      <c r="AS53" s="1">
        <v>6.877436648</v>
      </c>
      <c r="AT53" s="1">
        <v>9.380463238</v>
      </c>
      <c r="AU53" s="1">
        <v>8.019713477</v>
      </c>
      <c r="AV53" s="1">
        <v>8.489936213</v>
      </c>
      <c r="AW53" s="1">
        <v>9.172245556</v>
      </c>
      <c r="AX53" s="1">
        <v>7.245160274</v>
      </c>
      <c r="AY53" s="1">
        <v>9.034243463</v>
      </c>
      <c r="AZ53" s="1">
        <v>5.213460707</v>
      </c>
      <c r="BA53" s="1">
        <v>1.577889507</v>
      </c>
      <c r="BB53" s="1">
        <v>3.780982193</v>
      </c>
      <c r="BC53" s="1">
        <v>-0.457230223</v>
      </c>
      <c r="BD53" s="1">
        <v>7.676979721</v>
      </c>
      <c r="BE53" s="1">
        <v>7.48541921</v>
      </c>
      <c r="BF53" s="1">
        <v>8.114984836</v>
      </c>
      <c r="BG53" s="1">
        <v>7.853956867</v>
      </c>
      <c r="BH53" s="1">
        <v>9.850248267</v>
      </c>
      <c r="BI53" s="1">
        <v>7.327544891</v>
      </c>
      <c r="BJ53" s="1">
        <v>0.578959343</v>
      </c>
      <c r="BK53" s="1">
        <v>7.980720521</v>
      </c>
      <c r="BL53" s="1">
        <v>6.81475136</v>
      </c>
      <c r="BM53" s="1">
        <v>7.707068026</v>
      </c>
      <c r="BN53" s="1">
        <v>8.862020718</v>
      </c>
      <c r="BO53" s="1">
        <v>5.891294968</v>
      </c>
      <c r="BP53" s="1">
        <v>9.634460409</v>
      </c>
      <c r="BQ53" s="1">
        <v>10.869434835</v>
      </c>
      <c r="BR53" s="1">
        <v>6.251001583</v>
      </c>
      <c r="BS53" s="1">
        <v>9.707466514</v>
      </c>
      <c r="BT53" s="1">
        <v>7.058173692</v>
      </c>
      <c r="BU53" s="1">
        <v>9.858314718</v>
      </c>
      <c r="BV53" s="1">
        <v>8.659055124</v>
      </c>
      <c r="BW53" s="1">
        <v>9.881854087</v>
      </c>
      <c r="BX53" s="1">
        <v>7.872899968</v>
      </c>
      <c r="BY53" s="1">
        <v>3.670773775</v>
      </c>
      <c r="BZ53" s="1">
        <v>9.732255927</v>
      </c>
      <c r="CA53" s="1">
        <v>5.13355381</v>
      </c>
      <c r="CB53" s="1">
        <v>7.659732966</v>
      </c>
      <c r="CC53" s="1">
        <v>7.920143802</v>
      </c>
      <c r="CD53" s="1">
        <v>10.334650814</v>
      </c>
      <c r="CE53" s="1">
        <v>6.709223753</v>
      </c>
      <c r="CF53" s="1">
        <v>2.234674561</v>
      </c>
      <c r="CG53" s="1">
        <v>8.371147932</v>
      </c>
      <c r="CH53" s="1">
        <v>6.640970703</v>
      </c>
      <c r="CI53" s="1">
        <v>10.536654277</v>
      </c>
      <c r="CJ53" s="1">
        <v>7.627134798</v>
      </c>
      <c r="CK53" s="1">
        <v>7.70253634</v>
      </c>
      <c r="CL53" s="1">
        <v>9.894283748</v>
      </c>
      <c r="CM53" s="1">
        <v>6.591069319</v>
      </c>
      <c r="CN53" s="1">
        <v>9.509180466</v>
      </c>
      <c r="CO53" s="1">
        <v>8.822759476</v>
      </c>
      <c r="CP53" s="1">
        <v>7.579471925</v>
      </c>
      <c r="CQ53" s="1">
        <v>7.967871862</v>
      </c>
      <c r="CR53" s="1">
        <v>9.736890301</v>
      </c>
      <c r="CS53" s="1">
        <v>6.705101557</v>
      </c>
      <c r="CT53" s="1">
        <v>8.819764376</v>
      </c>
      <c r="CU53" s="1">
        <v>10.146446986</v>
      </c>
      <c r="CV53" s="1">
        <v>9.602097177</v>
      </c>
      <c r="CW53" s="1">
        <v>9.005472315</v>
      </c>
      <c r="CX53" s="1">
        <v>7.679775035</v>
      </c>
      <c r="CY53" s="1">
        <v>9.472697856</v>
      </c>
      <c r="CZ53" s="1">
        <v>6.736620947</v>
      </c>
      <c r="DA53" s="1">
        <v>7.659074016</v>
      </c>
      <c r="DB53" s="1">
        <v>9.303196634</v>
      </c>
      <c r="DC53" s="1">
        <v>8.72039827</v>
      </c>
      <c r="DD53" s="1">
        <v>7.741564139</v>
      </c>
      <c r="DE53" s="1">
        <v>8.756989714</v>
      </c>
      <c r="DF53" s="1">
        <v>9.186432296</v>
      </c>
      <c r="DG53" s="1">
        <v>10.024956718</v>
      </c>
      <c r="DH53" s="1">
        <v>5.945472784</v>
      </c>
      <c r="DI53" s="1">
        <v>4.006288005</v>
      </c>
      <c r="DJ53" s="1">
        <v>1.874280856</v>
      </c>
      <c r="DK53" s="1">
        <v>1.608648656</v>
      </c>
      <c r="DL53" s="1">
        <v>7.469570829</v>
      </c>
      <c r="DM53" s="1">
        <v>8.449241859</v>
      </c>
      <c r="DN53" s="1">
        <v>9.53145089</v>
      </c>
      <c r="DO53" s="1">
        <v>8.733036303</v>
      </c>
      <c r="DP53" s="1">
        <v>8.128967408</v>
      </c>
      <c r="DQ53" s="1">
        <v>7.034481872</v>
      </c>
      <c r="DR53" s="1">
        <v>8.112557578</v>
      </c>
      <c r="DS53" s="1">
        <v>6.631866966</v>
      </c>
      <c r="DT53" s="1">
        <v>6.597535711</v>
      </c>
      <c r="DU53" s="1">
        <v>9.271493499</v>
      </c>
      <c r="DV53" s="1">
        <v>6.079197279</v>
      </c>
      <c r="DW53" s="1">
        <v>8.011488803</v>
      </c>
      <c r="DX53" s="1">
        <v>8.135369478</v>
      </c>
      <c r="DY53" s="1">
        <v>8.23228252</v>
      </c>
      <c r="DZ53" s="1">
        <v>8.466056184</v>
      </c>
      <c r="EA53" s="1">
        <v>9.105461158</v>
      </c>
      <c r="EB53" s="1">
        <v>9.638559184</v>
      </c>
      <c r="EC53" s="1">
        <v>10.992729918</v>
      </c>
      <c r="ED53" s="1">
        <v>4.89829858</v>
      </c>
      <c r="EE53" s="1">
        <v>5.032229331</v>
      </c>
      <c r="EF53" s="1">
        <v>5.950408293</v>
      </c>
      <c r="EG53" s="1">
        <v>2.825608922</v>
      </c>
      <c r="EH53" s="1">
        <v>9.590645174</v>
      </c>
      <c r="EI53" s="1">
        <v>11.014417468</v>
      </c>
      <c r="EJ53" s="1">
        <v>9.577803605</v>
      </c>
      <c r="EK53" s="1">
        <v>3.110584805</v>
      </c>
      <c r="EL53" s="1">
        <v>2.835698381</v>
      </c>
      <c r="EM53" s="1">
        <v>4.399165479</v>
      </c>
      <c r="EN53" s="1">
        <v>5.65451322</v>
      </c>
      <c r="EO53" s="1">
        <v>7.718044328</v>
      </c>
      <c r="EP53" s="1">
        <v>8.242530556</v>
      </c>
      <c r="EQ53" s="1">
        <v>8.264986274</v>
      </c>
      <c r="ER53" s="1">
        <v>4.918211203</v>
      </c>
      <c r="ES53" s="1">
        <v>9.895194187</v>
      </c>
      <c r="ET53" s="1">
        <v>9.178177055</v>
      </c>
      <c r="EU53" s="1">
        <v>9.622366717</v>
      </c>
      <c r="EV53" s="1">
        <v>9.552776624</v>
      </c>
      <c r="EW53" s="1">
        <v>3.088837277</v>
      </c>
      <c r="EX53" s="1">
        <v>7.064927253</v>
      </c>
      <c r="EY53" s="1">
        <v>5.783910803</v>
      </c>
      <c r="EZ53" s="1">
        <v>7.841293639</v>
      </c>
      <c r="FA53" s="1">
        <v>6.776537809</v>
      </c>
      <c r="FB53" s="1">
        <v>6.429970762</v>
      </c>
      <c r="FC53" s="1">
        <v>-0.359529779</v>
      </c>
      <c r="FD53" s="1">
        <v>7.312814344</v>
      </c>
      <c r="FE53" s="1">
        <v>9.402384134</v>
      </c>
      <c r="FF53" s="1">
        <v>7.323097297</v>
      </c>
      <c r="FG53" s="1">
        <v>7.31071801</v>
      </c>
      <c r="FH53" s="1">
        <v>6.513460379</v>
      </c>
      <c r="FI53" s="1">
        <v>7.89426634</v>
      </c>
      <c r="FJ53" s="1">
        <v>6.365898251</v>
      </c>
      <c r="FK53" s="1">
        <v>6.831121204</v>
      </c>
      <c r="FL53" s="1">
        <v>8.415920211</v>
      </c>
      <c r="FM53" s="1">
        <v>9.659275161</v>
      </c>
      <c r="FN53" s="1">
        <v>5.196923331</v>
      </c>
      <c r="FO53" s="1">
        <v>9.395906021</v>
      </c>
      <c r="FP53" s="1">
        <v>8.569444088</v>
      </c>
      <c r="FQ53" s="1">
        <v>5.303950822</v>
      </c>
      <c r="FR53" s="1">
        <v>9.611750962</v>
      </c>
      <c r="FS53" s="1">
        <v>7.191280388</v>
      </c>
      <c r="FT53" s="1">
        <v>9.46481634</v>
      </c>
      <c r="FU53" s="1">
        <v>7.656130376</v>
      </c>
      <c r="FV53" s="1">
        <v>7.693964421</v>
      </c>
      <c r="FW53" s="1">
        <v>8.165108339</v>
      </c>
      <c r="FX53" s="1">
        <v>0.0735576350000002</v>
      </c>
      <c r="FY53" s="1">
        <v>8.642065426</v>
      </c>
      <c r="FZ53" s="1">
        <v>7.346076786</v>
      </c>
      <c r="GA53" s="1">
        <v>9.152937523</v>
      </c>
      <c r="GB53" s="1">
        <v>5.688854283</v>
      </c>
      <c r="GC53" s="1">
        <v>9.521364176</v>
      </c>
      <c r="GD53" s="1">
        <v>8.10252621</v>
      </c>
      <c r="GE53" s="1">
        <v>9.37013066</v>
      </c>
      <c r="GF53" s="1">
        <v>7.151131157</v>
      </c>
      <c r="GG53" s="1">
        <v>6.911687387</v>
      </c>
      <c r="GH53" s="1">
        <v>1.784176469</v>
      </c>
      <c r="GI53" s="1">
        <v>7.418824213</v>
      </c>
      <c r="GJ53" s="1">
        <v>7.358648579</v>
      </c>
      <c r="GK53" s="1">
        <v>9.654262707</v>
      </c>
      <c r="GL53" s="1">
        <v>7.272172378</v>
      </c>
      <c r="GM53" s="1">
        <v>9.528367066</v>
      </c>
      <c r="GN53" s="1">
        <v>8.435885304</v>
      </c>
      <c r="GO53" s="1">
        <v>8.2938446</v>
      </c>
      <c r="GP53" s="1">
        <v>8.426855335</v>
      </c>
      <c r="GQ53" s="1">
        <v>4.76572547</v>
      </c>
      <c r="GR53" s="1">
        <v>7.544775089</v>
      </c>
    </row>
    <row r="54" spans="1:200">
      <c r="A54" s="1" t="s">
        <v>1147</v>
      </c>
      <c r="B54" s="1" t="s">
        <v>2823</v>
      </c>
      <c r="C54" s="1">
        <v>1.455366405</v>
      </c>
      <c r="D54" s="1">
        <v>-0.157258279</v>
      </c>
      <c r="E54" s="1">
        <v>6.765800431</v>
      </c>
      <c r="F54" s="1">
        <v>5.188173555</v>
      </c>
      <c r="G54" s="1">
        <v>-0.679874213</v>
      </c>
      <c r="H54" s="1">
        <v>7.72421468</v>
      </c>
      <c r="I54" s="1">
        <v>6.394662671</v>
      </c>
      <c r="J54" s="1">
        <v>6.0470824</v>
      </c>
      <c r="K54" s="1">
        <v>8.208969069</v>
      </c>
      <c r="L54" s="1">
        <v>8.169982723</v>
      </c>
      <c r="M54" s="1">
        <v>7.195518789</v>
      </c>
      <c r="N54" s="1">
        <v>2.666554184</v>
      </c>
      <c r="O54" s="1">
        <v>9.968015726</v>
      </c>
      <c r="P54" s="1">
        <v>9.208351861</v>
      </c>
      <c r="Q54" s="1">
        <v>6.693611019</v>
      </c>
      <c r="R54" s="1">
        <v>0.052418447</v>
      </c>
      <c r="S54" s="1">
        <v>8.32562764</v>
      </c>
      <c r="T54" s="1">
        <v>7.094912281</v>
      </c>
      <c r="U54" s="1">
        <v>9.609721999</v>
      </c>
      <c r="V54" s="1">
        <v>5.905425238</v>
      </c>
      <c r="W54" s="1">
        <v>8.718286524</v>
      </c>
      <c r="X54" s="1">
        <v>8.461495359</v>
      </c>
      <c r="Y54" s="1">
        <v>7.717919588</v>
      </c>
      <c r="Z54" s="1">
        <v>7.555768594</v>
      </c>
      <c r="AA54" s="1">
        <v>5.054609904</v>
      </c>
      <c r="AB54" s="1">
        <v>7.755030946</v>
      </c>
      <c r="AC54" s="1">
        <v>7.168251109</v>
      </c>
      <c r="AD54" s="1">
        <v>7.648707142</v>
      </c>
      <c r="AE54" s="1">
        <v>2.658686353</v>
      </c>
      <c r="AF54" s="1">
        <v>5.082051937</v>
      </c>
      <c r="AG54" s="1">
        <v>4.722673445</v>
      </c>
      <c r="AH54" s="1">
        <v>4.068024037</v>
      </c>
      <c r="AI54" s="1">
        <v>5.637659884</v>
      </c>
      <c r="AJ54" s="1">
        <v>7.705001266</v>
      </c>
      <c r="AK54" s="1">
        <v>4.698287763</v>
      </c>
      <c r="AL54" s="1">
        <v>0.902971316</v>
      </c>
      <c r="AM54" s="1">
        <v>7.153058208</v>
      </c>
      <c r="AN54" s="1">
        <v>1.901062289</v>
      </c>
      <c r="AO54" s="1">
        <v>7.330360664</v>
      </c>
      <c r="AP54" s="1">
        <v>5.511029543</v>
      </c>
      <c r="AQ54" s="1">
        <v>6.462732624</v>
      </c>
      <c r="AR54" s="1">
        <v>8.17414873</v>
      </c>
      <c r="AS54" s="1">
        <v>6.138852974</v>
      </c>
      <c r="AT54" s="1">
        <v>8.948989833</v>
      </c>
      <c r="AU54" s="1">
        <v>6.970252925</v>
      </c>
      <c r="AV54" s="1">
        <v>8.131894359</v>
      </c>
      <c r="AW54" s="1">
        <v>9.170640234</v>
      </c>
      <c r="AX54" s="1">
        <v>7.487394735</v>
      </c>
      <c r="AY54" s="1">
        <v>8.493707642</v>
      </c>
      <c r="AZ54" s="1">
        <v>4.097632248</v>
      </c>
      <c r="BA54" s="1">
        <v>1.109489532</v>
      </c>
      <c r="BB54" s="1">
        <v>1.802722814</v>
      </c>
      <c r="BC54" s="1">
        <v>-0.677314054</v>
      </c>
      <c r="BD54" s="1">
        <v>7.332414676</v>
      </c>
      <c r="BE54" s="1">
        <v>7.842721897</v>
      </c>
      <c r="BF54" s="1">
        <v>8.147581198</v>
      </c>
      <c r="BG54" s="1">
        <v>7.475590167</v>
      </c>
      <c r="BH54" s="1">
        <v>9.217855191</v>
      </c>
      <c r="BI54" s="1">
        <v>5.722616358</v>
      </c>
      <c r="BJ54" s="1">
        <v>0.204280396</v>
      </c>
      <c r="BK54" s="1">
        <v>7.349717785</v>
      </c>
      <c r="BL54" s="1">
        <v>5.27551157</v>
      </c>
      <c r="BM54" s="1">
        <v>6.448917859</v>
      </c>
      <c r="BN54" s="1">
        <v>8.517845866</v>
      </c>
      <c r="BO54" s="1">
        <v>4.021224265</v>
      </c>
      <c r="BP54" s="1">
        <v>8.693575903</v>
      </c>
      <c r="BQ54" s="1">
        <v>10.133771291</v>
      </c>
      <c r="BR54" s="1">
        <v>5.766309553</v>
      </c>
      <c r="BS54" s="1">
        <v>9.604500069</v>
      </c>
      <c r="BT54" s="1">
        <v>6.619863385</v>
      </c>
      <c r="BU54" s="1">
        <v>9.76480602</v>
      </c>
      <c r="BV54" s="1">
        <v>7.374832325</v>
      </c>
      <c r="BW54" s="1">
        <v>9.147497884</v>
      </c>
      <c r="BX54" s="1">
        <v>7.646721178</v>
      </c>
      <c r="BY54" s="1">
        <v>2.911041559</v>
      </c>
      <c r="BZ54" s="1">
        <v>9.566335427</v>
      </c>
      <c r="CA54" s="1">
        <v>4.029846761</v>
      </c>
      <c r="CB54" s="1">
        <v>8.171374678</v>
      </c>
      <c r="CC54" s="1">
        <v>7.019989195</v>
      </c>
      <c r="CD54" s="1">
        <v>9.820866436</v>
      </c>
      <c r="CE54" s="1">
        <v>7.10999592</v>
      </c>
      <c r="CF54" s="1">
        <v>1.27433972</v>
      </c>
      <c r="CG54" s="1">
        <v>7.294859257</v>
      </c>
      <c r="CH54" s="1">
        <v>5.41856429</v>
      </c>
      <c r="CI54" s="1">
        <v>9.939729411</v>
      </c>
      <c r="CJ54" s="1">
        <v>7.46028109</v>
      </c>
      <c r="CK54" s="1">
        <v>7.149088147</v>
      </c>
      <c r="CL54" s="1">
        <v>9.501405238</v>
      </c>
      <c r="CM54" s="1">
        <v>6.830538337</v>
      </c>
      <c r="CN54" s="1">
        <v>9.639111826</v>
      </c>
      <c r="CO54" s="1">
        <v>8.48967128</v>
      </c>
      <c r="CP54" s="1">
        <v>6.815658266</v>
      </c>
      <c r="CQ54" s="1">
        <v>7.635453051</v>
      </c>
      <c r="CR54" s="1">
        <v>9.336035427</v>
      </c>
      <c r="CS54" s="1">
        <v>5.460573682</v>
      </c>
      <c r="CT54" s="1">
        <v>7.782898979</v>
      </c>
      <c r="CU54" s="1">
        <v>9.67224529</v>
      </c>
      <c r="CV54" s="1">
        <v>8.955928997</v>
      </c>
      <c r="CW54" s="1">
        <v>8.669495141</v>
      </c>
      <c r="CX54" s="1">
        <v>7.258760994</v>
      </c>
      <c r="CY54" s="1">
        <v>8.935080468</v>
      </c>
      <c r="CZ54" s="1">
        <v>6.094359535</v>
      </c>
      <c r="DA54" s="1">
        <v>7.377895783</v>
      </c>
      <c r="DB54" s="1">
        <v>9.188519851</v>
      </c>
      <c r="DC54" s="1">
        <v>7.643653365</v>
      </c>
      <c r="DD54" s="1">
        <v>7.23488167</v>
      </c>
      <c r="DE54" s="1">
        <v>8.580406902</v>
      </c>
      <c r="DF54" s="1">
        <v>8.788712002</v>
      </c>
      <c r="DG54" s="1">
        <v>9.618786411</v>
      </c>
      <c r="DH54" s="1">
        <v>5.549871958</v>
      </c>
      <c r="DI54" s="1">
        <v>3.422946458</v>
      </c>
      <c r="DJ54" s="1">
        <v>1.063184046</v>
      </c>
      <c r="DK54" s="1">
        <v>0.93523955</v>
      </c>
      <c r="DL54" s="1">
        <v>6.381473598</v>
      </c>
      <c r="DM54" s="1">
        <v>7.40903795</v>
      </c>
      <c r="DN54" s="1">
        <v>9.217017858</v>
      </c>
      <c r="DO54" s="1">
        <v>8.137745543</v>
      </c>
      <c r="DP54" s="1">
        <v>7.258140227</v>
      </c>
      <c r="DQ54" s="1">
        <v>6.70482809</v>
      </c>
      <c r="DR54" s="1">
        <v>8.426662626</v>
      </c>
      <c r="DS54" s="1">
        <v>6.253216897</v>
      </c>
      <c r="DT54" s="1">
        <v>6.446578634</v>
      </c>
      <c r="DU54" s="1">
        <v>7.973851063</v>
      </c>
      <c r="DV54" s="1">
        <v>4.61414753</v>
      </c>
      <c r="DW54" s="1">
        <v>6.60558725</v>
      </c>
      <c r="DX54" s="1">
        <v>7.350405746</v>
      </c>
      <c r="DY54" s="1">
        <v>8.258392523</v>
      </c>
      <c r="DZ54" s="1">
        <v>8.123181806</v>
      </c>
      <c r="EA54" s="1">
        <v>9.345644033</v>
      </c>
      <c r="EB54" s="1">
        <v>9.18362804</v>
      </c>
      <c r="EC54" s="1">
        <v>10.649762436</v>
      </c>
      <c r="ED54" s="1">
        <v>3.954028572</v>
      </c>
      <c r="EE54" s="1">
        <v>3.657912302</v>
      </c>
      <c r="EF54" s="1">
        <v>4.677907591</v>
      </c>
      <c r="EG54" s="1">
        <v>1.671835921</v>
      </c>
      <c r="EH54" s="1">
        <v>8.819732416</v>
      </c>
      <c r="EI54" s="1">
        <v>10.335756429</v>
      </c>
      <c r="EJ54" s="1">
        <v>9.298601983</v>
      </c>
      <c r="EK54" s="1">
        <v>1.239138634</v>
      </c>
      <c r="EL54" s="1">
        <v>0.470138456</v>
      </c>
      <c r="EM54" s="1">
        <v>3.369195122</v>
      </c>
      <c r="EN54" s="1">
        <v>5.618274178</v>
      </c>
      <c r="EO54" s="1">
        <v>7.409729112</v>
      </c>
      <c r="EP54" s="1">
        <v>8.19343236</v>
      </c>
      <c r="EQ54" s="1">
        <v>8.256443591</v>
      </c>
      <c r="ER54" s="1">
        <v>4.410961967</v>
      </c>
      <c r="ES54" s="1">
        <v>9.715222308</v>
      </c>
      <c r="ET54" s="1">
        <v>8.93611369</v>
      </c>
      <c r="EU54" s="1">
        <v>9.2228607</v>
      </c>
      <c r="EV54" s="1">
        <v>8.867690778</v>
      </c>
      <c r="EW54" s="1">
        <v>2.889972488</v>
      </c>
      <c r="EX54" s="1">
        <v>6.522154612</v>
      </c>
      <c r="EY54" s="1">
        <v>5.272522644</v>
      </c>
      <c r="EZ54" s="1">
        <v>6.674807532</v>
      </c>
      <c r="FA54" s="1">
        <v>5.952406693</v>
      </c>
      <c r="FB54" s="1">
        <v>6.449970334</v>
      </c>
      <c r="FC54" s="1">
        <v>-1.065345588</v>
      </c>
      <c r="FD54" s="1">
        <v>6.556286973</v>
      </c>
      <c r="FE54" s="1">
        <v>9.215690579</v>
      </c>
      <c r="FF54" s="1">
        <v>7.178185385</v>
      </c>
      <c r="FG54" s="1">
        <v>6.335500031</v>
      </c>
      <c r="FH54" s="1">
        <v>5.351035625</v>
      </c>
      <c r="FI54" s="1">
        <v>6.890193881</v>
      </c>
      <c r="FJ54" s="1">
        <v>6.186850296</v>
      </c>
      <c r="FK54" s="1">
        <v>6.430026215</v>
      </c>
      <c r="FL54" s="1">
        <v>7.642534296</v>
      </c>
      <c r="FM54" s="1">
        <v>9.475533593</v>
      </c>
      <c r="FN54" s="1">
        <v>4.833319433</v>
      </c>
      <c r="FO54" s="1">
        <v>9.317269116</v>
      </c>
      <c r="FP54" s="1">
        <v>8.540391978</v>
      </c>
      <c r="FQ54" s="1">
        <v>4.737906559</v>
      </c>
      <c r="FR54" s="1">
        <v>9.621630246</v>
      </c>
      <c r="FS54" s="1">
        <v>6.754662175</v>
      </c>
      <c r="FT54" s="1">
        <v>9.175897961</v>
      </c>
      <c r="FU54" s="1">
        <v>7.286582687</v>
      </c>
      <c r="FV54" s="1">
        <v>7.363286491</v>
      </c>
      <c r="FW54" s="1">
        <v>8.118175464</v>
      </c>
      <c r="FX54" s="1">
        <v>0.674680349</v>
      </c>
      <c r="FY54" s="1">
        <v>7.925015243</v>
      </c>
      <c r="FZ54" s="1">
        <v>7.175535983</v>
      </c>
      <c r="GA54" s="1">
        <v>8.64415166</v>
      </c>
      <c r="GB54" s="1">
        <v>4.73264268</v>
      </c>
      <c r="GC54" s="1">
        <v>9.249418632</v>
      </c>
      <c r="GD54" s="1">
        <v>7.937933917</v>
      </c>
      <c r="GE54" s="1">
        <v>8.999606279</v>
      </c>
      <c r="GF54" s="1">
        <v>6.001446171</v>
      </c>
      <c r="GG54" s="1">
        <v>6.470275471</v>
      </c>
      <c r="GH54" s="1">
        <v>-0.103148472</v>
      </c>
      <c r="GI54" s="1">
        <v>6.470112156</v>
      </c>
      <c r="GJ54" s="1">
        <v>6.678854229</v>
      </c>
      <c r="GK54" s="1">
        <v>9.234017312</v>
      </c>
      <c r="GL54" s="1">
        <v>6.69806554</v>
      </c>
      <c r="GM54" s="1">
        <v>8.968032311</v>
      </c>
      <c r="GN54" s="1">
        <v>7.316852382</v>
      </c>
      <c r="GO54" s="1">
        <v>8.168877831</v>
      </c>
      <c r="GP54" s="1">
        <v>7.644635416</v>
      </c>
      <c r="GQ54" s="1">
        <v>4.126807455</v>
      </c>
      <c r="GR54" s="1">
        <v>6.184881622</v>
      </c>
    </row>
    <row r="55" spans="1:200">
      <c r="A55" s="1" t="s">
        <v>687</v>
      </c>
      <c r="B55" s="1" t="s">
        <v>2823</v>
      </c>
      <c r="C55" s="1">
        <v>2.004781082</v>
      </c>
      <c r="D55" s="1">
        <v>-0.0188028420000004</v>
      </c>
      <c r="E55" s="1">
        <v>7.741050877</v>
      </c>
      <c r="F55" s="1">
        <v>6.714452256</v>
      </c>
      <c r="G55" s="1">
        <v>-0.476882682</v>
      </c>
      <c r="H55" s="1">
        <v>7.466189369</v>
      </c>
      <c r="I55" s="1">
        <v>5.926864026</v>
      </c>
      <c r="J55" s="1">
        <v>6.515459621</v>
      </c>
      <c r="K55" s="1">
        <v>8.615304947</v>
      </c>
      <c r="L55" s="1">
        <v>8.428955784</v>
      </c>
      <c r="M55" s="1">
        <v>7.033831864</v>
      </c>
      <c r="N55" s="1">
        <v>3.576934009</v>
      </c>
      <c r="O55" s="1">
        <v>9.656931689</v>
      </c>
      <c r="P55" s="1">
        <v>9.085844637</v>
      </c>
      <c r="Q55" s="1">
        <v>6.057082525</v>
      </c>
      <c r="R55" s="1">
        <v>-0.120806777</v>
      </c>
      <c r="S55" s="1">
        <v>8.703423512</v>
      </c>
      <c r="T55" s="1">
        <v>6.675996533</v>
      </c>
      <c r="U55" s="1">
        <v>9.54583155</v>
      </c>
      <c r="V55" s="1">
        <v>6.582537235</v>
      </c>
      <c r="W55" s="1">
        <v>9.43866259</v>
      </c>
      <c r="X55" s="1">
        <v>8.673398526</v>
      </c>
      <c r="Y55" s="1">
        <v>7.810123475</v>
      </c>
      <c r="Z55" s="1">
        <v>7.48505132</v>
      </c>
      <c r="AA55" s="1">
        <v>4.882813363</v>
      </c>
      <c r="AB55" s="1">
        <v>6.991927085</v>
      </c>
      <c r="AC55" s="1">
        <v>7.241753495</v>
      </c>
      <c r="AD55" s="1">
        <v>8.555002005</v>
      </c>
      <c r="AE55" s="1">
        <v>2.735985951</v>
      </c>
      <c r="AF55" s="1">
        <v>5.290681675</v>
      </c>
      <c r="AG55" s="1">
        <v>4.643467177</v>
      </c>
      <c r="AH55" s="1">
        <v>4.402304205</v>
      </c>
      <c r="AI55" s="1">
        <v>6.100947409</v>
      </c>
      <c r="AJ55" s="1">
        <v>9.000256888</v>
      </c>
      <c r="AK55" s="1">
        <v>4.162039052</v>
      </c>
      <c r="AL55" s="1">
        <v>1.294543794</v>
      </c>
      <c r="AM55" s="1">
        <v>7.23781718</v>
      </c>
      <c r="AN55" s="1">
        <v>2.541899582</v>
      </c>
      <c r="AO55" s="1">
        <v>7.967056716</v>
      </c>
      <c r="AP55" s="1">
        <v>4.149351671</v>
      </c>
      <c r="AQ55" s="1">
        <v>7.109744765</v>
      </c>
      <c r="AR55" s="1">
        <v>8.714824685</v>
      </c>
      <c r="AS55" s="1">
        <v>6.113477956</v>
      </c>
      <c r="AT55" s="1">
        <v>9.362680972</v>
      </c>
      <c r="AU55" s="1">
        <v>6.257134775</v>
      </c>
      <c r="AV55" s="1">
        <v>8.408392482</v>
      </c>
      <c r="AW55" s="1">
        <v>9.158737191</v>
      </c>
      <c r="AX55" s="1">
        <v>7.36219449</v>
      </c>
      <c r="AY55" s="1">
        <v>8.838500166</v>
      </c>
      <c r="AZ55" s="1">
        <v>4.643686498</v>
      </c>
      <c r="BA55" s="1">
        <v>1.466777314</v>
      </c>
      <c r="BB55" s="1">
        <v>2.805818012</v>
      </c>
      <c r="BC55" s="1">
        <v>-0.342459897</v>
      </c>
      <c r="BD55" s="1">
        <v>7.201258959</v>
      </c>
      <c r="BE55" s="1">
        <v>7.75357974</v>
      </c>
      <c r="BF55" s="1">
        <v>8.346344957</v>
      </c>
      <c r="BG55" s="1">
        <v>7.865637256</v>
      </c>
      <c r="BH55" s="1">
        <v>9.601872323</v>
      </c>
      <c r="BI55" s="1">
        <v>5.873775342</v>
      </c>
      <c r="BJ55" s="1">
        <v>-0.500944114</v>
      </c>
      <c r="BK55" s="1">
        <v>7.750768762</v>
      </c>
      <c r="BL55" s="1">
        <v>5.852794294</v>
      </c>
      <c r="BM55" s="1">
        <v>7.114984705</v>
      </c>
      <c r="BN55" s="1">
        <v>8.99977591</v>
      </c>
      <c r="BO55" s="1">
        <v>3.889675349</v>
      </c>
      <c r="BP55" s="1">
        <v>9.390092643</v>
      </c>
      <c r="BQ55" s="1">
        <v>10.452892732</v>
      </c>
      <c r="BR55" s="1">
        <v>6.317437199</v>
      </c>
      <c r="BS55" s="1">
        <v>10.329616156</v>
      </c>
      <c r="BT55" s="1">
        <v>6.59510398</v>
      </c>
      <c r="BU55" s="1">
        <v>9.945026771</v>
      </c>
      <c r="BV55" s="1">
        <v>7.303046607</v>
      </c>
      <c r="BW55" s="1">
        <v>9.634641272</v>
      </c>
      <c r="BX55" s="1">
        <v>7.946835952</v>
      </c>
      <c r="BY55" s="1">
        <v>3.161681776</v>
      </c>
      <c r="BZ55" s="1">
        <v>9.803684423</v>
      </c>
      <c r="CA55" s="1">
        <v>5.340884876</v>
      </c>
      <c r="CB55" s="1">
        <v>8.187694487</v>
      </c>
      <c r="CC55" s="1">
        <v>7.170150451</v>
      </c>
      <c r="CD55" s="1">
        <v>10.065958588</v>
      </c>
      <c r="CE55" s="1">
        <v>7.461595418</v>
      </c>
      <c r="CF55" s="1">
        <v>1.740852136</v>
      </c>
      <c r="CG55" s="1">
        <v>7.325521112</v>
      </c>
      <c r="CH55" s="1">
        <v>5.071768793</v>
      </c>
      <c r="CI55" s="1">
        <v>10.425374951</v>
      </c>
      <c r="CJ55" s="1">
        <v>7.546228591</v>
      </c>
      <c r="CK55" s="1">
        <v>7.438425736</v>
      </c>
      <c r="CL55" s="1">
        <v>9.882645831</v>
      </c>
      <c r="CM55" s="1">
        <v>7.161263702</v>
      </c>
      <c r="CN55" s="1">
        <v>9.748484451</v>
      </c>
      <c r="CO55" s="1">
        <v>8.984049786</v>
      </c>
      <c r="CP55" s="1">
        <v>7.585266446</v>
      </c>
      <c r="CQ55" s="1">
        <v>8.239538947</v>
      </c>
      <c r="CR55" s="1">
        <v>9.664995868</v>
      </c>
      <c r="CS55" s="1">
        <v>6.248423903</v>
      </c>
      <c r="CT55" s="1">
        <v>8.299060222</v>
      </c>
      <c r="CU55" s="1">
        <v>9.947249417</v>
      </c>
      <c r="CV55" s="1">
        <v>9.193235303</v>
      </c>
      <c r="CW55" s="1">
        <v>9.017913251</v>
      </c>
      <c r="CX55" s="1">
        <v>7.594541942</v>
      </c>
      <c r="CY55" s="1">
        <v>9.176570318</v>
      </c>
      <c r="CZ55" s="1">
        <v>6.45659691</v>
      </c>
      <c r="DA55" s="1">
        <v>7.574044422</v>
      </c>
      <c r="DB55" s="1">
        <v>9.666788947</v>
      </c>
      <c r="DC55" s="1">
        <v>7.859795769</v>
      </c>
      <c r="DD55" s="1">
        <v>7.188646356</v>
      </c>
      <c r="DE55" s="1">
        <v>8.682811678</v>
      </c>
      <c r="DF55" s="1">
        <v>9.262534244</v>
      </c>
      <c r="DG55" s="1">
        <v>9.908973842</v>
      </c>
      <c r="DH55" s="1">
        <v>5.952651086</v>
      </c>
      <c r="DI55" s="1">
        <v>3.687883502</v>
      </c>
      <c r="DJ55" s="1">
        <v>1.594810835</v>
      </c>
      <c r="DK55" s="1">
        <v>1.127427853</v>
      </c>
      <c r="DL55" s="1">
        <v>6.284890182</v>
      </c>
      <c r="DM55" s="1">
        <v>7.421624766</v>
      </c>
      <c r="DN55" s="1">
        <v>9.566302603</v>
      </c>
      <c r="DO55" s="1">
        <v>8.65383979</v>
      </c>
      <c r="DP55" s="1">
        <v>8.849473707</v>
      </c>
      <c r="DQ55" s="1">
        <v>7.142560711</v>
      </c>
      <c r="DR55" s="1">
        <v>9.112242078</v>
      </c>
      <c r="DS55" s="1">
        <v>6.80499179</v>
      </c>
      <c r="DT55" s="1">
        <v>6.91376189</v>
      </c>
      <c r="DU55" s="1">
        <v>8.167641162</v>
      </c>
      <c r="DV55" s="1">
        <v>4.803524893</v>
      </c>
      <c r="DW55" s="1">
        <v>6.63144364</v>
      </c>
      <c r="DX55" s="1">
        <v>7.840242479</v>
      </c>
      <c r="DY55" s="1">
        <v>8.01996458</v>
      </c>
      <c r="DZ55" s="1">
        <v>8.378583214</v>
      </c>
      <c r="EA55" s="1">
        <v>10.042348333</v>
      </c>
      <c r="EB55" s="1">
        <v>9.513672772</v>
      </c>
      <c r="EC55" s="1">
        <v>10.684179697</v>
      </c>
      <c r="ED55" s="1">
        <v>4.070578059</v>
      </c>
      <c r="EE55" s="1">
        <v>4.179635058</v>
      </c>
      <c r="EF55" s="1">
        <v>4.667069965</v>
      </c>
      <c r="EG55" s="1">
        <v>1.947574002</v>
      </c>
      <c r="EH55" s="1">
        <v>9.080484972</v>
      </c>
      <c r="EI55" s="1">
        <v>10.274193466</v>
      </c>
      <c r="EJ55" s="1">
        <v>9.544240107</v>
      </c>
      <c r="EK55" s="1">
        <v>1.898978711</v>
      </c>
      <c r="EL55" s="1">
        <v>0.535747575</v>
      </c>
      <c r="EM55" s="1">
        <v>3.808628153</v>
      </c>
      <c r="EN55" s="1">
        <v>6.041806373</v>
      </c>
      <c r="EO55" s="1">
        <v>7.64445167</v>
      </c>
      <c r="EP55" s="1">
        <v>8.272606088</v>
      </c>
      <c r="EQ55" s="1">
        <v>8.325579235</v>
      </c>
      <c r="ER55" s="1">
        <v>4.507604548</v>
      </c>
      <c r="ES55" s="1">
        <v>9.645757467</v>
      </c>
      <c r="ET55" s="1">
        <v>9.462232036</v>
      </c>
      <c r="EU55" s="1">
        <v>9.490087297</v>
      </c>
      <c r="EV55" s="1">
        <v>9.425959543</v>
      </c>
      <c r="EW55" s="1">
        <v>2.862610305</v>
      </c>
      <c r="EX55" s="1">
        <v>6.43093203</v>
      </c>
      <c r="EY55" s="1">
        <v>5.353882271</v>
      </c>
      <c r="EZ55" s="1">
        <v>7.140711951</v>
      </c>
      <c r="FA55" s="1">
        <v>6.223632639</v>
      </c>
      <c r="FB55" s="1">
        <v>6.379327174</v>
      </c>
      <c r="FC55" s="1">
        <v>-0.530627743</v>
      </c>
      <c r="FD55" s="1">
        <v>6.157659797</v>
      </c>
      <c r="FE55" s="1">
        <v>9.547225892</v>
      </c>
      <c r="FF55" s="1">
        <v>7.136380266</v>
      </c>
      <c r="FG55" s="1">
        <v>6.270129752</v>
      </c>
      <c r="FH55" s="1">
        <v>6.062565401</v>
      </c>
      <c r="FI55" s="1">
        <v>6.922874456</v>
      </c>
      <c r="FJ55" s="1">
        <v>5.93398098</v>
      </c>
      <c r="FK55" s="1">
        <v>5.991360798</v>
      </c>
      <c r="FL55" s="1">
        <v>7.62762819</v>
      </c>
      <c r="FM55" s="1">
        <v>10.082744609</v>
      </c>
      <c r="FN55" s="1">
        <v>4.994237125</v>
      </c>
      <c r="FO55" s="1">
        <v>9.672058144</v>
      </c>
      <c r="FP55" s="1">
        <v>8.60796583</v>
      </c>
      <c r="FQ55" s="1">
        <v>4.994068567</v>
      </c>
      <c r="FR55" s="1">
        <v>10.060100456</v>
      </c>
      <c r="FS55" s="1">
        <v>6.572754372</v>
      </c>
      <c r="FT55" s="1">
        <v>9.731918457</v>
      </c>
      <c r="FU55" s="1">
        <v>7.619522563</v>
      </c>
      <c r="FV55" s="1">
        <v>7.24348685</v>
      </c>
      <c r="FW55" s="1">
        <v>8.335669709</v>
      </c>
      <c r="FX55" s="1">
        <v>0.782109906</v>
      </c>
      <c r="FY55" s="1">
        <v>7.891129635</v>
      </c>
      <c r="FZ55" s="1">
        <v>6.977545728</v>
      </c>
      <c r="GA55" s="1">
        <v>8.525716485</v>
      </c>
      <c r="GB55" s="1">
        <v>4.933582824</v>
      </c>
      <c r="GC55" s="1">
        <v>9.605643657</v>
      </c>
      <c r="GD55" s="1">
        <v>7.707348954</v>
      </c>
      <c r="GE55" s="1">
        <v>9.25555688</v>
      </c>
      <c r="GF55" s="1">
        <v>7.446874596</v>
      </c>
      <c r="GG55" s="1">
        <v>6.800144962</v>
      </c>
      <c r="GH55" s="1">
        <v>0.351346043</v>
      </c>
      <c r="GI55" s="1">
        <v>7.077118501</v>
      </c>
      <c r="GJ55" s="1">
        <v>6.920457254</v>
      </c>
      <c r="GK55" s="1">
        <v>9.725443092</v>
      </c>
      <c r="GL55" s="1">
        <v>6.977670804</v>
      </c>
      <c r="GM55" s="1">
        <v>9.286405009</v>
      </c>
      <c r="GN55" s="1">
        <v>8.304877458</v>
      </c>
      <c r="GO55" s="1">
        <v>8.049694177</v>
      </c>
      <c r="GP55" s="1">
        <v>8.560007596</v>
      </c>
      <c r="GQ55" s="1">
        <v>3.084846881</v>
      </c>
      <c r="GR55" s="1">
        <v>5.693721208</v>
      </c>
    </row>
    <row r="56" spans="1:200">
      <c r="A56" s="1" t="s">
        <v>918</v>
      </c>
      <c r="B56" s="1" t="s">
        <v>2823</v>
      </c>
      <c r="C56" s="1">
        <v>2.316314837</v>
      </c>
      <c r="D56" s="1">
        <v>0.527717758</v>
      </c>
      <c r="E56" s="1">
        <v>8.467274355</v>
      </c>
      <c r="F56" s="1">
        <v>6.353619982</v>
      </c>
      <c r="G56" s="1">
        <v>0.0969477970000003</v>
      </c>
      <c r="H56" s="1">
        <v>8.484921845</v>
      </c>
      <c r="I56" s="1">
        <v>6.310294178</v>
      </c>
      <c r="J56" s="1">
        <v>6.1537432</v>
      </c>
      <c r="K56" s="1">
        <v>8.184302201</v>
      </c>
      <c r="L56" s="1">
        <v>9.551272291</v>
      </c>
      <c r="M56" s="1">
        <v>8.045438813</v>
      </c>
      <c r="N56" s="1">
        <v>5.333929389</v>
      </c>
      <c r="O56" s="1">
        <v>10.366459938</v>
      </c>
      <c r="P56" s="1">
        <v>9.578480206</v>
      </c>
      <c r="Q56" s="1">
        <v>7.332220971</v>
      </c>
      <c r="R56" s="1">
        <v>1.858425662</v>
      </c>
      <c r="S56" s="1">
        <v>9.413307011</v>
      </c>
      <c r="T56" s="1">
        <v>7.570544793</v>
      </c>
      <c r="U56" s="1">
        <v>9.456132467</v>
      </c>
      <c r="V56" s="1">
        <v>6.498841533</v>
      </c>
      <c r="W56" s="1">
        <v>9.443598063</v>
      </c>
      <c r="X56" s="1">
        <v>9.252675842</v>
      </c>
      <c r="Y56" s="1">
        <v>9.06367053</v>
      </c>
      <c r="Z56" s="1">
        <v>8.211947983</v>
      </c>
      <c r="AA56" s="1">
        <v>6.519517364</v>
      </c>
      <c r="AB56" s="1">
        <v>7.500278366</v>
      </c>
      <c r="AC56" s="1">
        <v>8.178708608</v>
      </c>
      <c r="AD56" s="1">
        <v>8.052247055</v>
      </c>
      <c r="AE56" s="1">
        <v>3.143202676</v>
      </c>
      <c r="AF56" s="1">
        <v>6.450398928</v>
      </c>
      <c r="AG56" s="1">
        <v>4.817907992</v>
      </c>
      <c r="AH56" s="1">
        <v>4.639575045</v>
      </c>
      <c r="AI56" s="1">
        <v>6.428822373</v>
      </c>
      <c r="AJ56" s="1">
        <v>9.416421917</v>
      </c>
      <c r="AK56" s="1">
        <v>6.976275216</v>
      </c>
      <c r="AL56" s="1">
        <v>1.918543035</v>
      </c>
      <c r="AM56" s="1">
        <v>8.138643281</v>
      </c>
      <c r="AN56" s="1">
        <v>2.81486997</v>
      </c>
      <c r="AO56" s="1">
        <v>7.172990704</v>
      </c>
      <c r="AP56" s="1">
        <v>5.413450686</v>
      </c>
      <c r="AQ56" s="1">
        <v>7.315729395</v>
      </c>
      <c r="AR56" s="1">
        <v>7.922641228</v>
      </c>
      <c r="AS56" s="1">
        <v>6.725594418</v>
      </c>
      <c r="AT56" s="1">
        <v>9.442642275</v>
      </c>
      <c r="AU56" s="1">
        <v>7.880915009</v>
      </c>
      <c r="AV56" s="1">
        <v>8.984389871</v>
      </c>
      <c r="AW56" s="1">
        <v>9.353930136</v>
      </c>
      <c r="AX56" s="1">
        <v>8.012196793</v>
      </c>
      <c r="AY56" s="1">
        <v>9.327797111</v>
      </c>
      <c r="AZ56" s="1">
        <v>5.571784826</v>
      </c>
      <c r="BA56" s="1">
        <v>2.291638576</v>
      </c>
      <c r="BB56" s="1">
        <v>4.420057991</v>
      </c>
      <c r="BC56" s="1">
        <v>0.215645157</v>
      </c>
      <c r="BD56" s="1">
        <v>8.124293925</v>
      </c>
      <c r="BE56" s="1">
        <v>7.314366898</v>
      </c>
      <c r="BF56" s="1">
        <v>8.388417013</v>
      </c>
      <c r="BG56" s="1">
        <v>7.993629932</v>
      </c>
      <c r="BH56" s="1">
        <v>10.422442286</v>
      </c>
      <c r="BI56" s="1">
        <v>7.098071525</v>
      </c>
      <c r="BJ56" s="1">
        <v>0.333749194</v>
      </c>
      <c r="BK56" s="1">
        <v>7.831761288</v>
      </c>
      <c r="BL56" s="1">
        <v>7.28393009</v>
      </c>
      <c r="BM56" s="1">
        <v>8.452318825</v>
      </c>
      <c r="BN56" s="1">
        <v>9.544015364</v>
      </c>
      <c r="BO56" s="1">
        <v>4.228971576</v>
      </c>
      <c r="BP56" s="1">
        <v>8.619180058</v>
      </c>
      <c r="BQ56" s="1">
        <v>10.851128723</v>
      </c>
      <c r="BR56" s="1">
        <v>7.271836419</v>
      </c>
      <c r="BS56" s="1">
        <v>10.006429901</v>
      </c>
      <c r="BT56" s="1">
        <v>7.11369363</v>
      </c>
      <c r="BU56" s="1">
        <v>10.018232724</v>
      </c>
      <c r="BV56" s="1">
        <v>8.445931161</v>
      </c>
      <c r="BW56" s="1">
        <v>9.941688754</v>
      </c>
      <c r="BX56" s="1">
        <v>8.41201715</v>
      </c>
      <c r="BY56" s="1">
        <v>3.398122917</v>
      </c>
      <c r="BZ56" s="1">
        <v>10.255063936</v>
      </c>
      <c r="CA56" s="1">
        <v>5.494527672</v>
      </c>
      <c r="CB56" s="1">
        <v>9.589094843</v>
      </c>
      <c r="CC56" s="1">
        <v>8.392589131</v>
      </c>
      <c r="CD56" s="1">
        <v>9.901909011</v>
      </c>
      <c r="CE56" s="1">
        <v>8.491256229</v>
      </c>
      <c r="CF56" s="1">
        <v>2.97371265</v>
      </c>
      <c r="CG56" s="1">
        <v>9.261242212</v>
      </c>
      <c r="CH56" s="1">
        <v>7.734701957</v>
      </c>
      <c r="CI56" s="1">
        <v>10.775568725</v>
      </c>
      <c r="CJ56" s="1">
        <v>7.489331135</v>
      </c>
      <c r="CK56" s="1">
        <v>7.647042283</v>
      </c>
      <c r="CL56" s="1">
        <v>9.871554942</v>
      </c>
      <c r="CM56" s="1">
        <v>7.015912459</v>
      </c>
      <c r="CN56" s="1">
        <v>9.653761174</v>
      </c>
      <c r="CO56" s="1">
        <v>9.01961135</v>
      </c>
      <c r="CP56" s="1">
        <v>8.812825144</v>
      </c>
      <c r="CQ56" s="1">
        <v>8.57633824</v>
      </c>
      <c r="CR56" s="1">
        <v>10.220893317</v>
      </c>
      <c r="CS56" s="1">
        <v>7.246005403</v>
      </c>
      <c r="CT56" s="1">
        <v>8.252924335</v>
      </c>
      <c r="CU56" s="1">
        <v>10.329533293</v>
      </c>
      <c r="CV56" s="1">
        <v>9.276823912</v>
      </c>
      <c r="CW56" s="1">
        <v>9.059382637</v>
      </c>
      <c r="CX56" s="1">
        <v>8.11798965</v>
      </c>
      <c r="CY56" s="1">
        <v>9.749317605</v>
      </c>
      <c r="CZ56" s="1">
        <v>7.192061815</v>
      </c>
      <c r="DA56" s="1">
        <v>7.866975889</v>
      </c>
      <c r="DB56" s="1">
        <v>9.222487536</v>
      </c>
      <c r="DC56" s="1">
        <v>8.673859895</v>
      </c>
      <c r="DD56" s="1">
        <v>7.73257207</v>
      </c>
      <c r="DE56" s="1">
        <v>8.808255124</v>
      </c>
      <c r="DF56" s="1">
        <v>8.99929443</v>
      </c>
      <c r="DG56" s="1">
        <v>9.987442728</v>
      </c>
      <c r="DH56" s="1">
        <v>5.885817212</v>
      </c>
      <c r="DI56" s="1">
        <v>4.371247816</v>
      </c>
      <c r="DJ56" s="1">
        <v>2.51247105</v>
      </c>
      <c r="DK56" s="1">
        <v>1.174482012</v>
      </c>
      <c r="DL56" s="1">
        <v>6.705264551</v>
      </c>
      <c r="DM56" s="1">
        <v>7.578868183</v>
      </c>
      <c r="DN56" s="1">
        <v>9.936856359</v>
      </c>
      <c r="DO56" s="1">
        <v>8.882264591</v>
      </c>
      <c r="DP56" s="1">
        <v>9.414737489</v>
      </c>
      <c r="DQ56" s="1">
        <v>7.282374844</v>
      </c>
      <c r="DR56" s="1">
        <v>8.468320943</v>
      </c>
      <c r="DS56" s="1">
        <v>7.329895242</v>
      </c>
      <c r="DT56" s="1">
        <v>7.512895017</v>
      </c>
      <c r="DU56" s="1">
        <v>8.14385531</v>
      </c>
      <c r="DV56" s="1">
        <v>6.628563658</v>
      </c>
      <c r="DW56" s="1">
        <v>7.99018983</v>
      </c>
      <c r="DX56" s="1">
        <v>7.690905722</v>
      </c>
      <c r="DY56" s="1">
        <v>10.30861171</v>
      </c>
      <c r="DZ56" s="1">
        <v>8.468381335</v>
      </c>
      <c r="EA56" s="1">
        <v>10.389258921</v>
      </c>
      <c r="EB56" s="1">
        <v>8.871199321</v>
      </c>
      <c r="EC56" s="1">
        <v>10.815839539</v>
      </c>
      <c r="ED56" s="1">
        <v>5.001964761</v>
      </c>
      <c r="EE56" s="1">
        <v>5.155233102</v>
      </c>
      <c r="EF56" s="1">
        <v>5.474946497</v>
      </c>
      <c r="EG56" s="1">
        <v>1.865200665</v>
      </c>
      <c r="EH56" s="1">
        <v>9.957634644</v>
      </c>
      <c r="EI56" s="1">
        <v>11.000606368</v>
      </c>
      <c r="EJ56" s="1">
        <v>9.299267293</v>
      </c>
      <c r="EK56" s="1">
        <v>2.614523666</v>
      </c>
      <c r="EL56" s="1">
        <v>1.77909441</v>
      </c>
      <c r="EM56" s="1">
        <v>4.115270688</v>
      </c>
      <c r="EN56" s="1">
        <v>5.792137571</v>
      </c>
      <c r="EO56" s="1">
        <v>7.760148253</v>
      </c>
      <c r="EP56" s="1">
        <v>7.999269406</v>
      </c>
      <c r="EQ56" s="1">
        <v>8.433110653</v>
      </c>
      <c r="ER56" s="1">
        <v>4.73612772</v>
      </c>
      <c r="ES56" s="1">
        <v>9.91293714</v>
      </c>
      <c r="ET56" s="1">
        <v>8.991532238</v>
      </c>
      <c r="EU56" s="1">
        <v>10.032397793</v>
      </c>
      <c r="EV56" s="1">
        <v>9.235545129</v>
      </c>
      <c r="EW56" s="1">
        <v>3.420968872</v>
      </c>
      <c r="EX56" s="1">
        <v>7.13231521</v>
      </c>
      <c r="EY56" s="1">
        <v>5.936543554</v>
      </c>
      <c r="EZ56" s="1">
        <v>6.75757151</v>
      </c>
      <c r="FA56" s="1">
        <v>6.905926958</v>
      </c>
      <c r="FB56" s="1">
        <v>6.660253556</v>
      </c>
      <c r="FC56" s="1">
        <v>-0.356099657</v>
      </c>
      <c r="FD56" s="1">
        <v>7.491202361</v>
      </c>
      <c r="FE56" s="1">
        <v>9.710736565</v>
      </c>
      <c r="FF56" s="1">
        <v>8.051256782</v>
      </c>
      <c r="FG56" s="1">
        <v>8.290901147</v>
      </c>
      <c r="FH56" s="1">
        <v>7.424302671</v>
      </c>
      <c r="FI56" s="1">
        <v>8.525377628</v>
      </c>
      <c r="FJ56" s="1">
        <v>7.165559996</v>
      </c>
      <c r="FK56" s="1">
        <v>6.952058776</v>
      </c>
      <c r="FL56" s="1">
        <v>8.430649236</v>
      </c>
      <c r="FM56" s="1">
        <v>10.092759672</v>
      </c>
      <c r="FN56" s="1">
        <v>5.651247913</v>
      </c>
      <c r="FO56" s="1">
        <v>9.958761753</v>
      </c>
      <c r="FP56" s="1">
        <v>9.007733203</v>
      </c>
      <c r="FQ56" s="1">
        <v>4.862938921</v>
      </c>
      <c r="FR56" s="1">
        <v>10.284773441</v>
      </c>
      <c r="FS56" s="1">
        <v>6.962732312</v>
      </c>
      <c r="FT56" s="1">
        <v>9.032681656</v>
      </c>
      <c r="FU56" s="1">
        <v>7.643435749</v>
      </c>
      <c r="FV56" s="1">
        <v>7.711332886</v>
      </c>
      <c r="FW56" s="1">
        <v>8.86698736</v>
      </c>
      <c r="FX56" s="1">
        <v>0.36953639</v>
      </c>
      <c r="FY56" s="1">
        <v>8.785851113</v>
      </c>
      <c r="FZ56" s="1">
        <v>9.046385976</v>
      </c>
      <c r="GA56" s="1">
        <v>9.61164045</v>
      </c>
      <c r="GB56" s="1">
        <v>5.599232918</v>
      </c>
      <c r="GC56" s="1">
        <v>10.030376052</v>
      </c>
      <c r="GD56" s="1">
        <v>8.265588614</v>
      </c>
      <c r="GE56" s="1">
        <v>9.943310644</v>
      </c>
      <c r="GF56" s="1">
        <v>8.603111807</v>
      </c>
      <c r="GG56" s="1">
        <v>6.367757549</v>
      </c>
      <c r="GH56" s="1">
        <v>1.529005564</v>
      </c>
      <c r="GI56" s="1">
        <v>6.957749825</v>
      </c>
      <c r="GJ56" s="1">
        <v>7.920409998</v>
      </c>
      <c r="GK56" s="1">
        <v>10.064259688</v>
      </c>
      <c r="GL56" s="1">
        <v>7.371873751</v>
      </c>
      <c r="GM56" s="1">
        <v>9.797414936</v>
      </c>
      <c r="GN56" s="1">
        <v>9.428904447</v>
      </c>
      <c r="GO56" s="1">
        <v>8.201847395</v>
      </c>
      <c r="GP56" s="1">
        <v>8.825498508</v>
      </c>
      <c r="GQ56" s="1">
        <v>5.195171509</v>
      </c>
      <c r="GR56" s="1">
        <v>7.74431799</v>
      </c>
    </row>
    <row r="57" spans="1:200">
      <c r="A57" s="1" t="s">
        <v>793</v>
      </c>
      <c r="B57" s="1" t="s">
        <v>2823</v>
      </c>
      <c r="C57" s="1">
        <v>2.77624642</v>
      </c>
      <c r="D57" s="1">
        <v>0.819691171</v>
      </c>
      <c r="E57" s="1">
        <v>8.299027033</v>
      </c>
      <c r="F57" s="1">
        <v>6.687021183</v>
      </c>
      <c r="G57" s="1">
        <v>0.329051819</v>
      </c>
      <c r="H57" s="1">
        <v>8.155132225</v>
      </c>
      <c r="I57" s="1">
        <v>7.100146046</v>
      </c>
      <c r="J57" s="1">
        <v>6.418738691</v>
      </c>
      <c r="K57" s="1">
        <v>8.472801712</v>
      </c>
      <c r="L57" s="1">
        <v>9.249441683</v>
      </c>
      <c r="M57" s="1">
        <v>7.926377897</v>
      </c>
      <c r="N57" s="1">
        <v>5.731728611</v>
      </c>
      <c r="O57" s="1">
        <v>10.161844581</v>
      </c>
      <c r="P57" s="1">
        <v>9.490693566</v>
      </c>
      <c r="Q57" s="1">
        <v>6.401466091</v>
      </c>
      <c r="R57" s="1">
        <v>1.738799129</v>
      </c>
      <c r="S57" s="1">
        <v>9.177822479</v>
      </c>
      <c r="T57" s="1">
        <v>7.39715941</v>
      </c>
      <c r="U57" s="1">
        <v>9.36944637</v>
      </c>
      <c r="V57" s="1">
        <v>6.934778888</v>
      </c>
      <c r="W57" s="1">
        <v>9.246730652</v>
      </c>
      <c r="X57" s="1">
        <v>9.863491922</v>
      </c>
      <c r="Y57" s="1">
        <v>8.794088973</v>
      </c>
      <c r="Z57" s="1">
        <v>8.007130918</v>
      </c>
      <c r="AA57" s="1">
        <v>7.052595322</v>
      </c>
      <c r="AB57" s="1">
        <v>7.388959546</v>
      </c>
      <c r="AC57" s="1">
        <v>7.523696549</v>
      </c>
      <c r="AD57" s="1">
        <v>8.372655014</v>
      </c>
      <c r="AE57" s="1">
        <v>3.023359556</v>
      </c>
      <c r="AF57" s="1">
        <v>6.209853377</v>
      </c>
      <c r="AG57" s="1">
        <v>4.809924225</v>
      </c>
      <c r="AH57" s="1">
        <v>5.725369914</v>
      </c>
      <c r="AI57" s="1">
        <v>6.571565179</v>
      </c>
      <c r="AJ57" s="1">
        <v>9.606236091</v>
      </c>
      <c r="AK57" s="1">
        <v>6.665194817</v>
      </c>
      <c r="AL57" s="1">
        <v>1.696723493</v>
      </c>
      <c r="AM57" s="1">
        <v>8.041178198</v>
      </c>
      <c r="AN57" s="1">
        <v>2.573088933</v>
      </c>
      <c r="AO57" s="1">
        <v>7.502243552</v>
      </c>
      <c r="AP57" s="1">
        <v>4.687114224</v>
      </c>
      <c r="AQ57" s="1">
        <v>7.440119657</v>
      </c>
      <c r="AR57" s="1">
        <v>8.4357251</v>
      </c>
      <c r="AS57" s="1">
        <v>7.204382074</v>
      </c>
      <c r="AT57" s="1">
        <v>9.240882711</v>
      </c>
      <c r="AU57" s="1">
        <v>7.616257758</v>
      </c>
      <c r="AV57" s="1">
        <v>8.956514609</v>
      </c>
      <c r="AW57" s="1">
        <v>9.321594327</v>
      </c>
      <c r="AX57" s="1">
        <v>7.594403533</v>
      </c>
      <c r="AY57" s="1">
        <v>9.115158773</v>
      </c>
      <c r="AZ57" s="1">
        <v>6.047175558</v>
      </c>
      <c r="BA57" s="1">
        <v>1.991830671</v>
      </c>
      <c r="BB57" s="1">
        <v>4.84157623</v>
      </c>
      <c r="BC57" s="1">
        <v>0.172430792</v>
      </c>
      <c r="BD57" s="1">
        <v>7.939750313</v>
      </c>
      <c r="BE57" s="1">
        <v>6.979845368</v>
      </c>
      <c r="BF57" s="1">
        <v>8.643932304</v>
      </c>
      <c r="BG57" s="1">
        <v>7.751965172</v>
      </c>
      <c r="BH57" s="1">
        <v>9.987323029</v>
      </c>
      <c r="BI57" s="1">
        <v>7.064713762</v>
      </c>
      <c r="BJ57" s="1">
        <v>-0.029240003</v>
      </c>
      <c r="BK57" s="1">
        <v>8.169212934</v>
      </c>
      <c r="BL57" s="1">
        <v>7.129997559</v>
      </c>
      <c r="BM57" s="1">
        <v>8.002914286</v>
      </c>
      <c r="BN57" s="1">
        <v>9.26028234</v>
      </c>
      <c r="BO57" s="1">
        <v>5.804552978</v>
      </c>
      <c r="BP57" s="1">
        <v>9.700615199</v>
      </c>
      <c r="BQ57" s="1">
        <v>11.096775445</v>
      </c>
      <c r="BR57" s="1">
        <v>7.201288442</v>
      </c>
      <c r="BS57" s="1">
        <v>9.954080728</v>
      </c>
      <c r="BT57" s="1">
        <v>6.786484061</v>
      </c>
      <c r="BU57" s="1">
        <v>10.166107112</v>
      </c>
      <c r="BV57" s="1">
        <v>8.615642191</v>
      </c>
      <c r="BW57" s="1">
        <v>9.568894441</v>
      </c>
      <c r="BX57" s="1">
        <v>8.977630882</v>
      </c>
      <c r="BY57" s="1">
        <v>3.807697448</v>
      </c>
      <c r="BZ57" s="1">
        <v>9.983173646</v>
      </c>
      <c r="CA57" s="1">
        <v>5.843963643</v>
      </c>
      <c r="CB57" s="1">
        <v>8.84531265</v>
      </c>
      <c r="CC57" s="1">
        <v>7.501926084</v>
      </c>
      <c r="CD57" s="1">
        <v>9.719838485</v>
      </c>
      <c r="CE57" s="1">
        <v>8.199818011</v>
      </c>
      <c r="CF57" s="1">
        <v>2.072712479</v>
      </c>
      <c r="CG57" s="1">
        <v>8.384338892</v>
      </c>
      <c r="CH57" s="1">
        <v>6.824056704</v>
      </c>
      <c r="CI57" s="1">
        <v>10.366512924</v>
      </c>
      <c r="CJ57" s="1">
        <v>7.601075537</v>
      </c>
      <c r="CK57" s="1">
        <v>7.685399685</v>
      </c>
      <c r="CL57" s="1">
        <v>9.958460814</v>
      </c>
      <c r="CM57" s="1">
        <v>7.303473753</v>
      </c>
      <c r="CN57" s="1">
        <v>9.564457161</v>
      </c>
      <c r="CO57" s="1">
        <v>8.914512846</v>
      </c>
      <c r="CP57" s="1">
        <v>8.664743767</v>
      </c>
      <c r="CQ57" s="1">
        <v>8.774805639</v>
      </c>
      <c r="CR57" s="1">
        <v>9.978738387</v>
      </c>
      <c r="CS57" s="1">
        <v>7.04153875</v>
      </c>
      <c r="CT57" s="1">
        <v>8.566938851</v>
      </c>
      <c r="CU57" s="1">
        <v>10.11775954</v>
      </c>
      <c r="CV57" s="1">
        <v>9.053138699</v>
      </c>
      <c r="CW57" s="1">
        <v>9.083673595</v>
      </c>
      <c r="CX57" s="1">
        <v>8.340124256</v>
      </c>
      <c r="CY57" s="1">
        <v>9.62050596</v>
      </c>
      <c r="CZ57" s="1">
        <v>7.487167699</v>
      </c>
      <c r="DA57" s="1">
        <v>7.644095683</v>
      </c>
      <c r="DB57" s="1">
        <v>9.364437261</v>
      </c>
      <c r="DC57" s="1">
        <v>8.604450201</v>
      </c>
      <c r="DD57" s="1">
        <v>8.242658876</v>
      </c>
      <c r="DE57" s="1">
        <v>8.85077645</v>
      </c>
      <c r="DF57" s="1">
        <v>8.968475432</v>
      </c>
      <c r="DG57" s="1">
        <v>10.002953714</v>
      </c>
      <c r="DH57" s="1">
        <v>6.738039994</v>
      </c>
      <c r="DI57" s="1">
        <v>4.348917177</v>
      </c>
      <c r="DJ57" s="1">
        <v>2.383945449</v>
      </c>
      <c r="DK57" s="1">
        <v>1.370820388</v>
      </c>
      <c r="DL57" s="1">
        <v>7.78785835</v>
      </c>
      <c r="DM57" s="1">
        <v>8.463385198</v>
      </c>
      <c r="DN57" s="1">
        <v>9.923498379</v>
      </c>
      <c r="DO57" s="1">
        <v>9.213321407</v>
      </c>
      <c r="DP57" s="1">
        <v>8.709963699</v>
      </c>
      <c r="DQ57" s="1">
        <v>7.282877671</v>
      </c>
      <c r="DR57" s="1">
        <v>8.657078896</v>
      </c>
      <c r="DS57" s="1">
        <v>7.090975146</v>
      </c>
      <c r="DT57" s="1">
        <v>7.307487032</v>
      </c>
      <c r="DU57" s="1">
        <v>9.365530979</v>
      </c>
      <c r="DV57" s="1">
        <v>6.84898333</v>
      </c>
      <c r="DW57" s="1">
        <v>7.729361213</v>
      </c>
      <c r="DX57" s="1">
        <v>8.037263629</v>
      </c>
      <c r="DY57" s="1">
        <v>9.215680368</v>
      </c>
      <c r="DZ57" s="1">
        <v>8.557578754</v>
      </c>
      <c r="EA57" s="1">
        <v>9.180436825</v>
      </c>
      <c r="EB57" s="1">
        <v>9.633832854</v>
      </c>
      <c r="EC57" s="1">
        <v>10.935468226</v>
      </c>
      <c r="ED57" s="1">
        <v>5.39690364</v>
      </c>
      <c r="EE57" s="1">
        <v>5.639640993</v>
      </c>
      <c r="EF57" s="1">
        <v>5.637293177</v>
      </c>
      <c r="EG57" s="1">
        <v>2.211105104</v>
      </c>
      <c r="EH57" s="1">
        <v>9.835973317</v>
      </c>
      <c r="EI57" s="1">
        <v>10.762291672</v>
      </c>
      <c r="EJ57" s="1">
        <v>9.362440419</v>
      </c>
      <c r="EK57" s="1">
        <v>2.621919175</v>
      </c>
      <c r="EL57" s="1">
        <v>2.139281487</v>
      </c>
      <c r="EM57" s="1">
        <v>4.12629188</v>
      </c>
      <c r="EN57" s="1">
        <v>5.681240829</v>
      </c>
      <c r="EO57" s="1">
        <v>7.322290469</v>
      </c>
      <c r="EP57" s="1">
        <v>8.212392294</v>
      </c>
      <c r="EQ57" s="1">
        <v>8.234468256</v>
      </c>
      <c r="ER57" s="1">
        <v>4.335011739</v>
      </c>
      <c r="ES57" s="1">
        <v>9.828293208</v>
      </c>
      <c r="ET57" s="1">
        <v>8.759797273</v>
      </c>
      <c r="EU57" s="1">
        <v>9.396734012</v>
      </c>
      <c r="EV57" s="1">
        <v>8.899883956</v>
      </c>
      <c r="EW57" s="1">
        <v>3.359702269</v>
      </c>
      <c r="EX57" s="1">
        <v>7.218592339</v>
      </c>
      <c r="EY57" s="1">
        <v>5.919110635</v>
      </c>
      <c r="EZ57" s="1">
        <v>7.926786133</v>
      </c>
      <c r="FA57" s="1">
        <v>7.307853322</v>
      </c>
      <c r="FB57" s="1">
        <v>7.258418237</v>
      </c>
      <c r="FC57" s="1">
        <v>0.167303063</v>
      </c>
      <c r="FD57" s="1">
        <v>7.014448879</v>
      </c>
      <c r="FE57" s="1">
        <v>9.655190415</v>
      </c>
      <c r="FF57" s="1">
        <v>7.402398924</v>
      </c>
      <c r="FG57" s="1">
        <v>7.291895584</v>
      </c>
      <c r="FH57" s="1">
        <v>7.345156051</v>
      </c>
      <c r="FI57" s="1">
        <v>7.941283447</v>
      </c>
      <c r="FJ57" s="1">
        <v>6.28723943</v>
      </c>
      <c r="FK57" s="1">
        <v>6.901085289</v>
      </c>
      <c r="FL57" s="1">
        <v>7.837423546</v>
      </c>
      <c r="FM57" s="1">
        <v>9.684677331</v>
      </c>
      <c r="FN57" s="1">
        <v>5.34777241</v>
      </c>
      <c r="FO57" s="1">
        <v>9.882752078</v>
      </c>
      <c r="FP57" s="1">
        <v>9.186329781</v>
      </c>
      <c r="FQ57" s="1">
        <v>5.014111381</v>
      </c>
      <c r="FR57" s="1">
        <v>10.101992701</v>
      </c>
      <c r="FS57" s="1">
        <v>7.896985477</v>
      </c>
      <c r="FT57" s="1">
        <v>9.246939308</v>
      </c>
      <c r="FU57" s="1">
        <v>7.672464063</v>
      </c>
      <c r="FV57" s="1">
        <v>7.57535822</v>
      </c>
      <c r="FW57" s="1">
        <v>8.804317364</v>
      </c>
      <c r="FX57" s="1">
        <v>0.324271873</v>
      </c>
      <c r="FY57" s="1">
        <v>8.930143158</v>
      </c>
      <c r="FZ57" s="1">
        <v>8.670870481</v>
      </c>
      <c r="GA57" s="1">
        <v>9.480967074</v>
      </c>
      <c r="GB57" s="1">
        <v>6.235198096</v>
      </c>
      <c r="GC57" s="1">
        <v>9.7915563</v>
      </c>
      <c r="GD57" s="1">
        <v>8.128364348</v>
      </c>
      <c r="GE57" s="1">
        <v>9.755497789</v>
      </c>
      <c r="GF57" s="1">
        <v>8.702825536</v>
      </c>
      <c r="GG57" s="1">
        <v>7.078237019</v>
      </c>
      <c r="GH57" s="1">
        <v>1.648402148</v>
      </c>
      <c r="GI57" s="1">
        <v>7.966756048</v>
      </c>
      <c r="GJ57" s="1">
        <v>7.130434211</v>
      </c>
      <c r="GK57" s="1">
        <v>9.993932577</v>
      </c>
      <c r="GL57" s="1">
        <v>7.09417203</v>
      </c>
      <c r="GM57" s="1">
        <v>9.446325</v>
      </c>
      <c r="GN57" s="1">
        <v>8.999980933</v>
      </c>
      <c r="GO57" s="1">
        <v>8.141003002</v>
      </c>
      <c r="GP57" s="1">
        <v>7.860561068</v>
      </c>
      <c r="GQ57" s="1">
        <v>5.087736766</v>
      </c>
      <c r="GR57" s="1">
        <v>6.887997762</v>
      </c>
    </row>
    <row r="58" spans="1:200">
      <c r="A58" s="1" t="s">
        <v>1047</v>
      </c>
      <c r="B58" s="1" t="s">
        <v>2823</v>
      </c>
      <c r="C58" s="1">
        <v>3.320245171</v>
      </c>
      <c r="D58" s="1">
        <v>2.731151889</v>
      </c>
      <c r="E58" s="1">
        <v>9.716352288</v>
      </c>
      <c r="F58" s="1">
        <v>7.680894142</v>
      </c>
      <c r="G58" s="1">
        <v>2.280928691</v>
      </c>
      <c r="H58" s="1">
        <v>8.039178855</v>
      </c>
      <c r="I58" s="1">
        <v>5.701275105</v>
      </c>
      <c r="J58" s="1">
        <v>6.124808799</v>
      </c>
      <c r="K58" s="1">
        <v>8.361803146</v>
      </c>
      <c r="L58" s="1">
        <v>10.080315567</v>
      </c>
      <c r="M58" s="1">
        <v>9.288200025</v>
      </c>
      <c r="N58" s="1">
        <v>6.584222155</v>
      </c>
      <c r="O58" s="1">
        <v>10.212057479</v>
      </c>
      <c r="P58" s="1">
        <v>9.640671277</v>
      </c>
      <c r="Q58" s="1">
        <v>6.846563561</v>
      </c>
      <c r="R58" s="1">
        <v>3.762515974</v>
      </c>
      <c r="S58" s="1">
        <v>10.059684692</v>
      </c>
      <c r="T58" s="1">
        <v>7.402011478</v>
      </c>
      <c r="U58" s="1">
        <v>9.077905186</v>
      </c>
      <c r="V58" s="1">
        <v>7.493842059</v>
      </c>
      <c r="W58" s="1">
        <v>9.286860154</v>
      </c>
      <c r="X58" s="1">
        <v>10.237906004</v>
      </c>
      <c r="Y58" s="1">
        <v>9.707203242</v>
      </c>
      <c r="Z58" s="1">
        <v>8.411279328</v>
      </c>
      <c r="AA58" s="1">
        <v>7.7030179</v>
      </c>
      <c r="AB58" s="1">
        <v>7.753296047</v>
      </c>
      <c r="AC58" s="1">
        <v>8.649767971</v>
      </c>
      <c r="AD58" s="1">
        <v>9.536728152</v>
      </c>
      <c r="AE58" s="1">
        <v>5.221978112</v>
      </c>
      <c r="AF58" s="1">
        <v>7.803551889</v>
      </c>
      <c r="AG58" s="1">
        <v>5.112810194</v>
      </c>
      <c r="AH58" s="1">
        <v>6.471476126</v>
      </c>
      <c r="AI58" s="1">
        <v>5.693151112</v>
      </c>
      <c r="AJ58" s="1">
        <v>12.520826914</v>
      </c>
      <c r="AK58" s="1">
        <v>7.626584927</v>
      </c>
      <c r="AL58" s="1">
        <v>4.72958743</v>
      </c>
      <c r="AM58" s="1">
        <v>9.11523803</v>
      </c>
      <c r="AN58" s="1">
        <v>5.068737838</v>
      </c>
      <c r="AO58" s="1">
        <v>7.736753589</v>
      </c>
      <c r="AP58" s="1">
        <v>2.704939456</v>
      </c>
      <c r="AQ58" s="1">
        <v>8.417056901</v>
      </c>
      <c r="AR58" s="1">
        <v>8.938293936</v>
      </c>
      <c r="AS58" s="1">
        <v>7.648387516</v>
      </c>
      <c r="AT58" s="1">
        <v>9.137629557</v>
      </c>
      <c r="AU58" s="1">
        <v>9.032716479</v>
      </c>
      <c r="AV58" s="1">
        <v>10.249830893</v>
      </c>
      <c r="AW58" s="1">
        <v>9.27491551</v>
      </c>
      <c r="AX58" s="1">
        <v>6.883790343</v>
      </c>
      <c r="AY58" s="1">
        <v>9.429984433</v>
      </c>
      <c r="AZ58" s="1">
        <v>6.985467016</v>
      </c>
      <c r="BA58" s="1">
        <v>3.557595256</v>
      </c>
      <c r="BB58" s="1">
        <v>7.981610004</v>
      </c>
      <c r="BC58" s="1">
        <v>1.970499563</v>
      </c>
      <c r="BD58" s="1">
        <v>8.678543717</v>
      </c>
      <c r="BE58" s="1">
        <v>5.686437181</v>
      </c>
      <c r="BF58" s="1">
        <v>8.446100186</v>
      </c>
      <c r="BG58" s="1">
        <v>7.940030682</v>
      </c>
      <c r="BH58" s="1">
        <v>10.459109613</v>
      </c>
      <c r="BI58" s="1">
        <v>9.483945841</v>
      </c>
      <c r="BJ58" s="1">
        <v>0.534835175</v>
      </c>
      <c r="BK58" s="1">
        <v>9.771914963</v>
      </c>
      <c r="BL58" s="1">
        <v>8.491360116</v>
      </c>
      <c r="BM58" s="1">
        <v>9.691378812</v>
      </c>
      <c r="BN58" s="1">
        <v>9.60813865</v>
      </c>
      <c r="BO58" s="1">
        <v>7.287240835</v>
      </c>
      <c r="BP58" s="1">
        <v>9.932834099</v>
      </c>
      <c r="BQ58" s="1">
        <v>11.740036889</v>
      </c>
      <c r="BR58" s="1">
        <v>8.327234459</v>
      </c>
      <c r="BS58" s="1">
        <v>9.198532602</v>
      </c>
      <c r="BT58" s="1">
        <v>7.46178133</v>
      </c>
      <c r="BU58" s="1">
        <v>9.809366799</v>
      </c>
      <c r="BV58" s="1">
        <v>9.711276359</v>
      </c>
      <c r="BW58" s="1">
        <v>10.088933405</v>
      </c>
      <c r="BX58" s="1">
        <v>8.360132657</v>
      </c>
      <c r="BY58" s="1">
        <v>5.581264914</v>
      </c>
      <c r="BZ58" s="1">
        <v>10.214314382</v>
      </c>
      <c r="CA58" s="1">
        <v>8.547578088</v>
      </c>
      <c r="CB58" s="1">
        <v>8.735010439</v>
      </c>
      <c r="CC58" s="1">
        <v>8.441762449</v>
      </c>
      <c r="CD58" s="1">
        <v>9.399013026</v>
      </c>
      <c r="CE58" s="1">
        <v>8.020500749</v>
      </c>
      <c r="CF58" s="1">
        <v>5.131044169</v>
      </c>
      <c r="CG58" s="1">
        <v>9.392201305</v>
      </c>
      <c r="CH58" s="1">
        <v>9.33252769</v>
      </c>
      <c r="CI58" s="1">
        <v>10.379920033</v>
      </c>
      <c r="CJ58" s="1">
        <v>7.68257159</v>
      </c>
      <c r="CK58" s="1">
        <v>8.061189855</v>
      </c>
      <c r="CL58" s="1">
        <v>10.239421476</v>
      </c>
      <c r="CM58" s="1">
        <v>6.30518436</v>
      </c>
      <c r="CN58" s="1">
        <v>9.773303186</v>
      </c>
      <c r="CO58" s="1">
        <v>9.709520678</v>
      </c>
      <c r="CP58" s="1">
        <v>7.701842747</v>
      </c>
      <c r="CQ58" s="1">
        <v>8.915509303</v>
      </c>
      <c r="CR58" s="1">
        <v>10.606690025</v>
      </c>
      <c r="CS58" s="1">
        <v>7.955476382</v>
      </c>
      <c r="CT58" s="1">
        <v>9.149492831</v>
      </c>
      <c r="CU58" s="1">
        <v>10.505783796</v>
      </c>
      <c r="CV58" s="1">
        <v>9.071955468</v>
      </c>
      <c r="CW58" s="1">
        <v>9.339649283</v>
      </c>
      <c r="CX58" s="1">
        <v>8.763567903</v>
      </c>
      <c r="CY58" s="1">
        <v>10.340121442</v>
      </c>
      <c r="CZ58" s="1">
        <v>7.886567933</v>
      </c>
      <c r="DA58" s="1">
        <v>7.884563189</v>
      </c>
      <c r="DB58" s="1">
        <v>9.977279773</v>
      </c>
      <c r="DC58" s="1">
        <v>9.613328884</v>
      </c>
      <c r="DD58" s="1">
        <v>8.691344083</v>
      </c>
      <c r="DE58" s="1">
        <v>9.252676379</v>
      </c>
      <c r="DF58" s="1">
        <v>9.174051504</v>
      </c>
      <c r="DG58" s="1">
        <v>10.146079791</v>
      </c>
      <c r="DH58" s="1">
        <v>6.454746141</v>
      </c>
      <c r="DI58" s="1">
        <v>5.624125981</v>
      </c>
      <c r="DJ58" s="1">
        <v>3.901437825</v>
      </c>
      <c r="DK58" s="1">
        <v>3.101306806</v>
      </c>
      <c r="DL58" s="1">
        <v>8.354482788</v>
      </c>
      <c r="DM58" s="1">
        <v>9.186921885</v>
      </c>
      <c r="DN58" s="1">
        <v>10.206833412</v>
      </c>
      <c r="DO58" s="1">
        <v>8.869522254</v>
      </c>
      <c r="DP58" s="1">
        <v>9.621746752</v>
      </c>
      <c r="DQ58" s="1">
        <v>7.727165737</v>
      </c>
      <c r="DR58" s="1">
        <v>8.667343954</v>
      </c>
      <c r="DS58" s="1">
        <v>8.674436151</v>
      </c>
      <c r="DT58" s="1">
        <v>7.755592744</v>
      </c>
      <c r="DU58" s="1">
        <v>9.626773147</v>
      </c>
      <c r="DV58" s="1">
        <v>8.053364262</v>
      </c>
      <c r="DW58" s="1">
        <v>8.107349119</v>
      </c>
      <c r="DX58" s="1">
        <v>8.27692091</v>
      </c>
      <c r="DY58" s="1">
        <v>9.829986395</v>
      </c>
      <c r="DZ58" s="1">
        <v>9.113817754</v>
      </c>
      <c r="EA58" s="1">
        <v>9.734878856</v>
      </c>
      <c r="EB58" s="1">
        <v>10.397540712</v>
      </c>
      <c r="EC58" s="1">
        <v>11.102807509</v>
      </c>
      <c r="ED58" s="1">
        <v>5.433205658</v>
      </c>
      <c r="EE58" s="1">
        <v>7.176058862</v>
      </c>
      <c r="EF58" s="1">
        <v>5.380156474</v>
      </c>
      <c r="EG58" s="1">
        <v>3.4147371</v>
      </c>
      <c r="EH58" s="1">
        <v>10.564828703</v>
      </c>
      <c r="EI58" s="1">
        <v>11.163396983</v>
      </c>
      <c r="EJ58" s="1">
        <v>9.353864106</v>
      </c>
      <c r="EK58" s="1">
        <v>5.166288971</v>
      </c>
      <c r="EL58" s="1">
        <v>5.866612349</v>
      </c>
      <c r="EM58" s="1">
        <v>4.972219848</v>
      </c>
      <c r="EN58" s="1">
        <v>6.338268747</v>
      </c>
      <c r="EO58" s="1">
        <v>8.014545664</v>
      </c>
      <c r="EP58" s="1">
        <v>8.71580818</v>
      </c>
      <c r="EQ58" s="1">
        <v>9.052675998</v>
      </c>
      <c r="ER58" s="1">
        <v>4.291099143</v>
      </c>
      <c r="ES58" s="1">
        <v>10.12765994</v>
      </c>
      <c r="ET58" s="1">
        <v>8.694322065</v>
      </c>
      <c r="EU58" s="1">
        <v>9.745264</v>
      </c>
      <c r="EV58" s="1">
        <v>9.652088897</v>
      </c>
      <c r="EW58" s="1">
        <v>4.251665468</v>
      </c>
      <c r="EX58" s="1">
        <v>8.652220109</v>
      </c>
      <c r="EY58" s="1">
        <v>6.873121804</v>
      </c>
      <c r="EZ58" s="1">
        <v>8.743660901</v>
      </c>
      <c r="FA58" s="1">
        <v>7.475610835</v>
      </c>
      <c r="FB58" s="1">
        <v>4.695832338</v>
      </c>
      <c r="FC58" s="1">
        <v>1.09927114</v>
      </c>
      <c r="FD58" s="1">
        <v>8.348910091</v>
      </c>
      <c r="FE58" s="1">
        <v>9.73686883</v>
      </c>
      <c r="FF58" s="1">
        <v>7.610154482</v>
      </c>
      <c r="FG58" s="1">
        <v>9.895253675</v>
      </c>
      <c r="FH58" s="1">
        <v>9.195795296</v>
      </c>
      <c r="FI58" s="1">
        <v>9.491778955</v>
      </c>
      <c r="FJ58" s="1">
        <v>7.38306926</v>
      </c>
      <c r="FK58" s="1">
        <v>8.537040928</v>
      </c>
      <c r="FL58" s="1">
        <v>9.856124752</v>
      </c>
      <c r="FM58" s="1">
        <v>10.401651388</v>
      </c>
      <c r="FN58" s="1">
        <v>7.139436975</v>
      </c>
      <c r="FO58" s="1">
        <v>9.593109786</v>
      </c>
      <c r="FP58" s="1">
        <v>10.395163386</v>
      </c>
      <c r="FQ58" s="1">
        <v>6.693308171</v>
      </c>
      <c r="FR58" s="1">
        <v>10.53554807</v>
      </c>
      <c r="FS58" s="1">
        <v>7.783616562</v>
      </c>
      <c r="FT58" s="1">
        <v>9.849657234</v>
      </c>
      <c r="FU58" s="1">
        <v>8.003501714</v>
      </c>
      <c r="FV58" s="1">
        <v>7.824436074</v>
      </c>
      <c r="FW58" s="1">
        <v>9.24796008</v>
      </c>
      <c r="FX58" s="1">
        <v>1.825783957</v>
      </c>
      <c r="FY58" s="1">
        <v>9.846590179</v>
      </c>
      <c r="FZ58" s="1">
        <v>8.595284259</v>
      </c>
      <c r="GA58" s="1">
        <v>10.460384597</v>
      </c>
      <c r="GB58" s="1">
        <v>6.682347581</v>
      </c>
      <c r="GC58" s="1">
        <v>9.615762648</v>
      </c>
      <c r="GD58" s="1">
        <v>8.457467581</v>
      </c>
      <c r="GE58" s="1">
        <v>9.953129297</v>
      </c>
      <c r="GF58" s="1">
        <v>8.65863254</v>
      </c>
      <c r="GG58" s="1">
        <v>7.979764445</v>
      </c>
      <c r="GH58" s="1">
        <v>4.714563402</v>
      </c>
      <c r="GI58" s="1">
        <v>9.483049399</v>
      </c>
      <c r="GJ58" s="1">
        <v>9.16386107</v>
      </c>
      <c r="GK58" s="1">
        <v>10.021005786</v>
      </c>
      <c r="GL58" s="1">
        <v>8.137960367</v>
      </c>
      <c r="GM58" s="1">
        <v>9.96074541</v>
      </c>
      <c r="GN58" s="1">
        <v>10.750976086</v>
      </c>
      <c r="GO58" s="1">
        <v>8.256722336</v>
      </c>
      <c r="GP58" s="1">
        <v>9.837466041</v>
      </c>
      <c r="GQ58" s="1">
        <v>6.577336025</v>
      </c>
      <c r="GR58" s="1">
        <v>7.404879982</v>
      </c>
    </row>
    <row r="59" spans="1:200">
      <c r="A59" s="1" t="s">
        <v>671</v>
      </c>
      <c r="B59" s="1" t="s">
        <v>2823</v>
      </c>
      <c r="C59" s="1">
        <v>2.910405003</v>
      </c>
      <c r="D59" s="1">
        <v>1.818596999</v>
      </c>
      <c r="E59" s="1">
        <v>8.010490947</v>
      </c>
      <c r="F59" s="1">
        <v>7.731362351</v>
      </c>
      <c r="G59" s="1">
        <v>0.357609283</v>
      </c>
      <c r="H59" s="1">
        <v>7.880699012</v>
      </c>
      <c r="I59" s="1">
        <v>7.126919971</v>
      </c>
      <c r="J59" s="1">
        <v>6.440914309</v>
      </c>
      <c r="K59" s="1">
        <v>9.284982131</v>
      </c>
      <c r="L59" s="1">
        <v>9.634523039</v>
      </c>
      <c r="M59" s="1">
        <v>8.304984938</v>
      </c>
      <c r="N59" s="1">
        <v>4.122897259</v>
      </c>
      <c r="O59" s="1">
        <v>10.617510076</v>
      </c>
      <c r="P59" s="1">
        <v>9.363226764</v>
      </c>
      <c r="Q59" s="1">
        <v>6.980655115</v>
      </c>
      <c r="R59" s="1">
        <v>1.168240006</v>
      </c>
      <c r="S59" s="1">
        <v>9.332147513</v>
      </c>
      <c r="T59" s="1">
        <v>7.688343054</v>
      </c>
      <c r="U59" s="1">
        <v>10.104961807</v>
      </c>
      <c r="V59" s="1">
        <v>7.636141878</v>
      </c>
      <c r="W59" s="1">
        <v>10.188941278</v>
      </c>
      <c r="X59" s="1">
        <v>9.887036789</v>
      </c>
      <c r="Y59" s="1">
        <v>9.275660132</v>
      </c>
      <c r="Z59" s="1">
        <v>7.790005013</v>
      </c>
      <c r="AA59" s="1">
        <v>6.887771922</v>
      </c>
      <c r="AB59" s="1">
        <v>8.211858022</v>
      </c>
      <c r="AC59" s="1">
        <v>8.276063583</v>
      </c>
      <c r="AD59" s="1">
        <v>9.354570656</v>
      </c>
      <c r="AE59" s="1">
        <v>4.190262664</v>
      </c>
      <c r="AF59" s="1">
        <v>6.318774502</v>
      </c>
      <c r="AG59" s="1">
        <v>5.010381126</v>
      </c>
      <c r="AH59" s="1">
        <v>5.237384662</v>
      </c>
      <c r="AI59" s="1">
        <v>6.140736013</v>
      </c>
      <c r="AJ59" s="1">
        <v>10.161368312</v>
      </c>
      <c r="AK59" s="1">
        <v>6.12251056</v>
      </c>
      <c r="AL59" s="1">
        <v>2.063048218</v>
      </c>
      <c r="AM59" s="1">
        <v>8.398608693</v>
      </c>
      <c r="AN59" s="1">
        <v>3.346322741</v>
      </c>
      <c r="AO59" s="1">
        <v>8.270459103</v>
      </c>
      <c r="AP59" s="1">
        <v>4.426778034</v>
      </c>
      <c r="AQ59" s="1">
        <v>8.040774499</v>
      </c>
      <c r="AR59" s="1">
        <v>9.529236955</v>
      </c>
      <c r="AS59" s="1">
        <v>6.990226894</v>
      </c>
      <c r="AT59" s="1">
        <v>10.203497666</v>
      </c>
      <c r="AU59" s="1">
        <v>7.966782</v>
      </c>
      <c r="AV59" s="1">
        <v>9.065362662</v>
      </c>
      <c r="AW59" s="1">
        <v>10.217274048</v>
      </c>
      <c r="AX59" s="1">
        <v>7.366858447</v>
      </c>
      <c r="AY59" s="1">
        <v>9.995583683</v>
      </c>
      <c r="AZ59" s="1">
        <v>5.235238915</v>
      </c>
      <c r="BA59" s="1">
        <v>1.917331246</v>
      </c>
      <c r="BB59" s="1">
        <v>4.314823621</v>
      </c>
      <c r="BC59" s="1">
        <v>-0.233126943</v>
      </c>
      <c r="BD59" s="1">
        <v>8.302519841</v>
      </c>
      <c r="BE59" s="1">
        <v>7.436698985</v>
      </c>
      <c r="BF59" s="1">
        <v>8.870145185</v>
      </c>
      <c r="BG59" s="1">
        <v>8.323497772</v>
      </c>
      <c r="BH59" s="1">
        <v>10.31897367</v>
      </c>
      <c r="BI59" s="1">
        <v>7.726857869</v>
      </c>
      <c r="BJ59" s="1">
        <v>1.452690135</v>
      </c>
      <c r="BK59" s="1">
        <v>8.742000671</v>
      </c>
      <c r="BL59" s="1">
        <v>7.580346863</v>
      </c>
      <c r="BM59" s="1">
        <v>8.430075607</v>
      </c>
      <c r="BN59" s="1">
        <v>9.305302925</v>
      </c>
      <c r="BO59" s="1">
        <v>4.87269429</v>
      </c>
      <c r="BP59" s="1">
        <v>9.752796319</v>
      </c>
      <c r="BQ59" s="1">
        <v>11.237563096</v>
      </c>
      <c r="BR59" s="1">
        <v>7.113113715</v>
      </c>
      <c r="BS59" s="1">
        <v>10.635415056</v>
      </c>
      <c r="BT59" s="1">
        <v>7.519572981</v>
      </c>
      <c r="BU59" s="1">
        <v>10.459876144</v>
      </c>
      <c r="BV59" s="1">
        <v>9.233483024</v>
      </c>
      <c r="BW59" s="1">
        <v>10.488760025</v>
      </c>
      <c r="BX59" s="1">
        <v>8.863288754</v>
      </c>
      <c r="BY59" s="1">
        <v>3.909487267</v>
      </c>
      <c r="BZ59" s="1">
        <v>10.475147796</v>
      </c>
      <c r="CA59" s="1">
        <v>5.927254356</v>
      </c>
      <c r="CB59" s="1">
        <v>8.575761061</v>
      </c>
      <c r="CC59" s="1">
        <v>8.415762012</v>
      </c>
      <c r="CD59" s="1">
        <v>10.591295218</v>
      </c>
      <c r="CE59" s="1">
        <v>7.406629472</v>
      </c>
      <c r="CF59" s="1">
        <v>3.627271176</v>
      </c>
      <c r="CG59" s="1">
        <v>9.133094637</v>
      </c>
      <c r="CH59" s="1">
        <v>7.333782875</v>
      </c>
      <c r="CI59" s="1">
        <v>10.811315323</v>
      </c>
      <c r="CJ59" s="1">
        <v>7.607554504</v>
      </c>
      <c r="CK59" s="1">
        <v>8.18878409</v>
      </c>
      <c r="CL59" s="1">
        <v>10.217742648</v>
      </c>
      <c r="CM59" s="1">
        <v>7.080610395</v>
      </c>
      <c r="CN59" s="1">
        <v>9.707386963</v>
      </c>
      <c r="CO59" s="1">
        <v>9.457536</v>
      </c>
      <c r="CP59" s="1">
        <v>8.298168086</v>
      </c>
      <c r="CQ59" s="1">
        <v>8.379822814</v>
      </c>
      <c r="CR59" s="1">
        <v>10.111878515</v>
      </c>
      <c r="CS59" s="1">
        <v>7.458662156</v>
      </c>
      <c r="CT59" s="1">
        <v>9.444030567</v>
      </c>
      <c r="CU59" s="1">
        <v>10.458507503</v>
      </c>
      <c r="CV59" s="1">
        <v>10.054758783</v>
      </c>
      <c r="CW59" s="1">
        <v>9.619498294</v>
      </c>
      <c r="CX59" s="1">
        <v>8.730416735</v>
      </c>
      <c r="CY59" s="1">
        <v>10.244703117</v>
      </c>
      <c r="CZ59" s="1">
        <v>7.682463596</v>
      </c>
      <c r="DA59" s="1">
        <v>8.216505211</v>
      </c>
      <c r="DB59" s="1">
        <v>10.132533225</v>
      </c>
      <c r="DC59" s="1">
        <v>8.932167503</v>
      </c>
      <c r="DD59" s="1">
        <v>8.488894297</v>
      </c>
      <c r="DE59" s="1">
        <v>9.195279822</v>
      </c>
      <c r="DF59" s="1">
        <v>9.808206423</v>
      </c>
      <c r="DG59" s="1">
        <v>10.673903793</v>
      </c>
      <c r="DH59" s="1">
        <v>6.739854775</v>
      </c>
      <c r="DI59" s="1">
        <v>4.670434152</v>
      </c>
      <c r="DJ59" s="1">
        <v>2.616935439</v>
      </c>
      <c r="DK59" s="1">
        <v>2.66647956</v>
      </c>
      <c r="DL59" s="1">
        <v>6.892674601</v>
      </c>
      <c r="DM59" s="1">
        <v>7.935272213</v>
      </c>
      <c r="DN59" s="1">
        <v>9.9753408</v>
      </c>
      <c r="DO59" s="1">
        <v>9.484605894</v>
      </c>
      <c r="DP59" s="1">
        <v>9.446588866</v>
      </c>
      <c r="DQ59" s="1">
        <v>7.642182092</v>
      </c>
      <c r="DR59" s="1">
        <v>9.029402586</v>
      </c>
      <c r="DS59" s="1">
        <v>7.250713988</v>
      </c>
      <c r="DT59" s="1">
        <v>7.270343969</v>
      </c>
      <c r="DU59" s="1">
        <v>8.768369362</v>
      </c>
      <c r="DV59" s="1">
        <v>6.312795377</v>
      </c>
      <c r="DW59" s="1">
        <v>8.611979258</v>
      </c>
      <c r="DX59" s="1">
        <v>8.34003139</v>
      </c>
      <c r="DY59" s="1">
        <v>9.250449442</v>
      </c>
      <c r="DZ59" s="1">
        <v>8.982914853</v>
      </c>
      <c r="EA59" s="1">
        <v>9.124307044</v>
      </c>
      <c r="EB59" s="1">
        <v>10.355626601</v>
      </c>
      <c r="EC59" s="1">
        <v>11.582588002</v>
      </c>
      <c r="ED59" s="1">
        <v>5.477568742</v>
      </c>
      <c r="EE59" s="1">
        <v>5.801105756</v>
      </c>
      <c r="EF59" s="1">
        <v>6.242347096</v>
      </c>
      <c r="EG59" s="1">
        <v>3.136921294</v>
      </c>
      <c r="EH59" s="1">
        <v>10.290492314</v>
      </c>
      <c r="EI59" s="1">
        <v>11.436957059</v>
      </c>
      <c r="EJ59" s="1">
        <v>10.249035137</v>
      </c>
      <c r="EK59" s="1">
        <v>4.254149352</v>
      </c>
      <c r="EL59" s="1">
        <v>3.33859934</v>
      </c>
      <c r="EM59" s="1">
        <v>4.655973098</v>
      </c>
      <c r="EN59" s="1">
        <v>6.394859294</v>
      </c>
      <c r="EO59" s="1">
        <v>8.527319997</v>
      </c>
      <c r="EP59" s="1">
        <v>9.018196766</v>
      </c>
      <c r="EQ59" s="1">
        <v>8.895906432</v>
      </c>
      <c r="ER59" s="1">
        <v>5.058309779</v>
      </c>
      <c r="ES59" s="1">
        <v>10.504013268</v>
      </c>
      <c r="ET59" s="1">
        <v>9.429691642</v>
      </c>
      <c r="EU59" s="1">
        <v>9.782945566</v>
      </c>
      <c r="EV59" s="1">
        <v>10.214190026</v>
      </c>
      <c r="EW59" s="1">
        <v>3.058463295</v>
      </c>
      <c r="EX59" s="1">
        <v>7.461821744</v>
      </c>
      <c r="EY59" s="1">
        <v>6.08500815</v>
      </c>
      <c r="EZ59" s="1">
        <v>7.807149936</v>
      </c>
      <c r="FA59" s="1">
        <v>7.465396178</v>
      </c>
      <c r="FB59" s="1">
        <v>6.801971149</v>
      </c>
      <c r="FC59" s="1">
        <v>-0.0949942310000003</v>
      </c>
      <c r="FD59" s="1">
        <v>7.902204613</v>
      </c>
      <c r="FE59" s="1">
        <v>9.754250063</v>
      </c>
      <c r="FF59" s="1">
        <v>7.656401874</v>
      </c>
      <c r="FG59" s="1">
        <v>8.198494611</v>
      </c>
      <c r="FH59" s="1">
        <v>7.086202903</v>
      </c>
      <c r="FI59" s="1">
        <v>8.339186653</v>
      </c>
      <c r="FJ59" s="1">
        <v>7.165277916</v>
      </c>
      <c r="FK59" s="1">
        <v>7.468125675</v>
      </c>
      <c r="FL59" s="1">
        <v>9.227091852</v>
      </c>
      <c r="FM59" s="1">
        <v>10.403473286</v>
      </c>
      <c r="FN59" s="1">
        <v>5.903877512</v>
      </c>
      <c r="FO59" s="1">
        <v>9.908937255</v>
      </c>
      <c r="FP59" s="1">
        <v>9.823983832</v>
      </c>
      <c r="FQ59" s="1">
        <v>5.967911952</v>
      </c>
      <c r="FR59" s="1">
        <v>10.509709582</v>
      </c>
      <c r="FS59" s="1">
        <v>7.528429565</v>
      </c>
      <c r="FT59" s="1">
        <v>10.037816486</v>
      </c>
      <c r="FU59" s="1">
        <v>7.714400392</v>
      </c>
      <c r="FV59" s="1">
        <v>8.098313064</v>
      </c>
      <c r="FW59" s="1">
        <v>8.348206882</v>
      </c>
      <c r="FX59" s="1">
        <v>0.314385496</v>
      </c>
      <c r="FY59" s="1">
        <v>8.978293647</v>
      </c>
      <c r="FZ59" s="1">
        <v>7.769521663</v>
      </c>
      <c r="GA59" s="1">
        <v>9.516261926</v>
      </c>
      <c r="GB59" s="1">
        <v>5.694025171</v>
      </c>
      <c r="GC59" s="1">
        <v>10.220817467</v>
      </c>
      <c r="GD59" s="1">
        <v>8.803888526</v>
      </c>
      <c r="GE59" s="1">
        <v>9.898401318</v>
      </c>
      <c r="GF59" s="1">
        <v>7.804343175</v>
      </c>
      <c r="GG59" s="1">
        <v>7.322854992</v>
      </c>
      <c r="GH59" s="1">
        <v>2.110597661</v>
      </c>
      <c r="GI59" s="1">
        <v>7.412807991</v>
      </c>
      <c r="GJ59" s="1">
        <v>8.091053447</v>
      </c>
      <c r="GK59" s="1">
        <v>10.099136969</v>
      </c>
      <c r="GL59" s="1">
        <v>7.218987506</v>
      </c>
      <c r="GM59" s="1">
        <v>10.027413418</v>
      </c>
      <c r="GN59" s="1">
        <v>9.101870177</v>
      </c>
      <c r="GO59" s="1">
        <v>8.402293107</v>
      </c>
      <c r="GP59" s="1">
        <v>9.172152677</v>
      </c>
      <c r="GQ59" s="1">
        <v>5.920358508</v>
      </c>
      <c r="GR59" s="1">
        <v>8.475024382</v>
      </c>
    </row>
    <row r="60" spans="1:200">
      <c r="A60" s="1" t="s">
        <v>1192</v>
      </c>
      <c r="B60" s="1" t="s">
        <v>2823</v>
      </c>
      <c r="C60" s="1">
        <v>2.975545866</v>
      </c>
      <c r="D60" s="1">
        <v>-0.342977973</v>
      </c>
      <c r="E60" s="1">
        <v>8.082978458</v>
      </c>
      <c r="F60" s="1">
        <v>5.903017982</v>
      </c>
      <c r="G60" s="1">
        <v>-0.573851274</v>
      </c>
      <c r="H60" s="1">
        <v>6.486258639</v>
      </c>
      <c r="I60" s="1">
        <v>5.758492188</v>
      </c>
      <c r="J60" s="1">
        <v>5.559241359</v>
      </c>
      <c r="K60" s="1">
        <v>7.752630015</v>
      </c>
      <c r="L60" s="1">
        <v>8.970196086</v>
      </c>
      <c r="M60" s="1">
        <v>7.724131149</v>
      </c>
      <c r="N60" s="1">
        <v>3.283321955</v>
      </c>
      <c r="O60" s="1">
        <v>9.935280569</v>
      </c>
      <c r="P60" s="1">
        <v>9.380220228</v>
      </c>
      <c r="Q60" s="1">
        <v>5.769015404</v>
      </c>
      <c r="R60" s="1">
        <v>0.912900365</v>
      </c>
      <c r="S60" s="1">
        <v>8.569619894</v>
      </c>
      <c r="T60" s="1">
        <v>7.453637914</v>
      </c>
      <c r="U60" s="1">
        <v>9.601134111</v>
      </c>
      <c r="V60" s="1">
        <v>5.529198197</v>
      </c>
      <c r="W60" s="1">
        <v>9.638547168</v>
      </c>
      <c r="X60" s="1">
        <v>9.060146089</v>
      </c>
      <c r="Y60" s="1">
        <v>8.592501474</v>
      </c>
      <c r="Z60" s="1">
        <v>7.68673359</v>
      </c>
      <c r="AA60" s="1">
        <v>4.913916098</v>
      </c>
      <c r="AB60" s="1">
        <v>7.570095196</v>
      </c>
      <c r="AC60" s="1">
        <v>7.44496059</v>
      </c>
      <c r="AD60" s="1">
        <v>8.500147602</v>
      </c>
      <c r="AE60" s="1">
        <v>3.622411372</v>
      </c>
      <c r="AF60" s="1">
        <v>5.531630954</v>
      </c>
      <c r="AG60" s="1">
        <v>4.88463468</v>
      </c>
      <c r="AH60" s="1">
        <v>4.541948522</v>
      </c>
      <c r="AI60" s="1">
        <v>5.799351719</v>
      </c>
      <c r="AJ60" s="1">
        <v>9.523535144</v>
      </c>
      <c r="AK60" s="1">
        <v>5.428926246</v>
      </c>
      <c r="AL60" s="1">
        <v>0.433194069</v>
      </c>
      <c r="AM60" s="1">
        <v>7.106714713</v>
      </c>
      <c r="AN60" s="1">
        <v>2.612226981</v>
      </c>
      <c r="AO60" s="1">
        <v>7.236380175</v>
      </c>
      <c r="AP60" s="1">
        <v>2.571491151</v>
      </c>
      <c r="AQ60" s="1">
        <v>7.822472538</v>
      </c>
      <c r="AR60" s="1">
        <v>8.685837664</v>
      </c>
      <c r="AS60" s="1">
        <v>6.361565379</v>
      </c>
      <c r="AT60" s="1">
        <v>9.213132388</v>
      </c>
      <c r="AU60" s="1">
        <v>6.718110622</v>
      </c>
      <c r="AV60" s="1">
        <v>8.972824535</v>
      </c>
      <c r="AW60" s="1">
        <v>9.816660858</v>
      </c>
      <c r="AX60" s="1">
        <v>5.869197448</v>
      </c>
      <c r="AY60" s="1">
        <v>9.444608489</v>
      </c>
      <c r="AZ60" s="1">
        <v>3.752629595</v>
      </c>
      <c r="BA60" s="1">
        <v>1.591758871</v>
      </c>
      <c r="BB60" s="1">
        <v>3.661682769</v>
      </c>
      <c r="BC60" s="1">
        <v>-1.029654853</v>
      </c>
      <c r="BD60" s="1">
        <v>7.839234179</v>
      </c>
      <c r="BE60" s="1">
        <v>7.043291039</v>
      </c>
      <c r="BF60" s="1">
        <v>8.044165158</v>
      </c>
      <c r="BG60" s="1">
        <v>7.756731503</v>
      </c>
      <c r="BH60" s="1">
        <v>9.543727052</v>
      </c>
      <c r="BI60" s="1">
        <v>5.772809619</v>
      </c>
      <c r="BJ60" s="1">
        <v>-0.194338905</v>
      </c>
      <c r="BK60" s="1">
        <v>7.66178038</v>
      </c>
      <c r="BL60" s="1">
        <v>6.563543032</v>
      </c>
      <c r="BM60" s="1">
        <v>7.541531262</v>
      </c>
      <c r="BN60" s="1">
        <v>9.144947376</v>
      </c>
      <c r="BO60" s="1">
        <v>4.819620094</v>
      </c>
      <c r="BP60" s="1">
        <v>9.595347045</v>
      </c>
      <c r="BQ60" s="1">
        <v>10.818007985</v>
      </c>
      <c r="BR60" s="1">
        <v>6.655187469</v>
      </c>
      <c r="BS60" s="1">
        <v>9.703749123</v>
      </c>
      <c r="BT60" s="1">
        <v>7.767171295</v>
      </c>
      <c r="BU60" s="1">
        <v>9.757201697</v>
      </c>
      <c r="BV60" s="1">
        <v>8.941366962</v>
      </c>
      <c r="BW60" s="1">
        <v>9.792999783</v>
      </c>
      <c r="BX60" s="1">
        <v>7.300163634</v>
      </c>
      <c r="BY60" s="1">
        <v>3.738107244</v>
      </c>
      <c r="BZ60" s="1">
        <v>9.508689176</v>
      </c>
      <c r="CA60" s="1">
        <v>4.778266573</v>
      </c>
      <c r="CB60" s="1">
        <v>7.60377727</v>
      </c>
      <c r="CC60" s="1">
        <v>7.923898767</v>
      </c>
      <c r="CD60" s="1">
        <v>10.039242572</v>
      </c>
      <c r="CE60" s="1">
        <v>6.51983899</v>
      </c>
      <c r="CF60" s="1">
        <v>2.173047853</v>
      </c>
      <c r="CG60" s="1">
        <v>7.959408492</v>
      </c>
      <c r="CH60" s="1">
        <v>6.256542888</v>
      </c>
      <c r="CI60" s="1">
        <v>10.047974924</v>
      </c>
      <c r="CJ60" s="1">
        <v>7.569145859</v>
      </c>
      <c r="CK60" s="1">
        <v>7.563947147</v>
      </c>
      <c r="CL60" s="1">
        <v>9.856100671</v>
      </c>
      <c r="CM60" s="1">
        <v>6.247892567</v>
      </c>
      <c r="CN60" s="1">
        <v>9.610128932</v>
      </c>
      <c r="CO60" s="1">
        <v>8.908496395</v>
      </c>
      <c r="CP60" s="1">
        <v>7.108854803</v>
      </c>
      <c r="CQ60" s="1">
        <v>8.310494071</v>
      </c>
      <c r="CR60" s="1">
        <v>9.715414966</v>
      </c>
      <c r="CS60" s="1">
        <v>7.118233047</v>
      </c>
      <c r="CT60" s="1">
        <v>8.43427672</v>
      </c>
      <c r="CU60" s="1">
        <v>9.899526558</v>
      </c>
      <c r="CV60" s="1">
        <v>9.162343034</v>
      </c>
      <c r="CW60" s="1">
        <v>8.895659304</v>
      </c>
      <c r="CX60" s="1">
        <v>7.798915373</v>
      </c>
      <c r="CY60" s="1">
        <v>9.361689151</v>
      </c>
      <c r="CZ60" s="1">
        <v>7.073070503</v>
      </c>
      <c r="DA60" s="1">
        <v>7.556195983</v>
      </c>
      <c r="DB60" s="1">
        <v>8.925136873</v>
      </c>
      <c r="DC60" s="1">
        <v>8.568882995</v>
      </c>
      <c r="DD60" s="1">
        <v>8.08163429</v>
      </c>
      <c r="DE60" s="1">
        <v>9.11474712</v>
      </c>
      <c r="DF60" s="1">
        <v>8.76330974</v>
      </c>
      <c r="DG60" s="1">
        <v>9.980866358</v>
      </c>
      <c r="DH60" s="1">
        <v>6.463782193</v>
      </c>
      <c r="DI60" s="1">
        <v>4.320342398</v>
      </c>
      <c r="DJ60" s="1">
        <v>2.554571698</v>
      </c>
      <c r="DK60" s="1">
        <v>1.46752657</v>
      </c>
      <c r="DL60" s="1">
        <v>7.35581225</v>
      </c>
      <c r="DM60" s="1">
        <v>8.278917367</v>
      </c>
      <c r="DN60" s="1">
        <v>9.592061198</v>
      </c>
      <c r="DO60" s="1">
        <v>8.953142078</v>
      </c>
      <c r="DP60" s="1">
        <v>7.052002205</v>
      </c>
      <c r="DQ60" s="1">
        <v>7.192683517</v>
      </c>
      <c r="DR60" s="1">
        <v>8.070689798</v>
      </c>
      <c r="DS60" s="1">
        <v>7.186005416</v>
      </c>
      <c r="DT60" s="1">
        <v>7.148427135</v>
      </c>
      <c r="DU60" s="1">
        <v>8.583891886</v>
      </c>
      <c r="DV60" s="1">
        <v>5.409683428</v>
      </c>
      <c r="DW60" s="1">
        <v>7.467809582</v>
      </c>
      <c r="DX60" s="1">
        <v>8.216522891</v>
      </c>
      <c r="DY60" s="1">
        <v>8.124940014</v>
      </c>
      <c r="DZ60" s="1">
        <v>8.439785521</v>
      </c>
      <c r="EA60" s="1">
        <v>7.545659073</v>
      </c>
      <c r="EB60" s="1">
        <v>9.744205127</v>
      </c>
      <c r="EC60" s="1">
        <v>10.547720868</v>
      </c>
      <c r="ED60" s="1">
        <v>6.120952603</v>
      </c>
      <c r="EE60" s="1">
        <v>5.413095369</v>
      </c>
      <c r="EF60" s="1">
        <v>6.013870177</v>
      </c>
      <c r="EG60" s="1">
        <v>2.303878088</v>
      </c>
      <c r="EH60" s="1">
        <v>8.950039825</v>
      </c>
      <c r="EI60" s="1">
        <v>10.612079211</v>
      </c>
      <c r="EJ60" s="1">
        <v>9.339400261</v>
      </c>
      <c r="EK60" s="1">
        <v>2.075316786</v>
      </c>
      <c r="EL60" s="1">
        <v>1.607056619</v>
      </c>
      <c r="EM60" s="1">
        <v>3.882056713</v>
      </c>
      <c r="EN60" s="1">
        <v>5.397581156</v>
      </c>
      <c r="EO60" s="1">
        <v>7.613930897</v>
      </c>
      <c r="EP60" s="1">
        <v>8.683539578</v>
      </c>
      <c r="EQ60" s="1">
        <v>8.263913154</v>
      </c>
      <c r="ER60" s="1">
        <v>4.303025099</v>
      </c>
      <c r="ES60" s="1">
        <v>9.868821391</v>
      </c>
      <c r="ET60" s="1">
        <v>8.216360641</v>
      </c>
      <c r="EU60" s="1">
        <v>8.740240416</v>
      </c>
      <c r="EV60" s="1">
        <v>8.879893461</v>
      </c>
      <c r="EW60" s="1">
        <v>2.648308528</v>
      </c>
      <c r="EX60" s="1">
        <v>6.657977205</v>
      </c>
      <c r="EY60" s="1">
        <v>5.312109614</v>
      </c>
      <c r="EZ60" s="1">
        <v>6.627525657</v>
      </c>
      <c r="FA60" s="1">
        <v>6.388772155</v>
      </c>
      <c r="FB60" s="1">
        <v>4.842393624</v>
      </c>
      <c r="FC60" s="1">
        <v>-0.826161633</v>
      </c>
      <c r="FD60" s="1">
        <v>6.704796503</v>
      </c>
      <c r="FE60" s="1">
        <v>9.400723576</v>
      </c>
      <c r="FF60" s="1">
        <v>6.417384327</v>
      </c>
      <c r="FG60" s="1">
        <v>7.362361607</v>
      </c>
      <c r="FH60" s="1">
        <v>5.413117826</v>
      </c>
      <c r="FI60" s="1">
        <v>7.6056188</v>
      </c>
      <c r="FJ60" s="1">
        <v>5.395242579</v>
      </c>
      <c r="FK60" s="1">
        <v>6.269584252</v>
      </c>
      <c r="FL60" s="1">
        <v>7.935409742</v>
      </c>
      <c r="FM60" s="1">
        <v>9.74202369</v>
      </c>
      <c r="FN60" s="1">
        <v>5.565395059</v>
      </c>
      <c r="FO60" s="1">
        <v>9.30755031</v>
      </c>
      <c r="FP60" s="1">
        <v>8.581348127</v>
      </c>
      <c r="FQ60" s="1">
        <v>4.503555179</v>
      </c>
      <c r="FR60" s="1">
        <v>9.806200603</v>
      </c>
      <c r="FS60" s="1">
        <v>6.379361329</v>
      </c>
      <c r="FT60" s="1">
        <v>8.227400153</v>
      </c>
      <c r="FU60" s="1">
        <v>6.549568077</v>
      </c>
      <c r="FV60" s="1">
        <v>6.571978635</v>
      </c>
      <c r="FW60" s="1">
        <v>8.062796004</v>
      </c>
      <c r="FX60" s="1">
        <v>0.237272595</v>
      </c>
      <c r="FY60" s="1">
        <v>8.212086021</v>
      </c>
      <c r="FZ60" s="1">
        <v>6.71815482</v>
      </c>
      <c r="GA60" s="1">
        <v>9.166914099</v>
      </c>
      <c r="GB60" s="1">
        <v>5.016290939</v>
      </c>
      <c r="GC60" s="1">
        <v>9.113459694</v>
      </c>
      <c r="GD60" s="1">
        <v>7.40437937</v>
      </c>
      <c r="GE60" s="1">
        <v>9.230436551</v>
      </c>
      <c r="GF60" s="1">
        <v>5.931605968</v>
      </c>
      <c r="GG60" s="1">
        <v>6.597894165</v>
      </c>
      <c r="GH60" s="1">
        <v>0.692270465</v>
      </c>
      <c r="GI60" s="1">
        <v>6.773325695</v>
      </c>
      <c r="GJ60" s="1">
        <v>6.923789935</v>
      </c>
      <c r="GK60" s="1">
        <v>9.053401501</v>
      </c>
      <c r="GL60" s="1">
        <v>6.713253525</v>
      </c>
      <c r="GM60" s="1">
        <v>9.271374095</v>
      </c>
      <c r="GN60" s="1">
        <v>7.513798035</v>
      </c>
      <c r="GO60" s="1">
        <v>8.288489784</v>
      </c>
      <c r="GP60" s="1">
        <v>8.042358165</v>
      </c>
      <c r="GQ60" s="1">
        <v>5.076231078</v>
      </c>
      <c r="GR60" s="1">
        <v>7.136473787</v>
      </c>
    </row>
    <row r="61" spans="1:200">
      <c r="A61" s="1" t="s">
        <v>693</v>
      </c>
      <c r="B61" s="1" t="s">
        <v>2823</v>
      </c>
      <c r="C61" s="1">
        <v>3.737749397</v>
      </c>
      <c r="D61" s="1">
        <v>1.858268433</v>
      </c>
      <c r="E61" s="1">
        <v>8.930871283</v>
      </c>
      <c r="F61" s="1">
        <v>8.135862812</v>
      </c>
      <c r="G61" s="1">
        <v>0.866182022</v>
      </c>
      <c r="H61" s="1">
        <v>8.519974209</v>
      </c>
      <c r="I61" s="1">
        <v>7.469504834</v>
      </c>
      <c r="J61" s="1">
        <v>7.056083509</v>
      </c>
      <c r="K61" s="1">
        <v>8.978559017</v>
      </c>
      <c r="L61" s="1">
        <v>10.256170423</v>
      </c>
      <c r="M61" s="1">
        <v>8.3085172</v>
      </c>
      <c r="N61" s="1">
        <v>6.30373053</v>
      </c>
      <c r="O61" s="1">
        <v>10.557579726</v>
      </c>
      <c r="P61" s="1">
        <v>9.503465302</v>
      </c>
      <c r="Q61" s="1">
        <v>7.290290482</v>
      </c>
      <c r="R61" s="1">
        <v>3.217003975</v>
      </c>
      <c r="S61" s="1">
        <v>9.858295831</v>
      </c>
      <c r="T61" s="1">
        <v>7.737214748</v>
      </c>
      <c r="U61" s="1">
        <v>9.648749758</v>
      </c>
      <c r="V61" s="1">
        <v>7.741514897</v>
      </c>
      <c r="W61" s="1">
        <v>10.237587135</v>
      </c>
      <c r="X61" s="1">
        <v>10.296409544</v>
      </c>
      <c r="Y61" s="1">
        <v>9.657220937</v>
      </c>
      <c r="Z61" s="1">
        <v>8.082205711</v>
      </c>
      <c r="AA61" s="1">
        <v>7.670429979</v>
      </c>
      <c r="AB61" s="1">
        <v>7.722193432</v>
      </c>
      <c r="AC61" s="1">
        <v>8.638843748</v>
      </c>
      <c r="AD61" s="1">
        <v>9.13721033</v>
      </c>
      <c r="AE61" s="1">
        <v>3.654390431</v>
      </c>
      <c r="AF61" s="1">
        <v>7.025438078</v>
      </c>
      <c r="AG61" s="1">
        <v>4.811354301</v>
      </c>
      <c r="AH61" s="1">
        <v>6.079409776</v>
      </c>
      <c r="AI61" s="1">
        <v>6.882617837</v>
      </c>
      <c r="AJ61" s="1">
        <v>10.402986632</v>
      </c>
      <c r="AK61" s="1">
        <v>7.436502197</v>
      </c>
      <c r="AL61" s="1">
        <v>3.199004623</v>
      </c>
      <c r="AM61" s="1">
        <v>8.923390474</v>
      </c>
      <c r="AN61" s="1">
        <v>2.951401112</v>
      </c>
      <c r="AO61" s="1">
        <v>7.940982193</v>
      </c>
      <c r="AP61" s="1">
        <v>5.152497893</v>
      </c>
      <c r="AQ61" s="1">
        <v>8.643789411</v>
      </c>
      <c r="AR61" s="1">
        <v>9.62283462</v>
      </c>
      <c r="AS61" s="1">
        <v>7.200038934</v>
      </c>
      <c r="AT61" s="1">
        <v>9.810083856</v>
      </c>
      <c r="AU61" s="1">
        <v>8.175890403</v>
      </c>
      <c r="AV61" s="1">
        <v>9.100047411</v>
      </c>
      <c r="AW61" s="1">
        <v>9.81142372</v>
      </c>
      <c r="AX61" s="1">
        <v>7.810634686</v>
      </c>
      <c r="AY61" s="1">
        <v>10.182799197</v>
      </c>
      <c r="AZ61" s="1">
        <v>6.306216023</v>
      </c>
      <c r="BA61" s="1">
        <v>2.883157298</v>
      </c>
      <c r="BB61" s="1">
        <v>4.835825362</v>
      </c>
      <c r="BC61" s="1">
        <v>0.189757026</v>
      </c>
      <c r="BD61" s="1">
        <v>8.059731646</v>
      </c>
      <c r="BE61" s="1">
        <v>7.550433046</v>
      </c>
      <c r="BF61" s="1">
        <v>8.708182426</v>
      </c>
      <c r="BG61" s="1">
        <v>8.296643562</v>
      </c>
      <c r="BH61" s="1">
        <v>10.737824871</v>
      </c>
      <c r="BI61" s="1">
        <v>7.943296793</v>
      </c>
      <c r="BJ61" s="1">
        <v>0.888630001</v>
      </c>
      <c r="BK61" s="1">
        <v>8.931110246</v>
      </c>
      <c r="BL61" s="1">
        <v>7.840007933</v>
      </c>
      <c r="BM61" s="1">
        <v>9.260162237</v>
      </c>
      <c r="BN61" s="1">
        <v>9.638602217</v>
      </c>
      <c r="BO61" s="1">
        <v>5.171823965</v>
      </c>
      <c r="BP61" s="1">
        <v>9.982211431</v>
      </c>
      <c r="BQ61" s="1">
        <v>11.492754592</v>
      </c>
      <c r="BR61" s="1">
        <v>8.262400263</v>
      </c>
      <c r="BS61" s="1">
        <v>11.133529188</v>
      </c>
      <c r="BT61" s="1">
        <v>6.915675086</v>
      </c>
      <c r="BU61" s="1">
        <v>10.571001718</v>
      </c>
      <c r="BV61" s="1">
        <v>9.130101877</v>
      </c>
      <c r="BW61" s="1">
        <v>10.319278996</v>
      </c>
      <c r="BX61" s="1">
        <v>9.488535412</v>
      </c>
      <c r="BY61" s="1">
        <v>4.616080417</v>
      </c>
      <c r="BZ61" s="1">
        <v>10.718501178</v>
      </c>
      <c r="CA61" s="1">
        <v>5.98886086</v>
      </c>
      <c r="CB61" s="1">
        <v>9.222404994</v>
      </c>
      <c r="CC61" s="1">
        <v>8.436459512</v>
      </c>
      <c r="CD61" s="1">
        <v>10.711555554</v>
      </c>
      <c r="CE61" s="1">
        <v>8.552876457</v>
      </c>
      <c r="CF61" s="1">
        <v>4.136976463</v>
      </c>
      <c r="CG61" s="1">
        <v>9.270880789</v>
      </c>
      <c r="CH61" s="1">
        <v>7.611941699</v>
      </c>
      <c r="CI61" s="1">
        <v>11.263643952</v>
      </c>
      <c r="CJ61" s="1">
        <v>7.642062552</v>
      </c>
      <c r="CK61" s="1">
        <v>8.084430539</v>
      </c>
      <c r="CL61" s="1">
        <v>10.277025</v>
      </c>
      <c r="CM61" s="1">
        <v>8.072701111</v>
      </c>
      <c r="CN61" s="1">
        <v>9.583233715</v>
      </c>
      <c r="CO61" s="1">
        <v>9.137596625</v>
      </c>
      <c r="CP61" s="1">
        <v>9.325197348</v>
      </c>
      <c r="CQ61" s="1">
        <v>9.109120522</v>
      </c>
      <c r="CR61" s="1">
        <v>10.470902121</v>
      </c>
      <c r="CS61" s="1">
        <v>8.95824761</v>
      </c>
      <c r="CT61" s="1">
        <v>9.036683692</v>
      </c>
      <c r="CU61" s="1">
        <v>10.588684562</v>
      </c>
      <c r="CV61" s="1">
        <v>10.193689368</v>
      </c>
      <c r="CW61" s="1">
        <v>9.451682767</v>
      </c>
      <c r="CX61" s="1">
        <v>8.944397221</v>
      </c>
      <c r="CY61" s="1">
        <v>10.219608616</v>
      </c>
      <c r="CZ61" s="1">
        <v>8.209746654</v>
      </c>
      <c r="DA61" s="1">
        <v>8.070974752</v>
      </c>
      <c r="DB61" s="1">
        <v>9.596480632</v>
      </c>
      <c r="DC61" s="1">
        <v>8.948846301</v>
      </c>
      <c r="DD61" s="1">
        <v>8.717318274</v>
      </c>
      <c r="DE61" s="1">
        <v>8.844126799</v>
      </c>
      <c r="DF61" s="1">
        <v>9.318033817</v>
      </c>
      <c r="DG61" s="1">
        <v>10.35183797</v>
      </c>
      <c r="DH61" s="1">
        <v>7.107788398</v>
      </c>
      <c r="DI61" s="1">
        <v>5.261166023</v>
      </c>
      <c r="DJ61" s="1">
        <v>3.289980933</v>
      </c>
      <c r="DK61" s="1">
        <v>2.52545269</v>
      </c>
      <c r="DL61" s="1">
        <v>7.6647836</v>
      </c>
      <c r="DM61" s="1">
        <v>8.474426704</v>
      </c>
      <c r="DN61" s="1">
        <v>10.165351356</v>
      </c>
      <c r="DO61" s="1">
        <v>9.53388984</v>
      </c>
      <c r="DP61" s="1">
        <v>10.071645139</v>
      </c>
      <c r="DQ61" s="1">
        <v>7.604454731</v>
      </c>
      <c r="DR61" s="1">
        <v>8.802376639</v>
      </c>
      <c r="DS61" s="1">
        <v>8.005098955</v>
      </c>
      <c r="DT61" s="1">
        <v>8.053531106</v>
      </c>
      <c r="DU61" s="1">
        <v>9.324007616</v>
      </c>
      <c r="DV61" s="1">
        <v>7.255044981</v>
      </c>
      <c r="DW61" s="1">
        <v>8.614769201</v>
      </c>
      <c r="DX61" s="1">
        <v>8.106910433</v>
      </c>
      <c r="DY61" s="1">
        <v>9.923617513</v>
      </c>
      <c r="DZ61" s="1">
        <v>9.157010071</v>
      </c>
      <c r="EA61" s="1">
        <v>10.394749478</v>
      </c>
      <c r="EB61" s="1">
        <v>10.811261</v>
      </c>
      <c r="EC61" s="1">
        <v>11.550277277</v>
      </c>
      <c r="ED61" s="1">
        <v>5.982625166</v>
      </c>
      <c r="EE61" s="1">
        <v>6.370140227</v>
      </c>
      <c r="EF61" s="1">
        <v>6.356380054</v>
      </c>
      <c r="EG61" s="1">
        <v>3.073001544</v>
      </c>
      <c r="EH61" s="1">
        <v>10.57172339</v>
      </c>
      <c r="EI61" s="1">
        <v>11.519367066</v>
      </c>
      <c r="EJ61" s="1">
        <v>9.654337644</v>
      </c>
      <c r="EK61" s="1">
        <v>3.767817782</v>
      </c>
      <c r="EL61" s="1">
        <v>3.309400535</v>
      </c>
      <c r="EM61" s="1">
        <v>4.94131578</v>
      </c>
      <c r="EN61" s="1">
        <v>5.875923908</v>
      </c>
      <c r="EO61" s="1">
        <v>7.929339787</v>
      </c>
      <c r="EP61" s="1">
        <v>8.565380636</v>
      </c>
      <c r="EQ61" s="1">
        <v>8.811412844</v>
      </c>
      <c r="ER61" s="1">
        <v>4.804239084</v>
      </c>
      <c r="ES61" s="1">
        <v>10.493187844</v>
      </c>
      <c r="ET61" s="1">
        <v>9.211002079</v>
      </c>
      <c r="EU61" s="1">
        <v>10.128369658</v>
      </c>
      <c r="EV61" s="1">
        <v>9.746915602</v>
      </c>
      <c r="EW61" s="1">
        <v>3.483073284</v>
      </c>
      <c r="EX61" s="1">
        <v>8.250598225</v>
      </c>
      <c r="EY61" s="1">
        <v>6.11795059</v>
      </c>
      <c r="EZ61" s="1">
        <v>7.769389833</v>
      </c>
      <c r="FA61" s="1">
        <v>7.501719997</v>
      </c>
      <c r="FB61" s="1">
        <v>7.832647293</v>
      </c>
      <c r="FC61" s="1">
        <v>1.034829797</v>
      </c>
      <c r="FD61" s="1">
        <v>7.985745108</v>
      </c>
      <c r="FE61" s="1">
        <v>9.700935279</v>
      </c>
      <c r="FF61" s="1">
        <v>7.923440608</v>
      </c>
      <c r="FG61" s="1">
        <v>8.50036517</v>
      </c>
      <c r="FH61" s="1">
        <v>7.668533977</v>
      </c>
      <c r="FI61" s="1">
        <v>8.731794485</v>
      </c>
      <c r="FJ61" s="1">
        <v>7.164442683</v>
      </c>
      <c r="FK61" s="1">
        <v>7.23698742</v>
      </c>
      <c r="FL61" s="1">
        <v>9.055069526</v>
      </c>
      <c r="FM61" s="1">
        <v>10.395027351</v>
      </c>
      <c r="FN61" s="1">
        <v>5.6936629</v>
      </c>
      <c r="FO61" s="1">
        <v>10.462440504</v>
      </c>
      <c r="FP61" s="1">
        <v>9.99668437</v>
      </c>
      <c r="FQ61" s="1">
        <v>5.715964772</v>
      </c>
      <c r="FR61" s="1">
        <v>11.00581909</v>
      </c>
      <c r="FS61" s="1">
        <v>8.322563861</v>
      </c>
      <c r="FT61" s="1">
        <v>10.139513934</v>
      </c>
      <c r="FU61" s="1">
        <v>7.893190082</v>
      </c>
      <c r="FV61" s="1">
        <v>8.283826622</v>
      </c>
      <c r="FW61" s="1">
        <v>8.619035477</v>
      </c>
      <c r="FX61" s="1">
        <v>0.441649314</v>
      </c>
      <c r="FY61" s="1">
        <v>9.633834957</v>
      </c>
      <c r="FZ61" s="1">
        <v>9.100391148</v>
      </c>
      <c r="GA61" s="1">
        <v>10.113712025</v>
      </c>
      <c r="GB61" s="1">
        <v>6.43675617</v>
      </c>
      <c r="GC61" s="1">
        <v>10.69633149</v>
      </c>
      <c r="GD61" s="1">
        <v>8.864228041</v>
      </c>
      <c r="GE61" s="1">
        <v>10.507325717</v>
      </c>
      <c r="GF61" s="1">
        <v>9.463416794</v>
      </c>
      <c r="GG61" s="1">
        <v>7.402031338</v>
      </c>
      <c r="GH61" s="1">
        <v>2.781710995</v>
      </c>
      <c r="GI61" s="1">
        <v>7.966621429</v>
      </c>
      <c r="GJ61" s="1">
        <v>8.445013126</v>
      </c>
      <c r="GK61" s="1">
        <v>10.541233618</v>
      </c>
      <c r="GL61" s="1">
        <v>7.744563449</v>
      </c>
      <c r="GM61" s="1">
        <v>10.136336744</v>
      </c>
      <c r="GN61" s="1">
        <v>10.235452828</v>
      </c>
      <c r="GO61" s="1">
        <v>8.290648215</v>
      </c>
      <c r="GP61" s="1">
        <v>9.450536553</v>
      </c>
      <c r="GQ61" s="1">
        <v>5.75256279</v>
      </c>
      <c r="GR61" s="1">
        <v>8.35475594</v>
      </c>
    </row>
    <row r="62" spans="1:200">
      <c r="A62" s="1" t="s">
        <v>957</v>
      </c>
      <c r="B62" s="1" t="s">
        <v>2823</v>
      </c>
      <c r="C62" s="1">
        <v>2.210399988</v>
      </c>
      <c r="D62" s="1">
        <v>1.554813303</v>
      </c>
      <c r="E62" s="1">
        <v>8.307650374</v>
      </c>
      <c r="F62" s="1">
        <v>6.42372808</v>
      </c>
      <c r="G62" s="1">
        <v>1.696193768</v>
      </c>
      <c r="H62" s="1">
        <v>8.061179559</v>
      </c>
      <c r="I62" s="1">
        <v>6.688080547</v>
      </c>
      <c r="J62" s="1">
        <v>6.304353648</v>
      </c>
      <c r="K62" s="1">
        <v>8.460204679</v>
      </c>
      <c r="L62" s="1">
        <v>9.106868751</v>
      </c>
      <c r="M62" s="1">
        <v>7.833662934</v>
      </c>
      <c r="N62" s="1">
        <v>5.902558691</v>
      </c>
      <c r="O62" s="1">
        <v>9.733238639</v>
      </c>
      <c r="P62" s="1">
        <v>9.391467012</v>
      </c>
      <c r="Q62" s="1">
        <v>6.633164972</v>
      </c>
      <c r="R62" s="1">
        <v>2.239665764</v>
      </c>
      <c r="S62" s="1">
        <v>9.095497421</v>
      </c>
      <c r="T62" s="1">
        <v>7.157923463</v>
      </c>
      <c r="U62" s="1">
        <v>9.036755324</v>
      </c>
      <c r="V62" s="1">
        <v>7.34366074</v>
      </c>
      <c r="W62" s="1">
        <v>8.258806833</v>
      </c>
      <c r="X62" s="1">
        <v>10.179964183</v>
      </c>
      <c r="Y62" s="1">
        <v>8.97426659</v>
      </c>
      <c r="Z62" s="1">
        <v>7.847463183</v>
      </c>
      <c r="AA62" s="1">
        <v>7.07974739</v>
      </c>
      <c r="AB62" s="1">
        <v>6.858837584</v>
      </c>
      <c r="AC62" s="1">
        <v>8.000571392</v>
      </c>
      <c r="AD62" s="1">
        <v>8.841829024</v>
      </c>
      <c r="AE62" s="1">
        <v>4.03183723</v>
      </c>
      <c r="AF62" s="1">
        <v>6.632374654</v>
      </c>
      <c r="AG62" s="1">
        <v>4.953987485</v>
      </c>
      <c r="AH62" s="1">
        <v>5.372031707</v>
      </c>
      <c r="AI62" s="1">
        <v>6.457520529</v>
      </c>
      <c r="AJ62" s="1">
        <v>11.012829824</v>
      </c>
      <c r="AK62" s="1">
        <v>7.021204613</v>
      </c>
      <c r="AL62" s="1">
        <v>3.378817056</v>
      </c>
      <c r="AM62" s="1">
        <v>8.202743418</v>
      </c>
      <c r="AN62" s="1">
        <v>3.88411962</v>
      </c>
      <c r="AO62" s="1">
        <v>7.661556407</v>
      </c>
      <c r="AP62" s="1">
        <v>4.223019036</v>
      </c>
      <c r="AQ62" s="1">
        <v>6.848508257</v>
      </c>
      <c r="AR62" s="1">
        <v>8.365910965</v>
      </c>
      <c r="AS62" s="1">
        <v>7.219320329</v>
      </c>
      <c r="AT62" s="1">
        <v>9.586858435</v>
      </c>
      <c r="AU62" s="1">
        <v>7.591167461</v>
      </c>
      <c r="AV62" s="1">
        <v>8.920421054</v>
      </c>
      <c r="AW62" s="1">
        <v>9.070023015</v>
      </c>
      <c r="AX62" s="1">
        <v>7.56716118</v>
      </c>
      <c r="AY62" s="1">
        <v>8.669896675</v>
      </c>
      <c r="AZ62" s="1">
        <v>6.488122607</v>
      </c>
      <c r="BA62" s="1">
        <v>2.802474394</v>
      </c>
      <c r="BB62" s="1">
        <v>5.020872897</v>
      </c>
      <c r="BC62" s="1">
        <v>1.576368607</v>
      </c>
      <c r="BD62" s="1">
        <v>7.859153879</v>
      </c>
      <c r="BE62" s="1">
        <v>6.537967953</v>
      </c>
      <c r="BF62" s="1">
        <v>8.799543827</v>
      </c>
      <c r="BG62" s="1">
        <v>7.902927484</v>
      </c>
      <c r="BH62" s="1">
        <v>9.802946227</v>
      </c>
      <c r="BI62" s="1">
        <v>8.199638931</v>
      </c>
      <c r="BJ62" s="1">
        <v>-0.0735238560000004</v>
      </c>
      <c r="BK62" s="1">
        <v>9.213437899</v>
      </c>
      <c r="BL62" s="1">
        <v>7.601123695</v>
      </c>
      <c r="BM62" s="1">
        <v>8.332763207</v>
      </c>
      <c r="BN62" s="1">
        <v>9.294335003</v>
      </c>
      <c r="BO62" s="1">
        <v>6.203130982</v>
      </c>
      <c r="BP62" s="1">
        <v>9.559859748</v>
      </c>
      <c r="BQ62" s="1">
        <v>11.138513188</v>
      </c>
      <c r="BR62" s="1">
        <v>7.778309267</v>
      </c>
      <c r="BS62" s="1">
        <v>9.411713371</v>
      </c>
      <c r="BT62" s="1">
        <v>6.917672257</v>
      </c>
      <c r="BU62" s="1">
        <v>9.661867476</v>
      </c>
      <c r="BV62" s="1">
        <v>8.883637762</v>
      </c>
      <c r="BW62" s="1">
        <v>9.613274754</v>
      </c>
      <c r="BX62" s="1">
        <v>8.375515943</v>
      </c>
      <c r="BY62" s="1">
        <v>4.219750469</v>
      </c>
      <c r="BZ62" s="1">
        <v>10.054959535</v>
      </c>
      <c r="CA62" s="1">
        <v>7.454001154</v>
      </c>
      <c r="CB62" s="1">
        <v>9.045706671</v>
      </c>
      <c r="CC62" s="1">
        <v>8.114527872</v>
      </c>
      <c r="CD62" s="1">
        <v>9.7775374</v>
      </c>
      <c r="CE62" s="1">
        <v>8.420391622</v>
      </c>
      <c r="CF62" s="1">
        <v>3.455505024</v>
      </c>
      <c r="CG62" s="1">
        <v>8.408537908</v>
      </c>
      <c r="CH62" s="1">
        <v>7.233407453</v>
      </c>
      <c r="CI62" s="1">
        <v>10.324415811</v>
      </c>
      <c r="CJ62" s="1">
        <v>7.563698343</v>
      </c>
      <c r="CK62" s="1">
        <v>7.696310953</v>
      </c>
      <c r="CL62" s="1">
        <v>10.011217917</v>
      </c>
      <c r="CM62" s="1">
        <v>6.493154763</v>
      </c>
      <c r="CN62" s="1">
        <v>9.760595005</v>
      </c>
      <c r="CO62" s="1">
        <v>9.065876062</v>
      </c>
      <c r="CP62" s="1">
        <v>8.062418404</v>
      </c>
      <c r="CQ62" s="1">
        <v>8.45343304</v>
      </c>
      <c r="CR62" s="1">
        <v>10.125305706</v>
      </c>
      <c r="CS62" s="1">
        <v>7.189055989</v>
      </c>
      <c r="CT62" s="1">
        <v>8.837195436</v>
      </c>
      <c r="CU62" s="1">
        <v>10.263214114</v>
      </c>
      <c r="CV62" s="1">
        <v>8.952395454</v>
      </c>
      <c r="CW62" s="1">
        <v>9.258212082</v>
      </c>
      <c r="CX62" s="1">
        <v>8.641888454</v>
      </c>
      <c r="CY62" s="1">
        <v>9.929737057</v>
      </c>
      <c r="CZ62" s="1">
        <v>7.520410611</v>
      </c>
      <c r="DA62" s="1">
        <v>7.665367608</v>
      </c>
      <c r="DB62" s="1">
        <v>9.937014927</v>
      </c>
      <c r="DC62" s="1">
        <v>8.890266033</v>
      </c>
      <c r="DD62" s="1">
        <v>7.704898307</v>
      </c>
      <c r="DE62" s="1">
        <v>8.810877796</v>
      </c>
      <c r="DF62" s="1">
        <v>9.217152633</v>
      </c>
      <c r="DG62" s="1">
        <v>10.065388293</v>
      </c>
      <c r="DH62" s="1">
        <v>6.392896394</v>
      </c>
      <c r="DI62" s="1">
        <v>4.783072863</v>
      </c>
      <c r="DJ62" s="1">
        <v>2.841688516</v>
      </c>
      <c r="DK62" s="1">
        <v>2.047111217</v>
      </c>
      <c r="DL62" s="1">
        <v>7.484205609</v>
      </c>
      <c r="DM62" s="1">
        <v>8.5475572</v>
      </c>
      <c r="DN62" s="1">
        <v>10.095485082</v>
      </c>
      <c r="DO62" s="1">
        <v>8.571497238</v>
      </c>
      <c r="DP62" s="1">
        <v>9.411155187</v>
      </c>
      <c r="DQ62" s="1">
        <v>7.522642171</v>
      </c>
      <c r="DR62" s="1">
        <v>8.726704558</v>
      </c>
      <c r="DS62" s="1">
        <v>7.836535291</v>
      </c>
      <c r="DT62" s="1">
        <v>7.333592491</v>
      </c>
      <c r="DU62" s="1">
        <v>8.347212532</v>
      </c>
      <c r="DV62" s="1">
        <v>7.27893777</v>
      </c>
      <c r="DW62" s="1">
        <v>7.672323514</v>
      </c>
      <c r="DX62" s="1">
        <v>8.163020853</v>
      </c>
      <c r="DY62" s="1">
        <v>9.115588824</v>
      </c>
      <c r="DZ62" s="1">
        <v>8.75560206</v>
      </c>
      <c r="EA62" s="1">
        <v>10.54702403</v>
      </c>
      <c r="EB62" s="1">
        <v>9.75263945</v>
      </c>
      <c r="EC62" s="1">
        <v>10.940911148</v>
      </c>
      <c r="ED62" s="1">
        <v>4.710029949</v>
      </c>
      <c r="EE62" s="1">
        <v>5.796220852</v>
      </c>
      <c r="EF62" s="1">
        <v>4.306682573</v>
      </c>
      <c r="EG62" s="1">
        <v>2.526532794</v>
      </c>
      <c r="EH62" s="1">
        <v>9.997680037</v>
      </c>
      <c r="EI62" s="1">
        <v>10.737545417</v>
      </c>
      <c r="EJ62" s="1">
        <v>9.616311329</v>
      </c>
      <c r="EK62" s="1">
        <v>3.895902782</v>
      </c>
      <c r="EL62" s="1">
        <v>4.439064996</v>
      </c>
      <c r="EM62" s="1">
        <v>4.541235535</v>
      </c>
      <c r="EN62" s="1">
        <v>6.436195447</v>
      </c>
      <c r="EO62" s="1">
        <v>7.955646641</v>
      </c>
      <c r="EP62" s="1">
        <v>8.428666787</v>
      </c>
      <c r="EQ62" s="1">
        <v>8.647907105</v>
      </c>
      <c r="ER62" s="1">
        <v>4.568424015</v>
      </c>
      <c r="ES62" s="1">
        <v>9.802389357</v>
      </c>
      <c r="ET62" s="1">
        <v>9.063529759</v>
      </c>
      <c r="EU62" s="1">
        <v>9.640587627</v>
      </c>
      <c r="EV62" s="1">
        <v>9.412305471</v>
      </c>
      <c r="EW62" s="1">
        <v>4.235355391</v>
      </c>
      <c r="EX62" s="1">
        <v>7.820536069</v>
      </c>
      <c r="EY62" s="1">
        <v>6.310695113</v>
      </c>
      <c r="EZ62" s="1">
        <v>8.2186691</v>
      </c>
      <c r="FA62" s="1">
        <v>7.429343698</v>
      </c>
      <c r="FB62" s="1">
        <v>6.401661527</v>
      </c>
      <c r="FC62" s="1">
        <v>0.290400876</v>
      </c>
      <c r="FD62" s="1">
        <v>7.561079734</v>
      </c>
      <c r="FE62" s="1">
        <v>9.774662637</v>
      </c>
      <c r="FF62" s="1">
        <v>7.697783706</v>
      </c>
      <c r="FG62" s="1">
        <v>8.22822624</v>
      </c>
      <c r="FH62" s="1">
        <v>8.159137768</v>
      </c>
      <c r="FI62" s="1">
        <v>8.338301981</v>
      </c>
      <c r="FJ62" s="1">
        <v>6.774334704</v>
      </c>
      <c r="FK62" s="1">
        <v>7.699061137</v>
      </c>
      <c r="FL62" s="1">
        <v>8.736556388</v>
      </c>
      <c r="FM62" s="1">
        <v>10.549459313</v>
      </c>
      <c r="FN62" s="1">
        <v>5.99689564</v>
      </c>
      <c r="FO62" s="1">
        <v>9.799954209</v>
      </c>
      <c r="FP62" s="1">
        <v>9.780146715</v>
      </c>
      <c r="FQ62" s="1">
        <v>6.05350811</v>
      </c>
      <c r="FR62" s="1">
        <v>10.027967313</v>
      </c>
      <c r="FS62" s="1">
        <v>7.644717089</v>
      </c>
      <c r="FT62" s="1">
        <v>9.872757579</v>
      </c>
      <c r="FU62" s="1">
        <v>8.003761041</v>
      </c>
      <c r="FV62" s="1">
        <v>8.051170257</v>
      </c>
      <c r="FW62" s="1">
        <v>8.89125666</v>
      </c>
      <c r="FX62" s="1">
        <v>1.716264752</v>
      </c>
      <c r="FY62" s="1">
        <v>9.335204319</v>
      </c>
      <c r="FZ62" s="1">
        <v>9.1361604</v>
      </c>
      <c r="GA62" s="1">
        <v>9.7746295</v>
      </c>
      <c r="GB62" s="1">
        <v>6.142340722</v>
      </c>
      <c r="GC62" s="1">
        <v>9.676026336</v>
      </c>
      <c r="GD62" s="1">
        <v>8.106257582</v>
      </c>
      <c r="GE62" s="1">
        <v>9.372317776</v>
      </c>
      <c r="GF62" s="1">
        <v>8.369602855</v>
      </c>
      <c r="GG62" s="1">
        <v>7.694540902</v>
      </c>
      <c r="GH62" s="1">
        <v>3.018615796</v>
      </c>
      <c r="GI62" s="1">
        <v>8.661158076</v>
      </c>
      <c r="GJ62" s="1">
        <v>8.009040797</v>
      </c>
      <c r="GK62" s="1">
        <v>10.046297438</v>
      </c>
      <c r="GL62" s="1">
        <v>7.626074637</v>
      </c>
      <c r="GM62" s="1">
        <v>9.892469097</v>
      </c>
      <c r="GN62" s="1">
        <v>9.565809476</v>
      </c>
      <c r="GO62" s="1">
        <v>8.071379374</v>
      </c>
      <c r="GP62" s="1">
        <v>9.00574231</v>
      </c>
      <c r="GQ62" s="1">
        <v>4.00805059</v>
      </c>
      <c r="GR62" s="1">
        <v>5.103588024</v>
      </c>
    </row>
    <row r="63" spans="1:200">
      <c r="A63" s="1" t="s">
        <v>920</v>
      </c>
      <c r="B63" s="1" t="s">
        <v>2823</v>
      </c>
      <c r="C63" s="1">
        <v>2.650885993</v>
      </c>
      <c r="D63" s="1">
        <v>0.790334287</v>
      </c>
      <c r="E63" s="1">
        <v>8.456553188</v>
      </c>
      <c r="F63" s="1">
        <v>6.555129641</v>
      </c>
      <c r="G63" s="1">
        <v>0.283764884</v>
      </c>
      <c r="H63" s="1">
        <v>7.908216898</v>
      </c>
      <c r="I63" s="1">
        <v>6.934600901</v>
      </c>
      <c r="J63" s="1">
        <v>6.643522246</v>
      </c>
      <c r="K63" s="1">
        <v>8.49906102</v>
      </c>
      <c r="L63" s="1">
        <v>9.196675137</v>
      </c>
      <c r="M63" s="1">
        <v>8.111127162</v>
      </c>
      <c r="N63" s="1">
        <v>5.21678249</v>
      </c>
      <c r="O63" s="1">
        <v>9.917412311</v>
      </c>
      <c r="P63" s="1">
        <v>9.44828036</v>
      </c>
      <c r="Q63" s="1">
        <v>6.224036276</v>
      </c>
      <c r="R63" s="1">
        <v>1.780941548</v>
      </c>
      <c r="S63" s="1">
        <v>9.285161999</v>
      </c>
      <c r="T63" s="1">
        <v>7.28256062</v>
      </c>
      <c r="U63" s="1">
        <v>9.109911498</v>
      </c>
      <c r="V63" s="1">
        <v>6.615200486</v>
      </c>
      <c r="W63" s="1">
        <v>9.211914652</v>
      </c>
      <c r="X63" s="1">
        <v>9.888937684</v>
      </c>
      <c r="Y63" s="1">
        <v>8.945535613</v>
      </c>
      <c r="Z63" s="1">
        <v>7.967808929</v>
      </c>
      <c r="AA63" s="1">
        <v>6.159105611</v>
      </c>
      <c r="AB63" s="1">
        <v>7.262080696</v>
      </c>
      <c r="AC63" s="1">
        <v>7.61852851</v>
      </c>
      <c r="AD63" s="1">
        <v>8.924342208</v>
      </c>
      <c r="AE63" s="1">
        <v>3.050656878</v>
      </c>
      <c r="AF63" s="1">
        <v>6.006233754</v>
      </c>
      <c r="AG63" s="1">
        <v>4.77700635</v>
      </c>
      <c r="AH63" s="1">
        <v>5.734703479</v>
      </c>
      <c r="AI63" s="1">
        <v>6.636987132</v>
      </c>
      <c r="AJ63" s="1">
        <v>9.997774385</v>
      </c>
      <c r="AK63" s="1">
        <v>6.658505326</v>
      </c>
      <c r="AL63" s="1">
        <v>1.76946412</v>
      </c>
      <c r="AM63" s="1">
        <v>7.909676868</v>
      </c>
      <c r="AN63" s="1">
        <v>2.914187264</v>
      </c>
      <c r="AO63" s="1">
        <v>7.50884005</v>
      </c>
      <c r="AP63" s="1">
        <v>4.562785872</v>
      </c>
      <c r="AQ63" s="1">
        <v>7.489721502</v>
      </c>
      <c r="AR63" s="1">
        <v>8.668481813</v>
      </c>
      <c r="AS63" s="1">
        <v>7.116520136</v>
      </c>
      <c r="AT63" s="1">
        <v>9.371344633</v>
      </c>
      <c r="AU63" s="1">
        <v>7.652717949</v>
      </c>
      <c r="AV63" s="1">
        <v>9.042905039</v>
      </c>
      <c r="AW63" s="1">
        <v>9.42470894</v>
      </c>
      <c r="AX63" s="1">
        <v>7.31169164</v>
      </c>
      <c r="AY63" s="1">
        <v>9.069500112</v>
      </c>
      <c r="AZ63" s="1">
        <v>5.237576114</v>
      </c>
      <c r="BA63" s="1">
        <v>1.926081482</v>
      </c>
      <c r="BB63" s="1">
        <v>4.364736184</v>
      </c>
      <c r="BC63" s="1">
        <v>0.290634073</v>
      </c>
      <c r="BD63" s="1">
        <v>7.91833952</v>
      </c>
      <c r="BE63" s="1">
        <v>6.933277204</v>
      </c>
      <c r="BF63" s="1">
        <v>8.739858422</v>
      </c>
      <c r="BG63" s="1">
        <v>7.749287614</v>
      </c>
      <c r="BH63" s="1">
        <v>9.882726445</v>
      </c>
      <c r="BI63" s="1">
        <v>6.682004998</v>
      </c>
      <c r="BJ63" s="1">
        <v>0.376433902</v>
      </c>
      <c r="BK63" s="1">
        <v>8.016121198</v>
      </c>
      <c r="BL63" s="1">
        <v>6.830406339</v>
      </c>
      <c r="BM63" s="1">
        <v>7.728633817</v>
      </c>
      <c r="BN63" s="1">
        <v>9.251543654</v>
      </c>
      <c r="BO63" s="1">
        <v>5.906168626</v>
      </c>
      <c r="BP63" s="1">
        <v>9.896383252</v>
      </c>
      <c r="BQ63" s="1">
        <v>10.949062771</v>
      </c>
      <c r="BR63" s="1">
        <v>7.125953912</v>
      </c>
      <c r="BS63" s="1">
        <v>9.711775347</v>
      </c>
      <c r="BT63" s="1">
        <v>6.664022685</v>
      </c>
      <c r="BU63" s="1">
        <v>10.084766812</v>
      </c>
      <c r="BV63" s="1">
        <v>8.605280322</v>
      </c>
      <c r="BW63" s="1">
        <v>9.339968333</v>
      </c>
      <c r="BX63" s="1">
        <v>8.769467152</v>
      </c>
      <c r="BY63" s="1">
        <v>3.818074443</v>
      </c>
      <c r="BZ63" s="1">
        <v>10.036959379</v>
      </c>
      <c r="CA63" s="1">
        <v>5.754130728</v>
      </c>
      <c r="CB63" s="1">
        <v>8.625124558</v>
      </c>
      <c r="CC63" s="1">
        <v>7.251788546</v>
      </c>
      <c r="CD63" s="1">
        <v>9.47075541</v>
      </c>
      <c r="CE63" s="1">
        <v>8.18420319</v>
      </c>
      <c r="CF63" s="1">
        <v>2.280220272</v>
      </c>
      <c r="CG63" s="1">
        <v>7.839356053</v>
      </c>
      <c r="CH63" s="1">
        <v>6.313284313</v>
      </c>
      <c r="CI63" s="1">
        <v>10.317224116</v>
      </c>
      <c r="CJ63" s="1">
        <v>7.653053319</v>
      </c>
      <c r="CK63" s="1">
        <v>7.505978405</v>
      </c>
      <c r="CL63" s="1">
        <v>10.110772463</v>
      </c>
      <c r="CM63" s="1">
        <v>7.291565343</v>
      </c>
      <c r="CN63" s="1">
        <v>9.610898567</v>
      </c>
      <c r="CO63" s="1">
        <v>8.990092622</v>
      </c>
      <c r="CP63" s="1">
        <v>8.149817704</v>
      </c>
      <c r="CQ63" s="1">
        <v>8.760077275</v>
      </c>
      <c r="CR63" s="1">
        <v>9.915178476</v>
      </c>
      <c r="CS63" s="1">
        <v>7.045683451</v>
      </c>
      <c r="CT63" s="1">
        <v>8.454328872</v>
      </c>
      <c r="CU63" s="1">
        <v>10.039047506</v>
      </c>
      <c r="CV63" s="1">
        <v>9.134188617</v>
      </c>
      <c r="CW63" s="1">
        <v>9.201957553</v>
      </c>
      <c r="CX63" s="1">
        <v>8.419215137</v>
      </c>
      <c r="CY63" s="1">
        <v>9.70139912</v>
      </c>
      <c r="CZ63" s="1">
        <v>7.648528979</v>
      </c>
      <c r="DA63" s="1">
        <v>7.602129024</v>
      </c>
      <c r="DB63" s="1">
        <v>9.434295928</v>
      </c>
      <c r="DC63" s="1">
        <v>8.620912635</v>
      </c>
      <c r="DD63" s="1">
        <v>8.088713188</v>
      </c>
      <c r="DE63" s="1">
        <v>8.830680372</v>
      </c>
      <c r="DF63" s="1">
        <v>8.964606353</v>
      </c>
      <c r="DG63" s="1">
        <v>9.955235962</v>
      </c>
      <c r="DH63" s="1">
        <v>7.05944055</v>
      </c>
      <c r="DI63" s="1">
        <v>4.518636804</v>
      </c>
      <c r="DJ63" s="1">
        <v>2.490567842</v>
      </c>
      <c r="DK63" s="1">
        <v>1.700115508</v>
      </c>
      <c r="DL63" s="1">
        <v>8.1421536</v>
      </c>
      <c r="DM63" s="1">
        <v>8.88328681</v>
      </c>
      <c r="DN63" s="1">
        <v>10.075087981</v>
      </c>
      <c r="DO63" s="1">
        <v>9.20912824</v>
      </c>
      <c r="DP63" s="1">
        <v>8.702392208</v>
      </c>
      <c r="DQ63" s="1">
        <v>7.383180217</v>
      </c>
      <c r="DR63" s="1">
        <v>8.929698095</v>
      </c>
      <c r="DS63" s="1">
        <v>7.418405752</v>
      </c>
      <c r="DT63" s="1">
        <v>7.674468856</v>
      </c>
      <c r="DU63" s="1">
        <v>9.392513351</v>
      </c>
      <c r="DV63" s="1">
        <v>6.352600197</v>
      </c>
      <c r="DW63" s="1">
        <v>7.445404559</v>
      </c>
      <c r="DX63" s="1">
        <v>7.866539975</v>
      </c>
      <c r="DY63" s="1">
        <v>8.906851594</v>
      </c>
      <c r="DZ63" s="1">
        <v>8.558289829</v>
      </c>
      <c r="EA63" s="1">
        <v>9.844120995</v>
      </c>
      <c r="EB63" s="1">
        <v>9.930418044</v>
      </c>
      <c r="EC63" s="1">
        <v>10.965656272</v>
      </c>
      <c r="ED63" s="1">
        <v>5.218553091</v>
      </c>
      <c r="EE63" s="1">
        <v>5.313942167</v>
      </c>
      <c r="EF63" s="1">
        <v>4.84867083</v>
      </c>
      <c r="EG63" s="1">
        <v>2.416592224</v>
      </c>
      <c r="EH63" s="1">
        <v>9.848905547</v>
      </c>
      <c r="EI63" s="1">
        <v>10.742420268</v>
      </c>
      <c r="EJ63" s="1">
        <v>9.552156489</v>
      </c>
      <c r="EK63" s="1">
        <v>2.459711321</v>
      </c>
      <c r="EL63" s="1">
        <v>1.908765788</v>
      </c>
      <c r="EM63" s="1">
        <v>3.975290408</v>
      </c>
      <c r="EN63" s="1">
        <v>6.018863979</v>
      </c>
      <c r="EO63" s="1">
        <v>7.515839286</v>
      </c>
      <c r="EP63" s="1">
        <v>8.777955894</v>
      </c>
      <c r="EQ63" s="1">
        <v>8.469868087</v>
      </c>
      <c r="ER63" s="1">
        <v>4.44428309</v>
      </c>
      <c r="ES63" s="1">
        <v>9.629760598</v>
      </c>
      <c r="ET63" s="1">
        <v>8.865060069</v>
      </c>
      <c r="EU63" s="1">
        <v>9.277709266</v>
      </c>
      <c r="EV63" s="1">
        <v>9.037520863</v>
      </c>
      <c r="EW63" s="1">
        <v>3.711015416</v>
      </c>
      <c r="EX63" s="1">
        <v>7.303682249</v>
      </c>
      <c r="EY63" s="1">
        <v>5.704987992</v>
      </c>
      <c r="EZ63" s="1">
        <v>7.895666027</v>
      </c>
      <c r="FA63" s="1">
        <v>7.287215414</v>
      </c>
      <c r="FB63" s="1">
        <v>7.258696641</v>
      </c>
      <c r="FC63" s="1">
        <v>0.359671989</v>
      </c>
      <c r="FD63" s="1">
        <v>6.999965364</v>
      </c>
      <c r="FE63" s="1">
        <v>9.65403593</v>
      </c>
      <c r="FF63" s="1">
        <v>7.159156077</v>
      </c>
      <c r="FG63" s="1">
        <v>7.275452594</v>
      </c>
      <c r="FH63" s="1">
        <v>6.749391762</v>
      </c>
      <c r="FI63" s="1">
        <v>7.69802291</v>
      </c>
      <c r="FJ63" s="1">
        <v>5.997347943</v>
      </c>
      <c r="FK63" s="1">
        <v>6.850401801</v>
      </c>
      <c r="FL63" s="1">
        <v>8.04245793</v>
      </c>
      <c r="FM63" s="1">
        <v>9.985747182</v>
      </c>
      <c r="FN63" s="1">
        <v>5.258270424</v>
      </c>
      <c r="FO63" s="1">
        <v>10.101835793</v>
      </c>
      <c r="FP63" s="1">
        <v>9.330578021</v>
      </c>
      <c r="FQ63" s="1">
        <v>5.272575107</v>
      </c>
      <c r="FR63" s="1">
        <v>10.31532662</v>
      </c>
      <c r="FS63" s="1">
        <v>7.827856433</v>
      </c>
      <c r="FT63" s="1">
        <v>9.513393636</v>
      </c>
      <c r="FU63" s="1">
        <v>7.198243448</v>
      </c>
      <c r="FV63" s="1">
        <v>7.620314445</v>
      </c>
      <c r="FW63" s="1">
        <v>8.759438343</v>
      </c>
      <c r="FX63" s="1">
        <v>0.750526718</v>
      </c>
      <c r="FY63" s="1">
        <v>8.909898252</v>
      </c>
      <c r="FZ63" s="1">
        <v>8.810290938</v>
      </c>
      <c r="GA63" s="1">
        <v>9.539156161</v>
      </c>
      <c r="GB63" s="1">
        <v>6.03612635</v>
      </c>
      <c r="GC63" s="1">
        <v>9.715851085</v>
      </c>
      <c r="GD63" s="1">
        <v>8.083700806</v>
      </c>
      <c r="GE63" s="1">
        <v>9.585049722</v>
      </c>
      <c r="GF63" s="1">
        <v>7.903914521</v>
      </c>
      <c r="GG63" s="1">
        <v>7.419991928</v>
      </c>
      <c r="GH63" s="1">
        <v>1.808469554</v>
      </c>
      <c r="GI63" s="1">
        <v>8.02441729</v>
      </c>
      <c r="GJ63" s="1">
        <v>7.331277764</v>
      </c>
      <c r="GK63" s="1">
        <v>9.972768336</v>
      </c>
      <c r="GL63" s="1">
        <v>7.131776535</v>
      </c>
      <c r="GM63" s="1">
        <v>9.470555444</v>
      </c>
      <c r="GN63" s="1">
        <v>8.945196046</v>
      </c>
      <c r="GO63" s="1">
        <v>8.108978758</v>
      </c>
      <c r="GP63" s="1">
        <v>8.205485728</v>
      </c>
      <c r="GQ63" s="1">
        <v>4.006100529</v>
      </c>
      <c r="GR63" s="1">
        <v>6.157838645</v>
      </c>
    </row>
    <row r="64" spans="1:200">
      <c r="A64" s="1" t="s">
        <v>941</v>
      </c>
      <c r="B64" s="1" t="s">
        <v>2823</v>
      </c>
      <c r="C64" s="1">
        <v>1.563884339</v>
      </c>
      <c r="D64" s="1">
        <v>1.431662417</v>
      </c>
      <c r="E64" s="1">
        <v>7.143155648</v>
      </c>
      <c r="F64" s="1">
        <v>6.177075862</v>
      </c>
      <c r="G64" s="1">
        <v>0.584198743</v>
      </c>
      <c r="H64" s="1">
        <v>7.135287395</v>
      </c>
      <c r="I64" s="1">
        <v>6.001889498</v>
      </c>
      <c r="J64" s="1">
        <v>6.674352499</v>
      </c>
      <c r="K64" s="1">
        <v>8.996731813</v>
      </c>
      <c r="L64" s="1">
        <v>8.708983231</v>
      </c>
      <c r="M64" s="1">
        <v>7.652808642</v>
      </c>
      <c r="N64" s="1">
        <v>4.116077882</v>
      </c>
      <c r="O64" s="1">
        <v>9.533501679</v>
      </c>
      <c r="P64" s="1">
        <v>9.066341254</v>
      </c>
      <c r="Q64" s="1">
        <v>5.983988668</v>
      </c>
      <c r="R64" s="1">
        <v>0.919031515</v>
      </c>
      <c r="S64" s="1">
        <v>8.468794447</v>
      </c>
      <c r="T64" s="1">
        <v>6.935209006</v>
      </c>
      <c r="U64" s="1">
        <v>9.336693466</v>
      </c>
      <c r="V64" s="1">
        <v>7.140275722</v>
      </c>
      <c r="W64" s="1">
        <v>8.597617388</v>
      </c>
      <c r="X64" s="1">
        <v>9.386885911</v>
      </c>
      <c r="Y64" s="1">
        <v>8.598916995</v>
      </c>
      <c r="Z64" s="1">
        <v>7.551615381</v>
      </c>
      <c r="AA64" s="1">
        <v>5.331398581</v>
      </c>
      <c r="AB64" s="1">
        <v>6.94492489</v>
      </c>
      <c r="AC64" s="1">
        <v>7.923362386</v>
      </c>
      <c r="AD64" s="1">
        <v>8.996190298</v>
      </c>
      <c r="AE64" s="1">
        <v>3.725269173</v>
      </c>
      <c r="AF64" s="1">
        <v>6.049475</v>
      </c>
      <c r="AG64" s="1">
        <v>4.921548318</v>
      </c>
      <c r="AH64" s="1">
        <v>4.401685768</v>
      </c>
      <c r="AI64" s="1">
        <v>6.008472747</v>
      </c>
      <c r="AJ64" s="1">
        <v>10.002429874</v>
      </c>
      <c r="AK64" s="1">
        <v>5.383052332</v>
      </c>
      <c r="AL64" s="1">
        <v>2.512900388</v>
      </c>
      <c r="AM64" s="1">
        <v>7.155054841</v>
      </c>
      <c r="AN64" s="1">
        <v>3.370725693</v>
      </c>
      <c r="AO64" s="1">
        <v>7.777401538</v>
      </c>
      <c r="AP64" s="1">
        <v>4.512096694</v>
      </c>
      <c r="AQ64" s="1">
        <v>6.783546849</v>
      </c>
      <c r="AR64" s="1">
        <v>8.452267329</v>
      </c>
      <c r="AS64" s="1">
        <v>6.796260368</v>
      </c>
      <c r="AT64" s="1">
        <v>9.460116963</v>
      </c>
      <c r="AU64" s="1">
        <v>7.235195652</v>
      </c>
      <c r="AV64" s="1">
        <v>8.486703163</v>
      </c>
      <c r="AW64" s="1">
        <v>9.355407859</v>
      </c>
      <c r="AX64" s="1">
        <v>6.768892518</v>
      </c>
      <c r="AY64" s="1">
        <v>8.341196312</v>
      </c>
      <c r="AZ64" s="1">
        <v>5.260830249</v>
      </c>
      <c r="BA64" s="1">
        <v>1.763655163</v>
      </c>
      <c r="BB64" s="1">
        <v>3.730687</v>
      </c>
      <c r="BC64" s="1">
        <v>0.794623654</v>
      </c>
      <c r="BD64" s="1">
        <v>7.716951912</v>
      </c>
      <c r="BE64" s="1">
        <v>7.283184171</v>
      </c>
      <c r="BF64" s="1">
        <v>8.707183225</v>
      </c>
      <c r="BG64" s="1">
        <v>7.802260659</v>
      </c>
      <c r="BH64" s="1">
        <v>9.414994161</v>
      </c>
      <c r="BI64" s="1">
        <v>7.069548655</v>
      </c>
      <c r="BJ64" s="1">
        <v>2.2329733</v>
      </c>
      <c r="BK64" s="1">
        <v>8.812497836</v>
      </c>
      <c r="BL64" s="1">
        <v>6.23604864</v>
      </c>
      <c r="BM64" s="1">
        <v>7.48372868</v>
      </c>
      <c r="BN64" s="1">
        <v>8.869840923</v>
      </c>
      <c r="BO64" s="1">
        <v>5.082623466</v>
      </c>
      <c r="BP64" s="1">
        <v>9.327926828</v>
      </c>
      <c r="BQ64" s="1">
        <v>10.524054263</v>
      </c>
      <c r="BR64" s="1">
        <v>6.376566885</v>
      </c>
      <c r="BS64" s="1">
        <v>9.018795726</v>
      </c>
      <c r="BT64" s="1">
        <v>6.797433758</v>
      </c>
      <c r="BU64" s="1">
        <v>9.465000618</v>
      </c>
      <c r="BV64" s="1">
        <v>8.433303027</v>
      </c>
      <c r="BW64" s="1">
        <v>9.355175188</v>
      </c>
      <c r="BX64" s="1">
        <v>7.982541115</v>
      </c>
      <c r="BY64" s="1">
        <v>4.048179431</v>
      </c>
      <c r="BZ64" s="1">
        <v>9.84262659</v>
      </c>
      <c r="CA64" s="1">
        <v>6.545462877</v>
      </c>
      <c r="CB64" s="1">
        <v>8.158754891</v>
      </c>
      <c r="CC64" s="1">
        <v>7.64160077</v>
      </c>
      <c r="CD64" s="1">
        <v>9.45053994</v>
      </c>
      <c r="CE64" s="1">
        <v>7.928288335</v>
      </c>
      <c r="CF64" s="1">
        <v>3.234575077</v>
      </c>
      <c r="CG64" s="1">
        <v>8.128985568</v>
      </c>
      <c r="CH64" s="1">
        <v>6.395012068</v>
      </c>
      <c r="CI64" s="1">
        <v>9.79985307</v>
      </c>
      <c r="CJ64" s="1">
        <v>7.43734353</v>
      </c>
      <c r="CK64" s="1">
        <v>7.383351178</v>
      </c>
      <c r="CL64" s="1">
        <v>9.746992766</v>
      </c>
      <c r="CM64" s="1">
        <v>5.716477453</v>
      </c>
      <c r="CN64" s="1">
        <v>9.885089109</v>
      </c>
      <c r="CO64" s="1">
        <v>8.895341419</v>
      </c>
      <c r="CP64" s="1">
        <v>7.055643509</v>
      </c>
      <c r="CQ64" s="1">
        <v>7.706608544</v>
      </c>
      <c r="CR64" s="1">
        <v>9.574390478</v>
      </c>
      <c r="CS64" s="1">
        <v>6.097514744</v>
      </c>
      <c r="CT64" s="1">
        <v>8.460428944</v>
      </c>
      <c r="CU64" s="1">
        <v>9.935334136</v>
      </c>
      <c r="CV64" s="1">
        <v>8.863150471</v>
      </c>
      <c r="CW64" s="1">
        <v>9.260351873</v>
      </c>
      <c r="CX64" s="1">
        <v>8.345176606</v>
      </c>
      <c r="CY64" s="1">
        <v>9.56622424</v>
      </c>
      <c r="CZ64" s="1">
        <v>7.087324768</v>
      </c>
      <c r="DA64" s="1">
        <v>7.407866091</v>
      </c>
      <c r="DB64" s="1">
        <v>9.841192845</v>
      </c>
      <c r="DC64" s="1">
        <v>7.974383462</v>
      </c>
      <c r="DD64" s="1">
        <v>7.240153085</v>
      </c>
      <c r="DE64" s="1">
        <v>8.791715611</v>
      </c>
      <c r="DF64" s="1">
        <v>9.094028109</v>
      </c>
      <c r="DG64" s="1">
        <v>9.774426498</v>
      </c>
      <c r="DH64" s="1">
        <v>6.350383815</v>
      </c>
      <c r="DI64" s="1">
        <v>3.790394793</v>
      </c>
      <c r="DJ64" s="1">
        <v>1.941480799</v>
      </c>
      <c r="DK64" s="1">
        <v>1.8275298</v>
      </c>
      <c r="DL64" s="1">
        <v>6.648229036</v>
      </c>
      <c r="DM64" s="1">
        <v>7.886243508</v>
      </c>
      <c r="DN64" s="1">
        <v>9.446537991</v>
      </c>
      <c r="DO64" s="1">
        <v>8.291669066</v>
      </c>
      <c r="DP64" s="1">
        <v>9.104237695</v>
      </c>
      <c r="DQ64" s="1">
        <v>7.316769917</v>
      </c>
      <c r="DR64" s="1">
        <v>8.881659019</v>
      </c>
      <c r="DS64" s="1">
        <v>7.22867529</v>
      </c>
      <c r="DT64" s="1">
        <v>6.33235822</v>
      </c>
      <c r="DU64" s="1">
        <v>7.372245373</v>
      </c>
      <c r="DV64" s="1">
        <v>5.738667481</v>
      </c>
      <c r="DW64" s="1">
        <v>7.117711277</v>
      </c>
      <c r="DX64" s="1">
        <v>8.329180629</v>
      </c>
      <c r="DY64" s="1">
        <v>8.240566356</v>
      </c>
      <c r="DZ64" s="1">
        <v>8.613844115</v>
      </c>
      <c r="EA64" s="1">
        <v>10.502007001</v>
      </c>
      <c r="EB64" s="1">
        <v>9.581486242</v>
      </c>
      <c r="EC64" s="1">
        <v>10.666006563</v>
      </c>
      <c r="ED64" s="1">
        <v>3.98431769</v>
      </c>
      <c r="EE64" s="1">
        <v>4.976399106</v>
      </c>
      <c r="EF64" s="1">
        <v>3.760232073</v>
      </c>
      <c r="EG64" s="1">
        <v>2.292779061</v>
      </c>
      <c r="EH64" s="1">
        <v>9.585198238</v>
      </c>
      <c r="EI64" s="1">
        <v>10.257948742</v>
      </c>
      <c r="EJ64" s="1">
        <v>9.811056596</v>
      </c>
      <c r="EK64" s="1">
        <v>3.232828976</v>
      </c>
      <c r="EL64" s="1">
        <v>2.531971998</v>
      </c>
      <c r="EM64" s="1">
        <v>3.807612414</v>
      </c>
      <c r="EN64" s="1">
        <v>6.610169566</v>
      </c>
      <c r="EO64" s="1">
        <v>8.104045686</v>
      </c>
      <c r="EP64" s="1">
        <v>8.481398327</v>
      </c>
      <c r="EQ64" s="1">
        <v>8.618973144</v>
      </c>
      <c r="ER64" s="1">
        <v>4.54172145</v>
      </c>
      <c r="ES64" s="1">
        <v>9.824657392</v>
      </c>
      <c r="ET64" s="1">
        <v>9.240761657</v>
      </c>
      <c r="EU64" s="1">
        <v>9.175119416</v>
      </c>
      <c r="EV64" s="1">
        <v>9.144794089</v>
      </c>
      <c r="EW64" s="1">
        <v>3.746612536</v>
      </c>
      <c r="EX64" s="1">
        <v>7.266816132</v>
      </c>
      <c r="EY64" s="1">
        <v>6.07315272</v>
      </c>
      <c r="EZ64" s="1">
        <v>7.882644049</v>
      </c>
      <c r="FA64" s="1">
        <v>6.981952288</v>
      </c>
      <c r="FB64" s="1">
        <v>5.14144086</v>
      </c>
      <c r="FC64" s="1">
        <v>-0.374093493</v>
      </c>
      <c r="FD64" s="1">
        <v>7.375584554</v>
      </c>
      <c r="FE64" s="1">
        <v>9.508016544</v>
      </c>
      <c r="FF64" s="1">
        <v>7.011094725</v>
      </c>
      <c r="FG64" s="1">
        <v>7.57030142</v>
      </c>
      <c r="FH64" s="1">
        <v>7.177850938</v>
      </c>
      <c r="FI64" s="1">
        <v>7.47034569</v>
      </c>
      <c r="FJ64" s="1">
        <v>6.623215363</v>
      </c>
      <c r="FK64" s="1">
        <v>7.690229615</v>
      </c>
      <c r="FL64" s="1">
        <v>8.765092934</v>
      </c>
      <c r="FM64" s="1">
        <v>10.608639505</v>
      </c>
      <c r="FN64" s="1">
        <v>5.864072331</v>
      </c>
      <c r="FO64" s="1">
        <v>9.646742594</v>
      </c>
      <c r="FP64" s="1">
        <v>9.798888642</v>
      </c>
      <c r="FQ64" s="1">
        <v>6.531945538</v>
      </c>
      <c r="FR64" s="1">
        <v>9.953647856</v>
      </c>
      <c r="FS64" s="1">
        <v>7.519801907</v>
      </c>
      <c r="FT64" s="1">
        <v>9.860954596</v>
      </c>
      <c r="FU64" s="1">
        <v>7.393361078</v>
      </c>
      <c r="FV64" s="1">
        <v>8.229653299</v>
      </c>
      <c r="FW64" s="1">
        <v>8.485173313</v>
      </c>
      <c r="FX64" s="1">
        <v>1.930009859</v>
      </c>
      <c r="FY64" s="1">
        <v>8.965042252</v>
      </c>
      <c r="FZ64" s="1">
        <v>8.082367098</v>
      </c>
      <c r="GA64" s="1">
        <v>9.206477723</v>
      </c>
      <c r="GB64" s="1">
        <v>5.07267341</v>
      </c>
      <c r="GC64" s="1">
        <v>9.630329921</v>
      </c>
      <c r="GD64" s="1">
        <v>8.15602948</v>
      </c>
      <c r="GE64" s="1">
        <v>8.875696572</v>
      </c>
      <c r="GF64" s="1">
        <v>6.986619589</v>
      </c>
      <c r="GG64" s="1">
        <v>7.667195761</v>
      </c>
      <c r="GH64" s="1">
        <v>1.820423174</v>
      </c>
      <c r="GI64" s="1">
        <v>7.608588301</v>
      </c>
      <c r="GJ64" s="1">
        <v>7.459819984</v>
      </c>
      <c r="GK64" s="1">
        <v>9.478285357</v>
      </c>
      <c r="GL64" s="1">
        <v>7.255251418</v>
      </c>
      <c r="GM64" s="1">
        <v>9.535740791</v>
      </c>
      <c r="GN64" s="1">
        <v>8.964703947</v>
      </c>
      <c r="GO64" s="1">
        <v>7.982498866</v>
      </c>
      <c r="GP64" s="1">
        <v>8.240988842</v>
      </c>
      <c r="GQ64" s="1">
        <v>4.312609532</v>
      </c>
      <c r="GR64" s="1">
        <v>5.665107278</v>
      </c>
    </row>
    <row r="65" spans="1:200">
      <c r="A65" s="1" t="s">
        <v>775</v>
      </c>
      <c r="B65" s="1" t="s">
        <v>2823</v>
      </c>
      <c r="C65" s="1">
        <v>2.664296403</v>
      </c>
      <c r="D65" s="1">
        <v>1.296953614</v>
      </c>
      <c r="E65" s="1">
        <v>7.553775404</v>
      </c>
      <c r="F65" s="1">
        <v>6.824752326</v>
      </c>
      <c r="G65" s="1">
        <v>1.054952789</v>
      </c>
      <c r="H65" s="1">
        <v>7.6362612</v>
      </c>
      <c r="I65" s="1">
        <v>6.507806332</v>
      </c>
      <c r="J65" s="1">
        <v>6.466388488</v>
      </c>
      <c r="K65" s="1">
        <v>8.650455989</v>
      </c>
      <c r="L65" s="1">
        <v>9.088962922</v>
      </c>
      <c r="M65" s="1">
        <v>7.857577481</v>
      </c>
      <c r="N65" s="1">
        <v>4.735304055</v>
      </c>
      <c r="O65" s="1">
        <v>9.728975655</v>
      </c>
      <c r="P65" s="1">
        <v>9.217651273</v>
      </c>
      <c r="Q65" s="1">
        <v>7.115036109</v>
      </c>
      <c r="R65" s="1">
        <v>1.48521856</v>
      </c>
      <c r="S65" s="1">
        <v>8.929185587</v>
      </c>
      <c r="T65" s="1">
        <v>7.28451314</v>
      </c>
      <c r="U65" s="1">
        <v>9.497669857</v>
      </c>
      <c r="V65" s="1">
        <v>7.427726607</v>
      </c>
      <c r="W65" s="1">
        <v>8.643176328</v>
      </c>
      <c r="X65" s="1">
        <v>9.615286645</v>
      </c>
      <c r="Y65" s="1">
        <v>8.751272575</v>
      </c>
      <c r="Z65" s="1">
        <v>7.616457398</v>
      </c>
      <c r="AA65" s="1">
        <v>6.054618022</v>
      </c>
      <c r="AB65" s="1">
        <v>7.343487499</v>
      </c>
      <c r="AC65" s="1">
        <v>8.428778004</v>
      </c>
      <c r="AD65" s="1">
        <v>9.23696858</v>
      </c>
      <c r="AE65" s="1">
        <v>3.843029144</v>
      </c>
      <c r="AF65" s="1">
        <v>6.471636591</v>
      </c>
      <c r="AG65" s="1">
        <v>5.055697941</v>
      </c>
      <c r="AH65" s="1">
        <v>4.955358069</v>
      </c>
      <c r="AI65" s="1">
        <v>6.306539839</v>
      </c>
      <c r="AJ65" s="1">
        <v>10.869767831</v>
      </c>
      <c r="AK65" s="1">
        <v>6.320153297</v>
      </c>
      <c r="AL65" s="1">
        <v>2.091573246</v>
      </c>
      <c r="AM65" s="1">
        <v>7.951363853</v>
      </c>
      <c r="AN65" s="1">
        <v>3.711110381</v>
      </c>
      <c r="AO65" s="1">
        <v>8.011848438</v>
      </c>
      <c r="AP65" s="1">
        <v>3.813736867</v>
      </c>
      <c r="AQ65" s="1">
        <v>7.428900009</v>
      </c>
      <c r="AR65" s="1">
        <v>9.022094835</v>
      </c>
      <c r="AS65" s="1">
        <v>6.936525572</v>
      </c>
      <c r="AT65" s="1">
        <v>9.854620282</v>
      </c>
      <c r="AU65" s="1">
        <v>7.344786837</v>
      </c>
      <c r="AV65" s="1">
        <v>8.891343979</v>
      </c>
      <c r="AW65" s="1">
        <v>9.343127061</v>
      </c>
      <c r="AX65" s="1">
        <v>7.268093237</v>
      </c>
      <c r="AY65" s="1">
        <v>8.865610403</v>
      </c>
      <c r="AZ65" s="1">
        <v>5.480447255</v>
      </c>
      <c r="BA65" s="1">
        <v>1.976037653</v>
      </c>
      <c r="BB65" s="1">
        <v>4.592727387</v>
      </c>
      <c r="BC65" s="1">
        <v>0.566334095</v>
      </c>
      <c r="BD65" s="1">
        <v>7.99375169</v>
      </c>
      <c r="BE65" s="1">
        <v>7.021221355</v>
      </c>
      <c r="BF65" s="1">
        <v>8.797939819</v>
      </c>
      <c r="BG65" s="1">
        <v>7.967489603</v>
      </c>
      <c r="BH65" s="1">
        <v>9.737624355</v>
      </c>
      <c r="BI65" s="1">
        <v>7.468919042</v>
      </c>
      <c r="BJ65" s="1">
        <v>0.723924951</v>
      </c>
      <c r="BK65" s="1">
        <v>8.93738113</v>
      </c>
      <c r="BL65" s="1">
        <v>6.642587309</v>
      </c>
      <c r="BM65" s="1">
        <v>8.302240392</v>
      </c>
      <c r="BN65" s="1">
        <v>8.896859011</v>
      </c>
      <c r="BO65" s="1">
        <v>5.124660483</v>
      </c>
      <c r="BP65" s="1">
        <v>9.502619593</v>
      </c>
      <c r="BQ65" s="1">
        <v>10.717001545</v>
      </c>
      <c r="BR65" s="1">
        <v>6.960642086</v>
      </c>
      <c r="BS65" s="1">
        <v>9.745837267</v>
      </c>
      <c r="BT65" s="1">
        <v>7.447898952</v>
      </c>
      <c r="BU65" s="1">
        <v>9.67893823</v>
      </c>
      <c r="BV65" s="1">
        <v>8.836936797</v>
      </c>
      <c r="BW65" s="1">
        <v>9.454020107</v>
      </c>
      <c r="BX65" s="1">
        <v>7.936893346</v>
      </c>
      <c r="BY65" s="1">
        <v>4.142605776</v>
      </c>
      <c r="BZ65" s="1">
        <v>10.061141339</v>
      </c>
      <c r="CA65" s="1">
        <v>7.071734387</v>
      </c>
      <c r="CB65" s="1">
        <v>8.945898205</v>
      </c>
      <c r="CC65" s="1">
        <v>8.814295708</v>
      </c>
      <c r="CD65" s="1">
        <v>10.134915791</v>
      </c>
      <c r="CE65" s="1">
        <v>8.2779886</v>
      </c>
      <c r="CF65" s="1">
        <v>3.976708837</v>
      </c>
      <c r="CG65" s="1">
        <v>8.71192306</v>
      </c>
      <c r="CH65" s="1">
        <v>7.250207128</v>
      </c>
      <c r="CI65" s="1">
        <v>10.241095307</v>
      </c>
      <c r="CJ65" s="1">
        <v>7.622190127</v>
      </c>
      <c r="CK65" s="1">
        <v>7.64194019</v>
      </c>
      <c r="CL65" s="1">
        <v>9.958419452</v>
      </c>
      <c r="CM65" s="1">
        <v>6.355259634</v>
      </c>
      <c r="CN65" s="1">
        <v>9.873068122</v>
      </c>
      <c r="CO65" s="1">
        <v>9.057708012</v>
      </c>
      <c r="CP65" s="1">
        <v>8.04012148</v>
      </c>
      <c r="CQ65" s="1">
        <v>8.156883896</v>
      </c>
      <c r="CR65" s="1">
        <v>9.914110531</v>
      </c>
      <c r="CS65" s="1">
        <v>6.907908789</v>
      </c>
      <c r="CT65" s="1">
        <v>8.938812341</v>
      </c>
      <c r="CU65" s="1">
        <v>10.0456581</v>
      </c>
      <c r="CV65" s="1">
        <v>9.099436683</v>
      </c>
      <c r="CW65" s="1">
        <v>9.419665714</v>
      </c>
      <c r="CX65" s="1">
        <v>8.532475085</v>
      </c>
      <c r="CY65" s="1">
        <v>9.754585498</v>
      </c>
      <c r="CZ65" s="1">
        <v>7.114645743</v>
      </c>
      <c r="DA65" s="1">
        <v>7.698297831</v>
      </c>
      <c r="DB65" s="1">
        <v>9.991528429</v>
      </c>
      <c r="DC65" s="1">
        <v>8.684538157</v>
      </c>
      <c r="DD65" s="1">
        <v>7.706036392</v>
      </c>
      <c r="DE65" s="1">
        <v>8.996014925</v>
      </c>
      <c r="DF65" s="1">
        <v>9.35736227</v>
      </c>
      <c r="DG65" s="1">
        <v>10.044813731</v>
      </c>
      <c r="DH65" s="1">
        <v>6.082421437</v>
      </c>
      <c r="DI65" s="1">
        <v>4.353225952</v>
      </c>
      <c r="DJ65" s="1">
        <v>2.348339077</v>
      </c>
      <c r="DK65" s="1">
        <v>1.566674466</v>
      </c>
      <c r="DL65" s="1">
        <v>7.050326154</v>
      </c>
      <c r="DM65" s="1">
        <v>7.953026473</v>
      </c>
      <c r="DN65" s="1">
        <v>9.725615607</v>
      </c>
      <c r="DO65" s="1">
        <v>8.797070655</v>
      </c>
      <c r="DP65" s="1">
        <v>9.082503908</v>
      </c>
      <c r="DQ65" s="1">
        <v>7.594919877</v>
      </c>
      <c r="DR65" s="1">
        <v>9.024989914</v>
      </c>
      <c r="DS65" s="1">
        <v>7.416151757</v>
      </c>
      <c r="DT65" s="1">
        <v>7.136295252</v>
      </c>
      <c r="DU65" s="1">
        <v>8.327930389</v>
      </c>
      <c r="DV65" s="1">
        <v>5.744651793</v>
      </c>
      <c r="DW65" s="1">
        <v>7.521557757</v>
      </c>
      <c r="DX65" s="1">
        <v>8.34021229</v>
      </c>
      <c r="DY65" s="1">
        <v>9.061509005</v>
      </c>
      <c r="DZ65" s="1">
        <v>8.647637877</v>
      </c>
      <c r="EA65" s="1">
        <v>10.383263563</v>
      </c>
      <c r="EB65" s="1">
        <v>9.940477123</v>
      </c>
      <c r="EC65" s="1">
        <v>10.794299451</v>
      </c>
      <c r="ED65" s="1">
        <v>4.867920901</v>
      </c>
      <c r="EE65" s="1">
        <v>5.619120857</v>
      </c>
      <c r="EF65" s="1">
        <v>4.532757303</v>
      </c>
      <c r="EG65" s="1">
        <v>2.726220274</v>
      </c>
      <c r="EH65" s="1">
        <v>9.918329281</v>
      </c>
      <c r="EI65" s="1">
        <v>10.649960784</v>
      </c>
      <c r="EJ65" s="1">
        <v>9.992622273</v>
      </c>
      <c r="EK65" s="1">
        <v>2.912961731</v>
      </c>
      <c r="EL65" s="1">
        <v>2.780550166</v>
      </c>
      <c r="EM65" s="1">
        <v>3.985510113</v>
      </c>
      <c r="EN65" s="1">
        <v>6.646212187</v>
      </c>
      <c r="EO65" s="1">
        <v>8.224326431</v>
      </c>
      <c r="EP65" s="1">
        <v>8.774482661</v>
      </c>
      <c r="EQ65" s="1">
        <v>8.705131217</v>
      </c>
      <c r="ER65" s="1">
        <v>5.025881018</v>
      </c>
      <c r="ES65" s="1">
        <v>9.802424437</v>
      </c>
      <c r="ET65" s="1">
        <v>9.454576744</v>
      </c>
      <c r="EU65" s="1">
        <v>9.388356678</v>
      </c>
      <c r="EV65" s="1">
        <v>10.045275778</v>
      </c>
      <c r="EW65" s="1">
        <v>3.521382501</v>
      </c>
      <c r="EX65" s="1">
        <v>7.750894864</v>
      </c>
      <c r="EY65" s="1">
        <v>6.168649713</v>
      </c>
      <c r="EZ65" s="1">
        <v>7.830786089</v>
      </c>
      <c r="FA65" s="1">
        <v>6.920732139</v>
      </c>
      <c r="FB65" s="1">
        <v>5.725346725</v>
      </c>
      <c r="FC65" s="1">
        <v>0.138667566</v>
      </c>
      <c r="FD65" s="1">
        <v>8.075590352</v>
      </c>
      <c r="FE65" s="1">
        <v>9.557947039</v>
      </c>
      <c r="FF65" s="1">
        <v>7.539147099</v>
      </c>
      <c r="FG65" s="1">
        <v>8.542909759</v>
      </c>
      <c r="FH65" s="1">
        <v>7.710006154</v>
      </c>
      <c r="FI65" s="1">
        <v>8.249631175</v>
      </c>
      <c r="FJ65" s="1">
        <v>6.930273363</v>
      </c>
      <c r="FK65" s="1">
        <v>7.535102977</v>
      </c>
      <c r="FL65" s="1">
        <v>9.295623829</v>
      </c>
      <c r="FM65" s="1">
        <v>10.576853258</v>
      </c>
      <c r="FN65" s="1">
        <v>6.162914244</v>
      </c>
      <c r="FO65" s="1">
        <v>9.633760262</v>
      </c>
      <c r="FP65" s="1">
        <v>9.596931555</v>
      </c>
      <c r="FQ65" s="1">
        <v>6.033408103</v>
      </c>
      <c r="FR65" s="1">
        <v>9.670017514</v>
      </c>
      <c r="FS65" s="1">
        <v>7.36515622</v>
      </c>
      <c r="FT65" s="1">
        <v>9.967264536</v>
      </c>
      <c r="FU65" s="1">
        <v>7.618224652</v>
      </c>
      <c r="FV65" s="1">
        <v>7.710386714</v>
      </c>
      <c r="FW65" s="1">
        <v>8.385843009</v>
      </c>
      <c r="FX65" s="1">
        <v>0.998962267</v>
      </c>
      <c r="FY65" s="1">
        <v>8.828820937</v>
      </c>
      <c r="FZ65" s="1">
        <v>7.740218037</v>
      </c>
      <c r="GA65" s="1">
        <v>9.353474996</v>
      </c>
      <c r="GB65" s="1">
        <v>5.349400737</v>
      </c>
      <c r="GC65" s="1">
        <v>9.882135961</v>
      </c>
      <c r="GD65" s="1">
        <v>8.137295397</v>
      </c>
      <c r="GE65" s="1">
        <v>9.292746509</v>
      </c>
      <c r="GF65" s="1">
        <v>7.882225478</v>
      </c>
      <c r="GG65" s="1">
        <v>7.510407569</v>
      </c>
      <c r="GH65" s="1">
        <v>1.935876375</v>
      </c>
      <c r="GI65" s="1">
        <v>7.777084819</v>
      </c>
      <c r="GJ65" s="1">
        <v>8.808476306</v>
      </c>
      <c r="GK65" s="1">
        <v>9.63072106</v>
      </c>
      <c r="GL65" s="1">
        <v>7.297485963</v>
      </c>
      <c r="GM65" s="1">
        <v>10.038287078</v>
      </c>
      <c r="GN65" s="1">
        <v>9.184670368</v>
      </c>
      <c r="GO65" s="1">
        <v>8.291496388</v>
      </c>
      <c r="GP65" s="1">
        <v>9.02328211</v>
      </c>
      <c r="GQ65" s="1">
        <v>4.008619702</v>
      </c>
      <c r="GR65" s="1">
        <v>5.588588415</v>
      </c>
    </row>
    <row r="66" spans="1:200">
      <c r="A66" s="1" t="s">
        <v>865</v>
      </c>
      <c r="B66" s="1" t="s">
        <v>2823</v>
      </c>
      <c r="C66" s="1">
        <v>2.272035739</v>
      </c>
      <c r="D66" s="1">
        <v>1.520948312</v>
      </c>
      <c r="E66" s="1">
        <v>8.245195585</v>
      </c>
      <c r="F66" s="1">
        <v>7.168512411</v>
      </c>
      <c r="G66" s="1">
        <v>0.93394159</v>
      </c>
      <c r="H66" s="1">
        <v>7.909373105</v>
      </c>
      <c r="I66" s="1">
        <v>7.026683334</v>
      </c>
      <c r="J66" s="1">
        <v>6.439078087</v>
      </c>
      <c r="K66" s="1">
        <v>8.53979118</v>
      </c>
      <c r="L66" s="1">
        <v>9.459122826</v>
      </c>
      <c r="M66" s="1">
        <v>8.76490385</v>
      </c>
      <c r="N66" s="1">
        <v>5.703239486</v>
      </c>
      <c r="O66" s="1">
        <v>10.092091636</v>
      </c>
      <c r="P66" s="1">
        <v>9.481823358</v>
      </c>
      <c r="Q66" s="1">
        <v>7.084854996</v>
      </c>
      <c r="R66" s="1">
        <v>2.501178672</v>
      </c>
      <c r="S66" s="1">
        <v>9.768237635</v>
      </c>
      <c r="T66" s="1">
        <v>7.524520724</v>
      </c>
      <c r="U66" s="1">
        <v>9.394892453</v>
      </c>
      <c r="V66" s="1">
        <v>7.237889412</v>
      </c>
      <c r="W66" s="1">
        <v>8.803755197</v>
      </c>
      <c r="X66" s="1">
        <v>9.982294667</v>
      </c>
      <c r="Y66" s="1">
        <v>9.439764257</v>
      </c>
      <c r="Z66" s="1">
        <v>8.185272253</v>
      </c>
      <c r="AA66" s="1">
        <v>6.594257996</v>
      </c>
      <c r="AB66" s="1">
        <v>7.67779017</v>
      </c>
      <c r="AC66" s="1">
        <v>8.879060442</v>
      </c>
      <c r="AD66" s="1">
        <v>8.926987396</v>
      </c>
      <c r="AE66" s="1">
        <v>4.522041407</v>
      </c>
      <c r="AF66" s="1">
        <v>7.549917438</v>
      </c>
      <c r="AG66" s="1">
        <v>4.921735172</v>
      </c>
      <c r="AH66" s="1">
        <v>5.243962013</v>
      </c>
      <c r="AI66" s="1">
        <v>5.825012387</v>
      </c>
      <c r="AJ66" s="1">
        <v>10.599831758</v>
      </c>
      <c r="AK66" s="1">
        <v>7.566343061</v>
      </c>
      <c r="AL66" s="1">
        <v>2.617224088</v>
      </c>
      <c r="AM66" s="1">
        <v>8.417240038</v>
      </c>
      <c r="AN66" s="1">
        <v>3.804178755</v>
      </c>
      <c r="AO66" s="1">
        <v>7.715179581</v>
      </c>
      <c r="AP66" s="1">
        <v>3.985955468</v>
      </c>
      <c r="AQ66" s="1">
        <v>7.539159539</v>
      </c>
      <c r="AR66" s="1">
        <v>8.530039874</v>
      </c>
      <c r="AS66" s="1">
        <v>7.42741323</v>
      </c>
      <c r="AT66" s="1">
        <v>9.134173035</v>
      </c>
      <c r="AU66" s="1">
        <v>8.462461747</v>
      </c>
      <c r="AV66" s="1">
        <v>9.507117344</v>
      </c>
      <c r="AW66" s="1">
        <v>9.324525347</v>
      </c>
      <c r="AX66" s="1">
        <v>6.9379206</v>
      </c>
      <c r="AY66" s="1">
        <v>8.96897184</v>
      </c>
      <c r="AZ66" s="1">
        <v>6.086667374</v>
      </c>
      <c r="BA66" s="1">
        <v>2.32145105</v>
      </c>
      <c r="BB66" s="1">
        <v>4.30709683</v>
      </c>
      <c r="BC66" s="1">
        <v>0.778334626</v>
      </c>
      <c r="BD66" s="1">
        <v>8.322279362</v>
      </c>
      <c r="BE66" s="1">
        <v>6.421653357</v>
      </c>
      <c r="BF66" s="1">
        <v>8.669806299</v>
      </c>
      <c r="BG66" s="1">
        <v>7.719736626</v>
      </c>
      <c r="BH66" s="1">
        <v>10.109780075</v>
      </c>
      <c r="BI66" s="1">
        <v>8.205649975</v>
      </c>
      <c r="BJ66" s="1">
        <v>0.327549153</v>
      </c>
      <c r="BK66" s="1">
        <v>9.124165584</v>
      </c>
      <c r="BL66" s="1">
        <v>7.516055318</v>
      </c>
      <c r="BM66" s="1">
        <v>8.393085681</v>
      </c>
      <c r="BN66" s="1">
        <v>9.171880809</v>
      </c>
      <c r="BO66" s="1">
        <v>5.988975256</v>
      </c>
      <c r="BP66" s="1">
        <v>9.556612843</v>
      </c>
      <c r="BQ66" s="1">
        <v>11.062582157</v>
      </c>
      <c r="BR66" s="1">
        <v>7.402474726</v>
      </c>
      <c r="BS66" s="1">
        <v>9.115810785</v>
      </c>
      <c r="BT66" s="1">
        <v>7.499909468</v>
      </c>
      <c r="BU66" s="1">
        <v>9.848028725</v>
      </c>
      <c r="BV66" s="1">
        <v>9.531326419</v>
      </c>
      <c r="BW66" s="1">
        <v>9.722814542</v>
      </c>
      <c r="BX66" s="1">
        <v>8.789323925</v>
      </c>
      <c r="BY66" s="1">
        <v>4.21628621</v>
      </c>
      <c r="BZ66" s="1">
        <v>10.025595379</v>
      </c>
      <c r="CA66" s="1">
        <v>6.396047857</v>
      </c>
      <c r="CB66" s="1">
        <v>9.134606103</v>
      </c>
      <c r="CC66" s="1">
        <v>8.688000895</v>
      </c>
      <c r="CD66" s="1">
        <v>9.338985317</v>
      </c>
      <c r="CE66" s="1">
        <v>8.448298224</v>
      </c>
      <c r="CF66" s="1">
        <v>4.019304067</v>
      </c>
      <c r="CG66" s="1">
        <v>9.183366037</v>
      </c>
      <c r="CH66" s="1">
        <v>8.52371802</v>
      </c>
      <c r="CI66" s="1">
        <v>10.031685611</v>
      </c>
      <c r="CJ66" s="1">
        <v>7.607218185</v>
      </c>
      <c r="CK66" s="1">
        <v>7.778310695</v>
      </c>
      <c r="CL66" s="1">
        <v>9.950038599</v>
      </c>
      <c r="CM66" s="1">
        <v>6.822035917</v>
      </c>
      <c r="CN66" s="1">
        <v>9.7506248</v>
      </c>
      <c r="CO66" s="1">
        <v>9.126437691</v>
      </c>
      <c r="CP66" s="1">
        <v>7.796399981</v>
      </c>
      <c r="CQ66" s="1">
        <v>8.879696419</v>
      </c>
      <c r="CR66" s="1">
        <v>10.115278473</v>
      </c>
      <c r="CS66" s="1">
        <v>7.396959817</v>
      </c>
      <c r="CT66" s="1">
        <v>9.042372826</v>
      </c>
      <c r="CU66" s="1">
        <v>10.216558054</v>
      </c>
      <c r="CV66" s="1">
        <v>9.047613488</v>
      </c>
      <c r="CW66" s="1">
        <v>9.378356035</v>
      </c>
      <c r="CX66" s="1">
        <v>8.70936804</v>
      </c>
      <c r="CY66" s="1">
        <v>9.892332243</v>
      </c>
      <c r="CZ66" s="1">
        <v>7.964894984</v>
      </c>
      <c r="DA66" s="1">
        <v>7.650379932</v>
      </c>
      <c r="DB66" s="1">
        <v>9.732685592</v>
      </c>
      <c r="DC66" s="1">
        <v>9.014225942</v>
      </c>
      <c r="DD66" s="1">
        <v>8.639014395</v>
      </c>
      <c r="DE66" s="1">
        <v>8.968589399</v>
      </c>
      <c r="DF66" s="1">
        <v>9.084619304</v>
      </c>
      <c r="DG66" s="1">
        <v>9.886920714</v>
      </c>
      <c r="DH66" s="1">
        <v>6.744925379</v>
      </c>
      <c r="DI66" s="1">
        <v>4.760867017</v>
      </c>
      <c r="DJ66" s="1">
        <v>3.119868376</v>
      </c>
      <c r="DK66" s="1">
        <v>2.733133429</v>
      </c>
      <c r="DL66" s="1">
        <v>7.768468236</v>
      </c>
      <c r="DM66" s="1">
        <v>8.615646738</v>
      </c>
      <c r="DN66" s="1">
        <v>9.93615048</v>
      </c>
      <c r="DO66" s="1">
        <v>8.975322975</v>
      </c>
      <c r="DP66" s="1">
        <v>8.730990476</v>
      </c>
      <c r="DQ66" s="1">
        <v>7.814800586</v>
      </c>
      <c r="DR66" s="1">
        <v>8.566992304</v>
      </c>
      <c r="DS66" s="1">
        <v>7.883248324</v>
      </c>
      <c r="DT66" s="1">
        <v>7.474414861</v>
      </c>
      <c r="DU66" s="1">
        <v>9.051550614</v>
      </c>
      <c r="DV66" s="1">
        <v>7.141759148</v>
      </c>
      <c r="DW66" s="1">
        <v>7.840351918</v>
      </c>
      <c r="DX66" s="1">
        <v>8.106710157</v>
      </c>
      <c r="DY66" s="1">
        <v>9.801357933</v>
      </c>
      <c r="DZ66" s="1">
        <v>8.760922656</v>
      </c>
      <c r="EA66" s="1">
        <v>9.760129521</v>
      </c>
      <c r="EB66" s="1">
        <v>9.911198858</v>
      </c>
      <c r="EC66" s="1">
        <v>10.882809636</v>
      </c>
      <c r="ED66" s="1">
        <v>4.634533859</v>
      </c>
      <c r="EE66" s="1">
        <v>5.336847344</v>
      </c>
      <c r="EF66" s="1">
        <v>4.727676859</v>
      </c>
      <c r="EG66" s="1">
        <v>2.513356636</v>
      </c>
      <c r="EH66" s="1">
        <v>10.324488758</v>
      </c>
      <c r="EI66" s="1">
        <v>10.948464258</v>
      </c>
      <c r="EJ66" s="1">
        <v>9.365504811</v>
      </c>
      <c r="EK66" s="1">
        <v>3.979421608</v>
      </c>
      <c r="EL66" s="1">
        <v>3.763004874</v>
      </c>
      <c r="EM66" s="1">
        <v>4.555102955</v>
      </c>
      <c r="EN66" s="1">
        <v>5.983981762</v>
      </c>
      <c r="EO66" s="1">
        <v>7.428694802</v>
      </c>
      <c r="EP66" s="1">
        <v>8.557462346</v>
      </c>
      <c r="EQ66" s="1">
        <v>8.638318281</v>
      </c>
      <c r="ER66" s="1">
        <v>4.013561194</v>
      </c>
      <c r="ES66" s="1">
        <v>9.908530004</v>
      </c>
      <c r="ET66" s="1">
        <v>8.355811034</v>
      </c>
      <c r="EU66" s="1">
        <v>9.288520434</v>
      </c>
      <c r="EV66" s="1">
        <v>9.218743415</v>
      </c>
      <c r="EW66" s="1">
        <v>3.657204107</v>
      </c>
      <c r="EX66" s="1">
        <v>7.902916015</v>
      </c>
      <c r="EY66" s="1">
        <v>6.326884645</v>
      </c>
      <c r="EZ66" s="1">
        <v>8.045980916</v>
      </c>
      <c r="FA66" s="1">
        <v>7.366208912</v>
      </c>
      <c r="FB66" s="1">
        <v>6.370474572</v>
      </c>
      <c r="FC66" s="1">
        <v>0.17863462</v>
      </c>
      <c r="FD66" s="1">
        <v>8.312704663</v>
      </c>
      <c r="FE66" s="1">
        <v>9.7265171</v>
      </c>
      <c r="FF66" s="1">
        <v>7.320976639</v>
      </c>
      <c r="FG66" s="1">
        <v>9.073004116</v>
      </c>
      <c r="FH66" s="1">
        <v>7.790171469</v>
      </c>
      <c r="FI66" s="1">
        <v>9.177562285</v>
      </c>
      <c r="FJ66" s="1">
        <v>7.010055515</v>
      </c>
      <c r="FK66" s="1">
        <v>8.071530526</v>
      </c>
      <c r="FL66" s="1">
        <v>9.500642923</v>
      </c>
      <c r="FM66" s="1">
        <v>10.130776567</v>
      </c>
      <c r="FN66" s="1">
        <v>6.579051669</v>
      </c>
      <c r="FO66" s="1">
        <v>9.523682926</v>
      </c>
      <c r="FP66" s="1">
        <v>10.064252674</v>
      </c>
      <c r="FQ66" s="1">
        <v>5.760944158</v>
      </c>
      <c r="FR66" s="1">
        <v>10.285609155</v>
      </c>
      <c r="FS66" s="1">
        <v>8.287727212</v>
      </c>
      <c r="FT66" s="1">
        <v>9.435164515</v>
      </c>
      <c r="FU66" s="1">
        <v>7.316035316</v>
      </c>
      <c r="FV66" s="1">
        <v>7.587005594</v>
      </c>
      <c r="FW66" s="1">
        <v>8.867424554</v>
      </c>
      <c r="FX66" s="1">
        <v>0.915791401</v>
      </c>
      <c r="FY66" s="1">
        <v>9.23685025</v>
      </c>
      <c r="FZ66" s="1">
        <v>8.417033196</v>
      </c>
      <c r="GA66" s="1">
        <v>9.875887998</v>
      </c>
      <c r="GB66" s="1">
        <v>6.209041254</v>
      </c>
      <c r="GC66" s="1">
        <v>9.714318513</v>
      </c>
      <c r="GD66" s="1">
        <v>8.06220849</v>
      </c>
      <c r="GE66" s="1">
        <v>9.815044776</v>
      </c>
      <c r="GF66" s="1">
        <v>8.164160538</v>
      </c>
      <c r="GG66" s="1">
        <v>7.30791314</v>
      </c>
      <c r="GH66" s="1">
        <v>2.64065811</v>
      </c>
      <c r="GI66" s="1">
        <v>8.415812656</v>
      </c>
      <c r="GJ66" s="1">
        <v>8.689984208</v>
      </c>
      <c r="GK66" s="1">
        <v>9.564215911</v>
      </c>
      <c r="GL66" s="1">
        <v>7.441042456</v>
      </c>
      <c r="GM66" s="1">
        <v>9.317051759</v>
      </c>
      <c r="GN66" s="1">
        <v>9.514530441</v>
      </c>
      <c r="GO66" s="1">
        <v>8.199743201</v>
      </c>
      <c r="GP66" s="1">
        <v>8.796626244</v>
      </c>
      <c r="GQ66" s="1">
        <v>5.737048119</v>
      </c>
      <c r="GR66" s="1">
        <v>6.964793955</v>
      </c>
    </row>
    <row r="67" spans="1:200">
      <c r="A67" s="1" t="s">
        <v>954</v>
      </c>
      <c r="B67" s="1" t="s">
        <v>2823</v>
      </c>
      <c r="C67" s="1">
        <v>2.924099914</v>
      </c>
      <c r="D67" s="1">
        <v>0.819467323</v>
      </c>
      <c r="E67" s="1">
        <v>8.498523039</v>
      </c>
      <c r="F67" s="1">
        <v>6.521134412</v>
      </c>
      <c r="G67" s="1">
        <v>0.696061712</v>
      </c>
      <c r="H67" s="1">
        <v>8.51263445</v>
      </c>
      <c r="I67" s="1">
        <v>5.962677476</v>
      </c>
      <c r="J67" s="1">
        <v>6.299856121</v>
      </c>
      <c r="K67" s="1">
        <v>8.028933122</v>
      </c>
      <c r="L67" s="1">
        <v>9.240196867</v>
      </c>
      <c r="M67" s="1">
        <v>7.995596746</v>
      </c>
      <c r="N67" s="1">
        <v>5.735718463</v>
      </c>
      <c r="O67" s="1">
        <v>10.45610306</v>
      </c>
      <c r="P67" s="1">
        <v>9.662975478</v>
      </c>
      <c r="Q67" s="1">
        <v>6.759470025</v>
      </c>
      <c r="R67" s="1">
        <v>2.335669882</v>
      </c>
      <c r="S67" s="1">
        <v>9.672590939</v>
      </c>
      <c r="T67" s="1">
        <v>7.723847362</v>
      </c>
      <c r="U67" s="1">
        <v>9.409887564</v>
      </c>
      <c r="V67" s="1">
        <v>6.416961574</v>
      </c>
      <c r="W67" s="1">
        <v>9.835795371</v>
      </c>
      <c r="X67" s="1">
        <v>9.606440021</v>
      </c>
      <c r="Y67" s="1">
        <v>9.048087752</v>
      </c>
      <c r="Z67" s="1">
        <v>8.115396957</v>
      </c>
      <c r="AA67" s="1">
        <v>7.208692771</v>
      </c>
      <c r="AB67" s="1">
        <v>7.494568796</v>
      </c>
      <c r="AC67" s="1">
        <v>8.205894591</v>
      </c>
      <c r="AD67" s="1">
        <v>8.76389359</v>
      </c>
      <c r="AE67" s="1">
        <v>3.615164972</v>
      </c>
      <c r="AF67" s="1">
        <v>6.929951546</v>
      </c>
      <c r="AG67" s="1">
        <v>4.91148373</v>
      </c>
      <c r="AH67" s="1">
        <v>5.906484318</v>
      </c>
      <c r="AI67" s="1">
        <v>6.453792226</v>
      </c>
      <c r="AJ67" s="1">
        <v>9.870330034</v>
      </c>
      <c r="AK67" s="1">
        <v>6.979185351</v>
      </c>
      <c r="AL67" s="1">
        <v>2.200847732</v>
      </c>
      <c r="AM67" s="1">
        <v>8.222248781</v>
      </c>
      <c r="AN67" s="1">
        <v>3.354955511</v>
      </c>
      <c r="AO67" s="1">
        <v>7.30295087</v>
      </c>
      <c r="AP67" s="1">
        <v>4.409336855</v>
      </c>
      <c r="AQ67" s="1">
        <v>7.747819511</v>
      </c>
      <c r="AR67" s="1">
        <v>8.611738878</v>
      </c>
      <c r="AS67" s="1">
        <v>7.147041316</v>
      </c>
      <c r="AT67" s="1">
        <v>9.084783925</v>
      </c>
      <c r="AU67" s="1">
        <v>7.551120259</v>
      </c>
      <c r="AV67" s="1">
        <v>9.117766491</v>
      </c>
      <c r="AW67" s="1">
        <v>9.011047898</v>
      </c>
      <c r="AX67" s="1">
        <v>7.978785198</v>
      </c>
      <c r="AY67" s="1">
        <v>9.013555055</v>
      </c>
      <c r="AZ67" s="1">
        <v>5.26089431</v>
      </c>
      <c r="BA67" s="1">
        <v>2.313632017</v>
      </c>
      <c r="BB67" s="1">
        <v>4.747977629</v>
      </c>
      <c r="BC67" s="1">
        <v>0.365173126</v>
      </c>
      <c r="BD67" s="1">
        <v>8.057031797</v>
      </c>
      <c r="BE67" s="1">
        <v>7.233736777</v>
      </c>
      <c r="BF67" s="1">
        <v>8.479260268</v>
      </c>
      <c r="BG67" s="1">
        <v>7.747069925</v>
      </c>
      <c r="BH67" s="1">
        <v>10.086266758</v>
      </c>
      <c r="BI67" s="1">
        <v>7.133636646</v>
      </c>
      <c r="BJ67" s="1">
        <v>-0.540660029</v>
      </c>
      <c r="BK67" s="1">
        <v>7.89438167</v>
      </c>
      <c r="BL67" s="1">
        <v>7.266943631</v>
      </c>
      <c r="BM67" s="1">
        <v>8.459853402</v>
      </c>
      <c r="BN67" s="1">
        <v>9.475194675</v>
      </c>
      <c r="BO67" s="1">
        <v>6.315043413</v>
      </c>
      <c r="BP67" s="1">
        <v>9.580805221</v>
      </c>
      <c r="BQ67" s="1">
        <v>11.017931211</v>
      </c>
      <c r="BR67" s="1">
        <v>7.838647936</v>
      </c>
      <c r="BS67" s="1">
        <v>10.129915525</v>
      </c>
      <c r="BT67" s="1">
        <v>7.564658122</v>
      </c>
      <c r="BU67" s="1">
        <v>10.141712981</v>
      </c>
      <c r="BV67" s="1">
        <v>9.000340298</v>
      </c>
      <c r="BW67" s="1">
        <v>9.604144956</v>
      </c>
      <c r="BX67" s="1">
        <v>8.664684759</v>
      </c>
      <c r="BY67" s="1">
        <v>4.010955054</v>
      </c>
      <c r="BZ67" s="1">
        <v>10.070828553</v>
      </c>
      <c r="CA67" s="1">
        <v>5.848630647</v>
      </c>
      <c r="CB67" s="1">
        <v>9.433213117</v>
      </c>
      <c r="CC67" s="1">
        <v>8.407793191</v>
      </c>
      <c r="CD67" s="1">
        <v>9.510558583</v>
      </c>
      <c r="CE67" s="1">
        <v>8.575268218</v>
      </c>
      <c r="CF67" s="1">
        <v>2.567867997</v>
      </c>
      <c r="CG67" s="1">
        <v>8.542774095</v>
      </c>
      <c r="CH67" s="1">
        <v>7.434289494</v>
      </c>
      <c r="CI67" s="1">
        <v>10.256527909</v>
      </c>
      <c r="CJ67" s="1">
        <v>7.666885314</v>
      </c>
      <c r="CK67" s="1">
        <v>7.423711059</v>
      </c>
      <c r="CL67" s="1">
        <v>9.813681342</v>
      </c>
      <c r="CM67" s="1">
        <v>7.356900289</v>
      </c>
      <c r="CN67" s="1">
        <v>9.525738553</v>
      </c>
      <c r="CO67" s="1">
        <v>8.948239471</v>
      </c>
      <c r="CP67" s="1">
        <v>8.296399643</v>
      </c>
      <c r="CQ67" s="1">
        <v>8.932554953</v>
      </c>
      <c r="CR67" s="1">
        <v>10.206633708</v>
      </c>
      <c r="CS67" s="1">
        <v>7.525413529</v>
      </c>
      <c r="CT67" s="1">
        <v>8.526871088</v>
      </c>
      <c r="CU67" s="1">
        <v>10.180278416</v>
      </c>
      <c r="CV67" s="1">
        <v>9.147760324</v>
      </c>
      <c r="CW67" s="1">
        <v>8.780470395</v>
      </c>
      <c r="CX67" s="1">
        <v>8.425315948</v>
      </c>
      <c r="CY67" s="1">
        <v>9.732791785</v>
      </c>
      <c r="CZ67" s="1">
        <v>7.444334903</v>
      </c>
      <c r="DA67" s="1">
        <v>7.799447454</v>
      </c>
      <c r="DB67" s="1">
        <v>9.13917634</v>
      </c>
      <c r="DC67" s="1">
        <v>9.030537375</v>
      </c>
      <c r="DD67" s="1">
        <v>8.279904656</v>
      </c>
      <c r="DE67" s="1">
        <v>8.881999617</v>
      </c>
      <c r="DF67" s="1">
        <v>8.958167212</v>
      </c>
      <c r="DG67" s="1">
        <v>10.043166586</v>
      </c>
      <c r="DH67" s="1">
        <v>6.437582537</v>
      </c>
      <c r="DI67" s="1">
        <v>4.711078188</v>
      </c>
      <c r="DJ67" s="1">
        <v>2.518093315</v>
      </c>
      <c r="DK67" s="1">
        <v>1.32382695</v>
      </c>
      <c r="DL67" s="1">
        <v>7.783357377</v>
      </c>
      <c r="DM67" s="1">
        <v>8.753320628</v>
      </c>
      <c r="DN67" s="1">
        <v>9.933262644</v>
      </c>
      <c r="DO67" s="1">
        <v>9.139158509</v>
      </c>
      <c r="DP67" s="1">
        <v>8.277759525</v>
      </c>
      <c r="DQ67" s="1">
        <v>7.169384918</v>
      </c>
      <c r="DR67" s="1">
        <v>8.79669646</v>
      </c>
      <c r="DS67" s="1">
        <v>7.591569471</v>
      </c>
      <c r="DT67" s="1">
        <v>7.603043009</v>
      </c>
      <c r="DU67" s="1">
        <v>9.809457116</v>
      </c>
      <c r="DV67" s="1">
        <v>7.149251598</v>
      </c>
      <c r="DW67" s="1">
        <v>8.233596081</v>
      </c>
      <c r="DX67" s="1">
        <v>7.781348329</v>
      </c>
      <c r="DY67" s="1">
        <v>9.783743967</v>
      </c>
      <c r="DZ67" s="1">
        <v>8.523961929</v>
      </c>
      <c r="EA67" s="1">
        <v>9.818683026</v>
      </c>
      <c r="EB67" s="1">
        <v>10.06656602</v>
      </c>
      <c r="EC67" s="1">
        <v>10.827989626</v>
      </c>
      <c r="ED67" s="1">
        <v>5.053569074</v>
      </c>
      <c r="EE67" s="1">
        <v>5.660134455</v>
      </c>
      <c r="EF67" s="1">
        <v>5.682912466</v>
      </c>
      <c r="EG67" s="1">
        <v>2.541274074</v>
      </c>
      <c r="EH67" s="1">
        <v>10.068712949</v>
      </c>
      <c r="EI67" s="1">
        <v>10.841748361</v>
      </c>
      <c r="EJ67" s="1">
        <v>8.850624502</v>
      </c>
      <c r="EK67" s="1">
        <v>2.466436665</v>
      </c>
      <c r="EL67" s="1">
        <v>2.32612215</v>
      </c>
      <c r="EM67" s="1">
        <v>4.323175743</v>
      </c>
      <c r="EN67" s="1">
        <v>5.570919339</v>
      </c>
      <c r="EO67" s="1">
        <v>7.332058216</v>
      </c>
      <c r="EP67" s="1">
        <v>8.27240645</v>
      </c>
      <c r="EQ67" s="1">
        <v>8.289761116</v>
      </c>
      <c r="ER67" s="1">
        <v>4.322242732</v>
      </c>
      <c r="ES67" s="1">
        <v>9.990750681</v>
      </c>
      <c r="ET67" s="1">
        <v>8.956861344</v>
      </c>
      <c r="EU67" s="1">
        <v>9.678326219</v>
      </c>
      <c r="EV67" s="1">
        <v>9.232153973</v>
      </c>
      <c r="EW67" s="1">
        <v>3.570996639</v>
      </c>
      <c r="EX67" s="1">
        <v>7.292718475</v>
      </c>
      <c r="EY67" s="1">
        <v>6.135738674</v>
      </c>
      <c r="EZ67" s="1">
        <v>7.984578886</v>
      </c>
      <c r="FA67" s="1">
        <v>6.987836643</v>
      </c>
      <c r="FB67" s="1">
        <v>6.792080189</v>
      </c>
      <c r="FC67" s="1">
        <v>0.336233545</v>
      </c>
      <c r="FD67" s="1">
        <v>7.573568262</v>
      </c>
      <c r="FE67" s="1">
        <v>9.783949337</v>
      </c>
      <c r="FF67" s="1">
        <v>7.974111366</v>
      </c>
      <c r="FG67" s="1">
        <v>8.378460276</v>
      </c>
      <c r="FH67" s="1">
        <v>6.938086735</v>
      </c>
      <c r="FI67" s="1">
        <v>8.790049109</v>
      </c>
      <c r="FJ67" s="1">
        <v>6.831443892</v>
      </c>
      <c r="FK67" s="1">
        <v>7.158681356</v>
      </c>
      <c r="FL67" s="1">
        <v>8.432252841</v>
      </c>
      <c r="FM67" s="1">
        <v>9.772832165</v>
      </c>
      <c r="FN67" s="1">
        <v>5.931145356</v>
      </c>
      <c r="FO67" s="1">
        <v>9.815237012</v>
      </c>
      <c r="FP67" s="1">
        <v>9.15402244</v>
      </c>
      <c r="FQ67" s="1">
        <v>5.038576473</v>
      </c>
      <c r="FR67" s="1">
        <v>10.255577098</v>
      </c>
      <c r="FS67" s="1">
        <v>7.380197202</v>
      </c>
      <c r="FT67" s="1">
        <v>8.849718449</v>
      </c>
      <c r="FU67" s="1">
        <v>7.696712466</v>
      </c>
      <c r="FV67" s="1">
        <v>7.287928671</v>
      </c>
      <c r="FW67" s="1">
        <v>8.910369553</v>
      </c>
      <c r="FX67" s="1">
        <v>0.687829952</v>
      </c>
      <c r="FY67" s="1">
        <v>8.79157438</v>
      </c>
      <c r="FZ67" s="1">
        <v>8.655515845</v>
      </c>
      <c r="GA67" s="1">
        <v>9.628979365</v>
      </c>
      <c r="GB67" s="1">
        <v>6.356188857</v>
      </c>
      <c r="GC67" s="1">
        <v>9.772383626</v>
      </c>
      <c r="GD67" s="1">
        <v>7.960480871</v>
      </c>
      <c r="GE67" s="1">
        <v>10.136399373</v>
      </c>
      <c r="GF67" s="1">
        <v>8.571918039</v>
      </c>
      <c r="GG67" s="1">
        <v>7.067150592</v>
      </c>
      <c r="GH67" s="1">
        <v>1.856362908</v>
      </c>
      <c r="GI67" s="1">
        <v>8.344422871</v>
      </c>
      <c r="GJ67" s="1">
        <v>8.099016402</v>
      </c>
      <c r="GK67" s="1">
        <v>10.34380999</v>
      </c>
      <c r="GL67" s="1">
        <v>7.598747912</v>
      </c>
      <c r="GM67" s="1">
        <v>9.846529938</v>
      </c>
      <c r="GN67" s="1">
        <v>9.005912714</v>
      </c>
      <c r="GO67" s="1">
        <v>8.299178093</v>
      </c>
      <c r="GP67" s="1">
        <v>8.819682318</v>
      </c>
      <c r="GQ67" s="1">
        <v>5.530857241</v>
      </c>
      <c r="GR67" s="1">
        <v>6.882825858</v>
      </c>
    </row>
    <row r="68" spans="1:200">
      <c r="A68" s="1" t="s">
        <v>716</v>
      </c>
      <c r="B68" s="1" t="s">
        <v>2823</v>
      </c>
      <c r="C68" s="1">
        <v>2.265695569</v>
      </c>
      <c r="D68" s="1">
        <v>0.719521193</v>
      </c>
      <c r="E68" s="1">
        <v>8.153306114</v>
      </c>
      <c r="F68" s="1">
        <v>6.136828303</v>
      </c>
      <c r="G68" s="1">
        <v>0.149552592</v>
      </c>
      <c r="H68" s="1">
        <v>8.446990851</v>
      </c>
      <c r="I68" s="1">
        <v>6.223929987</v>
      </c>
      <c r="J68" s="1">
        <v>6.203818994</v>
      </c>
      <c r="K68" s="1">
        <v>8.581734006</v>
      </c>
      <c r="L68" s="1">
        <v>9.445189769</v>
      </c>
      <c r="M68" s="1">
        <v>8.028759803</v>
      </c>
      <c r="N68" s="1">
        <v>5.241007476</v>
      </c>
      <c r="O68" s="1">
        <v>10.275711831</v>
      </c>
      <c r="P68" s="1">
        <v>9.514364931</v>
      </c>
      <c r="Q68" s="1">
        <v>7.154484368</v>
      </c>
      <c r="R68" s="1">
        <v>1.689313178</v>
      </c>
      <c r="S68" s="1">
        <v>9.494889306</v>
      </c>
      <c r="T68" s="1">
        <v>7.679695718</v>
      </c>
      <c r="U68" s="1">
        <v>9.629851188</v>
      </c>
      <c r="V68" s="1">
        <v>6.68329065</v>
      </c>
      <c r="W68" s="1">
        <v>9.745658382</v>
      </c>
      <c r="X68" s="1">
        <v>9.53904636</v>
      </c>
      <c r="Y68" s="1">
        <v>9.350467041</v>
      </c>
      <c r="Z68" s="1">
        <v>8.088661085</v>
      </c>
      <c r="AA68" s="1">
        <v>6.194838788</v>
      </c>
      <c r="AB68" s="1">
        <v>7.665446321</v>
      </c>
      <c r="AC68" s="1">
        <v>8.130645782</v>
      </c>
      <c r="AD68" s="1">
        <v>7.961251474</v>
      </c>
      <c r="AE68" s="1">
        <v>3.212151184</v>
      </c>
      <c r="AF68" s="1">
        <v>6.461272955</v>
      </c>
      <c r="AG68" s="1">
        <v>4.776677268</v>
      </c>
      <c r="AH68" s="1">
        <v>4.757100699</v>
      </c>
      <c r="AI68" s="1">
        <v>6.438542176</v>
      </c>
      <c r="AJ68" s="1">
        <v>9.796790861</v>
      </c>
      <c r="AK68" s="1">
        <v>6.954269189</v>
      </c>
      <c r="AL68" s="1">
        <v>1.9671212</v>
      </c>
      <c r="AM68" s="1">
        <v>8.072687707</v>
      </c>
      <c r="AN68" s="1">
        <v>2.998948746</v>
      </c>
      <c r="AO68" s="1">
        <v>7.329365292</v>
      </c>
      <c r="AP68" s="1">
        <v>5.778507397</v>
      </c>
      <c r="AQ68" s="1">
        <v>7.196556073</v>
      </c>
      <c r="AR68" s="1">
        <v>8.095080771</v>
      </c>
      <c r="AS68" s="1">
        <v>6.695059058</v>
      </c>
      <c r="AT68" s="1">
        <v>9.431520516</v>
      </c>
      <c r="AU68" s="1">
        <v>7.607773941</v>
      </c>
      <c r="AV68" s="1">
        <v>8.695273099</v>
      </c>
      <c r="AW68" s="1">
        <v>9.531873758</v>
      </c>
      <c r="AX68" s="1">
        <v>7.798478608</v>
      </c>
      <c r="AY68" s="1">
        <v>9.422516791</v>
      </c>
      <c r="AZ68" s="1">
        <v>5.474913757</v>
      </c>
      <c r="BA68" s="1">
        <v>2.525948282</v>
      </c>
      <c r="BB68" s="1">
        <v>3.705366389</v>
      </c>
      <c r="BC68" s="1">
        <v>-0.181141107</v>
      </c>
      <c r="BD68" s="1">
        <v>8.007171641</v>
      </c>
      <c r="BE68" s="1">
        <v>7.422060731</v>
      </c>
      <c r="BF68" s="1">
        <v>8.469562495</v>
      </c>
      <c r="BG68" s="1">
        <v>8.136883426</v>
      </c>
      <c r="BH68" s="1">
        <v>10.410038258</v>
      </c>
      <c r="BI68" s="1">
        <v>7.279551513</v>
      </c>
      <c r="BJ68" s="1">
        <v>0.334846794</v>
      </c>
      <c r="BK68" s="1">
        <v>7.9431206</v>
      </c>
      <c r="BL68" s="1">
        <v>7.157335293</v>
      </c>
      <c r="BM68" s="1">
        <v>8.189490435</v>
      </c>
      <c r="BN68" s="1">
        <v>9.479323876</v>
      </c>
      <c r="BO68" s="1">
        <v>4.70651182</v>
      </c>
      <c r="BP68" s="1">
        <v>8.782992221</v>
      </c>
      <c r="BQ68" s="1">
        <v>10.886710949</v>
      </c>
      <c r="BR68" s="1">
        <v>7.188587045</v>
      </c>
      <c r="BS68" s="1">
        <v>10.486778999</v>
      </c>
      <c r="BT68" s="1">
        <v>7.049798441</v>
      </c>
      <c r="BU68" s="1">
        <v>10.072737627</v>
      </c>
      <c r="BV68" s="1">
        <v>8.56828846</v>
      </c>
      <c r="BW68" s="1">
        <v>9.956106733</v>
      </c>
      <c r="BX68" s="1">
        <v>8.504140079</v>
      </c>
      <c r="BY68" s="1">
        <v>3.437802921</v>
      </c>
      <c r="BZ68" s="1">
        <v>10.350478857</v>
      </c>
      <c r="CA68" s="1">
        <v>5.011669092</v>
      </c>
      <c r="CB68" s="1">
        <v>9.468172393</v>
      </c>
      <c r="CC68" s="1">
        <v>8.654468333</v>
      </c>
      <c r="CD68" s="1">
        <v>10.100397862</v>
      </c>
      <c r="CE68" s="1">
        <v>8.274887716</v>
      </c>
      <c r="CF68" s="1">
        <v>2.999950497</v>
      </c>
      <c r="CG68" s="1">
        <v>9.188883284</v>
      </c>
      <c r="CH68" s="1">
        <v>7.411728293</v>
      </c>
      <c r="CI68" s="1">
        <v>10.747921854</v>
      </c>
      <c r="CJ68" s="1">
        <v>7.553532321</v>
      </c>
      <c r="CK68" s="1">
        <v>7.875039054</v>
      </c>
      <c r="CL68" s="1">
        <v>9.794364605</v>
      </c>
      <c r="CM68" s="1">
        <v>6.926492005</v>
      </c>
      <c r="CN68" s="1">
        <v>9.643840747</v>
      </c>
      <c r="CO68" s="1">
        <v>9.042841039</v>
      </c>
      <c r="CP68" s="1">
        <v>8.799239512</v>
      </c>
      <c r="CQ68" s="1">
        <v>8.727359036</v>
      </c>
      <c r="CR68" s="1">
        <v>10.271888306</v>
      </c>
      <c r="CS68" s="1">
        <v>7.823780091</v>
      </c>
      <c r="CT68" s="1">
        <v>8.591138419</v>
      </c>
      <c r="CU68" s="1">
        <v>10.43667787</v>
      </c>
      <c r="CV68" s="1">
        <v>9.509337003</v>
      </c>
      <c r="CW68" s="1">
        <v>9.076928642</v>
      </c>
      <c r="CX68" s="1">
        <v>8.13284563</v>
      </c>
      <c r="CY68" s="1">
        <v>9.654820025</v>
      </c>
      <c r="CZ68" s="1">
        <v>7.365162857</v>
      </c>
      <c r="DA68" s="1">
        <v>7.896153449</v>
      </c>
      <c r="DB68" s="1">
        <v>9.220000677</v>
      </c>
      <c r="DC68" s="1">
        <v>8.874416191</v>
      </c>
      <c r="DD68" s="1">
        <v>7.853773553</v>
      </c>
      <c r="DE68" s="1">
        <v>8.767878554</v>
      </c>
      <c r="DF68" s="1">
        <v>8.919037276</v>
      </c>
      <c r="DG68" s="1">
        <v>10.075177475</v>
      </c>
      <c r="DH68" s="1">
        <v>6.357558231</v>
      </c>
      <c r="DI68" s="1">
        <v>4.735504993</v>
      </c>
      <c r="DJ68" s="1">
        <v>3.183025535</v>
      </c>
      <c r="DK68" s="1">
        <v>1.629894595</v>
      </c>
      <c r="DL68" s="1">
        <v>7.025570332</v>
      </c>
      <c r="DM68" s="1">
        <v>7.866870456</v>
      </c>
      <c r="DN68" s="1">
        <v>9.916764424</v>
      </c>
      <c r="DO68" s="1">
        <v>9.11404189</v>
      </c>
      <c r="DP68" s="1">
        <v>9.777629281</v>
      </c>
      <c r="DQ68" s="1">
        <v>7.268961591</v>
      </c>
      <c r="DR68" s="1">
        <v>8.347439211</v>
      </c>
      <c r="DS68" s="1">
        <v>7.107974403</v>
      </c>
      <c r="DT68" s="1">
        <v>7.552729884</v>
      </c>
      <c r="DU68" s="1">
        <v>8.382571696</v>
      </c>
      <c r="DV68" s="1">
        <v>6.331473752</v>
      </c>
      <c r="DW68" s="1">
        <v>7.926076747</v>
      </c>
      <c r="DX68" s="1">
        <v>7.777091126</v>
      </c>
      <c r="DY68" s="1">
        <v>10.061292572</v>
      </c>
      <c r="DZ68" s="1">
        <v>8.670940946</v>
      </c>
      <c r="EA68" s="1">
        <v>10.605899827</v>
      </c>
      <c r="EB68" s="1">
        <v>9.170666501</v>
      </c>
      <c r="EC68" s="1">
        <v>11.016011069</v>
      </c>
      <c r="ED68" s="1">
        <v>4.824124656</v>
      </c>
      <c r="EE68" s="1">
        <v>4.83065796</v>
      </c>
      <c r="EF68" s="1">
        <v>5.273696148</v>
      </c>
      <c r="EG68" s="1">
        <v>2.021662374</v>
      </c>
      <c r="EH68" s="1">
        <v>9.977413891</v>
      </c>
      <c r="EI68" s="1">
        <v>11.087769033</v>
      </c>
      <c r="EJ68" s="1">
        <v>9.401789497</v>
      </c>
      <c r="EK68" s="1">
        <v>2.865818308</v>
      </c>
      <c r="EL68" s="1">
        <v>2.157938618</v>
      </c>
      <c r="EM68" s="1">
        <v>4.283855411</v>
      </c>
      <c r="EN68" s="1">
        <v>5.704492916</v>
      </c>
      <c r="EO68" s="1">
        <v>7.570294558</v>
      </c>
      <c r="EP68" s="1">
        <v>8.103822305</v>
      </c>
      <c r="EQ68" s="1">
        <v>8.691585113</v>
      </c>
      <c r="ER68" s="1">
        <v>4.636960395</v>
      </c>
      <c r="ES68" s="1">
        <v>10.176344233</v>
      </c>
      <c r="ET68" s="1">
        <v>8.99021109</v>
      </c>
      <c r="EU68" s="1">
        <v>9.904428501</v>
      </c>
      <c r="EV68" s="1">
        <v>9.100700703</v>
      </c>
      <c r="EW68" s="1">
        <v>3.08721266</v>
      </c>
      <c r="EX68" s="1">
        <v>7.033918572</v>
      </c>
      <c r="EY68" s="1">
        <v>6.04058076</v>
      </c>
      <c r="EZ68" s="1">
        <v>7.121264136</v>
      </c>
      <c r="FA68" s="1">
        <v>6.963318975</v>
      </c>
      <c r="FB68" s="1">
        <v>6.428493239</v>
      </c>
      <c r="FC68" s="1">
        <v>-0.0984438450000003</v>
      </c>
      <c r="FD68" s="1">
        <v>7.498017913</v>
      </c>
      <c r="FE68" s="1">
        <v>9.645066227</v>
      </c>
      <c r="FF68" s="1">
        <v>7.862766943</v>
      </c>
      <c r="FG68" s="1">
        <v>8.18740856</v>
      </c>
      <c r="FH68" s="1">
        <v>7.246944465</v>
      </c>
      <c r="FI68" s="1">
        <v>8.631952946</v>
      </c>
      <c r="FJ68" s="1">
        <v>7.191522129</v>
      </c>
      <c r="FK68" s="1">
        <v>7.114079992</v>
      </c>
      <c r="FL68" s="1">
        <v>8.436409983</v>
      </c>
      <c r="FM68" s="1">
        <v>10.033793513</v>
      </c>
      <c r="FN68" s="1">
        <v>5.606616874</v>
      </c>
      <c r="FO68" s="1">
        <v>9.96693372</v>
      </c>
      <c r="FP68" s="1">
        <v>9.004292642</v>
      </c>
      <c r="FQ68" s="1">
        <v>5.021202894</v>
      </c>
      <c r="FR68" s="1">
        <v>10.548967893</v>
      </c>
      <c r="FS68" s="1">
        <v>7.041383286</v>
      </c>
      <c r="FT68" s="1">
        <v>8.992561335</v>
      </c>
      <c r="FU68" s="1">
        <v>7.551776827</v>
      </c>
      <c r="FV68" s="1">
        <v>7.653653626</v>
      </c>
      <c r="FW68" s="1">
        <v>8.737372823</v>
      </c>
      <c r="FX68" s="1">
        <v>0.571470348</v>
      </c>
      <c r="FY68" s="1">
        <v>8.74624785</v>
      </c>
      <c r="FZ68" s="1">
        <v>8.462408059</v>
      </c>
      <c r="GA68" s="1">
        <v>9.590386378</v>
      </c>
      <c r="GB68" s="1">
        <v>5.467087262</v>
      </c>
      <c r="GC68" s="1">
        <v>10.017649895</v>
      </c>
      <c r="GD68" s="1">
        <v>8.310937209</v>
      </c>
      <c r="GE68" s="1">
        <v>9.955997471</v>
      </c>
      <c r="GF68" s="1">
        <v>8.407842609</v>
      </c>
      <c r="GG68" s="1">
        <v>6.734943605</v>
      </c>
      <c r="GH68" s="1">
        <v>1.611085036</v>
      </c>
      <c r="GI68" s="1">
        <v>7.197743932</v>
      </c>
      <c r="GJ68" s="1">
        <v>7.953320131</v>
      </c>
      <c r="GK68" s="1">
        <v>10.105145155</v>
      </c>
      <c r="GL68" s="1">
        <v>7.28321455</v>
      </c>
      <c r="GM68" s="1">
        <v>9.859484269</v>
      </c>
      <c r="GN68" s="1">
        <v>9.126653947</v>
      </c>
      <c r="GO68" s="1">
        <v>8.237166073</v>
      </c>
      <c r="GP68" s="1">
        <v>8.824835045</v>
      </c>
      <c r="GQ68" s="1">
        <v>4.557350551</v>
      </c>
      <c r="GR68" s="1">
        <v>7.656493762</v>
      </c>
    </row>
    <row r="69" spans="1:200">
      <c r="A69" s="1" t="s">
        <v>1055</v>
      </c>
      <c r="B69" s="1" t="s">
        <v>2823</v>
      </c>
      <c r="C69" s="1">
        <v>2.407736933</v>
      </c>
      <c r="D69" s="1">
        <v>1.249943451</v>
      </c>
      <c r="E69" s="1">
        <v>8.576364668</v>
      </c>
      <c r="F69" s="1">
        <v>6.524377754</v>
      </c>
      <c r="G69" s="1">
        <v>0.418108148</v>
      </c>
      <c r="H69" s="1">
        <v>8.954759356</v>
      </c>
      <c r="I69" s="1">
        <v>7.419389521</v>
      </c>
      <c r="J69" s="1">
        <v>6.281691009</v>
      </c>
      <c r="K69" s="1">
        <v>8.747426419</v>
      </c>
      <c r="L69" s="1">
        <v>9.784839802</v>
      </c>
      <c r="M69" s="1">
        <v>8.099867619</v>
      </c>
      <c r="N69" s="1">
        <v>5.845063382</v>
      </c>
      <c r="O69" s="1">
        <v>10.599802697</v>
      </c>
      <c r="P69" s="1">
        <v>9.584434288</v>
      </c>
      <c r="Q69" s="1">
        <v>7.760474808</v>
      </c>
      <c r="R69" s="1">
        <v>2.655014831</v>
      </c>
      <c r="S69" s="1">
        <v>9.626259067</v>
      </c>
      <c r="T69" s="1">
        <v>7.65567865</v>
      </c>
      <c r="U69" s="1">
        <v>9.673750722</v>
      </c>
      <c r="V69" s="1">
        <v>7.106482846</v>
      </c>
      <c r="W69" s="1">
        <v>9.472468882</v>
      </c>
      <c r="X69" s="1">
        <v>9.485337224</v>
      </c>
      <c r="Y69" s="1">
        <v>9.602032313</v>
      </c>
      <c r="Z69" s="1">
        <v>8.270082836</v>
      </c>
      <c r="AA69" s="1">
        <v>7.207070433</v>
      </c>
      <c r="AB69" s="1">
        <v>7.759863012</v>
      </c>
      <c r="AC69" s="1">
        <v>8.435829705</v>
      </c>
      <c r="AD69" s="1">
        <v>7.957886615</v>
      </c>
      <c r="AE69" s="1">
        <v>3.507755161</v>
      </c>
      <c r="AF69" s="1">
        <v>6.905625633</v>
      </c>
      <c r="AG69" s="1">
        <v>4.750814307</v>
      </c>
      <c r="AH69" s="1">
        <v>5.104809608</v>
      </c>
      <c r="AI69" s="1">
        <v>6.480420765</v>
      </c>
      <c r="AJ69" s="1">
        <v>9.622539111</v>
      </c>
      <c r="AK69" s="1">
        <v>7.459246093</v>
      </c>
      <c r="AL69" s="1">
        <v>2.68433939</v>
      </c>
      <c r="AM69" s="1">
        <v>8.695664993</v>
      </c>
      <c r="AN69" s="1">
        <v>2.957723254</v>
      </c>
      <c r="AO69" s="1">
        <v>7.342799342</v>
      </c>
      <c r="AP69" s="1">
        <v>5.641704977</v>
      </c>
      <c r="AQ69" s="1">
        <v>7.416952998</v>
      </c>
      <c r="AR69" s="1">
        <v>8.061081484</v>
      </c>
      <c r="AS69" s="1">
        <v>7.141689666</v>
      </c>
      <c r="AT69" s="1">
        <v>9.626349297</v>
      </c>
      <c r="AU69" s="1">
        <v>8.123407848</v>
      </c>
      <c r="AV69" s="1">
        <v>9.012308594</v>
      </c>
      <c r="AW69" s="1">
        <v>9.698667171</v>
      </c>
      <c r="AX69" s="1">
        <v>8.367662869</v>
      </c>
      <c r="AY69" s="1">
        <v>9.676308831</v>
      </c>
      <c r="AZ69" s="1">
        <v>6.144947232</v>
      </c>
      <c r="BA69" s="1">
        <v>3.029602171</v>
      </c>
      <c r="BB69" s="1">
        <v>4.214608204</v>
      </c>
      <c r="BC69" s="1">
        <v>0.315881824</v>
      </c>
      <c r="BD69" s="1">
        <v>8.088601246</v>
      </c>
      <c r="BE69" s="1">
        <v>7.115708349</v>
      </c>
      <c r="BF69" s="1">
        <v>8.442660746</v>
      </c>
      <c r="BG69" s="1">
        <v>8.254818244</v>
      </c>
      <c r="BH69" s="1">
        <v>10.775818702</v>
      </c>
      <c r="BI69" s="1">
        <v>7.713350007</v>
      </c>
      <c r="BJ69" s="1">
        <v>0.579101519</v>
      </c>
      <c r="BK69" s="1">
        <v>8.258591418</v>
      </c>
      <c r="BL69" s="1">
        <v>7.427247818</v>
      </c>
      <c r="BM69" s="1">
        <v>8.798023966</v>
      </c>
      <c r="BN69" s="1">
        <v>9.710223559</v>
      </c>
      <c r="BO69" s="1">
        <v>4.756805169</v>
      </c>
      <c r="BP69" s="1">
        <v>8.593896036</v>
      </c>
      <c r="BQ69" s="1">
        <v>10.887904877</v>
      </c>
      <c r="BR69" s="1">
        <v>7.721624098</v>
      </c>
      <c r="BS69" s="1">
        <v>10.677127758</v>
      </c>
      <c r="BT69" s="1">
        <v>7.261541667</v>
      </c>
      <c r="BU69" s="1">
        <v>10.403503965</v>
      </c>
      <c r="BV69" s="1">
        <v>8.695776545</v>
      </c>
      <c r="BW69" s="1">
        <v>10.32300082</v>
      </c>
      <c r="BX69" s="1">
        <v>8.716976624</v>
      </c>
      <c r="BY69" s="1">
        <v>3.572072024</v>
      </c>
      <c r="BZ69" s="1">
        <v>10.597116828</v>
      </c>
      <c r="CA69" s="1">
        <v>5.500039435</v>
      </c>
      <c r="CB69" s="1">
        <v>9.988357027</v>
      </c>
      <c r="CC69" s="1">
        <v>8.752643083</v>
      </c>
      <c r="CD69" s="1">
        <v>10.387029693</v>
      </c>
      <c r="CE69" s="1">
        <v>8.552585995</v>
      </c>
      <c r="CF69" s="1">
        <v>3.194623939</v>
      </c>
      <c r="CG69" s="1">
        <v>9.912467934</v>
      </c>
      <c r="CH69" s="1">
        <v>8.324694943</v>
      </c>
      <c r="CI69" s="1">
        <v>11.0063018</v>
      </c>
      <c r="CJ69" s="1">
        <v>7.521505821</v>
      </c>
      <c r="CK69" s="1">
        <v>8.12381434</v>
      </c>
      <c r="CL69" s="1">
        <v>10.177312919</v>
      </c>
      <c r="CM69" s="1">
        <v>7.351881981</v>
      </c>
      <c r="CN69" s="1">
        <v>9.627681308</v>
      </c>
      <c r="CO69" s="1">
        <v>9.174899282</v>
      </c>
      <c r="CP69" s="1">
        <v>9.461853185</v>
      </c>
      <c r="CQ69" s="1">
        <v>8.722820175</v>
      </c>
      <c r="CR69" s="1">
        <v>10.381941533</v>
      </c>
      <c r="CS69" s="1">
        <v>8.367192746</v>
      </c>
      <c r="CT69" s="1">
        <v>8.618499648</v>
      </c>
      <c r="CU69" s="1">
        <v>10.635901877</v>
      </c>
      <c r="CV69" s="1">
        <v>9.883061371</v>
      </c>
      <c r="CW69" s="1">
        <v>9.276219269</v>
      </c>
      <c r="CX69" s="1">
        <v>8.196525799</v>
      </c>
      <c r="CY69" s="1">
        <v>9.997184065</v>
      </c>
      <c r="CZ69" s="1">
        <v>7.281464272</v>
      </c>
      <c r="DA69" s="1">
        <v>8.053562271</v>
      </c>
      <c r="DB69" s="1">
        <v>9.461845309</v>
      </c>
      <c r="DC69" s="1">
        <v>9.198346679</v>
      </c>
      <c r="DD69" s="1">
        <v>8.291347962</v>
      </c>
      <c r="DE69" s="1">
        <v>8.790674134</v>
      </c>
      <c r="DF69" s="1">
        <v>9.294542839</v>
      </c>
      <c r="DG69" s="1">
        <v>10.33963956</v>
      </c>
      <c r="DH69" s="1">
        <v>6.11592105</v>
      </c>
      <c r="DI69" s="1">
        <v>4.842712171</v>
      </c>
      <c r="DJ69" s="1">
        <v>3.155048618</v>
      </c>
      <c r="DK69" s="1">
        <v>1.610117277</v>
      </c>
      <c r="DL69" s="1">
        <v>6.804066261</v>
      </c>
      <c r="DM69" s="1">
        <v>7.724029727</v>
      </c>
      <c r="DN69" s="1">
        <v>10.080938607</v>
      </c>
      <c r="DO69" s="1">
        <v>9.153159872</v>
      </c>
      <c r="DP69" s="1">
        <v>10.530940358</v>
      </c>
      <c r="DQ69" s="1">
        <v>7.530387295</v>
      </c>
      <c r="DR69" s="1">
        <v>8.755002172</v>
      </c>
      <c r="DS69" s="1">
        <v>7.707091101</v>
      </c>
      <c r="DT69" s="1">
        <v>7.56470797</v>
      </c>
      <c r="DU69" s="1">
        <v>8.619641352</v>
      </c>
      <c r="DV69" s="1">
        <v>7.002708739</v>
      </c>
      <c r="DW69" s="1">
        <v>8.50743864</v>
      </c>
      <c r="DX69" s="1">
        <v>7.986737938</v>
      </c>
      <c r="DY69" s="1">
        <v>10.909473813</v>
      </c>
      <c r="DZ69" s="1">
        <v>9.106239086</v>
      </c>
      <c r="EA69" s="1">
        <v>10.482122546</v>
      </c>
      <c r="EB69" s="1">
        <v>9.399029721</v>
      </c>
      <c r="EC69" s="1">
        <v>11.463261489</v>
      </c>
      <c r="ED69" s="1">
        <v>5.344318696</v>
      </c>
      <c r="EE69" s="1">
        <v>5.643045512</v>
      </c>
      <c r="EF69" s="1">
        <v>5.808709574</v>
      </c>
      <c r="EG69" s="1">
        <v>2.241008662</v>
      </c>
      <c r="EH69" s="1">
        <v>10.427910636</v>
      </c>
      <c r="EI69" s="1">
        <v>11.548804823</v>
      </c>
      <c r="EJ69" s="1">
        <v>9.558074264</v>
      </c>
      <c r="EK69" s="1">
        <v>3.646402013</v>
      </c>
      <c r="EL69" s="1">
        <v>2.562089778</v>
      </c>
      <c r="EM69" s="1">
        <v>4.542493577</v>
      </c>
      <c r="EN69" s="1">
        <v>5.997992903</v>
      </c>
      <c r="EO69" s="1">
        <v>7.963391426</v>
      </c>
      <c r="EP69" s="1">
        <v>8.081629447</v>
      </c>
      <c r="EQ69" s="1">
        <v>8.807564943</v>
      </c>
      <c r="ER69" s="1">
        <v>4.766485663</v>
      </c>
      <c r="ES69" s="1">
        <v>10.463465202</v>
      </c>
      <c r="ET69" s="1">
        <v>9.340570335</v>
      </c>
      <c r="EU69" s="1">
        <v>10.476716929</v>
      </c>
      <c r="EV69" s="1">
        <v>9.679129907</v>
      </c>
      <c r="EW69" s="1">
        <v>3.326947065</v>
      </c>
      <c r="EX69" s="1">
        <v>7.453926965</v>
      </c>
      <c r="EY69" s="1">
        <v>6.271314572</v>
      </c>
      <c r="EZ69" s="1">
        <v>7.040958557</v>
      </c>
      <c r="FA69" s="1">
        <v>7.385374673</v>
      </c>
      <c r="FB69" s="1">
        <v>7.70162189</v>
      </c>
      <c r="FC69" s="1">
        <v>-0.187123461</v>
      </c>
      <c r="FD69" s="1">
        <v>7.973123729</v>
      </c>
      <c r="FE69" s="1">
        <v>9.700233639</v>
      </c>
      <c r="FF69" s="1">
        <v>8.401352314</v>
      </c>
      <c r="FG69" s="1">
        <v>8.879526436</v>
      </c>
      <c r="FH69" s="1">
        <v>7.762251757</v>
      </c>
      <c r="FI69" s="1">
        <v>8.855591001</v>
      </c>
      <c r="FJ69" s="1">
        <v>7.657517063</v>
      </c>
      <c r="FK69" s="1">
        <v>7.372412796</v>
      </c>
      <c r="FL69" s="1">
        <v>8.99934208</v>
      </c>
      <c r="FM69" s="1">
        <v>10.096050807</v>
      </c>
      <c r="FN69" s="1">
        <v>5.843750691</v>
      </c>
      <c r="FO69" s="1">
        <v>10.017886882</v>
      </c>
      <c r="FP69" s="1">
        <v>9.138389756</v>
      </c>
      <c r="FQ69" s="1">
        <v>5.058647077</v>
      </c>
      <c r="FR69" s="1">
        <v>10.665655926</v>
      </c>
      <c r="FS69" s="1">
        <v>7.255429102</v>
      </c>
      <c r="FT69" s="1">
        <v>9.208364917</v>
      </c>
      <c r="FU69" s="1">
        <v>7.926552486</v>
      </c>
      <c r="FV69" s="1">
        <v>7.933586862</v>
      </c>
      <c r="FW69" s="1">
        <v>9.056931738</v>
      </c>
      <c r="FX69" s="1">
        <v>0.758405465</v>
      </c>
      <c r="FY69" s="1">
        <v>9.155087252</v>
      </c>
      <c r="FZ69" s="1">
        <v>9.395082667</v>
      </c>
      <c r="GA69" s="1">
        <v>9.928236568</v>
      </c>
      <c r="GB69" s="1">
        <v>5.797916406</v>
      </c>
      <c r="GC69" s="1">
        <v>10.182775458</v>
      </c>
      <c r="GD69" s="1">
        <v>8.50751395</v>
      </c>
      <c r="GE69" s="1">
        <v>10.146490508</v>
      </c>
      <c r="GF69" s="1">
        <v>8.666096842</v>
      </c>
      <c r="GG69" s="1">
        <v>6.563327043</v>
      </c>
      <c r="GH69" s="1">
        <v>1.849476335</v>
      </c>
      <c r="GI69" s="1">
        <v>7.127367576</v>
      </c>
      <c r="GJ69" s="1">
        <v>8.043825709</v>
      </c>
      <c r="GK69" s="1">
        <v>10.340108149</v>
      </c>
      <c r="GL69" s="1">
        <v>7.603248874</v>
      </c>
      <c r="GM69" s="1">
        <v>9.935111012</v>
      </c>
      <c r="GN69" s="1">
        <v>9.599870356</v>
      </c>
      <c r="GO69" s="1">
        <v>8.258639004</v>
      </c>
      <c r="GP69" s="1">
        <v>9.371787216</v>
      </c>
      <c r="GQ69" s="1">
        <v>5.290549792</v>
      </c>
      <c r="GR69" s="1">
        <v>8.393876847</v>
      </c>
    </row>
    <row r="70" spans="1:200">
      <c r="A70" s="1" t="s">
        <v>711</v>
      </c>
      <c r="B70" s="1" t="s">
        <v>2823</v>
      </c>
      <c r="C70" s="1">
        <v>1.651916044</v>
      </c>
      <c r="D70" s="1">
        <v>-0.0336036489999998</v>
      </c>
      <c r="E70" s="1">
        <v>6.888815029</v>
      </c>
      <c r="F70" s="1">
        <v>6.293227189</v>
      </c>
      <c r="G70" s="1">
        <v>-0.659743996</v>
      </c>
      <c r="H70" s="1">
        <v>7.2705745</v>
      </c>
      <c r="I70" s="1">
        <v>6.542838242</v>
      </c>
      <c r="J70" s="1">
        <v>6.26895422</v>
      </c>
      <c r="K70" s="1">
        <v>8.574553843</v>
      </c>
      <c r="L70" s="1">
        <v>8.584430793</v>
      </c>
      <c r="M70" s="1">
        <v>7.921470169</v>
      </c>
      <c r="N70" s="1">
        <v>3.334794846</v>
      </c>
      <c r="O70" s="1">
        <v>10.005510834</v>
      </c>
      <c r="P70" s="1">
        <v>9.200892128</v>
      </c>
      <c r="Q70" s="1">
        <v>6.658719323</v>
      </c>
      <c r="R70" s="1">
        <v>0.749700537</v>
      </c>
      <c r="S70" s="1">
        <v>8.488198505</v>
      </c>
      <c r="T70" s="1">
        <v>7.528948296</v>
      </c>
      <c r="U70" s="1">
        <v>9.908658627</v>
      </c>
      <c r="V70" s="1">
        <v>6.076631783</v>
      </c>
      <c r="W70" s="1">
        <v>9.557464097</v>
      </c>
      <c r="X70" s="1">
        <v>8.446284094</v>
      </c>
      <c r="Y70" s="1">
        <v>8.156964656</v>
      </c>
      <c r="Z70" s="1">
        <v>7.643354792</v>
      </c>
      <c r="AA70" s="1">
        <v>5.315741368</v>
      </c>
      <c r="AB70" s="1">
        <v>8.028296316</v>
      </c>
      <c r="AC70" s="1">
        <v>8.024341145</v>
      </c>
      <c r="AD70" s="1">
        <v>8.533561868</v>
      </c>
      <c r="AE70" s="1">
        <v>3.148652583</v>
      </c>
      <c r="AF70" s="1">
        <v>5.910430255</v>
      </c>
      <c r="AG70" s="1">
        <v>4.89042379</v>
      </c>
      <c r="AH70" s="1">
        <v>4.540311471</v>
      </c>
      <c r="AI70" s="1">
        <v>5.693285818</v>
      </c>
      <c r="AJ70" s="1">
        <v>8.547501585</v>
      </c>
      <c r="AK70" s="1">
        <v>4.447114238</v>
      </c>
      <c r="AL70" s="1">
        <v>0.770204186</v>
      </c>
      <c r="AM70" s="1">
        <v>7.32976619</v>
      </c>
      <c r="AN70" s="1">
        <v>2.359038815</v>
      </c>
      <c r="AO70" s="1">
        <v>7.493396829</v>
      </c>
      <c r="AP70" s="1">
        <v>5.437001921</v>
      </c>
      <c r="AQ70" s="1">
        <v>6.899950707</v>
      </c>
      <c r="AR70" s="1">
        <v>7.947196052</v>
      </c>
      <c r="AS70" s="1">
        <v>6.511136184</v>
      </c>
      <c r="AT70" s="1">
        <v>9.050882846</v>
      </c>
      <c r="AU70" s="1">
        <v>7.720071791</v>
      </c>
      <c r="AV70" s="1">
        <v>8.632709933</v>
      </c>
      <c r="AW70" s="1">
        <v>9.161224646</v>
      </c>
      <c r="AX70" s="1">
        <v>6.804847771</v>
      </c>
      <c r="AY70" s="1">
        <v>8.904926005</v>
      </c>
      <c r="AZ70" s="1">
        <v>4.063389443</v>
      </c>
      <c r="BA70" s="1">
        <v>1.016206801</v>
      </c>
      <c r="BB70" s="1">
        <v>2.356349997</v>
      </c>
      <c r="BC70" s="1">
        <v>-0.724448508</v>
      </c>
      <c r="BD70" s="1">
        <v>7.956005134</v>
      </c>
      <c r="BE70" s="1">
        <v>7.528321282</v>
      </c>
      <c r="BF70" s="1">
        <v>8.244369812</v>
      </c>
      <c r="BG70" s="1">
        <v>7.609731972</v>
      </c>
      <c r="BH70" s="1">
        <v>9.604921813</v>
      </c>
      <c r="BI70" s="1">
        <v>5.922936936</v>
      </c>
      <c r="BJ70" s="1">
        <v>0.526927563</v>
      </c>
      <c r="BK70" s="1">
        <v>7.639237739</v>
      </c>
      <c r="BL70" s="1">
        <v>5.595961549</v>
      </c>
      <c r="BM70" s="1">
        <v>7.209888953</v>
      </c>
      <c r="BN70" s="1">
        <v>8.71092278</v>
      </c>
      <c r="BO70" s="1">
        <v>4.580566731</v>
      </c>
      <c r="BP70" s="1">
        <v>9.272210356</v>
      </c>
      <c r="BQ70" s="1">
        <v>9.875967365</v>
      </c>
      <c r="BR70" s="1">
        <v>5.812442175</v>
      </c>
      <c r="BS70" s="1">
        <v>9.500177767</v>
      </c>
      <c r="BT70" s="1">
        <v>6.875560897</v>
      </c>
      <c r="BU70" s="1">
        <v>9.856418405</v>
      </c>
      <c r="BV70" s="1">
        <v>7.788638867</v>
      </c>
      <c r="BW70" s="1">
        <v>9.371609928</v>
      </c>
      <c r="BX70" s="1">
        <v>8.675047521</v>
      </c>
      <c r="BY70" s="1">
        <v>3.216660168</v>
      </c>
      <c r="BZ70" s="1">
        <v>9.768342523</v>
      </c>
      <c r="CA70" s="1">
        <v>4.694910856</v>
      </c>
      <c r="CB70" s="1">
        <v>7.881306765</v>
      </c>
      <c r="CC70" s="1">
        <v>8.283347223</v>
      </c>
      <c r="CD70" s="1">
        <v>9.719183613</v>
      </c>
      <c r="CE70" s="1">
        <v>7.096062845</v>
      </c>
      <c r="CF70" s="1">
        <v>2.212490485</v>
      </c>
      <c r="CG70" s="1">
        <v>8.36035349</v>
      </c>
      <c r="CH70" s="1">
        <v>6.740398926</v>
      </c>
      <c r="CI70" s="1">
        <v>10.208378201</v>
      </c>
      <c r="CJ70" s="1">
        <v>7.490193414</v>
      </c>
      <c r="CK70" s="1">
        <v>7.402472221</v>
      </c>
      <c r="CL70" s="1">
        <v>9.491346033</v>
      </c>
      <c r="CM70" s="1">
        <v>6.686694162</v>
      </c>
      <c r="CN70" s="1">
        <v>9.709514646</v>
      </c>
      <c r="CO70" s="1">
        <v>8.45099931</v>
      </c>
      <c r="CP70" s="1">
        <v>7.04728886</v>
      </c>
      <c r="CQ70" s="1">
        <v>7.959266128</v>
      </c>
      <c r="CR70" s="1">
        <v>9.371450709</v>
      </c>
      <c r="CS70" s="1">
        <v>5.902173974</v>
      </c>
      <c r="CT70" s="1">
        <v>8.300650998</v>
      </c>
      <c r="CU70" s="1">
        <v>9.867688823</v>
      </c>
      <c r="CV70" s="1">
        <v>9.211226892</v>
      </c>
      <c r="CW70" s="1">
        <v>8.700777409</v>
      </c>
      <c r="CX70" s="1">
        <v>7.998519342</v>
      </c>
      <c r="CY70" s="1">
        <v>9.29204816</v>
      </c>
      <c r="CZ70" s="1">
        <v>6.840830506</v>
      </c>
      <c r="DA70" s="1">
        <v>7.472331908</v>
      </c>
      <c r="DB70" s="1">
        <v>9.12594295</v>
      </c>
      <c r="DC70" s="1">
        <v>7.860846993</v>
      </c>
      <c r="DD70" s="1">
        <v>7.481487496</v>
      </c>
      <c r="DE70" s="1">
        <v>8.792385708</v>
      </c>
      <c r="DF70" s="1">
        <v>8.929205269</v>
      </c>
      <c r="DG70" s="1">
        <v>9.751098581</v>
      </c>
      <c r="DH70" s="1">
        <v>5.901389989</v>
      </c>
      <c r="DI70" s="1">
        <v>3.479938581</v>
      </c>
      <c r="DJ70" s="1">
        <v>1.453009606</v>
      </c>
      <c r="DK70" s="1">
        <v>0.82909904</v>
      </c>
      <c r="DL70" s="1">
        <v>6.401836863</v>
      </c>
      <c r="DM70" s="1">
        <v>7.334175598</v>
      </c>
      <c r="DN70" s="1">
        <v>9.119378177</v>
      </c>
      <c r="DO70" s="1">
        <v>8.37543856</v>
      </c>
      <c r="DP70" s="1">
        <v>8.548574643</v>
      </c>
      <c r="DQ70" s="1">
        <v>7.126306354</v>
      </c>
      <c r="DR70" s="1">
        <v>8.376620924</v>
      </c>
      <c r="DS70" s="1">
        <v>6.169664812</v>
      </c>
      <c r="DT70" s="1">
        <v>6.166304896</v>
      </c>
      <c r="DU70" s="1">
        <v>8.324717878</v>
      </c>
      <c r="DV70" s="1">
        <v>5.178225854</v>
      </c>
      <c r="DW70" s="1">
        <v>6.923749735</v>
      </c>
      <c r="DX70" s="1">
        <v>7.689039248</v>
      </c>
      <c r="DY70" s="1">
        <v>8.292780682</v>
      </c>
      <c r="DZ70" s="1">
        <v>8.37695955</v>
      </c>
      <c r="EA70" s="1">
        <v>9.060092634</v>
      </c>
      <c r="EB70" s="1">
        <v>8.967104438</v>
      </c>
      <c r="EC70" s="1">
        <v>10.753536453</v>
      </c>
      <c r="ED70" s="1">
        <v>3.837685442</v>
      </c>
      <c r="EE70" s="1">
        <v>4.01863777</v>
      </c>
      <c r="EF70" s="1">
        <v>4.564992907</v>
      </c>
      <c r="EG70" s="1">
        <v>1.773947556</v>
      </c>
      <c r="EH70" s="1">
        <v>9.780188289</v>
      </c>
      <c r="EI70" s="1">
        <v>10.624949125</v>
      </c>
      <c r="EJ70" s="1">
        <v>9.500338199</v>
      </c>
      <c r="EK70" s="1">
        <v>1.403923759</v>
      </c>
      <c r="EL70" s="1">
        <v>0.276870941</v>
      </c>
      <c r="EM70" s="1">
        <v>3.185801552</v>
      </c>
      <c r="EN70" s="1">
        <v>5.605221249</v>
      </c>
      <c r="EO70" s="1">
        <v>7.682378701</v>
      </c>
      <c r="EP70" s="1">
        <v>7.76192189</v>
      </c>
      <c r="EQ70" s="1">
        <v>8.191397583</v>
      </c>
      <c r="ER70" s="1">
        <v>4.130482819</v>
      </c>
      <c r="ES70" s="1">
        <v>9.584431623</v>
      </c>
      <c r="ET70" s="1">
        <v>8.623022246</v>
      </c>
      <c r="EU70" s="1">
        <v>9.193592248</v>
      </c>
      <c r="EV70" s="1">
        <v>8.953844721</v>
      </c>
      <c r="EW70" s="1">
        <v>2.80043418</v>
      </c>
      <c r="EX70" s="1">
        <v>6.686504604</v>
      </c>
      <c r="EY70" s="1">
        <v>5.541495498</v>
      </c>
      <c r="EZ70" s="1">
        <v>7.361737114</v>
      </c>
      <c r="FA70" s="1">
        <v>6.702546075</v>
      </c>
      <c r="FB70" s="1">
        <v>7.065616138</v>
      </c>
      <c r="FC70" s="1">
        <v>-0.872365579</v>
      </c>
      <c r="FD70" s="1">
        <v>7.537782617</v>
      </c>
      <c r="FE70" s="1">
        <v>9.340524853</v>
      </c>
      <c r="FF70" s="1">
        <v>6.844998212</v>
      </c>
      <c r="FG70" s="1">
        <v>7.468868881</v>
      </c>
      <c r="FH70" s="1">
        <v>5.908999084</v>
      </c>
      <c r="FI70" s="1">
        <v>7.659182521</v>
      </c>
      <c r="FJ70" s="1">
        <v>6.391188681</v>
      </c>
      <c r="FK70" s="1">
        <v>6.496029879</v>
      </c>
      <c r="FL70" s="1">
        <v>8.788671285</v>
      </c>
      <c r="FM70" s="1">
        <v>9.624210418</v>
      </c>
      <c r="FN70" s="1">
        <v>5.134303576</v>
      </c>
      <c r="FO70" s="1">
        <v>9.350626969</v>
      </c>
      <c r="FP70" s="1">
        <v>8.812870882</v>
      </c>
      <c r="FQ70" s="1">
        <v>4.870159033</v>
      </c>
      <c r="FR70" s="1">
        <v>9.662929336</v>
      </c>
      <c r="FS70" s="1">
        <v>7.555353432</v>
      </c>
      <c r="FT70" s="1">
        <v>9.354211383</v>
      </c>
      <c r="FU70" s="1">
        <v>7.389985691</v>
      </c>
      <c r="FV70" s="1">
        <v>7.317553289</v>
      </c>
      <c r="FW70" s="1">
        <v>8.128154791</v>
      </c>
      <c r="FX70" s="1">
        <v>0.2593834</v>
      </c>
      <c r="FY70" s="1">
        <v>7.960409786</v>
      </c>
      <c r="FZ70" s="1">
        <v>7.190978189</v>
      </c>
      <c r="GA70" s="1">
        <v>8.708917764</v>
      </c>
      <c r="GB70" s="1">
        <v>5.232384782</v>
      </c>
      <c r="GC70" s="1">
        <v>9.622338804</v>
      </c>
      <c r="GD70" s="1">
        <v>8.115667544</v>
      </c>
      <c r="GE70" s="1">
        <v>8.927163043</v>
      </c>
      <c r="GF70" s="1">
        <v>6.543061603</v>
      </c>
      <c r="GG70" s="1">
        <v>6.238066306</v>
      </c>
      <c r="GH70" s="1">
        <v>0.174802602</v>
      </c>
      <c r="GI70" s="1">
        <v>7.025717715</v>
      </c>
      <c r="GJ70" s="1">
        <v>7.947697564</v>
      </c>
      <c r="GK70" s="1">
        <v>9.484533628</v>
      </c>
      <c r="GL70" s="1">
        <v>6.73570982</v>
      </c>
      <c r="GM70" s="1">
        <v>9.065778726</v>
      </c>
      <c r="GN70" s="1">
        <v>7.748089216</v>
      </c>
      <c r="GO70" s="1">
        <v>8.177149359</v>
      </c>
      <c r="GP70" s="1">
        <v>8.147699439</v>
      </c>
      <c r="GQ70" s="1">
        <v>4.957340253</v>
      </c>
      <c r="GR70" s="1">
        <v>7.436010915</v>
      </c>
    </row>
    <row r="71" spans="1:200">
      <c r="A71" s="1" t="s">
        <v>922</v>
      </c>
      <c r="B71" s="1" t="s">
        <v>2823</v>
      </c>
      <c r="C71" s="1">
        <v>1.916867713</v>
      </c>
      <c r="D71" s="1">
        <v>0.603124435</v>
      </c>
      <c r="E71" s="1">
        <v>7.121899714</v>
      </c>
      <c r="F71" s="1">
        <v>6.449323415</v>
      </c>
      <c r="G71" s="1">
        <v>-0.274113358</v>
      </c>
      <c r="H71" s="1">
        <v>7.808577267</v>
      </c>
      <c r="I71" s="1">
        <v>6.945036543</v>
      </c>
      <c r="J71" s="1">
        <v>6.851833618</v>
      </c>
      <c r="K71" s="1">
        <v>8.940019991</v>
      </c>
      <c r="L71" s="1">
        <v>8.607832796</v>
      </c>
      <c r="M71" s="1">
        <v>7.564812262</v>
      </c>
      <c r="N71" s="1">
        <v>3.610005542</v>
      </c>
      <c r="O71" s="1">
        <v>10.117496428</v>
      </c>
      <c r="P71" s="1">
        <v>9.32521618</v>
      </c>
      <c r="Q71" s="1">
        <v>7.007097706</v>
      </c>
      <c r="R71" s="1">
        <v>1.043708057</v>
      </c>
      <c r="S71" s="1">
        <v>8.697152694</v>
      </c>
      <c r="T71" s="1">
        <v>7.476104813</v>
      </c>
      <c r="U71" s="1">
        <v>9.851766844</v>
      </c>
      <c r="V71" s="1">
        <v>6.30627409</v>
      </c>
      <c r="W71" s="1">
        <v>9.535278786</v>
      </c>
      <c r="X71" s="1">
        <v>8.975436942</v>
      </c>
      <c r="Y71" s="1">
        <v>8.303760697</v>
      </c>
      <c r="Z71" s="1">
        <v>7.678636604</v>
      </c>
      <c r="AA71" s="1">
        <v>5.707328539</v>
      </c>
      <c r="AB71" s="1">
        <v>8.069554516</v>
      </c>
      <c r="AC71" s="1">
        <v>8.143435298</v>
      </c>
      <c r="AD71" s="1">
        <v>8.672542662</v>
      </c>
      <c r="AE71" s="1">
        <v>3.105757968</v>
      </c>
      <c r="AF71" s="1">
        <v>5.884216783</v>
      </c>
      <c r="AG71" s="1">
        <v>4.927097967</v>
      </c>
      <c r="AH71" s="1">
        <v>4.837427675</v>
      </c>
      <c r="AI71" s="1">
        <v>5.843014488</v>
      </c>
      <c r="AJ71" s="1">
        <v>8.467683503</v>
      </c>
      <c r="AK71" s="1">
        <v>4.725411531</v>
      </c>
      <c r="AL71" s="1">
        <v>0.808724892</v>
      </c>
      <c r="AM71" s="1">
        <v>7.511569889</v>
      </c>
      <c r="AN71" s="1">
        <v>2.64306823</v>
      </c>
      <c r="AO71" s="1">
        <v>7.896328141</v>
      </c>
      <c r="AP71" s="1">
        <v>4.83423689</v>
      </c>
      <c r="AQ71" s="1">
        <v>7.148313613</v>
      </c>
      <c r="AR71" s="1">
        <v>8.808777863</v>
      </c>
      <c r="AS71" s="1">
        <v>6.446529241</v>
      </c>
      <c r="AT71" s="1">
        <v>8.947138824</v>
      </c>
      <c r="AU71" s="1">
        <v>7.081687275</v>
      </c>
      <c r="AV71" s="1">
        <v>8.852567762</v>
      </c>
      <c r="AW71" s="1">
        <v>9.503876717</v>
      </c>
      <c r="AX71" s="1">
        <v>7.466903559</v>
      </c>
      <c r="AY71" s="1">
        <v>8.812368939</v>
      </c>
      <c r="AZ71" s="1">
        <v>4.423224195</v>
      </c>
      <c r="BA71" s="1">
        <v>1.413452465</v>
      </c>
      <c r="BB71" s="1">
        <v>2.715718072</v>
      </c>
      <c r="BC71" s="1">
        <v>-0.384284184</v>
      </c>
      <c r="BD71" s="1">
        <v>8.016205372</v>
      </c>
      <c r="BE71" s="1">
        <v>7.549304488</v>
      </c>
      <c r="BF71" s="1">
        <v>8.319769957</v>
      </c>
      <c r="BG71" s="1">
        <v>7.882098247</v>
      </c>
      <c r="BH71" s="1">
        <v>9.671730207</v>
      </c>
      <c r="BI71" s="1">
        <v>6.419897965</v>
      </c>
      <c r="BJ71" s="1">
        <v>0.3677521</v>
      </c>
      <c r="BK71" s="1">
        <v>7.684685646</v>
      </c>
      <c r="BL71" s="1">
        <v>5.736875541</v>
      </c>
      <c r="BM71" s="1">
        <v>6.915945807</v>
      </c>
      <c r="BN71" s="1">
        <v>8.968929439</v>
      </c>
      <c r="BO71" s="1">
        <v>4.821253789</v>
      </c>
      <c r="BP71" s="1">
        <v>9.497476738</v>
      </c>
      <c r="BQ71" s="1">
        <v>10.416855886</v>
      </c>
      <c r="BR71" s="1">
        <v>6.212737636</v>
      </c>
      <c r="BS71" s="1">
        <v>10.339381998</v>
      </c>
      <c r="BT71" s="1">
        <v>7.20016284</v>
      </c>
      <c r="BU71" s="1">
        <v>9.998178876</v>
      </c>
      <c r="BV71" s="1">
        <v>7.587718891</v>
      </c>
      <c r="BW71" s="1">
        <v>9.738663277</v>
      </c>
      <c r="BX71" s="1">
        <v>7.8035665</v>
      </c>
      <c r="BY71" s="1">
        <v>3.157450048</v>
      </c>
      <c r="BZ71" s="1">
        <v>9.935934171</v>
      </c>
      <c r="CA71" s="1">
        <v>4.855939579</v>
      </c>
      <c r="CB71" s="1">
        <v>8.557522763</v>
      </c>
      <c r="CC71" s="1">
        <v>8.262354048</v>
      </c>
      <c r="CD71" s="1">
        <v>10.107099591</v>
      </c>
      <c r="CE71" s="1">
        <v>7.494327312</v>
      </c>
      <c r="CF71" s="1">
        <v>2.216539425</v>
      </c>
      <c r="CG71" s="1">
        <v>7.572265225</v>
      </c>
      <c r="CH71" s="1">
        <v>6.051772514</v>
      </c>
      <c r="CI71" s="1">
        <v>10.377454583</v>
      </c>
      <c r="CJ71" s="1">
        <v>7.62782079</v>
      </c>
      <c r="CK71" s="1">
        <v>7.569344642</v>
      </c>
      <c r="CL71" s="1">
        <v>9.775100103</v>
      </c>
      <c r="CM71" s="1">
        <v>7.6094655</v>
      </c>
      <c r="CN71" s="1">
        <v>9.693929741</v>
      </c>
      <c r="CO71" s="1">
        <v>9.072329426</v>
      </c>
      <c r="CP71" s="1">
        <v>7.32779193</v>
      </c>
      <c r="CQ71" s="1">
        <v>8.068148217</v>
      </c>
      <c r="CR71" s="1">
        <v>9.555943015</v>
      </c>
      <c r="CS71" s="1">
        <v>6.635198591</v>
      </c>
      <c r="CT71" s="1">
        <v>8.723287748</v>
      </c>
      <c r="CU71" s="1">
        <v>9.890961729</v>
      </c>
      <c r="CV71" s="1">
        <v>8.993007535</v>
      </c>
      <c r="CW71" s="1">
        <v>8.990883788</v>
      </c>
      <c r="CX71" s="1">
        <v>7.886325655</v>
      </c>
      <c r="CY71" s="1">
        <v>9.403071667</v>
      </c>
      <c r="CZ71" s="1">
        <v>6.828540796</v>
      </c>
      <c r="DA71" s="1">
        <v>7.673155514</v>
      </c>
      <c r="DB71" s="1">
        <v>9.610109244</v>
      </c>
      <c r="DC71" s="1">
        <v>8.039920707</v>
      </c>
      <c r="DD71" s="1">
        <v>7.610030034</v>
      </c>
      <c r="DE71" s="1">
        <v>8.935193008</v>
      </c>
      <c r="DF71" s="1">
        <v>9.049349964</v>
      </c>
      <c r="DG71" s="1">
        <v>9.833274221</v>
      </c>
      <c r="DH71" s="1">
        <v>6.068791574</v>
      </c>
      <c r="DI71" s="1">
        <v>3.748513831</v>
      </c>
      <c r="DJ71" s="1">
        <v>1.615093694</v>
      </c>
      <c r="DK71" s="1">
        <v>1.540247873</v>
      </c>
      <c r="DL71" s="1">
        <v>6.432239056</v>
      </c>
      <c r="DM71" s="1">
        <v>7.562074049</v>
      </c>
      <c r="DN71" s="1">
        <v>9.582560758</v>
      </c>
      <c r="DO71" s="1">
        <v>8.781017107</v>
      </c>
      <c r="DP71" s="1">
        <v>9.336480984</v>
      </c>
      <c r="DQ71" s="1">
        <v>7.055897571</v>
      </c>
      <c r="DR71" s="1">
        <v>8.926785022</v>
      </c>
      <c r="DS71" s="1">
        <v>6.370385109</v>
      </c>
      <c r="DT71" s="1">
        <v>6.565861158</v>
      </c>
      <c r="DU71" s="1">
        <v>8.825676046</v>
      </c>
      <c r="DV71" s="1">
        <v>4.705923722</v>
      </c>
      <c r="DW71" s="1">
        <v>7.170320099</v>
      </c>
      <c r="DX71" s="1">
        <v>8.123408911</v>
      </c>
      <c r="DY71" s="1">
        <v>8.804351938</v>
      </c>
      <c r="DZ71" s="1">
        <v>8.377122029</v>
      </c>
      <c r="EA71" s="1">
        <v>9.973494911</v>
      </c>
      <c r="EB71" s="1">
        <v>9.587859094</v>
      </c>
      <c r="EC71" s="1">
        <v>10.697538176</v>
      </c>
      <c r="ED71" s="1">
        <v>4.235923515</v>
      </c>
      <c r="EE71" s="1">
        <v>4.183621301</v>
      </c>
      <c r="EF71" s="1">
        <v>5.106349973</v>
      </c>
      <c r="EG71" s="1">
        <v>2.264827246</v>
      </c>
      <c r="EH71" s="1">
        <v>9.802080972</v>
      </c>
      <c r="EI71" s="1">
        <v>10.67205601</v>
      </c>
      <c r="EJ71" s="1">
        <v>9.511459855</v>
      </c>
      <c r="EK71" s="1">
        <v>2.072842767</v>
      </c>
      <c r="EL71" s="1">
        <v>0.81710381</v>
      </c>
      <c r="EM71" s="1">
        <v>3.952736929</v>
      </c>
      <c r="EN71" s="1">
        <v>5.907606997</v>
      </c>
      <c r="EO71" s="1">
        <v>7.412864264</v>
      </c>
      <c r="EP71" s="1">
        <v>8.39146716</v>
      </c>
      <c r="EQ71" s="1">
        <v>8.175085179</v>
      </c>
      <c r="ER71" s="1">
        <v>4.646767975</v>
      </c>
      <c r="ES71" s="1">
        <v>9.827834574</v>
      </c>
      <c r="ET71" s="1">
        <v>9.423843303</v>
      </c>
      <c r="EU71" s="1">
        <v>9.570395218</v>
      </c>
      <c r="EV71" s="1">
        <v>9.264412771</v>
      </c>
      <c r="EW71" s="1">
        <v>2.932758728</v>
      </c>
      <c r="EX71" s="1">
        <v>6.858767472</v>
      </c>
      <c r="EY71" s="1">
        <v>5.69332518</v>
      </c>
      <c r="EZ71" s="1">
        <v>7.614996268</v>
      </c>
      <c r="FA71" s="1">
        <v>6.918476369</v>
      </c>
      <c r="FB71" s="1">
        <v>7.187397896</v>
      </c>
      <c r="FC71" s="1">
        <v>-0.349452377</v>
      </c>
      <c r="FD71" s="1">
        <v>7.640154695</v>
      </c>
      <c r="FE71" s="1">
        <v>9.743754019</v>
      </c>
      <c r="FF71" s="1">
        <v>7.211962258</v>
      </c>
      <c r="FG71" s="1">
        <v>7.689258135</v>
      </c>
      <c r="FH71" s="1">
        <v>5.643869542</v>
      </c>
      <c r="FI71" s="1">
        <v>7.889474945</v>
      </c>
      <c r="FJ71" s="1">
        <v>6.36301068</v>
      </c>
      <c r="FK71" s="1">
        <v>6.532798737</v>
      </c>
      <c r="FL71" s="1">
        <v>8.525900076</v>
      </c>
      <c r="FM71" s="1">
        <v>9.687954251</v>
      </c>
      <c r="FN71" s="1">
        <v>5.343976801</v>
      </c>
      <c r="FO71" s="1">
        <v>9.682123055</v>
      </c>
      <c r="FP71" s="1">
        <v>8.976738036</v>
      </c>
      <c r="FQ71" s="1">
        <v>4.833036155</v>
      </c>
      <c r="FR71" s="1">
        <v>9.977384817</v>
      </c>
      <c r="FS71" s="1">
        <v>7.100651321</v>
      </c>
      <c r="FT71" s="1">
        <v>9.580647325</v>
      </c>
      <c r="FU71" s="1">
        <v>7.796491411</v>
      </c>
      <c r="FV71" s="1">
        <v>7.040611663</v>
      </c>
      <c r="FW71" s="1">
        <v>8.216830223</v>
      </c>
      <c r="FX71" s="1">
        <v>-0.365160532</v>
      </c>
      <c r="FY71" s="1">
        <v>7.84807727</v>
      </c>
      <c r="FZ71" s="1">
        <v>6.850644867</v>
      </c>
      <c r="GA71" s="1">
        <v>8.932438741</v>
      </c>
      <c r="GB71" s="1">
        <v>5.710587203</v>
      </c>
      <c r="GC71" s="1">
        <v>10.097078796</v>
      </c>
      <c r="GD71" s="1">
        <v>7.841388777</v>
      </c>
      <c r="GE71" s="1">
        <v>9.810504683</v>
      </c>
      <c r="GF71" s="1">
        <v>7.3069896</v>
      </c>
      <c r="GG71" s="1">
        <v>6.790586618</v>
      </c>
      <c r="GH71" s="1">
        <v>0.915465988</v>
      </c>
      <c r="GI71" s="1">
        <v>7.197583452</v>
      </c>
      <c r="GJ71" s="1">
        <v>8.110258893</v>
      </c>
      <c r="GK71" s="1">
        <v>9.875993976</v>
      </c>
      <c r="GL71" s="1">
        <v>6.891921732</v>
      </c>
      <c r="GM71" s="1">
        <v>9.362098025</v>
      </c>
      <c r="GN71" s="1">
        <v>8.127173613</v>
      </c>
      <c r="GO71" s="1">
        <v>8.372472727</v>
      </c>
      <c r="GP71" s="1">
        <v>8.749538623</v>
      </c>
      <c r="GQ71" s="1">
        <v>4.872539423</v>
      </c>
      <c r="GR71" s="1">
        <v>7.175132066</v>
      </c>
    </row>
    <row r="72" spans="1:200">
      <c r="A72" s="1" t="s">
        <v>939</v>
      </c>
      <c r="B72" s="1" t="s">
        <v>2823</v>
      </c>
      <c r="C72" s="1">
        <v>2.454979131</v>
      </c>
      <c r="D72" s="1">
        <v>2.440750301</v>
      </c>
      <c r="E72" s="1">
        <v>8.367080898</v>
      </c>
      <c r="F72" s="1">
        <v>7.829694232</v>
      </c>
      <c r="G72" s="1">
        <v>0.741330139</v>
      </c>
      <c r="H72" s="1">
        <v>8.792132393</v>
      </c>
      <c r="I72" s="1">
        <v>8.051393576</v>
      </c>
      <c r="J72" s="1">
        <v>6.885345597</v>
      </c>
      <c r="K72" s="1">
        <v>9.374140227</v>
      </c>
      <c r="L72" s="1">
        <v>9.587569252</v>
      </c>
      <c r="M72" s="1">
        <v>8.376558491</v>
      </c>
      <c r="N72" s="1">
        <v>5.159404287</v>
      </c>
      <c r="O72" s="1">
        <v>10.600311359</v>
      </c>
      <c r="P72" s="1">
        <v>9.47133419</v>
      </c>
      <c r="Q72" s="1">
        <v>7.451798052</v>
      </c>
      <c r="R72" s="1">
        <v>1.907155555</v>
      </c>
      <c r="S72" s="1">
        <v>9.370101758</v>
      </c>
      <c r="T72" s="1">
        <v>7.739575584</v>
      </c>
      <c r="U72" s="1">
        <v>10.103976028</v>
      </c>
      <c r="V72" s="1">
        <v>8.352364673</v>
      </c>
      <c r="W72" s="1">
        <v>9.599286309</v>
      </c>
      <c r="X72" s="1">
        <v>9.611622506</v>
      </c>
      <c r="Y72" s="1">
        <v>9.873128132</v>
      </c>
      <c r="Z72" s="1">
        <v>8.160065014</v>
      </c>
      <c r="AA72" s="1">
        <v>7.499085335</v>
      </c>
      <c r="AB72" s="1">
        <v>8.752177941</v>
      </c>
      <c r="AC72" s="1">
        <v>8.165441301</v>
      </c>
      <c r="AD72" s="1">
        <v>8.163444003</v>
      </c>
      <c r="AE72" s="1">
        <v>2.990601985</v>
      </c>
      <c r="AF72" s="1">
        <v>6.144893893</v>
      </c>
      <c r="AG72" s="1">
        <v>4.634624836</v>
      </c>
      <c r="AH72" s="1">
        <v>5.876179587</v>
      </c>
      <c r="AI72" s="1">
        <v>5.954581426</v>
      </c>
      <c r="AJ72" s="1">
        <v>9.364826586</v>
      </c>
      <c r="AK72" s="1">
        <v>6.138177281</v>
      </c>
      <c r="AL72" s="1">
        <v>3.301275292</v>
      </c>
      <c r="AM72" s="1">
        <v>9.325755897</v>
      </c>
      <c r="AN72" s="1">
        <v>2.646022127</v>
      </c>
      <c r="AO72" s="1">
        <v>8.072542805</v>
      </c>
      <c r="AP72" s="1">
        <v>6.377551325</v>
      </c>
      <c r="AQ72" s="1">
        <v>7.133331957</v>
      </c>
      <c r="AR72" s="1">
        <v>8.541636964</v>
      </c>
      <c r="AS72" s="1">
        <v>7.407818439</v>
      </c>
      <c r="AT72" s="1">
        <v>9.64199604</v>
      </c>
      <c r="AU72" s="1">
        <v>9.002036558</v>
      </c>
      <c r="AV72" s="1">
        <v>8.536022081</v>
      </c>
      <c r="AW72" s="1">
        <v>9.292889712</v>
      </c>
      <c r="AX72" s="1">
        <v>7.948713612</v>
      </c>
      <c r="AY72" s="1">
        <v>9.403418437</v>
      </c>
      <c r="AZ72" s="1">
        <v>6.236325043</v>
      </c>
      <c r="BA72" s="1">
        <v>2.888550305</v>
      </c>
      <c r="BB72" s="1">
        <v>4.825634304</v>
      </c>
      <c r="BC72" s="1">
        <v>0.863862111</v>
      </c>
      <c r="BD72" s="1">
        <v>7.837600621</v>
      </c>
      <c r="BE72" s="1">
        <v>6.275915288</v>
      </c>
      <c r="BF72" s="1">
        <v>8.820389622</v>
      </c>
      <c r="BG72" s="1">
        <v>8.360959777</v>
      </c>
      <c r="BH72" s="1">
        <v>10.794404138</v>
      </c>
      <c r="BI72" s="1">
        <v>8.451438949</v>
      </c>
      <c r="BJ72" s="1">
        <v>2.195212224</v>
      </c>
      <c r="BK72" s="1">
        <v>9.517699487</v>
      </c>
      <c r="BL72" s="1">
        <v>7.099719879</v>
      </c>
      <c r="BM72" s="1">
        <v>8.664616784</v>
      </c>
      <c r="BN72" s="1">
        <v>9.370598464</v>
      </c>
      <c r="BO72" s="1">
        <v>4.858879825</v>
      </c>
      <c r="BP72" s="1">
        <v>9.043840289</v>
      </c>
      <c r="BQ72" s="1">
        <v>11.089898723</v>
      </c>
      <c r="BR72" s="1">
        <v>7.389606246</v>
      </c>
      <c r="BS72" s="1">
        <v>9.955143522</v>
      </c>
      <c r="BT72" s="1">
        <v>6.08814203</v>
      </c>
      <c r="BU72" s="1">
        <v>11.063930111</v>
      </c>
      <c r="BV72" s="1">
        <v>8.577828542</v>
      </c>
      <c r="BW72" s="1">
        <v>10.542768333</v>
      </c>
      <c r="BX72" s="1">
        <v>9.43721067</v>
      </c>
      <c r="BY72" s="1">
        <v>3.922684446</v>
      </c>
      <c r="BZ72" s="1">
        <v>10.720597876</v>
      </c>
      <c r="CA72" s="1">
        <v>6.683383579</v>
      </c>
      <c r="CB72" s="1">
        <v>8.90227062</v>
      </c>
      <c r="CC72" s="1">
        <v>7.930450853</v>
      </c>
      <c r="CD72" s="1">
        <v>10.174123267</v>
      </c>
      <c r="CE72" s="1">
        <v>7.881358732</v>
      </c>
      <c r="CF72" s="1">
        <v>3.499593103</v>
      </c>
      <c r="CG72" s="1">
        <v>9.479150764</v>
      </c>
      <c r="CH72" s="1">
        <v>7.968386473</v>
      </c>
      <c r="CI72" s="1">
        <v>10.907352201</v>
      </c>
      <c r="CJ72" s="1">
        <v>7.578867855</v>
      </c>
      <c r="CK72" s="1">
        <v>8.30437973</v>
      </c>
      <c r="CL72" s="1">
        <v>10.169648206</v>
      </c>
      <c r="CM72" s="1">
        <v>7.30955825</v>
      </c>
      <c r="CN72" s="1">
        <v>9.646716245</v>
      </c>
      <c r="CO72" s="1">
        <v>9.37161391</v>
      </c>
      <c r="CP72" s="1">
        <v>8.883979973</v>
      </c>
      <c r="CQ72" s="1">
        <v>8.377367009</v>
      </c>
      <c r="CR72" s="1">
        <v>10.295152107</v>
      </c>
      <c r="CS72" s="1">
        <v>6.421014249</v>
      </c>
      <c r="CT72" s="1">
        <v>9.027141861</v>
      </c>
      <c r="CU72" s="1">
        <v>10.827346224</v>
      </c>
      <c r="CV72" s="1">
        <v>10.003130358</v>
      </c>
      <c r="CW72" s="1">
        <v>9.357232932</v>
      </c>
      <c r="CX72" s="1">
        <v>8.579315716</v>
      </c>
      <c r="CY72" s="1">
        <v>10.234918631</v>
      </c>
      <c r="CZ72" s="1">
        <v>7.593041003</v>
      </c>
      <c r="DA72" s="1">
        <v>8.141125439</v>
      </c>
      <c r="DB72" s="1">
        <v>10.188775988</v>
      </c>
      <c r="DC72" s="1">
        <v>8.704345784</v>
      </c>
      <c r="DD72" s="1">
        <v>8.25923376</v>
      </c>
      <c r="DE72" s="1">
        <v>8.77799253</v>
      </c>
      <c r="DF72" s="1">
        <v>9.679363279</v>
      </c>
      <c r="DG72" s="1">
        <v>10.350016208</v>
      </c>
      <c r="DH72" s="1">
        <v>6.580589723</v>
      </c>
      <c r="DI72" s="1">
        <v>5.137432786</v>
      </c>
      <c r="DJ72" s="1">
        <v>3.078809487</v>
      </c>
      <c r="DK72" s="1">
        <v>2.391423467</v>
      </c>
      <c r="DL72" s="1">
        <v>7.162917754</v>
      </c>
      <c r="DM72" s="1">
        <v>7.924835865</v>
      </c>
      <c r="DN72" s="1">
        <v>10.145328617</v>
      </c>
      <c r="DO72" s="1">
        <v>9.083988996</v>
      </c>
      <c r="DP72" s="1">
        <v>11.229963603</v>
      </c>
      <c r="DQ72" s="1">
        <v>7.999425528</v>
      </c>
      <c r="DR72" s="1">
        <v>9.839697514</v>
      </c>
      <c r="DS72" s="1">
        <v>6.909497148</v>
      </c>
      <c r="DT72" s="1">
        <v>7.026384047</v>
      </c>
      <c r="DU72" s="1">
        <v>8.946976745</v>
      </c>
      <c r="DV72" s="1">
        <v>6.960864305</v>
      </c>
      <c r="DW72" s="1">
        <v>8.096729783</v>
      </c>
      <c r="DX72" s="1">
        <v>8.100840242</v>
      </c>
      <c r="DY72" s="1">
        <v>10.591402004</v>
      </c>
      <c r="DZ72" s="1">
        <v>9.78631496</v>
      </c>
      <c r="EA72" s="1">
        <v>10.244623941</v>
      </c>
      <c r="EB72" s="1">
        <v>10.050487692</v>
      </c>
      <c r="EC72" s="1">
        <v>12.09499656</v>
      </c>
      <c r="ED72" s="1">
        <v>4.767435209</v>
      </c>
      <c r="EE72" s="1">
        <v>4.98452073</v>
      </c>
      <c r="EF72" s="1">
        <v>5.146718493</v>
      </c>
      <c r="EG72" s="1">
        <v>2.892078456</v>
      </c>
      <c r="EH72" s="1">
        <v>10.802664276</v>
      </c>
      <c r="EI72" s="1">
        <v>11.819894219</v>
      </c>
      <c r="EJ72" s="1">
        <v>9.837756894</v>
      </c>
      <c r="EK72" s="1">
        <v>4.78698926</v>
      </c>
      <c r="EL72" s="1">
        <v>3.551002207</v>
      </c>
      <c r="EM72" s="1">
        <v>4.818820825</v>
      </c>
      <c r="EN72" s="1">
        <v>6.580901876</v>
      </c>
      <c r="EO72" s="1">
        <v>8.271239781</v>
      </c>
      <c r="EP72" s="1">
        <v>8.221932196</v>
      </c>
      <c r="EQ72" s="1">
        <v>9.536999575</v>
      </c>
      <c r="ER72" s="1">
        <v>4.533915605</v>
      </c>
      <c r="ES72" s="1">
        <v>11.423199635</v>
      </c>
      <c r="ET72" s="1">
        <v>9.978309506</v>
      </c>
      <c r="EU72" s="1">
        <v>10.542153778</v>
      </c>
      <c r="EV72" s="1">
        <v>10.526463266</v>
      </c>
      <c r="EW72" s="1">
        <v>3.497792316</v>
      </c>
      <c r="EX72" s="1">
        <v>8.000680663</v>
      </c>
      <c r="EY72" s="1">
        <v>6.165342296</v>
      </c>
      <c r="EZ72" s="1">
        <v>8.384435563</v>
      </c>
      <c r="FA72" s="1">
        <v>7.505268453</v>
      </c>
      <c r="FB72" s="1">
        <v>8.124934835</v>
      </c>
      <c r="FC72" s="1">
        <v>0.047444939</v>
      </c>
      <c r="FD72" s="1">
        <v>7.99911125</v>
      </c>
      <c r="FE72" s="1">
        <v>9.815264987</v>
      </c>
      <c r="FF72" s="1">
        <v>8.283410421</v>
      </c>
      <c r="FG72" s="1">
        <v>8.307402515</v>
      </c>
      <c r="FH72" s="1">
        <v>7.58641977</v>
      </c>
      <c r="FI72" s="1">
        <v>8.344351942</v>
      </c>
      <c r="FJ72" s="1">
        <v>7.717475008</v>
      </c>
      <c r="FK72" s="1">
        <v>7.902835622</v>
      </c>
      <c r="FL72" s="1">
        <v>8.943447598</v>
      </c>
      <c r="FM72" s="1">
        <v>10.086231081</v>
      </c>
      <c r="FN72" s="1">
        <v>5.152601307</v>
      </c>
      <c r="FO72" s="1">
        <v>9.802201353</v>
      </c>
      <c r="FP72" s="1">
        <v>10.346019905</v>
      </c>
      <c r="FQ72" s="1">
        <v>6.593145067</v>
      </c>
      <c r="FR72" s="1">
        <v>11.1725958</v>
      </c>
      <c r="FS72" s="1">
        <v>8.342288204</v>
      </c>
      <c r="FT72" s="1">
        <v>10.012235181</v>
      </c>
      <c r="FU72" s="1">
        <v>8.235634701</v>
      </c>
      <c r="FV72" s="1">
        <v>9.352733149</v>
      </c>
      <c r="FW72" s="1">
        <v>8.923479664</v>
      </c>
      <c r="FX72" s="1">
        <v>1.331007543</v>
      </c>
      <c r="FY72" s="1">
        <v>9.357055725</v>
      </c>
      <c r="FZ72" s="1">
        <v>9.059328705</v>
      </c>
      <c r="GA72" s="1">
        <v>10.080327609</v>
      </c>
      <c r="GB72" s="1">
        <v>5.88028285</v>
      </c>
      <c r="GC72" s="1">
        <v>10.454121811</v>
      </c>
      <c r="GD72" s="1">
        <v>8.854978038</v>
      </c>
      <c r="GE72" s="1">
        <v>9.963277763</v>
      </c>
      <c r="GF72" s="1">
        <v>8.278525388</v>
      </c>
      <c r="GG72" s="1">
        <v>8.148145734</v>
      </c>
      <c r="GH72" s="1">
        <v>2.019710212</v>
      </c>
      <c r="GI72" s="1">
        <v>7.846465744</v>
      </c>
      <c r="GJ72" s="1">
        <v>7.555239846</v>
      </c>
      <c r="GK72" s="1">
        <v>10.343444878</v>
      </c>
      <c r="GL72" s="1">
        <v>7.958716639</v>
      </c>
      <c r="GM72" s="1">
        <v>9.845036446</v>
      </c>
      <c r="GN72" s="1">
        <v>9.655290232</v>
      </c>
      <c r="GO72" s="1">
        <v>8.196695685</v>
      </c>
      <c r="GP72" s="1">
        <v>9.051416782</v>
      </c>
      <c r="GQ72" s="1">
        <v>5.523689976</v>
      </c>
      <c r="GR72" s="1">
        <v>8.821273776</v>
      </c>
    </row>
    <row r="73" spans="1:200">
      <c r="A73" s="1" t="s">
        <v>924</v>
      </c>
      <c r="B73" s="1" t="s">
        <v>2823</v>
      </c>
      <c r="C73" s="1">
        <v>3.661368853</v>
      </c>
      <c r="D73" s="1">
        <v>2.445162951</v>
      </c>
      <c r="E73" s="1">
        <v>8.711378458</v>
      </c>
      <c r="F73" s="1">
        <v>8.150458891</v>
      </c>
      <c r="G73" s="1">
        <v>1.218152826</v>
      </c>
      <c r="H73" s="1">
        <v>8.104253313</v>
      </c>
      <c r="I73" s="1">
        <v>8.395775412</v>
      </c>
      <c r="J73" s="1">
        <v>7.16369451</v>
      </c>
      <c r="K73" s="1">
        <v>9.24185402</v>
      </c>
      <c r="L73" s="1">
        <v>9.945347251</v>
      </c>
      <c r="M73" s="1">
        <v>7.709082564</v>
      </c>
      <c r="N73" s="1">
        <v>4.205347684</v>
      </c>
      <c r="O73" s="1">
        <v>10.525190624</v>
      </c>
      <c r="P73" s="1">
        <v>9.384770593</v>
      </c>
      <c r="Q73" s="1">
        <v>7.56642971</v>
      </c>
      <c r="R73" s="1">
        <v>2.425262672</v>
      </c>
      <c r="S73" s="1">
        <v>9.674908337</v>
      </c>
      <c r="T73" s="1">
        <v>7.450899168</v>
      </c>
      <c r="U73" s="1">
        <v>9.832508078</v>
      </c>
      <c r="V73" s="1">
        <v>7.776917551</v>
      </c>
      <c r="W73" s="1">
        <v>10.720257668</v>
      </c>
      <c r="X73" s="1">
        <v>9.878162185</v>
      </c>
      <c r="Y73" s="1">
        <v>9.01772887</v>
      </c>
      <c r="Z73" s="1">
        <v>7.800692464</v>
      </c>
      <c r="AA73" s="1">
        <v>7.236804237</v>
      </c>
      <c r="AB73" s="1">
        <v>7.834996688</v>
      </c>
      <c r="AC73" s="1">
        <v>8.342450794</v>
      </c>
      <c r="AD73" s="1">
        <v>8.742424834</v>
      </c>
      <c r="AE73" s="1">
        <v>3.840544104</v>
      </c>
      <c r="AF73" s="1">
        <v>6.59531441</v>
      </c>
      <c r="AG73" s="1">
        <v>4.850642478</v>
      </c>
      <c r="AH73" s="1">
        <v>5.844003949</v>
      </c>
      <c r="AI73" s="1">
        <v>6.492547384</v>
      </c>
      <c r="AJ73" s="1">
        <v>10.428004361</v>
      </c>
      <c r="AK73" s="1">
        <v>6.128838943</v>
      </c>
      <c r="AL73" s="1">
        <v>3.28919125</v>
      </c>
      <c r="AM73" s="1">
        <v>8.498768079</v>
      </c>
      <c r="AN73" s="1">
        <v>3.066795299</v>
      </c>
      <c r="AO73" s="1">
        <v>8.242492915</v>
      </c>
      <c r="AP73" s="1">
        <v>5.109597412</v>
      </c>
      <c r="AQ73" s="1">
        <v>8.727120355</v>
      </c>
      <c r="AR73" s="1">
        <v>9.728848005</v>
      </c>
      <c r="AS73" s="1">
        <v>7.011713068</v>
      </c>
      <c r="AT73" s="1">
        <v>10.158986358</v>
      </c>
      <c r="AU73" s="1">
        <v>7.779096111</v>
      </c>
      <c r="AV73" s="1">
        <v>8.532558557</v>
      </c>
      <c r="AW73" s="1">
        <v>10.901836404</v>
      </c>
      <c r="AX73" s="1">
        <v>7.650029764</v>
      </c>
      <c r="AY73" s="1">
        <v>10.037111838</v>
      </c>
      <c r="AZ73" s="1">
        <v>5.909304272</v>
      </c>
      <c r="BA73" s="1">
        <v>2.26260877</v>
      </c>
      <c r="BB73" s="1">
        <v>6.485772454</v>
      </c>
      <c r="BC73" s="1">
        <v>-0.493850018</v>
      </c>
      <c r="BD73" s="1">
        <v>7.948768832</v>
      </c>
      <c r="BE73" s="1">
        <v>6.650864122</v>
      </c>
      <c r="BF73" s="1">
        <v>8.661961318</v>
      </c>
      <c r="BG73" s="1">
        <v>8.476927305</v>
      </c>
      <c r="BH73" s="1">
        <v>10.640584148</v>
      </c>
      <c r="BI73" s="1">
        <v>8.766925716</v>
      </c>
      <c r="BJ73" s="1">
        <v>1.482060151</v>
      </c>
      <c r="BK73" s="1">
        <v>8.278526035</v>
      </c>
      <c r="BL73" s="1">
        <v>7.498055755</v>
      </c>
      <c r="BM73" s="1">
        <v>9.427299362</v>
      </c>
      <c r="BN73" s="1">
        <v>9.739932852</v>
      </c>
      <c r="BO73" s="1">
        <v>5.266878702</v>
      </c>
      <c r="BP73" s="1">
        <v>9.858900888</v>
      </c>
      <c r="BQ73" s="1">
        <v>11.387772803</v>
      </c>
      <c r="BR73" s="1">
        <v>7.776891387</v>
      </c>
      <c r="BS73" s="1">
        <v>11.23860011</v>
      </c>
      <c r="BT73" s="1">
        <v>7.593012224</v>
      </c>
      <c r="BU73" s="1">
        <v>10.591293461</v>
      </c>
      <c r="BV73" s="1">
        <v>8.729317888</v>
      </c>
      <c r="BW73" s="1">
        <v>10.381345294</v>
      </c>
      <c r="BX73" s="1">
        <v>8.938799261</v>
      </c>
      <c r="BY73" s="1">
        <v>4.379372265</v>
      </c>
      <c r="BZ73" s="1">
        <v>10.511328749</v>
      </c>
      <c r="CA73" s="1">
        <v>5.70143343</v>
      </c>
      <c r="CB73" s="1">
        <v>8.747989158</v>
      </c>
      <c r="CC73" s="1">
        <v>8.265004607</v>
      </c>
      <c r="CD73" s="1">
        <v>10.775507462</v>
      </c>
      <c r="CE73" s="1">
        <v>7.98393098</v>
      </c>
      <c r="CF73" s="1">
        <v>3.492693657</v>
      </c>
      <c r="CG73" s="1">
        <v>9.906560042</v>
      </c>
      <c r="CH73" s="1">
        <v>7.634781355</v>
      </c>
      <c r="CI73" s="1">
        <v>11.008875656</v>
      </c>
      <c r="CJ73" s="1">
        <v>7.611596645</v>
      </c>
      <c r="CK73" s="1">
        <v>8.241967313</v>
      </c>
      <c r="CL73" s="1">
        <v>10.288453022</v>
      </c>
      <c r="CM73" s="1">
        <v>8.145825471</v>
      </c>
      <c r="CN73" s="1">
        <v>9.638160478</v>
      </c>
      <c r="CO73" s="1">
        <v>9.363138496</v>
      </c>
      <c r="CP73" s="1">
        <v>8.419898731</v>
      </c>
      <c r="CQ73" s="1">
        <v>8.264450241</v>
      </c>
      <c r="CR73" s="1">
        <v>10.172795071</v>
      </c>
      <c r="CS73" s="1">
        <v>8.876414017</v>
      </c>
      <c r="CT73" s="1">
        <v>9.164895432</v>
      </c>
      <c r="CU73" s="1">
        <v>10.374336461</v>
      </c>
      <c r="CV73" s="1">
        <v>10.543883675</v>
      </c>
      <c r="CW73" s="1">
        <v>9.490981663</v>
      </c>
      <c r="CX73" s="1">
        <v>7.914685384</v>
      </c>
      <c r="CY73" s="1">
        <v>10.13154057</v>
      </c>
      <c r="CZ73" s="1">
        <v>7.119155511</v>
      </c>
      <c r="DA73" s="1">
        <v>8.269692764</v>
      </c>
      <c r="DB73" s="1">
        <v>10.123366471</v>
      </c>
      <c r="DC73" s="1">
        <v>8.633786313</v>
      </c>
      <c r="DD73" s="1">
        <v>8.327148457</v>
      </c>
      <c r="DE73" s="1">
        <v>8.827625896</v>
      </c>
      <c r="DF73" s="1">
        <v>9.381764159</v>
      </c>
      <c r="DG73" s="1">
        <v>10.283896757</v>
      </c>
      <c r="DH73" s="1">
        <v>6.527358514</v>
      </c>
      <c r="DI73" s="1">
        <v>5.244334473</v>
      </c>
      <c r="DJ73" s="1">
        <v>3.139540177</v>
      </c>
      <c r="DK73" s="1">
        <v>3.662187006</v>
      </c>
      <c r="DL73" s="1">
        <v>7.558945176</v>
      </c>
      <c r="DM73" s="1">
        <v>8.117233832</v>
      </c>
      <c r="DN73" s="1">
        <v>10.088627143</v>
      </c>
      <c r="DO73" s="1">
        <v>9.177212385</v>
      </c>
      <c r="DP73" s="1">
        <v>8.769536478</v>
      </c>
      <c r="DQ73" s="1">
        <v>7.576909454</v>
      </c>
      <c r="DR73" s="1">
        <v>9.17780033</v>
      </c>
      <c r="DS73" s="1">
        <v>7.580836733</v>
      </c>
      <c r="DT73" s="1">
        <v>7.763467799</v>
      </c>
      <c r="DU73" s="1">
        <v>9.246275576</v>
      </c>
      <c r="DV73" s="1">
        <v>6.595996662</v>
      </c>
      <c r="DW73" s="1">
        <v>8.638622781</v>
      </c>
      <c r="DX73" s="1">
        <v>7.918400936</v>
      </c>
      <c r="DY73" s="1">
        <v>9.176204884</v>
      </c>
      <c r="DZ73" s="1">
        <v>9.279847051</v>
      </c>
      <c r="EA73" s="1">
        <v>10.561781809</v>
      </c>
      <c r="EB73" s="1">
        <v>10.86153832</v>
      </c>
      <c r="EC73" s="1">
        <v>11.531710919</v>
      </c>
      <c r="ED73" s="1">
        <v>5.91792994</v>
      </c>
      <c r="EE73" s="1">
        <v>6.152023641</v>
      </c>
      <c r="EF73" s="1">
        <v>6.703510536</v>
      </c>
      <c r="EG73" s="1">
        <v>3.379954187</v>
      </c>
      <c r="EH73" s="1">
        <v>10.825612011</v>
      </c>
      <c r="EI73" s="1">
        <v>11.636419495</v>
      </c>
      <c r="EJ73" s="1">
        <v>10.513331753</v>
      </c>
      <c r="EK73" s="1">
        <v>5.370646553</v>
      </c>
      <c r="EL73" s="1">
        <v>4.964838129</v>
      </c>
      <c r="EM73" s="1">
        <v>5.356633545</v>
      </c>
      <c r="EN73" s="1">
        <v>6.430895232</v>
      </c>
      <c r="EO73" s="1">
        <v>8.322239811</v>
      </c>
      <c r="EP73" s="1">
        <v>9.308032058</v>
      </c>
      <c r="EQ73" s="1">
        <v>9.307682531</v>
      </c>
      <c r="ER73" s="1">
        <v>4.931538238</v>
      </c>
      <c r="ES73" s="1">
        <v>10.76578347</v>
      </c>
      <c r="ET73" s="1">
        <v>9.702841235</v>
      </c>
      <c r="EU73" s="1">
        <v>10.516851599</v>
      </c>
      <c r="EV73" s="1">
        <v>10.885206323</v>
      </c>
      <c r="EW73" s="1">
        <v>3.143798913</v>
      </c>
      <c r="EX73" s="1">
        <v>7.701679896</v>
      </c>
      <c r="EY73" s="1">
        <v>6.401900891</v>
      </c>
      <c r="EZ73" s="1">
        <v>7.926119777</v>
      </c>
      <c r="FA73" s="1">
        <v>7.540996979</v>
      </c>
      <c r="FB73" s="1">
        <v>8.274214689</v>
      </c>
      <c r="FC73" s="1">
        <v>0.464015428</v>
      </c>
      <c r="FD73" s="1">
        <v>7.656801344</v>
      </c>
      <c r="FE73" s="1">
        <v>9.847311077</v>
      </c>
      <c r="FF73" s="1">
        <v>7.656034438</v>
      </c>
      <c r="FG73" s="1">
        <v>8.029233707</v>
      </c>
      <c r="FH73" s="1">
        <v>7.309299404</v>
      </c>
      <c r="FI73" s="1">
        <v>8.16584947</v>
      </c>
      <c r="FJ73" s="1">
        <v>7.266820474</v>
      </c>
      <c r="FK73" s="1">
        <v>6.878351571</v>
      </c>
      <c r="FL73" s="1">
        <v>9.01240001</v>
      </c>
      <c r="FM73" s="1">
        <v>10.352410699</v>
      </c>
      <c r="FN73" s="1">
        <v>6.063094165</v>
      </c>
      <c r="FO73" s="1">
        <v>9.90154234</v>
      </c>
      <c r="FP73" s="1">
        <v>9.520632104</v>
      </c>
      <c r="FQ73" s="1">
        <v>6.263371407</v>
      </c>
      <c r="FR73" s="1">
        <v>10.922687023</v>
      </c>
      <c r="FS73" s="1">
        <v>7.33850768</v>
      </c>
      <c r="FT73" s="1">
        <v>10.235153</v>
      </c>
      <c r="FU73" s="1">
        <v>7.592712057</v>
      </c>
      <c r="FV73" s="1">
        <v>8.834995534</v>
      </c>
      <c r="FW73" s="1">
        <v>8.8026943</v>
      </c>
      <c r="FX73" s="1">
        <v>1.917573233</v>
      </c>
      <c r="FY73" s="1">
        <v>9.082724692</v>
      </c>
      <c r="FZ73" s="1">
        <v>9.387910598</v>
      </c>
      <c r="GA73" s="1">
        <v>9.457599505</v>
      </c>
      <c r="GB73" s="1">
        <v>5.592924534</v>
      </c>
      <c r="GC73" s="1">
        <v>10.42605604</v>
      </c>
      <c r="GD73" s="1">
        <v>8.637203757</v>
      </c>
      <c r="GE73" s="1">
        <v>10.151803307</v>
      </c>
      <c r="GF73" s="1">
        <v>7.343106934</v>
      </c>
      <c r="GG73" s="1">
        <v>7.547324451</v>
      </c>
      <c r="GH73" s="1">
        <v>3.481379517</v>
      </c>
      <c r="GI73" s="1">
        <v>7.699568453</v>
      </c>
      <c r="GJ73" s="1">
        <v>8.302167122</v>
      </c>
      <c r="GK73" s="1">
        <v>10.419087351</v>
      </c>
      <c r="GL73" s="1">
        <v>8.372919311</v>
      </c>
      <c r="GM73" s="1">
        <v>10.123945477</v>
      </c>
      <c r="GN73" s="1">
        <v>8.791598143</v>
      </c>
      <c r="GO73" s="1">
        <v>8.279915557</v>
      </c>
      <c r="GP73" s="1">
        <v>9.382745568</v>
      </c>
      <c r="GQ73" s="1">
        <v>5.03794772</v>
      </c>
      <c r="GR73" s="1">
        <v>8.410349626</v>
      </c>
    </row>
    <row r="74" spans="1:200">
      <c r="A74" s="1" t="s">
        <v>978</v>
      </c>
      <c r="B74" s="1" t="s">
        <v>2823</v>
      </c>
      <c r="C74" s="1">
        <v>2.207966062</v>
      </c>
      <c r="D74" s="1">
        <v>-0.0926298699999997</v>
      </c>
      <c r="E74" s="1">
        <v>7.441704892</v>
      </c>
      <c r="F74" s="1">
        <v>6.5625261</v>
      </c>
      <c r="G74" s="1">
        <v>-0.6293228</v>
      </c>
      <c r="H74" s="1">
        <v>7.791517126</v>
      </c>
      <c r="I74" s="1">
        <v>7.332100578</v>
      </c>
      <c r="J74" s="1">
        <v>6.50124368</v>
      </c>
      <c r="K74" s="1">
        <v>8.489258699</v>
      </c>
      <c r="L74" s="1">
        <v>8.598375442</v>
      </c>
      <c r="M74" s="1">
        <v>7.35919598</v>
      </c>
      <c r="N74" s="1">
        <v>3.321856432</v>
      </c>
      <c r="O74" s="1">
        <v>10.048247996</v>
      </c>
      <c r="P74" s="1">
        <v>9.185349864</v>
      </c>
      <c r="Q74" s="1">
        <v>6.588046032</v>
      </c>
      <c r="R74" s="1">
        <v>0.134931988</v>
      </c>
      <c r="S74" s="1">
        <v>8.659639112</v>
      </c>
      <c r="T74" s="1">
        <v>7.17566905</v>
      </c>
      <c r="U74" s="1">
        <v>9.826130536</v>
      </c>
      <c r="V74" s="1">
        <v>6.686202403</v>
      </c>
      <c r="W74" s="1">
        <v>9.0999333</v>
      </c>
      <c r="X74" s="1">
        <v>8.82313058</v>
      </c>
      <c r="Y74" s="1">
        <v>8.541479682</v>
      </c>
      <c r="Z74" s="1">
        <v>7.520189585</v>
      </c>
      <c r="AA74" s="1">
        <v>5.508640812</v>
      </c>
      <c r="AB74" s="1">
        <v>7.636203878</v>
      </c>
      <c r="AC74" s="1">
        <v>7.350826312</v>
      </c>
      <c r="AD74" s="1">
        <v>8.630273023</v>
      </c>
      <c r="AE74" s="1">
        <v>3.095356129</v>
      </c>
      <c r="AF74" s="1">
        <v>5.511120686</v>
      </c>
      <c r="AG74" s="1">
        <v>4.785729635</v>
      </c>
      <c r="AH74" s="1">
        <v>4.729667514</v>
      </c>
      <c r="AI74" s="1">
        <v>6.291280866</v>
      </c>
      <c r="AJ74" s="1">
        <v>8.96976555</v>
      </c>
      <c r="AK74" s="1">
        <v>4.907847625</v>
      </c>
      <c r="AL74" s="1">
        <v>1.026734295</v>
      </c>
      <c r="AM74" s="1">
        <v>7.363603864</v>
      </c>
      <c r="AN74" s="1">
        <v>2.593424891</v>
      </c>
      <c r="AO74" s="1">
        <v>7.822274447</v>
      </c>
      <c r="AP74" s="1">
        <v>4.856961837</v>
      </c>
      <c r="AQ74" s="1">
        <v>7.151502814</v>
      </c>
      <c r="AR74" s="1">
        <v>8.603939111</v>
      </c>
      <c r="AS74" s="1">
        <v>6.334393094</v>
      </c>
      <c r="AT74" s="1">
        <v>9.221995381</v>
      </c>
      <c r="AU74" s="1">
        <v>6.832036448</v>
      </c>
      <c r="AV74" s="1">
        <v>8.223249805</v>
      </c>
      <c r="AW74" s="1">
        <v>9.764696041</v>
      </c>
      <c r="AX74" s="1">
        <v>7.267468479</v>
      </c>
      <c r="AY74" s="1">
        <v>9.017018677</v>
      </c>
      <c r="AZ74" s="1">
        <v>4.639824699</v>
      </c>
      <c r="BA74" s="1">
        <v>1.328438127</v>
      </c>
      <c r="BB74" s="1">
        <v>2.913444601</v>
      </c>
      <c r="BC74" s="1">
        <v>-0.455744759</v>
      </c>
      <c r="BD74" s="1">
        <v>7.490988166</v>
      </c>
      <c r="BE74" s="1">
        <v>7.728745374</v>
      </c>
      <c r="BF74" s="1">
        <v>8.39068314</v>
      </c>
      <c r="BG74" s="1">
        <v>7.868357597</v>
      </c>
      <c r="BH74" s="1">
        <v>9.529129055</v>
      </c>
      <c r="BI74" s="1">
        <v>5.837765077</v>
      </c>
      <c r="BJ74" s="1">
        <v>-0.166313314</v>
      </c>
      <c r="BK74" s="1">
        <v>7.743731445</v>
      </c>
      <c r="BL74" s="1">
        <v>5.900019873</v>
      </c>
      <c r="BM74" s="1">
        <v>7.406096732</v>
      </c>
      <c r="BN74" s="1">
        <v>8.845640736</v>
      </c>
      <c r="BO74" s="1">
        <v>4.108787028</v>
      </c>
      <c r="BP74" s="1">
        <v>9.41118354</v>
      </c>
      <c r="BQ74" s="1">
        <v>10.557369445</v>
      </c>
      <c r="BR74" s="1">
        <v>6.132247486</v>
      </c>
      <c r="BS74" s="1">
        <v>9.932905381</v>
      </c>
      <c r="BT74" s="1">
        <v>6.975581516</v>
      </c>
      <c r="BU74" s="1">
        <v>10.140015983</v>
      </c>
      <c r="BV74" s="1">
        <v>8.029262145</v>
      </c>
      <c r="BW74" s="1">
        <v>9.578357122</v>
      </c>
      <c r="BX74" s="1">
        <v>8.099196323</v>
      </c>
      <c r="BY74" s="1">
        <v>3.202535268</v>
      </c>
      <c r="BZ74" s="1">
        <v>9.891185422</v>
      </c>
      <c r="CA74" s="1">
        <v>4.67241629</v>
      </c>
      <c r="CB74" s="1">
        <v>8.256748381</v>
      </c>
      <c r="CC74" s="1">
        <v>7.528520443</v>
      </c>
      <c r="CD74" s="1">
        <v>9.940007585</v>
      </c>
      <c r="CE74" s="1">
        <v>7.73298902</v>
      </c>
      <c r="CF74" s="1">
        <v>1.94350384</v>
      </c>
      <c r="CG74" s="1">
        <v>7.744306079</v>
      </c>
      <c r="CH74" s="1">
        <v>5.844864694</v>
      </c>
      <c r="CI74" s="1">
        <v>10.285237189</v>
      </c>
      <c r="CJ74" s="1">
        <v>7.537641177</v>
      </c>
      <c r="CK74" s="1">
        <v>7.417422643</v>
      </c>
      <c r="CL74" s="1">
        <v>9.740491472</v>
      </c>
      <c r="CM74" s="1">
        <v>6.929086004</v>
      </c>
      <c r="CN74" s="1">
        <v>9.663821126</v>
      </c>
      <c r="CO74" s="1">
        <v>8.635818061</v>
      </c>
      <c r="CP74" s="1">
        <v>7.536086261</v>
      </c>
      <c r="CQ74" s="1">
        <v>7.921763533</v>
      </c>
      <c r="CR74" s="1">
        <v>9.699922656</v>
      </c>
      <c r="CS74" s="1">
        <v>5.355627778</v>
      </c>
      <c r="CT74" s="1">
        <v>8.216277877</v>
      </c>
      <c r="CU74" s="1">
        <v>10.051165586</v>
      </c>
      <c r="CV74" s="1">
        <v>9.405838255</v>
      </c>
      <c r="CW74" s="1">
        <v>9.019196349</v>
      </c>
      <c r="CX74" s="1">
        <v>7.802634984</v>
      </c>
      <c r="CY74" s="1">
        <v>9.245046197</v>
      </c>
      <c r="CZ74" s="1">
        <v>6.419602792</v>
      </c>
      <c r="DA74" s="1">
        <v>7.597161897</v>
      </c>
      <c r="DB74" s="1">
        <v>9.491865134</v>
      </c>
      <c r="DC74" s="1">
        <v>7.851450589</v>
      </c>
      <c r="DD74" s="1">
        <v>7.368943578</v>
      </c>
      <c r="DE74" s="1">
        <v>8.73425391</v>
      </c>
      <c r="DF74" s="1">
        <v>9.229643244</v>
      </c>
      <c r="DG74" s="1">
        <v>10.087298498</v>
      </c>
      <c r="DH74" s="1">
        <v>5.827124322</v>
      </c>
      <c r="DI74" s="1">
        <v>3.705934641</v>
      </c>
      <c r="DJ74" s="1">
        <v>1.262575011</v>
      </c>
      <c r="DK74" s="1">
        <v>0.944958838</v>
      </c>
      <c r="DL74" s="1">
        <v>6.565240132</v>
      </c>
      <c r="DM74" s="1">
        <v>7.552452594</v>
      </c>
      <c r="DN74" s="1">
        <v>9.564103836</v>
      </c>
      <c r="DO74" s="1">
        <v>8.641908151</v>
      </c>
      <c r="DP74" s="1">
        <v>8.209511129</v>
      </c>
      <c r="DQ74" s="1">
        <v>7.134307045</v>
      </c>
      <c r="DR74" s="1">
        <v>8.910570237</v>
      </c>
      <c r="DS74" s="1">
        <v>6.158049139</v>
      </c>
      <c r="DT74" s="1">
        <v>6.749086639</v>
      </c>
      <c r="DU74" s="1">
        <v>8.579158992</v>
      </c>
      <c r="DV74" s="1">
        <v>5.176519652</v>
      </c>
      <c r="DW74" s="1">
        <v>7.14169573</v>
      </c>
      <c r="DX74" s="1">
        <v>7.6948552</v>
      </c>
      <c r="DY74" s="1">
        <v>8.731938565</v>
      </c>
      <c r="DZ74" s="1">
        <v>8.524480999</v>
      </c>
      <c r="EA74" s="1">
        <v>8.899994924</v>
      </c>
      <c r="EB74" s="1">
        <v>9.569073617</v>
      </c>
      <c r="EC74" s="1">
        <v>10.910976365</v>
      </c>
      <c r="ED74" s="1">
        <v>4.377534431</v>
      </c>
      <c r="EE74" s="1">
        <v>4.764688109</v>
      </c>
      <c r="EF74" s="1">
        <v>4.974516589</v>
      </c>
      <c r="EG74" s="1">
        <v>2.067743931</v>
      </c>
      <c r="EH74" s="1">
        <v>9.579002875</v>
      </c>
      <c r="EI74" s="1">
        <v>10.506755288</v>
      </c>
      <c r="EJ74" s="1">
        <v>9.615652037</v>
      </c>
      <c r="EK74" s="1">
        <v>1.925210546</v>
      </c>
      <c r="EL74" s="1">
        <v>0.825552556</v>
      </c>
      <c r="EM74" s="1">
        <v>3.799385432</v>
      </c>
      <c r="EN74" s="1">
        <v>5.954984496</v>
      </c>
      <c r="EO74" s="1">
        <v>7.810182006</v>
      </c>
      <c r="EP74" s="1">
        <v>8.458124166</v>
      </c>
      <c r="EQ74" s="1">
        <v>8.389323133</v>
      </c>
      <c r="ER74" s="1">
        <v>4.563558764</v>
      </c>
      <c r="ES74" s="1">
        <v>10.001308194</v>
      </c>
      <c r="ET74" s="1">
        <v>9.177205011</v>
      </c>
      <c r="EU74" s="1">
        <v>9.327558686</v>
      </c>
      <c r="EV74" s="1">
        <v>9.626712208</v>
      </c>
      <c r="EW74" s="1">
        <v>3.049734381</v>
      </c>
      <c r="EX74" s="1">
        <v>6.534161505</v>
      </c>
      <c r="EY74" s="1">
        <v>5.473567327</v>
      </c>
      <c r="EZ74" s="1">
        <v>7.284111633</v>
      </c>
      <c r="FA74" s="1">
        <v>6.436764162</v>
      </c>
      <c r="FB74" s="1">
        <v>7.376472986</v>
      </c>
      <c r="FC74" s="1">
        <v>-0.937179701</v>
      </c>
      <c r="FD74" s="1">
        <v>6.738733576</v>
      </c>
      <c r="FE74" s="1">
        <v>9.393505173</v>
      </c>
      <c r="FF74" s="1">
        <v>7.326472982</v>
      </c>
      <c r="FG74" s="1">
        <v>6.59735719</v>
      </c>
      <c r="FH74" s="1">
        <v>5.958584454</v>
      </c>
      <c r="FI74" s="1">
        <v>7.114091276</v>
      </c>
      <c r="FJ74" s="1">
        <v>6.549436058</v>
      </c>
      <c r="FK74" s="1">
        <v>6.602448181</v>
      </c>
      <c r="FL74" s="1">
        <v>7.600705994</v>
      </c>
      <c r="FM74" s="1">
        <v>9.918305397</v>
      </c>
      <c r="FN74" s="1">
        <v>5.229405035</v>
      </c>
      <c r="FO74" s="1">
        <v>9.737876789</v>
      </c>
      <c r="FP74" s="1">
        <v>8.891594088</v>
      </c>
      <c r="FQ74" s="1">
        <v>5.346512389</v>
      </c>
      <c r="FR74" s="1">
        <v>10.165775366</v>
      </c>
      <c r="FS74" s="1">
        <v>6.860402264</v>
      </c>
      <c r="FT74" s="1">
        <v>9.601818575</v>
      </c>
      <c r="FU74" s="1">
        <v>7.636572836</v>
      </c>
      <c r="FV74" s="1">
        <v>7.3437077</v>
      </c>
      <c r="FW74" s="1">
        <v>8.223785277</v>
      </c>
      <c r="FX74" s="1">
        <v>0.658335071</v>
      </c>
      <c r="FY74" s="1">
        <v>8.080968149</v>
      </c>
      <c r="FZ74" s="1">
        <v>7.603324571</v>
      </c>
      <c r="GA74" s="1">
        <v>8.657259407</v>
      </c>
      <c r="GB74" s="1">
        <v>5.03500698</v>
      </c>
      <c r="GC74" s="1">
        <v>9.723720276</v>
      </c>
      <c r="GD74" s="1">
        <v>8.202576835</v>
      </c>
      <c r="GE74" s="1">
        <v>9.357432218</v>
      </c>
      <c r="GF74" s="1">
        <v>7.321152457</v>
      </c>
      <c r="GG74" s="1">
        <v>6.967338697</v>
      </c>
      <c r="GH74" s="1">
        <v>0.407383739</v>
      </c>
      <c r="GI74" s="1">
        <v>6.939781133</v>
      </c>
      <c r="GJ74" s="1">
        <v>7.268854528</v>
      </c>
      <c r="GK74" s="1">
        <v>9.874490194</v>
      </c>
      <c r="GL74" s="1">
        <v>6.817994528</v>
      </c>
      <c r="GM74" s="1">
        <v>9.249748966</v>
      </c>
      <c r="GN74" s="1">
        <v>8.134148524</v>
      </c>
      <c r="GO74" s="1">
        <v>8.150884831</v>
      </c>
      <c r="GP74" s="1">
        <v>8.415517306</v>
      </c>
      <c r="GQ74" s="1">
        <v>4.446705393</v>
      </c>
      <c r="GR74" s="1">
        <v>6.681639251</v>
      </c>
    </row>
    <row r="75" spans="1:200">
      <c r="A75" s="1" t="s">
        <v>712</v>
      </c>
      <c r="B75" s="1" t="s">
        <v>2823</v>
      </c>
      <c r="C75" s="1">
        <v>1.693680564</v>
      </c>
      <c r="D75" s="1">
        <v>0.242987068</v>
      </c>
      <c r="E75" s="1">
        <v>6.755976695</v>
      </c>
      <c r="F75" s="1">
        <v>6.176895387</v>
      </c>
      <c r="G75" s="1">
        <v>-1.066084641</v>
      </c>
      <c r="H75" s="1">
        <v>7.137590222</v>
      </c>
      <c r="I75" s="1">
        <v>7.139040367</v>
      </c>
      <c r="J75" s="1">
        <v>6.49777334</v>
      </c>
      <c r="K75" s="1">
        <v>8.583246009</v>
      </c>
      <c r="L75" s="1">
        <v>8.833928908</v>
      </c>
      <c r="M75" s="1">
        <v>7.653872818</v>
      </c>
      <c r="N75" s="1">
        <v>3.527330779</v>
      </c>
      <c r="O75" s="1">
        <v>10.419736874</v>
      </c>
      <c r="P75" s="1">
        <v>9.34383652</v>
      </c>
      <c r="Q75" s="1">
        <v>6.311421404</v>
      </c>
      <c r="R75" s="1">
        <v>1.022611712</v>
      </c>
      <c r="S75" s="1">
        <v>8.838627602</v>
      </c>
      <c r="T75" s="1">
        <v>8.026225555</v>
      </c>
      <c r="U75" s="1">
        <v>10.645544316</v>
      </c>
      <c r="V75" s="1">
        <v>6.47043009</v>
      </c>
      <c r="W75" s="1">
        <v>9.876948866</v>
      </c>
      <c r="X75" s="1">
        <v>8.494771646</v>
      </c>
      <c r="Y75" s="1">
        <v>9.217389874</v>
      </c>
      <c r="Z75" s="1">
        <v>7.717006472</v>
      </c>
      <c r="AA75" s="1">
        <v>4.936857087</v>
      </c>
      <c r="AB75" s="1">
        <v>8.126492892</v>
      </c>
      <c r="AC75" s="1">
        <v>7.916035989</v>
      </c>
      <c r="AD75" s="1">
        <v>8.111849487</v>
      </c>
      <c r="AE75" s="1">
        <v>2.534697571</v>
      </c>
      <c r="AF75" s="1">
        <v>5.490534369</v>
      </c>
      <c r="AG75" s="1">
        <v>4.856599153</v>
      </c>
      <c r="AH75" s="1">
        <v>4.837035359</v>
      </c>
      <c r="AI75" s="1">
        <v>5.864903561</v>
      </c>
      <c r="AJ75" s="1">
        <v>8.409758654</v>
      </c>
      <c r="AK75" s="1">
        <v>4.933561498</v>
      </c>
      <c r="AL75" s="1">
        <v>0.457111978</v>
      </c>
      <c r="AM75" s="1">
        <v>7.513005691</v>
      </c>
      <c r="AN75" s="1">
        <v>1.858909049</v>
      </c>
      <c r="AO75" s="1">
        <v>7.136768895</v>
      </c>
      <c r="AP75" s="1">
        <v>5.45986877</v>
      </c>
      <c r="AQ75" s="1">
        <v>6.63536798</v>
      </c>
      <c r="AR75" s="1">
        <v>8.020191167</v>
      </c>
      <c r="AS75" s="1">
        <v>6.734901339</v>
      </c>
      <c r="AT75" s="1">
        <v>9.133363808</v>
      </c>
      <c r="AU75" s="1">
        <v>7.422258755</v>
      </c>
      <c r="AV75" s="1">
        <v>8.089702554</v>
      </c>
      <c r="AW75" s="1">
        <v>10.380861328</v>
      </c>
      <c r="AX75" s="1">
        <v>6.67170276</v>
      </c>
      <c r="AY75" s="1">
        <v>9.198897279</v>
      </c>
      <c r="AZ75" s="1">
        <v>4.230431713</v>
      </c>
      <c r="BA75" s="1">
        <v>1.390457352</v>
      </c>
      <c r="BB75" s="1">
        <v>2.578525249</v>
      </c>
      <c r="BC75" s="1">
        <v>-0.444856517</v>
      </c>
      <c r="BD75" s="1">
        <v>7.889223248</v>
      </c>
      <c r="BE75" s="1">
        <v>7.396130487</v>
      </c>
      <c r="BF75" s="1">
        <v>8.369881877</v>
      </c>
      <c r="BG75" s="1">
        <v>7.816231547</v>
      </c>
      <c r="BH75" s="1">
        <v>9.995675846</v>
      </c>
      <c r="BI75" s="1">
        <v>6.167229246</v>
      </c>
      <c r="BJ75" s="1">
        <v>1.454552735</v>
      </c>
      <c r="BK75" s="1">
        <v>7.741654118</v>
      </c>
      <c r="BL75" s="1">
        <v>6.117893507</v>
      </c>
      <c r="BM75" s="1">
        <v>7.469950169</v>
      </c>
      <c r="BN75" s="1">
        <v>8.797274511</v>
      </c>
      <c r="BO75" s="1">
        <v>4.212784023</v>
      </c>
      <c r="BP75" s="1">
        <v>9.009949686</v>
      </c>
      <c r="BQ75" s="1">
        <v>10.441040305</v>
      </c>
      <c r="BR75" s="1">
        <v>6.349948937</v>
      </c>
      <c r="BS75" s="1">
        <v>9.812881094</v>
      </c>
      <c r="BT75" s="1">
        <v>6.491788807</v>
      </c>
      <c r="BU75" s="1">
        <v>10.495393961</v>
      </c>
      <c r="BV75" s="1">
        <v>8.575148951</v>
      </c>
      <c r="BW75" s="1">
        <v>9.924486667</v>
      </c>
      <c r="BX75" s="1">
        <v>8.836657073</v>
      </c>
      <c r="BY75" s="1">
        <v>3.412939112</v>
      </c>
      <c r="BZ75" s="1">
        <v>10.042314813</v>
      </c>
      <c r="CA75" s="1">
        <v>3.978304829</v>
      </c>
      <c r="CB75" s="1">
        <v>7.646448367</v>
      </c>
      <c r="CC75" s="1">
        <v>8.132684496</v>
      </c>
      <c r="CD75" s="1">
        <v>9.627701884</v>
      </c>
      <c r="CE75" s="1">
        <v>7.191879471</v>
      </c>
      <c r="CF75" s="1">
        <v>2.272872393</v>
      </c>
      <c r="CG75" s="1">
        <v>8.702192152</v>
      </c>
      <c r="CH75" s="1">
        <v>6.66197939</v>
      </c>
      <c r="CI75" s="1">
        <v>10.193142079</v>
      </c>
      <c r="CJ75" s="1">
        <v>7.495223731</v>
      </c>
      <c r="CK75" s="1">
        <v>7.696526687</v>
      </c>
      <c r="CL75" s="1">
        <v>9.349015339</v>
      </c>
      <c r="CM75" s="1">
        <v>7.209589995</v>
      </c>
      <c r="CN75" s="1">
        <v>9.598453895</v>
      </c>
      <c r="CO75" s="1">
        <v>8.425169511</v>
      </c>
      <c r="CP75" s="1">
        <v>7.689918404</v>
      </c>
      <c r="CQ75" s="1">
        <v>8.431268395</v>
      </c>
      <c r="CR75" s="1">
        <v>9.794515606</v>
      </c>
      <c r="CS75" s="1">
        <v>6.488010114</v>
      </c>
      <c r="CT75" s="1">
        <v>8.613777062</v>
      </c>
      <c r="CU75" s="1">
        <v>10.129523026</v>
      </c>
      <c r="CV75" s="1">
        <v>9.667222815</v>
      </c>
      <c r="CW75" s="1">
        <v>8.961946583</v>
      </c>
      <c r="CX75" s="1">
        <v>8.48449757</v>
      </c>
      <c r="CY75" s="1">
        <v>9.892915951</v>
      </c>
      <c r="CZ75" s="1">
        <v>7.368736493</v>
      </c>
      <c r="DA75" s="1">
        <v>7.895596447</v>
      </c>
      <c r="DB75" s="1">
        <v>9.20629841</v>
      </c>
      <c r="DC75" s="1">
        <v>8.287116293</v>
      </c>
      <c r="DD75" s="1">
        <v>8.097007512</v>
      </c>
      <c r="DE75" s="1">
        <v>8.926058685</v>
      </c>
      <c r="DF75" s="1">
        <v>9.060018351</v>
      </c>
      <c r="DG75" s="1">
        <v>10.149492032</v>
      </c>
      <c r="DH75" s="1">
        <v>6.516802549</v>
      </c>
      <c r="DI75" s="1">
        <v>3.946363551</v>
      </c>
      <c r="DJ75" s="1">
        <v>2.086529555</v>
      </c>
      <c r="DK75" s="1">
        <v>0.841779464</v>
      </c>
      <c r="DL75" s="1">
        <v>6.686735628</v>
      </c>
      <c r="DM75" s="1">
        <v>7.592612175</v>
      </c>
      <c r="DN75" s="1">
        <v>9.479263027</v>
      </c>
      <c r="DO75" s="1">
        <v>9.038151931</v>
      </c>
      <c r="DP75" s="1">
        <v>9.461269196</v>
      </c>
      <c r="DQ75" s="1">
        <v>7.312313988</v>
      </c>
      <c r="DR75" s="1">
        <v>8.647801141</v>
      </c>
      <c r="DS75" s="1">
        <v>6.080776479</v>
      </c>
      <c r="DT75" s="1">
        <v>6.479102778</v>
      </c>
      <c r="DU75" s="1">
        <v>8.584207568</v>
      </c>
      <c r="DV75" s="1">
        <v>5.244749131</v>
      </c>
      <c r="DW75" s="1">
        <v>7.695136143</v>
      </c>
      <c r="DX75" s="1">
        <v>8.153907381</v>
      </c>
      <c r="DY75" s="1">
        <v>8.477943726</v>
      </c>
      <c r="DZ75" s="1">
        <v>8.835990243</v>
      </c>
      <c r="EA75" s="1">
        <v>9.62746185</v>
      </c>
      <c r="EB75" s="1">
        <v>9.344858594</v>
      </c>
      <c r="EC75" s="1">
        <v>11.096857678</v>
      </c>
      <c r="ED75" s="1">
        <v>3.829081492</v>
      </c>
      <c r="EE75" s="1">
        <v>3.969254687</v>
      </c>
      <c r="EF75" s="1">
        <v>4.953901661</v>
      </c>
      <c r="EG75" s="1">
        <v>1.808189372</v>
      </c>
      <c r="EH75" s="1">
        <v>10.243130061</v>
      </c>
      <c r="EI75" s="1">
        <v>11.176411361</v>
      </c>
      <c r="EJ75" s="1">
        <v>9.575505787</v>
      </c>
      <c r="EK75" s="1">
        <v>1.870595673</v>
      </c>
      <c r="EL75" s="1">
        <v>0.15464933</v>
      </c>
      <c r="EM75" s="1">
        <v>3.580294847</v>
      </c>
      <c r="EN75" s="1">
        <v>5.31529188</v>
      </c>
      <c r="EO75" s="1">
        <v>7.609459034</v>
      </c>
      <c r="EP75" s="1">
        <v>8.553845726</v>
      </c>
      <c r="EQ75" s="1">
        <v>8.677433688</v>
      </c>
      <c r="ER75" s="1">
        <v>3.736002944</v>
      </c>
      <c r="ES75" s="1">
        <v>10.550692037</v>
      </c>
      <c r="ET75" s="1">
        <v>8.845476795</v>
      </c>
      <c r="EU75" s="1">
        <v>9.599224797</v>
      </c>
      <c r="EV75" s="1">
        <v>9.073113338</v>
      </c>
      <c r="EW75" s="1">
        <v>3.010597341</v>
      </c>
      <c r="EX75" s="1">
        <v>7.037506859</v>
      </c>
      <c r="EY75" s="1">
        <v>5.571651851</v>
      </c>
      <c r="EZ75" s="1">
        <v>7.460811225</v>
      </c>
      <c r="FA75" s="1">
        <v>6.861838441</v>
      </c>
      <c r="FB75" s="1">
        <v>7.477411382</v>
      </c>
      <c r="FC75" s="1">
        <v>-1.134882413</v>
      </c>
      <c r="FD75" s="1">
        <v>7.533334042</v>
      </c>
      <c r="FE75" s="1">
        <v>9.374595996</v>
      </c>
      <c r="FF75" s="1">
        <v>6.902298369</v>
      </c>
      <c r="FG75" s="1">
        <v>7.300947351</v>
      </c>
      <c r="FH75" s="1">
        <v>5.980507218</v>
      </c>
      <c r="FI75" s="1">
        <v>7.971969034</v>
      </c>
      <c r="FJ75" s="1">
        <v>6.364953246</v>
      </c>
      <c r="FK75" s="1">
        <v>7.048041861</v>
      </c>
      <c r="FL75" s="1">
        <v>8.380601139</v>
      </c>
      <c r="FM75" s="1">
        <v>9.674976613</v>
      </c>
      <c r="FN75" s="1">
        <v>5.028761442</v>
      </c>
      <c r="FO75" s="1">
        <v>9.3480033</v>
      </c>
      <c r="FP75" s="1">
        <v>9.258513629</v>
      </c>
      <c r="FQ75" s="1">
        <v>5.2072795</v>
      </c>
      <c r="FR75" s="1">
        <v>10.367724504</v>
      </c>
      <c r="FS75" s="1">
        <v>7.803048835</v>
      </c>
      <c r="FT75" s="1">
        <v>9.083991478</v>
      </c>
      <c r="FU75" s="1">
        <v>7.568583185</v>
      </c>
      <c r="FV75" s="1">
        <v>8.256349424</v>
      </c>
      <c r="FW75" s="1">
        <v>8.24914669</v>
      </c>
      <c r="FX75" s="1">
        <v>0.343738796</v>
      </c>
      <c r="FY75" s="1">
        <v>8.440230196</v>
      </c>
      <c r="FZ75" s="1">
        <v>7.641224748</v>
      </c>
      <c r="GA75" s="1">
        <v>9.128052519</v>
      </c>
      <c r="GB75" s="1">
        <v>5.012000819</v>
      </c>
      <c r="GC75" s="1">
        <v>9.989359462</v>
      </c>
      <c r="GD75" s="1">
        <v>8.214864529</v>
      </c>
      <c r="GE75" s="1">
        <v>9.69843503</v>
      </c>
      <c r="GF75" s="1">
        <v>7.18163456</v>
      </c>
      <c r="GG75" s="1">
        <v>6.994898604</v>
      </c>
      <c r="GH75" s="1">
        <v>0.230427439</v>
      </c>
      <c r="GI75" s="1">
        <v>6.542258401</v>
      </c>
      <c r="GJ75" s="1">
        <v>7.049709489</v>
      </c>
      <c r="GK75" s="1">
        <v>9.650247139</v>
      </c>
      <c r="GL75" s="1">
        <v>6.964550593</v>
      </c>
      <c r="GM75" s="1">
        <v>9.136666868</v>
      </c>
      <c r="GN75" s="1">
        <v>8.085933836</v>
      </c>
      <c r="GO75" s="1">
        <v>8.258122778</v>
      </c>
      <c r="GP75" s="1">
        <v>7.841712203</v>
      </c>
      <c r="GQ75" s="1">
        <v>6.46650582</v>
      </c>
      <c r="GR75" s="1">
        <v>9.010013987</v>
      </c>
    </row>
    <row r="76" spans="1:200">
      <c r="A76" s="1" t="s">
        <v>798</v>
      </c>
      <c r="B76" s="1" t="s">
        <v>2823</v>
      </c>
      <c r="C76" s="1">
        <v>2.307829145</v>
      </c>
      <c r="D76" s="1">
        <v>1.456612543</v>
      </c>
      <c r="E76" s="1">
        <v>8.030269891</v>
      </c>
      <c r="F76" s="1">
        <v>6.485808953</v>
      </c>
      <c r="G76" s="1">
        <v>0.187076921</v>
      </c>
      <c r="H76" s="1">
        <v>8.567050228</v>
      </c>
      <c r="I76" s="1">
        <v>6.643728834</v>
      </c>
      <c r="J76" s="1">
        <v>6.668951683</v>
      </c>
      <c r="K76" s="1">
        <v>8.243247907</v>
      </c>
      <c r="L76" s="1">
        <v>8.608305</v>
      </c>
      <c r="M76" s="1">
        <v>7.912886916</v>
      </c>
      <c r="N76" s="1">
        <v>4.940355356</v>
      </c>
      <c r="O76" s="1">
        <v>10.351881694</v>
      </c>
      <c r="P76" s="1">
        <v>9.474593553</v>
      </c>
      <c r="Q76" s="1">
        <v>7.213776423</v>
      </c>
      <c r="R76" s="1">
        <v>1.997285842</v>
      </c>
      <c r="S76" s="1">
        <v>9.158142242</v>
      </c>
      <c r="T76" s="1">
        <v>7.663239206</v>
      </c>
      <c r="U76" s="1">
        <v>9.599927831</v>
      </c>
      <c r="V76" s="1">
        <v>7.002202931</v>
      </c>
      <c r="W76" s="1">
        <v>9.730292904</v>
      </c>
      <c r="X76" s="1">
        <v>9.346047187</v>
      </c>
      <c r="Y76" s="1">
        <v>8.780545482</v>
      </c>
      <c r="Z76" s="1">
        <v>7.895770613</v>
      </c>
      <c r="AA76" s="1">
        <v>7.099247043</v>
      </c>
      <c r="AB76" s="1">
        <v>7.665736561</v>
      </c>
      <c r="AC76" s="1">
        <v>7.691126054</v>
      </c>
      <c r="AD76" s="1">
        <v>9.033671249</v>
      </c>
      <c r="AE76" s="1">
        <v>2.704951861</v>
      </c>
      <c r="AF76" s="1">
        <v>6.103448072</v>
      </c>
      <c r="AG76" s="1">
        <v>4.844981853</v>
      </c>
      <c r="AH76" s="1">
        <v>5.756024826</v>
      </c>
      <c r="AI76" s="1">
        <v>6.99817771</v>
      </c>
      <c r="AJ76" s="1">
        <v>8.6728728</v>
      </c>
      <c r="AK76" s="1">
        <v>6.447111751</v>
      </c>
      <c r="AL76" s="1">
        <v>1.42831624</v>
      </c>
      <c r="AM76" s="1">
        <v>7.899856927</v>
      </c>
      <c r="AN76" s="1">
        <v>2.145884727</v>
      </c>
      <c r="AO76" s="1">
        <v>7.75480136</v>
      </c>
      <c r="AP76" s="1">
        <v>5.482167218</v>
      </c>
      <c r="AQ76" s="1">
        <v>7.35743073</v>
      </c>
      <c r="AR76" s="1">
        <v>8.326973271</v>
      </c>
      <c r="AS76" s="1">
        <v>7.23119568</v>
      </c>
      <c r="AT76" s="1">
        <v>8.993672968</v>
      </c>
      <c r="AU76" s="1">
        <v>8.068502856</v>
      </c>
      <c r="AV76" s="1">
        <v>8.76384408</v>
      </c>
      <c r="AW76" s="1">
        <v>9.424453637</v>
      </c>
      <c r="AX76" s="1">
        <v>8.223458254</v>
      </c>
      <c r="AY76" s="1">
        <v>8.989692441</v>
      </c>
      <c r="AZ76" s="1">
        <v>5.467256556</v>
      </c>
      <c r="BA76" s="1">
        <v>2.030015431</v>
      </c>
      <c r="BB76" s="1">
        <v>4.542974107</v>
      </c>
      <c r="BC76" s="1">
        <v>-0.0883585629999999</v>
      </c>
      <c r="BD76" s="1">
        <v>8.074713391</v>
      </c>
      <c r="BE76" s="1">
        <v>7.08107046</v>
      </c>
      <c r="BF76" s="1">
        <v>8.415020587</v>
      </c>
      <c r="BG76" s="1">
        <v>7.638802173</v>
      </c>
      <c r="BH76" s="1">
        <v>9.757917384</v>
      </c>
      <c r="BI76" s="1">
        <v>6.931645121</v>
      </c>
      <c r="BJ76" s="1">
        <v>0.809657389</v>
      </c>
      <c r="BK76" s="1">
        <v>7.90238269</v>
      </c>
      <c r="BL76" s="1">
        <v>6.889255858</v>
      </c>
      <c r="BM76" s="1">
        <v>7.347212953</v>
      </c>
      <c r="BN76" s="1">
        <v>9.273312884</v>
      </c>
      <c r="BO76" s="1">
        <v>6.266641063</v>
      </c>
      <c r="BP76" s="1">
        <v>10.052467794</v>
      </c>
      <c r="BQ76" s="1">
        <v>10.996077174</v>
      </c>
      <c r="BR76" s="1">
        <v>6.970069537</v>
      </c>
      <c r="BS76" s="1">
        <v>10.186160119</v>
      </c>
      <c r="BT76" s="1">
        <v>6.593318037</v>
      </c>
      <c r="BU76" s="1">
        <v>10.199085598</v>
      </c>
      <c r="BV76" s="1">
        <v>8.324472889</v>
      </c>
      <c r="BW76" s="1">
        <v>9.640754095</v>
      </c>
      <c r="BX76" s="1">
        <v>9.024977576</v>
      </c>
      <c r="BY76" s="1">
        <v>3.899383277</v>
      </c>
      <c r="BZ76" s="1">
        <v>10.043574951</v>
      </c>
      <c r="CA76" s="1">
        <v>5.360031006</v>
      </c>
      <c r="CB76" s="1">
        <v>9.17022723</v>
      </c>
      <c r="CC76" s="1">
        <v>7.345487295</v>
      </c>
      <c r="CD76" s="1">
        <v>9.640208564</v>
      </c>
      <c r="CE76" s="1">
        <v>8.303563224</v>
      </c>
      <c r="CF76" s="1">
        <v>2.536198775</v>
      </c>
      <c r="CG76" s="1">
        <v>8.326855002</v>
      </c>
      <c r="CH76" s="1">
        <v>6.464452727</v>
      </c>
      <c r="CI76" s="1">
        <v>10.397212488</v>
      </c>
      <c r="CJ76" s="1">
        <v>7.718790086</v>
      </c>
      <c r="CK76" s="1">
        <v>7.608711747</v>
      </c>
      <c r="CL76" s="1">
        <v>10.014012345</v>
      </c>
      <c r="CM76" s="1">
        <v>7.630208498</v>
      </c>
      <c r="CN76" s="1">
        <v>9.509717041</v>
      </c>
      <c r="CO76" s="1">
        <v>8.547051028</v>
      </c>
      <c r="CP76" s="1">
        <v>8.401508018</v>
      </c>
      <c r="CQ76" s="1">
        <v>8.861019872</v>
      </c>
      <c r="CR76" s="1">
        <v>9.73353112</v>
      </c>
      <c r="CS76" s="1">
        <v>7.15204023</v>
      </c>
      <c r="CT76" s="1">
        <v>8.851029969</v>
      </c>
      <c r="CU76" s="1">
        <v>10.083029134</v>
      </c>
      <c r="CV76" s="1">
        <v>9.614367159</v>
      </c>
      <c r="CW76" s="1">
        <v>8.981370191</v>
      </c>
      <c r="CX76" s="1">
        <v>8.200758276</v>
      </c>
      <c r="CY76" s="1">
        <v>9.378358234</v>
      </c>
      <c r="CZ76" s="1">
        <v>7.496231927</v>
      </c>
      <c r="DA76" s="1">
        <v>7.769843828</v>
      </c>
      <c r="DB76" s="1">
        <v>9.302130503</v>
      </c>
      <c r="DC76" s="1">
        <v>8.545638644</v>
      </c>
      <c r="DD76" s="1">
        <v>8.152123994</v>
      </c>
      <c r="DE76" s="1">
        <v>8.831717357</v>
      </c>
      <c r="DF76" s="1">
        <v>9.030006866</v>
      </c>
      <c r="DG76" s="1">
        <v>9.908262183</v>
      </c>
      <c r="DH76" s="1">
        <v>6.838758619</v>
      </c>
      <c r="DI76" s="1">
        <v>4.260498519</v>
      </c>
      <c r="DJ76" s="1">
        <v>2.292412752</v>
      </c>
      <c r="DK76" s="1">
        <v>1.329780175</v>
      </c>
      <c r="DL76" s="1">
        <v>7.382581662</v>
      </c>
      <c r="DM76" s="1">
        <v>8.437779357</v>
      </c>
      <c r="DN76" s="1">
        <v>9.776070662</v>
      </c>
      <c r="DO76" s="1">
        <v>9.038172113</v>
      </c>
      <c r="DP76" s="1">
        <v>9.20425977</v>
      </c>
      <c r="DQ76" s="1">
        <v>7.423209136</v>
      </c>
      <c r="DR76" s="1">
        <v>8.808197663</v>
      </c>
      <c r="DS76" s="1">
        <v>6.877630738</v>
      </c>
      <c r="DT76" s="1">
        <v>7.005906918</v>
      </c>
      <c r="DU76" s="1">
        <v>9.077354083</v>
      </c>
      <c r="DV76" s="1">
        <v>6.476982754</v>
      </c>
      <c r="DW76" s="1">
        <v>7.430801377</v>
      </c>
      <c r="DX76" s="1">
        <v>7.842922309</v>
      </c>
      <c r="DY76" s="1">
        <v>9.304650507</v>
      </c>
      <c r="DZ76" s="1">
        <v>8.577148173</v>
      </c>
      <c r="EA76" s="1">
        <v>9.837025376</v>
      </c>
      <c r="EB76" s="1">
        <v>9.813075504</v>
      </c>
      <c r="EC76" s="1">
        <v>10.817542475</v>
      </c>
      <c r="ED76" s="1">
        <v>4.832819749</v>
      </c>
      <c r="EE76" s="1">
        <v>4.966088994</v>
      </c>
      <c r="EF76" s="1">
        <v>5.712307531</v>
      </c>
      <c r="EG76" s="1">
        <v>2.307861788</v>
      </c>
      <c r="EH76" s="1">
        <v>10.005246262</v>
      </c>
      <c r="EI76" s="1">
        <v>10.757202828</v>
      </c>
      <c r="EJ76" s="1">
        <v>9.42184913</v>
      </c>
      <c r="EK76" s="1">
        <v>3.353109963</v>
      </c>
      <c r="EL76" s="1">
        <v>1.851867416</v>
      </c>
      <c r="EM76" s="1">
        <v>4.453394183</v>
      </c>
      <c r="EN76" s="1">
        <v>5.573911923</v>
      </c>
      <c r="EO76" s="1">
        <v>7.427931698</v>
      </c>
      <c r="EP76" s="1">
        <v>8.388110369</v>
      </c>
      <c r="EQ76" s="1">
        <v>8.259093459</v>
      </c>
      <c r="ER76" s="1">
        <v>4.511698352</v>
      </c>
      <c r="ES76" s="1">
        <v>9.864683206</v>
      </c>
      <c r="ET76" s="1">
        <v>9.03538694</v>
      </c>
      <c r="EU76" s="1">
        <v>9.5678614</v>
      </c>
      <c r="EV76" s="1">
        <v>9.393367902</v>
      </c>
      <c r="EW76" s="1">
        <v>3.325594333</v>
      </c>
      <c r="EX76" s="1">
        <v>7.042872888</v>
      </c>
      <c r="EY76" s="1">
        <v>5.747263862</v>
      </c>
      <c r="EZ76" s="1">
        <v>8.229777516</v>
      </c>
      <c r="FA76" s="1">
        <v>6.981003083</v>
      </c>
      <c r="FB76" s="1">
        <v>7.242021461</v>
      </c>
      <c r="FC76" s="1">
        <v>0.0464769829999998</v>
      </c>
      <c r="FD76" s="1">
        <v>6.896756399</v>
      </c>
      <c r="FE76" s="1">
        <v>9.621812814</v>
      </c>
      <c r="FF76" s="1">
        <v>7.891594603</v>
      </c>
      <c r="FG76" s="1">
        <v>7.389682662</v>
      </c>
      <c r="FH76" s="1">
        <v>6.616544742</v>
      </c>
      <c r="FI76" s="1">
        <v>7.476673327</v>
      </c>
      <c r="FJ76" s="1">
        <v>6.741431401</v>
      </c>
      <c r="FK76" s="1">
        <v>6.964012773</v>
      </c>
      <c r="FL76" s="1">
        <v>7.715039477</v>
      </c>
      <c r="FM76" s="1">
        <v>9.732320629</v>
      </c>
      <c r="FN76" s="1">
        <v>5.111215143</v>
      </c>
      <c r="FO76" s="1">
        <v>9.942216445</v>
      </c>
      <c r="FP76" s="1">
        <v>9.074617899</v>
      </c>
      <c r="FQ76" s="1">
        <v>5.383278571</v>
      </c>
      <c r="FR76" s="1">
        <v>10.187782301</v>
      </c>
      <c r="FS76" s="1">
        <v>8.015998565</v>
      </c>
      <c r="FT76" s="1">
        <v>9.173847923</v>
      </c>
      <c r="FU76" s="1">
        <v>7.959550435</v>
      </c>
      <c r="FV76" s="1">
        <v>7.816757523</v>
      </c>
      <c r="FW76" s="1">
        <v>8.714256021</v>
      </c>
      <c r="FX76" s="1">
        <v>0.644717567</v>
      </c>
      <c r="FY76" s="1">
        <v>8.507341819</v>
      </c>
      <c r="FZ76" s="1">
        <v>8.242981727</v>
      </c>
      <c r="GA76" s="1">
        <v>9.274400465</v>
      </c>
      <c r="GB76" s="1">
        <v>6.231619227</v>
      </c>
      <c r="GC76" s="1">
        <v>9.889579787</v>
      </c>
      <c r="GD76" s="1">
        <v>8.102846986</v>
      </c>
      <c r="GE76" s="1">
        <v>9.485308635</v>
      </c>
      <c r="GF76" s="1">
        <v>8.25870486</v>
      </c>
      <c r="GG76" s="1">
        <v>7.235074963</v>
      </c>
      <c r="GH76" s="1">
        <v>1.611315675</v>
      </c>
      <c r="GI76" s="1">
        <v>8.117625034</v>
      </c>
      <c r="GJ76" s="1">
        <v>7.147483285</v>
      </c>
      <c r="GK76" s="1">
        <v>10.403171828</v>
      </c>
      <c r="GL76" s="1">
        <v>7.402301598</v>
      </c>
      <c r="GM76" s="1">
        <v>9.619087779</v>
      </c>
      <c r="GN76" s="1">
        <v>8.990692011</v>
      </c>
      <c r="GO76" s="1">
        <v>8.267165335</v>
      </c>
      <c r="GP76" s="1">
        <v>8.329123819</v>
      </c>
      <c r="GQ76" s="1">
        <v>5.152600586</v>
      </c>
      <c r="GR76" s="1">
        <v>7.440644423</v>
      </c>
    </row>
    <row r="77" spans="1:200">
      <c r="A77" s="1" t="s">
        <v>1062</v>
      </c>
      <c r="B77" s="1" t="s">
        <v>2823</v>
      </c>
      <c r="C77" s="1">
        <v>2.762570539</v>
      </c>
      <c r="D77" s="1">
        <v>1.651712213</v>
      </c>
      <c r="E77" s="1">
        <v>8.409049624</v>
      </c>
      <c r="F77" s="1">
        <v>6.340774092</v>
      </c>
      <c r="G77" s="1">
        <v>0.916182559</v>
      </c>
      <c r="H77" s="1">
        <v>8.744153697</v>
      </c>
      <c r="I77" s="1">
        <v>7.116202432</v>
      </c>
      <c r="J77" s="1">
        <v>6.308517263</v>
      </c>
      <c r="K77" s="1">
        <v>7.991115811</v>
      </c>
      <c r="L77" s="1">
        <v>9.333307301</v>
      </c>
      <c r="M77" s="1">
        <v>8.376364794</v>
      </c>
      <c r="N77" s="1">
        <v>5.499476884</v>
      </c>
      <c r="O77" s="1">
        <v>10.350307244</v>
      </c>
      <c r="P77" s="1">
        <v>9.56463611</v>
      </c>
      <c r="Q77" s="1">
        <v>7.404849227</v>
      </c>
      <c r="R77" s="1">
        <v>2.867207957</v>
      </c>
      <c r="S77" s="1">
        <v>10.073912888</v>
      </c>
      <c r="T77" s="1">
        <v>7.784951828</v>
      </c>
      <c r="U77" s="1">
        <v>9.37288898</v>
      </c>
      <c r="V77" s="1">
        <v>7.145225898</v>
      </c>
      <c r="W77" s="1">
        <v>9.918160537</v>
      </c>
      <c r="X77" s="1">
        <v>9.95481602</v>
      </c>
      <c r="Y77" s="1">
        <v>9.261082141</v>
      </c>
      <c r="Z77" s="1">
        <v>8.098316676</v>
      </c>
      <c r="AA77" s="1">
        <v>7.503418037</v>
      </c>
      <c r="AB77" s="1">
        <v>8.039000115</v>
      </c>
      <c r="AC77" s="1">
        <v>7.842249206</v>
      </c>
      <c r="AD77" s="1">
        <v>8.737522823</v>
      </c>
      <c r="AE77" s="1">
        <v>3.468579829</v>
      </c>
      <c r="AF77" s="1">
        <v>6.759635549</v>
      </c>
      <c r="AG77" s="1">
        <v>4.83470226</v>
      </c>
      <c r="AH77" s="1">
        <v>6.163693968</v>
      </c>
      <c r="AI77" s="1">
        <v>6.48100723</v>
      </c>
      <c r="AJ77" s="1">
        <v>9.614154104</v>
      </c>
      <c r="AK77" s="1">
        <v>7.366183584</v>
      </c>
      <c r="AL77" s="1">
        <v>2.646821192</v>
      </c>
      <c r="AM77" s="1">
        <v>8.453453423</v>
      </c>
      <c r="AN77" s="1">
        <v>2.72357068</v>
      </c>
      <c r="AO77" s="1">
        <v>7.421728036</v>
      </c>
      <c r="AP77" s="1">
        <v>5.439349036</v>
      </c>
      <c r="AQ77" s="1">
        <v>7.827353346</v>
      </c>
      <c r="AR77" s="1">
        <v>8.812347926</v>
      </c>
      <c r="AS77" s="1">
        <v>7.578737946</v>
      </c>
      <c r="AT77" s="1">
        <v>9.049277708</v>
      </c>
      <c r="AU77" s="1">
        <v>8.592189833</v>
      </c>
      <c r="AV77" s="1">
        <v>8.984773933</v>
      </c>
      <c r="AW77" s="1">
        <v>9.147649464</v>
      </c>
      <c r="AX77" s="1">
        <v>8.064825064</v>
      </c>
      <c r="AY77" s="1">
        <v>9.262970563</v>
      </c>
      <c r="AZ77" s="1">
        <v>5.905193087</v>
      </c>
      <c r="BA77" s="1">
        <v>2.751687754</v>
      </c>
      <c r="BB77" s="1">
        <v>3.567252697</v>
      </c>
      <c r="BC77" s="1">
        <v>0.259688801</v>
      </c>
      <c r="BD77" s="1">
        <v>7.934178378</v>
      </c>
      <c r="BE77" s="1">
        <v>7.258803135</v>
      </c>
      <c r="BF77" s="1">
        <v>8.488703233</v>
      </c>
      <c r="BG77" s="1">
        <v>7.759659589</v>
      </c>
      <c r="BH77" s="1">
        <v>10.170996709</v>
      </c>
      <c r="BI77" s="1">
        <v>7.647860454</v>
      </c>
      <c r="BJ77" s="1">
        <v>0.877067824</v>
      </c>
      <c r="BK77" s="1">
        <v>8.542589552</v>
      </c>
      <c r="BL77" s="1">
        <v>7.524335604</v>
      </c>
      <c r="BM77" s="1">
        <v>8.187456536</v>
      </c>
      <c r="BN77" s="1">
        <v>9.461096116</v>
      </c>
      <c r="BO77" s="1">
        <v>6.429035143</v>
      </c>
      <c r="BP77" s="1">
        <v>9.980392809</v>
      </c>
      <c r="BQ77" s="1">
        <v>11.158793528</v>
      </c>
      <c r="BR77" s="1">
        <v>7.578735049</v>
      </c>
      <c r="BS77" s="1">
        <v>10.490487104</v>
      </c>
      <c r="BT77" s="1">
        <v>6.736181633</v>
      </c>
      <c r="BU77" s="1">
        <v>10.308282327</v>
      </c>
      <c r="BV77" s="1">
        <v>9.217305946</v>
      </c>
      <c r="BW77" s="1">
        <v>9.926718262</v>
      </c>
      <c r="BX77" s="1">
        <v>8.866232827</v>
      </c>
      <c r="BY77" s="1">
        <v>4.29351868</v>
      </c>
      <c r="BZ77" s="1">
        <v>10.164289898</v>
      </c>
      <c r="CA77" s="1">
        <v>5.595080399</v>
      </c>
      <c r="CB77" s="1">
        <v>9.306788472</v>
      </c>
      <c r="CC77" s="1">
        <v>7.733881111</v>
      </c>
      <c r="CD77" s="1">
        <v>9.990682923</v>
      </c>
      <c r="CE77" s="1">
        <v>8.039451975</v>
      </c>
      <c r="CF77" s="1">
        <v>3.350200814</v>
      </c>
      <c r="CG77" s="1">
        <v>8.83498692</v>
      </c>
      <c r="CH77" s="1">
        <v>7.574580518</v>
      </c>
      <c r="CI77" s="1">
        <v>10.557927781</v>
      </c>
      <c r="CJ77" s="1">
        <v>7.638008022</v>
      </c>
      <c r="CK77" s="1">
        <v>7.852035733</v>
      </c>
      <c r="CL77" s="1">
        <v>10.009901685</v>
      </c>
      <c r="CM77" s="1">
        <v>6.815641574</v>
      </c>
      <c r="CN77" s="1">
        <v>9.504165591</v>
      </c>
      <c r="CO77" s="1">
        <v>8.953190101</v>
      </c>
      <c r="CP77" s="1">
        <v>7.804761418</v>
      </c>
      <c r="CQ77" s="1">
        <v>9.04147955</v>
      </c>
      <c r="CR77" s="1">
        <v>10.149268498</v>
      </c>
      <c r="CS77" s="1">
        <v>7.894511534</v>
      </c>
      <c r="CT77" s="1">
        <v>9.049437396</v>
      </c>
      <c r="CU77" s="1">
        <v>10.268698856</v>
      </c>
      <c r="CV77" s="1">
        <v>9.798658628</v>
      </c>
      <c r="CW77" s="1">
        <v>9.170185035</v>
      </c>
      <c r="CX77" s="1">
        <v>8.324825558</v>
      </c>
      <c r="CY77" s="1">
        <v>9.553083881</v>
      </c>
      <c r="CZ77" s="1">
        <v>7.345567183</v>
      </c>
      <c r="DA77" s="1">
        <v>7.702453242</v>
      </c>
      <c r="DB77" s="1">
        <v>9.159834802</v>
      </c>
      <c r="DC77" s="1">
        <v>9.01480246</v>
      </c>
      <c r="DD77" s="1">
        <v>8.498655354</v>
      </c>
      <c r="DE77" s="1">
        <v>8.759437438</v>
      </c>
      <c r="DF77" s="1">
        <v>8.986441558</v>
      </c>
      <c r="DG77" s="1">
        <v>10.095610731</v>
      </c>
      <c r="DH77" s="1">
        <v>6.478253327</v>
      </c>
      <c r="DI77" s="1">
        <v>4.886690498</v>
      </c>
      <c r="DJ77" s="1">
        <v>2.962477544</v>
      </c>
      <c r="DK77" s="1">
        <v>2.314408085</v>
      </c>
      <c r="DL77" s="1">
        <v>8.024816337</v>
      </c>
      <c r="DM77" s="1">
        <v>8.866121181</v>
      </c>
      <c r="DN77" s="1">
        <v>9.920419638</v>
      </c>
      <c r="DO77" s="1">
        <v>9.251457921</v>
      </c>
      <c r="DP77" s="1">
        <v>9.419865917</v>
      </c>
      <c r="DQ77" s="1">
        <v>7.29539912</v>
      </c>
      <c r="DR77" s="1">
        <v>8.581696431</v>
      </c>
      <c r="DS77" s="1">
        <v>7.685624449</v>
      </c>
      <c r="DT77" s="1">
        <v>7.42669073</v>
      </c>
      <c r="DU77" s="1">
        <v>9.552681932</v>
      </c>
      <c r="DV77" s="1">
        <v>7.320362009</v>
      </c>
      <c r="DW77" s="1">
        <v>8.497934939</v>
      </c>
      <c r="DX77" s="1">
        <v>7.809525232</v>
      </c>
      <c r="DY77" s="1">
        <v>9.809123947</v>
      </c>
      <c r="DZ77" s="1">
        <v>8.827111047</v>
      </c>
      <c r="EA77" s="1">
        <v>9.244868339</v>
      </c>
      <c r="EB77" s="1">
        <v>9.941535707</v>
      </c>
      <c r="EC77" s="1">
        <v>11.2608171</v>
      </c>
      <c r="ED77" s="1">
        <v>5.178361699</v>
      </c>
      <c r="EE77" s="1">
        <v>5.600135032</v>
      </c>
      <c r="EF77" s="1">
        <v>5.24353309</v>
      </c>
      <c r="EG77" s="1">
        <v>2.687500077</v>
      </c>
      <c r="EH77" s="1">
        <v>9.949588711</v>
      </c>
      <c r="EI77" s="1">
        <v>11.262596031</v>
      </c>
      <c r="EJ77" s="1">
        <v>9.22663421</v>
      </c>
      <c r="EK77" s="1">
        <v>3.167908491</v>
      </c>
      <c r="EL77" s="1">
        <v>2.952067467</v>
      </c>
      <c r="EM77" s="1">
        <v>4.145395778</v>
      </c>
      <c r="EN77" s="1">
        <v>5.668668351</v>
      </c>
      <c r="EO77" s="1">
        <v>7.523933155</v>
      </c>
      <c r="EP77" s="1">
        <v>8.320897094</v>
      </c>
      <c r="EQ77" s="1">
        <v>8.737720847</v>
      </c>
      <c r="ER77" s="1">
        <v>4.269008191</v>
      </c>
      <c r="ES77" s="1">
        <v>10.02312576</v>
      </c>
      <c r="ET77" s="1">
        <v>8.90972559</v>
      </c>
      <c r="EU77" s="1">
        <v>9.607023438</v>
      </c>
      <c r="EV77" s="1">
        <v>9.219540087</v>
      </c>
      <c r="EW77" s="1">
        <v>3.556990719</v>
      </c>
      <c r="EX77" s="1">
        <v>7.794797374</v>
      </c>
      <c r="EY77" s="1">
        <v>6.049532241</v>
      </c>
      <c r="EZ77" s="1">
        <v>8.085722948</v>
      </c>
      <c r="FA77" s="1">
        <v>7.223825059</v>
      </c>
      <c r="FB77" s="1">
        <v>7.12254435</v>
      </c>
      <c r="FC77" s="1">
        <v>0.570330167</v>
      </c>
      <c r="FD77" s="1">
        <v>7.512202365</v>
      </c>
      <c r="FE77" s="1">
        <v>9.625364693</v>
      </c>
      <c r="FF77" s="1">
        <v>8.160958416</v>
      </c>
      <c r="FG77" s="1">
        <v>7.981338825</v>
      </c>
      <c r="FH77" s="1">
        <v>6.71170995</v>
      </c>
      <c r="FI77" s="1">
        <v>8.342272386</v>
      </c>
      <c r="FJ77" s="1">
        <v>7.134722832</v>
      </c>
      <c r="FK77" s="1">
        <v>7.753018594</v>
      </c>
      <c r="FL77" s="1">
        <v>8.63017888</v>
      </c>
      <c r="FM77" s="1">
        <v>9.949883725</v>
      </c>
      <c r="FN77" s="1">
        <v>5.627692304</v>
      </c>
      <c r="FO77" s="1">
        <v>9.782517675</v>
      </c>
      <c r="FP77" s="1">
        <v>9.295954441</v>
      </c>
      <c r="FQ77" s="1">
        <v>5.824523385</v>
      </c>
      <c r="FR77" s="1">
        <v>10.41348991</v>
      </c>
      <c r="FS77" s="1">
        <v>8.158187944</v>
      </c>
      <c r="FT77" s="1">
        <v>9.535140576</v>
      </c>
      <c r="FU77" s="1">
        <v>7.588118839</v>
      </c>
      <c r="FV77" s="1">
        <v>8.038221832</v>
      </c>
      <c r="FW77" s="1">
        <v>8.592287208</v>
      </c>
      <c r="FX77" s="1">
        <v>1.077235293</v>
      </c>
      <c r="FY77" s="1">
        <v>9.323974932</v>
      </c>
      <c r="FZ77" s="1">
        <v>8.766223229</v>
      </c>
      <c r="GA77" s="1">
        <v>9.644335965</v>
      </c>
      <c r="GB77" s="1">
        <v>6.372247839</v>
      </c>
      <c r="GC77" s="1">
        <v>9.8593784</v>
      </c>
      <c r="GD77" s="1">
        <v>8.582653999</v>
      </c>
      <c r="GE77" s="1">
        <v>9.713041157</v>
      </c>
      <c r="GF77" s="1">
        <v>7.849503355</v>
      </c>
      <c r="GG77" s="1">
        <v>7.416638277</v>
      </c>
      <c r="GH77" s="1">
        <v>2.537119275</v>
      </c>
      <c r="GI77" s="1">
        <v>8.151547645</v>
      </c>
      <c r="GJ77" s="1">
        <v>7.831950467</v>
      </c>
      <c r="GK77" s="1">
        <v>10.22135591</v>
      </c>
      <c r="GL77" s="1">
        <v>7.814728737</v>
      </c>
      <c r="GM77" s="1">
        <v>9.827459177</v>
      </c>
      <c r="GN77" s="1">
        <v>9.442161149</v>
      </c>
      <c r="GO77" s="1">
        <v>8.271103225</v>
      </c>
      <c r="GP77" s="1">
        <v>9.177319057</v>
      </c>
      <c r="GQ77" s="1">
        <v>5.408543727</v>
      </c>
      <c r="GR77" s="1">
        <v>7.521672602</v>
      </c>
    </row>
    <row r="78" spans="1:200">
      <c r="A78" s="1" t="s">
        <v>810</v>
      </c>
      <c r="B78" s="1" t="s">
        <v>2823</v>
      </c>
      <c r="C78" s="1">
        <v>2.966581891</v>
      </c>
      <c r="D78" s="1">
        <v>1.348148956</v>
      </c>
      <c r="E78" s="1">
        <v>8.999532973</v>
      </c>
      <c r="F78" s="1">
        <v>7.206383375</v>
      </c>
      <c r="G78" s="1">
        <v>0.640296245</v>
      </c>
      <c r="H78" s="1">
        <v>8.322867006</v>
      </c>
      <c r="I78" s="1">
        <v>7.099571562</v>
      </c>
      <c r="J78" s="1">
        <v>6.485890905</v>
      </c>
      <c r="K78" s="1">
        <v>8.654933324</v>
      </c>
      <c r="L78" s="1">
        <v>9.61639964</v>
      </c>
      <c r="M78" s="1">
        <v>8.37009834</v>
      </c>
      <c r="N78" s="1">
        <v>5.61474092</v>
      </c>
      <c r="O78" s="1">
        <v>10.114933399</v>
      </c>
      <c r="P78" s="1">
        <v>9.430132852</v>
      </c>
      <c r="Q78" s="1">
        <v>7.102389832</v>
      </c>
      <c r="R78" s="1">
        <v>1.688166843</v>
      </c>
      <c r="S78" s="1">
        <v>9.546372985</v>
      </c>
      <c r="T78" s="1">
        <v>7.260374031</v>
      </c>
      <c r="U78" s="1">
        <v>9.422046465</v>
      </c>
      <c r="V78" s="1">
        <v>7.547179202</v>
      </c>
      <c r="W78" s="1">
        <v>9.119863275</v>
      </c>
      <c r="X78" s="1">
        <v>10.137373077</v>
      </c>
      <c r="Y78" s="1">
        <v>9.17243577</v>
      </c>
      <c r="Z78" s="1">
        <v>8.088431777</v>
      </c>
      <c r="AA78" s="1">
        <v>7.389348545</v>
      </c>
      <c r="AB78" s="1">
        <v>7.706431985</v>
      </c>
      <c r="AC78" s="1">
        <v>8.146479064</v>
      </c>
      <c r="AD78" s="1">
        <v>8.603700512</v>
      </c>
      <c r="AE78" s="1">
        <v>3.501808906</v>
      </c>
      <c r="AF78" s="1">
        <v>6.28999133</v>
      </c>
      <c r="AG78" s="1">
        <v>4.729650454</v>
      </c>
      <c r="AH78" s="1">
        <v>5.750212028</v>
      </c>
      <c r="AI78" s="1">
        <v>6.617199798</v>
      </c>
      <c r="AJ78" s="1">
        <v>9.949786138</v>
      </c>
      <c r="AK78" s="1">
        <v>6.194927663</v>
      </c>
      <c r="AL78" s="1">
        <v>2.455555048</v>
      </c>
      <c r="AM78" s="1">
        <v>8.676158611</v>
      </c>
      <c r="AN78" s="1">
        <v>3.082570622</v>
      </c>
      <c r="AO78" s="1">
        <v>8.041191082</v>
      </c>
      <c r="AP78" s="1">
        <v>5.342545434</v>
      </c>
      <c r="AQ78" s="1">
        <v>8.093764933</v>
      </c>
      <c r="AR78" s="1">
        <v>8.985310779</v>
      </c>
      <c r="AS78" s="1">
        <v>6.81715677</v>
      </c>
      <c r="AT78" s="1">
        <v>9.485514289</v>
      </c>
      <c r="AU78" s="1">
        <v>8.319542464</v>
      </c>
      <c r="AV78" s="1">
        <v>9.077729125</v>
      </c>
      <c r="AW78" s="1">
        <v>9.869086278</v>
      </c>
      <c r="AX78" s="1">
        <v>7.714079335</v>
      </c>
      <c r="AY78" s="1">
        <v>9.684447662</v>
      </c>
      <c r="AZ78" s="1">
        <v>5.973301528</v>
      </c>
      <c r="BA78" s="1">
        <v>2.617274067</v>
      </c>
      <c r="BB78" s="1">
        <v>4.790246586</v>
      </c>
      <c r="BC78" s="1">
        <v>0.460936607</v>
      </c>
      <c r="BD78" s="1">
        <v>7.89183998</v>
      </c>
      <c r="BE78" s="1">
        <v>7.264255638</v>
      </c>
      <c r="BF78" s="1">
        <v>8.599331449</v>
      </c>
      <c r="BG78" s="1">
        <v>8.03315758</v>
      </c>
      <c r="BH78" s="1">
        <v>10.44865566</v>
      </c>
      <c r="BI78" s="1">
        <v>7.506968765</v>
      </c>
      <c r="BJ78" s="1">
        <v>0.815469623</v>
      </c>
      <c r="BK78" s="1">
        <v>8.87529334</v>
      </c>
      <c r="BL78" s="1">
        <v>7.391223267</v>
      </c>
      <c r="BM78" s="1">
        <v>8.609720142</v>
      </c>
      <c r="BN78" s="1">
        <v>9.788063659</v>
      </c>
      <c r="BO78" s="1">
        <v>5.773415192</v>
      </c>
      <c r="BP78" s="1">
        <v>9.702132187</v>
      </c>
      <c r="BQ78" s="1">
        <v>11.264646098</v>
      </c>
      <c r="BR78" s="1">
        <v>7.736750759</v>
      </c>
      <c r="BS78" s="1">
        <v>10.154247263</v>
      </c>
      <c r="BT78" s="1">
        <v>7.076852255</v>
      </c>
      <c r="BU78" s="1">
        <v>10.480096588</v>
      </c>
      <c r="BV78" s="1">
        <v>8.498962549</v>
      </c>
      <c r="BW78" s="1">
        <v>10.075335067</v>
      </c>
      <c r="BX78" s="1">
        <v>8.840657286</v>
      </c>
      <c r="BY78" s="1">
        <v>3.98818452</v>
      </c>
      <c r="BZ78" s="1">
        <v>10.283371518</v>
      </c>
      <c r="CA78" s="1">
        <v>6.719022128</v>
      </c>
      <c r="CB78" s="1">
        <v>9.112753735</v>
      </c>
      <c r="CC78" s="1">
        <v>8.400857093</v>
      </c>
      <c r="CD78" s="1">
        <v>10.219867516</v>
      </c>
      <c r="CE78" s="1">
        <v>8.065634649</v>
      </c>
      <c r="CF78" s="1">
        <v>2.627956702</v>
      </c>
      <c r="CG78" s="1">
        <v>8.579423838</v>
      </c>
      <c r="CH78" s="1">
        <v>7.19206829</v>
      </c>
      <c r="CI78" s="1">
        <v>10.88714847</v>
      </c>
      <c r="CJ78" s="1">
        <v>7.538599544</v>
      </c>
      <c r="CK78" s="1">
        <v>8.004356403</v>
      </c>
      <c r="CL78" s="1">
        <v>10.388359616</v>
      </c>
      <c r="CM78" s="1">
        <v>7.580119632</v>
      </c>
      <c r="CN78" s="1">
        <v>9.651119325</v>
      </c>
      <c r="CO78" s="1">
        <v>9.458234355</v>
      </c>
      <c r="CP78" s="1">
        <v>8.915642026</v>
      </c>
      <c r="CQ78" s="1">
        <v>8.672485194</v>
      </c>
      <c r="CR78" s="1">
        <v>10.224641667</v>
      </c>
      <c r="CS78" s="1">
        <v>7.484970757</v>
      </c>
      <c r="CT78" s="1">
        <v>8.811588946</v>
      </c>
      <c r="CU78" s="1">
        <v>10.454314064</v>
      </c>
      <c r="CV78" s="1">
        <v>9.562594571</v>
      </c>
      <c r="CW78" s="1">
        <v>9.512903469</v>
      </c>
      <c r="CX78" s="1">
        <v>8.206278648</v>
      </c>
      <c r="CY78" s="1">
        <v>9.86473397</v>
      </c>
      <c r="CZ78" s="1">
        <v>7.306974225</v>
      </c>
      <c r="DA78" s="1">
        <v>7.991704848</v>
      </c>
      <c r="DB78" s="1">
        <v>9.841329501</v>
      </c>
      <c r="DC78" s="1">
        <v>8.639443618</v>
      </c>
      <c r="DD78" s="1">
        <v>8.399499741</v>
      </c>
      <c r="DE78" s="1">
        <v>8.783341943</v>
      </c>
      <c r="DF78" s="1">
        <v>9.354504635</v>
      </c>
      <c r="DG78" s="1">
        <v>10.29323595</v>
      </c>
      <c r="DH78" s="1">
        <v>6.61182187</v>
      </c>
      <c r="DI78" s="1">
        <v>5.110935222</v>
      </c>
      <c r="DJ78" s="1">
        <v>3.147707973</v>
      </c>
      <c r="DK78" s="1">
        <v>2.194077561</v>
      </c>
      <c r="DL78" s="1">
        <v>7.67928187</v>
      </c>
      <c r="DM78" s="1">
        <v>8.529445565</v>
      </c>
      <c r="DN78" s="1">
        <v>10.154419</v>
      </c>
      <c r="DO78" s="1">
        <v>9.205240338</v>
      </c>
      <c r="DP78" s="1">
        <v>9.916930132</v>
      </c>
      <c r="DQ78" s="1">
        <v>7.540395802</v>
      </c>
      <c r="DR78" s="1">
        <v>9.418975423</v>
      </c>
      <c r="DS78" s="1">
        <v>7.497574579</v>
      </c>
      <c r="DT78" s="1">
        <v>7.759141227</v>
      </c>
      <c r="DU78" s="1">
        <v>9.020419887</v>
      </c>
      <c r="DV78" s="1">
        <v>6.916136764</v>
      </c>
      <c r="DW78" s="1">
        <v>8.056711756</v>
      </c>
      <c r="DX78" s="1">
        <v>7.834398525</v>
      </c>
      <c r="DY78" s="1">
        <v>10.117929029</v>
      </c>
      <c r="DZ78" s="1">
        <v>9.043329059</v>
      </c>
      <c r="EA78" s="1">
        <v>10.094555641</v>
      </c>
      <c r="EB78" s="1">
        <v>10.151460988</v>
      </c>
      <c r="EC78" s="1">
        <v>11.535897164</v>
      </c>
      <c r="ED78" s="1">
        <v>5.556269516</v>
      </c>
      <c r="EE78" s="1">
        <v>5.911249744</v>
      </c>
      <c r="EF78" s="1">
        <v>5.851835699</v>
      </c>
      <c r="EG78" s="1">
        <v>2.632161796</v>
      </c>
      <c r="EH78" s="1">
        <v>10.158208684</v>
      </c>
      <c r="EI78" s="1">
        <v>11.318464437</v>
      </c>
      <c r="EJ78" s="1">
        <v>9.815287165</v>
      </c>
      <c r="EK78" s="1">
        <v>3.484273139</v>
      </c>
      <c r="EL78" s="1">
        <v>2.668762734</v>
      </c>
      <c r="EM78" s="1">
        <v>4.47208174</v>
      </c>
      <c r="EN78" s="1">
        <v>6.382092032</v>
      </c>
      <c r="EO78" s="1">
        <v>7.839836781</v>
      </c>
      <c r="EP78" s="1">
        <v>8.867616976</v>
      </c>
      <c r="EQ78" s="1">
        <v>8.870086309</v>
      </c>
      <c r="ER78" s="1">
        <v>5.093768422</v>
      </c>
      <c r="ES78" s="1">
        <v>10.202698955</v>
      </c>
      <c r="ET78" s="1">
        <v>9.486217401</v>
      </c>
      <c r="EU78" s="1">
        <v>10.132299349</v>
      </c>
      <c r="EV78" s="1">
        <v>9.980481223</v>
      </c>
      <c r="EW78" s="1">
        <v>3.584845937</v>
      </c>
      <c r="EX78" s="1">
        <v>7.459537208</v>
      </c>
      <c r="EY78" s="1">
        <v>5.870183148</v>
      </c>
      <c r="EZ78" s="1">
        <v>7.827803992</v>
      </c>
      <c r="FA78" s="1">
        <v>7.56250823</v>
      </c>
      <c r="FB78" s="1">
        <v>7.431348748</v>
      </c>
      <c r="FC78" s="1">
        <v>0.14951507</v>
      </c>
      <c r="FD78" s="1">
        <v>7.818282031</v>
      </c>
      <c r="FE78" s="1">
        <v>9.805040175</v>
      </c>
      <c r="FF78" s="1">
        <v>7.777560571</v>
      </c>
      <c r="FG78" s="1">
        <v>8.166783316</v>
      </c>
      <c r="FH78" s="1">
        <v>7.742664888</v>
      </c>
      <c r="FI78" s="1">
        <v>8.13590703</v>
      </c>
      <c r="FJ78" s="1">
        <v>6.67928379</v>
      </c>
      <c r="FK78" s="1">
        <v>7.000829082</v>
      </c>
      <c r="FL78" s="1">
        <v>8.684653554</v>
      </c>
      <c r="FM78" s="1">
        <v>10.061151534</v>
      </c>
      <c r="FN78" s="1">
        <v>5.427637938</v>
      </c>
      <c r="FO78" s="1">
        <v>10.22085887</v>
      </c>
      <c r="FP78" s="1">
        <v>9.50485619</v>
      </c>
      <c r="FQ78" s="1">
        <v>5.875711872</v>
      </c>
      <c r="FR78" s="1">
        <v>10.681177718</v>
      </c>
      <c r="FS78" s="1">
        <v>7.571796322</v>
      </c>
      <c r="FT78" s="1">
        <v>9.682049224</v>
      </c>
      <c r="FU78" s="1">
        <v>7.764370487</v>
      </c>
      <c r="FV78" s="1">
        <v>7.971350034</v>
      </c>
      <c r="FW78" s="1">
        <v>8.793851304</v>
      </c>
      <c r="FX78" s="1">
        <v>0.74123863</v>
      </c>
      <c r="FY78" s="1">
        <v>9.149408296</v>
      </c>
      <c r="FZ78" s="1">
        <v>8.929969181</v>
      </c>
      <c r="GA78" s="1">
        <v>9.594951235</v>
      </c>
      <c r="GB78" s="1">
        <v>5.776825495</v>
      </c>
      <c r="GC78" s="1">
        <v>10.018760157</v>
      </c>
      <c r="GD78" s="1">
        <v>8.706272801</v>
      </c>
      <c r="GE78" s="1">
        <v>10.131350005</v>
      </c>
      <c r="GF78" s="1">
        <v>8.7400706</v>
      </c>
      <c r="GG78" s="1">
        <v>7.519168729</v>
      </c>
      <c r="GH78" s="1">
        <v>1.889254749</v>
      </c>
      <c r="GI78" s="1">
        <v>8.06956156</v>
      </c>
      <c r="GJ78" s="1">
        <v>8.290632763</v>
      </c>
      <c r="GK78" s="1">
        <v>10.238227312</v>
      </c>
      <c r="GL78" s="1">
        <v>7.385687364</v>
      </c>
      <c r="GM78" s="1">
        <v>9.86681323</v>
      </c>
      <c r="GN78" s="1">
        <v>9.54084101</v>
      </c>
      <c r="GO78" s="1">
        <v>8.205953632</v>
      </c>
      <c r="GP78" s="1">
        <v>9.083586007</v>
      </c>
      <c r="GQ78" s="1">
        <v>4.077831409</v>
      </c>
      <c r="GR78" s="1">
        <v>7.15814045</v>
      </c>
    </row>
    <row r="79" spans="1:200">
      <c r="A79" s="1" t="s">
        <v>1118</v>
      </c>
      <c r="B79" s="1" t="s">
        <v>2823</v>
      </c>
      <c r="C79" s="1">
        <v>2.401783913</v>
      </c>
      <c r="D79" s="1">
        <v>1.023992805</v>
      </c>
      <c r="E79" s="1">
        <v>8.564948916</v>
      </c>
      <c r="F79" s="1">
        <v>6.787982835</v>
      </c>
      <c r="G79" s="1">
        <v>0.460972782</v>
      </c>
      <c r="H79" s="1">
        <v>8.37014014</v>
      </c>
      <c r="I79" s="1">
        <v>6.105074149</v>
      </c>
      <c r="J79" s="1">
        <v>6.225235102</v>
      </c>
      <c r="K79" s="1">
        <v>8.182542114</v>
      </c>
      <c r="L79" s="1">
        <v>9.835413257</v>
      </c>
      <c r="M79" s="1">
        <v>8.411328262</v>
      </c>
      <c r="N79" s="1">
        <v>5.844083587</v>
      </c>
      <c r="O79" s="1">
        <v>10.558717683</v>
      </c>
      <c r="P79" s="1">
        <v>9.603088073</v>
      </c>
      <c r="Q79" s="1">
        <v>6.850986166</v>
      </c>
      <c r="R79" s="1">
        <v>3.07737957</v>
      </c>
      <c r="S79" s="1">
        <v>9.999386876</v>
      </c>
      <c r="T79" s="1">
        <v>7.715674019</v>
      </c>
      <c r="U79" s="1">
        <v>9.365920127</v>
      </c>
      <c r="V79" s="1">
        <v>6.817841695</v>
      </c>
      <c r="W79" s="1">
        <v>9.697634545</v>
      </c>
      <c r="X79" s="1">
        <v>10.089446926</v>
      </c>
      <c r="Y79" s="1">
        <v>9.456736404</v>
      </c>
      <c r="Z79" s="1">
        <v>8.146664367</v>
      </c>
      <c r="AA79" s="1">
        <v>7.811538565</v>
      </c>
      <c r="AB79" s="1">
        <v>7.596488868</v>
      </c>
      <c r="AC79" s="1">
        <v>7.55326447</v>
      </c>
      <c r="AD79" s="1">
        <v>8.948320338</v>
      </c>
      <c r="AE79" s="1">
        <v>3.273213746</v>
      </c>
      <c r="AF79" s="1">
        <v>6.590976639</v>
      </c>
      <c r="AG79" s="1">
        <v>4.884377276</v>
      </c>
      <c r="AH79" s="1">
        <v>5.866356548</v>
      </c>
      <c r="AI79" s="1">
        <v>6.52068894</v>
      </c>
      <c r="AJ79" s="1">
        <v>10.288774529</v>
      </c>
      <c r="AK79" s="1">
        <v>7.883780917</v>
      </c>
      <c r="AL79" s="1">
        <v>1.868538044</v>
      </c>
      <c r="AM79" s="1">
        <v>8.357157879</v>
      </c>
      <c r="AN79" s="1">
        <v>2.935444178</v>
      </c>
      <c r="AO79" s="1">
        <v>7.40243633</v>
      </c>
      <c r="AP79" s="1">
        <v>4.426691234</v>
      </c>
      <c r="AQ79" s="1">
        <v>7.609377342</v>
      </c>
      <c r="AR79" s="1">
        <v>8.459634729</v>
      </c>
      <c r="AS79" s="1">
        <v>7.640169191</v>
      </c>
      <c r="AT79" s="1">
        <v>9.171689873</v>
      </c>
      <c r="AU79" s="1">
        <v>8.209644145</v>
      </c>
      <c r="AV79" s="1">
        <v>9.143072007</v>
      </c>
      <c r="AW79" s="1">
        <v>9.668027191</v>
      </c>
      <c r="AX79" s="1">
        <v>7.436690135</v>
      </c>
      <c r="AY79" s="1">
        <v>9.648549322</v>
      </c>
      <c r="AZ79" s="1">
        <v>5.790463287</v>
      </c>
      <c r="BA79" s="1">
        <v>2.294746694</v>
      </c>
      <c r="BB79" s="1">
        <v>5.429143286</v>
      </c>
      <c r="BC79" s="1">
        <v>0.150077866</v>
      </c>
      <c r="BD79" s="1">
        <v>8.158406528</v>
      </c>
      <c r="BE79" s="1">
        <v>6.933954386</v>
      </c>
      <c r="BF79" s="1">
        <v>8.431797159</v>
      </c>
      <c r="BG79" s="1">
        <v>7.697103638</v>
      </c>
      <c r="BH79" s="1">
        <v>10.189443204</v>
      </c>
      <c r="BI79" s="1">
        <v>7.229944361</v>
      </c>
      <c r="BJ79" s="1">
        <v>1.425306798</v>
      </c>
      <c r="BK79" s="1">
        <v>8.776593291</v>
      </c>
      <c r="BL79" s="1">
        <v>8.013239111</v>
      </c>
      <c r="BM79" s="1">
        <v>8.643454657</v>
      </c>
      <c r="BN79" s="1">
        <v>9.853398866</v>
      </c>
      <c r="BO79" s="1">
        <v>6.737537152</v>
      </c>
      <c r="BP79" s="1">
        <v>9.41923788</v>
      </c>
      <c r="BQ79" s="1">
        <v>11.164836743</v>
      </c>
      <c r="BR79" s="1">
        <v>7.552061534</v>
      </c>
      <c r="BS79" s="1">
        <v>9.492356549</v>
      </c>
      <c r="BT79" s="1">
        <v>7.286160642</v>
      </c>
      <c r="BU79" s="1">
        <v>10.367253005</v>
      </c>
      <c r="BV79" s="1">
        <v>9.441492703</v>
      </c>
      <c r="BW79" s="1">
        <v>9.892463938</v>
      </c>
      <c r="BX79" s="1">
        <v>9.054547965</v>
      </c>
      <c r="BY79" s="1">
        <v>4.340238794</v>
      </c>
      <c r="BZ79" s="1">
        <v>10.240192656</v>
      </c>
      <c r="CA79" s="1">
        <v>6.079454569</v>
      </c>
      <c r="CB79" s="1">
        <v>9.525894566</v>
      </c>
      <c r="CC79" s="1">
        <v>7.34267942</v>
      </c>
      <c r="CD79" s="1">
        <v>9.411936174</v>
      </c>
      <c r="CE79" s="1">
        <v>8.383189265</v>
      </c>
      <c r="CF79" s="1">
        <v>3.40116407</v>
      </c>
      <c r="CG79" s="1">
        <v>8.91925947</v>
      </c>
      <c r="CH79" s="1">
        <v>7.671257354</v>
      </c>
      <c r="CI79" s="1">
        <v>10.619325379</v>
      </c>
      <c r="CJ79" s="1">
        <v>7.691020523</v>
      </c>
      <c r="CK79" s="1">
        <v>7.836821673</v>
      </c>
      <c r="CL79" s="1">
        <v>9.876648954</v>
      </c>
      <c r="CM79" s="1">
        <v>7.295767202</v>
      </c>
      <c r="CN79" s="1">
        <v>9.455262282</v>
      </c>
      <c r="CO79" s="1">
        <v>8.760161827</v>
      </c>
      <c r="CP79" s="1">
        <v>8.623566181</v>
      </c>
      <c r="CQ79" s="1">
        <v>9.476465737</v>
      </c>
      <c r="CR79" s="1">
        <v>10.40343444</v>
      </c>
      <c r="CS79" s="1">
        <v>7.111849685</v>
      </c>
      <c r="CT79" s="1">
        <v>8.991449985</v>
      </c>
      <c r="CU79" s="1">
        <v>10.387030968</v>
      </c>
      <c r="CV79" s="1">
        <v>9.849349661</v>
      </c>
      <c r="CW79" s="1">
        <v>9.114137666</v>
      </c>
      <c r="CX79" s="1">
        <v>8.63763064</v>
      </c>
      <c r="CY79" s="1">
        <v>10.153241141</v>
      </c>
      <c r="CZ79" s="1">
        <v>7.860821329</v>
      </c>
      <c r="DA79" s="1">
        <v>7.979811793</v>
      </c>
      <c r="DB79" s="1">
        <v>9.141148707</v>
      </c>
      <c r="DC79" s="1">
        <v>9.546674246</v>
      </c>
      <c r="DD79" s="1">
        <v>9.170398899</v>
      </c>
      <c r="DE79" s="1">
        <v>8.885539152</v>
      </c>
      <c r="DF79" s="1">
        <v>9.060040371</v>
      </c>
      <c r="DG79" s="1">
        <v>10.319512176</v>
      </c>
      <c r="DH79" s="1">
        <v>6.923622409</v>
      </c>
      <c r="DI79" s="1">
        <v>4.881651048</v>
      </c>
      <c r="DJ79" s="1">
        <v>2.805158744</v>
      </c>
      <c r="DK79" s="1">
        <v>1.80876572</v>
      </c>
      <c r="DL79" s="1">
        <v>8.366688203</v>
      </c>
      <c r="DM79" s="1">
        <v>8.931967264</v>
      </c>
      <c r="DN79" s="1">
        <v>10.058398058</v>
      </c>
      <c r="DO79" s="1">
        <v>9.437821324</v>
      </c>
      <c r="DP79" s="1">
        <v>8.443063936</v>
      </c>
      <c r="DQ79" s="1">
        <v>7.542259895</v>
      </c>
      <c r="DR79" s="1">
        <v>8.058170732</v>
      </c>
      <c r="DS79" s="1">
        <v>7.154208669</v>
      </c>
      <c r="DT79" s="1">
        <v>7.335111436</v>
      </c>
      <c r="DU79" s="1">
        <v>9.649760904</v>
      </c>
      <c r="DV79" s="1">
        <v>7.994326282</v>
      </c>
      <c r="DW79" s="1">
        <v>8.63437705</v>
      </c>
      <c r="DX79" s="1">
        <v>7.724566723</v>
      </c>
      <c r="DY79" s="1">
        <v>9.621369258</v>
      </c>
      <c r="DZ79" s="1">
        <v>8.978756107</v>
      </c>
      <c r="EA79" s="1">
        <v>8.99826811</v>
      </c>
      <c r="EB79" s="1">
        <v>9.831348821</v>
      </c>
      <c r="EC79" s="1">
        <v>10.904596761</v>
      </c>
      <c r="ED79" s="1">
        <v>5.230787013</v>
      </c>
      <c r="EE79" s="1">
        <v>6.181037721</v>
      </c>
      <c r="EF79" s="1">
        <v>6.156725956</v>
      </c>
      <c r="EG79" s="1">
        <v>2.446513634</v>
      </c>
      <c r="EH79" s="1">
        <v>10.595353665</v>
      </c>
      <c r="EI79" s="1">
        <v>11.115278181</v>
      </c>
      <c r="EJ79" s="1">
        <v>9.124847219</v>
      </c>
      <c r="EK79" s="1">
        <v>2.904666484</v>
      </c>
      <c r="EL79" s="1">
        <v>2.625462775</v>
      </c>
      <c r="EM79" s="1">
        <v>4.247907302</v>
      </c>
      <c r="EN79" s="1">
        <v>5.593980506</v>
      </c>
      <c r="EO79" s="1">
        <v>7.637427631</v>
      </c>
      <c r="EP79" s="1">
        <v>7.88470528</v>
      </c>
      <c r="EQ79" s="1">
        <v>8.689605956</v>
      </c>
      <c r="ER79" s="1">
        <v>4.257799191</v>
      </c>
      <c r="ES79" s="1">
        <v>10.360177249</v>
      </c>
      <c r="ET79" s="1">
        <v>8.426133126</v>
      </c>
      <c r="EU79" s="1">
        <v>9.814826255</v>
      </c>
      <c r="EV79" s="1">
        <v>9.144804204</v>
      </c>
      <c r="EW79" s="1">
        <v>3.605838921</v>
      </c>
      <c r="EX79" s="1">
        <v>7.905096291</v>
      </c>
      <c r="EY79" s="1">
        <v>6.208088967</v>
      </c>
      <c r="EZ79" s="1">
        <v>7.857762355</v>
      </c>
      <c r="FA79" s="1">
        <v>7.413976321</v>
      </c>
      <c r="FB79" s="1">
        <v>6.580798722</v>
      </c>
      <c r="FC79" s="1">
        <v>-0.300872465</v>
      </c>
      <c r="FD79" s="1">
        <v>6.583130855</v>
      </c>
      <c r="FE79" s="1">
        <v>9.642897286</v>
      </c>
      <c r="FF79" s="1">
        <v>7.709207204</v>
      </c>
      <c r="FG79" s="1">
        <v>7.241546022</v>
      </c>
      <c r="FH79" s="1">
        <v>7.409639865</v>
      </c>
      <c r="FI79" s="1">
        <v>8.381323105</v>
      </c>
      <c r="FJ79" s="1">
        <v>7.028020359</v>
      </c>
      <c r="FK79" s="1">
        <v>7.718317701</v>
      </c>
      <c r="FL79" s="1">
        <v>7.63991344</v>
      </c>
      <c r="FM79" s="1">
        <v>9.828766749</v>
      </c>
      <c r="FN79" s="1">
        <v>5.677248864</v>
      </c>
      <c r="FO79" s="1">
        <v>9.900383694</v>
      </c>
      <c r="FP79" s="1">
        <v>9.294090725</v>
      </c>
      <c r="FQ79" s="1">
        <v>5.420039147</v>
      </c>
      <c r="FR79" s="1">
        <v>10.533692311</v>
      </c>
      <c r="FS79" s="1">
        <v>8.360034573</v>
      </c>
      <c r="FT79" s="1">
        <v>9.276522919</v>
      </c>
      <c r="FU79" s="1">
        <v>7.790849187</v>
      </c>
      <c r="FV79" s="1">
        <v>7.522442682</v>
      </c>
      <c r="FW79" s="1">
        <v>8.819775586</v>
      </c>
      <c r="FX79" s="1">
        <v>0.34491904</v>
      </c>
      <c r="FY79" s="1">
        <v>9.198194161</v>
      </c>
      <c r="FZ79" s="1">
        <v>8.318181253</v>
      </c>
      <c r="GA79" s="1">
        <v>9.804998721</v>
      </c>
      <c r="GB79" s="1">
        <v>6.937316266</v>
      </c>
      <c r="GC79" s="1">
        <v>9.893628502</v>
      </c>
      <c r="GD79" s="1">
        <v>8.438027579</v>
      </c>
      <c r="GE79" s="1">
        <v>9.983541428</v>
      </c>
      <c r="GF79" s="1">
        <v>8.380539436</v>
      </c>
      <c r="GG79" s="1">
        <v>7.335048667</v>
      </c>
      <c r="GH79" s="1">
        <v>2.223004696</v>
      </c>
      <c r="GI79" s="1">
        <v>8.173295472</v>
      </c>
      <c r="GJ79" s="1">
        <v>7.023962336</v>
      </c>
      <c r="GK79" s="1">
        <v>10.360588059</v>
      </c>
      <c r="GL79" s="1">
        <v>7.798859126</v>
      </c>
      <c r="GM79" s="1">
        <v>9.545615238</v>
      </c>
      <c r="GN79" s="1">
        <v>9.529628544</v>
      </c>
      <c r="GO79" s="1">
        <v>8.074254029</v>
      </c>
      <c r="GP79" s="1">
        <v>8.836107153</v>
      </c>
      <c r="GQ79" s="1">
        <v>6.651891622</v>
      </c>
      <c r="GR79" s="1">
        <v>8.221645465</v>
      </c>
    </row>
    <row r="80" spans="1:200">
      <c r="A80" s="1" t="s">
        <v>914</v>
      </c>
      <c r="B80" s="1" t="s">
        <v>2823</v>
      </c>
      <c r="C80" s="1">
        <v>2.257954659</v>
      </c>
      <c r="D80" s="1">
        <v>0.376967233</v>
      </c>
      <c r="E80" s="1">
        <v>7.964458648</v>
      </c>
      <c r="F80" s="1">
        <v>6.543951738</v>
      </c>
      <c r="G80" s="1">
        <v>-0.0358208930000004</v>
      </c>
      <c r="H80" s="1">
        <v>8.350839004</v>
      </c>
      <c r="I80" s="1">
        <v>6.567716622</v>
      </c>
      <c r="J80" s="1">
        <v>6.399871403</v>
      </c>
      <c r="K80" s="1">
        <v>8.28379511</v>
      </c>
      <c r="L80" s="1">
        <v>9.255067933</v>
      </c>
      <c r="M80" s="1">
        <v>7.800750296</v>
      </c>
      <c r="N80" s="1">
        <v>4.166289031</v>
      </c>
      <c r="O80" s="1">
        <v>9.914417571</v>
      </c>
      <c r="P80" s="1">
        <v>9.332582363</v>
      </c>
      <c r="Q80" s="1">
        <v>6.80965836</v>
      </c>
      <c r="R80" s="1">
        <v>0.958855957</v>
      </c>
      <c r="S80" s="1">
        <v>9.275150175</v>
      </c>
      <c r="T80" s="1">
        <v>7.051773881</v>
      </c>
      <c r="U80" s="1">
        <v>9.341443594</v>
      </c>
      <c r="V80" s="1">
        <v>6.735848857</v>
      </c>
      <c r="W80" s="1">
        <v>9.362533479</v>
      </c>
      <c r="X80" s="1">
        <v>9.513145021</v>
      </c>
      <c r="Y80" s="1">
        <v>8.998257937</v>
      </c>
      <c r="Z80" s="1">
        <v>7.9001842</v>
      </c>
      <c r="AA80" s="1">
        <v>6.635135357</v>
      </c>
      <c r="AB80" s="1">
        <v>7.284192492</v>
      </c>
      <c r="AC80" s="1">
        <v>8.034182559</v>
      </c>
      <c r="AD80" s="1">
        <v>8.395610432</v>
      </c>
      <c r="AE80" s="1">
        <v>3.145485618</v>
      </c>
      <c r="AF80" s="1">
        <v>6.491072327</v>
      </c>
      <c r="AG80" s="1">
        <v>4.667117277</v>
      </c>
      <c r="AH80" s="1">
        <v>5.061557405</v>
      </c>
      <c r="AI80" s="1">
        <v>5.837809098</v>
      </c>
      <c r="AJ80" s="1">
        <v>9.158791876</v>
      </c>
      <c r="AK80" s="1">
        <v>5.122680886</v>
      </c>
      <c r="AL80" s="1">
        <v>1.85069759</v>
      </c>
      <c r="AM80" s="1">
        <v>8.115618931</v>
      </c>
      <c r="AN80" s="1">
        <v>2.654524844</v>
      </c>
      <c r="AO80" s="1">
        <v>7.744862996</v>
      </c>
      <c r="AP80" s="1">
        <v>4.330776912</v>
      </c>
      <c r="AQ80" s="1">
        <v>7.44798846</v>
      </c>
      <c r="AR80" s="1">
        <v>8.495820589</v>
      </c>
      <c r="AS80" s="1">
        <v>7.154956814</v>
      </c>
      <c r="AT80" s="1">
        <v>9.418028218</v>
      </c>
      <c r="AU80" s="1">
        <v>7.305786733</v>
      </c>
      <c r="AV80" s="1">
        <v>8.717843584</v>
      </c>
      <c r="AW80" s="1">
        <v>10.062887127</v>
      </c>
      <c r="AX80" s="1">
        <v>7.534305321</v>
      </c>
      <c r="AY80" s="1">
        <v>9.059714146</v>
      </c>
      <c r="AZ80" s="1">
        <v>5.049837478</v>
      </c>
      <c r="BA80" s="1">
        <v>2.075749531</v>
      </c>
      <c r="BB80" s="1">
        <v>4.073874155</v>
      </c>
      <c r="BC80" s="1">
        <v>0.654324494</v>
      </c>
      <c r="BD80" s="1">
        <v>7.725488987</v>
      </c>
      <c r="BE80" s="1">
        <v>6.89974988</v>
      </c>
      <c r="BF80" s="1">
        <v>8.619974222</v>
      </c>
      <c r="BG80" s="1">
        <v>7.808024259</v>
      </c>
      <c r="BH80" s="1">
        <v>10.094258279</v>
      </c>
      <c r="BI80" s="1">
        <v>6.706658585</v>
      </c>
      <c r="BJ80" s="1">
        <v>0.462393816</v>
      </c>
      <c r="BK80" s="1">
        <v>8.268423095</v>
      </c>
      <c r="BL80" s="1">
        <v>6.384581589</v>
      </c>
      <c r="BM80" s="1">
        <v>8.25738079</v>
      </c>
      <c r="BN80" s="1">
        <v>9.488500857</v>
      </c>
      <c r="BO80" s="1">
        <v>4.607050284</v>
      </c>
      <c r="BP80" s="1">
        <v>9.238726132</v>
      </c>
      <c r="BQ80" s="1">
        <v>10.622019328</v>
      </c>
      <c r="BR80" s="1">
        <v>6.949742253</v>
      </c>
      <c r="BS80" s="1">
        <v>10.090485119</v>
      </c>
      <c r="BT80" s="1">
        <v>6.802557009</v>
      </c>
      <c r="BU80" s="1">
        <v>10.369561774</v>
      </c>
      <c r="BV80" s="1">
        <v>8.406703854</v>
      </c>
      <c r="BW80" s="1">
        <v>9.87294386</v>
      </c>
      <c r="BX80" s="1">
        <v>8.769252334</v>
      </c>
      <c r="BY80" s="1">
        <v>3.888115359</v>
      </c>
      <c r="BZ80" s="1">
        <v>10.120474536</v>
      </c>
      <c r="CA80" s="1">
        <v>5.74435867</v>
      </c>
      <c r="CB80" s="1">
        <v>9.115561373</v>
      </c>
      <c r="CC80" s="1">
        <v>7.8650945</v>
      </c>
      <c r="CD80" s="1">
        <v>9.925285766</v>
      </c>
      <c r="CE80" s="1">
        <v>8.174266664</v>
      </c>
      <c r="CF80" s="1">
        <v>2.182419467</v>
      </c>
      <c r="CG80" s="1">
        <v>8.671529444</v>
      </c>
      <c r="CH80" s="1">
        <v>7.305463123</v>
      </c>
      <c r="CI80" s="1">
        <v>10.497792571</v>
      </c>
      <c r="CJ80" s="1">
        <v>7.614415057</v>
      </c>
      <c r="CK80" s="1">
        <v>7.819448946</v>
      </c>
      <c r="CL80" s="1">
        <v>10.082927182</v>
      </c>
      <c r="CM80" s="1">
        <v>6.822311746</v>
      </c>
      <c r="CN80" s="1">
        <v>9.694454943</v>
      </c>
      <c r="CO80" s="1">
        <v>9.496137361</v>
      </c>
      <c r="CP80" s="1">
        <v>7.901330389</v>
      </c>
      <c r="CQ80" s="1">
        <v>8.490992127</v>
      </c>
      <c r="CR80" s="1">
        <v>9.95963693</v>
      </c>
      <c r="CS80" s="1">
        <v>6.220297093</v>
      </c>
      <c r="CT80" s="1">
        <v>8.837052176</v>
      </c>
      <c r="CU80" s="1">
        <v>10.228300754</v>
      </c>
      <c r="CV80" s="1">
        <v>9.218009156</v>
      </c>
      <c r="CW80" s="1">
        <v>9.196379443</v>
      </c>
      <c r="CX80" s="1">
        <v>8.05363795</v>
      </c>
      <c r="CY80" s="1">
        <v>9.68042147</v>
      </c>
      <c r="CZ80" s="1">
        <v>7.101014438</v>
      </c>
      <c r="DA80" s="1">
        <v>7.774713469</v>
      </c>
      <c r="DB80" s="1">
        <v>9.676432903</v>
      </c>
      <c r="DC80" s="1">
        <v>8.286413424</v>
      </c>
      <c r="DD80" s="1">
        <v>7.8746208</v>
      </c>
      <c r="DE80" s="1">
        <v>8.758059994</v>
      </c>
      <c r="DF80" s="1">
        <v>9.191896272</v>
      </c>
      <c r="DG80" s="1">
        <v>10.220552436</v>
      </c>
      <c r="DH80" s="1">
        <v>6.443244758</v>
      </c>
      <c r="DI80" s="1">
        <v>4.314832478</v>
      </c>
      <c r="DJ80" s="1">
        <v>2.146713436</v>
      </c>
      <c r="DK80" s="1">
        <v>1.566782845</v>
      </c>
      <c r="DL80" s="1">
        <v>7.128662191</v>
      </c>
      <c r="DM80" s="1">
        <v>7.659173923</v>
      </c>
      <c r="DN80" s="1">
        <v>9.899382576</v>
      </c>
      <c r="DO80" s="1">
        <v>9.249386717</v>
      </c>
      <c r="DP80" s="1">
        <v>9.485135847</v>
      </c>
      <c r="DQ80" s="1">
        <v>7.158118795</v>
      </c>
      <c r="DR80" s="1">
        <v>9.360376836</v>
      </c>
      <c r="DS80" s="1">
        <v>6.852260235</v>
      </c>
      <c r="DT80" s="1">
        <v>7.047313082</v>
      </c>
      <c r="DU80" s="1">
        <v>8.611075605</v>
      </c>
      <c r="DV80" s="1">
        <v>6.219601671</v>
      </c>
      <c r="DW80" s="1">
        <v>7.469867635</v>
      </c>
      <c r="DX80" s="1">
        <v>7.789597264</v>
      </c>
      <c r="DY80" s="1">
        <v>9.731543613</v>
      </c>
      <c r="DZ80" s="1">
        <v>8.940794775</v>
      </c>
      <c r="EA80" s="1">
        <v>10.470651771</v>
      </c>
      <c r="EB80" s="1">
        <v>9.879153259</v>
      </c>
      <c r="EC80" s="1">
        <v>11.157600752</v>
      </c>
      <c r="ED80" s="1">
        <v>4.721440423</v>
      </c>
      <c r="EE80" s="1">
        <v>5.383335093</v>
      </c>
      <c r="EF80" s="1">
        <v>5.337720877</v>
      </c>
      <c r="EG80" s="1">
        <v>2.285319411</v>
      </c>
      <c r="EH80" s="1">
        <v>9.756548138</v>
      </c>
      <c r="EI80" s="1">
        <v>10.852132199</v>
      </c>
      <c r="EJ80" s="1">
        <v>9.42522479</v>
      </c>
      <c r="EK80" s="1">
        <v>2.305217814</v>
      </c>
      <c r="EL80" s="1">
        <v>1.464262925</v>
      </c>
      <c r="EM80" s="1">
        <v>3.697391727</v>
      </c>
      <c r="EN80" s="1">
        <v>6.130733071</v>
      </c>
      <c r="EO80" s="1">
        <v>7.616706679</v>
      </c>
      <c r="EP80" s="1">
        <v>8.509930279</v>
      </c>
      <c r="EQ80" s="1">
        <v>8.930331493</v>
      </c>
      <c r="ER80" s="1">
        <v>4.443884016</v>
      </c>
      <c r="ES80" s="1">
        <v>10.313225461</v>
      </c>
      <c r="ET80" s="1">
        <v>9.489667077</v>
      </c>
      <c r="EU80" s="1">
        <v>9.975767899</v>
      </c>
      <c r="EV80" s="1">
        <v>9.353626585</v>
      </c>
      <c r="EW80" s="1">
        <v>3.541193317</v>
      </c>
      <c r="EX80" s="1">
        <v>7.178697191</v>
      </c>
      <c r="EY80" s="1">
        <v>6.02532394</v>
      </c>
      <c r="EZ80" s="1">
        <v>7.688317402</v>
      </c>
      <c r="FA80" s="1">
        <v>6.951192552</v>
      </c>
      <c r="FB80" s="1">
        <v>7.066624097</v>
      </c>
      <c r="FC80" s="1">
        <v>-0.37766032</v>
      </c>
      <c r="FD80" s="1">
        <v>7.761683165</v>
      </c>
      <c r="FE80" s="1">
        <v>9.688943868</v>
      </c>
      <c r="FF80" s="1">
        <v>7.64996653</v>
      </c>
      <c r="FG80" s="1">
        <v>8.031607161</v>
      </c>
      <c r="FH80" s="1">
        <v>6.568200849</v>
      </c>
      <c r="FI80" s="1">
        <v>8.418914389</v>
      </c>
      <c r="FJ80" s="1">
        <v>7.260149241</v>
      </c>
      <c r="FK80" s="1">
        <v>7.342643213</v>
      </c>
      <c r="FL80" s="1">
        <v>8.478260491</v>
      </c>
      <c r="FM80" s="1">
        <v>9.977162938</v>
      </c>
      <c r="FN80" s="1">
        <v>5.629324441</v>
      </c>
      <c r="FO80" s="1">
        <v>9.969055599</v>
      </c>
      <c r="FP80" s="1">
        <v>9.569379563</v>
      </c>
      <c r="FQ80" s="1">
        <v>5.698009157</v>
      </c>
      <c r="FR80" s="1">
        <v>10.331148887</v>
      </c>
      <c r="FS80" s="1">
        <v>7.69219232</v>
      </c>
      <c r="FT80" s="1">
        <v>9.708760025</v>
      </c>
      <c r="FU80" s="1">
        <v>7.61279828</v>
      </c>
      <c r="FV80" s="1">
        <v>7.802523872</v>
      </c>
      <c r="FW80" s="1">
        <v>8.922905001</v>
      </c>
      <c r="FX80" s="1">
        <v>0.699677407</v>
      </c>
      <c r="FY80" s="1">
        <v>8.738331188</v>
      </c>
      <c r="FZ80" s="1">
        <v>8.708430797</v>
      </c>
      <c r="GA80" s="1">
        <v>9.269044227</v>
      </c>
      <c r="GB80" s="1">
        <v>5.586226216</v>
      </c>
      <c r="GC80" s="1">
        <v>9.862248196</v>
      </c>
      <c r="GD80" s="1">
        <v>8.135076399</v>
      </c>
      <c r="GE80" s="1">
        <v>9.665810642</v>
      </c>
      <c r="GF80" s="1">
        <v>7.49455334</v>
      </c>
      <c r="GG80" s="1">
        <v>7.317408054</v>
      </c>
      <c r="GH80" s="1">
        <v>0.961853641</v>
      </c>
      <c r="GI80" s="1">
        <v>7.463004537</v>
      </c>
      <c r="GJ80" s="1">
        <v>7.579740967</v>
      </c>
      <c r="GK80" s="1">
        <v>9.80119906</v>
      </c>
      <c r="GL80" s="1">
        <v>7.47430458</v>
      </c>
      <c r="GM80" s="1">
        <v>9.209725689</v>
      </c>
      <c r="GN80" s="1">
        <v>8.602456507</v>
      </c>
      <c r="GO80" s="1">
        <v>8.051200398</v>
      </c>
      <c r="GP80" s="1">
        <v>8.520724548</v>
      </c>
      <c r="GQ80" s="1">
        <v>4.762943206</v>
      </c>
      <c r="GR80" s="1">
        <v>6.535276001</v>
      </c>
    </row>
    <row r="81" spans="1:200">
      <c r="A81" s="1" t="s">
        <v>1138</v>
      </c>
      <c r="B81" s="1" t="s">
        <v>2823</v>
      </c>
      <c r="C81" s="1">
        <v>3.989749924</v>
      </c>
      <c r="D81" s="1">
        <v>2.414923781</v>
      </c>
      <c r="E81" s="1">
        <v>9.744430047</v>
      </c>
      <c r="F81" s="1">
        <v>8.260058465</v>
      </c>
      <c r="G81" s="1">
        <v>1.167697132</v>
      </c>
      <c r="H81" s="1">
        <v>8.577320071</v>
      </c>
      <c r="I81" s="1">
        <v>7.970385635</v>
      </c>
      <c r="J81" s="1">
        <v>7.003606227</v>
      </c>
      <c r="K81" s="1">
        <v>9.199541322</v>
      </c>
      <c r="L81" s="1">
        <v>10.191543244</v>
      </c>
      <c r="M81" s="1">
        <v>8.73210174</v>
      </c>
      <c r="N81" s="1">
        <v>5.89262647</v>
      </c>
      <c r="O81" s="1">
        <v>10.337558833</v>
      </c>
      <c r="P81" s="1">
        <v>9.586513826</v>
      </c>
      <c r="Q81" s="1">
        <v>7.265106104</v>
      </c>
      <c r="R81" s="1">
        <v>3.174105375</v>
      </c>
      <c r="S81" s="1">
        <v>10.234447809</v>
      </c>
      <c r="T81" s="1">
        <v>7.973959319</v>
      </c>
      <c r="U81" s="1">
        <v>9.612839321</v>
      </c>
      <c r="V81" s="1">
        <v>7.706021353</v>
      </c>
      <c r="W81" s="1">
        <v>10.919529149</v>
      </c>
      <c r="X81" s="1">
        <v>10.492245238</v>
      </c>
      <c r="Y81" s="1">
        <v>9.720459275</v>
      </c>
      <c r="Z81" s="1">
        <v>8.149917153</v>
      </c>
      <c r="AA81" s="1">
        <v>7.887737168</v>
      </c>
      <c r="AB81" s="1">
        <v>8.195560269</v>
      </c>
      <c r="AC81" s="1">
        <v>8.242135304</v>
      </c>
      <c r="AD81" s="1">
        <v>9.434413806</v>
      </c>
      <c r="AE81" s="1">
        <v>4.001827566</v>
      </c>
      <c r="AF81" s="1">
        <v>6.970332656</v>
      </c>
      <c r="AG81" s="1">
        <v>4.914259932</v>
      </c>
      <c r="AH81" s="1">
        <v>6.459144087</v>
      </c>
      <c r="AI81" s="1">
        <v>6.74892222</v>
      </c>
      <c r="AJ81" s="1">
        <v>10.500332557</v>
      </c>
      <c r="AK81" s="1">
        <v>6.656616391</v>
      </c>
      <c r="AL81" s="1">
        <v>3.138948383</v>
      </c>
      <c r="AM81" s="1">
        <v>8.670791287</v>
      </c>
      <c r="AN81" s="1">
        <v>3.51662858</v>
      </c>
      <c r="AO81" s="1">
        <v>8.345093453</v>
      </c>
      <c r="AP81" s="1">
        <v>5.913534828</v>
      </c>
      <c r="AQ81" s="1">
        <v>9.053768659</v>
      </c>
      <c r="AR81" s="1">
        <v>9.582440364</v>
      </c>
      <c r="AS81" s="1">
        <v>7.945454797</v>
      </c>
      <c r="AT81" s="1">
        <v>9.820219032</v>
      </c>
      <c r="AU81" s="1">
        <v>8.765698945</v>
      </c>
      <c r="AV81" s="1">
        <v>8.984201159</v>
      </c>
      <c r="AW81" s="1">
        <v>10.336109793</v>
      </c>
      <c r="AX81" s="1">
        <v>8.10160812</v>
      </c>
      <c r="AY81" s="1">
        <v>10.037291268</v>
      </c>
      <c r="AZ81" s="1">
        <v>6.398100606</v>
      </c>
      <c r="BA81" s="1">
        <v>3.029373633</v>
      </c>
      <c r="BB81" s="1">
        <v>6.191879475</v>
      </c>
      <c r="BC81" s="1">
        <v>1.006231795</v>
      </c>
      <c r="BD81" s="1">
        <v>8.382000477</v>
      </c>
      <c r="BE81" s="1">
        <v>6.520760754</v>
      </c>
      <c r="BF81" s="1">
        <v>8.948502872</v>
      </c>
      <c r="BG81" s="1">
        <v>8.180812852</v>
      </c>
      <c r="BH81" s="1">
        <v>10.560291975</v>
      </c>
      <c r="BI81" s="1">
        <v>8.542636411</v>
      </c>
      <c r="BJ81" s="1">
        <v>1.230593368</v>
      </c>
      <c r="BK81" s="1">
        <v>9.21829809</v>
      </c>
      <c r="BL81" s="1">
        <v>7.892592632</v>
      </c>
      <c r="BM81" s="1">
        <v>9.924050718</v>
      </c>
      <c r="BN81" s="1">
        <v>9.701295128</v>
      </c>
      <c r="BO81" s="1">
        <v>6.909889567</v>
      </c>
      <c r="BP81" s="1">
        <v>10.390789724</v>
      </c>
      <c r="BQ81" s="1">
        <v>11.290984697</v>
      </c>
      <c r="BR81" s="1">
        <v>8.267551119</v>
      </c>
      <c r="BS81" s="1">
        <v>10.173779888</v>
      </c>
      <c r="BT81" s="1">
        <v>7.37491491</v>
      </c>
      <c r="BU81" s="1">
        <v>10.570432479</v>
      </c>
      <c r="BV81" s="1">
        <v>9.759555851</v>
      </c>
      <c r="BW81" s="1">
        <v>10.088529343</v>
      </c>
      <c r="BX81" s="1">
        <v>9.613156069</v>
      </c>
      <c r="BY81" s="1">
        <v>5.234853689</v>
      </c>
      <c r="BZ81" s="1">
        <v>10.595678448</v>
      </c>
      <c r="CA81" s="1">
        <v>7.59798177</v>
      </c>
      <c r="CB81" s="1">
        <v>8.952464696</v>
      </c>
      <c r="CC81" s="1">
        <v>8.382228688</v>
      </c>
      <c r="CD81" s="1">
        <v>9.887551863</v>
      </c>
      <c r="CE81" s="1">
        <v>8.343577331</v>
      </c>
      <c r="CF81" s="1">
        <v>4.144291834</v>
      </c>
      <c r="CG81" s="1">
        <v>9.054773575</v>
      </c>
      <c r="CH81" s="1">
        <v>7.457673159</v>
      </c>
      <c r="CI81" s="1">
        <v>10.811254384</v>
      </c>
      <c r="CJ81" s="1">
        <v>7.665543928</v>
      </c>
      <c r="CK81" s="1">
        <v>7.870745491</v>
      </c>
      <c r="CL81" s="1">
        <v>10.290375088</v>
      </c>
      <c r="CM81" s="1">
        <v>7.8441182</v>
      </c>
      <c r="CN81" s="1">
        <v>9.603929945</v>
      </c>
      <c r="CO81" s="1">
        <v>9.394610493</v>
      </c>
      <c r="CP81" s="1">
        <v>8.957926029</v>
      </c>
      <c r="CQ81" s="1">
        <v>9.170493964</v>
      </c>
      <c r="CR81" s="1">
        <v>10.35073368</v>
      </c>
      <c r="CS81" s="1">
        <v>6.914060441</v>
      </c>
      <c r="CT81" s="1">
        <v>9.243546569</v>
      </c>
      <c r="CU81" s="1">
        <v>10.508158037</v>
      </c>
      <c r="CV81" s="1">
        <v>10.456915384</v>
      </c>
      <c r="CW81" s="1">
        <v>9.511034279</v>
      </c>
      <c r="CX81" s="1">
        <v>8.996116619</v>
      </c>
      <c r="CY81" s="1">
        <v>10.13644947</v>
      </c>
      <c r="CZ81" s="1">
        <v>8.369847857</v>
      </c>
      <c r="DA81" s="1">
        <v>8.038603602</v>
      </c>
      <c r="DB81" s="1">
        <v>9.885673083</v>
      </c>
      <c r="DC81" s="1">
        <v>9.186885901</v>
      </c>
      <c r="DD81" s="1">
        <v>8.927289335</v>
      </c>
      <c r="DE81" s="1">
        <v>8.837924704</v>
      </c>
      <c r="DF81" s="1">
        <v>9.567470069</v>
      </c>
      <c r="DG81" s="1">
        <v>10.346529209</v>
      </c>
      <c r="DH81" s="1">
        <v>7.512636499</v>
      </c>
      <c r="DI81" s="1">
        <v>5.881302966</v>
      </c>
      <c r="DJ81" s="1">
        <v>3.95071542</v>
      </c>
      <c r="DK81" s="1">
        <v>2.996731261</v>
      </c>
      <c r="DL81" s="1">
        <v>8.886870227</v>
      </c>
      <c r="DM81" s="1">
        <v>9.361281313</v>
      </c>
      <c r="DN81" s="1">
        <v>10.278636183</v>
      </c>
      <c r="DO81" s="1">
        <v>9.901636255</v>
      </c>
      <c r="DP81" s="1">
        <v>10.011168355</v>
      </c>
      <c r="DQ81" s="1">
        <v>7.694032408</v>
      </c>
      <c r="DR81" s="1">
        <v>9.217026829</v>
      </c>
      <c r="DS81" s="1">
        <v>8.013649507</v>
      </c>
      <c r="DT81" s="1">
        <v>8.078272498</v>
      </c>
      <c r="DU81" s="1">
        <v>10.172492653</v>
      </c>
      <c r="DV81" s="1">
        <v>7.802793935</v>
      </c>
      <c r="DW81" s="1">
        <v>8.951533976</v>
      </c>
      <c r="DX81" s="1">
        <v>8.475508486</v>
      </c>
      <c r="DY81" s="1">
        <v>9.667228544</v>
      </c>
      <c r="DZ81" s="1">
        <v>9.230365341</v>
      </c>
      <c r="EA81" s="1">
        <v>10.687271195</v>
      </c>
      <c r="EB81" s="1">
        <v>11.050593453</v>
      </c>
      <c r="EC81" s="1">
        <v>11.468214531</v>
      </c>
      <c r="ED81" s="1">
        <v>6.48226358</v>
      </c>
      <c r="EE81" s="1">
        <v>6.820090501</v>
      </c>
      <c r="EF81" s="1">
        <v>6.838489954</v>
      </c>
      <c r="EG81" s="1">
        <v>3.161606795</v>
      </c>
      <c r="EH81" s="1">
        <v>10.691070311</v>
      </c>
      <c r="EI81" s="1">
        <v>11.17567222</v>
      </c>
      <c r="EJ81" s="1">
        <v>9.808587701</v>
      </c>
      <c r="EK81" s="1">
        <v>4.626868988</v>
      </c>
      <c r="EL81" s="1">
        <v>3.893337556</v>
      </c>
      <c r="EM81" s="1">
        <v>4.986151888</v>
      </c>
      <c r="EN81" s="1">
        <v>5.855064332</v>
      </c>
      <c r="EO81" s="1">
        <v>7.674651653</v>
      </c>
      <c r="EP81" s="1">
        <v>9.076806041</v>
      </c>
      <c r="EQ81" s="1">
        <v>8.963858356</v>
      </c>
      <c r="ER81" s="1">
        <v>5.110953461</v>
      </c>
      <c r="ES81" s="1">
        <v>10.353319613</v>
      </c>
      <c r="ET81" s="1">
        <v>9.543930714</v>
      </c>
      <c r="EU81" s="1">
        <v>10.217117279</v>
      </c>
      <c r="EV81" s="1">
        <v>10.185127858</v>
      </c>
      <c r="EW81" s="1">
        <v>3.951960586</v>
      </c>
      <c r="EX81" s="1">
        <v>8.276303054</v>
      </c>
      <c r="EY81" s="1">
        <v>6.662867231</v>
      </c>
      <c r="EZ81" s="1">
        <v>9.01832555</v>
      </c>
      <c r="FA81" s="1">
        <v>7.979457767</v>
      </c>
      <c r="FB81" s="1">
        <v>8.481748518</v>
      </c>
      <c r="FC81" s="1">
        <v>1.839947566</v>
      </c>
      <c r="FD81" s="1">
        <v>8.048422019</v>
      </c>
      <c r="FE81" s="1">
        <v>9.952285132</v>
      </c>
      <c r="FF81" s="1">
        <v>7.971283937</v>
      </c>
      <c r="FG81" s="1">
        <v>8.598411697</v>
      </c>
      <c r="FH81" s="1">
        <v>8.224121631</v>
      </c>
      <c r="FI81" s="1">
        <v>8.767448995</v>
      </c>
      <c r="FJ81" s="1">
        <v>7.183743252</v>
      </c>
      <c r="FK81" s="1">
        <v>7.751170096</v>
      </c>
      <c r="FL81" s="1">
        <v>8.730823683</v>
      </c>
      <c r="FM81" s="1">
        <v>10.124960607</v>
      </c>
      <c r="FN81" s="1">
        <v>5.967454698</v>
      </c>
      <c r="FO81" s="1">
        <v>10.09551412</v>
      </c>
      <c r="FP81" s="1">
        <v>9.962047286</v>
      </c>
      <c r="FQ81" s="1">
        <v>6.688668861</v>
      </c>
      <c r="FR81" s="1">
        <v>10.786707703</v>
      </c>
      <c r="FS81" s="1">
        <v>8.806304565</v>
      </c>
      <c r="FT81" s="1">
        <v>10.553618449</v>
      </c>
      <c r="FU81" s="1">
        <v>8.145634558</v>
      </c>
      <c r="FV81" s="1">
        <v>8.339842822</v>
      </c>
      <c r="FW81" s="1">
        <v>9.231055053</v>
      </c>
      <c r="FX81" s="1">
        <v>1.127722721</v>
      </c>
      <c r="FY81" s="1">
        <v>9.63547074</v>
      </c>
      <c r="FZ81" s="1">
        <v>9.13968268</v>
      </c>
      <c r="GA81" s="1">
        <v>10.050011137</v>
      </c>
      <c r="GB81" s="1">
        <v>6.623476503</v>
      </c>
      <c r="GC81" s="1">
        <v>10.37844353</v>
      </c>
      <c r="GD81" s="1">
        <v>8.604118817</v>
      </c>
      <c r="GE81" s="1">
        <v>10.040916043</v>
      </c>
      <c r="GF81" s="1">
        <v>8.541572938</v>
      </c>
      <c r="GG81" s="1">
        <v>7.79627887</v>
      </c>
      <c r="GH81" s="1">
        <v>3.219695544</v>
      </c>
      <c r="GI81" s="1">
        <v>8.965679576</v>
      </c>
      <c r="GJ81" s="1">
        <v>8.395727496</v>
      </c>
      <c r="GK81" s="1">
        <v>10.703964922</v>
      </c>
      <c r="GL81" s="1">
        <v>8.475817537</v>
      </c>
      <c r="GM81" s="1">
        <v>9.865997379</v>
      </c>
      <c r="GN81" s="1">
        <v>9.880326008</v>
      </c>
      <c r="GO81" s="1">
        <v>8.208923057</v>
      </c>
      <c r="GP81" s="1">
        <v>9.59110077</v>
      </c>
      <c r="GQ81" s="1">
        <v>5.642220085</v>
      </c>
      <c r="GR81" s="1">
        <v>8.08288836</v>
      </c>
    </row>
    <row r="82" spans="1:200">
      <c r="A82" s="1" t="s">
        <v>781</v>
      </c>
      <c r="B82" s="1" t="s">
        <v>2823</v>
      </c>
      <c r="C82" s="1">
        <v>2.267497614</v>
      </c>
      <c r="D82" s="1">
        <v>0.559906527</v>
      </c>
      <c r="E82" s="1">
        <v>8.152768506</v>
      </c>
      <c r="F82" s="1">
        <v>6.786701387</v>
      </c>
      <c r="G82" s="1">
        <v>0.0769576570000003</v>
      </c>
      <c r="H82" s="1">
        <v>8.268130734</v>
      </c>
      <c r="I82" s="1">
        <v>6.732351002</v>
      </c>
      <c r="J82" s="1">
        <v>6.216758906</v>
      </c>
      <c r="K82" s="1">
        <v>8.427640354</v>
      </c>
      <c r="L82" s="1">
        <v>9.327669148</v>
      </c>
      <c r="M82" s="1">
        <v>8.151945419</v>
      </c>
      <c r="N82" s="1">
        <v>4.85515591</v>
      </c>
      <c r="O82" s="1">
        <v>10.339898238</v>
      </c>
      <c r="P82" s="1">
        <v>9.533142646</v>
      </c>
      <c r="Q82" s="1">
        <v>7.073324743</v>
      </c>
      <c r="R82" s="1">
        <v>2.166238207</v>
      </c>
      <c r="S82" s="1">
        <v>9.694870629</v>
      </c>
      <c r="T82" s="1">
        <v>7.743355801</v>
      </c>
      <c r="U82" s="1">
        <v>9.704347517</v>
      </c>
      <c r="V82" s="1">
        <v>6.695244749</v>
      </c>
      <c r="W82" s="1">
        <v>9.807388308</v>
      </c>
      <c r="X82" s="1">
        <v>9.48611213</v>
      </c>
      <c r="Y82" s="1">
        <v>9.112119459</v>
      </c>
      <c r="Z82" s="1">
        <v>8.023983341</v>
      </c>
      <c r="AA82" s="1">
        <v>6.499001241</v>
      </c>
      <c r="AB82" s="1">
        <v>7.867394261</v>
      </c>
      <c r="AC82" s="1">
        <v>8.388768501</v>
      </c>
      <c r="AD82" s="1">
        <v>8.774111954</v>
      </c>
      <c r="AE82" s="1">
        <v>3.9127219</v>
      </c>
      <c r="AF82" s="1">
        <v>6.907643178</v>
      </c>
      <c r="AG82" s="1">
        <v>4.885477488</v>
      </c>
      <c r="AH82" s="1">
        <v>5.540698315</v>
      </c>
      <c r="AI82" s="1">
        <v>6.173290715</v>
      </c>
      <c r="AJ82" s="1">
        <v>9.17744325</v>
      </c>
      <c r="AK82" s="1">
        <v>6.76858677</v>
      </c>
      <c r="AL82" s="1">
        <v>1.61024496</v>
      </c>
      <c r="AM82" s="1">
        <v>8.035628865</v>
      </c>
      <c r="AN82" s="1">
        <v>2.720536449</v>
      </c>
      <c r="AO82" s="1">
        <v>7.535172191</v>
      </c>
      <c r="AP82" s="1">
        <v>5.242368228</v>
      </c>
      <c r="AQ82" s="1">
        <v>7.44103375</v>
      </c>
      <c r="AR82" s="1">
        <v>8.504072559</v>
      </c>
      <c r="AS82" s="1">
        <v>7.300126266</v>
      </c>
      <c r="AT82" s="1">
        <v>9.457062776</v>
      </c>
      <c r="AU82" s="1">
        <v>7.959587807</v>
      </c>
      <c r="AV82" s="1">
        <v>8.83723258</v>
      </c>
      <c r="AW82" s="1">
        <v>9.655746769</v>
      </c>
      <c r="AX82" s="1">
        <v>7.624542839</v>
      </c>
      <c r="AY82" s="1">
        <v>9.058775804</v>
      </c>
      <c r="AZ82" s="1">
        <v>5.468448088</v>
      </c>
      <c r="BA82" s="1">
        <v>1.650954037</v>
      </c>
      <c r="BB82" s="1">
        <v>3.165027967</v>
      </c>
      <c r="BC82" s="1">
        <v>-0.0135375910000004</v>
      </c>
      <c r="BD82" s="1">
        <v>8.15039035</v>
      </c>
      <c r="BE82" s="1">
        <v>7.669543102</v>
      </c>
      <c r="BF82" s="1">
        <v>8.813455552</v>
      </c>
      <c r="BG82" s="1">
        <v>7.609699981</v>
      </c>
      <c r="BH82" s="1">
        <v>9.876720011</v>
      </c>
      <c r="BI82" s="1">
        <v>6.735086927</v>
      </c>
      <c r="BJ82" s="1">
        <v>0.567961315</v>
      </c>
      <c r="BK82" s="1">
        <v>7.995382945</v>
      </c>
      <c r="BL82" s="1">
        <v>6.433497786</v>
      </c>
      <c r="BM82" s="1">
        <v>8.507149785</v>
      </c>
      <c r="BN82" s="1">
        <v>9.134097803</v>
      </c>
      <c r="BO82" s="1">
        <v>5.888842651</v>
      </c>
      <c r="BP82" s="1">
        <v>9.53628546</v>
      </c>
      <c r="BQ82" s="1">
        <v>10.617811491</v>
      </c>
      <c r="BR82" s="1">
        <v>6.849823374</v>
      </c>
      <c r="BS82" s="1">
        <v>9.809303525</v>
      </c>
      <c r="BT82" s="1">
        <v>7.134093859</v>
      </c>
      <c r="BU82" s="1">
        <v>10.264269979</v>
      </c>
      <c r="BV82" s="1">
        <v>8.627918648</v>
      </c>
      <c r="BW82" s="1">
        <v>9.479545044</v>
      </c>
      <c r="BX82" s="1">
        <v>8.771504365</v>
      </c>
      <c r="BY82" s="1">
        <v>4.282803096</v>
      </c>
      <c r="BZ82" s="1">
        <v>10.144272041</v>
      </c>
      <c r="CA82" s="1">
        <v>5.85122865</v>
      </c>
      <c r="CB82" s="1">
        <v>9.195717088</v>
      </c>
      <c r="CC82" s="1">
        <v>8.189693111</v>
      </c>
      <c r="CD82" s="1">
        <v>9.767718431</v>
      </c>
      <c r="CE82" s="1">
        <v>8.307840378</v>
      </c>
      <c r="CF82" s="1">
        <v>2.306767072</v>
      </c>
      <c r="CG82" s="1">
        <v>8.5747325</v>
      </c>
      <c r="CH82" s="1">
        <v>7.498425152</v>
      </c>
      <c r="CI82" s="1">
        <v>10.313849087</v>
      </c>
      <c r="CJ82" s="1">
        <v>7.577717951</v>
      </c>
      <c r="CK82" s="1">
        <v>7.549507605</v>
      </c>
      <c r="CL82" s="1">
        <v>9.922183232</v>
      </c>
      <c r="CM82" s="1">
        <v>6.794677932</v>
      </c>
      <c r="CN82" s="1">
        <v>9.526411325</v>
      </c>
      <c r="CO82" s="1">
        <v>8.865801005</v>
      </c>
      <c r="CP82" s="1">
        <v>8.304466561</v>
      </c>
      <c r="CQ82" s="1">
        <v>8.764355882</v>
      </c>
      <c r="CR82" s="1">
        <v>9.95842146</v>
      </c>
      <c r="CS82" s="1">
        <v>6.954917392</v>
      </c>
      <c r="CT82" s="1">
        <v>8.443173196</v>
      </c>
      <c r="CU82" s="1">
        <v>10.078379724</v>
      </c>
      <c r="CV82" s="1">
        <v>9.294393945</v>
      </c>
      <c r="CW82" s="1">
        <v>9.174544271</v>
      </c>
      <c r="CX82" s="1">
        <v>8.150422657</v>
      </c>
      <c r="CY82" s="1">
        <v>9.593361395</v>
      </c>
      <c r="CZ82" s="1">
        <v>7.227926268</v>
      </c>
      <c r="DA82" s="1">
        <v>7.588720849</v>
      </c>
      <c r="DB82" s="1">
        <v>9.268171048</v>
      </c>
      <c r="DC82" s="1">
        <v>8.585724151</v>
      </c>
      <c r="DD82" s="1">
        <v>8.464817324</v>
      </c>
      <c r="DE82" s="1">
        <v>8.823403395</v>
      </c>
      <c r="DF82" s="1">
        <v>8.858508273</v>
      </c>
      <c r="DG82" s="1">
        <v>9.898502917</v>
      </c>
      <c r="DH82" s="1">
        <v>6.178225779</v>
      </c>
      <c r="DI82" s="1">
        <v>4.236680688</v>
      </c>
      <c r="DJ82" s="1">
        <v>2.236593581</v>
      </c>
      <c r="DK82" s="1">
        <v>1.153358084</v>
      </c>
      <c r="DL82" s="1">
        <v>7.540894036</v>
      </c>
      <c r="DM82" s="1">
        <v>8.332323963</v>
      </c>
      <c r="DN82" s="1">
        <v>9.82295175</v>
      </c>
      <c r="DO82" s="1">
        <v>8.997518745</v>
      </c>
      <c r="DP82" s="1">
        <v>8.210056445</v>
      </c>
      <c r="DQ82" s="1">
        <v>7.265769859</v>
      </c>
      <c r="DR82" s="1">
        <v>8.653454956</v>
      </c>
      <c r="DS82" s="1">
        <v>6.893482916</v>
      </c>
      <c r="DT82" s="1">
        <v>6.981688854</v>
      </c>
      <c r="DU82" s="1">
        <v>9.071777894</v>
      </c>
      <c r="DV82" s="1">
        <v>6.260393358</v>
      </c>
      <c r="DW82" s="1">
        <v>7.57091094</v>
      </c>
      <c r="DX82" s="1">
        <v>7.775828388</v>
      </c>
      <c r="DY82" s="1">
        <v>9.525223428</v>
      </c>
      <c r="DZ82" s="1">
        <v>8.726333749</v>
      </c>
      <c r="EA82" s="1">
        <v>8.794508287</v>
      </c>
      <c r="EB82" s="1">
        <v>9.624039786</v>
      </c>
      <c r="EC82" s="1">
        <v>10.943812073</v>
      </c>
      <c r="ED82" s="1">
        <v>5.052293021</v>
      </c>
      <c r="EE82" s="1">
        <v>5.379992957</v>
      </c>
      <c r="EF82" s="1">
        <v>5.703734209</v>
      </c>
      <c r="EG82" s="1">
        <v>2.274709324</v>
      </c>
      <c r="EH82" s="1">
        <v>10.071560401</v>
      </c>
      <c r="EI82" s="1">
        <v>11.001510797</v>
      </c>
      <c r="EJ82" s="1">
        <v>9.37542485</v>
      </c>
      <c r="EK82" s="1">
        <v>2.161593989</v>
      </c>
      <c r="EL82" s="1">
        <v>1.715357542</v>
      </c>
      <c r="EM82" s="1">
        <v>3.669742746</v>
      </c>
      <c r="EN82" s="1">
        <v>5.73623843</v>
      </c>
      <c r="EO82" s="1">
        <v>7.344931402</v>
      </c>
      <c r="EP82" s="1">
        <v>8.015523641</v>
      </c>
      <c r="EQ82" s="1">
        <v>8.234685968</v>
      </c>
      <c r="ER82" s="1">
        <v>4.409065123</v>
      </c>
      <c r="ES82" s="1">
        <v>10.254370577</v>
      </c>
      <c r="ET82" s="1">
        <v>8.998377413</v>
      </c>
      <c r="EU82" s="1">
        <v>9.512637923</v>
      </c>
      <c r="EV82" s="1">
        <v>9.10724766</v>
      </c>
      <c r="EW82" s="1">
        <v>3.335405764</v>
      </c>
      <c r="EX82" s="1">
        <v>7.514544782</v>
      </c>
      <c r="EY82" s="1">
        <v>6.012341325</v>
      </c>
      <c r="EZ82" s="1">
        <v>8.034608038</v>
      </c>
      <c r="FA82" s="1">
        <v>7.271866634</v>
      </c>
      <c r="FB82" s="1">
        <v>7.108807019</v>
      </c>
      <c r="FC82" s="1">
        <v>0.176411199</v>
      </c>
      <c r="FD82" s="1">
        <v>8.329190971</v>
      </c>
      <c r="FE82" s="1">
        <v>9.590067709</v>
      </c>
      <c r="FF82" s="1">
        <v>7.770899844</v>
      </c>
      <c r="FG82" s="1">
        <v>8.525445918</v>
      </c>
      <c r="FH82" s="1">
        <v>6.812469191</v>
      </c>
      <c r="FI82" s="1">
        <v>8.778386563</v>
      </c>
      <c r="FJ82" s="1">
        <v>7.026596299</v>
      </c>
      <c r="FK82" s="1">
        <v>7.263946164</v>
      </c>
      <c r="FL82" s="1">
        <v>8.973848569</v>
      </c>
      <c r="FM82" s="1">
        <v>9.828428946</v>
      </c>
      <c r="FN82" s="1">
        <v>5.83234042</v>
      </c>
      <c r="FO82" s="1">
        <v>9.821159441</v>
      </c>
      <c r="FP82" s="1">
        <v>9.302454531</v>
      </c>
      <c r="FQ82" s="1">
        <v>5.557112794</v>
      </c>
      <c r="FR82" s="1">
        <v>10.342335745</v>
      </c>
      <c r="FS82" s="1">
        <v>7.976588348</v>
      </c>
      <c r="FT82" s="1">
        <v>9.431050001</v>
      </c>
      <c r="FU82" s="1">
        <v>7.497088489</v>
      </c>
      <c r="FV82" s="1">
        <v>7.876980787</v>
      </c>
      <c r="FW82" s="1">
        <v>8.765781842</v>
      </c>
      <c r="FX82" s="1">
        <v>0.52526092</v>
      </c>
      <c r="FY82" s="1">
        <v>9.141485883</v>
      </c>
      <c r="FZ82" s="1">
        <v>8.132739396</v>
      </c>
      <c r="GA82" s="1">
        <v>9.507476843</v>
      </c>
      <c r="GB82" s="1">
        <v>6.031751374</v>
      </c>
      <c r="GC82" s="1">
        <v>9.791748035</v>
      </c>
      <c r="GD82" s="1">
        <v>8.595689831</v>
      </c>
      <c r="GE82" s="1">
        <v>9.890099483</v>
      </c>
      <c r="GF82" s="1">
        <v>7.611934926</v>
      </c>
      <c r="GG82" s="1">
        <v>7.125134505</v>
      </c>
      <c r="GH82" s="1">
        <v>1.475087494</v>
      </c>
      <c r="GI82" s="1">
        <v>7.849512413</v>
      </c>
      <c r="GJ82" s="1">
        <v>8.162463323</v>
      </c>
      <c r="GK82" s="1">
        <v>10.015423729</v>
      </c>
      <c r="GL82" s="1">
        <v>7.410529453</v>
      </c>
      <c r="GM82" s="1">
        <v>9.516092345</v>
      </c>
      <c r="GN82" s="1">
        <v>8.731362116</v>
      </c>
      <c r="GO82" s="1">
        <v>8.297687366</v>
      </c>
      <c r="GP82" s="1">
        <v>8.828795854</v>
      </c>
      <c r="GQ82" s="1">
        <v>5.805296915</v>
      </c>
      <c r="GR82" s="1">
        <v>7.557848628</v>
      </c>
    </row>
    <row r="83" spans="1:200">
      <c r="A83" s="1" t="s">
        <v>946</v>
      </c>
      <c r="B83" s="1" t="s">
        <v>2823</v>
      </c>
      <c r="C83" s="1">
        <v>2.571522576</v>
      </c>
      <c r="D83" s="1">
        <v>2.466326236</v>
      </c>
      <c r="E83" s="1">
        <v>9.000734463</v>
      </c>
      <c r="F83" s="1">
        <v>6.858994829</v>
      </c>
      <c r="G83" s="1">
        <v>1.170308295</v>
      </c>
      <c r="H83" s="1">
        <v>8.630694902</v>
      </c>
      <c r="I83" s="1">
        <v>7.380742524</v>
      </c>
      <c r="J83" s="1">
        <v>6.646127342</v>
      </c>
      <c r="K83" s="1">
        <v>8.596451906</v>
      </c>
      <c r="L83" s="1">
        <v>9.721929646</v>
      </c>
      <c r="M83" s="1">
        <v>8.804943629</v>
      </c>
      <c r="N83" s="1">
        <v>6.327920105</v>
      </c>
      <c r="O83" s="1">
        <v>10.557942414</v>
      </c>
      <c r="P83" s="1">
        <v>9.750035675</v>
      </c>
      <c r="Q83" s="1">
        <v>7.351103554</v>
      </c>
      <c r="R83" s="1">
        <v>3.255639874</v>
      </c>
      <c r="S83" s="1">
        <v>10.030102876</v>
      </c>
      <c r="T83" s="1">
        <v>8.186904855</v>
      </c>
      <c r="U83" s="1">
        <v>9.812724534</v>
      </c>
      <c r="V83" s="1">
        <v>7.494474035</v>
      </c>
      <c r="W83" s="1">
        <v>9.310137124</v>
      </c>
      <c r="X83" s="1">
        <v>10.100486715</v>
      </c>
      <c r="Y83" s="1">
        <v>9.668216526</v>
      </c>
      <c r="Z83" s="1">
        <v>8.278294898</v>
      </c>
      <c r="AA83" s="1">
        <v>8.072910348</v>
      </c>
      <c r="AB83" s="1">
        <v>8.262486094</v>
      </c>
      <c r="AC83" s="1">
        <v>8.236519259</v>
      </c>
      <c r="AD83" s="1">
        <v>8.832963294</v>
      </c>
      <c r="AE83" s="1">
        <v>2.838547715</v>
      </c>
      <c r="AF83" s="1">
        <v>6.252664497</v>
      </c>
      <c r="AG83" s="1">
        <v>5.02810805</v>
      </c>
      <c r="AH83" s="1">
        <v>5.571543728</v>
      </c>
      <c r="AI83" s="1">
        <v>6.53462377</v>
      </c>
      <c r="AJ83" s="1">
        <v>10.285626036</v>
      </c>
      <c r="AK83" s="1">
        <v>6.964848984</v>
      </c>
      <c r="AL83" s="1">
        <v>2.786475032</v>
      </c>
      <c r="AM83" s="1">
        <v>8.389102375</v>
      </c>
      <c r="AN83" s="1">
        <v>2.437756916</v>
      </c>
      <c r="AO83" s="1">
        <v>7.730976539</v>
      </c>
      <c r="AP83" s="1">
        <v>5.315367546</v>
      </c>
      <c r="AQ83" s="1">
        <v>7.705790603</v>
      </c>
      <c r="AR83" s="1">
        <v>8.578136809</v>
      </c>
      <c r="AS83" s="1">
        <v>7.564166168</v>
      </c>
      <c r="AT83" s="1">
        <v>9.549675899</v>
      </c>
      <c r="AU83" s="1">
        <v>8.733921766</v>
      </c>
      <c r="AV83" s="1">
        <v>9.555816244</v>
      </c>
      <c r="AW83" s="1">
        <v>9.455558864</v>
      </c>
      <c r="AX83" s="1">
        <v>8.008173933</v>
      </c>
      <c r="AY83" s="1">
        <v>9.70476973</v>
      </c>
      <c r="AZ83" s="1">
        <v>6.6642096</v>
      </c>
      <c r="BA83" s="1">
        <v>2.426287417</v>
      </c>
      <c r="BB83" s="1">
        <v>5.314741527</v>
      </c>
      <c r="BC83" s="1">
        <v>0.133826387</v>
      </c>
      <c r="BD83" s="1">
        <v>8.598250583</v>
      </c>
      <c r="BE83" s="1">
        <v>6.183191839</v>
      </c>
      <c r="BF83" s="1">
        <v>8.575792033</v>
      </c>
      <c r="BG83" s="1">
        <v>8.172748166</v>
      </c>
      <c r="BH83" s="1">
        <v>10.465960592</v>
      </c>
      <c r="BI83" s="1">
        <v>8.404854381</v>
      </c>
      <c r="BJ83" s="1">
        <v>1.216291139</v>
      </c>
      <c r="BK83" s="1">
        <v>8.305608621</v>
      </c>
      <c r="BL83" s="1">
        <v>8.091602234</v>
      </c>
      <c r="BM83" s="1">
        <v>8.204627506</v>
      </c>
      <c r="BN83" s="1">
        <v>9.867779792</v>
      </c>
      <c r="BO83" s="1">
        <v>5.67508647</v>
      </c>
      <c r="BP83" s="1">
        <v>10.238016095</v>
      </c>
      <c r="BQ83" s="1">
        <v>11.587414652</v>
      </c>
      <c r="BR83" s="1">
        <v>7.442865154</v>
      </c>
      <c r="BS83" s="1">
        <v>10.452588624</v>
      </c>
      <c r="BT83" s="1">
        <v>6.299401259</v>
      </c>
      <c r="BU83" s="1">
        <v>10.546642874</v>
      </c>
      <c r="BV83" s="1">
        <v>9.222093771</v>
      </c>
      <c r="BW83" s="1">
        <v>10.288984373</v>
      </c>
      <c r="BX83" s="1">
        <v>9.24589687</v>
      </c>
      <c r="BY83" s="1">
        <v>4.071407766</v>
      </c>
      <c r="BZ83" s="1">
        <v>10.429472729</v>
      </c>
      <c r="CA83" s="1">
        <v>5.980254022</v>
      </c>
      <c r="CB83" s="1">
        <v>9.162880444</v>
      </c>
      <c r="CC83" s="1">
        <v>8.151082582</v>
      </c>
      <c r="CD83" s="1">
        <v>10.135958042</v>
      </c>
      <c r="CE83" s="1">
        <v>8.204673502</v>
      </c>
      <c r="CF83" s="1">
        <v>3.361399601</v>
      </c>
      <c r="CG83" s="1">
        <v>9.225655063</v>
      </c>
      <c r="CH83" s="1">
        <v>7.347042365</v>
      </c>
      <c r="CI83" s="1">
        <v>10.789517727</v>
      </c>
      <c r="CJ83" s="1">
        <v>7.531695807</v>
      </c>
      <c r="CK83" s="1">
        <v>8.055908724</v>
      </c>
      <c r="CL83" s="1">
        <v>10.293442364</v>
      </c>
      <c r="CM83" s="1">
        <v>7.848100672</v>
      </c>
      <c r="CN83" s="1">
        <v>9.594749751</v>
      </c>
      <c r="CO83" s="1">
        <v>9.193842852</v>
      </c>
      <c r="CP83" s="1">
        <v>8.811425296</v>
      </c>
      <c r="CQ83" s="1">
        <v>9.133422643</v>
      </c>
      <c r="CR83" s="1">
        <v>10.36427841</v>
      </c>
      <c r="CS83" s="1">
        <v>7.756007712</v>
      </c>
      <c r="CT83" s="1">
        <v>9.175281598</v>
      </c>
      <c r="CU83" s="1">
        <v>10.53570457</v>
      </c>
      <c r="CV83" s="1">
        <v>10.035989485</v>
      </c>
      <c r="CW83" s="1">
        <v>9.432270839</v>
      </c>
      <c r="CX83" s="1">
        <v>8.616062423</v>
      </c>
      <c r="CY83" s="1">
        <v>10.054221781</v>
      </c>
      <c r="CZ83" s="1">
        <v>8.097839444</v>
      </c>
      <c r="DA83" s="1">
        <v>7.97905665</v>
      </c>
      <c r="DB83" s="1">
        <v>9.568814238</v>
      </c>
      <c r="DC83" s="1">
        <v>9.185746563</v>
      </c>
      <c r="DD83" s="1">
        <v>8.721653421</v>
      </c>
      <c r="DE83" s="1">
        <v>9.063289579</v>
      </c>
      <c r="DF83" s="1">
        <v>9.514644222</v>
      </c>
      <c r="DG83" s="1">
        <v>10.402656415</v>
      </c>
      <c r="DH83" s="1">
        <v>6.826091745</v>
      </c>
      <c r="DI83" s="1">
        <v>4.635629728</v>
      </c>
      <c r="DJ83" s="1">
        <v>3.031171131</v>
      </c>
      <c r="DK83" s="1">
        <v>2.534435171</v>
      </c>
      <c r="DL83" s="1">
        <v>7.718271319</v>
      </c>
      <c r="DM83" s="1">
        <v>8.546725866</v>
      </c>
      <c r="DN83" s="1">
        <v>10.262174358</v>
      </c>
      <c r="DO83" s="1">
        <v>9.488557612</v>
      </c>
      <c r="DP83" s="1">
        <v>10.159325464</v>
      </c>
      <c r="DQ83" s="1">
        <v>7.490843119</v>
      </c>
      <c r="DR83" s="1">
        <v>8.747299111</v>
      </c>
      <c r="DS83" s="1">
        <v>7.679323874</v>
      </c>
      <c r="DT83" s="1">
        <v>7.132134272</v>
      </c>
      <c r="DU83" s="1">
        <v>9.250533718</v>
      </c>
      <c r="DV83" s="1">
        <v>7.652531634</v>
      </c>
      <c r="DW83" s="1">
        <v>8.997854642</v>
      </c>
      <c r="DX83" s="1">
        <v>8.519938477</v>
      </c>
      <c r="DY83" s="1">
        <v>9.905859839</v>
      </c>
      <c r="DZ83" s="1">
        <v>8.924160434</v>
      </c>
      <c r="EA83" s="1">
        <v>9.631739666</v>
      </c>
      <c r="EB83" s="1">
        <v>9.712494055</v>
      </c>
      <c r="EC83" s="1">
        <v>11.047639575</v>
      </c>
      <c r="ED83" s="1">
        <v>5.68456711</v>
      </c>
      <c r="EE83" s="1">
        <v>6.038851446</v>
      </c>
      <c r="EF83" s="1">
        <v>6.157695553</v>
      </c>
      <c r="EG83" s="1">
        <v>2.405599843</v>
      </c>
      <c r="EH83" s="1">
        <v>10.357136703</v>
      </c>
      <c r="EI83" s="1">
        <v>11.190338257</v>
      </c>
      <c r="EJ83" s="1">
        <v>9.779632235</v>
      </c>
      <c r="EK83" s="1">
        <v>4.29530635</v>
      </c>
      <c r="EL83" s="1">
        <v>4.550013889</v>
      </c>
      <c r="EM83" s="1">
        <v>5.092793572</v>
      </c>
      <c r="EN83" s="1">
        <v>5.704015249</v>
      </c>
      <c r="EO83" s="1">
        <v>7.608197664</v>
      </c>
      <c r="EP83" s="1">
        <v>8.244177133</v>
      </c>
      <c r="EQ83" s="1">
        <v>8.472450993</v>
      </c>
      <c r="ER83" s="1">
        <v>4.886365503</v>
      </c>
      <c r="ES83" s="1">
        <v>10.290322036</v>
      </c>
      <c r="ET83" s="1">
        <v>9.023806214</v>
      </c>
      <c r="EU83" s="1">
        <v>9.941983018</v>
      </c>
      <c r="EV83" s="1">
        <v>9.395374572</v>
      </c>
      <c r="EW83" s="1">
        <v>3.349422995</v>
      </c>
      <c r="EX83" s="1">
        <v>7.37252695</v>
      </c>
      <c r="EY83" s="1">
        <v>6.086385749</v>
      </c>
      <c r="EZ83" s="1">
        <v>7.843051119</v>
      </c>
      <c r="FA83" s="1">
        <v>7.847769266</v>
      </c>
      <c r="FB83" s="1">
        <v>7.865515204</v>
      </c>
      <c r="FC83" s="1">
        <v>-0.0460266090000001</v>
      </c>
      <c r="FD83" s="1">
        <v>7.610698404</v>
      </c>
      <c r="FE83" s="1">
        <v>10.01167965</v>
      </c>
      <c r="FF83" s="1">
        <v>7.885776328</v>
      </c>
      <c r="FG83" s="1">
        <v>8.270577738</v>
      </c>
      <c r="FH83" s="1">
        <v>8.049865599</v>
      </c>
      <c r="FI83" s="1">
        <v>8.241606597</v>
      </c>
      <c r="FJ83" s="1">
        <v>6.979521591</v>
      </c>
      <c r="FK83" s="1">
        <v>7.365534829</v>
      </c>
      <c r="FL83" s="1">
        <v>8.270961916</v>
      </c>
      <c r="FM83" s="1">
        <v>9.890753523</v>
      </c>
      <c r="FN83" s="1">
        <v>5.174953274</v>
      </c>
      <c r="FO83" s="1">
        <v>10.098942775</v>
      </c>
      <c r="FP83" s="1">
        <v>9.456362008</v>
      </c>
      <c r="FQ83" s="1">
        <v>5.522287636</v>
      </c>
      <c r="FR83" s="1">
        <v>10.731660521</v>
      </c>
      <c r="FS83" s="1">
        <v>8.161781675</v>
      </c>
      <c r="FT83" s="1">
        <v>9.17730622</v>
      </c>
      <c r="FU83" s="1">
        <v>7.865275256</v>
      </c>
      <c r="FV83" s="1">
        <v>7.678520926</v>
      </c>
      <c r="FW83" s="1">
        <v>8.911070355</v>
      </c>
      <c r="FX83" s="1">
        <v>0.00971429700000037</v>
      </c>
      <c r="FY83" s="1">
        <v>9.387658972</v>
      </c>
      <c r="FZ83" s="1">
        <v>9.064560482</v>
      </c>
      <c r="GA83" s="1">
        <v>10.057695084</v>
      </c>
      <c r="GB83" s="1">
        <v>6.792095151</v>
      </c>
      <c r="GC83" s="1">
        <v>10.155918315</v>
      </c>
      <c r="GD83" s="1">
        <v>8.611319953</v>
      </c>
      <c r="GE83" s="1">
        <v>10.136260472</v>
      </c>
      <c r="GF83" s="1">
        <v>9.140326348</v>
      </c>
      <c r="GG83" s="1">
        <v>6.956680789</v>
      </c>
      <c r="GH83" s="1">
        <v>2.844907353</v>
      </c>
      <c r="GI83" s="1">
        <v>7.812216919</v>
      </c>
      <c r="GJ83" s="1">
        <v>7.992650616</v>
      </c>
      <c r="GK83" s="1">
        <v>10.62023974</v>
      </c>
      <c r="GL83" s="1">
        <v>7.442934335</v>
      </c>
      <c r="GM83" s="1">
        <v>9.765484022</v>
      </c>
      <c r="GN83" s="1">
        <v>9.653170335</v>
      </c>
      <c r="GO83" s="1">
        <v>8.412484325</v>
      </c>
      <c r="GP83" s="1">
        <v>8.939242805</v>
      </c>
      <c r="GQ83" s="1">
        <v>6.319291406</v>
      </c>
      <c r="GR83" s="1">
        <v>8.552189948</v>
      </c>
    </row>
    <row r="84" spans="1:200">
      <c r="A84" s="1" t="s">
        <v>1142</v>
      </c>
      <c r="B84" s="1" t="s">
        <v>2823</v>
      </c>
      <c r="C84" s="1">
        <v>3.814514988</v>
      </c>
      <c r="D84" s="1">
        <v>2.322271239</v>
      </c>
      <c r="E84" s="1">
        <v>9.710555391</v>
      </c>
      <c r="F84" s="1">
        <v>7.871804122</v>
      </c>
      <c r="G84" s="1">
        <v>1.342748144</v>
      </c>
      <c r="H84" s="1">
        <v>8.785368293</v>
      </c>
      <c r="I84" s="1">
        <v>6.887477739</v>
      </c>
      <c r="J84" s="1">
        <v>6.43828562</v>
      </c>
      <c r="K84" s="1">
        <v>8.624133091</v>
      </c>
      <c r="L84" s="1">
        <v>10.104835124</v>
      </c>
      <c r="M84" s="1">
        <v>8.60155919</v>
      </c>
      <c r="N84" s="1">
        <v>6.082783901</v>
      </c>
      <c r="O84" s="1">
        <v>10.654729443</v>
      </c>
      <c r="P84" s="1">
        <v>9.638928136</v>
      </c>
      <c r="Q84" s="1">
        <v>7.289244993</v>
      </c>
      <c r="R84" s="1">
        <v>3.609152779</v>
      </c>
      <c r="S84" s="1">
        <v>10.135585964</v>
      </c>
      <c r="T84" s="1">
        <v>7.909915297</v>
      </c>
      <c r="U84" s="1">
        <v>9.564525111</v>
      </c>
      <c r="V84" s="1">
        <v>7.477157365</v>
      </c>
      <c r="W84" s="1">
        <v>10.761644777</v>
      </c>
      <c r="X84" s="1">
        <v>10.526797126</v>
      </c>
      <c r="Y84" s="1">
        <v>9.695154668</v>
      </c>
      <c r="Z84" s="1">
        <v>8.254999971</v>
      </c>
      <c r="AA84" s="1">
        <v>8.102807234</v>
      </c>
      <c r="AB84" s="1">
        <v>7.737205791</v>
      </c>
      <c r="AC84" s="1">
        <v>8.377436344</v>
      </c>
      <c r="AD84" s="1">
        <v>9.101706769</v>
      </c>
      <c r="AE84" s="1">
        <v>4.429458835</v>
      </c>
      <c r="AF84" s="1">
        <v>7.437726744</v>
      </c>
      <c r="AG84" s="1">
        <v>4.910846458</v>
      </c>
      <c r="AH84" s="1">
        <v>6.008077625</v>
      </c>
      <c r="AI84" s="1">
        <v>6.779969531</v>
      </c>
      <c r="AJ84" s="1">
        <v>10.121219242</v>
      </c>
      <c r="AK84" s="1">
        <v>7.878939607</v>
      </c>
      <c r="AL84" s="1">
        <v>3.036017478</v>
      </c>
      <c r="AM84" s="1">
        <v>8.969964897</v>
      </c>
      <c r="AN84" s="1">
        <v>3.336753851</v>
      </c>
      <c r="AO84" s="1">
        <v>7.67289813</v>
      </c>
      <c r="AP84" s="1">
        <v>5.330553609</v>
      </c>
      <c r="AQ84" s="1">
        <v>9.153827683</v>
      </c>
      <c r="AR84" s="1">
        <v>9.378292126</v>
      </c>
      <c r="AS84" s="1">
        <v>7.680486998</v>
      </c>
      <c r="AT84" s="1">
        <v>9.462219346</v>
      </c>
      <c r="AU84" s="1">
        <v>8.67100573</v>
      </c>
      <c r="AV84" s="1">
        <v>9.130863983</v>
      </c>
      <c r="AW84" s="1">
        <v>10.604683311</v>
      </c>
      <c r="AX84" s="1">
        <v>7.947477059</v>
      </c>
      <c r="AY84" s="1">
        <v>10.290202655</v>
      </c>
      <c r="AZ84" s="1">
        <v>6.062086925</v>
      </c>
      <c r="BA84" s="1">
        <v>3.099602204</v>
      </c>
      <c r="BB84" s="1">
        <v>6.544165469</v>
      </c>
      <c r="BC84" s="1">
        <v>0.492517349</v>
      </c>
      <c r="BD84" s="1">
        <v>8.251344815</v>
      </c>
      <c r="BE84" s="1">
        <v>6.991215702</v>
      </c>
      <c r="BF84" s="1">
        <v>8.597898101</v>
      </c>
      <c r="BG84" s="1">
        <v>8.038565156</v>
      </c>
      <c r="BH84" s="1">
        <v>10.71402253</v>
      </c>
      <c r="BI84" s="1">
        <v>8.376496956</v>
      </c>
      <c r="BJ84" s="1">
        <v>0.869230143</v>
      </c>
      <c r="BK84" s="1">
        <v>8.843261174</v>
      </c>
      <c r="BL84" s="1">
        <v>8.428490412</v>
      </c>
      <c r="BM84" s="1">
        <v>9.816885738</v>
      </c>
      <c r="BN84" s="1">
        <v>10.041146681</v>
      </c>
      <c r="BO84" s="1">
        <v>6.549994567</v>
      </c>
      <c r="BP84" s="1">
        <v>9.783008352</v>
      </c>
      <c r="BQ84" s="1">
        <v>11.256806692</v>
      </c>
      <c r="BR84" s="1">
        <v>8.785280207</v>
      </c>
      <c r="BS84" s="1">
        <v>10.770033106</v>
      </c>
      <c r="BT84" s="1">
        <v>7.838346511</v>
      </c>
      <c r="BU84" s="1">
        <v>10.475250234</v>
      </c>
      <c r="BV84" s="1">
        <v>10.051524575</v>
      </c>
      <c r="BW84" s="1">
        <v>10.307818761</v>
      </c>
      <c r="BX84" s="1">
        <v>9.297291482</v>
      </c>
      <c r="BY84" s="1">
        <v>4.942729911</v>
      </c>
      <c r="BZ84" s="1">
        <v>10.25260335</v>
      </c>
      <c r="CA84" s="1">
        <v>6.386638699</v>
      </c>
      <c r="CB84" s="1">
        <v>9.803168954</v>
      </c>
      <c r="CC84" s="1">
        <v>8.552726459</v>
      </c>
      <c r="CD84" s="1">
        <v>10.25318291</v>
      </c>
      <c r="CE84" s="1">
        <v>8.305649051</v>
      </c>
      <c r="CF84" s="1">
        <v>4.4463218</v>
      </c>
      <c r="CG84" s="1">
        <v>9.31787059</v>
      </c>
      <c r="CH84" s="1">
        <v>8.583576829</v>
      </c>
      <c r="CI84" s="1">
        <v>10.801665121</v>
      </c>
      <c r="CJ84" s="1">
        <v>7.645013556</v>
      </c>
      <c r="CK84" s="1">
        <v>8.068560839</v>
      </c>
      <c r="CL84" s="1">
        <v>10.425539036</v>
      </c>
      <c r="CM84" s="1">
        <v>7.266491055</v>
      </c>
      <c r="CN84" s="1">
        <v>9.518245205</v>
      </c>
      <c r="CO84" s="1">
        <v>9.219416741</v>
      </c>
      <c r="CP84" s="1">
        <v>9.095907137</v>
      </c>
      <c r="CQ84" s="1">
        <v>9.096483098</v>
      </c>
      <c r="CR84" s="1">
        <v>10.412688607</v>
      </c>
      <c r="CS84" s="1">
        <v>8.478438055</v>
      </c>
      <c r="CT84" s="1">
        <v>9.562371195</v>
      </c>
      <c r="CU84" s="1">
        <v>10.636588103</v>
      </c>
      <c r="CV84" s="1">
        <v>10.171511395</v>
      </c>
      <c r="CW84" s="1">
        <v>9.443472153</v>
      </c>
      <c r="CX84" s="1">
        <v>8.857308397</v>
      </c>
      <c r="CY84" s="1">
        <v>10.184896882</v>
      </c>
      <c r="CZ84" s="1">
        <v>8.073580496</v>
      </c>
      <c r="DA84" s="1">
        <v>8.120393136</v>
      </c>
      <c r="DB84" s="1">
        <v>9.414355445</v>
      </c>
      <c r="DC84" s="1">
        <v>9.506138485</v>
      </c>
      <c r="DD84" s="1">
        <v>8.976578954</v>
      </c>
      <c r="DE84" s="1">
        <v>8.891116757</v>
      </c>
      <c r="DF84" s="1">
        <v>9.314857071</v>
      </c>
      <c r="DG84" s="1">
        <v>10.528458603</v>
      </c>
      <c r="DH84" s="1">
        <v>7.172851775</v>
      </c>
      <c r="DI84" s="1">
        <v>5.535989414</v>
      </c>
      <c r="DJ84" s="1">
        <v>3.924086902</v>
      </c>
      <c r="DK84" s="1">
        <v>2.827172599</v>
      </c>
      <c r="DL84" s="1">
        <v>8.383474169</v>
      </c>
      <c r="DM84" s="1">
        <v>8.872003232</v>
      </c>
      <c r="DN84" s="1">
        <v>10.335243655</v>
      </c>
      <c r="DO84" s="1">
        <v>9.659686762</v>
      </c>
      <c r="DP84" s="1">
        <v>9.33669574</v>
      </c>
      <c r="DQ84" s="1">
        <v>7.729010301</v>
      </c>
      <c r="DR84" s="1">
        <v>8.522977418</v>
      </c>
      <c r="DS84" s="1">
        <v>8.174303754</v>
      </c>
      <c r="DT84" s="1">
        <v>8.04656537</v>
      </c>
      <c r="DU84" s="1">
        <v>9.626486517</v>
      </c>
      <c r="DV84" s="1">
        <v>8.514971098</v>
      </c>
      <c r="DW84" s="1">
        <v>9.633156263</v>
      </c>
      <c r="DX84" s="1">
        <v>8.272711361</v>
      </c>
      <c r="DY84" s="1">
        <v>10.787266335</v>
      </c>
      <c r="DZ84" s="1">
        <v>9.2134853</v>
      </c>
      <c r="EA84" s="1">
        <v>10.596397974</v>
      </c>
      <c r="EB84" s="1">
        <v>10.807003181</v>
      </c>
      <c r="EC84" s="1">
        <v>11.708910389</v>
      </c>
      <c r="ED84" s="1">
        <v>6.610338851</v>
      </c>
      <c r="EE84" s="1">
        <v>6.818549763</v>
      </c>
      <c r="EF84" s="1">
        <v>7.170375938</v>
      </c>
      <c r="EG84" s="1">
        <v>3.527313236</v>
      </c>
      <c r="EH84" s="1">
        <v>10.633785898</v>
      </c>
      <c r="EI84" s="1">
        <v>11.42298394</v>
      </c>
      <c r="EJ84" s="1">
        <v>9.384092541</v>
      </c>
      <c r="EK84" s="1">
        <v>4.909188437</v>
      </c>
      <c r="EL84" s="1">
        <v>4.039125735</v>
      </c>
      <c r="EM84" s="1">
        <v>5.057077615</v>
      </c>
      <c r="EN84" s="1">
        <v>5.746483514</v>
      </c>
      <c r="EO84" s="1">
        <v>7.87855456</v>
      </c>
      <c r="EP84" s="1">
        <v>9.2478646</v>
      </c>
      <c r="EQ84" s="1">
        <v>8.979106686</v>
      </c>
      <c r="ER84" s="1">
        <v>5.08542802</v>
      </c>
      <c r="ES84" s="1">
        <v>10.418441286</v>
      </c>
      <c r="ET84" s="1">
        <v>9.112122187</v>
      </c>
      <c r="EU84" s="1">
        <v>10.148002001</v>
      </c>
      <c r="EV84" s="1">
        <v>10.091169086</v>
      </c>
      <c r="EW84" s="1">
        <v>3.714009861</v>
      </c>
      <c r="EX84" s="1">
        <v>8.089936872</v>
      </c>
      <c r="EY84" s="1">
        <v>6.634842047</v>
      </c>
      <c r="EZ84" s="1">
        <v>8.281719175</v>
      </c>
      <c r="FA84" s="1">
        <v>7.549709657</v>
      </c>
      <c r="FB84" s="1">
        <v>7.449005192</v>
      </c>
      <c r="FC84" s="1">
        <v>1.218056757</v>
      </c>
      <c r="FD84" s="1">
        <v>8.327914897</v>
      </c>
      <c r="FE84" s="1">
        <v>9.8182092</v>
      </c>
      <c r="FF84" s="1">
        <v>7.987612867</v>
      </c>
      <c r="FG84" s="1">
        <v>9.017416085</v>
      </c>
      <c r="FH84" s="1">
        <v>8.183467721</v>
      </c>
      <c r="FI84" s="1">
        <v>8.954796496</v>
      </c>
      <c r="FJ84" s="1">
        <v>7.336739938</v>
      </c>
      <c r="FK84" s="1">
        <v>7.897370325</v>
      </c>
      <c r="FL84" s="1">
        <v>9.096400885</v>
      </c>
      <c r="FM84" s="1">
        <v>10.083177263</v>
      </c>
      <c r="FN84" s="1">
        <v>6.205473381</v>
      </c>
      <c r="FO84" s="1">
        <v>10.038140053</v>
      </c>
      <c r="FP84" s="1">
        <v>9.564980116</v>
      </c>
      <c r="FQ84" s="1">
        <v>6.110032778</v>
      </c>
      <c r="FR84" s="1">
        <v>10.699436502</v>
      </c>
      <c r="FS84" s="1">
        <v>8.089993476</v>
      </c>
      <c r="FT84" s="1">
        <v>9.651398281</v>
      </c>
      <c r="FU84" s="1">
        <v>7.838016646</v>
      </c>
      <c r="FV84" s="1">
        <v>8.138419907</v>
      </c>
      <c r="FW84" s="1">
        <v>9.026347376</v>
      </c>
      <c r="FX84" s="1">
        <v>1.042291938</v>
      </c>
      <c r="FY84" s="1">
        <v>9.756249016</v>
      </c>
      <c r="FZ84" s="1">
        <v>9.514613494</v>
      </c>
      <c r="GA84" s="1">
        <v>10.089952878</v>
      </c>
      <c r="GB84" s="1">
        <v>6.72594903</v>
      </c>
      <c r="GC84" s="1">
        <v>10.246072783</v>
      </c>
      <c r="GD84" s="1">
        <v>8.623394025</v>
      </c>
      <c r="GE84" s="1">
        <v>10.116360351</v>
      </c>
      <c r="GF84" s="1">
        <v>8.780877324</v>
      </c>
      <c r="GG84" s="1">
        <v>7.330743888</v>
      </c>
      <c r="GH84" s="1">
        <v>3.483562388</v>
      </c>
      <c r="GI84" s="1">
        <v>8.572517552</v>
      </c>
      <c r="GJ84" s="1">
        <v>8.683629289</v>
      </c>
      <c r="GK84" s="1">
        <v>10.469825375</v>
      </c>
      <c r="GL84" s="1">
        <v>8.336246051</v>
      </c>
      <c r="GM84" s="1">
        <v>9.781286323</v>
      </c>
      <c r="GN84" s="1">
        <v>9.989676514</v>
      </c>
      <c r="GO84" s="1">
        <v>8.260022653</v>
      </c>
      <c r="GP84" s="1">
        <v>9.741737875</v>
      </c>
      <c r="GQ84" s="1">
        <v>6.592354256</v>
      </c>
      <c r="GR84" s="1">
        <v>8.629422853</v>
      </c>
    </row>
    <row r="85" spans="1:200">
      <c r="A85" s="1" t="s">
        <v>750</v>
      </c>
      <c r="B85" s="1" t="s">
        <v>2823</v>
      </c>
      <c r="C85" s="1">
        <v>1.997755531</v>
      </c>
      <c r="D85" s="1">
        <v>1.015892369</v>
      </c>
      <c r="E85" s="1">
        <v>7.832764259</v>
      </c>
      <c r="F85" s="1">
        <v>5.669932252</v>
      </c>
      <c r="G85" s="1">
        <v>0.201570547</v>
      </c>
      <c r="H85" s="1">
        <v>8.302491627</v>
      </c>
      <c r="I85" s="1">
        <v>6.615673964</v>
      </c>
      <c r="J85" s="1">
        <v>6.250510098</v>
      </c>
      <c r="K85" s="1">
        <v>8.178439898</v>
      </c>
      <c r="L85" s="1">
        <v>8.793733846</v>
      </c>
      <c r="M85" s="1">
        <v>8.323269286</v>
      </c>
      <c r="N85" s="1">
        <v>4.641699106</v>
      </c>
      <c r="O85" s="1">
        <v>10.195317539</v>
      </c>
      <c r="P85" s="1">
        <v>9.374847891</v>
      </c>
      <c r="Q85" s="1">
        <v>6.543129992</v>
      </c>
      <c r="R85" s="1">
        <v>1.167340229</v>
      </c>
      <c r="S85" s="1">
        <v>9.689677253</v>
      </c>
      <c r="T85" s="1">
        <v>7.361677374</v>
      </c>
      <c r="U85" s="1">
        <v>9.443627166</v>
      </c>
      <c r="V85" s="1">
        <v>7.097198621</v>
      </c>
      <c r="W85" s="1">
        <v>9.508034068</v>
      </c>
      <c r="X85" s="1">
        <v>9.478161885</v>
      </c>
      <c r="Y85" s="1">
        <v>8.783764246</v>
      </c>
      <c r="Z85" s="1">
        <v>8.018998238</v>
      </c>
      <c r="AA85" s="1">
        <v>7.224018784</v>
      </c>
      <c r="AB85" s="1">
        <v>7.754179174</v>
      </c>
      <c r="AC85" s="1">
        <v>7.729171857</v>
      </c>
      <c r="AD85" s="1">
        <v>8.420787518</v>
      </c>
      <c r="AE85" s="1">
        <v>2.780620615</v>
      </c>
      <c r="AF85" s="1">
        <v>5.825930422</v>
      </c>
      <c r="AG85" s="1">
        <v>4.753172322</v>
      </c>
      <c r="AH85" s="1">
        <v>5.589466236</v>
      </c>
      <c r="AI85" s="1">
        <v>6.162291841</v>
      </c>
      <c r="AJ85" s="1">
        <v>9.28045677</v>
      </c>
      <c r="AK85" s="1">
        <v>5.253693972</v>
      </c>
      <c r="AL85" s="1">
        <v>1.880172694</v>
      </c>
      <c r="AM85" s="1">
        <v>8.232774026</v>
      </c>
      <c r="AN85" s="1">
        <v>2.624595785</v>
      </c>
      <c r="AO85" s="1">
        <v>7.650877502</v>
      </c>
      <c r="AP85" s="1">
        <v>5.233314952</v>
      </c>
      <c r="AQ85" s="1">
        <v>7.087157194</v>
      </c>
      <c r="AR85" s="1">
        <v>8.256712057</v>
      </c>
      <c r="AS85" s="1">
        <v>7.0456393</v>
      </c>
      <c r="AT85" s="1">
        <v>9.097779119</v>
      </c>
      <c r="AU85" s="1">
        <v>8.435082887</v>
      </c>
      <c r="AV85" s="1">
        <v>8.848255887</v>
      </c>
      <c r="AW85" s="1">
        <v>9.149059971</v>
      </c>
      <c r="AX85" s="1">
        <v>7.48068895</v>
      </c>
      <c r="AY85" s="1">
        <v>9.057451408</v>
      </c>
      <c r="AZ85" s="1">
        <v>5.571832233</v>
      </c>
      <c r="BA85" s="1">
        <v>1.972860743</v>
      </c>
      <c r="BB85" s="1">
        <v>3.326990767</v>
      </c>
      <c r="BC85" s="1">
        <v>0.135681206</v>
      </c>
      <c r="BD85" s="1">
        <v>7.910655711</v>
      </c>
      <c r="BE85" s="1">
        <v>7.130391815</v>
      </c>
      <c r="BF85" s="1">
        <v>8.474613028</v>
      </c>
      <c r="BG85" s="1">
        <v>7.738160155</v>
      </c>
      <c r="BH85" s="1">
        <v>10.04070284</v>
      </c>
      <c r="BI85" s="1">
        <v>7.23488316</v>
      </c>
      <c r="BJ85" s="1">
        <v>0.354713338</v>
      </c>
      <c r="BK85" s="1">
        <v>8.300930779</v>
      </c>
      <c r="BL85" s="1">
        <v>6.60820531</v>
      </c>
      <c r="BM85" s="1">
        <v>7.502985405</v>
      </c>
      <c r="BN85" s="1">
        <v>9.214305283</v>
      </c>
      <c r="BO85" s="1">
        <v>5.647392847</v>
      </c>
      <c r="BP85" s="1">
        <v>9.134160837</v>
      </c>
      <c r="BQ85" s="1">
        <v>10.778520652</v>
      </c>
      <c r="BR85" s="1">
        <v>6.86615271</v>
      </c>
      <c r="BS85" s="1">
        <v>9.387618631</v>
      </c>
      <c r="BT85" s="1">
        <v>6.342804735</v>
      </c>
      <c r="BU85" s="1">
        <v>10.266376922</v>
      </c>
      <c r="BV85" s="1">
        <v>8.620113465</v>
      </c>
      <c r="BW85" s="1">
        <v>9.467101675</v>
      </c>
      <c r="BX85" s="1">
        <v>8.593851073</v>
      </c>
      <c r="BY85" s="1">
        <v>3.30716651</v>
      </c>
      <c r="BZ85" s="1">
        <v>9.989245325</v>
      </c>
      <c r="CA85" s="1">
        <v>5.692054957</v>
      </c>
      <c r="CB85" s="1">
        <v>8.229245615</v>
      </c>
      <c r="CC85" s="1">
        <v>7.796255337</v>
      </c>
      <c r="CD85" s="1">
        <v>9.482850359</v>
      </c>
      <c r="CE85" s="1">
        <v>7.578222669</v>
      </c>
      <c r="CF85" s="1">
        <v>1.783168758</v>
      </c>
      <c r="CG85" s="1">
        <v>8.108571239</v>
      </c>
      <c r="CH85" s="1">
        <v>6.571873912</v>
      </c>
      <c r="CI85" s="1">
        <v>10.280754567</v>
      </c>
      <c r="CJ85" s="1">
        <v>7.575055913</v>
      </c>
      <c r="CK85" s="1">
        <v>7.791536695</v>
      </c>
      <c r="CL85" s="1">
        <v>10.018703824</v>
      </c>
      <c r="CM85" s="1">
        <v>7.070952112</v>
      </c>
      <c r="CN85" s="1">
        <v>9.564620467</v>
      </c>
      <c r="CO85" s="1">
        <v>8.792916249</v>
      </c>
      <c r="CP85" s="1">
        <v>7.750614179</v>
      </c>
      <c r="CQ85" s="1">
        <v>8.806505483</v>
      </c>
      <c r="CR85" s="1">
        <v>9.908821022</v>
      </c>
      <c r="CS85" s="1">
        <v>5.951172224</v>
      </c>
      <c r="CT85" s="1">
        <v>8.480334753</v>
      </c>
      <c r="CU85" s="1">
        <v>10.079469386</v>
      </c>
      <c r="CV85" s="1">
        <v>9.202061609</v>
      </c>
      <c r="CW85" s="1">
        <v>9.141125218</v>
      </c>
      <c r="CX85" s="1">
        <v>8.076510785</v>
      </c>
      <c r="CY85" s="1">
        <v>9.431708057</v>
      </c>
      <c r="CZ85" s="1">
        <v>7.203845554</v>
      </c>
      <c r="DA85" s="1">
        <v>7.563409185</v>
      </c>
      <c r="DB85" s="1">
        <v>9.281472432</v>
      </c>
      <c r="DC85" s="1">
        <v>8.402461154</v>
      </c>
      <c r="DD85" s="1">
        <v>7.989034059</v>
      </c>
      <c r="DE85" s="1">
        <v>8.689678904</v>
      </c>
      <c r="DF85" s="1">
        <v>8.982781874</v>
      </c>
      <c r="DG85" s="1">
        <v>9.92489631</v>
      </c>
      <c r="DH85" s="1">
        <v>6.664388817</v>
      </c>
      <c r="DI85" s="1">
        <v>4.330816842</v>
      </c>
      <c r="DJ85" s="1">
        <v>2.123006385</v>
      </c>
      <c r="DK85" s="1">
        <v>1.92814224</v>
      </c>
      <c r="DL85" s="1">
        <v>7.68580083</v>
      </c>
      <c r="DM85" s="1">
        <v>8.32771092</v>
      </c>
      <c r="DN85" s="1">
        <v>9.647927619</v>
      </c>
      <c r="DO85" s="1">
        <v>8.919284975</v>
      </c>
      <c r="DP85" s="1">
        <v>9.258662767</v>
      </c>
      <c r="DQ85" s="1">
        <v>7.026829404</v>
      </c>
      <c r="DR85" s="1">
        <v>8.936966084</v>
      </c>
      <c r="DS85" s="1">
        <v>6.052597906</v>
      </c>
      <c r="DT85" s="1">
        <v>6.815893802</v>
      </c>
      <c r="DU85" s="1">
        <v>8.911302163</v>
      </c>
      <c r="DV85" s="1">
        <v>7.013669867</v>
      </c>
      <c r="DW85" s="1">
        <v>7.833624824</v>
      </c>
      <c r="DX85" s="1">
        <v>7.430841461</v>
      </c>
      <c r="DY85" s="1">
        <v>9.085663619</v>
      </c>
      <c r="DZ85" s="1">
        <v>8.619210619</v>
      </c>
      <c r="EA85" s="1">
        <v>8.99295685</v>
      </c>
      <c r="EB85" s="1">
        <v>9.449063456</v>
      </c>
      <c r="EC85" s="1">
        <v>10.985470174</v>
      </c>
      <c r="ED85" s="1">
        <v>4.345328395</v>
      </c>
      <c r="EE85" s="1">
        <v>5.312447218</v>
      </c>
      <c r="EF85" s="1">
        <v>5.075814207</v>
      </c>
      <c r="EG85" s="1">
        <v>2.29647504</v>
      </c>
      <c r="EH85" s="1">
        <v>9.373040182</v>
      </c>
      <c r="EI85" s="1">
        <v>10.869673418</v>
      </c>
      <c r="EJ85" s="1">
        <v>9.317745548</v>
      </c>
      <c r="EK85" s="1">
        <v>2.769073224</v>
      </c>
      <c r="EL85" s="1">
        <v>1.924381172</v>
      </c>
      <c r="EM85" s="1">
        <v>4.241737002</v>
      </c>
      <c r="EN85" s="1">
        <v>5.991652991</v>
      </c>
      <c r="EO85" s="1">
        <v>7.349062744</v>
      </c>
      <c r="EP85" s="1">
        <v>8.033007185</v>
      </c>
      <c r="EQ85" s="1">
        <v>8.529883679</v>
      </c>
      <c r="ER85" s="1">
        <v>4.497757322</v>
      </c>
      <c r="ES85" s="1">
        <v>9.797405994</v>
      </c>
      <c r="ET85" s="1">
        <v>9.096198584</v>
      </c>
      <c r="EU85" s="1">
        <v>9.646973323</v>
      </c>
      <c r="EV85" s="1">
        <v>9.168082208</v>
      </c>
      <c r="EW85" s="1">
        <v>3.317802497</v>
      </c>
      <c r="EX85" s="1">
        <v>7.074359231</v>
      </c>
      <c r="EY85" s="1">
        <v>5.804071547</v>
      </c>
      <c r="EZ85" s="1">
        <v>7.696858253</v>
      </c>
      <c r="FA85" s="1">
        <v>7.259980823</v>
      </c>
      <c r="FB85" s="1">
        <v>6.87856567</v>
      </c>
      <c r="FC85" s="1">
        <v>-0.260265302</v>
      </c>
      <c r="FD85" s="1">
        <v>7.037589149</v>
      </c>
      <c r="FE85" s="1">
        <v>9.498583995</v>
      </c>
      <c r="FF85" s="1">
        <v>7.810758403</v>
      </c>
      <c r="FG85" s="1">
        <v>7.242693237</v>
      </c>
      <c r="FH85" s="1">
        <v>6.653310326</v>
      </c>
      <c r="FI85" s="1">
        <v>7.645987114</v>
      </c>
      <c r="FJ85" s="1">
        <v>6.514825626</v>
      </c>
      <c r="FK85" s="1">
        <v>7.251656674</v>
      </c>
      <c r="FL85" s="1">
        <v>7.856614451</v>
      </c>
      <c r="FM85" s="1">
        <v>9.77639538</v>
      </c>
      <c r="FN85" s="1">
        <v>4.949938244</v>
      </c>
      <c r="FO85" s="1">
        <v>9.839560887</v>
      </c>
      <c r="FP85" s="1">
        <v>9.140142557</v>
      </c>
      <c r="FQ85" s="1">
        <v>5.564557521</v>
      </c>
      <c r="FR85" s="1">
        <v>10.123760705</v>
      </c>
      <c r="FS85" s="1">
        <v>7.82513152</v>
      </c>
      <c r="FT85" s="1">
        <v>8.976777829</v>
      </c>
      <c r="FU85" s="1">
        <v>7.445657668</v>
      </c>
      <c r="FV85" s="1">
        <v>7.546642782</v>
      </c>
      <c r="FW85" s="1">
        <v>8.487507991</v>
      </c>
      <c r="FX85" s="1">
        <v>0.297995841</v>
      </c>
      <c r="FY85" s="1">
        <v>8.403550158</v>
      </c>
      <c r="FZ85" s="1">
        <v>8.377689094</v>
      </c>
      <c r="GA85" s="1">
        <v>9.319416665</v>
      </c>
      <c r="GB85" s="1">
        <v>6.116727125</v>
      </c>
      <c r="GC85" s="1">
        <v>9.64690412</v>
      </c>
      <c r="GD85" s="1">
        <v>8.451723487</v>
      </c>
      <c r="GE85" s="1">
        <v>9.647350251</v>
      </c>
      <c r="GF85" s="1">
        <v>7.879223108</v>
      </c>
      <c r="GG85" s="1">
        <v>7.307718482</v>
      </c>
      <c r="GH85" s="1">
        <v>1.349818251</v>
      </c>
      <c r="GI85" s="1">
        <v>7.922604596</v>
      </c>
      <c r="GJ85" s="1">
        <v>7.413944872</v>
      </c>
      <c r="GK85" s="1">
        <v>10.162479861</v>
      </c>
      <c r="GL85" s="1">
        <v>7.61388187</v>
      </c>
      <c r="GM85" s="1">
        <v>9.505048046</v>
      </c>
      <c r="GN85" s="1">
        <v>9.001323248</v>
      </c>
      <c r="GO85" s="1">
        <v>8.132227953</v>
      </c>
      <c r="GP85" s="1">
        <v>8.82930005</v>
      </c>
      <c r="GQ85" s="1">
        <v>5.447129447</v>
      </c>
      <c r="GR85" s="1">
        <v>6.848921614</v>
      </c>
    </row>
    <row r="86" spans="1:200">
      <c r="A86" s="1" t="s">
        <v>1097</v>
      </c>
      <c r="B86" s="1" t="s">
        <v>2823</v>
      </c>
      <c r="C86" s="1">
        <v>3.777414845</v>
      </c>
      <c r="D86" s="1">
        <v>2.297494815</v>
      </c>
      <c r="E86" s="1">
        <v>9.305512123</v>
      </c>
      <c r="F86" s="1">
        <v>8.340138871</v>
      </c>
      <c r="G86" s="1">
        <v>1.308464342</v>
      </c>
      <c r="H86" s="1">
        <v>8.686993095</v>
      </c>
      <c r="I86" s="1">
        <v>7.081499849</v>
      </c>
      <c r="J86" s="1">
        <v>6.629787807</v>
      </c>
      <c r="K86" s="1">
        <v>8.59760668</v>
      </c>
      <c r="L86" s="1">
        <v>10.088630073</v>
      </c>
      <c r="M86" s="1">
        <v>8.635452037</v>
      </c>
      <c r="N86" s="1">
        <v>5.841826191</v>
      </c>
      <c r="O86" s="1">
        <v>10.708093545</v>
      </c>
      <c r="P86" s="1">
        <v>9.674498184</v>
      </c>
      <c r="Q86" s="1">
        <v>6.867365584</v>
      </c>
      <c r="R86" s="1">
        <v>3.145766237</v>
      </c>
      <c r="S86" s="1">
        <v>10.166163848</v>
      </c>
      <c r="T86" s="1">
        <v>8.163926851</v>
      </c>
      <c r="U86" s="1">
        <v>9.897295346</v>
      </c>
      <c r="V86" s="1">
        <v>7.26279442</v>
      </c>
      <c r="W86" s="1">
        <v>11.110084281</v>
      </c>
      <c r="X86" s="1">
        <v>10.500342757</v>
      </c>
      <c r="Y86" s="1">
        <v>9.812396818</v>
      </c>
      <c r="Z86" s="1">
        <v>8.181292444</v>
      </c>
      <c r="AA86" s="1">
        <v>8.06377225</v>
      </c>
      <c r="AB86" s="1">
        <v>8.198220384</v>
      </c>
      <c r="AC86" s="1">
        <v>8.950322707</v>
      </c>
      <c r="AD86" s="1">
        <v>8.735437406</v>
      </c>
      <c r="AE86" s="1">
        <v>4.279353494</v>
      </c>
      <c r="AF86" s="1">
        <v>7.314894194</v>
      </c>
      <c r="AG86" s="1">
        <v>4.91947958</v>
      </c>
      <c r="AH86" s="1">
        <v>6.749536864</v>
      </c>
      <c r="AI86" s="1">
        <v>6.666490101</v>
      </c>
      <c r="AJ86" s="1">
        <v>10.590225485</v>
      </c>
      <c r="AK86" s="1">
        <v>7.191219854</v>
      </c>
      <c r="AL86" s="1">
        <v>3.329084208</v>
      </c>
      <c r="AM86" s="1">
        <v>9.064962465</v>
      </c>
      <c r="AN86" s="1">
        <v>3.698760054</v>
      </c>
      <c r="AO86" s="1">
        <v>7.977339176</v>
      </c>
      <c r="AP86" s="1">
        <v>5.53290052</v>
      </c>
      <c r="AQ86" s="1">
        <v>8.984378086</v>
      </c>
      <c r="AR86" s="1">
        <v>9.460506779</v>
      </c>
      <c r="AS86" s="1">
        <v>7.627134565</v>
      </c>
      <c r="AT86" s="1">
        <v>9.380785333</v>
      </c>
      <c r="AU86" s="1">
        <v>8.633058266</v>
      </c>
      <c r="AV86" s="1">
        <v>9.089919515</v>
      </c>
      <c r="AW86" s="1">
        <v>10.221821801</v>
      </c>
      <c r="AX86" s="1">
        <v>7.833350619</v>
      </c>
      <c r="AY86" s="1">
        <v>9.984667808</v>
      </c>
      <c r="AZ86" s="1">
        <v>5.961740256</v>
      </c>
      <c r="BA86" s="1">
        <v>3.766093957</v>
      </c>
      <c r="BB86" s="1">
        <v>6.374519698</v>
      </c>
      <c r="BC86" s="1">
        <v>0.625432062</v>
      </c>
      <c r="BD86" s="1">
        <v>8.292710925</v>
      </c>
      <c r="BE86" s="1">
        <v>7.543895631</v>
      </c>
      <c r="BF86" s="1">
        <v>8.717659925</v>
      </c>
      <c r="BG86" s="1">
        <v>8.307939055</v>
      </c>
      <c r="BH86" s="1">
        <v>10.792263744</v>
      </c>
      <c r="BI86" s="1">
        <v>8.591806741</v>
      </c>
      <c r="BJ86" s="1">
        <v>0.804007435</v>
      </c>
      <c r="BK86" s="1">
        <v>8.829940737</v>
      </c>
      <c r="BL86" s="1">
        <v>8.155274344</v>
      </c>
      <c r="BM86" s="1">
        <v>9.952136488</v>
      </c>
      <c r="BN86" s="1">
        <v>9.932934166</v>
      </c>
      <c r="BO86" s="1">
        <v>7.132594491</v>
      </c>
      <c r="BP86" s="1">
        <v>10.120492788</v>
      </c>
      <c r="BQ86" s="1">
        <v>11.744087525</v>
      </c>
      <c r="BR86" s="1">
        <v>8.491548144</v>
      </c>
      <c r="BS86" s="1">
        <v>10.956982871</v>
      </c>
      <c r="BT86" s="1">
        <v>7.962897148</v>
      </c>
      <c r="BU86" s="1">
        <v>10.678241912</v>
      </c>
      <c r="BV86" s="1">
        <v>9.924344514</v>
      </c>
      <c r="BW86" s="1">
        <v>10.378443296</v>
      </c>
      <c r="BX86" s="1">
        <v>9.22073591</v>
      </c>
      <c r="BY86" s="1">
        <v>4.932631703</v>
      </c>
      <c r="BZ86" s="1">
        <v>10.550167215</v>
      </c>
      <c r="CA86" s="1">
        <v>6.402785675</v>
      </c>
      <c r="CB86" s="1">
        <v>9.071394518</v>
      </c>
      <c r="CC86" s="1">
        <v>8.861624665</v>
      </c>
      <c r="CD86" s="1">
        <v>10.485854228</v>
      </c>
      <c r="CE86" s="1">
        <v>7.992587803</v>
      </c>
      <c r="CF86" s="1">
        <v>3.988758558</v>
      </c>
      <c r="CG86" s="1">
        <v>9.471866489</v>
      </c>
      <c r="CH86" s="1">
        <v>8.415081024</v>
      </c>
      <c r="CI86" s="1">
        <v>10.968532063</v>
      </c>
      <c r="CJ86" s="1">
        <v>7.698683963</v>
      </c>
      <c r="CK86" s="1">
        <v>8.06112615</v>
      </c>
      <c r="CL86" s="1">
        <v>10.139324813</v>
      </c>
      <c r="CM86" s="1">
        <v>7.375529312</v>
      </c>
      <c r="CN86" s="1">
        <v>9.531443769</v>
      </c>
      <c r="CO86" s="1">
        <v>9.286022914</v>
      </c>
      <c r="CP86" s="1">
        <v>8.379069786</v>
      </c>
      <c r="CQ86" s="1">
        <v>9.430218173</v>
      </c>
      <c r="CR86" s="1">
        <v>10.632407502</v>
      </c>
      <c r="CS86" s="1">
        <v>8.680041568</v>
      </c>
      <c r="CT86" s="1">
        <v>9.186485892</v>
      </c>
      <c r="CU86" s="1">
        <v>10.659426614</v>
      </c>
      <c r="CV86" s="1">
        <v>10.250776475</v>
      </c>
      <c r="CW86" s="1">
        <v>9.280597913</v>
      </c>
      <c r="CX86" s="1">
        <v>8.834560884</v>
      </c>
      <c r="CY86" s="1">
        <v>10.134408721</v>
      </c>
      <c r="CZ86" s="1">
        <v>8.0604565</v>
      </c>
      <c r="DA86" s="1">
        <v>8.106469722</v>
      </c>
      <c r="DB86" s="1">
        <v>9.438587622</v>
      </c>
      <c r="DC86" s="1">
        <v>9.003128107</v>
      </c>
      <c r="DD86" s="1">
        <v>8.762558127</v>
      </c>
      <c r="DE86" s="1">
        <v>8.87413379</v>
      </c>
      <c r="DF86" s="1">
        <v>9.469402991</v>
      </c>
      <c r="DG86" s="1">
        <v>10.44945429</v>
      </c>
      <c r="DH86" s="1">
        <v>7.114504592</v>
      </c>
      <c r="DI86" s="1">
        <v>5.580770581</v>
      </c>
      <c r="DJ86" s="1">
        <v>3.74834058</v>
      </c>
      <c r="DK86" s="1">
        <v>2.795506859</v>
      </c>
      <c r="DL86" s="1">
        <v>8.73346921</v>
      </c>
      <c r="DM86" s="1">
        <v>9.002742933</v>
      </c>
      <c r="DN86" s="1">
        <v>9.937000268</v>
      </c>
      <c r="DO86" s="1">
        <v>9.58440459</v>
      </c>
      <c r="DP86" s="1">
        <v>10.102584763</v>
      </c>
      <c r="DQ86" s="1">
        <v>7.520601897</v>
      </c>
      <c r="DR86" s="1">
        <v>8.953210521</v>
      </c>
      <c r="DS86" s="1">
        <v>7.431431894</v>
      </c>
      <c r="DT86" s="1">
        <v>7.964416823</v>
      </c>
      <c r="DU86" s="1">
        <v>10.286048204</v>
      </c>
      <c r="DV86" s="1">
        <v>8.496234893</v>
      </c>
      <c r="DW86" s="1">
        <v>9.243875716</v>
      </c>
      <c r="DX86" s="1">
        <v>8.031076359</v>
      </c>
      <c r="DY86" s="1">
        <v>10.14199741</v>
      </c>
      <c r="DZ86" s="1">
        <v>9.095353477</v>
      </c>
      <c r="EA86" s="1">
        <v>9.917594704</v>
      </c>
      <c r="EB86" s="1">
        <v>10.877047371</v>
      </c>
      <c r="EC86" s="1">
        <v>11.513469201</v>
      </c>
      <c r="ED86" s="1">
        <v>5.691781393</v>
      </c>
      <c r="EE86" s="1">
        <v>6.51233375</v>
      </c>
      <c r="EF86" s="1">
        <v>6.322672296</v>
      </c>
      <c r="EG86" s="1">
        <v>3.114397621</v>
      </c>
      <c r="EH86" s="1">
        <v>10.471550463</v>
      </c>
      <c r="EI86" s="1">
        <v>11.668456551</v>
      </c>
      <c r="EJ86" s="1">
        <v>9.498358798</v>
      </c>
      <c r="EK86" s="1">
        <v>4.333363307</v>
      </c>
      <c r="EL86" s="1">
        <v>4.19020061</v>
      </c>
      <c r="EM86" s="1">
        <v>5.407346337</v>
      </c>
      <c r="EN86" s="1">
        <v>6.034097736</v>
      </c>
      <c r="EO86" s="1">
        <v>7.93839226</v>
      </c>
      <c r="EP86" s="1">
        <v>9.191596949</v>
      </c>
      <c r="EQ86" s="1">
        <v>9.135028658</v>
      </c>
      <c r="ER86" s="1">
        <v>4.881077877</v>
      </c>
      <c r="ES86" s="1">
        <v>10.48013575</v>
      </c>
      <c r="ET86" s="1">
        <v>9.419754199</v>
      </c>
      <c r="EU86" s="1">
        <v>10.225859834</v>
      </c>
      <c r="EV86" s="1">
        <v>10.094130812</v>
      </c>
      <c r="EW86" s="1">
        <v>3.829507566</v>
      </c>
      <c r="EX86" s="1">
        <v>7.914106629</v>
      </c>
      <c r="EY86" s="1">
        <v>6.49137585</v>
      </c>
      <c r="EZ86" s="1">
        <v>8.506227175</v>
      </c>
      <c r="FA86" s="1">
        <v>7.631659488</v>
      </c>
      <c r="FB86" s="1">
        <v>7.152114683</v>
      </c>
      <c r="FC86" s="1">
        <v>1.033116713</v>
      </c>
      <c r="FD86" s="1">
        <v>8.646637312</v>
      </c>
      <c r="FE86" s="1">
        <v>9.771235414</v>
      </c>
      <c r="FF86" s="1">
        <v>8.316471686</v>
      </c>
      <c r="FG86" s="1">
        <v>9.150625028</v>
      </c>
      <c r="FH86" s="1">
        <v>7.457663706</v>
      </c>
      <c r="FI86" s="1">
        <v>9.214619155</v>
      </c>
      <c r="FJ86" s="1">
        <v>7.260462661</v>
      </c>
      <c r="FK86" s="1">
        <v>8.08750449</v>
      </c>
      <c r="FL86" s="1">
        <v>9.305666348</v>
      </c>
      <c r="FM86" s="1">
        <v>10.1919135</v>
      </c>
      <c r="FN86" s="1">
        <v>6.235414376</v>
      </c>
      <c r="FO86" s="1">
        <v>10.197271226</v>
      </c>
      <c r="FP86" s="1">
        <v>9.850461391</v>
      </c>
      <c r="FQ86" s="1">
        <v>6.48857615</v>
      </c>
      <c r="FR86" s="1">
        <v>11.077131553</v>
      </c>
      <c r="FS86" s="1">
        <v>8.193471655</v>
      </c>
      <c r="FT86" s="1">
        <v>9.461432072</v>
      </c>
      <c r="FU86" s="1">
        <v>7.914645531</v>
      </c>
      <c r="FV86" s="1">
        <v>8.467852122</v>
      </c>
      <c r="FW86" s="1">
        <v>8.868043884</v>
      </c>
      <c r="FX86" s="1">
        <v>0.847136488</v>
      </c>
      <c r="FY86" s="1">
        <v>9.468344837</v>
      </c>
      <c r="FZ86" s="1">
        <v>9.321065354</v>
      </c>
      <c r="GA86" s="1">
        <v>10.04910855</v>
      </c>
      <c r="GB86" s="1">
        <v>6.728194068</v>
      </c>
      <c r="GC86" s="1">
        <v>10.213981963</v>
      </c>
      <c r="GD86" s="1">
        <v>8.846611636</v>
      </c>
      <c r="GE86" s="1">
        <v>10.430979247</v>
      </c>
      <c r="GF86" s="1">
        <v>8.680819471</v>
      </c>
      <c r="GG86" s="1">
        <v>8.159214375</v>
      </c>
      <c r="GH86" s="1">
        <v>3.009902983</v>
      </c>
      <c r="GI86" s="1">
        <v>9.062700904</v>
      </c>
      <c r="GJ86" s="1">
        <v>9.167450749</v>
      </c>
      <c r="GK86" s="1">
        <v>10.872243336</v>
      </c>
      <c r="GL86" s="1">
        <v>8.576604593</v>
      </c>
      <c r="GM86" s="1">
        <v>10.11605186</v>
      </c>
      <c r="GN86" s="1">
        <v>9.738372196</v>
      </c>
      <c r="GO86" s="1">
        <v>8.392387018</v>
      </c>
      <c r="GP86" s="1">
        <v>10.263189669</v>
      </c>
      <c r="GQ86" s="1">
        <v>6.040853853</v>
      </c>
      <c r="GR86" s="1">
        <v>8.359546946</v>
      </c>
    </row>
    <row r="87" spans="1:200">
      <c r="A87" s="1" t="s">
        <v>1136</v>
      </c>
      <c r="B87" s="1" t="s">
        <v>2823</v>
      </c>
      <c r="C87" s="1">
        <v>3.705248101</v>
      </c>
      <c r="D87" s="1">
        <v>2.282309942</v>
      </c>
      <c r="E87" s="1">
        <v>8.885216999</v>
      </c>
      <c r="F87" s="1">
        <v>7.51381414</v>
      </c>
      <c r="G87" s="1">
        <v>1.494333206</v>
      </c>
      <c r="H87" s="1">
        <v>8.586591502</v>
      </c>
      <c r="I87" s="1">
        <v>6.235849438</v>
      </c>
      <c r="J87" s="1">
        <v>6.423195711</v>
      </c>
      <c r="K87" s="1">
        <v>8.157973258</v>
      </c>
      <c r="L87" s="1">
        <v>9.403848787</v>
      </c>
      <c r="M87" s="1">
        <v>8.407357014</v>
      </c>
      <c r="N87" s="1">
        <v>5.874262597</v>
      </c>
      <c r="O87" s="1">
        <v>10.198513807</v>
      </c>
      <c r="P87" s="1">
        <v>9.500268185</v>
      </c>
      <c r="Q87" s="1">
        <v>6.191194422</v>
      </c>
      <c r="R87" s="1">
        <v>1.780851517</v>
      </c>
      <c r="S87" s="1">
        <v>9.815505841</v>
      </c>
      <c r="T87" s="1">
        <v>7.493657635</v>
      </c>
      <c r="U87" s="1">
        <v>9.413699255</v>
      </c>
      <c r="V87" s="1">
        <v>7.471595792</v>
      </c>
      <c r="W87" s="1">
        <v>9.694746901</v>
      </c>
      <c r="X87" s="1">
        <v>9.885981868</v>
      </c>
      <c r="Y87" s="1">
        <v>9.174174011</v>
      </c>
      <c r="Z87" s="1">
        <v>8.040961517</v>
      </c>
      <c r="AA87" s="1">
        <v>6.931173579</v>
      </c>
      <c r="AB87" s="1">
        <v>7.702936056</v>
      </c>
      <c r="AC87" s="1">
        <v>7.93680662</v>
      </c>
      <c r="AD87" s="1">
        <v>8.759174281</v>
      </c>
      <c r="AE87" s="1">
        <v>3.279623702</v>
      </c>
      <c r="AF87" s="1">
        <v>6.675488045</v>
      </c>
      <c r="AG87" s="1">
        <v>4.806624687</v>
      </c>
      <c r="AH87" s="1">
        <v>6.012610686</v>
      </c>
      <c r="AI87" s="1">
        <v>6.163514496</v>
      </c>
      <c r="AJ87" s="1">
        <v>10.648932596</v>
      </c>
      <c r="AK87" s="1">
        <v>6.68831395</v>
      </c>
      <c r="AL87" s="1">
        <v>2.813088134</v>
      </c>
      <c r="AM87" s="1">
        <v>8.377492672</v>
      </c>
      <c r="AN87" s="1">
        <v>2.879415813</v>
      </c>
      <c r="AO87" s="1">
        <v>7.481797516</v>
      </c>
      <c r="AP87" s="1">
        <v>3.864404203</v>
      </c>
      <c r="AQ87" s="1">
        <v>8.739972323</v>
      </c>
      <c r="AR87" s="1">
        <v>9.337129952</v>
      </c>
      <c r="AS87" s="1">
        <v>7.987149588</v>
      </c>
      <c r="AT87" s="1">
        <v>9.4023789</v>
      </c>
      <c r="AU87" s="1">
        <v>8.362375886</v>
      </c>
      <c r="AV87" s="1">
        <v>8.949545787</v>
      </c>
      <c r="AW87" s="1">
        <v>9.108160758</v>
      </c>
      <c r="AX87" s="1">
        <v>7.948307202</v>
      </c>
      <c r="AY87" s="1">
        <v>9.145858192</v>
      </c>
      <c r="AZ87" s="1">
        <v>5.998876973</v>
      </c>
      <c r="BA87" s="1">
        <v>2.65736998</v>
      </c>
      <c r="BB87" s="1">
        <v>6.248302803</v>
      </c>
      <c r="BC87" s="1">
        <v>0.484933761</v>
      </c>
      <c r="BD87" s="1">
        <v>7.816534566</v>
      </c>
      <c r="BE87" s="1">
        <v>6.407385336</v>
      </c>
      <c r="BF87" s="1">
        <v>8.973746814</v>
      </c>
      <c r="BG87" s="1">
        <v>7.971681062</v>
      </c>
      <c r="BH87" s="1">
        <v>10.396878612</v>
      </c>
      <c r="BI87" s="1">
        <v>8.426119145</v>
      </c>
      <c r="BJ87" s="1">
        <v>0.918574265</v>
      </c>
      <c r="BK87" s="1">
        <v>8.803534235</v>
      </c>
      <c r="BL87" s="1">
        <v>7.318009912</v>
      </c>
      <c r="BM87" s="1">
        <v>8.930952408</v>
      </c>
      <c r="BN87" s="1">
        <v>9.352282304</v>
      </c>
      <c r="BO87" s="1">
        <v>6.066155398</v>
      </c>
      <c r="BP87" s="1">
        <v>9.957045722</v>
      </c>
      <c r="BQ87" s="1">
        <v>11.406895593</v>
      </c>
      <c r="BR87" s="1">
        <v>7.673097742</v>
      </c>
      <c r="BS87" s="1">
        <v>10.54611098</v>
      </c>
      <c r="BT87" s="1">
        <v>6.743844707</v>
      </c>
      <c r="BU87" s="1">
        <v>10.561434565</v>
      </c>
      <c r="BV87" s="1">
        <v>9.375574554</v>
      </c>
      <c r="BW87" s="1">
        <v>9.831880308</v>
      </c>
      <c r="BX87" s="1">
        <v>9.150298929</v>
      </c>
      <c r="BY87" s="1">
        <v>4.525506788</v>
      </c>
      <c r="BZ87" s="1">
        <v>10.166833829</v>
      </c>
      <c r="CA87" s="1">
        <v>6.625184586</v>
      </c>
      <c r="CB87" s="1">
        <v>8.931336748</v>
      </c>
      <c r="CC87" s="1">
        <v>7.555462966</v>
      </c>
      <c r="CD87" s="1">
        <v>9.7253069</v>
      </c>
      <c r="CE87" s="1">
        <v>7.789050283</v>
      </c>
      <c r="CF87" s="1">
        <v>3.009869161</v>
      </c>
      <c r="CG87" s="1">
        <v>8.623594983</v>
      </c>
      <c r="CH87" s="1">
        <v>7.275693944</v>
      </c>
      <c r="CI87" s="1">
        <v>10.472710089</v>
      </c>
      <c r="CJ87" s="1">
        <v>7.674686484</v>
      </c>
      <c r="CK87" s="1">
        <v>7.840253673</v>
      </c>
      <c r="CL87" s="1">
        <v>9.943149281</v>
      </c>
      <c r="CM87" s="1">
        <v>6.812383362</v>
      </c>
      <c r="CN87" s="1">
        <v>9.570325588</v>
      </c>
      <c r="CO87" s="1">
        <v>8.76435498</v>
      </c>
      <c r="CP87" s="1">
        <v>8.295159033</v>
      </c>
      <c r="CQ87" s="1">
        <v>8.975492557</v>
      </c>
      <c r="CR87" s="1">
        <v>10.322630675</v>
      </c>
      <c r="CS87" s="1">
        <v>7.047959928</v>
      </c>
      <c r="CT87" s="1">
        <v>8.747013869</v>
      </c>
      <c r="CU87" s="1">
        <v>10.285554182</v>
      </c>
      <c r="CV87" s="1">
        <v>9.295068281</v>
      </c>
      <c r="CW87" s="1">
        <v>9.319914612</v>
      </c>
      <c r="CX87" s="1">
        <v>8.336332362</v>
      </c>
      <c r="CY87" s="1">
        <v>9.640325942</v>
      </c>
      <c r="CZ87" s="1">
        <v>7.18307698</v>
      </c>
      <c r="DA87" s="1">
        <v>7.789373105</v>
      </c>
      <c r="DB87" s="1">
        <v>9.28573867</v>
      </c>
      <c r="DC87" s="1">
        <v>8.99148806</v>
      </c>
      <c r="DD87" s="1">
        <v>8.580818621</v>
      </c>
      <c r="DE87" s="1">
        <v>8.97403885</v>
      </c>
      <c r="DF87" s="1">
        <v>9.025460675</v>
      </c>
      <c r="DG87" s="1">
        <v>10.131847058</v>
      </c>
      <c r="DH87" s="1">
        <v>6.412579549</v>
      </c>
      <c r="DI87" s="1">
        <v>5.066493897</v>
      </c>
      <c r="DJ87" s="1">
        <v>3.03459749</v>
      </c>
      <c r="DK87" s="1">
        <v>2.604024178</v>
      </c>
      <c r="DL87" s="1">
        <v>7.989269147</v>
      </c>
      <c r="DM87" s="1">
        <v>8.733616396</v>
      </c>
      <c r="DN87" s="1">
        <v>9.924341537</v>
      </c>
      <c r="DO87" s="1">
        <v>9.457656303</v>
      </c>
      <c r="DP87" s="1">
        <v>9.443026952</v>
      </c>
      <c r="DQ87" s="1">
        <v>7.346554052</v>
      </c>
      <c r="DR87" s="1">
        <v>8.89394739</v>
      </c>
      <c r="DS87" s="1">
        <v>7.247755015</v>
      </c>
      <c r="DT87" s="1">
        <v>7.643969815</v>
      </c>
      <c r="DU87" s="1">
        <v>9.842873727</v>
      </c>
      <c r="DV87" s="1">
        <v>7.216039449</v>
      </c>
      <c r="DW87" s="1">
        <v>8.483833726</v>
      </c>
      <c r="DX87" s="1">
        <v>8.04278996</v>
      </c>
      <c r="DY87" s="1">
        <v>9.224387932</v>
      </c>
      <c r="DZ87" s="1">
        <v>8.802880288</v>
      </c>
      <c r="EA87" s="1">
        <v>8.717224287</v>
      </c>
      <c r="EB87" s="1">
        <v>10.464288889</v>
      </c>
      <c r="EC87" s="1">
        <v>11.257019924</v>
      </c>
      <c r="ED87" s="1">
        <v>5.459519448</v>
      </c>
      <c r="EE87" s="1">
        <v>6.034934121</v>
      </c>
      <c r="EF87" s="1">
        <v>5.708671393</v>
      </c>
      <c r="EG87" s="1">
        <v>2.719140508</v>
      </c>
      <c r="EH87" s="1">
        <v>10.026754162</v>
      </c>
      <c r="EI87" s="1">
        <v>11.083628315</v>
      </c>
      <c r="EJ87" s="1">
        <v>9.707951869</v>
      </c>
      <c r="EK87" s="1">
        <v>3.754890743</v>
      </c>
      <c r="EL87" s="1">
        <v>3.590238208</v>
      </c>
      <c r="EM87" s="1">
        <v>4.461610421</v>
      </c>
      <c r="EN87" s="1">
        <v>5.97872928</v>
      </c>
      <c r="EO87" s="1">
        <v>8.030713251</v>
      </c>
      <c r="EP87" s="1">
        <v>8.868877653</v>
      </c>
      <c r="EQ87" s="1">
        <v>8.974543741</v>
      </c>
      <c r="ER87" s="1">
        <v>4.388292571</v>
      </c>
      <c r="ES87" s="1">
        <v>10.491980323</v>
      </c>
      <c r="ET87" s="1">
        <v>8.916607114</v>
      </c>
      <c r="EU87" s="1">
        <v>9.455634966</v>
      </c>
      <c r="EV87" s="1">
        <v>9.69230049</v>
      </c>
      <c r="EW87" s="1">
        <v>3.54951929</v>
      </c>
      <c r="EX87" s="1">
        <v>7.993714057</v>
      </c>
      <c r="EY87" s="1">
        <v>6.19529682</v>
      </c>
      <c r="EZ87" s="1">
        <v>8.136575454</v>
      </c>
      <c r="FA87" s="1">
        <v>7.306612081</v>
      </c>
      <c r="FB87" s="1">
        <v>6.324223852</v>
      </c>
      <c r="FC87" s="1">
        <v>0.64492877</v>
      </c>
      <c r="FD87" s="1">
        <v>7.168986446</v>
      </c>
      <c r="FE87" s="1">
        <v>9.696347621</v>
      </c>
      <c r="FF87" s="1">
        <v>8.122549654</v>
      </c>
      <c r="FG87" s="1">
        <v>7.758936396</v>
      </c>
      <c r="FH87" s="1">
        <v>7.600822499</v>
      </c>
      <c r="FI87" s="1">
        <v>8.743891983</v>
      </c>
      <c r="FJ87" s="1">
        <v>6.924394842</v>
      </c>
      <c r="FK87" s="1">
        <v>7.890594344</v>
      </c>
      <c r="FL87" s="1">
        <v>8.606004814</v>
      </c>
      <c r="FM87" s="1">
        <v>10.048062697</v>
      </c>
      <c r="FN87" s="1">
        <v>5.702572528</v>
      </c>
      <c r="FO87" s="1">
        <v>9.994284976</v>
      </c>
      <c r="FP87" s="1">
        <v>9.364520006</v>
      </c>
      <c r="FQ87" s="1">
        <v>5.958253755</v>
      </c>
      <c r="FR87" s="1">
        <v>10.381147689</v>
      </c>
      <c r="FS87" s="1">
        <v>8.153125746</v>
      </c>
      <c r="FT87" s="1">
        <v>9.472887364</v>
      </c>
      <c r="FU87" s="1">
        <v>7.470808002</v>
      </c>
      <c r="FV87" s="1">
        <v>7.74551629</v>
      </c>
      <c r="FW87" s="1">
        <v>8.688395504</v>
      </c>
      <c r="FX87" s="1">
        <v>0.893576603</v>
      </c>
      <c r="FY87" s="1">
        <v>9.145887586</v>
      </c>
      <c r="FZ87" s="1">
        <v>8.278254397</v>
      </c>
      <c r="GA87" s="1">
        <v>9.580453963</v>
      </c>
      <c r="GB87" s="1">
        <v>6.005394525</v>
      </c>
      <c r="GC87" s="1">
        <v>9.778569077</v>
      </c>
      <c r="GD87" s="1">
        <v>8.734066785</v>
      </c>
      <c r="GE87" s="1">
        <v>9.91894192</v>
      </c>
      <c r="GF87" s="1">
        <v>8.269682447</v>
      </c>
      <c r="GG87" s="1">
        <v>7.312007286</v>
      </c>
      <c r="GH87" s="1">
        <v>2.677532087</v>
      </c>
      <c r="GI87" s="1">
        <v>7.932643752</v>
      </c>
      <c r="GJ87" s="1">
        <v>7.416669382</v>
      </c>
      <c r="GK87" s="1">
        <v>9.94104</v>
      </c>
      <c r="GL87" s="1">
        <v>7.576505008</v>
      </c>
      <c r="GM87" s="1">
        <v>9.887076201</v>
      </c>
      <c r="GN87" s="1">
        <v>9.584968082</v>
      </c>
      <c r="GO87" s="1">
        <v>8.270917359</v>
      </c>
      <c r="GP87" s="1">
        <v>8.086862125</v>
      </c>
      <c r="GQ87" s="1">
        <v>5.470147444</v>
      </c>
      <c r="GR87" s="1">
        <v>7.124796211</v>
      </c>
    </row>
    <row r="88" spans="1:200">
      <c r="A88" s="1" t="s">
        <v>732</v>
      </c>
      <c r="B88" s="1" t="s">
        <v>2823</v>
      </c>
      <c r="C88" s="1">
        <v>2.068906201</v>
      </c>
      <c r="D88" s="1">
        <v>-0.690916925</v>
      </c>
      <c r="E88" s="1">
        <v>6.999471955</v>
      </c>
      <c r="F88" s="1">
        <v>5.018373178</v>
      </c>
      <c r="G88" s="1">
        <v>-0.805880706</v>
      </c>
      <c r="H88" s="1">
        <v>7.08071809</v>
      </c>
      <c r="I88" s="1">
        <v>6.149725608</v>
      </c>
      <c r="J88" s="1">
        <v>5.650512426</v>
      </c>
      <c r="K88" s="1">
        <v>8.068425546</v>
      </c>
      <c r="L88" s="1">
        <v>8.765260515</v>
      </c>
      <c r="M88" s="1">
        <v>7.41241308</v>
      </c>
      <c r="N88" s="1">
        <v>3.162941425</v>
      </c>
      <c r="O88" s="1">
        <v>9.843171285</v>
      </c>
      <c r="P88" s="1">
        <v>9.348509892</v>
      </c>
      <c r="Q88" s="1">
        <v>6.05534835</v>
      </c>
      <c r="R88" s="1">
        <v>0.862301746</v>
      </c>
      <c r="S88" s="1">
        <v>9.054763291</v>
      </c>
      <c r="T88" s="1">
        <v>7.189432187</v>
      </c>
      <c r="U88" s="1">
        <v>9.352856751</v>
      </c>
      <c r="V88" s="1">
        <v>5.343931821</v>
      </c>
      <c r="W88" s="1">
        <v>10.446768576</v>
      </c>
      <c r="X88" s="1">
        <v>9.425854002</v>
      </c>
      <c r="Y88" s="1">
        <v>7.902927663</v>
      </c>
      <c r="Z88" s="1">
        <v>7.575479145</v>
      </c>
      <c r="AA88" s="1">
        <v>4.203908242</v>
      </c>
      <c r="AB88" s="1">
        <v>7.020223332</v>
      </c>
      <c r="AC88" s="1">
        <v>7.411882239</v>
      </c>
      <c r="AD88" s="1">
        <v>8.652648996</v>
      </c>
      <c r="AE88" s="1">
        <v>3.23003544</v>
      </c>
      <c r="AF88" s="1">
        <v>5.851428891</v>
      </c>
      <c r="AG88" s="1">
        <v>4.858840514</v>
      </c>
      <c r="AH88" s="1">
        <v>4.218572309</v>
      </c>
      <c r="AI88" s="1">
        <v>5.882552558</v>
      </c>
      <c r="AJ88" s="1">
        <v>9.780936469</v>
      </c>
      <c r="AK88" s="1">
        <v>6.089421236</v>
      </c>
      <c r="AL88" s="1">
        <v>0.288239538</v>
      </c>
      <c r="AM88" s="1">
        <v>6.521098217</v>
      </c>
      <c r="AN88" s="1">
        <v>2.596527251</v>
      </c>
      <c r="AO88" s="1">
        <v>7.266836871</v>
      </c>
      <c r="AP88" s="1">
        <v>2.786399935</v>
      </c>
      <c r="AQ88" s="1">
        <v>6.883874789</v>
      </c>
      <c r="AR88" s="1">
        <v>8.826442129</v>
      </c>
      <c r="AS88" s="1">
        <v>6.273883756</v>
      </c>
      <c r="AT88" s="1">
        <v>9.069495078</v>
      </c>
      <c r="AU88" s="1">
        <v>6.270279025</v>
      </c>
      <c r="AV88" s="1">
        <v>8.756320135</v>
      </c>
      <c r="AW88" s="1">
        <v>9.811504864</v>
      </c>
      <c r="AX88" s="1">
        <v>6.839698382</v>
      </c>
      <c r="AY88" s="1">
        <v>8.711145257</v>
      </c>
      <c r="AZ88" s="1">
        <v>3.646117729</v>
      </c>
      <c r="BA88" s="1">
        <v>1.213828466</v>
      </c>
      <c r="BB88" s="1">
        <v>2.580142468</v>
      </c>
      <c r="BC88" s="1">
        <v>-0.664808945</v>
      </c>
      <c r="BD88" s="1">
        <v>7.868939713</v>
      </c>
      <c r="BE88" s="1">
        <v>7.113408199</v>
      </c>
      <c r="BF88" s="1">
        <v>7.998091252</v>
      </c>
      <c r="BG88" s="1">
        <v>7.592379755</v>
      </c>
      <c r="BH88" s="1">
        <v>9.309061066</v>
      </c>
      <c r="BI88" s="1">
        <v>5.461436702</v>
      </c>
      <c r="BJ88" s="1">
        <v>-1.106407487</v>
      </c>
      <c r="BK88" s="1">
        <v>7.417193896</v>
      </c>
      <c r="BL88" s="1">
        <v>5.905080881</v>
      </c>
      <c r="BM88" s="1">
        <v>7.273472389</v>
      </c>
      <c r="BN88" s="1">
        <v>8.8615103</v>
      </c>
      <c r="BO88" s="1">
        <v>5.092215017</v>
      </c>
      <c r="BP88" s="1">
        <v>8.969043243</v>
      </c>
      <c r="BQ88" s="1">
        <v>10.679679026</v>
      </c>
      <c r="BR88" s="1">
        <v>6.365717088</v>
      </c>
      <c r="BS88" s="1">
        <v>8.981436765</v>
      </c>
      <c r="BT88" s="1">
        <v>7.803310117</v>
      </c>
      <c r="BU88" s="1">
        <v>9.545619322</v>
      </c>
      <c r="BV88" s="1">
        <v>8.624052592</v>
      </c>
      <c r="BW88" s="1">
        <v>9.113465244</v>
      </c>
      <c r="BX88" s="1">
        <v>7.308066254</v>
      </c>
      <c r="BY88" s="1">
        <v>3.333591514</v>
      </c>
      <c r="BZ88" s="1">
        <v>9.615184539</v>
      </c>
      <c r="CA88" s="1">
        <v>4.700756171</v>
      </c>
      <c r="CB88" s="1">
        <v>8.42548068</v>
      </c>
      <c r="CC88" s="1">
        <v>7.817953909</v>
      </c>
      <c r="CD88" s="1">
        <v>9.171389611</v>
      </c>
      <c r="CE88" s="1">
        <v>7.579674698</v>
      </c>
      <c r="CF88" s="1">
        <v>1.403276329</v>
      </c>
      <c r="CG88" s="1">
        <v>7.27832669</v>
      </c>
      <c r="CH88" s="1">
        <v>5.820692988</v>
      </c>
      <c r="CI88" s="1">
        <v>9.68241753</v>
      </c>
      <c r="CJ88" s="1">
        <v>7.693989417</v>
      </c>
      <c r="CK88" s="1">
        <v>7.143658411</v>
      </c>
      <c r="CL88" s="1">
        <v>9.451780073</v>
      </c>
      <c r="CM88" s="1">
        <v>6.120418215</v>
      </c>
      <c r="CN88" s="1">
        <v>9.651874771</v>
      </c>
      <c r="CO88" s="1">
        <v>8.963344837</v>
      </c>
      <c r="CP88" s="1">
        <v>6.7499922</v>
      </c>
      <c r="CQ88" s="1">
        <v>7.949718361</v>
      </c>
      <c r="CR88" s="1">
        <v>9.312736489</v>
      </c>
      <c r="CS88" s="1">
        <v>4.995315698</v>
      </c>
      <c r="CT88" s="1">
        <v>8.237121837</v>
      </c>
      <c r="CU88" s="1">
        <v>9.545757891</v>
      </c>
      <c r="CV88" s="1">
        <v>8.646194366</v>
      </c>
      <c r="CW88" s="1">
        <v>8.850619491</v>
      </c>
      <c r="CX88" s="1">
        <v>7.368140935</v>
      </c>
      <c r="CY88" s="1">
        <v>8.995430396</v>
      </c>
      <c r="CZ88" s="1">
        <v>6.553566238</v>
      </c>
      <c r="DA88" s="1">
        <v>7.352198587</v>
      </c>
      <c r="DB88" s="1">
        <v>9.136613078</v>
      </c>
      <c r="DC88" s="1">
        <v>8.285603825</v>
      </c>
      <c r="DD88" s="1">
        <v>7.438800805</v>
      </c>
      <c r="DE88" s="1">
        <v>8.886184161</v>
      </c>
      <c r="DF88" s="1">
        <v>8.532594241</v>
      </c>
      <c r="DG88" s="1">
        <v>9.629684098</v>
      </c>
      <c r="DH88" s="1">
        <v>6.16606229</v>
      </c>
      <c r="DI88" s="1">
        <v>4.159473708</v>
      </c>
      <c r="DJ88" s="1">
        <v>2.045435759</v>
      </c>
      <c r="DK88" s="1">
        <v>0.172183116</v>
      </c>
      <c r="DL88" s="1">
        <v>7.671569414</v>
      </c>
      <c r="DM88" s="1">
        <v>7.801816648</v>
      </c>
      <c r="DN88" s="1">
        <v>9.255129343</v>
      </c>
      <c r="DO88" s="1">
        <v>8.896910773</v>
      </c>
      <c r="DP88" s="1">
        <v>7.021101525</v>
      </c>
      <c r="DQ88" s="1">
        <v>6.8593254</v>
      </c>
      <c r="DR88" s="1">
        <v>8.977737744</v>
      </c>
      <c r="DS88" s="1">
        <v>6.869233756</v>
      </c>
      <c r="DT88" s="1">
        <v>7.653260438</v>
      </c>
      <c r="DU88" s="1">
        <v>9.038245875</v>
      </c>
      <c r="DV88" s="1">
        <v>4.436945606</v>
      </c>
      <c r="DW88" s="1">
        <v>6.773205758</v>
      </c>
      <c r="DX88" s="1">
        <v>7.014632142</v>
      </c>
      <c r="DY88" s="1">
        <v>7.756026289</v>
      </c>
      <c r="DZ88" s="1">
        <v>8.033551737</v>
      </c>
      <c r="EA88" s="1">
        <v>10.649188238</v>
      </c>
      <c r="EB88" s="1">
        <v>9.787535863</v>
      </c>
      <c r="EC88" s="1">
        <v>10.333495394</v>
      </c>
      <c r="ED88" s="1">
        <v>4.565200405</v>
      </c>
      <c r="EE88" s="1">
        <v>4.113998675</v>
      </c>
      <c r="EF88" s="1">
        <v>4.677596493</v>
      </c>
      <c r="EG88" s="1">
        <v>1.928030945</v>
      </c>
      <c r="EH88" s="1">
        <v>8.929951538</v>
      </c>
      <c r="EI88" s="1">
        <v>10.047601937</v>
      </c>
      <c r="EJ88" s="1">
        <v>9.266441002</v>
      </c>
      <c r="EK88" s="1">
        <v>0.945986007</v>
      </c>
      <c r="EL88" s="1">
        <v>-0.172716794</v>
      </c>
      <c r="EM88" s="1">
        <v>3.274926735</v>
      </c>
      <c r="EN88" s="1">
        <v>5.752455182</v>
      </c>
      <c r="EO88" s="1">
        <v>7.084615031</v>
      </c>
      <c r="EP88" s="1">
        <v>8.680642142</v>
      </c>
      <c r="EQ88" s="1">
        <v>8.00544343</v>
      </c>
      <c r="ER88" s="1">
        <v>4.259780204</v>
      </c>
      <c r="ES88" s="1">
        <v>9.256494554</v>
      </c>
      <c r="ET88" s="1">
        <v>8.8235302</v>
      </c>
      <c r="EU88" s="1">
        <v>8.795169377</v>
      </c>
      <c r="EV88" s="1">
        <v>8.761652177</v>
      </c>
      <c r="EW88" s="1">
        <v>2.862273502</v>
      </c>
      <c r="EX88" s="1">
        <v>6.70398858</v>
      </c>
      <c r="EY88" s="1">
        <v>5.286425422</v>
      </c>
      <c r="EZ88" s="1">
        <v>7.217892125</v>
      </c>
      <c r="FA88" s="1">
        <v>5.737311264</v>
      </c>
      <c r="FB88" s="1">
        <v>6.007892344</v>
      </c>
      <c r="FC88" s="1">
        <v>-0.523981429</v>
      </c>
      <c r="FD88" s="1">
        <v>6.838619595</v>
      </c>
      <c r="FE88" s="1">
        <v>9.391890742</v>
      </c>
      <c r="FF88" s="1">
        <v>7.034953146</v>
      </c>
      <c r="FG88" s="1">
        <v>7.105619766</v>
      </c>
      <c r="FH88" s="1">
        <v>5.730352925</v>
      </c>
      <c r="FI88" s="1">
        <v>8.178830212</v>
      </c>
      <c r="FJ88" s="1">
        <v>6.045519846</v>
      </c>
      <c r="FK88" s="1">
        <v>6.359152901</v>
      </c>
      <c r="FL88" s="1">
        <v>7.727196156</v>
      </c>
      <c r="FM88" s="1">
        <v>9.299452004</v>
      </c>
      <c r="FN88" s="1">
        <v>5.381096733</v>
      </c>
      <c r="FO88" s="1">
        <v>9.26219717</v>
      </c>
      <c r="FP88" s="1">
        <v>8.444017399</v>
      </c>
      <c r="FQ88" s="1">
        <v>4.699658953</v>
      </c>
      <c r="FR88" s="1">
        <v>9.665411136</v>
      </c>
      <c r="FS88" s="1">
        <v>6.218240567</v>
      </c>
      <c r="FT88" s="1">
        <v>8.872643386</v>
      </c>
      <c r="FU88" s="1">
        <v>6.714471311</v>
      </c>
      <c r="FV88" s="1">
        <v>6.54833606</v>
      </c>
      <c r="FW88" s="1">
        <v>8.329074811</v>
      </c>
      <c r="FX88" s="1">
        <v>-0.0365976200000002</v>
      </c>
      <c r="FY88" s="1">
        <v>7.754832947</v>
      </c>
      <c r="FZ88" s="1">
        <v>6.903757496</v>
      </c>
      <c r="GA88" s="1">
        <v>8.726960366</v>
      </c>
      <c r="GB88" s="1">
        <v>5.052300836</v>
      </c>
      <c r="GC88" s="1">
        <v>9.227468797</v>
      </c>
      <c r="GD88" s="1">
        <v>7.849574703</v>
      </c>
      <c r="GE88" s="1">
        <v>9.390004387</v>
      </c>
      <c r="GF88" s="1">
        <v>6.457456378</v>
      </c>
      <c r="GG88" s="1">
        <v>6.505716811</v>
      </c>
      <c r="GH88" s="1">
        <v>-0.0115945379999998</v>
      </c>
      <c r="GI88" s="1">
        <v>7.441038511</v>
      </c>
      <c r="GJ88" s="1">
        <v>6.74430001</v>
      </c>
      <c r="GK88" s="1">
        <v>9.125305805</v>
      </c>
      <c r="GL88" s="1">
        <v>6.757993363</v>
      </c>
      <c r="GM88" s="1">
        <v>8.844747768</v>
      </c>
      <c r="GN88" s="1">
        <v>7.359953467</v>
      </c>
      <c r="GO88" s="1">
        <v>8.209487749</v>
      </c>
      <c r="GP88" s="1">
        <v>7.573056741</v>
      </c>
      <c r="GQ88" s="1">
        <v>4.682580511</v>
      </c>
      <c r="GR88" s="1">
        <v>5.475019715</v>
      </c>
    </row>
    <row r="89" spans="1:200">
      <c r="A89" s="1" t="s">
        <v>1051</v>
      </c>
      <c r="B89" s="1" t="s">
        <v>2823</v>
      </c>
      <c r="C89" s="1">
        <v>2.733486812</v>
      </c>
      <c r="D89" s="1">
        <v>0.289667003</v>
      </c>
      <c r="E89" s="1">
        <v>7.838127889</v>
      </c>
      <c r="F89" s="1">
        <v>5.957309327</v>
      </c>
      <c r="G89" s="1">
        <v>-0.296717454</v>
      </c>
      <c r="H89" s="1">
        <v>7.605056425</v>
      </c>
      <c r="I89" s="1">
        <v>5.521732279</v>
      </c>
      <c r="J89" s="1">
        <v>6.099219665</v>
      </c>
      <c r="K89" s="1">
        <v>7.640364549</v>
      </c>
      <c r="L89" s="1">
        <v>8.675921351</v>
      </c>
      <c r="M89" s="1">
        <v>7.810997688</v>
      </c>
      <c r="N89" s="1">
        <v>5.531024461</v>
      </c>
      <c r="O89" s="1">
        <v>9.950020715</v>
      </c>
      <c r="P89" s="1">
        <v>9.432118683</v>
      </c>
      <c r="Q89" s="1">
        <v>5.969285975</v>
      </c>
      <c r="R89" s="1">
        <v>1.316037862</v>
      </c>
      <c r="S89" s="1">
        <v>8.777347823</v>
      </c>
      <c r="T89" s="1">
        <v>7.25964135</v>
      </c>
      <c r="U89" s="1">
        <v>9.19451288</v>
      </c>
      <c r="V89" s="1">
        <v>6.73478751</v>
      </c>
      <c r="W89" s="1">
        <v>8.9576292</v>
      </c>
      <c r="X89" s="1">
        <v>9.717838426</v>
      </c>
      <c r="Y89" s="1">
        <v>8.512966439</v>
      </c>
      <c r="Z89" s="1">
        <v>7.897521786</v>
      </c>
      <c r="AA89" s="1">
        <v>6.271182804</v>
      </c>
      <c r="AB89" s="1">
        <v>7.32233224</v>
      </c>
      <c r="AC89" s="1">
        <v>6.818243053</v>
      </c>
      <c r="AD89" s="1">
        <v>8.304591553</v>
      </c>
      <c r="AE89" s="1">
        <v>2.293243718</v>
      </c>
      <c r="AF89" s="1">
        <v>5.386148269</v>
      </c>
      <c r="AG89" s="1">
        <v>4.741480142</v>
      </c>
      <c r="AH89" s="1">
        <v>5.737584605</v>
      </c>
      <c r="AI89" s="1">
        <v>6.480560527</v>
      </c>
      <c r="AJ89" s="1">
        <v>9.447070726</v>
      </c>
      <c r="AK89" s="1">
        <v>5.587864059</v>
      </c>
      <c r="AL89" s="1">
        <v>0.822806771</v>
      </c>
      <c r="AM89" s="1">
        <v>7.370998699</v>
      </c>
      <c r="AN89" s="1">
        <v>1.867804614</v>
      </c>
      <c r="AO89" s="1">
        <v>7.082470612</v>
      </c>
      <c r="AP89" s="1">
        <v>4.895000459</v>
      </c>
      <c r="AQ89" s="1">
        <v>7.757650425</v>
      </c>
      <c r="AR89" s="1">
        <v>8.400607506</v>
      </c>
      <c r="AS89" s="1">
        <v>7.128762855</v>
      </c>
      <c r="AT89" s="1">
        <v>8.880275202</v>
      </c>
      <c r="AU89" s="1">
        <v>7.337876775</v>
      </c>
      <c r="AV89" s="1">
        <v>8.684142241</v>
      </c>
      <c r="AW89" s="1">
        <v>8.776285711</v>
      </c>
      <c r="AX89" s="1">
        <v>7.32491538</v>
      </c>
      <c r="AY89" s="1">
        <v>8.894551636</v>
      </c>
      <c r="AZ89" s="1">
        <v>5.40428935</v>
      </c>
      <c r="BA89" s="1">
        <v>1.782229736</v>
      </c>
      <c r="BB89" s="1">
        <v>4.413999078</v>
      </c>
      <c r="BC89" s="1">
        <v>-0.51399507</v>
      </c>
      <c r="BD89" s="1">
        <v>7.688389151</v>
      </c>
      <c r="BE89" s="1">
        <v>7.253238676</v>
      </c>
      <c r="BF89" s="1">
        <v>8.306004062</v>
      </c>
      <c r="BG89" s="1">
        <v>7.4340555</v>
      </c>
      <c r="BH89" s="1">
        <v>9.54911524</v>
      </c>
      <c r="BI89" s="1">
        <v>6.137852585</v>
      </c>
      <c r="BJ89" s="1">
        <v>0.644218868</v>
      </c>
      <c r="BK89" s="1">
        <v>7.938274271</v>
      </c>
      <c r="BL89" s="1">
        <v>6.427745904</v>
      </c>
      <c r="BM89" s="1">
        <v>7.111103641</v>
      </c>
      <c r="BN89" s="1">
        <v>9.177673939</v>
      </c>
      <c r="BO89" s="1">
        <v>6.038850916</v>
      </c>
      <c r="BP89" s="1">
        <v>9.474854152</v>
      </c>
      <c r="BQ89" s="1">
        <v>10.95619287</v>
      </c>
      <c r="BR89" s="1">
        <v>7.152613331</v>
      </c>
      <c r="BS89" s="1">
        <v>9.492541998</v>
      </c>
      <c r="BT89" s="1">
        <v>6.51849099</v>
      </c>
      <c r="BU89" s="1">
        <v>10.021044927</v>
      </c>
      <c r="BV89" s="1">
        <v>8.982412862</v>
      </c>
      <c r="BW89" s="1">
        <v>9.2125441</v>
      </c>
      <c r="BX89" s="1">
        <v>8.722173403</v>
      </c>
      <c r="BY89" s="1">
        <v>3.276053777</v>
      </c>
      <c r="BZ89" s="1">
        <v>9.668869476</v>
      </c>
      <c r="CA89" s="1">
        <v>5.538529089</v>
      </c>
      <c r="CB89" s="1">
        <v>8.408446246</v>
      </c>
      <c r="CC89" s="1">
        <v>6.801611246</v>
      </c>
      <c r="CD89" s="1">
        <v>8.986463517</v>
      </c>
      <c r="CE89" s="1">
        <v>7.51026686</v>
      </c>
      <c r="CF89" s="1">
        <v>1.428734374</v>
      </c>
      <c r="CG89" s="1">
        <v>7.531304701</v>
      </c>
      <c r="CH89" s="1">
        <v>5.457287473</v>
      </c>
      <c r="CI89" s="1">
        <v>9.954529168</v>
      </c>
      <c r="CJ89" s="1">
        <v>7.661264934</v>
      </c>
      <c r="CK89" s="1">
        <v>7.344120469</v>
      </c>
      <c r="CL89" s="1">
        <v>9.930187737</v>
      </c>
      <c r="CM89" s="1">
        <v>6.852406909</v>
      </c>
      <c r="CN89" s="1">
        <v>9.504834649</v>
      </c>
      <c r="CO89" s="1">
        <v>8.697895119</v>
      </c>
      <c r="CP89" s="1">
        <v>8.573900745</v>
      </c>
      <c r="CQ89" s="1">
        <v>8.567524544</v>
      </c>
      <c r="CR89" s="1">
        <v>9.639539554</v>
      </c>
      <c r="CS89" s="1">
        <v>6.047796974</v>
      </c>
      <c r="CT89" s="1">
        <v>8.041733619</v>
      </c>
      <c r="CU89" s="1">
        <v>9.82853472</v>
      </c>
      <c r="CV89" s="1">
        <v>8.749267269</v>
      </c>
      <c r="CW89" s="1">
        <v>8.96490913</v>
      </c>
      <c r="CX89" s="1">
        <v>7.809627684</v>
      </c>
      <c r="CY89" s="1">
        <v>9.095235707</v>
      </c>
      <c r="CZ89" s="1">
        <v>7.135359282</v>
      </c>
      <c r="DA89" s="1">
        <v>7.412961166</v>
      </c>
      <c r="DB89" s="1">
        <v>8.924331832</v>
      </c>
      <c r="DC89" s="1">
        <v>8.336595742</v>
      </c>
      <c r="DD89" s="1">
        <v>8.009348386</v>
      </c>
      <c r="DE89" s="1">
        <v>8.744410761</v>
      </c>
      <c r="DF89" s="1">
        <v>8.745565765</v>
      </c>
      <c r="DG89" s="1">
        <v>9.856399381</v>
      </c>
      <c r="DH89" s="1">
        <v>6.628583836</v>
      </c>
      <c r="DI89" s="1">
        <v>4.434054864</v>
      </c>
      <c r="DJ89" s="1">
        <v>2.523945648</v>
      </c>
      <c r="DK89" s="1">
        <v>0.998433146</v>
      </c>
      <c r="DL89" s="1">
        <v>7.901994952</v>
      </c>
      <c r="DM89" s="1">
        <v>8.754049094</v>
      </c>
      <c r="DN89" s="1">
        <v>9.91338518</v>
      </c>
      <c r="DO89" s="1">
        <v>9.241879859</v>
      </c>
      <c r="DP89" s="1">
        <v>8.502289596</v>
      </c>
      <c r="DQ89" s="1">
        <v>6.966096894</v>
      </c>
      <c r="DR89" s="1">
        <v>8.942598688</v>
      </c>
      <c r="DS89" s="1">
        <v>7.0520895</v>
      </c>
      <c r="DT89" s="1">
        <v>7.280846482</v>
      </c>
      <c r="DU89" s="1">
        <v>9.706542889</v>
      </c>
      <c r="DV89" s="1">
        <v>6.44522488</v>
      </c>
      <c r="DW89" s="1">
        <v>7.751610924</v>
      </c>
      <c r="DX89" s="1">
        <v>8.060276144</v>
      </c>
      <c r="DY89" s="1">
        <v>8.635429009</v>
      </c>
      <c r="DZ89" s="1">
        <v>8.281624869</v>
      </c>
      <c r="EA89" s="1">
        <v>8.903898705</v>
      </c>
      <c r="EB89" s="1">
        <v>9.682847746</v>
      </c>
      <c r="EC89" s="1">
        <v>10.607930758</v>
      </c>
      <c r="ED89" s="1">
        <v>5.654943821</v>
      </c>
      <c r="EE89" s="1">
        <v>5.696553277</v>
      </c>
      <c r="EF89" s="1">
        <v>5.601983729</v>
      </c>
      <c r="EG89" s="1">
        <v>2.017035624</v>
      </c>
      <c r="EH89" s="1">
        <v>9.442286923</v>
      </c>
      <c r="EI89" s="1">
        <v>10.299567304</v>
      </c>
      <c r="EJ89" s="1">
        <v>9.158769097</v>
      </c>
      <c r="EK89" s="1">
        <v>1.701566789</v>
      </c>
      <c r="EL89" s="1">
        <v>1.407332224</v>
      </c>
      <c r="EM89" s="1">
        <v>3.726605521</v>
      </c>
      <c r="EN89" s="1">
        <v>5.573849484</v>
      </c>
      <c r="EO89" s="1">
        <v>6.903727155</v>
      </c>
      <c r="EP89" s="1">
        <v>7.972525651</v>
      </c>
      <c r="EQ89" s="1">
        <v>7.836563725</v>
      </c>
      <c r="ER89" s="1">
        <v>4.361084538</v>
      </c>
      <c r="ES89" s="1">
        <v>9.561013817</v>
      </c>
      <c r="ET89" s="1">
        <v>8.892541575</v>
      </c>
      <c r="EU89" s="1">
        <v>9.031312215</v>
      </c>
      <c r="EV89" s="1">
        <v>8.868711471</v>
      </c>
      <c r="EW89" s="1">
        <v>2.935915925</v>
      </c>
      <c r="EX89" s="1">
        <v>7.128831625</v>
      </c>
      <c r="EY89" s="1">
        <v>5.451899499</v>
      </c>
      <c r="EZ89" s="1">
        <v>7.753761117</v>
      </c>
      <c r="FA89" s="1">
        <v>6.802722096</v>
      </c>
      <c r="FB89" s="1">
        <v>6.161061009</v>
      </c>
      <c r="FC89" s="1">
        <v>-0.221617444</v>
      </c>
      <c r="FD89" s="1">
        <v>5.991556486</v>
      </c>
      <c r="FE89" s="1">
        <v>9.434510148</v>
      </c>
      <c r="FF89" s="1">
        <v>7.05239792</v>
      </c>
      <c r="FG89" s="1">
        <v>6.194817493</v>
      </c>
      <c r="FH89" s="1">
        <v>7.069723412</v>
      </c>
      <c r="FI89" s="1">
        <v>7.118324373</v>
      </c>
      <c r="FJ89" s="1">
        <v>5.332401672</v>
      </c>
      <c r="FK89" s="1">
        <v>6.234645883</v>
      </c>
      <c r="FL89" s="1">
        <v>6.634758998</v>
      </c>
      <c r="FM89" s="1">
        <v>9.292633689</v>
      </c>
      <c r="FN89" s="1">
        <v>4.796816772</v>
      </c>
      <c r="FO89" s="1">
        <v>9.732951982</v>
      </c>
      <c r="FP89" s="1">
        <v>8.789961653</v>
      </c>
      <c r="FQ89" s="1">
        <v>4.948050134</v>
      </c>
      <c r="FR89" s="1">
        <v>9.976152058</v>
      </c>
      <c r="FS89" s="1">
        <v>7.42690771</v>
      </c>
      <c r="FT89" s="1">
        <v>8.561540572</v>
      </c>
      <c r="FU89" s="1">
        <v>7.144004362</v>
      </c>
      <c r="FV89" s="1">
        <v>6.936923743</v>
      </c>
      <c r="FW89" s="1">
        <v>8.388171877</v>
      </c>
      <c r="FX89" s="1">
        <v>-0.0570711419999999</v>
      </c>
      <c r="FY89" s="1">
        <v>8.459933369</v>
      </c>
      <c r="FZ89" s="1">
        <v>7.771229336</v>
      </c>
      <c r="GA89" s="1">
        <v>9.018897605</v>
      </c>
      <c r="GB89" s="1">
        <v>5.771463965</v>
      </c>
      <c r="GC89" s="1">
        <v>9.409832551</v>
      </c>
      <c r="GD89" s="1">
        <v>7.735399082</v>
      </c>
      <c r="GE89" s="1">
        <v>9.286552104</v>
      </c>
      <c r="GF89" s="1">
        <v>8.520969792</v>
      </c>
      <c r="GG89" s="1">
        <v>7.178419975</v>
      </c>
      <c r="GH89" s="1">
        <v>0.617595789</v>
      </c>
      <c r="GI89" s="1">
        <v>7.945422711</v>
      </c>
      <c r="GJ89" s="1">
        <v>6.119868066</v>
      </c>
      <c r="GK89" s="1">
        <v>9.644201148</v>
      </c>
      <c r="GL89" s="1">
        <v>6.766808715</v>
      </c>
      <c r="GM89" s="1">
        <v>9.178738311</v>
      </c>
      <c r="GN89" s="1">
        <v>8.498500281</v>
      </c>
      <c r="GO89" s="1">
        <v>8.08410338</v>
      </c>
      <c r="GP89" s="1">
        <v>7.027109774</v>
      </c>
      <c r="GQ89" s="1">
        <v>4.39330437</v>
      </c>
      <c r="GR89" s="1">
        <v>6.308147221</v>
      </c>
    </row>
    <row r="90" spans="1:200">
      <c r="A90" s="1" t="s">
        <v>1021</v>
      </c>
      <c r="B90" s="1" t="s">
        <v>2823</v>
      </c>
      <c r="C90" s="1">
        <v>2.864553755</v>
      </c>
      <c r="D90" s="1">
        <v>1.566194442</v>
      </c>
      <c r="E90" s="1">
        <v>8.556599116</v>
      </c>
      <c r="F90" s="1">
        <v>7.083391346</v>
      </c>
      <c r="G90" s="1">
        <v>0.755365435</v>
      </c>
      <c r="H90" s="1">
        <v>8.466278974</v>
      </c>
      <c r="I90" s="1">
        <v>7.871829828</v>
      </c>
      <c r="J90" s="1">
        <v>7.103441525</v>
      </c>
      <c r="K90" s="1">
        <v>9.329764247</v>
      </c>
      <c r="L90" s="1">
        <v>9.475892246</v>
      </c>
      <c r="M90" s="1">
        <v>8.120272284</v>
      </c>
      <c r="N90" s="1">
        <v>6.006296083</v>
      </c>
      <c r="O90" s="1">
        <v>9.997230264</v>
      </c>
      <c r="P90" s="1">
        <v>9.359629167</v>
      </c>
      <c r="Q90" s="1">
        <v>6.888314842</v>
      </c>
      <c r="R90" s="1">
        <v>1.70996502</v>
      </c>
      <c r="S90" s="1">
        <v>9.527576777</v>
      </c>
      <c r="T90" s="1">
        <v>7.282615232</v>
      </c>
      <c r="U90" s="1">
        <v>9.495807126</v>
      </c>
      <c r="V90" s="1">
        <v>7.845258726</v>
      </c>
      <c r="W90" s="1">
        <v>9.494592555</v>
      </c>
      <c r="X90" s="1">
        <v>10.2390926</v>
      </c>
      <c r="Y90" s="1">
        <v>9.190095109</v>
      </c>
      <c r="Z90" s="1">
        <v>7.972392657</v>
      </c>
      <c r="AA90" s="1">
        <v>7.152148345</v>
      </c>
      <c r="AB90" s="1">
        <v>7.342024927</v>
      </c>
      <c r="AC90" s="1">
        <v>8.154141303</v>
      </c>
      <c r="AD90" s="1">
        <v>9.0846966</v>
      </c>
      <c r="AE90" s="1">
        <v>3.438937512</v>
      </c>
      <c r="AF90" s="1">
        <v>6.555010514</v>
      </c>
      <c r="AG90" s="1">
        <v>4.769268299</v>
      </c>
      <c r="AH90" s="1">
        <v>5.973329228</v>
      </c>
      <c r="AI90" s="1">
        <v>6.566595444</v>
      </c>
      <c r="AJ90" s="1">
        <v>10.222117085</v>
      </c>
      <c r="AK90" s="1">
        <v>6.28286054</v>
      </c>
      <c r="AL90" s="1">
        <v>2.646398996</v>
      </c>
      <c r="AM90" s="1">
        <v>8.726000292</v>
      </c>
      <c r="AN90" s="1">
        <v>2.968279794</v>
      </c>
      <c r="AO90" s="1">
        <v>8.307566248</v>
      </c>
      <c r="AP90" s="1">
        <v>5.156099155</v>
      </c>
      <c r="AQ90" s="1">
        <v>7.837609319</v>
      </c>
      <c r="AR90" s="1">
        <v>9.459942088</v>
      </c>
      <c r="AS90" s="1">
        <v>7.289342592</v>
      </c>
      <c r="AT90" s="1">
        <v>9.731612374</v>
      </c>
      <c r="AU90" s="1">
        <v>7.828419576</v>
      </c>
      <c r="AV90" s="1">
        <v>8.882715753</v>
      </c>
      <c r="AW90" s="1">
        <v>9.969252984</v>
      </c>
      <c r="AX90" s="1">
        <v>7.854775235</v>
      </c>
      <c r="AY90" s="1">
        <v>9.414759124</v>
      </c>
      <c r="AZ90" s="1">
        <v>6.433683983</v>
      </c>
      <c r="BA90" s="1">
        <v>2.324296003</v>
      </c>
      <c r="BB90" s="1">
        <v>4.288509881</v>
      </c>
      <c r="BC90" s="1">
        <v>0.471147192</v>
      </c>
      <c r="BD90" s="1">
        <v>7.993852806</v>
      </c>
      <c r="BE90" s="1">
        <v>6.854541781</v>
      </c>
      <c r="BF90" s="1">
        <v>8.879126022</v>
      </c>
      <c r="BG90" s="1">
        <v>8.11768763</v>
      </c>
      <c r="BH90" s="1">
        <v>10.324805866</v>
      </c>
      <c r="BI90" s="1">
        <v>7.410887485</v>
      </c>
      <c r="BJ90" s="1">
        <v>0.697048006</v>
      </c>
      <c r="BK90" s="1">
        <v>9.022096645</v>
      </c>
      <c r="BL90" s="1">
        <v>6.909951047</v>
      </c>
      <c r="BM90" s="1">
        <v>8.267090474</v>
      </c>
      <c r="BN90" s="1">
        <v>9.430553064</v>
      </c>
      <c r="BO90" s="1">
        <v>6.160867812</v>
      </c>
      <c r="BP90" s="1">
        <v>10.116671724</v>
      </c>
      <c r="BQ90" s="1">
        <v>11.284282471</v>
      </c>
      <c r="BR90" s="1">
        <v>7.474679695</v>
      </c>
      <c r="BS90" s="1">
        <v>10.368003997</v>
      </c>
      <c r="BT90" s="1">
        <v>6.942953643</v>
      </c>
      <c r="BU90" s="1">
        <v>10.529911484</v>
      </c>
      <c r="BV90" s="1">
        <v>8.74742418</v>
      </c>
      <c r="BW90" s="1">
        <v>9.90978592</v>
      </c>
      <c r="BX90" s="1">
        <v>9.237101068</v>
      </c>
      <c r="BY90" s="1">
        <v>4.318619445</v>
      </c>
      <c r="BZ90" s="1">
        <v>10.491815366</v>
      </c>
      <c r="CA90" s="1">
        <v>7.074810721</v>
      </c>
      <c r="CB90" s="1">
        <v>8.939394587</v>
      </c>
      <c r="CC90" s="1">
        <v>8.145830376</v>
      </c>
      <c r="CD90" s="1">
        <v>10.064208707</v>
      </c>
      <c r="CE90" s="1">
        <v>8.640011645</v>
      </c>
      <c r="CF90" s="1">
        <v>2.936222174</v>
      </c>
      <c r="CG90" s="1">
        <v>8.534806641</v>
      </c>
      <c r="CH90" s="1">
        <v>7.034629</v>
      </c>
      <c r="CI90" s="1">
        <v>10.812378171</v>
      </c>
      <c r="CJ90" s="1">
        <v>7.628804516</v>
      </c>
      <c r="CK90" s="1">
        <v>7.991068445</v>
      </c>
      <c r="CL90" s="1">
        <v>10.31789092</v>
      </c>
      <c r="CM90" s="1">
        <v>7.87241433</v>
      </c>
      <c r="CN90" s="1">
        <v>9.70160419</v>
      </c>
      <c r="CO90" s="1">
        <v>9.422780236</v>
      </c>
      <c r="CP90" s="1">
        <v>9.29137744</v>
      </c>
      <c r="CQ90" s="1">
        <v>8.749100589</v>
      </c>
      <c r="CR90" s="1">
        <v>10.104099364</v>
      </c>
      <c r="CS90" s="1">
        <v>7.502280506</v>
      </c>
      <c r="CT90" s="1">
        <v>8.768282713</v>
      </c>
      <c r="CU90" s="1">
        <v>10.310197486</v>
      </c>
      <c r="CV90" s="1">
        <v>9.554761157</v>
      </c>
      <c r="CW90" s="1">
        <v>9.586785793</v>
      </c>
      <c r="CX90" s="1">
        <v>8.50359062</v>
      </c>
      <c r="CY90" s="1">
        <v>9.844255207</v>
      </c>
      <c r="CZ90" s="1">
        <v>7.68983225</v>
      </c>
      <c r="DA90" s="1">
        <v>7.992318329</v>
      </c>
      <c r="DB90" s="1">
        <v>10.031383436</v>
      </c>
      <c r="DC90" s="1">
        <v>8.761092875</v>
      </c>
      <c r="DD90" s="1">
        <v>8.463813511</v>
      </c>
      <c r="DE90" s="1">
        <v>8.785553869</v>
      </c>
      <c r="DF90" s="1">
        <v>9.480875512</v>
      </c>
      <c r="DG90" s="1">
        <v>10.28449744</v>
      </c>
      <c r="DH90" s="1">
        <v>6.926594328</v>
      </c>
      <c r="DI90" s="1">
        <v>4.854567257</v>
      </c>
      <c r="DJ90" s="1">
        <v>2.882838046</v>
      </c>
      <c r="DK90" s="1">
        <v>2.247217226</v>
      </c>
      <c r="DL90" s="1">
        <v>8.096913554</v>
      </c>
      <c r="DM90" s="1">
        <v>8.692998392</v>
      </c>
      <c r="DN90" s="1">
        <v>10.271321292</v>
      </c>
      <c r="DO90" s="1">
        <v>9.50735462</v>
      </c>
      <c r="DP90" s="1">
        <v>9.775608185</v>
      </c>
      <c r="DQ90" s="1">
        <v>7.497962627</v>
      </c>
      <c r="DR90" s="1">
        <v>9.508503344</v>
      </c>
      <c r="DS90" s="1">
        <v>7.648218585</v>
      </c>
      <c r="DT90" s="1">
        <v>7.580110433</v>
      </c>
      <c r="DU90" s="1">
        <v>9.623126976</v>
      </c>
      <c r="DV90" s="1">
        <v>6.886328407</v>
      </c>
      <c r="DW90" s="1">
        <v>8.107648802</v>
      </c>
      <c r="DX90" s="1">
        <v>8.393422929</v>
      </c>
      <c r="DY90" s="1">
        <v>9.496403496</v>
      </c>
      <c r="DZ90" s="1">
        <v>9.055250166</v>
      </c>
      <c r="EA90" s="1">
        <v>10.787935939</v>
      </c>
      <c r="EB90" s="1">
        <v>10.456087128</v>
      </c>
      <c r="EC90" s="1">
        <v>11.242338716</v>
      </c>
      <c r="ED90" s="1">
        <v>5.349905747</v>
      </c>
      <c r="EE90" s="1">
        <v>5.867644514</v>
      </c>
      <c r="EF90" s="1">
        <v>5.720090357</v>
      </c>
      <c r="EG90" s="1">
        <v>2.905402796</v>
      </c>
      <c r="EH90" s="1">
        <v>10.085635068</v>
      </c>
      <c r="EI90" s="1">
        <v>11.068322903</v>
      </c>
      <c r="EJ90" s="1">
        <v>9.942272149</v>
      </c>
      <c r="EK90" s="1">
        <v>3.658051241</v>
      </c>
      <c r="EL90" s="1">
        <v>2.552509443</v>
      </c>
      <c r="EM90" s="1">
        <v>4.443902633</v>
      </c>
      <c r="EN90" s="1">
        <v>6.366549634</v>
      </c>
      <c r="EO90" s="1">
        <v>7.798007783</v>
      </c>
      <c r="EP90" s="1">
        <v>9.169430744</v>
      </c>
      <c r="EQ90" s="1">
        <v>8.965794252</v>
      </c>
      <c r="ER90" s="1">
        <v>5.295870994</v>
      </c>
      <c r="ES90" s="1">
        <v>10.356888826</v>
      </c>
      <c r="ET90" s="1">
        <v>9.517156529</v>
      </c>
      <c r="EU90" s="1">
        <v>9.806051491</v>
      </c>
      <c r="EV90" s="1">
        <v>9.837901464</v>
      </c>
      <c r="EW90" s="1">
        <v>3.548937981</v>
      </c>
      <c r="EX90" s="1">
        <v>7.679617123</v>
      </c>
      <c r="EY90" s="1">
        <v>6.083058816</v>
      </c>
      <c r="EZ90" s="1">
        <v>8.332207434</v>
      </c>
      <c r="FA90" s="1">
        <v>7.443486131</v>
      </c>
      <c r="FB90" s="1">
        <v>8.10764144</v>
      </c>
      <c r="FC90" s="1">
        <v>0.90855523</v>
      </c>
      <c r="FD90" s="1">
        <v>7.946738466</v>
      </c>
      <c r="FE90" s="1">
        <v>9.927891725</v>
      </c>
      <c r="FF90" s="1">
        <v>7.798462743</v>
      </c>
      <c r="FG90" s="1">
        <v>7.814191819</v>
      </c>
      <c r="FH90" s="1">
        <v>8.047847889</v>
      </c>
      <c r="FI90" s="1">
        <v>7.92772448</v>
      </c>
      <c r="FJ90" s="1">
        <v>6.717222441</v>
      </c>
      <c r="FK90" s="1">
        <v>7.191288706</v>
      </c>
      <c r="FL90" s="1">
        <v>8.602566723</v>
      </c>
      <c r="FM90" s="1">
        <v>10.191115536</v>
      </c>
      <c r="FN90" s="1">
        <v>5.438849466</v>
      </c>
      <c r="FO90" s="1">
        <v>10.18640906</v>
      </c>
      <c r="FP90" s="1">
        <v>9.785924477</v>
      </c>
      <c r="FQ90" s="1">
        <v>5.899131096</v>
      </c>
      <c r="FR90" s="1">
        <v>10.797216986</v>
      </c>
      <c r="FS90" s="1">
        <v>8.351818046</v>
      </c>
      <c r="FT90" s="1">
        <v>10.334006295</v>
      </c>
      <c r="FU90" s="1">
        <v>7.983657581</v>
      </c>
      <c r="FV90" s="1">
        <v>8.085000395</v>
      </c>
      <c r="FW90" s="1">
        <v>8.902027304</v>
      </c>
      <c r="FX90" s="1">
        <v>1.05840783</v>
      </c>
      <c r="FY90" s="1">
        <v>9.484707716</v>
      </c>
      <c r="FZ90" s="1">
        <v>9.054243331</v>
      </c>
      <c r="GA90" s="1">
        <v>9.814715836</v>
      </c>
      <c r="GB90" s="1">
        <v>6.349702239</v>
      </c>
      <c r="GC90" s="1">
        <v>10.293600501</v>
      </c>
      <c r="GD90" s="1">
        <v>8.667498792</v>
      </c>
      <c r="GE90" s="1">
        <v>9.92293059</v>
      </c>
      <c r="GF90" s="1">
        <v>8.959566454</v>
      </c>
      <c r="GG90" s="1">
        <v>7.51351532</v>
      </c>
      <c r="GH90" s="1">
        <v>2.163176889</v>
      </c>
      <c r="GI90" s="1">
        <v>8.446786846</v>
      </c>
      <c r="GJ90" s="1">
        <v>8.03510636</v>
      </c>
      <c r="GK90" s="1">
        <v>10.345643762</v>
      </c>
      <c r="GL90" s="1">
        <v>7.483761223</v>
      </c>
      <c r="GM90" s="1">
        <v>9.711735299</v>
      </c>
      <c r="GN90" s="1">
        <v>9.727465432</v>
      </c>
      <c r="GO90" s="1">
        <v>8.120034235</v>
      </c>
      <c r="GP90" s="1">
        <v>9.000257144</v>
      </c>
      <c r="GQ90" s="1">
        <v>4.40671049</v>
      </c>
      <c r="GR90" s="1">
        <v>6.623605626</v>
      </c>
    </row>
    <row r="91" spans="1:200">
      <c r="A91" s="1" t="s">
        <v>812</v>
      </c>
      <c r="B91" s="1" t="s">
        <v>2823</v>
      </c>
      <c r="C91" s="1">
        <v>2.780616112</v>
      </c>
      <c r="D91" s="1">
        <v>1.301002423</v>
      </c>
      <c r="E91" s="1">
        <v>8.39546863</v>
      </c>
      <c r="F91" s="1">
        <v>6.815875811</v>
      </c>
      <c r="G91" s="1">
        <v>0.837737334</v>
      </c>
      <c r="H91" s="1">
        <v>8.359526242</v>
      </c>
      <c r="I91" s="1">
        <v>7.509091832</v>
      </c>
      <c r="J91" s="1">
        <v>6.731352542</v>
      </c>
      <c r="K91" s="1">
        <v>8.723517737</v>
      </c>
      <c r="L91" s="1">
        <v>8.934108011</v>
      </c>
      <c r="M91" s="1">
        <v>8.162029018</v>
      </c>
      <c r="N91" s="1">
        <v>5.290929109</v>
      </c>
      <c r="O91" s="1">
        <v>10.000191265</v>
      </c>
      <c r="P91" s="1">
        <v>9.415889439</v>
      </c>
      <c r="Q91" s="1">
        <v>6.443053992</v>
      </c>
      <c r="R91" s="1">
        <v>1.431659444</v>
      </c>
      <c r="S91" s="1">
        <v>9.49219403</v>
      </c>
      <c r="T91" s="1">
        <v>7.490575016</v>
      </c>
      <c r="U91" s="1">
        <v>9.44611398</v>
      </c>
      <c r="V91" s="1">
        <v>6.835279616</v>
      </c>
      <c r="W91" s="1">
        <v>9.527225967</v>
      </c>
      <c r="X91" s="1">
        <v>9.783054765</v>
      </c>
      <c r="Y91" s="1">
        <v>8.860172751</v>
      </c>
      <c r="Z91" s="1">
        <v>7.935381439</v>
      </c>
      <c r="AA91" s="1">
        <v>6.997429578</v>
      </c>
      <c r="AB91" s="1">
        <v>7.843625697</v>
      </c>
      <c r="AC91" s="1">
        <v>8.19408647</v>
      </c>
      <c r="AD91" s="1">
        <v>8.997874483</v>
      </c>
      <c r="AE91" s="1">
        <v>3.283912196</v>
      </c>
      <c r="AF91" s="1">
        <v>6.462256801</v>
      </c>
      <c r="AG91" s="1">
        <v>4.808916317</v>
      </c>
      <c r="AH91" s="1">
        <v>5.492297287</v>
      </c>
      <c r="AI91" s="1">
        <v>6.353924487</v>
      </c>
      <c r="AJ91" s="1">
        <v>9.945502785</v>
      </c>
      <c r="AK91" s="1">
        <v>6.242583253</v>
      </c>
      <c r="AL91" s="1">
        <v>2.284959594</v>
      </c>
      <c r="AM91" s="1">
        <v>8.170475322</v>
      </c>
      <c r="AN91" s="1">
        <v>2.829145741</v>
      </c>
      <c r="AO91" s="1">
        <v>7.825819015</v>
      </c>
      <c r="AP91" s="1">
        <v>5.333955888</v>
      </c>
      <c r="AQ91" s="1">
        <v>7.981118443</v>
      </c>
      <c r="AR91" s="1">
        <v>8.95727728</v>
      </c>
      <c r="AS91" s="1">
        <v>7.441103921</v>
      </c>
      <c r="AT91" s="1">
        <v>9.324720934</v>
      </c>
      <c r="AU91" s="1">
        <v>8.074173776</v>
      </c>
      <c r="AV91" s="1">
        <v>8.702605174</v>
      </c>
      <c r="AW91" s="1">
        <v>8.919844985</v>
      </c>
      <c r="AX91" s="1">
        <v>7.969786453</v>
      </c>
      <c r="AY91" s="1">
        <v>8.956788565</v>
      </c>
      <c r="AZ91" s="1">
        <v>5.557441347</v>
      </c>
      <c r="BA91" s="1">
        <v>2.161063553</v>
      </c>
      <c r="BB91" s="1">
        <v>4.43490643</v>
      </c>
      <c r="BC91" s="1">
        <v>0.329973138</v>
      </c>
      <c r="BD91" s="1">
        <v>7.755265773</v>
      </c>
      <c r="BE91" s="1">
        <v>7.177045859</v>
      </c>
      <c r="BF91" s="1">
        <v>8.859499713</v>
      </c>
      <c r="BG91" s="1">
        <v>7.890911058</v>
      </c>
      <c r="BH91" s="1">
        <v>10.121898161</v>
      </c>
      <c r="BI91" s="1">
        <v>7.305949428</v>
      </c>
      <c r="BJ91" s="1">
        <v>0.834637308</v>
      </c>
      <c r="BK91" s="1">
        <v>8.512955178</v>
      </c>
      <c r="BL91" s="1">
        <v>6.376338366</v>
      </c>
      <c r="BM91" s="1">
        <v>8.415941093</v>
      </c>
      <c r="BN91" s="1">
        <v>9.167117566</v>
      </c>
      <c r="BO91" s="1">
        <v>5.746455227</v>
      </c>
      <c r="BP91" s="1">
        <v>9.698351964</v>
      </c>
      <c r="BQ91" s="1">
        <v>11.01072228</v>
      </c>
      <c r="BR91" s="1">
        <v>7.517850838</v>
      </c>
      <c r="BS91" s="1">
        <v>9.664513005</v>
      </c>
      <c r="BT91" s="1">
        <v>7.0461595</v>
      </c>
      <c r="BU91" s="1">
        <v>10.455906147</v>
      </c>
      <c r="BV91" s="1">
        <v>8.712264477</v>
      </c>
      <c r="BW91" s="1">
        <v>9.345534696</v>
      </c>
      <c r="BX91" s="1">
        <v>8.974593322</v>
      </c>
      <c r="BY91" s="1">
        <v>3.967682827</v>
      </c>
      <c r="BZ91" s="1">
        <v>10.076765703</v>
      </c>
      <c r="CA91" s="1">
        <v>6.344506935</v>
      </c>
      <c r="CB91" s="1">
        <v>8.56883225</v>
      </c>
      <c r="CC91" s="1">
        <v>7.933585365</v>
      </c>
      <c r="CD91" s="1">
        <v>9.326464811</v>
      </c>
      <c r="CE91" s="1">
        <v>7.621700026</v>
      </c>
      <c r="CF91" s="1">
        <v>1.920737849</v>
      </c>
      <c r="CG91" s="1">
        <v>7.84260336</v>
      </c>
      <c r="CH91" s="1">
        <v>6.486243072</v>
      </c>
      <c r="CI91" s="1">
        <v>10.268724877</v>
      </c>
      <c r="CJ91" s="1">
        <v>7.603685224</v>
      </c>
      <c r="CK91" s="1">
        <v>7.506319658</v>
      </c>
      <c r="CL91" s="1">
        <v>9.946418861</v>
      </c>
      <c r="CM91" s="1">
        <v>7.160505741</v>
      </c>
      <c r="CN91" s="1">
        <v>9.596737827</v>
      </c>
      <c r="CO91" s="1">
        <v>8.650555435</v>
      </c>
      <c r="CP91" s="1">
        <v>8.502393928</v>
      </c>
      <c r="CQ91" s="1">
        <v>8.861625642</v>
      </c>
      <c r="CR91" s="1">
        <v>9.851115571</v>
      </c>
      <c r="CS91" s="1">
        <v>6.288277081</v>
      </c>
      <c r="CT91" s="1">
        <v>8.442343191</v>
      </c>
      <c r="CU91" s="1">
        <v>10.063129685</v>
      </c>
      <c r="CV91" s="1">
        <v>9.307211331</v>
      </c>
      <c r="CW91" s="1">
        <v>9.074942752</v>
      </c>
      <c r="CX91" s="1">
        <v>8.081713263</v>
      </c>
      <c r="CY91" s="1">
        <v>9.305771579</v>
      </c>
      <c r="CZ91" s="1">
        <v>7.112422217</v>
      </c>
      <c r="DA91" s="1">
        <v>7.559738937</v>
      </c>
      <c r="DB91" s="1">
        <v>9.359322717</v>
      </c>
      <c r="DC91" s="1">
        <v>8.606953092</v>
      </c>
      <c r="DD91" s="1">
        <v>8.259441491</v>
      </c>
      <c r="DE91" s="1">
        <v>8.750373619</v>
      </c>
      <c r="DF91" s="1">
        <v>9.063640575</v>
      </c>
      <c r="DG91" s="1">
        <v>9.907067099</v>
      </c>
      <c r="DH91" s="1">
        <v>6.505404159</v>
      </c>
      <c r="DI91" s="1">
        <v>4.580818876</v>
      </c>
      <c r="DJ91" s="1">
        <v>2.721994988</v>
      </c>
      <c r="DK91" s="1">
        <v>2.078353074</v>
      </c>
      <c r="DL91" s="1">
        <v>7.505801226</v>
      </c>
      <c r="DM91" s="1">
        <v>8.53797443</v>
      </c>
      <c r="DN91" s="1">
        <v>9.880346919</v>
      </c>
      <c r="DO91" s="1">
        <v>9.16890073</v>
      </c>
      <c r="DP91" s="1">
        <v>8.882297712</v>
      </c>
      <c r="DQ91" s="1">
        <v>7.382857744</v>
      </c>
      <c r="DR91" s="1">
        <v>8.821354499</v>
      </c>
      <c r="DS91" s="1">
        <v>7.361793638</v>
      </c>
      <c r="DT91" s="1">
        <v>7.552961894</v>
      </c>
      <c r="DU91" s="1">
        <v>9.299512167</v>
      </c>
      <c r="DV91" s="1">
        <v>6.787573296</v>
      </c>
      <c r="DW91" s="1">
        <v>7.645462198</v>
      </c>
      <c r="DX91" s="1">
        <v>8.049762122</v>
      </c>
      <c r="DY91" s="1">
        <v>9.04527983</v>
      </c>
      <c r="DZ91" s="1">
        <v>8.79518165</v>
      </c>
      <c r="EA91" s="1">
        <v>9.586126703</v>
      </c>
      <c r="EB91" s="1">
        <v>10.368015551</v>
      </c>
      <c r="EC91" s="1">
        <v>10.791754469</v>
      </c>
      <c r="ED91" s="1">
        <v>5.276065066</v>
      </c>
      <c r="EE91" s="1">
        <v>5.540536614</v>
      </c>
      <c r="EF91" s="1">
        <v>5.594437002</v>
      </c>
      <c r="EG91" s="1">
        <v>2.506402247</v>
      </c>
      <c r="EH91" s="1">
        <v>10.007633289</v>
      </c>
      <c r="EI91" s="1">
        <v>10.622078632</v>
      </c>
      <c r="EJ91" s="1">
        <v>9.43441886</v>
      </c>
      <c r="EK91" s="1">
        <v>3.137830591</v>
      </c>
      <c r="EL91" s="1">
        <v>2.451890892</v>
      </c>
      <c r="EM91" s="1">
        <v>4.197202061</v>
      </c>
      <c r="EN91" s="1">
        <v>5.792735944</v>
      </c>
      <c r="EO91" s="1">
        <v>7.471114197</v>
      </c>
      <c r="EP91" s="1">
        <v>8.450236095</v>
      </c>
      <c r="EQ91" s="1">
        <v>8.334140447</v>
      </c>
      <c r="ER91" s="1">
        <v>4.963796072</v>
      </c>
      <c r="ES91" s="1">
        <v>10.004700743</v>
      </c>
      <c r="ET91" s="1">
        <v>9.168565774</v>
      </c>
      <c r="EU91" s="1">
        <v>9.444256312</v>
      </c>
      <c r="EV91" s="1">
        <v>9.682494385</v>
      </c>
      <c r="EW91" s="1">
        <v>3.45790177</v>
      </c>
      <c r="EX91" s="1">
        <v>7.588231267</v>
      </c>
      <c r="EY91" s="1">
        <v>5.950229399</v>
      </c>
      <c r="EZ91" s="1">
        <v>8.10026311</v>
      </c>
      <c r="FA91" s="1">
        <v>7.32491416</v>
      </c>
      <c r="FB91" s="1">
        <v>7.94934887</v>
      </c>
      <c r="FC91" s="1">
        <v>0.514412606</v>
      </c>
      <c r="FD91" s="1">
        <v>7.795065874</v>
      </c>
      <c r="FE91" s="1">
        <v>9.861842791</v>
      </c>
      <c r="FF91" s="1">
        <v>7.944795047</v>
      </c>
      <c r="FG91" s="1">
        <v>7.951379079</v>
      </c>
      <c r="FH91" s="1">
        <v>6.964962132</v>
      </c>
      <c r="FI91" s="1">
        <v>8.238263343</v>
      </c>
      <c r="FJ91" s="1">
        <v>6.227692647</v>
      </c>
      <c r="FK91" s="1">
        <v>7.359931811</v>
      </c>
      <c r="FL91" s="1">
        <v>8.591238525</v>
      </c>
      <c r="FM91" s="1">
        <v>9.937822082</v>
      </c>
      <c r="FN91" s="1">
        <v>5.562185298</v>
      </c>
      <c r="FO91" s="1">
        <v>10.153384197</v>
      </c>
      <c r="FP91" s="1">
        <v>9.48991031</v>
      </c>
      <c r="FQ91" s="1">
        <v>5.777756444</v>
      </c>
      <c r="FR91" s="1">
        <v>10.363845535</v>
      </c>
      <c r="FS91" s="1">
        <v>8.09397618</v>
      </c>
      <c r="FT91" s="1">
        <v>9.574375641</v>
      </c>
      <c r="FU91" s="1">
        <v>7.592082663</v>
      </c>
      <c r="FV91" s="1">
        <v>7.483524329</v>
      </c>
      <c r="FW91" s="1">
        <v>8.70219144</v>
      </c>
      <c r="FX91" s="1">
        <v>0.658871894</v>
      </c>
      <c r="FY91" s="1">
        <v>8.797092012</v>
      </c>
      <c r="FZ91" s="1">
        <v>8.734751647</v>
      </c>
      <c r="GA91" s="1">
        <v>9.523318433</v>
      </c>
      <c r="GB91" s="1">
        <v>6.170087077</v>
      </c>
      <c r="GC91" s="1">
        <v>9.821126766</v>
      </c>
      <c r="GD91" s="1">
        <v>8.554154889</v>
      </c>
      <c r="GE91" s="1">
        <v>9.781095139</v>
      </c>
      <c r="GF91" s="1">
        <v>7.890906495</v>
      </c>
      <c r="GG91" s="1">
        <v>7.512205282</v>
      </c>
      <c r="GH91" s="1">
        <v>1.965322387</v>
      </c>
      <c r="GI91" s="1">
        <v>8.024690971</v>
      </c>
      <c r="GJ91" s="1">
        <v>8.262308491</v>
      </c>
      <c r="GK91" s="1">
        <v>10.340871162</v>
      </c>
      <c r="GL91" s="1">
        <v>7.744660432</v>
      </c>
      <c r="GM91" s="1">
        <v>9.760466594</v>
      </c>
      <c r="GN91" s="1">
        <v>9.015869897</v>
      </c>
      <c r="GO91" s="1">
        <v>8.169737645</v>
      </c>
      <c r="GP91" s="1">
        <v>8.869961865</v>
      </c>
      <c r="GQ91" s="1">
        <v>5.023631523</v>
      </c>
      <c r="GR91" s="1">
        <v>6.344338372</v>
      </c>
    </row>
    <row r="92" spans="1:200">
      <c r="A92" s="1" t="s">
        <v>963</v>
      </c>
      <c r="B92" s="1" t="s">
        <v>2823</v>
      </c>
      <c r="C92" s="1">
        <v>2.232448732</v>
      </c>
      <c r="D92" s="1">
        <v>0.561581454</v>
      </c>
      <c r="E92" s="1">
        <v>7.8889788</v>
      </c>
      <c r="F92" s="1">
        <v>6.545894825</v>
      </c>
      <c r="G92" s="1">
        <v>0.104317265</v>
      </c>
      <c r="H92" s="1">
        <v>8.075189613</v>
      </c>
      <c r="I92" s="1">
        <v>7.108838846</v>
      </c>
      <c r="J92" s="1">
        <v>6.577714026</v>
      </c>
      <c r="K92" s="1">
        <v>8.693380134</v>
      </c>
      <c r="L92" s="1">
        <v>9.106597687</v>
      </c>
      <c r="M92" s="1">
        <v>7.862715486</v>
      </c>
      <c r="N92" s="1">
        <v>4.750241862</v>
      </c>
      <c r="O92" s="1">
        <v>9.762210794</v>
      </c>
      <c r="P92" s="1">
        <v>9.306794296</v>
      </c>
      <c r="Q92" s="1">
        <v>6.728225464</v>
      </c>
      <c r="R92" s="1">
        <v>1.323567281</v>
      </c>
      <c r="S92" s="1">
        <v>8.77370157</v>
      </c>
      <c r="T92" s="1">
        <v>7.084375011</v>
      </c>
      <c r="U92" s="1">
        <v>9.355072364</v>
      </c>
      <c r="V92" s="1">
        <v>7.11725346</v>
      </c>
      <c r="W92" s="1">
        <v>8.689178184</v>
      </c>
      <c r="X92" s="1">
        <v>9.683549454</v>
      </c>
      <c r="Y92" s="1">
        <v>8.636729685</v>
      </c>
      <c r="Z92" s="1">
        <v>7.941393283</v>
      </c>
      <c r="AA92" s="1">
        <v>6.107426512</v>
      </c>
      <c r="AB92" s="1">
        <v>7.190879641</v>
      </c>
      <c r="AC92" s="1">
        <v>7.534078268</v>
      </c>
      <c r="AD92" s="1">
        <v>8.178710692</v>
      </c>
      <c r="AE92" s="1">
        <v>2.61212377</v>
      </c>
      <c r="AF92" s="1">
        <v>5.81276745</v>
      </c>
      <c r="AG92" s="1">
        <v>4.654080588</v>
      </c>
      <c r="AH92" s="1">
        <v>5.006931056</v>
      </c>
      <c r="AI92" s="1">
        <v>6.503333149</v>
      </c>
      <c r="AJ92" s="1">
        <v>8.997480285</v>
      </c>
      <c r="AK92" s="1">
        <v>5.449822878</v>
      </c>
      <c r="AL92" s="1">
        <v>1.637606753</v>
      </c>
      <c r="AM92" s="1">
        <v>8.315805943</v>
      </c>
      <c r="AN92" s="1">
        <v>2.445966525</v>
      </c>
      <c r="AO92" s="1">
        <v>7.560053483</v>
      </c>
      <c r="AP92" s="1">
        <v>5.642144958</v>
      </c>
      <c r="AQ92" s="1">
        <v>7.340880271</v>
      </c>
      <c r="AR92" s="1">
        <v>8.335622578</v>
      </c>
      <c r="AS92" s="1">
        <v>6.454133552</v>
      </c>
      <c r="AT92" s="1">
        <v>9.416395143</v>
      </c>
      <c r="AU92" s="1">
        <v>7.51667847</v>
      </c>
      <c r="AV92" s="1">
        <v>8.760227761</v>
      </c>
      <c r="AW92" s="1">
        <v>9.734642897</v>
      </c>
      <c r="AX92" s="1">
        <v>7.494873529</v>
      </c>
      <c r="AY92" s="1">
        <v>9.221579757</v>
      </c>
      <c r="AZ92" s="1">
        <v>5.328662438</v>
      </c>
      <c r="BA92" s="1">
        <v>1.976484962</v>
      </c>
      <c r="BB92" s="1">
        <v>3.320853875</v>
      </c>
      <c r="BC92" s="1">
        <v>0.112413073</v>
      </c>
      <c r="BD92" s="1">
        <v>7.823824785</v>
      </c>
      <c r="BE92" s="1">
        <v>7.223070252</v>
      </c>
      <c r="BF92" s="1">
        <v>8.365030495</v>
      </c>
      <c r="BG92" s="1">
        <v>7.793843095</v>
      </c>
      <c r="BH92" s="1">
        <v>10.114775553</v>
      </c>
      <c r="BI92" s="1">
        <v>6.682380341</v>
      </c>
      <c r="BJ92" s="1">
        <v>-0.0196827900000001</v>
      </c>
      <c r="BK92" s="1">
        <v>8.342921423</v>
      </c>
      <c r="BL92" s="1">
        <v>6.462668956</v>
      </c>
      <c r="BM92" s="1">
        <v>7.822031876</v>
      </c>
      <c r="BN92" s="1">
        <v>9.416292773</v>
      </c>
      <c r="BO92" s="1">
        <v>4.669289688</v>
      </c>
      <c r="BP92" s="1">
        <v>9.348196944</v>
      </c>
      <c r="BQ92" s="1">
        <v>10.782372966</v>
      </c>
      <c r="BR92" s="1">
        <v>7.148786099</v>
      </c>
      <c r="BS92" s="1">
        <v>10.253605509</v>
      </c>
      <c r="BT92" s="1">
        <v>6.706702645</v>
      </c>
      <c r="BU92" s="1">
        <v>10.303454</v>
      </c>
      <c r="BV92" s="1">
        <v>8.294127686</v>
      </c>
      <c r="BW92" s="1">
        <v>9.590628069</v>
      </c>
      <c r="BX92" s="1">
        <v>8.91521925</v>
      </c>
      <c r="BY92" s="1">
        <v>3.412983801</v>
      </c>
      <c r="BZ92" s="1">
        <v>10.296987627</v>
      </c>
      <c r="CA92" s="1">
        <v>5.519534834</v>
      </c>
      <c r="CB92" s="1">
        <v>9.410042891</v>
      </c>
      <c r="CC92" s="1">
        <v>7.665666749</v>
      </c>
      <c r="CD92" s="1">
        <v>10.018898518</v>
      </c>
      <c r="CE92" s="1">
        <v>8.473122605</v>
      </c>
      <c r="CF92" s="1">
        <v>2.322480401</v>
      </c>
      <c r="CG92" s="1">
        <v>8.226002054</v>
      </c>
      <c r="CH92" s="1">
        <v>6.055911149</v>
      </c>
      <c r="CI92" s="1">
        <v>10.546340928</v>
      </c>
      <c r="CJ92" s="1">
        <v>7.456002816</v>
      </c>
      <c r="CK92" s="1">
        <v>7.753504472</v>
      </c>
      <c r="CL92" s="1">
        <v>10.066763207</v>
      </c>
      <c r="CM92" s="1">
        <v>7.533767409</v>
      </c>
      <c r="CN92" s="1">
        <v>9.75554558</v>
      </c>
      <c r="CO92" s="1">
        <v>9.206596772</v>
      </c>
      <c r="CP92" s="1">
        <v>8.721388765</v>
      </c>
      <c r="CQ92" s="1">
        <v>8.079286317</v>
      </c>
      <c r="CR92" s="1">
        <v>9.870533268</v>
      </c>
      <c r="CS92" s="1">
        <v>7.56314741</v>
      </c>
      <c r="CT92" s="1">
        <v>8.100756723</v>
      </c>
      <c r="CU92" s="1">
        <v>10.167505482</v>
      </c>
      <c r="CV92" s="1">
        <v>9.328439945</v>
      </c>
      <c r="CW92" s="1">
        <v>9.342272269</v>
      </c>
      <c r="CX92" s="1">
        <v>8.203205506</v>
      </c>
      <c r="CY92" s="1">
        <v>9.619100378</v>
      </c>
      <c r="CZ92" s="1">
        <v>7.34836513</v>
      </c>
      <c r="DA92" s="1">
        <v>7.793965885</v>
      </c>
      <c r="DB92" s="1">
        <v>9.774558116</v>
      </c>
      <c r="DC92" s="1">
        <v>8.073513025</v>
      </c>
      <c r="DD92" s="1">
        <v>7.764784688</v>
      </c>
      <c r="DE92" s="1">
        <v>8.612143355</v>
      </c>
      <c r="DF92" s="1">
        <v>9.124235518</v>
      </c>
      <c r="DG92" s="1">
        <v>10.018560654</v>
      </c>
      <c r="DH92" s="1">
        <v>6.49939887</v>
      </c>
      <c r="DI92" s="1">
        <v>4.360507697</v>
      </c>
      <c r="DJ92" s="1">
        <v>2.390781799</v>
      </c>
      <c r="DK92" s="1">
        <v>1.722719702</v>
      </c>
      <c r="DL92" s="1">
        <v>7.467236955</v>
      </c>
      <c r="DM92" s="1">
        <v>8.148362551</v>
      </c>
      <c r="DN92" s="1">
        <v>10.053219436</v>
      </c>
      <c r="DO92" s="1">
        <v>8.897656108</v>
      </c>
      <c r="DP92" s="1">
        <v>9.989016435</v>
      </c>
      <c r="DQ92" s="1">
        <v>7.397508256</v>
      </c>
      <c r="DR92" s="1">
        <v>9.671840241</v>
      </c>
      <c r="DS92" s="1">
        <v>8.170098659</v>
      </c>
      <c r="DT92" s="1">
        <v>7.537998747</v>
      </c>
      <c r="DU92" s="1">
        <v>8.638477281</v>
      </c>
      <c r="DV92" s="1">
        <v>6.100643965</v>
      </c>
      <c r="DW92" s="1">
        <v>7.575474209</v>
      </c>
      <c r="DX92" s="1">
        <v>7.685239379</v>
      </c>
      <c r="DY92" s="1">
        <v>9.792395106</v>
      </c>
      <c r="DZ92" s="1">
        <v>8.642954411</v>
      </c>
      <c r="EA92" s="1">
        <v>10.652257007</v>
      </c>
      <c r="EB92" s="1">
        <v>9.81414626</v>
      </c>
      <c r="EC92" s="1">
        <v>11.094861029</v>
      </c>
      <c r="ED92" s="1">
        <v>4.814245732</v>
      </c>
      <c r="EE92" s="1">
        <v>4.941668877</v>
      </c>
      <c r="EF92" s="1">
        <v>4.790743972</v>
      </c>
      <c r="EG92" s="1">
        <v>2.178408206</v>
      </c>
      <c r="EH92" s="1">
        <v>9.678967554</v>
      </c>
      <c r="EI92" s="1">
        <v>10.875335296</v>
      </c>
      <c r="EJ92" s="1">
        <v>9.704227049</v>
      </c>
      <c r="EK92" s="1">
        <v>2.559165851</v>
      </c>
      <c r="EL92" s="1">
        <v>1.619415127</v>
      </c>
      <c r="EM92" s="1">
        <v>3.978136912</v>
      </c>
      <c r="EN92" s="1">
        <v>6.373167219</v>
      </c>
      <c r="EO92" s="1">
        <v>7.551361633</v>
      </c>
      <c r="EP92" s="1">
        <v>8.788211558</v>
      </c>
      <c r="EQ92" s="1">
        <v>8.716773013</v>
      </c>
      <c r="ER92" s="1">
        <v>4.571996416</v>
      </c>
      <c r="ES92" s="1">
        <v>9.994347504</v>
      </c>
      <c r="ET92" s="1">
        <v>9.315388603</v>
      </c>
      <c r="EU92" s="1">
        <v>9.810263821</v>
      </c>
      <c r="EV92" s="1">
        <v>9.841683111</v>
      </c>
      <c r="EW92" s="1">
        <v>3.383386275</v>
      </c>
      <c r="EX92" s="1">
        <v>7.049867792</v>
      </c>
      <c r="EY92" s="1">
        <v>5.531971387</v>
      </c>
      <c r="EZ92" s="1">
        <v>7.425567628</v>
      </c>
      <c r="FA92" s="1">
        <v>6.818887848</v>
      </c>
      <c r="FB92" s="1">
        <v>7.421826969</v>
      </c>
      <c r="FC92" s="1">
        <v>-0.291875707</v>
      </c>
      <c r="FD92" s="1">
        <v>7.05140558</v>
      </c>
      <c r="FE92" s="1">
        <v>9.69432359</v>
      </c>
      <c r="FF92" s="1">
        <v>7.361655805</v>
      </c>
      <c r="FG92" s="1">
        <v>7.326170129</v>
      </c>
      <c r="FH92" s="1">
        <v>7.015055143</v>
      </c>
      <c r="FI92" s="1">
        <v>7.419707631</v>
      </c>
      <c r="FJ92" s="1">
        <v>6.498563057</v>
      </c>
      <c r="FK92" s="1">
        <v>6.378027905</v>
      </c>
      <c r="FL92" s="1">
        <v>7.892377715</v>
      </c>
      <c r="FM92" s="1">
        <v>10.011756815</v>
      </c>
      <c r="FN92" s="1">
        <v>4.987363766</v>
      </c>
      <c r="FO92" s="1">
        <v>10.027500574</v>
      </c>
      <c r="FP92" s="1">
        <v>9.393706626</v>
      </c>
      <c r="FQ92" s="1">
        <v>5.391346829</v>
      </c>
      <c r="FR92" s="1">
        <v>10.615896083</v>
      </c>
      <c r="FS92" s="1">
        <v>7.188272216</v>
      </c>
      <c r="FT92" s="1">
        <v>9.631523364</v>
      </c>
      <c r="FU92" s="1">
        <v>7.579611692</v>
      </c>
      <c r="FV92" s="1">
        <v>8.036524738</v>
      </c>
      <c r="FW92" s="1">
        <v>8.723527536</v>
      </c>
      <c r="FX92" s="1">
        <v>1.286779692</v>
      </c>
      <c r="FY92" s="1">
        <v>8.849567152</v>
      </c>
      <c r="FZ92" s="1">
        <v>9.088122024</v>
      </c>
      <c r="GA92" s="1">
        <v>9.253013813</v>
      </c>
      <c r="GB92" s="1">
        <v>5.212976011</v>
      </c>
      <c r="GC92" s="1">
        <v>10.14433589</v>
      </c>
      <c r="GD92" s="1">
        <v>8.349812399</v>
      </c>
      <c r="GE92" s="1">
        <v>9.582474626</v>
      </c>
      <c r="GF92" s="1">
        <v>8.418445417</v>
      </c>
      <c r="GG92" s="1">
        <v>7.173927398</v>
      </c>
      <c r="GH92" s="1">
        <v>1.432931485</v>
      </c>
      <c r="GI92" s="1">
        <v>7.64509946</v>
      </c>
      <c r="GJ92" s="1">
        <v>7.401713791</v>
      </c>
      <c r="GK92" s="1">
        <v>9.722640355</v>
      </c>
      <c r="GL92" s="1">
        <v>7.010890305</v>
      </c>
      <c r="GM92" s="1">
        <v>9.415162665</v>
      </c>
      <c r="GN92" s="1">
        <v>8.960901786</v>
      </c>
      <c r="GO92" s="1">
        <v>8.064843253</v>
      </c>
      <c r="GP92" s="1">
        <v>8.258954853</v>
      </c>
      <c r="GQ92" s="1">
        <v>3.196300323</v>
      </c>
      <c r="GR92" s="1">
        <v>6.053325133</v>
      </c>
    </row>
    <row r="93" spans="1:200">
      <c r="A93" s="1" t="s">
        <v>1077</v>
      </c>
      <c r="B93" s="1" t="s">
        <v>2823</v>
      </c>
      <c r="C93" s="1">
        <v>2.731417256</v>
      </c>
      <c r="D93" s="1">
        <v>1.159846413</v>
      </c>
      <c r="E93" s="1">
        <v>8.500764219</v>
      </c>
      <c r="F93" s="1">
        <v>7.188781061</v>
      </c>
      <c r="G93" s="1">
        <v>0.157472376</v>
      </c>
      <c r="H93" s="1">
        <v>8.515536812</v>
      </c>
      <c r="I93" s="1">
        <v>6.522550951</v>
      </c>
      <c r="J93" s="1">
        <v>6.561654884</v>
      </c>
      <c r="K93" s="1">
        <v>8.556619499</v>
      </c>
      <c r="L93" s="1">
        <v>9.428991241</v>
      </c>
      <c r="M93" s="1">
        <v>8.622261082</v>
      </c>
      <c r="N93" s="1">
        <v>5.562498787</v>
      </c>
      <c r="O93" s="1">
        <v>10.720537402</v>
      </c>
      <c r="P93" s="1">
        <v>9.680689176</v>
      </c>
      <c r="Q93" s="1">
        <v>7.365101117</v>
      </c>
      <c r="R93" s="1">
        <v>2.381330395</v>
      </c>
      <c r="S93" s="1">
        <v>10.233986801</v>
      </c>
      <c r="T93" s="1">
        <v>7.8652941</v>
      </c>
      <c r="U93" s="1">
        <v>9.681229981</v>
      </c>
      <c r="V93" s="1">
        <v>6.663898084</v>
      </c>
      <c r="W93" s="1">
        <v>10.119135476</v>
      </c>
      <c r="X93" s="1">
        <v>10.058223799</v>
      </c>
      <c r="Y93" s="1">
        <v>9.566378585</v>
      </c>
      <c r="Z93" s="1">
        <v>8.129653639</v>
      </c>
      <c r="AA93" s="1">
        <v>7.088875589</v>
      </c>
      <c r="AB93" s="1">
        <v>7.847700039</v>
      </c>
      <c r="AC93" s="1">
        <v>8.857007336</v>
      </c>
      <c r="AD93" s="1">
        <v>9.460419291</v>
      </c>
      <c r="AE93" s="1">
        <v>3.98024622</v>
      </c>
      <c r="AF93" s="1">
        <v>7.067588</v>
      </c>
      <c r="AG93" s="1">
        <v>4.992579742</v>
      </c>
      <c r="AH93" s="1">
        <v>6.677893626</v>
      </c>
      <c r="AI93" s="1">
        <v>6.318739008</v>
      </c>
      <c r="AJ93" s="1">
        <v>10.023779055</v>
      </c>
      <c r="AK93" s="1">
        <v>7.122111517</v>
      </c>
      <c r="AL93" s="1">
        <v>2.135750821</v>
      </c>
      <c r="AM93" s="1">
        <v>8.367101475</v>
      </c>
      <c r="AN93" s="1">
        <v>3.163585193</v>
      </c>
      <c r="AO93" s="1">
        <v>7.681287411</v>
      </c>
      <c r="AP93" s="1">
        <v>4.208688742</v>
      </c>
      <c r="AQ93" s="1">
        <v>8.424301913</v>
      </c>
      <c r="AR93" s="1">
        <v>9.503893209</v>
      </c>
      <c r="AS93" s="1">
        <v>7.507700074</v>
      </c>
      <c r="AT93" s="1">
        <v>9.390197053</v>
      </c>
      <c r="AU93" s="1">
        <v>8.007657959</v>
      </c>
      <c r="AV93" s="1">
        <v>9.67257004</v>
      </c>
      <c r="AW93" s="1">
        <v>10.165528116</v>
      </c>
      <c r="AX93" s="1">
        <v>7.928024729</v>
      </c>
      <c r="AY93" s="1">
        <v>9.970256878</v>
      </c>
      <c r="AZ93" s="1">
        <v>5.279413525</v>
      </c>
      <c r="BA93" s="1">
        <v>2.617512131</v>
      </c>
      <c r="BB93" s="1">
        <v>4.443954812</v>
      </c>
      <c r="BC93" s="1">
        <v>0.103883671</v>
      </c>
      <c r="BD93" s="1">
        <v>8.398068451</v>
      </c>
      <c r="BE93" s="1">
        <v>7.705002492</v>
      </c>
      <c r="BF93" s="1">
        <v>8.443454174</v>
      </c>
      <c r="BG93" s="1">
        <v>7.90435553</v>
      </c>
      <c r="BH93" s="1">
        <v>10.53981335</v>
      </c>
      <c r="BI93" s="1">
        <v>6.958679513</v>
      </c>
      <c r="BJ93" s="1">
        <v>0.348802783</v>
      </c>
      <c r="BK93" s="1">
        <v>8.198489217</v>
      </c>
      <c r="BL93" s="1">
        <v>7.183748882</v>
      </c>
      <c r="BM93" s="1">
        <v>8.713196407</v>
      </c>
      <c r="BN93" s="1">
        <v>9.677786805</v>
      </c>
      <c r="BO93" s="1">
        <v>6.961865478</v>
      </c>
      <c r="BP93" s="1">
        <v>10.001705188</v>
      </c>
      <c r="BQ93" s="1">
        <v>11.249947519</v>
      </c>
      <c r="BR93" s="1">
        <v>7.659419888</v>
      </c>
      <c r="BS93" s="1">
        <v>10.7697716</v>
      </c>
      <c r="BT93" s="1">
        <v>7.536705999</v>
      </c>
      <c r="BU93" s="1">
        <v>10.336159813</v>
      </c>
      <c r="BV93" s="1">
        <v>9.101096314</v>
      </c>
      <c r="BW93" s="1">
        <v>9.995589138</v>
      </c>
      <c r="BX93" s="1">
        <v>9.16699386</v>
      </c>
      <c r="BY93" s="1">
        <v>4.075744458</v>
      </c>
      <c r="BZ93" s="1">
        <v>10.282130891</v>
      </c>
      <c r="CA93" s="1">
        <v>4.988480199</v>
      </c>
      <c r="CB93" s="1">
        <v>9.750907158</v>
      </c>
      <c r="CC93" s="1">
        <v>8.64014107</v>
      </c>
      <c r="CD93" s="1">
        <v>10.065597705</v>
      </c>
      <c r="CE93" s="1">
        <v>8.20886915</v>
      </c>
      <c r="CF93" s="1">
        <v>2.941908021</v>
      </c>
      <c r="CG93" s="1">
        <v>8.745453221</v>
      </c>
      <c r="CH93" s="1">
        <v>7.40559385</v>
      </c>
      <c r="CI93" s="1">
        <v>10.817219098</v>
      </c>
      <c r="CJ93" s="1">
        <v>7.793614788</v>
      </c>
      <c r="CK93" s="1">
        <v>7.78630357</v>
      </c>
      <c r="CL93" s="1">
        <v>10.19191546</v>
      </c>
      <c r="CM93" s="1">
        <v>7.776702231</v>
      </c>
      <c r="CN93" s="1">
        <v>9.528801365</v>
      </c>
      <c r="CO93" s="1">
        <v>9.088295139</v>
      </c>
      <c r="CP93" s="1">
        <v>8.772589468</v>
      </c>
      <c r="CQ93" s="1">
        <v>9.648450453</v>
      </c>
      <c r="CR93" s="1">
        <v>10.263000169</v>
      </c>
      <c r="CS93" s="1">
        <v>9.105561641</v>
      </c>
      <c r="CT93" s="1">
        <v>9.285246784</v>
      </c>
      <c r="CU93" s="1">
        <v>10.31997305</v>
      </c>
      <c r="CV93" s="1">
        <v>9.879106591</v>
      </c>
      <c r="CW93" s="1">
        <v>9.270473929</v>
      </c>
      <c r="CX93" s="1">
        <v>8.366990087</v>
      </c>
      <c r="CY93" s="1">
        <v>9.879394581</v>
      </c>
      <c r="CZ93" s="1">
        <v>7.646953786</v>
      </c>
      <c r="DA93" s="1">
        <v>8.010427638</v>
      </c>
      <c r="DB93" s="1">
        <v>9.24484954</v>
      </c>
      <c r="DC93" s="1">
        <v>9.262462667</v>
      </c>
      <c r="DD93" s="1">
        <v>9.131565611</v>
      </c>
      <c r="DE93" s="1">
        <v>9.026846075</v>
      </c>
      <c r="DF93" s="1">
        <v>9.077870233</v>
      </c>
      <c r="DG93" s="1">
        <v>10.373803911</v>
      </c>
      <c r="DH93" s="1">
        <v>6.554296184</v>
      </c>
      <c r="DI93" s="1">
        <v>4.799682681</v>
      </c>
      <c r="DJ93" s="1">
        <v>3.307287979</v>
      </c>
      <c r="DK93" s="1">
        <v>1.664545374</v>
      </c>
      <c r="DL93" s="1">
        <v>8.194197598</v>
      </c>
      <c r="DM93" s="1">
        <v>8.739491485</v>
      </c>
      <c r="DN93" s="1">
        <v>9.902153002</v>
      </c>
      <c r="DO93" s="1">
        <v>9.605829125</v>
      </c>
      <c r="DP93" s="1">
        <v>8.397837324</v>
      </c>
      <c r="DQ93" s="1">
        <v>7.444776983</v>
      </c>
      <c r="DR93" s="1">
        <v>8.464552043</v>
      </c>
      <c r="DS93" s="1">
        <v>7.698037515</v>
      </c>
      <c r="DT93" s="1">
        <v>7.605947393</v>
      </c>
      <c r="DU93" s="1">
        <v>10.346574545</v>
      </c>
      <c r="DV93" s="1">
        <v>6.902756841</v>
      </c>
      <c r="DW93" s="1">
        <v>8.318390612</v>
      </c>
      <c r="DX93" s="1">
        <v>7.75777677</v>
      </c>
      <c r="DY93" s="1">
        <v>10.335297874</v>
      </c>
      <c r="DZ93" s="1">
        <v>8.805380999</v>
      </c>
      <c r="EA93" s="1">
        <v>9.903885572</v>
      </c>
      <c r="EB93" s="1">
        <v>11.038270716</v>
      </c>
      <c r="EC93" s="1">
        <v>11.228034135</v>
      </c>
      <c r="ED93" s="1">
        <v>5.472134131</v>
      </c>
      <c r="EE93" s="1">
        <v>5.981953461</v>
      </c>
      <c r="EF93" s="1">
        <v>6.163307889</v>
      </c>
      <c r="EG93" s="1">
        <v>2.987333494</v>
      </c>
      <c r="EH93" s="1">
        <v>10.538085981</v>
      </c>
      <c r="EI93" s="1">
        <v>11.246033642</v>
      </c>
      <c r="EJ93" s="1">
        <v>9.21486707</v>
      </c>
      <c r="EK93" s="1">
        <v>3.073894568</v>
      </c>
      <c r="EL93" s="1">
        <v>2.043652067</v>
      </c>
      <c r="EM93" s="1">
        <v>4.310889117</v>
      </c>
      <c r="EN93" s="1">
        <v>5.500756617</v>
      </c>
      <c r="EO93" s="1">
        <v>7.316419371</v>
      </c>
      <c r="EP93" s="1">
        <v>8.923633506</v>
      </c>
      <c r="EQ93" s="1">
        <v>8.544190769</v>
      </c>
      <c r="ER93" s="1">
        <v>4.732493356</v>
      </c>
      <c r="ES93" s="1">
        <v>10.22443061</v>
      </c>
      <c r="ET93" s="1">
        <v>9.111900212</v>
      </c>
      <c r="EU93" s="1">
        <v>9.944226682</v>
      </c>
      <c r="EV93" s="1">
        <v>10.035541708</v>
      </c>
      <c r="EW93" s="1">
        <v>3.358396803</v>
      </c>
      <c r="EX93" s="1">
        <v>7.82799616</v>
      </c>
      <c r="EY93" s="1">
        <v>5.952310075</v>
      </c>
      <c r="EZ93" s="1">
        <v>8.213069816</v>
      </c>
      <c r="FA93" s="1">
        <v>7.435043241</v>
      </c>
      <c r="FB93" s="1">
        <v>7.179470745</v>
      </c>
      <c r="FC93" s="1">
        <v>0.249472458</v>
      </c>
      <c r="FD93" s="1">
        <v>8.225093118</v>
      </c>
      <c r="FE93" s="1">
        <v>9.790122123</v>
      </c>
      <c r="FF93" s="1">
        <v>8.106291949</v>
      </c>
      <c r="FG93" s="1">
        <v>8.787237497</v>
      </c>
      <c r="FH93" s="1">
        <v>7.044640976</v>
      </c>
      <c r="FI93" s="1">
        <v>9.05860814</v>
      </c>
      <c r="FJ93" s="1">
        <v>6.8910265</v>
      </c>
      <c r="FK93" s="1">
        <v>7.285467739</v>
      </c>
      <c r="FL93" s="1">
        <v>8.754785611</v>
      </c>
      <c r="FM93" s="1">
        <v>9.725603896</v>
      </c>
      <c r="FN93" s="1">
        <v>5.865918902</v>
      </c>
      <c r="FO93" s="1">
        <v>10.226026739</v>
      </c>
      <c r="FP93" s="1">
        <v>9.518079021</v>
      </c>
      <c r="FQ93" s="1">
        <v>5.404836227</v>
      </c>
      <c r="FR93" s="1">
        <v>10.894691367</v>
      </c>
      <c r="FS93" s="1">
        <v>8.160716681</v>
      </c>
      <c r="FT93" s="1">
        <v>9.235716171</v>
      </c>
      <c r="FU93" s="1">
        <v>7.256294842</v>
      </c>
      <c r="FV93" s="1">
        <v>7.409495836</v>
      </c>
      <c r="FW93" s="1">
        <v>8.614579867</v>
      </c>
      <c r="FX93" s="1">
        <v>-0.000908025000000201</v>
      </c>
      <c r="FY93" s="1">
        <v>8.764633243</v>
      </c>
      <c r="FZ93" s="1">
        <v>8.553140859</v>
      </c>
      <c r="GA93" s="1">
        <v>9.603060796</v>
      </c>
      <c r="GB93" s="1">
        <v>6.445126003</v>
      </c>
      <c r="GC93" s="1">
        <v>10.142928733</v>
      </c>
      <c r="GD93" s="1">
        <v>8.710740832</v>
      </c>
      <c r="GE93" s="1">
        <v>10.431088462</v>
      </c>
      <c r="GF93" s="1">
        <v>8.602038814</v>
      </c>
      <c r="GG93" s="1">
        <v>7.632130187</v>
      </c>
      <c r="GH93" s="1">
        <v>1.684448302</v>
      </c>
      <c r="GI93" s="1">
        <v>8.647733599</v>
      </c>
      <c r="GJ93" s="1">
        <v>8.69448666</v>
      </c>
      <c r="GK93" s="1">
        <v>10.479676378</v>
      </c>
      <c r="GL93" s="1">
        <v>7.598933806</v>
      </c>
      <c r="GM93" s="1">
        <v>10.064948486</v>
      </c>
      <c r="GN93" s="1">
        <v>9.239106541</v>
      </c>
      <c r="GO93" s="1">
        <v>8.517356716</v>
      </c>
      <c r="GP93" s="1">
        <v>9.098658743</v>
      </c>
      <c r="GQ93" s="1">
        <v>5.933073692</v>
      </c>
      <c r="GR93" s="1">
        <v>7.447805635</v>
      </c>
    </row>
    <row r="94" spans="1:200">
      <c r="A94" s="1" t="s">
        <v>1056</v>
      </c>
      <c r="B94" s="1" t="s">
        <v>2823</v>
      </c>
      <c r="C94" s="1">
        <v>2.229852849</v>
      </c>
      <c r="D94" s="1">
        <v>-0.122134101</v>
      </c>
      <c r="E94" s="1">
        <v>6.950444956</v>
      </c>
      <c r="F94" s="1">
        <v>5.13973271</v>
      </c>
      <c r="G94" s="1">
        <v>-0.813886791</v>
      </c>
      <c r="H94" s="1">
        <v>7.293086011</v>
      </c>
      <c r="I94" s="1">
        <v>6.5771963</v>
      </c>
      <c r="J94" s="1">
        <v>5.703425921</v>
      </c>
      <c r="K94" s="1">
        <v>8.125571474</v>
      </c>
      <c r="L94" s="1">
        <v>9.007850927</v>
      </c>
      <c r="M94" s="1">
        <v>7.923959681</v>
      </c>
      <c r="N94" s="1">
        <v>3.432430485</v>
      </c>
      <c r="O94" s="1">
        <v>10.209172203</v>
      </c>
      <c r="P94" s="1">
        <v>9.290401134</v>
      </c>
      <c r="Q94" s="1">
        <v>6.516095035</v>
      </c>
      <c r="R94" s="1">
        <v>1.207926022</v>
      </c>
      <c r="S94" s="1">
        <v>8.89145061</v>
      </c>
      <c r="T94" s="1">
        <v>7.569076291</v>
      </c>
      <c r="U94" s="1">
        <v>9.79758858</v>
      </c>
      <c r="V94" s="1">
        <v>6.112757264</v>
      </c>
      <c r="W94" s="1">
        <v>10.214762342</v>
      </c>
      <c r="X94" s="1">
        <v>9.217030171</v>
      </c>
      <c r="Y94" s="1">
        <v>8.4233356</v>
      </c>
      <c r="Z94" s="1">
        <v>7.687451529</v>
      </c>
      <c r="AA94" s="1">
        <v>5.67072345</v>
      </c>
      <c r="AB94" s="1">
        <v>7.803395084</v>
      </c>
      <c r="AC94" s="1">
        <v>7.946077701</v>
      </c>
      <c r="AD94" s="1">
        <v>8.026425046</v>
      </c>
      <c r="AE94" s="1">
        <v>3.767974632</v>
      </c>
      <c r="AF94" s="1">
        <v>6.251939039</v>
      </c>
      <c r="AG94" s="1">
        <v>4.960405017</v>
      </c>
      <c r="AH94" s="1">
        <v>4.896462762</v>
      </c>
      <c r="AI94" s="1">
        <v>5.942080516</v>
      </c>
      <c r="AJ94" s="1">
        <v>8.721793973</v>
      </c>
      <c r="AK94" s="1">
        <v>6.295771414</v>
      </c>
      <c r="AL94" s="1">
        <v>0.671087326</v>
      </c>
      <c r="AM94" s="1">
        <v>7.168747043</v>
      </c>
      <c r="AN94" s="1">
        <v>3.266927974</v>
      </c>
      <c r="AO94" s="1">
        <v>7.357178583</v>
      </c>
      <c r="AP94" s="1">
        <v>4.208851716</v>
      </c>
      <c r="AQ94" s="1">
        <v>7.522888859</v>
      </c>
      <c r="AR94" s="1">
        <v>8.81492629</v>
      </c>
      <c r="AS94" s="1">
        <v>6.341174269</v>
      </c>
      <c r="AT94" s="1">
        <v>8.842511154</v>
      </c>
      <c r="AU94" s="1">
        <v>7.788572969</v>
      </c>
      <c r="AV94" s="1">
        <v>8.867562346</v>
      </c>
      <c r="AW94" s="1">
        <v>10.140130924</v>
      </c>
      <c r="AX94" s="1">
        <v>6.811421415</v>
      </c>
      <c r="AY94" s="1">
        <v>9.2453837</v>
      </c>
      <c r="AZ94" s="1">
        <v>4.272240165</v>
      </c>
      <c r="BA94" s="1">
        <v>1.402525559</v>
      </c>
      <c r="BB94" s="1">
        <v>3.035885277</v>
      </c>
      <c r="BC94" s="1">
        <v>-0.692247108</v>
      </c>
      <c r="BD94" s="1">
        <v>8.064928297</v>
      </c>
      <c r="BE94" s="1">
        <v>7.921330835</v>
      </c>
      <c r="BF94" s="1">
        <v>7.935898818</v>
      </c>
      <c r="BG94" s="1">
        <v>7.550113704</v>
      </c>
      <c r="BH94" s="1">
        <v>9.515220966</v>
      </c>
      <c r="BI94" s="1">
        <v>5.886656113</v>
      </c>
      <c r="BJ94" s="1">
        <v>0.637363298</v>
      </c>
      <c r="BK94" s="1">
        <v>7.641318824</v>
      </c>
      <c r="BL94" s="1">
        <v>6.343833022</v>
      </c>
      <c r="BM94" s="1">
        <v>7.625337176</v>
      </c>
      <c r="BN94" s="1">
        <v>8.982187478</v>
      </c>
      <c r="BO94" s="1">
        <v>5.775885252</v>
      </c>
      <c r="BP94" s="1">
        <v>9.245144121</v>
      </c>
      <c r="BQ94" s="1">
        <v>10.190471442</v>
      </c>
      <c r="BR94" s="1">
        <v>6.30293398</v>
      </c>
      <c r="BS94" s="1">
        <v>9.90309532</v>
      </c>
      <c r="BT94" s="1">
        <v>7.98368056</v>
      </c>
      <c r="BU94" s="1">
        <v>9.578563647</v>
      </c>
      <c r="BV94" s="1">
        <v>9.265515373</v>
      </c>
      <c r="BW94" s="1">
        <v>9.510973807</v>
      </c>
      <c r="BX94" s="1">
        <v>7.781824916</v>
      </c>
      <c r="BY94" s="1">
        <v>4.083015275</v>
      </c>
      <c r="BZ94" s="1">
        <v>9.528331114</v>
      </c>
      <c r="CA94" s="1">
        <v>4.354121876</v>
      </c>
      <c r="CB94" s="1">
        <v>8.337948585</v>
      </c>
      <c r="CC94" s="1">
        <v>8.283872508</v>
      </c>
      <c r="CD94" s="1">
        <v>9.815999343</v>
      </c>
      <c r="CE94" s="1">
        <v>6.754929895</v>
      </c>
      <c r="CF94" s="1">
        <v>2.059943223</v>
      </c>
      <c r="CG94" s="1">
        <v>8.11205473</v>
      </c>
      <c r="CH94" s="1">
        <v>6.923414094</v>
      </c>
      <c r="CI94" s="1">
        <v>10.023115488</v>
      </c>
      <c r="CJ94" s="1">
        <v>7.519107569</v>
      </c>
      <c r="CK94" s="1">
        <v>7.505270473</v>
      </c>
      <c r="CL94" s="1">
        <v>9.974683745</v>
      </c>
      <c r="CM94" s="1">
        <v>6.474822646</v>
      </c>
      <c r="CN94" s="1">
        <v>9.584746465</v>
      </c>
      <c r="CO94" s="1">
        <v>8.433456054</v>
      </c>
      <c r="CP94" s="1">
        <v>6.959557032</v>
      </c>
      <c r="CQ94" s="1">
        <v>7.811832565</v>
      </c>
      <c r="CR94" s="1">
        <v>9.586621877</v>
      </c>
      <c r="CS94" s="1">
        <v>6.967004393</v>
      </c>
      <c r="CT94" s="1">
        <v>8.62066946</v>
      </c>
      <c r="CU94" s="1">
        <v>9.885637166</v>
      </c>
      <c r="CV94" s="1">
        <v>9.708569634</v>
      </c>
      <c r="CW94" s="1">
        <v>8.864874926</v>
      </c>
      <c r="CX94" s="1">
        <v>7.171920928</v>
      </c>
      <c r="CY94" s="1">
        <v>8.998137519</v>
      </c>
      <c r="CZ94" s="1">
        <v>6.192632896</v>
      </c>
      <c r="DA94" s="1">
        <v>7.544419595</v>
      </c>
      <c r="DB94" s="1">
        <v>9.090825749</v>
      </c>
      <c r="DC94" s="1">
        <v>8.416433003</v>
      </c>
      <c r="DD94" s="1">
        <v>7.852810761</v>
      </c>
      <c r="DE94" s="1">
        <v>8.866994078</v>
      </c>
      <c r="DF94" s="1">
        <v>8.798900879</v>
      </c>
      <c r="DG94" s="1">
        <v>9.992709796</v>
      </c>
      <c r="DH94" s="1">
        <v>5.689394657</v>
      </c>
      <c r="DI94" s="1">
        <v>4.03498535</v>
      </c>
      <c r="DJ94" s="1">
        <v>2.191831609</v>
      </c>
      <c r="DK94" s="1">
        <v>1.023359394</v>
      </c>
      <c r="DL94" s="1">
        <v>7.403747836</v>
      </c>
      <c r="DM94" s="1">
        <v>7.720525971</v>
      </c>
      <c r="DN94" s="1">
        <v>9.282337039</v>
      </c>
      <c r="DO94" s="1">
        <v>8.633768188</v>
      </c>
      <c r="DP94" s="1">
        <v>6.789728474</v>
      </c>
      <c r="DQ94" s="1">
        <v>6.991664974</v>
      </c>
      <c r="DR94" s="1">
        <v>7.858810057</v>
      </c>
      <c r="DS94" s="1">
        <v>7.195755927</v>
      </c>
      <c r="DT94" s="1">
        <v>7.066721602</v>
      </c>
      <c r="DU94" s="1">
        <v>8.684863681</v>
      </c>
      <c r="DV94" s="1">
        <v>5.921191809</v>
      </c>
      <c r="DW94" s="1">
        <v>7.711121357</v>
      </c>
      <c r="DX94" s="1">
        <v>7.691599648</v>
      </c>
      <c r="DY94" s="1">
        <v>9.013360587</v>
      </c>
      <c r="DZ94" s="1">
        <v>8.398462052</v>
      </c>
      <c r="EA94" s="1">
        <v>9.880318602</v>
      </c>
      <c r="EB94" s="1">
        <v>9.988698547</v>
      </c>
      <c r="EC94" s="1">
        <v>10.83909115</v>
      </c>
      <c r="ED94" s="1">
        <v>5.047327046</v>
      </c>
      <c r="EE94" s="1">
        <v>4.785067234</v>
      </c>
      <c r="EF94" s="1">
        <v>5.86536339</v>
      </c>
      <c r="EG94" s="1">
        <v>2.768094314</v>
      </c>
      <c r="EH94" s="1">
        <v>9.082417264</v>
      </c>
      <c r="EI94" s="1">
        <v>10.550212695</v>
      </c>
      <c r="EJ94" s="1">
        <v>9.202303035</v>
      </c>
      <c r="EK94" s="1">
        <v>1.946889032</v>
      </c>
      <c r="EL94" s="1">
        <v>0.525580712</v>
      </c>
      <c r="EM94" s="1">
        <v>3.473483663</v>
      </c>
      <c r="EN94" s="1">
        <v>5.368861734</v>
      </c>
      <c r="EO94" s="1">
        <v>7.530201341</v>
      </c>
      <c r="EP94" s="1">
        <v>9.009095755</v>
      </c>
      <c r="EQ94" s="1">
        <v>8.303767846</v>
      </c>
      <c r="ER94" s="1">
        <v>4.886660148</v>
      </c>
      <c r="ES94" s="1">
        <v>9.846538082</v>
      </c>
      <c r="ET94" s="1">
        <v>8.594467848</v>
      </c>
      <c r="EU94" s="1">
        <v>9.17575418</v>
      </c>
      <c r="EV94" s="1">
        <v>8.850450774</v>
      </c>
      <c r="EW94" s="1">
        <v>2.978361453</v>
      </c>
      <c r="EX94" s="1">
        <v>6.719484069</v>
      </c>
      <c r="EY94" s="1">
        <v>5.445743473</v>
      </c>
      <c r="EZ94" s="1">
        <v>7.236731974</v>
      </c>
      <c r="FA94" s="1">
        <v>6.789737839</v>
      </c>
      <c r="FB94" s="1">
        <v>6.640631813</v>
      </c>
      <c r="FC94" s="1">
        <v>-0.317062521</v>
      </c>
      <c r="FD94" s="1">
        <v>7.3667554</v>
      </c>
      <c r="FE94" s="1">
        <v>9.265949216</v>
      </c>
      <c r="FF94" s="1">
        <v>7.135041891</v>
      </c>
      <c r="FG94" s="1">
        <v>7.730617445</v>
      </c>
      <c r="FH94" s="1">
        <v>5.919770872</v>
      </c>
      <c r="FI94" s="1">
        <v>7.786067193</v>
      </c>
      <c r="FJ94" s="1">
        <v>6.298264223</v>
      </c>
      <c r="FK94" s="1">
        <v>7.104295289</v>
      </c>
      <c r="FL94" s="1">
        <v>8.548186371</v>
      </c>
      <c r="FM94" s="1">
        <v>9.464314864</v>
      </c>
      <c r="FN94" s="1">
        <v>5.699542836</v>
      </c>
      <c r="FO94" s="1">
        <v>9.269154286</v>
      </c>
      <c r="FP94" s="1">
        <v>8.413604674</v>
      </c>
      <c r="FQ94" s="1">
        <v>5.410464831</v>
      </c>
      <c r="FR94" s="1">
        <v>9.588639847</v>
      </c>
      <c r="FS94" s="1">
        <v>6.811154801</v>
      </c>
      <c r="FT94" s="1">
        <v>9.3830585</v>
      </c>
      <c r="FU94" s="1">
        <v>7.085235973</v>
      </c>
      <c r="FV94" s="1">
        <v>7.459309331</v>
      </c>
      <c r="FW94" s="1">
        <v>8.075132045</v>
      </c>
      <c r="FX94" s="1">
        <v>0.931257317</v>
      </c>
      <c r="FY94" s="1">
        <v>8.530181626</v>
      </c>
      <c r="FZ94" s="1">
        <v>7.707373763</v>
      </c>
      <c r="GA94" s="1">
        <v>8.712665237</v>
      </c>
      <c r="GB94" s="1">
        <v>5.56432466</v>
      </c>
      <c r="GC94" s="1">
        <v>9.452232054</v>
      </c>
      <c r="GD94" s="1">
        <v>8.36257237</v>
      </c>
      <c r="GE94" s="1">
        <v>9.29030042</v>
      </c>
      <c r="GF94" s="1">
        <v>6.891939869</v>
      </c>
      <c r="GG94" s="1">
        <v>6.628476859</v>
      </c>
      <c r="GH94" s="1">
        <v>0.872618573</v>
      </c>
      <c r="GI94" s="1">
        <v>7.458108355</v>
      </c>
      <c r="GJ94" s="1">
        <v>8.299797125</v>
      </c>
      <c r="GK94" s="1">
        <v>9.506353122</v>
      </c>
      <c r="GL94" s="1">
        <v>7.426846455</v>
      </c>
      <c r="GM94" s="1">
        <v>9.097274396</v>
      </c>
      <c r="GN94" s="1">
        <v>8.055420901</v>
      </c>
      <c r="GO94" s="1">
        <v>8.368779837</v>
      </c>
      <c r="GP94" s="1">
        <v>8.228137018</v>
      </c>
      <c r="GQ94" s="1">
        <v>5.530941632</v>
      </c>
      <c r="GR94" s="1">
        <v>7.747755582</v>
      </c>
    </row>
    <row r="95" spans="1:200">
      <c r="A95" s="1" t="s">
        <v>1083</v>
      </c>
      <c r="B95" s="1" t="s">
        <v>2823</v>
      </c>
      <c r="C95" s="1">
        <v>3.258103428</v>
      </c>
      <c r="D95" s="1">
        <v>1.270363038</v>
      </c>
      <c r="E95" s="1">
        <v>8.785783638</v>
      </c>
      <c r="F95" s="1">
        <v>7.516194747</v>
      </c>
      <c r="G95" s="1">
        <v>0.553346764</v>
      </c>
      <c r="H95" s="1">
        <v>8.344005499</v>
      </c>
      <c r="I95" s="1">
        <v>7.124719107</v>
      </c>
      <c r="J95" s="1">
        <v>6.502182413</v>
      </c>
      <c r="K95" s="1">
        <v>8.407532079</v>
      </c>
      <c r="L95" s="1">
        <v>9.874338906</v>
      </c>
      <c r="M95" s="1">
        <v>8.450322855</v>
      </c>
      <c r="N95" s="1">
        <v>6.563331858</v>
      </c>
      <c r="O95" s="1">
        <v>10.252837385</v>
      </c>
      <c r="P95" s="1">
        <v>9.566937008</v>
      </c>
      <c r="Q95" s="1">
        <v>6.854966835</v>
      </c>
      <c r="R95" s="1">
        <v>3.107742908</v>
      </c>
      <c r="S95" s="1">
        <v>9.911622157</v>
      </c>
      <c r="T95" s="1">
        <v>7.658560598</v>
      </c>
      <c r="U95" s="1">
        <v>9.330559561</v>
      </c>
      <c r="V95" s="1">
        <v>7.519768938</v>
      </c>
      <c r="W95" s="1">
        <v>9.677780002</v>
      </c>
      <c r="X95" s="1">
        <v>9.980231358</v>
      </c>
      <c r="Y95" s="1">
        <v>9.448700623</v>
      </c>
      <c r="Z95" s="1">
        <v>8.221966148</v>
      </c>
      <c r="AA95" s="1">
        <v>7.363838551</v>
      </c>
      <c r="AB95" s="1">
        <v>7.815623345</v>
      </c>
      <c r="AC95" s="1">
        <v>8.529920173</v>
      </c>
      <c r="AD95" s="1">
        <v>8.992062015</v>
      </c>
      <c r="AE95" s="1">
        <v>3.905791506</v>
      </c>
      <c r="AF95" s="1">
        <v>7.220455472</v>
      </c>
      <c r="AG95" s="1">
        <v>4.722006137</v>
      </c>
      <c r="AH95" s="1">
        <v>6.227892388</v>
      </c>
      <c r="AI95" s="1">
        <v>6.398850517</v>
      </c>
      <c r="AJ95" s="1">
        <v>10.184000668</v>
      </c>
      <c r="AK95" s="1">
        <v>7.13430873</v>
      </c>
      <c r="AL95" s="1">
        <v>2.570519634</v>
      </c>
      <c r="AM95" s="1">
        <v>8.716487938</v>
      </c>
      <c r="AN95" s="1">
        <v>3.141460738</v>
      </c>
      <c r="AO95" s="1">
        <v>7.444510727</v>
      </c>
      <c r="AP95" s="1">
        <v>5.472726185</v>
      </c>
      <c r="AQ95" s="1">
        <v>8.468316424</v>
      </c>
      <c r="AR95" s="1">
        <v>9.035867625</v>
      </c>
      <c r="AS95" s="1">
        <v>7.81526568</v>
      </c>
      <c r="AT95" s="1">
        <v>9.227103252</v>
      </c>
      <c r="AU95" s="1">
        <v>8.519147433</v>
      </c>
      <c r="AV95" s="1">
        <v>9.019561586</v>
      </c>
      <c r="AW95" s="1">
        <v>9.682753178</v>
      </c>
      <c r="AX95" s="1">
        <v>7.51378159</v>
      </c>
      <c r="AY95" s="1">
        <v>9.635883034</v>
      </c>
      <c r="AZ95" s="1">
        <v>6.38849249</v>
      </c>
      <c r="BA95" s="1">
        <v>2.47734904</v>
      </c>
      <c r="BB95" s="1">
        <v>5.307615379</v>
      </c>
      <c r="BC95" s="1">
        <v>0.310694913</v>
      </c>
      <c r="BD95" s="1">
        <v>8.025361072</v>
      </c>
      <c r="BE95" s="1">
        <v>7.339603688</v>
      </c>
      <c r="BF95" s="1">
        <v>8.724509613</v>
      </c>
      <c r="BG95" s="1">
        <v>7.980428722</v>
      </c>
      <c r="BH95" s="1">
        <v>10.530165965</v>
      </c>
      <c r="BI95" s="1">
        <v>7.505214477</v>
      </c>
      <c r="BJ95" s="1">
        <v>0.923484295</v>
      </c>
      <c r="BK95" s="1">
        <v>8.751661092</v>
      </c>
      <c r="BL95" s="1">
        <v>7.356381357</v>
      </c>
      <c r="BM95" s="1">
        <v>8.908546964</v>
      </c>
      <c r="BN95" s="1">
        <v>9.572495757</v>
      </c>
      <c r="BO95" s="1">
        <v>6.342919257</v>
      </c>
      <c r="BP95" s="1">
        <v>9.914487364</v>
      </c>
      <c r="BQ95" s="1">
        <v>11.333124194</v>
      </c>
      <c r="BR95" s="1">
        <v>7.765634956</v>
      </c>
      <c r="BS95" s="1">
        <v>10.355997742</v>
      </c>
      <c r="BT95" s="1">
        <v>6.968824549</v>
      </c>
      <c r="BU95" s="1">
        <v>10.54207157</v>
      </c>
      <c r="BV95" s="1">
        <v>9.464818381</v>
      </c>
      <c r="BW95" s="1">
        <v>9.944693937</v>
      </c>
      <c r="BX95" s="1">
        <v>9.398096899</v>
      </c>
      <c r="BY95" s="1">
        <v>4.474783337</v>
      </c>
      <c r="BZ95" s="1">
        <v>10.224835967</v>
      </c>
      <c r="CA95" s="1">
        <v>5.918242709</v>
      </c>
      <c r="CB95" s="1">
        <v>9.082237476</v>
      </c>
      <c r="CC95" s="1">
        <v>8.249039293</v>
      </c>
      <c r="CD95" s="1">
        <v>9.893342082</v>
      </c>
      <c r="CE95" s="1">
        <v>8.239107189</v>
      </c>
      <c r="CF95" s="1">
        <v>2.986853036</v>
      </c>
      <c r="CG95" s="1">
        <v>9.108638435</v>
      </c>
      <c r="CH95" s="1">
        <v>8.111678709</v>
      </c>
      <c r="CI95" s="1">
        <v>10.564058942</v>
      </c>
      <c r="CJ95" s="1">
        <v>7.594146231</v>
      </c>
      <c r="CK95" s="1">
        <v>7.913822077</v>
      </c>
      <c r="CL95" s="1">
        <v>10.119927526</v>
      </c>
      <c r="CM95" s="1">
        <v>7.086237428</v>
      </c>
      <c r="CN95" s="1">
        <v>9.545220007</v>
      </c>
      <c r="CO95" s="1">
        <v>9.203941471</v>
      </c>
      <c r="CP95" s="1">
        <v>8.97461214</v>
      </c>
      <c r="CQ95" s="1">
        <v>8.839781951</v>
      </c>
      <c r="CR95" s="1">
        <v>10.2849454</v>
      </c>
      <c r="CS95" s="1">
        <v>8.043415844</v>
      </c>
      <c r="CT95" s="1">
        <v>8.659553252</v>
      </c>
      <c r="CU95" s="1">
        <v>10.340800485</v>
      </c>
      <c r="CV95" s="1">
        <v>9.500577002</v>
      </c>
      <c r="CW95" s="1">
        <v>9.239887629</v>
      </c>
      <c r="CX95" s="1">
        <v>8.309516203</v>
      </c>
      <c r="CY95" s="1">
        <v>9.728957963</v>
      </c>
      <c r="CZ95" s="1">
        <v>7.672515684</v>
      </c>
      <c r="DA95" s="1">
        <v>7.874358113</v>
      </c>
      <c r="DB95" s="1">
        <v>9.250362933</v>
      </c>
      <c r="DC95" s="1">
        <v>8.988044707</v>
      </c>
      <c r="DD95" s="1">
        <v>8.77358806</v>
      </c>
      <c r="DE95" s="1">
        <v>8.769764225</v>
      </c>
      <c r="DF95" s="1">
        <v>8.952922869</v>
      </c>
      <c r="DG95" s="1">
        <v>10.265766611</v>
      </c>
      <c r="DH95" s="1">
        <v>6.661056211</v>
      </c>
      <c r="DI95" s="1">
        <v>4.886879682</v>
      </c>
      <c r="DJ95" s="1">
        <v>3.170200092</v>
      </c>
      <c r="DK95" s="1">
        <v>1.959662363</v>
      </c>
      <c r="DL95" s="1">
        <v>8.213079757</v>
      </c>
      <c r="DM95" s="1">
        <v>8.753226586</v>
      </c>
      <c r="DN95" s="1">
        <v>10.095596895</v>
      </c>
      <c r="DO95" s="1">
        <v>9.282632722</v>
      </c>
      <c r="DP95" s="1">
        <v>9.320430095</v>
      </c>
      <c r="DQ95" s="1">
        <v>7.55632796</v>
      </c>
      <c r="DR95" s="1">
        <v>8.707175803</v>
      </c>
      <c r="DS95" s="1">
        <v>8.083040788</v>
      </c>
      <c r="DT95" s="1">
        <v>7.916541653</v>
      </c>
      <c r="DU95" s="1">
        <v>9.901604483</v>
      </c>
      <c r="DV95" s="1">
        <v>7.538224685</v>
      </c>
      <c r="DW95" s="1">
        <v>8.463671746</v>
      </c>
      <c r="DX95" s="1">
        <v>7.816758015</v>
      </c>
      <c r="DY95" s="1">
        <v>9.974748029</v>
      </c>
      <c r="DZ95" s="1">
        <v>8.959270201</v>
      </c>
      <c r="EA95" s="1">
        <v>9.5998587</v>
      </c>
      <c r="EB95" s="1">
        <v>10.278495954</v>
      </c>
      <c r="EC95" s="1">
        <v>11.2039241</v>
      </c>
      <c r="ED95" s="1">
        <v>5.53482361</v>
      </c>
      <c r="EE95" s="1">
        <v>5.973409784</v>
      </c>
      <c r="EF95" s="1">
        <v>5.893519915</v>
      </c>
      <c r="EG95" s="1">
        <v>2.561040038</v>
      </c>
      <c r="EH95" s="1">
        <v>10.246804467</v>
      </c>
      <c r="EI95" s="1">
        <v>11.230265656</v>
      </c>
      <c r="EJ95" s="1">
        <v>9.237071951</v>
      </c>
      <c r="EK95" s="1">
        <v>3.072446539</v>
      </c>
      <c r="EL95" s="1">
        <v>2.4473856</v>
      </c>
      <c r="EM95" s="1">
        <v>4.162063993</v>
      </c>
      <c r="EN95" s="1">
        <v>5.737660181</v>
      </c>
      <c r="EO95" s="1">
        <v>7.407342571</v>
      </c>
      <c r="EP95" s="1">
        <v>8.48769851</v>
      </c>
      <c r="EQ95" s="1">
        <v>8.62069945</v>
      </c>
      <c r="ER95" s="1">
        <v>4.26045571</v>
      </c>
      <c r="ES95" s="1">
        <v>10.297265253</v>
      </c>
      <c r="ET95" s="1">
        <v>9.091025571</v>
      </c>
      <c r="EU95" s="1">
        <v>9.872409882</v>
      </c>
      <c r="EV95" s="1">
        <v>9.551034215</v>
      </c>
      <c r="EW95" s="1">
        <v>3.656214617</v>
      </c>
      <c r="EX95" s="1">
        <v>7.942250874</v>
      </c>
      <c r="EY95" s="1">
        <v>6.147039265</v>
      </c>
      <c r="EZ95" s="1">
        <v>8.083629955</v>
      </c>
      <c r="FA95" s="1">
        <v>7.277728474</v>
      </c>
      <c r="FB95" s="1">
        <v>7.520562587</v>
      </c>
      <c r="FC95" s="1">
        <v>0.69310953</v>
      </c>
      <c r="FD95" s="1">
        <v>8.154294256</v>
      </c>
      <c r="FE95" s="1">
        <v>9.713052862</v>
      </c>
      <c r="FF95" s="1">
        <v>7.895781307</v>
      </c>
      <c r="FG95" s="1">
        <v>8.933316786</v>
      </c>
      <c r="FH95" s="1">
        <v>7.765446519</v>
      </c>
      <c r="FI95" s="1">
        <v>8.927594265</v>
      </c>
      <c r="FJ95" s="1">
        <v>6.85757571</v>
      </c>
      <c r="FK95" s="1">
        <v>7.501482473</v>
      </c>
      <c r="FL95" s="1">
        <v>9.245816081</v>
      </c>
      <c r="FM95" s="1">
        <v>9.881482322</v>
      </c>
      <c r="FN95" s="1">
        <v>6.086275335</v>
      </c>
      <c r="FO95" s="1">
        <v>10.022909605</v>
      </c>
      <c r="FP95" s="1">
        <v>9.691602939</v>
      </c>
      <c r="FQ95" s="1">
        <v>5.730864981</v>
      </c>
      <c r="FR95" s="1">
        <v>10.790710274</v>
      </c>
      <c r="FS95" s="1">
        <v>8.36112854</v>
      </c>
      <c r="FT95" s="1">
        <v>9.351917521</v>
      </c>
      <c r="FU95" s="1">
        <v>7.396537154</v>
      </c>
      <c r="FV95" s="1">
        <v>7.927353654</v>
      </c>
      <c r="FW95" s="1">
        <v>8.903926483</v>
      </c>
      <c r="FX95" s="1">
        <v>0.797730876</v>
      </c>
      <c r="FY95" s="1">
        <v>9.28301408</v>
      </c>
      <c r="FZ95" s="1">
        <v>9.154207304</v>
      </c>
      <c r="GA95" s="1">
        <v>9.884213047</v>
      </c>
      <c r="GB95" s="1">
        <v>6.497780778</v>
      </c>
      <c r="GC95" s="1">
        <v>10.091734955</v>
      </c>
      <c r="GD95" s="1">
        <v>8.796387203</v>
      </c>
      <c r="GE95" s="1">
        <v>10.328214984</v>
      </c>
      <c r="GF95" s="1">
        <v>8.869132931</v>
      </c>
      <c r="GG95" s="1">
        <v>7.295718768</v>
      </c>
      <c r="GH95" s="1">
        <v>2.410565677</v>
      </c>
      <c r="GI95" s="1">
        <v>8.510726757</v>
      </c>
      <c r="GJ95" s="1">
        <v>8.488996756</v>
      </c>
      <c r="GK95" s="1">
        <v>10.245988061</v>
      </c>
      <c r="GL95" s="1">
        <v>7.603838938</v>
      </c>
      <c r="GM95" s="1">
        <v>9.766176626</v>
      </c>
      <c r="GN95" s="1">
        <v>9.687159306</v>
      </c>
      <c r="GO95" s="1">
        <v>8.190342418</v>
      </c>
      <c r="GP95" s="1">
        <v>8.726503897</v>
      </c>
      <c r="GQ95" s="1">
        <v>5.328645971</v>
      </c>
      <c r="GR95" s="1">
        <v>7.358919929</v>
      </c>
    </row>
    <row r="96" spans="1:200">
      <c r="A96" s="1" t="s">
        <v>1120</v>
      </c>
      <c r="B96" s="1" t="s">
        <v>2823</v>
      </c>
      <c r="C96" s="1">
        <v>2.250675732</v>
      </c>
      <c r="D96" s="1">
        <v>0.482672639</v>
      </c>
      <c r="E96" s="1">
        <v>7.114706421</v>
      </c>
      <c r="F96" s="1">
        <v>6.201010244</v>
      </c>
      <c r="G96" s="1">
        <v>-0.205218072</v>
      </c>
      <c r="H96" s="1">
        <v>7.487823908</v>
      </c>
      <c r="I96" s="1">
        <v>6.795791586</v>
      </c>
      <c r="J96" s="1">
        <v>6.488037465</v>
      </c>
      <c r="K96" s="1">
        <v>8.343216923</v>
      </c>
      <c r="L96" s="1">
        <v>8.91599149</v>
      </c>
      <c r="M96" s="1">
        <v>8.662863871</v>
      </c>
      <c r="N96" s="1">
        <v>3.742972183</v>
      </c>
      <c r="O96" s="1">
        <v>10.676534339</v>
      </c>
      <c r="P96" s="1">
        <v>9.535021151</v>
      </c>
      <c r="Q96" s="1">
        <v>6.742400075</v>
      </c>
      <c r="R96" s="1">
        <v>1.779670938</v>
      </c>
      <c r="S96" s="1">
        <v>9.264940706</v>
      </c>
      <c r="T96" s="1">
        <v>8.156047495</v>
      </c>
      <c r="U96" s="1">
        <v>10.340547002</v>
      </c>
      <c r="V96" s="1">
        <v>6.628289941</v>
      </c>
      <c r="W96" s="1">
        <v>9.951251216</v>
      </c>
      <c r="X96" s="1">
        <v>9.471461318</v>
      </c>
      <c r="Y96" s="1">
        <v>8.242813376</v>
      </c>
      <c r="Z96" s="1">
        <v>7.886912066</v>
      </c>
      <c r="AA96" s="1">
        <v>6.418335808</v>
      </c>
      <c r="AB96" s="1">
        <v>8.680353476</v>
      </c>
      <c r="AC96" s="1">
        <v>8.602946093</v>
      </c>
      <c r="AD96" s="1">
        <v>8.997302831</v>
      </c>
      <c r="AE96" s="1">
        <v>3.953266031</v>
      </c>
      <c r="AF96" s="1">
        <v>6.647163598</v>
      </c>
      <c r="AG96" s="1">
        <v>5.209661453</v>
      </c>
      <c r="AH96" s="1">
        <v>5.312888245</v>
      </c>
      <c r="AI96" s="1">
        <v>6.388403969</v>
      </c>
      <c r="AJ96" s="1">
        <v>9.440224235</v>
      </c>
      <c r="AK96" s="1">
        <v>5.978594569</v>
      </c>
      <c r="AL96" s="1">
        <v>0.985351128</v>
      </c>
      <c r="AM96" s="1">
        <v>7.774854538</v>
      </c>
      <c r="AN96" s="1">
        <v>3.126779848</v>
      </c>
      <c r="AO96" s="1">
        <v>8.047369817</v>
      </c>
      <c r="AP96" s="1">
        <v>4.436231025</v>
      </c>
      <c r="AQ96" s="1">
        <v>7.524499379</v>
      </c>
      <c r="AR96" s="1">
        <v>8.617956071</v>
      </c>
      <c r="AS96" s="1">
        <v>6.889849425</v>
      </c>
      <c r="AT96" s="1">
        <v>9.102532281</v>
      </c>
      <c r="AU96" s="1">
        <v>8.340249668</v>
      </c>
      <c r="AV96" s="1">
        <v>9.331023745</v>
      </c>
      <c r="AW96" s="1">
        <v>9.831923626</v>
      </c>
      <c r="AX96" s="1">
        <v>7.046031413</v>
      </c>
      <c r="AY96" s="1">
        <v>8.99505894</v>
      </c>
      <c r="AZ96" s="1">
        <v>4.561926</v>
      </c>
      <c r="BA96" s="1">
        <v>1.349672119</v>
      </c>
      <c r="BB96" s="1">
        <v>3.156244609</v>
      </c>
      <c r="BC96" s="1">
        <v>-0.387036672</v>
      </c>
      <c r="BD96" s="1">
        <v>8.630561166</v>
      </c>
      <c r="BE96" s="1">
        <v>6.928729074</v>
      </c>
      <c r="BF96" s="1">
        <v>8.328963551</v>
      </c>
      <c r="BG96" s="1">
        <v>7.859599785</v>
      </c>
      <c r="BH96" s="1">
        <v>9.828384307</v>
      </c>
      <c r="BI96" s="1">
        <v>6.458869033</v>
      </c>
      <c r="BJ96" s="1">
        <v>-0.407742444</v>
      </c>
      <c r="BK96" s="1">
        <v>7.923719729</v>
      </c>
      <c r="BL96" s="1">
        <v>6.648366077</v>
      </c>
      <c r="BM96" s="1">
        <v>7.593524404</v>
      </c>
      <c r="BN96" s="1">
        <v>8.937720604</v>
      </c>
      <c r="BO96" s="1">
        <v>5.737834494</v>
      </c>
      <c r="BP96" s="1">
        <v>10.021154955</v>
      </c>
      <c r="BQ96" s="1">
        <v>10.767893762</v>
      </c>
      <c r="BR96" s="1">
        <v>6.207935709</v>
      </c>
      <c r="BS96" s="1">
        <v>9.376282721</v>
      </c>
      <c r="BT96" s="1">
        <v>7.550013383</v>
      </c>
      <c r="BU96" s="1">
        <v>10.019794156</v>
      </c>
      <c r="BV96" s="1">
        <v>9.001529634</v>
      </c>
      <c r="BW96" s="1">
        <v>9.688099661</v>
      </c>
      <c r="BX96" s="1">
        <v>8.361023338</v>
      </c>
      <c r="BY96" s="1">
        <v>3.970361362</v>
      </c>
      <c r="BZ96" s="1">
        <v>9.963423138</v>
      </c>
      <c r="CA96" s="1">
        <v>5.978026109</v>
      </c>
      <c r="CB96" s="1">
        <v>8.036405901</v>
      </c>
      <c r="CC96" s="1">
        <v>8.908917313</v>
      </c>
      <c r="CD96" s="1">
        <v>9.760100547</v>
      </c>
      <c r="CE96" s="1">
        <v>7.568079717</v>
      </c>
      <c r="CF96" s="1">
        <v>2.646006657</v>
      </c>
      <c r="CG96" s="1">
        <v>8.312208655</v>
      </c>
      <c r="CH96" s="1">
        <v>7.087842127</v>
      </c>
      <c r="CI96" s="1">
        <v>10.258781783</v>
      </c>
      <c r="CJ96" s="1">
        <v>7.66395022</v>
      </c>
      <c r="CK96" s="1">
        <v>7.68752639</v>
      </c>
      <c r="CL96" s="1">
        <v>9.81775678</v>
      </c>
      <c r="CM96" s="1">
        <v>7.036691552</v>
      </c>
      <c r="CN96" s="1">
        <v>9.590095592</v>
      </c>
      <c r="CO96" s="1">
        <v>8.785224654</v>
      </c>
      <c r="CP96" s="1">
        <v>7.440424611</v>
      </c>
      <c r="CQ96" s="1">
        <v>8.265278115</v>
      </c>
      <c r="CR96" s="1">
        <v>9.895300894</v>
      </c>
      <c r="CS96" s="1">
        <v>5.679872565</v>
      </c>
      <c r="CT96" s="1">
        <v>8.804315584</v>
      </c>
      <c r="CU96" s="1">
        <v>10.048992432</v>
      </c>
      <c r="CV96" s="1">
        <v>9.376106769</v>
      </c>
      <c r="CW96" s="1">
        <v>8.999201073</v>
      </c>
      <c r="CX96" s="1">
        <v>8.100811346</v>
      </c>
      <c r="CY96" s="1">
        <v>9.312981586</v>
      </c>
      <c r="CZ96" s="1">
        <v>7.344442673</v>
      </c>
      <c r="DA96" s="1">
        <v>7.680681873</v>
      </c>
      <c r="DB96" s="1">
        <v>9.275387935</v>
      </c>
      <c r="DC96" s="1">
        <v>8.613964886</v>
      </c>
      <c r="DD96" s="1">
        <v>8.150622518</v>
      </c>
      <c r="DE96" s="1">
        <v>9.180171531</v>
      </c>
      <c r="DF96" s="1">
        <v>9.149633661</v>
      </c>
      <c r="DG96" s="1">
        <v>9.879570025</v>
      </c>
      <c r="DH96" s="1">
        <v>6.610958501</v>
      </c>
      <c r="DI96" s="1">
        <v>4.101136623</v>
      </c>
      <c r="DJ96" s="1">
        <v>2.077972751</v>
      </c>
      <c r="DK96" s="1">
        <v>1.135649589</v>
      </c>
      <c r="DL96" s="1">
        <v>7.771619908</v>
      </c>
      <c r="DM96" s="1">
        <v>8.386174984</v>
      </c>
      <c r="DN96" s="1">
        <v>9.17385609</v>
      </c>
      <c r="DO96" s="1">
        <v>8.827618793</v>
      </c>
      <c r="DP96" s="1">
        <v>7.938023487</v>
      </c>
      <c r="DQ96" s="1">
        <v>7.08354713</v>
      </c>
      <c r="DR96" s="1">
        <v>8.993893919</v>
      </c>
      <c r="DS96" s="1">
        <v>6.615191745</v>
      </c>
      <c r="DT96" s="1">
        <v>6.732064062</v>
      </c>
      <c r="DU96" s="1">
        <v>9.516168426</v>
      </c>
      <c r="DV96" s="1">
        <v>5.744229671</v>
      </c>
      <c r="DW96" s="1">
        <v>7.95345344</v>
      </c>
      <c r="DX96" s="1">
        <v>7.501302718</v>
      </c>
      <c r="DY96" s="1">
        <v>8.390581316</v>
      </c>
      <c r="DZ96" s="1">
        <v>8.395302751</v>
      </c>
      <c r="EA96" s="1">
        <v>9.474996614</v>
      </c>
      <c r="EB96" s="1">
        <v>9.572458864</v>
      </c>
      <c r="EC96" s="1">
        <v>10.630840527</v>
      </c>
      <c r="ED96" s="1">
        <v>4.452670126</v>
      </c>
      <c r="EE96" s="1">
        <v>4.574819641</v>
      </c>
      <c r="EF96" s="1">
        <v>5.400654218</v>
      </c>
      <c r="EG96" s="1">
        <v>2.338239356</v>
      </c>
      <c r="EH96" s="1">
        <v>9.505618495</v>
      </c>
      <c r="EI96" s="1">
        <v>10.523253072</v>
      </c>
      <c r="EJ96" s="1">
        <v>9.370881683</v>
      </c>
      <c r="EK96" s="1">
        <v>2.103069318</v>
      </c>
      <c r="EL96" s="1">
        <v>1.286504549</v>
      </c>
      <c r="EM96" s="1">
        <v>3.936402859</v>
      </c>
      <c r="EN96" s="1">
        <v>5.697084298</v>
      </c>
      <c r="EO96" s="1">
        <v>7.492777887</v>
      </c>
      <c r="EP96" s="1">
        <v>8.626672323</v>
      </c>
      <c r="EQ96" s="1">
        <v>8.173425125</v>
      </c>
      <c r="ER96" s="1">
        <v>4.815565318</v>
      </c>
      <c r="ES96" s="1">
        <v>9.732119618</v>
      </c>
      <c r="ET96" s="1">
        <v>9.14099955</v>
      </c>
      <c r="EU96" s="1">
        <v>9.106515519</v>
      </c>
      <c r="EV96" s="1">
        <v>9.057321356</v>
      </c>
      <c r="EW96" s="1">
        <v>3.092012724</v>
      </c>
      <c r="EX96" s="1">
        <v>6.814437464</v>
      </c>
      <c r="EY96" s="1">
        <v>5.919651905</v>
      </c>
      <c r="EZ96" s="1">
        <v>8.116409268</v>
      </c>
      <c r="FA96" s="1">
        <v>6.92815288</v>
      </c>
      <c r="FB96" s="1">
        <v>6.489641469</v>
      </c>
      <c r="FC96" s="1">
        <v>0.140516508</v>
      </c>
      <c r="FD96" s="1">
        <v>8.126654926</v>
      </c>
      <c r="FE96" s="1">
        <v>9.488807009</v>
      </c>
      <c r="FF96" s="1">
        <v>7.38838261</v>
      </c>
      <c r="FG96" s="1">
        <v>8.322909539</v>
      </c>
      <c r="FH96" s="1">
        <v>6.518860318</v>
      </c>
      <c r="FI96" s="1">
        <v>8.607032396</v>
      </c>
      <c r="FJ96" s="1">
        <v>6.721192647</v>
      </c>
      <c r="FK96" s="1">
        <v>6.982340815</v>
      </c>
      <c r="FL96" s="1">
        <v>8.627458603</v>
      </c>
      <c r="FM96" s="1">
        <v>9.585028113</v>
      </c>
      <c r="FN96" s="1">
        <v>5.685329733</v>
      </c>
      <c r="FO96" s="1">
        <v>9.540227397</v>
      </c>
      <c r="FP96" s="1">
        <v>8.831345664</v>
      </c>
      <c r="FQ96" s="1">
        <v>5.650515464</v>
      </c>
      <c r="FR96" s="1">
        <v>9.915982864</v>
      </c>
      <c r="FS96" s="1">
        <v>7.274544798</v>
      </c>
      <c r="FT96" s="1">
        <v>9.157921889</v>
      </c>
      <c r="FU96" s="1">
        <v>7.684571572</v>
      </c>
      <c r="FV96" s="1">
        <v>7.376181908</v>
      </c>
      <c r="FW96" s="1">
        <v>8.330237417</v>
      </c>
      <c r="FX96" s="1">
        <v>0.281885732</v>
      </c>
      <c r="FY96" s="1">
        <v>8.456195544</v>
      </c>
      <c r="FZ96" s="1">
        <v>7.032777352</v>
      </c>
      <c r="GA96" s="1">
        <v>8.917895708</v>
      </c>
      <c r="GB96" s="1">
        <v>5.895908881</v>
      </c>
      <c r="GC96" s="1">
        <v>9.9657296</v>
      </c>
      <c r="GD96" s="1">
        <v>8.515320713</v>
      </c>
      <c r="GE96" s="1">
        <v>9.724970595</v>
      </c>
      <c r="GF96" s="1">
        <v>7.566044441</v>
      </c>
      <c r="GG96" s="1">
        <v>6.988878505</v>
      </c>
      <c r="GH96" s="1">
        <v>1.21343372</v>
      </c>
      <c r="GI96" s="1">
        <v>8.153242228</v>
      </c>
      <c r="GJ96" s="1">
        <v>9.073971292</v>
      </c>
      <c r="GK96" s="1">
        <v>10.149421333</v>
      </c>
      <c r="GL96" s="1">
        <v>7.223075394</v>
      </c>
      <c r="GM96" s="1">
        <v>9.711267315</v>
      </c>
      <c r="GN96" s="1">
        <v>8.729712133</v>
      </c>
      <c r="GO96" s="1">
        <v>8.572829566</v>
      </c>
      <c r="GP96" s="1">
        <v>8.620773625</v>
      </c>
      <c r="GQ96" s="1">
        <v>6.396119816</v>
      </c>
      <c r="GR96" s="1">
        <v>8.550927901</v>
      </c>
    </row>
    <row r="97" spans="1:200">
      <c r="A97" s="1" t="s">
        <v>768</v>
      </c>
      <c r="B97" s="1" t="s">
        <v>2823</v>
      </c>
      <c r="C97" s="1">
        <v>2.657208003</v>
      </c>
      <c r="D97" s="1">
        <v>0.933004225</v>
      </c>
      <c r="E97" s="1">
        <v>8.27933923</v>
      </c>
      <c r="F97" s="1">
        <v>6.582837441</v>
      </c>
      <c r="G97" s="1">
        <v>0.330746324</v>
      </c>
      <c r="H97" s="1">
        <v>8.537560266</v>
      </c>
      <c r="I97" s="1">
        <v>7.618197636</v>
      </c>
      <c r="J97" s="1">
        <v>6.498595148</v>
      </c>
      <c r="K97" s="1">
        <v>8.423946339</v>
      </c>
      <c r="L97" s="1">
        <v>9.527168715</v>
      </c>
      <c r="M97" s="1">
        <v>8.038700506</v>
      </c>
      <c r="N97" s="1">
        <v>5.502519651</v>
      </c>
      <c r="O97" s="1">
        <v>10.403930634</v>
      </c>
      <c r="P97" s="1">
        <v>9.532265336</v>
      </c>
      <c r="Q97" s="1">
        <v>6.863505689</v>
      </c>
      <c r="R97" s="1">
        <v>2.191683289</v>
      </c>
      <c r="S97" s="1">
        <v>9.215410779</v>
      </c>
      <c r="T97" s="1">
        <v>7.770223184</v>
      </c>
      <c r="U97" s="1">
        <v>9.649788293</v>
      </c>
      <c r="V97" s="1">
        <v>6.903548518</v>
      </c>
      <c r="W97" s="1">
        <v>9.400809106</v>
      </c>
      <c r="X97" s="1">
        <v>9.960250459</v>
      </c>
      <c r="Y97" s="1">
        <v>9.150964478</v>
      </c>
      <c r="Z97" s="1">
        <v>8.011843492</v>
      </c>
      <c r="AA97" s="1">
        <v>7.341159987</v>
      </c>
      <c r="AB97" s="1">
        <v>7.604216108</v>
      </c>
      <c r="AC97" s="1">
        <v>7.968112506</v>
      </c>
      <c r="AD97" s="1">
        <v>8.164872422</v>
      </c>
      <c r="AE97" s="1">
        <v>3.410158551</v>
      </c>
      <c r="AF97" s="1">
        <v>6.456473093</v>
      </c>
      <c r="AG97" s="1">
        <v>4.855401195</v>
      </c>
      <c r="AH97" s="1">
        <v>5.515049181</v>
      </c>
      <c r="AI97" s="1">
        <v>6.685242465</v>
      </c>
      <c r="AJ97" s="1">
        <v>9.069447499</v>
      </c>
      <c r="AK97" s="1">
        <v>7.235782425</v>
      </c>
      <c r="AL97" s="1">
        <v>1.600551315</v>
      </c>
      <c r="AM97" s="1">
        <v>8.319523976</v>
      </c>
      <c r="AN97" s="1">
        <v>2.813070803</v>
      </c>
      <c r="AO97" s="1">
        <v>7.559267412</v>
      </c>
      <c r="AP97" s="1">
        <v>5.355236072</v>
      </c>
      <c r="AQ97" s="1">
        <v>7.482210684</v>
      </c>
      <c r="AR97" s="1">
        <v>8.641485219</v>
      </c>
      <c r="AS97" s="1">
        <v>6.827430001</v>
      </c>
      <c r="AT97" s="1">
        <v>9.316342601</v>
      </c>
      <c r="AU97" s="1">
        <v>7.806449266</v>
      </c>
      <c r="AV97" s="1">
        <v>8.853604543</v>
      </c>
      <c r="AW97" s="1">
        <v>9.736153052</v>
      </c>
      <c r="AX97" s="1">
        <v>7.771435172</v>
      </c>
      <c r="AY97" s="1">
        <v>9.415178004</v>
      </c>
      <c r="AZ97" s="1">
        <v>5.804744291</v>
      </c>
      <c r="BA97" s="1">
        <v>2.149372294</v>
      </c>
      <c r="BB97" s="1">
        <v>4.301113906</v>
      </c>
      <c r="BC97" s="1">
        <v>-0.0315319609999998</v>
      </c>
      <c r="BD97" s="1">
        <v>8.027205904</v>
      </c>
      <c r="BE97" s="1">
        <v>7.407184678</v>
      </c>
      <c r="BF97" s="1">
        <v>8.637084601</v>
      </c>
      <c r="BG97" s="1">
        <v>7.896468135</v>
      </c>
      <c r="BH97" s="1">
        <v>10.300036315</v>
      </c>
      <c r="BI97" s="1">
        <v>7.216636699</v>
      </c>
      <c r="BJ97" s="1">
        <v>-0.0638891170000004</v>
      </c>
      <c r="BK97" s="1">
        <v>8.158092321</v>
      </c>
      <c r="BL97" s="1">
        <v>7.335436419</v>
      </c>
      <c r="BM97" s="1">
        <v>8.330933866</v>
      </c>
      <c r="BN97" s="1">
        <v>9.437556519</v>
      </c>
      <c r="BO97" s="1">
        <v>5.665522438</v>
      </c>
      <c r="BP97" s="1">
        <v>9.371858102</v>
      </c>
      <c r="BQ97" s="1">
        <v>11.039163094</v>
      </c>
      <c r="BR97" s="1">
        <v>7.315914021</v>
      </c>
      <c r="BS97" s="1">
        <v>10.031495933</v>
      </c>
      <c r="BT97" s="1">
        <v>7.141945212</v>
      </c>
      <c r="BU97" s="1">
        <v>10.170759336</v>
      </c>
      <c r="BV97" s="1">
        <v>8.794743027</v>
      </c>
      <c r="BW97" s="1">
        <v>9.825715264</v>
      </c>
      <c r="BX97" s="1">
        <v>8.807350316</v>
      </c>
      <c r="BY97" s="1">
        <v>3.720840587</v>
      </c>
      <c r="BZ97" s="1">
        <v>10.314742781</v>
      </c>
      <c r="CA97" s="1">
        <v>5.855707103</v>
      </c>
      <c r="CB97" s="1">
        <v>9.141747865</v>
      </c>
      <c r="CC97" s="1">
        <v>8.012352175</v>
      </c>
      <c r="CD97" s="1">
        <v>10.036456837</v>
      </c>
      <c r="CE97" s="1">
        <v>8.269980765</v>
      </c>
      <c r="CF97" s="1">
        <v>2.598614753</v>
      </c>
      <c r="CG97" s="1">
        <v>8.228135256</v>
      </c>
      <c r="CH97" s="1">
        <v>6.81028286</v>
      </c>
      <c r="CI97" s="1">
        <v>10.651210164</v>
      </c>
      <c r="CJ97" s="1">
        <v>7.562754266</v>
      </c>
      <c r="CK97" s="1">
        <v>7.871382476</v>
      </c>
      <c r="CL97" s="1">
        <v>9.97900125</v>
      </c>
      <c r="CM97" s="1">
        <v>7.406822441</v>
      </c>
      <c r="CN97" s="1">
        <v>9.558938704</v>
      </c>
      <c r="CO97" s="1">
        <v>9.055157749</v>
      </c>
      <c r="CP97" s="1">
        <v>8.485695076</v>
      </c>
      <c r="CQ97" s="1">
        <v>8.708255703</v>
      </c>
      <c r="CR97" s="1">
        <v>10.107909846</v>
      </c>
      <c r="CS97" s="1">
        <v>7.397676425</v>
      </c>
      <c r="CT97" s="1">
        <v>8.688941458</v>
      </c>
      <c r="CU97" s="1">
        <v>10.346990925</v>
      </c>
      <c r="CV97" s="1">
        <v>9.484214734</v>
      </c>
      <c r="CW97" s="1">
        <v>9.234886409</v>
      </c>
      <c r="CX97" s="1">
        <v>8.386830739</v>
      </c>
      <c r="CY97" s="1">
        <v>9.636861032</v>
      </c>
      <c r="CZ97" s="1">
        <v>7.513094912</v>
      </c>
      <c r="DA97" s="1">
        <v>7.784670141</v>
      </c>
      <c r="DB97" s="1">
        <v>9.35368758</v>
      </c>
      <c r="DC97" s="1">
        <v>8.600807397</v>
      </c>
      <c r="DD97" s="1">
        <v>8.148189399</v>
      </c>
      <c r="DE97" s="1">
        <v>8.822910384</v>
      </c>
      <c r="DF97" s="1">
        <v>9.095267361</v>
      </c>
      <c r="DG97" s="1">
        <v>10.163856882</v>
      </c>
      <c r="DH97" s="1">
        <v>6.615821899</v>
      </c>
      <c r="DI97" s="1">
        <v>4.392958988</v>
      </c>
      <c r="DJ97" s="1">
        <v>2.438918238</v>
      </c>
      <c r="DK97" s="1">
        <v>1.66558193</v>
      </c>
      <c r="DL97" s="1">
        <v>7.535431255</v>
      </c>
      <c r="DM97" s="1">
        <v>8.178786708</v>
      </c>
      <c r="DN97" s="1">
        <v>9.983837505</v>
      </c>
      <c r="DO97" s="1">
        <v>9.06295477</v>
      </c>
      <c r="DP97" s="1">
        <v>9.064207749</v>
      </c>
      <c r="DQ97" s="1">
        <v>7.325256096</v>
      </c>
      <c r="DR97" s="1">
        <v>8.649580703</v>
      </c>
      <c r="DS97" s="1">
        <v>6.976012031</v>
      </c>
      <c r="DT97" s="1">
        <v>7.36786644</v>
      </c>
      <c r="DU97" s="1">
        <v>8.999348818</v>
      </c>
      <c r="DV97" s="1">
        <v>6.981740511</v>
      </c>
      <c r="DW97" s="1">
        <v>8.150469565</v>
      </c>
      <c r="DX97" s="1">
        <v>8.017817823</v>
      </c>
      <c r="DY97" s="1">
        <v>9.785255631</v>
      </c>
      <c r="DZ97" s="1">
        <v>8.730687632</v>
      </c>
      <c r="EA97" s="1">
        <v>9.447713729</v>
      </c>
      <c r="EB97" s="1">
        <v>9.620688346</v>
      </c>
      <c r="EC97" s="1">
        <v>11.05060913</v>
      </c>
      <c r="ED97" s="1">
        <v>5.426059433</v>
      </c>
      <c r="EE97" s="1">
        <v>5.520502425</v>
      </c>
      <c r="EF97" s="1">
        <v>5.855510386</v>
      </c>
      <c r="EG97" s="1">
        <v>2.367330791</v>
      </c>
      <c r="EH97" s="1">
        <v>9.903722531</v>
      </c>
      <c r="EI97" s="1">
        <v>11.11640776</v>
      </c>
      <c r="EJ97" s="1">
        <v>9.29148636</v>
      </c>
      <c r="EK97" s="1">
        <v>3.073355882</v>
      </c>
      <c r="EL97" s="1">
        <v>2.649336218</v>
      </c>
      <c r="EM97" s="1">
        <v>4.488525529</v>
      </c>
      <c r="EN97" s="1">
        <v>5.749050245</v>
      </c>
      <c r="EO97" s="1">
        <v>7.51667012</v>
      </c>
      <c r="EP97" s="1">
        <v>8.434789065</v>
      </c>
      <c r="EQ97" s="1">
        <v>8.429825462</v>
      </c>
      <c r="ER97" s="1">
        <v>4.653510461</v>
      </c>
      <c r="ES97" s="1">
        <v>9.987241526</v>
      </c>
      <c r="ET97" s="1">
        <v>8.940075065</v>
      </c>
      <c r="EU97" s="1">
        <v>9.666558331</v>
      </c>
      <c r="EV97" s="1">
        <v>9.299039303</v>
      </c>
      <c r="EW97" s="1">
        <v>3.348351678</v>
      </c>
      <c r="EX97" s="1">
        <v>7.181013966</v>
      </c>
      <c r="EY97" s="1">
        <v>5.983492311</v>
      </c>
      <c r="EZ97" s="1">
        <v>7.688412272</v>
      </c>
      <c r="FA97" s="1">
        <v>7.432136757</v>
      </c>
      <c r="FB97" s="1">
        <v>7.490144439</v>
      </c>
      <c r="FC97" s="1">
        <v>0.0257833060000001</v>
      </c>
      <c r="FD97" s="1">
        <v>7.592187632</v>
      </c>
      <c r="FE97" s="1">
        <v>9.642764007</v>
      </c>
      <c r="FF97" s="1">
        <v>7.787106065</v>
      </c>
      <c r="FG97" s="1">
        <v>7.973295223</v>
      </c>
      <c r="FH97" s="1">
        <v>7.269187976</v>
      </c>
      <c r="FI97" s="1">
        <v>8.326653495</v>
      </c>
      <c r="FJ97" s="1">
        <v>6.832568299</v>
      </c>
      <c r="FK97" s="1">
        <v>7.195242728</v>
      </c>
      <c r="FL97" s="1">
        <v>8.259597272</v>
      </c>
      <c r="FM97" s="1">
        <v>9.923376234</v>
      </c>
      <c r="FN97" s="1">
        <v>5.447746511</v>
      </c>
      <c r="FO97" s="1">
        <v>9.989247578</v>
      </c>
      <c r="FP97" s="1">
        <v>9.185824166</v>
      </c>
      <c r="FQ97" s="1">
        <v>5.200246017</v>
      </c>
      <c r="FR97" s="1">
        <v>10.266191819</v>
      </c>
      <c r="FS97" s="1">
        <v>7.792973166</v>
      </c>
      <c r="FT97" s="1">
        <v>9.586760212</v>
      </c>
      <c r="FU97" s="1">
        <v>7.945510435</v>
      </c>
      <c r="FV97" s="1">
        <v>7.675424481</v>
      </c>
      <c r="FW97" s="1">
        <v>8.732021909</v>
      </c>
      <c r="FX97" s="1">
        <v>0.264352332</v>
      </c>
      <c r="FY97" s="1">
        <v>9.059471108</v>
      </c>
      <c r="FZ97" s="1">
        <v>9.027925063</v>
      </c>
      <c r="GA97" s="1">
        <v>9.576716874</v>
      </c>
      <c r="GB97" s="1">
        <v>6.297879465</v>
      </c>
      <c r="GC97" s="1">
        <v>10.065732796</v>
      </c>
      <c r="GD97" s="1">
        <v>8.401178547</v>
      </c>
      <c r="GE97" s="1">
        <v>9.907478186</v>
      </c>
      <c r="GF97" s="1">
        <v>8.739626758</v>
      </c>
      <c r="GG97" s="1">
        <v>7.056853077</v>
      </c>
      <c r="GH97" s="1">
        <v>1.976817456</v>
      </c>
      <c r="GI97" s="1">
        <v>7.821221162</v>
      </c>
      <c r="GJ97" s="1">
        <v>7.803888153</v>
      </c>
      <c r="GK97" s="1">
        <v>10.254253951</v>
      </c>
      <c r="GL97" s="1">
        <v>7.435300874</v>
      </c>
      <c r="GM97" s="1">
        <v>9.598559674</v>
      </c>
      <c r="GN97" s="1">
        <v>9.115370788</v>
      </c>
      <c r="GO97" s="1">
        <v>8.232639613</v>
      </c>
      <c r="GP97" s="1">
        <v>8.791582977</v>
      </c>
      <c r="GQ97" s="1">
        <v>5.377546668</v>
      </c>
      <c r="GR97" s="1">
        <v>7.641682243</v>
      </c>
    </row>
    <row r="98" spans="1:200">
      <c r="A98" s="1" t="s">
        <v>1054</v>
      </c>
      <c r="B98" s="1" t="s">
        <v>2823</v>
      </c>
      <c r="C98" s="1">
        <v>3.90710958</v>
      </c>
      <c r="D98" s="1">
        <v>1.695669536</v>
      </c>
      <c r="E98" s="1">
        <v>9.060740526</v>
      </c>
      <c r="F98" s="1">
        <v>7.582445793</v>
      </c>
      <c r="G98" s="1">
        <v>0.964999742</v>
      </c>
      <c r="H98" s="1">
        <v>8.829303955</v>
      </c>
      <c r="I98" s="1">
        <v>6.24685877</v>
      </c>
      <c r="J98" s="1">
        <v>6.645627891</v>
      </c>
      <c r="K98" s="1">
        <v>8.49494672</v>
      </c>
      <c r="L98" s="1">
        <v>9.702381221</v>
      </c>
      <c r="M98" s="1">
        <v>8.31598783</v>
      </c>
      <c r="N98" s="1">
        <v>5.259084447</v>
      </c>
      <c r="O98" s="1">
        <v>10.461512904</v>
      </c>
      <c r="P98" s="1">
        <v>9.533380932</v>
      </c>
      <c r="Q98" s="1">
        <v>7.301751137</v>
      </c>
      <c r="R98" s="1">
        <v>2.535814324</v>
      </c>
      <c r="S98" s="1">
        <v>9.556966637</v>
      </c>
      <c r="T98" s="1">
        <v>7.719895312</v>
      </c>
      <c r="U98" s="1">
        <v>9.428473244</v>
      </c>
      <c r="V98" s="1">
        <v>7.14136144</v>
      </c>
      <c r="W98" s="1">
        <v>10.372018034</v>
      </c>
      <c r="X98" s="1">
        <v>10.618373023</v>
      </c>
      <c r="Y98" s="1">
        <v>9.133521345</v>
      </c>
      <c r="Z98" s="1">
        <v>8.038037284</v>
      </c>
      <c r="AA98" s="1">
        <v>7.649825573</v>
      </c>
      <c r="AB98" s="1">
        <v>8.048767944</v>
      </c>
      <c r="AC98" s="1">
        <v>8.050163039</v>
      </c>
      <c r="AD98" s="1">
        <v>8.904203275</v>
      </c>
      <c r="AE98" s="1">
        <v>3.460496454</v>
      </c>
      <c r="AF98" s="1">
        <v>6.668032849</v>
      </c>
      <c r="AG98" s="1">
        <v>4.86695547</v>
      </c>
      <c r="AH98" s="1">
        <v>5.538164118</v>
      </c>
      <c r="AI98" s="1">
        <v>6.735103347</v>
      </c>
      <c r="AJ98" s="1">
        <v>10.114683639</v>
      </c>
      <c r="AK98" s="1">
        <v>7.012587165</v>
      </c>
      <c r="AL98" s="1">
        <v>2.572462389</v>
      </c>
      <c r="AM98" s="1">
        <v>8.668696071</v>
      </c>
      <c r="AN98" s="1">
        <v>3.066108904</v>
      </c>
      <c r="AO98" s="1">
        <v>7.868266235</v>
      </c>
      <c r="AP98" s="1">
        <v>5.560501566</v>
      </c>
      <c r="AQ98" s="1">
        <v>9.148097118</v>
      </c>
      <c r="AR98" s="1">
        <v>9.420962076</v>
      </c>
      <c r="AS98" s="1">
        <v>7.08931923</v>
      </c>
      <c r="AT98" s="1">
        <v>9.341403808</v>
      </c>
      <c r="AU98" s="1">
        <v>8.303040989</v>
      </c>
      <c r="AV98" s="1">
        <v>8.967897506</v>
      </c>
      <c r="AW98" s="1">
        <v>10.29291357</v>
      </c>
      <c r="AX98" s="1">
        <v>8.082018397</v>
      </c>
      <c r="AY98" s="1">
        <v>10.065874541</v>
      </c>
      <c r="AZ98" s="1">
        <v>5.427246041</v>
      </c>
      <c r="BA98" s="1">
        <v>2.919341484</v>
      </c>
      <c r="BB98" s="1">
        <v>5.799325158</v>
      </c>
      <c r="BC98" s="1">
        <v>0.238054204</v>
      </c>
      <c r="BD98" s="1">
        <v>8.064235545</v>
      </c>
      <c r="BE98" s="1">
        <v>7.384166936</v>
      </c>
      <c r="BF98" s="1">
        <v>8.267884297</v>
      </c>
      <c r="BG98" s="1">
        <v>7.954653904</v>
      </c>
      <c r="BH98" s="1">
        <v>10.387917548</v>
      </c>
      <c r="BI98" s="1">
        <v>7.466839694</v>
      </c>
      <c r="BJ98" s="1">
        <v>1.149675504</v>
      </c>
      <c r="BK98" s="1">
        <v>8.831003531</v>
      </c>
      <c r="BL98" s="1">
        <v>7.493881023</v>
      </c>
      <c r="BM98" s="1">
        <v>9.147455247</v>
      </c>
      <c r="BN98" s="1">
        <v>9.949808286</v>
      </c>
      <c r="BO98" s="1">
        <v>5.59610702</v>
      </c>
      <c r="BP98" s="1">
        <v>9.701443766</v>
      </c>
      <c r="BQ98" s="1">
        <v>11.048905292</v>
      </c>
      <c r="BR98" s="1">
        <v>7.962910425</v>
      </c>
      <c r="BS98" s="1">
        <v>10.786240735</v>
      </c>
      <c r="BT98" s="1">
        <v>7.402311056</v>
      </c>
      <c r="BU98" s="1">
        <v>10.395218893</v>
      </c>
      <c r="BV98" s="1">
        <v>9.113905063</v>
      </c>
      <c r="BW98" s="1">
        <v>10.127337501</v>
      </c>
      <c r="BX98" s="1">
        <v>8.764379346</v>
      </c>
      <c r="BY98" s="1">
        <v>4.838206605</v>
      </c>
      <c r="BZ98" s="1">
        <v>10.202333722</v>
      </c>
      <c r="CA98" s="1">
        <v>6.323328262</v>
      </c>
      <c r="CB98" s="1">
        <v>9.659119771</v>
      </c>
      <c r="CC98" s="1">
        <v>8.304761872</v>
      </c>
      <c r="CD98" s="1">
        <v>10.364334549</v>
      </c>
      <c r="CE98" s="1">
        <v>8.001453987</v>
      </c>
      <c r="CF98" s="1">
        <v>3.26579586</v>
      </c>
      <c r="CG98" s="1">
        <v>8.42241969</v>
      </c>
      <c r="CH98" s="1">
        <v>7.132050493</v>
      </c>
      <c r="CI98" s="1">
        <v>10.821126536</v>
      </c>
      <c r="CJ98" s="1">
        <v>7.646222317</v>
      </c>
      <c r="CK98" s="1">
        <v>7.838242158</v>
      </c>
      <c r="CL98" s="1">
        <v>10.285461192</v>
      </c>
      <c r="CM98" s="1">
        <v>7.936330895</v>
      </c>
      <c r="CN98" s="1">
        <v>9.543557302</v>
      </c>
      <c r="CO98" s="1">
        <v>9.122549293</v>
      </c>
      <c r="CP98" s="1">
        <v>8.764976868</v>
      </c>
      <c r="CQ98" s="1">
        <v>8.547912934</v>
      </c>
      <c r="CR98" s="1">
        <v>10.052985508</v>
      </c>
      <c r="CS98" s="1">
        <v>7.905612083</v>
      </c>
      <c r="CT98" s="1">
        <v>8.898997176</v>
      </c>
      <c r="CU98" s="1">
        <v>10.310872994</v>
      </c>
      <c r="CV98" s="1">
        <v>9.994850202</v>
      </c>
      <c r="CW98" s="1">
        <v>9.188809163</v>
      </c>
      <c r="CX98" s="1">
        <v>8.555178504</v>
      </c>
      <c r="CY98" s="1">
        <v>9.73518779</v>
      </c>
      <c r="CZ98" s="1">
        <v>7.752636466</v>
      </c>
      <c r="DA98" s="1">
        <v>7.909613645</v>
      </c>
      <c r="DB98" s="1">
        <v>9.176711608</v>
      </c>
      <c r="DC98" s="1">
        <v>8.719929246</v>
      </c>
      <c r="DD98" s="1">
        <v>8.424578155</v>
      </c>
      <c r="DE98" s="1">
        <v>8.773240816</v>
      </c>
      <c r="DF98" s="1">
        <v>9.098989922</v>
      </c>
      <c r="DG98" s="1">
        <v>10.250342651</v>
      </c>
      <c r="DH98" s="1">
        <v>7.292169496</v>
      </c>
      <c r="DI98" s="1">
        <v>5.426600865</v>
      </c>
      <c r="DJ98" s="1">
        <v>3.61634832</v>
      </c>
      <c r="DK98" s="1">
        <v>3.018835597</v>
      </c>
      <c r="DL98" s="1">
        <v>8.00648431</v>
      </c>
      <c r="DM98" s="1">
        <v>8.518172366</v>
      </c>
      <c r="DN98" s="1">
        <v>10.010824762</v>
      </c>
      <c r="DO98" s="1">
        <v>9.655071244</v>
      </c>
      <c r="DP98" s="1">
        <v>9.087700041</v>
      </c>
      <c r="DQ98" s="1">
        <v>7.441962615</v>
      </c>
      <c r="DR98" s="1">
        <v>8.720404559</v>
      </c>
      <c r="DS98" s="1">
        <v>8.058102935</v>
      </c>
      <c r="DT98" s="1">
        <v>8.092981309</v>
      </c>
      <c r="DU98" s="1">
        <v>9.146597721</v>
      </c>
      <c r="DV98" s="1">
        <v>7.506958027</v>
      </c>
      <c r="DW98" s="1">
        <v>8.661579626</v>
      </c>
      <c r="DX98" s="1">
        <v>7.694058279</v>
      </c>
      <c r="DY98" s="1">
        <v>10.131691882</v>
      </c>
      <c r="DZ98" s="1">
        <v>8.817191449</v>
      </c>
      <c r="EA98" s="1">
        <v>9.931325935</v>
      </c>
      <c r="EB98" s="1">
        <v>10.729911013</v>
      </c>
      <c r="EC98" s="1">
        <v>11.157625008</v>
      </c>
      <c r="ED98" s="1">
        <v>6.284897737</v>
      </c>
      <c r="EE98" s="1">
        <v>6.502828978</v>
      </c>
      <c r="EF98" s="1">
        <v>7.246046655</v>
      </c>
      <c r="EG98" s="1">
        <v>3.013102396</v>
      </c>
      <c r="EH98" s="1">
        <v>10.246892946</v>
      </c>
      <c r="EI98" s="1">
        <v>11.040723483</v>
      </c>
      <c r="EJ98" s="1">
        <v>9.445673853</v>
      </c>
      <c r="EK98" s="1">
        <v>3.881183834</v>
      </c>
      <c r="EL98" s="1">
        <v>3.490660934</v>
      </c>
      <c r="EM98" s="1">
        <v>4.553580679</v>
      </c>
      <c r="EN98" s="1">
        <v>5.83886306</v>
      </c>
      <c r="EO98" s="1">
        <v>7.585908492</v>
      </c>
      <c r="EP98" s="1">
        <v>8.895074734</v>
      </c>
      <c r="EQ98" s="1">
        <v>8.848258568</v>
      </c>
      <c r="ER98" s="1">
        <v>5.30607679</v>
      </c>
      <c r="ES98" s="1">
        <v>10.081166501</v>
      </c>
      <c r="ET98" s="1">
        <v>9.267491679</v>
      </c>
      <c r="EU98" s="1">
        <v>9.687428033</v>
      </c>
      <c r="EV98" s="1">
        <v>9.896374253</v>
      </c>
      <c r="EW98" s="1">
        <v>3.538842016</v>
      </c>
      <c r="EX98" s="1">
        <v>7.814282598</v>
      </c>
      <c r="EY98" s="1">
        <v>6.022626902</v>
      </c>
      <c r="EZ98" s="1">
        <v>7.635267617</v>
      </c>
      <c r="FA98" s="1">
        <v>7.276838863</v>
      </c>
      <c r="FB98" s="1">
        <v>6.992985361</v>
      </c>
      <c r="FC98" s="1">
        <v>0.89265047</v>
      </c>
      <c r="FD98" s="1">
        <v>7.661945771</v>
      </c>
      <c r="FE98" s="1">
        <v>9.764057875</v>
      </c>
      <c r="FF98" s="1">
        <v>8.206829593</v>
      </c>
      <c r="FG98" s="1">
        <v>8.128273585</v>
      </c>
      <c r="FH98" s="1">
        <v>7.119060512</v>
      </c>
      <c r="FI98" s="1">
        <v>8.643248736</v>
      </c>
      <c r="FJ98" s="1">
        <v>7.077608496</v>
      </c>
      <c r="FK98" s="1">
        <v>7.335661828</v>
      </c>
      <c r="FL98" s="1">
        <v>8.315186752</v>
      </c>
      <c r="FM98" s="1">
        <v>9.945511663</v>
      </c>
      <c r="FN98" s="1">
        <v>5.491809556</v>
      </c>
      <c r="FO98" s="1">
        <v>10.193537489</v>
      </c>
      <c r="FP98" s="1">
        <v>9.580902453</v>
      </c>
      <c r="FQ98" s="1">
        <v>5.851966589</v>
      </c>
      <c r="FR98" s="1">
        <v>10.729191015</v>
      </c>
      <c r="FS98" s="1">
        <v>7.583467565</v>
      </c>
      <c r="FT98" s="1">
        <v>9.532579288</v>
      </c>
      <c r="FU98" s="1">
        <v>7.646216994</v>
      </c>
      <c r="FV98" s="1">
        <v>7.663222945</v>
      </c>
      <c r="FW98" s="1">
        <v>8.736479372</v>
      </c>
      <c r="FX98" s="1">
        <v>0.971289754</v>
      </c>
      <c r="FY98" s="1">
        <v>9.135005934</v>
      </c>
      <c r="FZ98" s="1">
        <v>8.350794032</v>
      </c>
      <c r="GA98" s="1">
        <v>9.515452303</v>
      </c>
      <c r="GB98" s="1">
        <v>6.523185823</v>
      </c>
      <c r="GC98" s="1">
        <v>10.109524011</v>
      </c>
      <c r="GD98" s="1">
        <v>8.874886977</v>
      </c>
      <c r="GE98" s="1">
        <v>10.189262802</v>
      </c>
      <c r="GF98" s="1">
        <v>8.307784059</v>
      </c>
      <c r="GG98" s="1">
        <v>7.153747695</v>
      </c>
      <c r="GH98" s="1">
        <v>2.559119613</v>
      </c>
      <c r="GI98" s="1">
        <v>7.885988651</v>
      </c>
      <c r="GJ98" s="1">
        <v>8.315863839</v>
      </c>
      <c r="GK98" s="1">
        <v>10.274239211</v>
      </c>
      <c r="GL98" s="1">
        <v>7.847911869</v>
      </c>
      <c r="GM98" s="1">
        <v>9.903266118</v>
      </c>
      <c r="GN98" s="1">
        <v>9.386974767</v>
      </c>
      <c r="GO98" s="1">
        <v>8.270617732</v>
      </c>
      <c r="GP98" s="1">
        <v>9.391674955</v>
      </c>
      <c r="GQ98" s="1">
        <v>5.009253573</v>
      </c>
      <c r="GR98" s="1">
        <v>7.559482232</v>
      </c>
    </row>
    <row r="99" spans="1:200">
      <c r="A99" s="1" t="s">
        <v>1081</v>
      </c>
      <c r="B99" s="1" t="s">
        <v>2823</v>
      </c>
      <c r="C99" s="1">
        <v>2.718557075</v>
      </c>
      <c r="D99" s="1">
        <v>1.660413993</v>
      </c>
      <c r="E99" s="1">
        <v>8.610278499</v>
      </c>
      <c r="F99" s="1">
        <v>6.999929183</v>
      </c>
      <c r="G99" s="1">
        <v>0.978505433</v>
      </c>
      <c r="H99" s="1">
        <v>8.857466369</v>
      </c>
      <c r="I99" s="1">
        <v>5.995202298</v>
      </c>
      <c r="J99" s="1">
        <v>6.534791139</v>
      </c>
      <c r="K99" s="1">
        <v>8.70612314</v>
      </c>
      <c r="L99" s="1">
        <v>9.731277692</v>
      </c>
      <c r="M99" s="1">
        <v>8.352707504</v>
      </c>
      <c r="N99" s="1">
        <v>5.310528885</v>
      </c>
      <c r="O99" s="1">
        <v>10.528030387</v>
      </c>
      <c r="P99" s="1">
        <v>9.587479372</v>
      </c>
      <c r="Q99" s="1">
        <v>7.361730545</v>
      </c>
      <c r="R99" s="1">
        <v>2.381935757</v>
      </c>
      <c r="S99" s="1">
        <v>9.523636699</v>
      </c>
      <c r="T99" s="1">
        <v>7.860764824</v>
      </c>
      <c r="U99" s="1">
        <v>9.654963511</v>
      </c>
      <c r="V99" s="1">
        <v>6.852261953</v>
      </c>
      <c r="W99" s="1">
        <v>10.080206788</v>
      </c>
      <c r="X99" s="1">
        <v>9.998101915</v>
      </c>
      <c r="Y99" s="1">
        <v>9.198268271</v>
      </c>
      <c r="Z99" s="1">
        <v>8.146106363</v>
      </c>
      <c r="AA99" s="1">
        <v>6.707223427</v>
      </c>
      <c r="AB99" s="1">
        <v>8.083994607</v>
      </c>
      <c r="AC99" s="1">
        <v>8.877342924</v>
      </c>
      <c r="AD99" s="1">
        <v>8.62948681</v>
      </c>
      <c r="AE99" s="1">
        <v>3.874136807</v>
      </c>
      <c r="AF99" s="1">
        <v>7.431236042</v>
      </c>
      <c r="AG99" s="1">
        <v>4.918599574</v>
      </c>
      <c r="AH99" s="1">
        <v>5.254342281</v>
      </c>
      <c r="AI99" s="1">
        <v>6.44229957</v>
      </c>
      <c r="AJ99" s="1">
        <v>10.345138557</v>
      </c>
      <c r="AK99" s="1">
        <v>7.384050918</v>
      </c>
      <c r="AL99" s="1">
        <v>2.990205335</v>
      </c>
      <c r="AM99" s="1">
        <v>8.583419372</v>
      </c>
      <c r="AN99" s="1">
        <v>3.703011353</v>
      </c>
      <c r="AO99" s="1">
        <v>7.786606859</v>
      </c>
      <c r="AP99" s="1">
        <v>5.187753957</v>
      </c>
      <c r="AQ99" s="1">
        <v>8.034881654</v>
      </c>
      <c r="AR99" s="1">
        <v>8.815638441</v>
      </c>
      <c r="AS99" s="1">
        <v>7.011211709</v>
      </c>
      <c r="AT99" s="1">
        <v>9.415794751</v>
      </c>
      <c r="AU99" s="1">
        <v>8.169598754</v>
      </c>
      <c r="AV99" s="1">
        <v>9.340317544</v>
      </c>
      <c r="AW99" s="1">
        <v>9.52455635</v>
      </c>
      <c r="AX99" s="1">
        <v>8.055055987</v>
      </c>
      <c r="AY99" s="1">
        <v>9.656209851</v>
      </c>
      <c r="AZ99" s="1">
        <v>5.682001963</v>
      </c>
      <c r="BA99" s="1">
        <v>2.980738209</v>
      </c>
      <c r="BB99" s="1">
        <v>4.745426879</v>
      </c>
      <c r="BC99" s="1">
        <v>0.22656548</v>
      </c>
      <c r="BD99" s="1">
        <v>8.239457876</v>
      </c>
      <c r="BE99" s="1">
        <v>7.854871254</v>
      </c>
      <c r="BF99" s="1">
        <v>8.65702542</v>
      </c>
      <c r="BG99" s="1">
        <v>8.216326188</v>
      </c>
      <c r="BH99" s="1">
        <v>10.596705824</v>
      </c>
      <c r="BI99" s="1">
        <v>7.565497301</v>
      </c>
      <c r="BJ99" s="1">
        <v>0.488537775</v>
      </c>
      <c r="BK99" s="1">
        <v>8.562006355</v>
      </c>
      <c r="BL99" s="1">
        <v>7.454242451</v>
      </c>
      <c r="BM99" s="1">
        <v>8.885116579</v>
      </c>
      <c r="BN99" s="1">
        <v>9.72852087</v>
      </c>
      <c r="BO99" s="1">
        <v>4.760585464</v>
      </c>
      <c r="BP99" s="1">
        <v>9.456905358</v>
      </c>
      <c r="BQ99" s="1">
        <v>11.272581777</v>
      </c>
      <c r="BR99" s="1">
        <v>7.823121447</v>
      </c>
      <c r="BS99" s="1">
        <v>10.624759083</v>
      </c>
      <c r="BT99" s="1">
        <v>7.666793672</v>
      </c>
      <c r="BU99" s="1">
        <v>10.502009929</v>
      </c>
      <c r="BV99" s="1">
        <v>8.484318534</v>
      </c>
      <c r="BW99" s="1">
        <v>9.979242533</v>
      </c>
      <c r="BX99" s="1">
        <v>8.976338832</v>
      </c>
      <c r="BY99" s="1">
        <v>4.035647249</v>
      </c>
      <c r="BZ99" s="1">
        <v>10.458631232</v>
      </c>
      <c r="CA99" s="1">
        <v>5.78426082</v>
      </c>
      <c r="CB99" s="1">
        <v>9.432854535</v>
      </c>
      <c r="CC99" s="1">
        <v>8.814476142</v>
      </c>
      <c r="CD99" s="1">
        <v>10.288101906</v>
      </c>
      <c r="CE99" s="1">
        <v>8.559823101</v>
      </c>
      <c r="CF99" s="1">
        <v>2.733815163</v>
      </c>
      <c r="CG99" s="1">
        <v>9.112073846</v>
      </c>
      <c r="CH99" s="1">
        <v>7.919103994</v>
      </c>
      <c r="CI99" s="1">
        <v>10.995741257</v>
      </c>
      <c r="CJ99" s="1">
        <v>7.579290211</v>
      </c>
      <c r="CK99" s="1">
        <v>7.88510242</v>
      </c>
      <c r="CL99" s="1">
        <v>10.091607702</v>
      </c>
      <c r="CM99" s="1">
        <v>7.678026426</v>
      </c>
      <c r="CN99" s="1">
        <v>9.621951901</v>
      </c>
      <c r="CO99" s="1">
        <v>9.080927292</v>
      </c>
      <c r="CP99" s="1">
        <v>8.743639295</v>
      </c>
      <c r="CQ99" s="1">
        <v>9.01488692</v>
      </c>
      <c r="CR99" s="1">
        <v>10.435674855</v>
      </c>
      <c r="CS99" s="1">
        <v>8.573960866</v>
      </c>
      <c r="CT99" s="1">
        <v>8.724810581</v>
      </c>
      <c r="CU99" s="1">
        <v>10.46470721</v>
      </c>
      <c r="CV99" s="1">
        <v>9.677848293</v>
      </c>
      <c r="CW99" s="1">
        <v>9.221502066</v>
      </c>
      <c r="CX99" s="1">
        <v>8.594970355</v>
      </c>
      <c r="CY99" s="1">
        <v>9.98505559</v>
      </c>
      <c r="CZ99" s="1">
        <v>7.643451084</v>
      </c>
      <c r="DA99" s="1">
        <v>8.000545051</v>
      </c>
      <c r="DB99" s="1">
        <v>9.331511421</v>
      </c>
      <c r="DC99" s="1">
        <v>8.749945315</v>
      </c>
      <c r="DD99" s="1">
        <v>8.432237118</v>
      </c>
      <c r="DE99" s="1">
        <v>8.881300043</v>
      </c>
      <c r="DF99" s="1">
        <v>9.023535524</v>
      </c>
      <c r="DG99" s="1">
        <v>10.257988907</v>
      </c>
      <c r="DH99" s="1">
        <v>6.818724056</v>
      </c>
      <c r="DI99" s="1">
        <v>5.188975507</v>
      </c>
      <c r="DJ99" s="1">
        <v>3.572892211</v>
      </c>
      <c r="DK99" s="1">
        <v>2.287660793</v>
      </c>
      <c r="DL99" s="1">
        <v>7.131020736</v>
      </c>
      <c r="DM99" s="1">
        <v>8.198076655</v>
      </c>
      <c r="DN99" s="1">
        <v>9.879649622</v>
      </c>
      <c r="DO99" s="1">
        <v>9.506787223</v>
      </c>
      <c r="DP99" s="1">
        <v>9.808664006</v>
      </c>
      <c r="DQ99" s="1">
        <v>7.637191165</v>
      </c>
      <c r="DR99" s="1">
        <v>8.750390808</v>
      </c>
      <c r="DS99" s="1">
        <v>8.108213006</v>
      </c>
      <c r="DT99" s="1">
        <v>8.058846541</v>
      </c>
      <c r="DU99" s="1">
        <v>8.713631306</v>
      </c>
      <c r="DV99" s="1">
        <v>6.778393258</v>
      </c>
      <c r="DW99" s="1">
        <v>7.838218602</v>
      </c>
      <c r="DX99" s="1">
        <v>7.834513216</v>
      </c>
      <c r="DY99" s="1">
        <v>10.145060126</v>
      </c>
      <c r="DZ99" s="1">
        <v>8.911999656</v>
      </c>
      <c r="EA99" s="1">
        <v>9.603019591</v>
      </c>
      <c r="EB99" s="1">
        <v>9.921430035</v>
      </c>
      <c r="EC99" s="1">
        <v>11.18813383</v>
      </c>
      <c r="ED99" s="1">
        <v>5.223215077</v>
      </c>
      <c r="EE99" s="1">
        <v>5.581285391</v>
      </c>
      <c r="EF99" s="1">
        <v>5.965258051</v>
      </c>
      <c r="EG99" s="1">
        <v>2.610005658</v>
      </c>
      <c r="EH99" s="1">
        <v>10.067414501</v>
      </c>
      <c r="EI99" s="1">
        <v>11.238482188</v>
      </c>
      <c r="EJ99" s="1">
        <v>9.472387633</v>
      </c>
      <c r="EK99" s="1">
        <v>4.126009626</v>
      </c>
      <c r="EL99" s="1">
        <v>3.501321677</v>
      </c>
      <c r="EM99" s="1">
        <v>4.825871849</v>
      </c>
      <c r="EN99" s="1">
        <v>5.939909032</v>
      </c>
      <c r="EO99" s="1">
        <v>7.677036025</v>
      </c>
      <c r="EP99" s="1">
        <v>8.473147739</v>
      </c>
      <c r="EQ99" s="1">
        <v>8.483169182</v>
      </c>
      <c r="ER99" s="1">
        <v>4.973497488</v>
      </c>
      <c r="ES99" s="1">
        <v>10.156261865</v>
      </c>
      <c r="ET99" s="1">
        <v>9.308211363</v>
      </c>
      <c r="EU99" s="1">
        <v>9.979613953</v>
      </c>
      <c r="EV99" s="1">
        <v>9.982564557</v>
      </c>
      <c r="EW99" s="1">
        <v>3.498701243</v>
      </c>
      <c r="EX99" s="1">
        <v>7.691084364</v>
      </c>
      <c r="EY99" s="1">
        <v>6.20148574</v>
      </c>
      <c r="EZ99" s="1">
        <v>7.315105173</v>
      </c>
      <c r="FA99" s="1">
        <v>7.495538547</v>
      </c>
      <c r="FB99" s="1">
        <v>6.982801979</v>
      </c>
      <c r="FC99" s="1">
        <v>0.347329966</v>
      </c>
      <c r="FD99" s="1">
        <v>8.27946572</v>
      </c>
      <c r="FE99" s="1">
        <v>9.788088874</v>
      </c>
      <c r="FF99" s="1">
        <v>8.332978223</v>
      </c>
      <c r="FG99" s="1">
        <v>9.031585458</v>
      </c>
      <c r="FH99" s="1">
        <v>7.147060597</v>
      </c>
      <c r="FI99" s="1">
        <v>9.075860981</v>
      </c>
      <c r="FJ99" s="1">
        <v>7.227381662</v>
      </c>
      <c r="FK99" s="1">
        <v>7.388940298</v>
      </c>
      <c r="FL99" s="1">
        <v>9.293265363</v>
      </c>
      <c r="FM99" s="1">
        <v>10.265092403</v>
      </c>
      <c r="FN99" s="1">
        <v>5.916232744</v>
      </c>
      <c r="FO99" s="1">
        <v>10.163478556</v>
      </c>
      <c r="FP99" s="1">
        <v>9.570200189</v>
      </c>
      <c r="FQ99" s="1">
        <v>5.461135239</v>
      </c>
      <c r="FR99" s="1">
        <v>10.628268467</v>
      </c>
      <c r="FS99" s="1">
        <v>7.6985056</v>
      </c>
      <c r="FT99" s="1">
        <v>9.543001274</v>
      </c>
      <c r="FU99" s="1">
        <v>7.816134022</v>
      </c>
      <c r="FV99" s="1">
        <v>7.782859984</v>
      </c>
      <c r="FW99" s="1">
        <v>8.743282484</v>
      </c>
      <c r="FX99" s="1">
        <v>0.610478158</v>
      </c>
      <c r="FY99" s="1">
        <v>8.961655335</v>
      </c>
      <c r="FZ99" s="1">
        <v>8.430078973</v>
      </c>
      <c r="GA99" s="1">
        <v>9.663320726</v>
      </c>
      <c r="GB99" s="1">
        <v>6.1327056</v>
      </c>
      <c r="GC99" s="1">
        <v>10.237450281</v>
      </c>
      <c r="GD99" s="1">
        <v>8.741106354</v>
      </c>
      <c r="GE99" s="1">
        <v>10.263911598</v>
      </c>
      <c r="GF99" s="1">
        <v>8.446336529</v>
      </c>
      <c r="GG99" s="1">
        <v>7.151568693</v>
      </c>
      <c r="GH99" s="1">
        <v>2.705361695</v>
      </c>
      <c r="GI99" s="1">
        <v>7.681902299</v>
      </c>
      <c r="GJ99" s="1">
        <v>9.170417478</v>
      </c>
      <c r="GK99" s="1">
        <v>10.555966737</v>
      </c>
      <c r="GL99" s="1">
        <v>7.889841898</v>
      </c>
      <c r="GM99" s="1">
        <v>10.169812023</v>
      </c>
      <c r="GN99" s="1">
        <v>9.814472425</v>
      </c>
      <c r="GO99" s="1">
        <v>8.38267042</v>
      </c>
      <c r="GP99" s="1">
        <v>9.819474572</v>
      </c>
      <c r="GQ99" s="1">
        <v>5.339174514</v>
      </c>
      <c r="GR99" s="1">
        <v>7.88632766</v>
      </c>
    </row>
    <row r="100" spans="1:200">
      <c r="A100" s="1" t="s">
        <v>819</v>
      </c>
      <c r="B100" s="1" t="s">
        <v>2823</v>
      </c>
      <c r="C100" s="1">
        <v>2.493814786</v>
      </c>
      <c r="D100" s="1">
        <v>1.65878576</v>
      </c>
      <c r="E100" s="1">
        <v>7.997686152</v>
      </c>
      <c r="F100" s="1">
        <v>6.734120223</v>
      </c>
      <c r="G100" s="1">
        <v>0.577229597</v>
      </c>
      <c r="H100" s="1">
        <v>8.192905683</v>
      </c>
      <c r="I100" s="1">
        <v>6.877185718</v>
      </c>
      <c r="J100" s="1">
        <v>6.709503308</v>
      </c>
      <c r="K100" s="1">
        <v>8.397917814</v>
      </c>
      <c r="L100" s="1">
        <v>9.045667514</v>
      </c>
      <c r="M100" s="1">
        <v>8.06817617</v>
      </c>
      <c r="N100" s="1">
        <v>5.147373243</v>
      </c>
      <c r="O100" s="1">
        <v>10.48169216</v>
      </c>
      <c r="P100" s="1">
        <v>9.522078275</v>
      </c>
      <c r="Q100" s="1">
        <v>6.491329848</v>
      </c>
      <c r="R100" s="1">
        <v>1.73514066</v>
      </c>
      <c r="S100" s="1">
        <v>9.113124777</v>
      </c>
      <c r="T100" s="1">
        <v>7.688628425</v>
      </c>
      <c r="U100" s="1">
        <v>9.518553752</v>
      </c>
      <c r="V100" s="1">
        <v>7.213339037</v>
      </c>
      <c r="W100" s="1">
        <v>9.822966526</v>
      </c>
      <c r="X100" s="1">
        <v>9.881874267</v>
      </c>
      <c r="Y100" s="1">
        <v>8.841551396</v>
      </c>
      <c r="Z100" s="1">
        <v>7.911803437</v>
      </c>
      <c r="AA100" s="1">
        <v>7.289305682</v>
      </c>
      <c r="AB100" s="1">
        <v>7.885632487</v>
      </c>
      <c r="AC100" s="1">
        <v>7.713539808</v>
      </c>
      <c r="AD100" s="1">
        <v>8.988682158</v>
      </c>
      <c r="AE100" s="1">
        <v>3.255267221</v>
      </c>
      <c r="AF100" s="1">
        <v>6.091021635</v>
      </c>
      <c r="AG100" s="1">
        <v>4.898843323</v>
      </c>
      <c r="AH100" s="1">
        <v>5.166325267</v>
      </c>
      <c r="AI100" s="1">
        <v>6.660374928</v>
      </c>
      <c r="AJ100" s="1">
        <v>9.461324668</v>
      </c>
      <c r="AK100" s="1">
        <v>6.742369149</v>
      </c>
      <c r="AL100" s="1">
        <v>2.012669354</v>
      </c>
      <c r="AM100" s="1">
        <v>8.124076313</v>
      </c>
      <c r="AN100" s="1">
        <v>2.614803587</v>
      </c>
      <c r="AO100" s="1">
        <v>7.755353613</v>
      </c>
      <c r="AP100" s="1">
        <v>5.168708655</v>
      </c>
      <c r="AQ100" s="1">
        <v>7.34159022</v>
      </c>
      <c r="AR100" s="1">
        <v>8.446598581</v>
      </c>
      <c r="AS100" s="1">
        <v>7.383710603</v>
      </c>
      <c r="AT100" s="1">
        <v>9.087719399</v>
      </c>
      <c r="AU100" s="1">
        <v>8.042674149</v>
      </c>
      <c r="AV100" s="1">
        <v>8.748473903</v>
      </c>
      <c r="AW100" s="1">
        <v>9.265787406</v>
      </c>
      <c r="AX100" s="1">
        <v>7.72027884</v>
      </c>
      <c r="AY100" s="1">
        <v>9.095410721</v>
      </c>
      <c r="AZ100" s="1">
        <v>5.929964354</v>
      </c>
      <c r="BA100" s="1">
        <v>2.108558614</v>
      </c>
      <c r="BB100" s="1">
        <v>5.477196827</v>
      </c>
      <c r="BC100" s="1">
        <v>0.010784031</v>
      </c>
      <c r="BD100" s="1">
        <v>7.905463821</v>
      </c>
      <c r="BE100" s="1">
        <v>6.536695769</v>
      </c>
      <c r="BF100" s="1">
        <v>8.972587013</v>
      </c>
      <c r="BG100" s="1">
        <v>7.995888527</v>
      </c>
      <c r="BH100" s="1">
        <v>9.907474253</v>
      </c>
      <c r="BI100" s="1">
        <v>7.522837982</v>
      </c>
      <c r="BJ100" s="1">
        <v>1.470917933</v>
      </c>
      <c r="BK100" s="1">
        <v>8.256529871</v>
      </c>
      <c r="BL100" s="1">
        <v>6.937921468</v>
      </c>
      <c r="BM100" s="1">
        <v>8.014835847</v>
      </c>
      <c r="BN100" s="1">
        <v>9.276196124</v>
      </c>
      <c r="BO100" s="1">
        <v>5.257929563</v>
      </c>
      <c r="BP100" s="1">
        <v>9.666605636</v>
      </c>
      <c r="BQ100" s="1">
        <v>11.173575638</v>
      </c>
      <c r="BR100" s="1">
        <v>7.256173562</v>
      </c>
      <c r="BS100" s="1">
        <v>9.619177378</v>
      </c>
      <c r="BT100" s="1">
        <v>6.791327183</v>
      </c>
      <c r="BU100" s="1">
        <v>10.302566408</v>
      </c>
      <c r="BV100" s="1">
        <v>8.650206809</v>
      </c>
      <c r="BW100" s="1">
        <v>9.423339317</v>
      </c>
      <c r="BX100" s="1">
        <v>8.952009676</v>
      </c>
      <c r="BY100" s="1">
        <v>3.976132553</v>
      </c>
      <c r="BZ100" s="1">
        <v>10.117205406</v>
      </c>
      <c r="CA100" s="1">
        <v>6.194519953</v>
      </c>
      <c r="CB100" s="1">
        <v>8.345936243</v>
      </c>
      <c r="CC100" s="1">
        <v>7.039194287</v>
      </c>
      <c r="CD100" s="1">
        <v>9.434883264</v>
      </c>
      <c r="CE100" s="1">
        <v>7.927737625</v>
      </c>
      <c r="CF100" s="1">
        <v>2.123623458</v>
      </c>
      <c r="CG100" s="1">
        <v>7.799889496</v>
      </c>
      <c r="CH100" s="1">
        <v>6.049522941</v>
      </c>
      <c r="CI100" s="1">
        <v>10.160653466</v>
      </c>
      <c r="CJ100" s="1">
        <v>7.599065387</v>
      </c>
      <c r="CK100" s="1">
        <v>7.586502139</v>
      </c>
      <c r="CL100" s="1">
        <v>9.964788955</v>
      </c>
      <c r="CM100" s="1">
        <v>7.011321171</v>
      </c>
      <c r="CN100" s="1">
        <v>9.506389652</v>
      </c>
      <c r="CO100" s="1">
        <v>8.741642716</v>
      </c>
      <c r="CP100" s="1">
        <v>8.147203389</v>
      </c>
      <c r="CQ100" s="1">
        <v>9.058288512</v>
      </c>
      <c r="CR100" s="1">
        <v>9.861327017</v>
      </c>
      <c r="CS100" s="1">
        <v>6.350370141</v>
      </c>
      <c r="CT100" s="1">
        <v>8.707501085</v>
      </c>
      <c r="CU100" s="1">
        <v>10.212399137</v>
      </c>
      <c r="CV100" s="1">
        <v>9.419128176</v>
      </c>
      <c r="CW100" s="1">
        <v>9.029073557</v>
      </c>
      <c r="CX100" s="1">
        <v>8.521790046</v>
      </c>
      <c r="CY100" s="1">
        <v>9.627936974</v>
      </c>
      <c r="CZ100" s="1">
        <v>7.646351521</v>
      </c>
      <c r="DA100" s="1">
        <v>7.691824796</v>
      </c>
      <c r="DB100" s="1">
        <v>9.417545312</v>
      </c>
      <c r="DC100" s="1">
        <v>8.533888431</v>
      </c>
      <c r="DD100" s="1">
        <v>8.28936757</v>
      </c>
      <c r="DE100" s="1">
        <v>8.88756339</v>
      </c>
      <c r="DF100" s="1">
        <v>9.117319879</v>
      </c>
      <c r="DG100" s="1">
        <v>9.999982018</v>
      </c>
      <c r="DH100" s="1">
        <v>7.18099906</v>
      </c>
      <c r="DI100" s="1">
        <v>4.326264507</v>
      </c>
      <c r="DJ100" s="1">
        <v>2.366844807</v>
      </c>
      <c r="DK100" s="1">
        <v>2.113817911</v>
      </c>
      <c r="DL100" s="1">
        <v>7.345322149</v>
      </c>
      <c r="DM100" s="1">
        <v>7.880803149</v>
      </c>
      <c r="DN100" s="1">
        <v>9.948599004</v>
      </c>
      <c r="DO100" s="1">
        <v>9.182985186</v>
      </c>
      <c r="DP100" s="1">
        <v>8.724568945</v>
      </c>
      <c r="DQ100" s="1">
        <v>7.409680079</v>
      </c>
      <c r="DR100" s="1">
        <v>8.650737807</v>
      </c>
      <c r="DS100" s="1">
        <v>6.382923691</v>
      </c>
      <c r="DT100" s="1">
        <v>7.181880363</v>
      </c>
      <c r="DU100" s="1">
        <v>8.447583062</v>
      </c>
      <c r="DV100" s="1">
        <v>6.806770923</v>
      </c>
      <c r="DW100" s="1">
        <v>7.633727828</v>
      </c>
      <c r="DX100" s="1">
        <v>7.975418244</v>
      </c>
      <c r="DY100" s="1">
        <v>8.98485021</v>
      </c>
      <c r="DZ100" s="1">
        <v>8.631976785</v>
      </c>
      <c r="EA100" s="1">
        <v>8.255750511</v>
      </c>
      <c r="EB100" s="1">
        <v>9.757911482</v>
      </c>
      <c r="EC100" s="1">
        <v>10.888281194</v>
      </c>
      <c r="ED100" s="1">
        <v>5.266407889</v>
      </c>
      <c r="EE100" s="1">
        <v>5.919396583</v>
      </c>
      <c r="EF100" s="1">
        <v>5.930964388</v>
      </c>
      <c r="EG100" s="1">
        <v>2.434814641</v>
      </c>
      <c r="EH100" s="1">
        <v>10.101388088</v>
      </c>
      <c r="EI100" s="1">
        <v>10.85287768</v>
      </c>
      <c r="EJ100" s="1">
        <v>9.51861572</v>
      </c>
      <c r="EK100" s="1">
        <v>3.83694944</v>
      </c>
      <c r="EL100" s="1">
        <v>3.188634502</v>
      </c>
      <c r="EM100" s="1">
        <v>4.686926768</v>
      </c>
      <c r="EN100" s="1">
        <v>5.641476825</v>
      </c>
      <c r="EO100" s="1">
        <v>7.524779229</v>
      </c>
      <c r="EP100" s="1">
        <v>8.037324444</v>
      </c>
      <c r="EQ100" s="1">
        <v>8.237073784</v>
      </c>
      <c r="ER100" s="1">
        <v>4.664172358</v>
      </c>
      <c r="ES100" s="1">
        <v>10.030291787</v>
      </c>
      <c r="ET100" s="1">
        <v>8.97602474</v>
      </c>
      <c r="EU100" s="1">
        <v>9.305141613</v>
      </c>
      <c r="EV100" s="1">
        <v>9.037302935</v>
      </c>
      <c r="EW100" s="1">
        <v>3.33132835</v>
      </c>
      <c r="EX100" s="1">
        <v>7.29918742</v>
      </c>
      <c r="EY100" s="1">
        <v>6.00183751</v>
      </c>
      <c r="EZ100" s="1">
        <v>7.864794269</v>
      </c>
      <c r="FA100" s="1">
        <v>7.434820605</v>
      </c>
      <c r="FB100" s="1">
        <v>7.377180062</v>
      </c>
      <c r="FC100" s="1">
        <v>0.4013151</v>
      </c>
      <c r="FD100" s="1">
        <v>7.063403174</v>
      </c>
      <c r="FE100" s="1">
        <v>9.806757417</v>
      </c>
      <c r="FF100" s="1">
        <v>7.714550599</v>
      </c>
      <c r="FG100" s="1">
        <v>7.120868432</v>
      </c>
      <c r="FH100" s="1">
        <v>6.999443493</v>
      </c>
      <c r="FI100" s="1">
        <v>7.682022347</v>
      </c>
      <c r="FJ100" s="1">
        <v>6.539115743</v>
      </c>
      <c r="FK100" s="1">
        <v>7.410959221</v>
      </c>
      <c r="FL100" s="1">
        <v>7.535095649</v>
      </c>
      <c r="FM100" s="1">
        <v>10.097779924</v>
      </c>
      <c r="FN100" s="1">
        <v>5.418110719</v>
      </c>
      <c r="FO100" s="1">
        <v>10.087321395</v>
      </c>
      <c r="FP100" s="1">
        <v>9.501249544</v>
      </c>
      <c r="FQ100" s="1">
        <v>5.625432526</v>
      </c>
      <c r="FR100" s="1">
        <v>10.301389637</v>
      </c>
      <c r="FS100" s="1">
        <v>8.422229135</v>
      </c>
      <c r="FT100" s="1">
        <v>9.083176362</v>
      </c>
      <c r="FU100" s="1">
        <v>7.878834724</v>
      </c>
      <c r="FV100" s="1">
        <v>7.767953668</v>
      </c>
      <c r="FW100" s="1">
        <v>8.811276152</v>
      </c>
      <c r="FX100" s="1">
        <v>0.384859839</v>
      </c>
      <c r="FY100" s="1">
        <v>8.878084622</v>
      </c>
      <c r="FZ100" s="1">
        <v>8.309161659</v>
      </c>
      <c r="GA100" s="1">
        <v>9.465390753</v>
      </c>
      <c r="GB100" s="1">
        <v>6.682609358</v>
      </c>
      <c r="GC100" s="1">
        <v>9.881741194</v>
      </c>
      <c r="GD100" s="1">
        <v>8.44104746</v>
      </c>
      <c r="GE100" s="1">
        <v>9.772590308</v>
      </c>
      <c r="GF100" s="1">
        <v>8.271775658</v>
      </c>
      <c r="GG100" s="1">
        <v>7.228378298</v>
      </c>
      <c r="GH100" s="1">
        <v>2.028754433</v>
      </c>
      <c r="GI100" s="1">
        <v>7.722170848</v>
      </c>
      <c r="GJ100" s="1">
        <v>6.939672338</v>
      </c>
      <c r="GK100" s="1">
        <v>10.335325716</v>
      </c>
      <c r="GL100" s="1">
        <v>7.532960973</v>
      </c>
      <c r="GM100" s="1">
        <v>9.638515874</v>
      </c>
      <c r="GN100" s="1">
        <v>9.134178513</v>
      </c>
      <c r="GO100" s="1">
        <v>8.142953277</v>
      </c>
      <c r="GP100" s="1">
        <v>8.113151361</v>
      </c>
      <c r="GQ100" s="1">
        <v>6.012081121</v>
      </c>
      <c r="GR100" s="1">
        <v>7.350581748</v>
      </c>
    </row>
    <row r="101" spans="1:200">
      <c r="A101" s="1" t="s">
        <v>1112</v>
      </c>
      <c r="B101" s="1" t="s">
        <v>2823</v>
      </c>
      <c r="C101" s="1">
        <v>3.783461603</v>
      </c>
      <c r="D101" s="1">
        <v>0.829874056</v>
      </c>
      <c r="E101" s="1">
        <v>9.521603262</v>
      </c>
      <c r="F101" s="1">
        <v>7.498551644</v>
      </c>
      <c r="G101" s="1">
        <v>0.364813341</v>
      </c>
      <c r="H101" s="1">
        <v>8.42335006</v>
      </c>
      <c r="I101" s="1">
        <v>7.197336294</v>
      </c>
      <c r="J101" s="1">
        <v>6.309070937</v>
      </c>
      <c r="K101" s="1">
        <v>8.567238423</v>
      </c>
      <c r="L101" s="1">
        <v>10.105341708</v>
      </c>
      <c r="M101" s="1">
        <v>8.570992599</v>
      </c>
      <c r="N101" s="1">
        <v>5.608581897</v>
      </c>
      <c r="O101" s="1">
        <v>10.596773167</v>
      </c>
      <c r="P101" s="1">
        <v>9.63424384</v>
      </c>
      <c r="Q101" s="1">
        <v>6.911793306</v>
      </c>
      <c r="R101" s="1">
        <v>2.382559148</v>
      </c>
      <c r="S101" s="1">
        <v>9.790531487</v>
      </c>
      <c r="T101" s="1">
        <v>7.60734479</v>
      </c>
      <c r="U101" s="1">
        <v>9.798404212</v>
      </c>
      <c r="V101" s="1">
        <v>7.126322765</v>
      </c>
      <c r="W101" s="1">
        <v>9.955882159</v>
      </c>
      <c r="X101" s="1">
        <v>9.819215127</v>
      </c>
      <c r="Y101" s="1">
        <v>9.581683097</v>
      </c>
      <c r="Z101" s="1">
        <v>8.14477241</v>
      </c>
      <c r="AA101" s="1">
        <v>7.017341684</v>
      </c>
      <c r="AB101" s="1">
        <v>7.685409411</v>
      </c>
      <c r="AC101" s="1">
        <v>8.520078073</v>
      </c>
      <c r="AD101" s="1">
        <v>8.521921979</v>
      </c>
      <c r="AE101" s="1">
        <v>4.079386105</v>
      </c>
      <c r="AF101" s="1">
        <v>7.282038871</v>
      </c>
      <c r="AG101" s="1">
        <v>4.988448014</v>
      </c>
      <c r="AH101" s="1">
        <v>5.541609651</v>
      </c>
      <c r="AI101" s="1">
        <v>6.444815578</v>
      </c>
      <c r="AJ101" s="1">
        <v>10.018836055</v>
      </c>
      <c r="AK101" s="1">
        <v>6.224662589</v>
      </c>
      <c r="AL101" s="1">
        <v>1.949474351</v>
      </c>
      <c r="AM101" s="1">
        <v>8.438010032</v>
      </c>
      <c r="AN101" s="1">
        <v>3.412391511</v>
      </c>
      <c r="AO101" s="1">
        <v>7.852609809</v>
      </c>
      <c r="AP101" s="1">
        <v>4.182094282</v>
      </c>
      <c r="AQ101" s="1">
        <v>8.785954875</v>
      </c>
      <c r="AR101" s="1">
        <v>9.169360857</v>
      </c>
      <c r="AS101" s="1">
        <v>7.399818303</v>
      </c>
      <c r="AT101" s="1">
        <v>9.74034666</v>
      </c>
      <c r="AU101" s="1">
        <v>8.031708315</v>
      </c>
      <c r="AV101" s="1">
        <v>9.299246447</v>
      </c>
      <c r="AW101" s="1">
        <v>9.416111621</v>
      </c>
      <c r="AX101" s="1">
        <v>7.98551806</v>
      </c>
      <c r="AY101" s="1">
        <v>9.865087838</v>
      </c>
      <c r="AZ101" s="1">
        <v>5.845182176</v>
      </c>
      <c r="BA101" s="1">
        <v>2.643506565</v>
      </c>
      <c r="BB101" s="1">
        <v>4.873367052</v>
      </c>
      <c r="BC101" s="1">
        <v>0.384901827</v>
      </c>
      <c r="BD101" s="1">
        <v>8.123267879</v>
      </c>
      <c r="BE101" s="1">
        <v>6.979257496</v>
      </c>
      <c r="BF101" s="1">
        <v>8.734339355</v>
      </c>
      <c r="BG101" s="1">
        <v>7.935169141</v>
      </c>
      <c r="BH101" s="1">
        <v>10.276177876</v>
      </c>
      <c r="BI101" s="1">
        <v>7.121733843</v>
      </c>
      <c r="BJ101" s="1">
        <v>-0.0103782380000004</v>
      </c>
      <c r="BK101" s="1">
        <v>8.322612704</v>
      </c>
      <c r="BL101" s="1">
        <v>7.434930817</v>
      </c>
      <c r="BM101" s="1">
        <v>9.571351613</v>
      </c>
      <c r="BN101" s="1">
        <v>9.790666629</v>
      </c>
      <c r="BO101" s="1">
        <v>5.716177482</v>
      </c>
      <c r="BP101" s="1">
        <v>9.929978406</v>
      </c>
      <c r="BQ101" s="1">
        <v>11.363329193</v>
      </c>
      <c r="BR101" s="1">
        <v>8.543726537</v>
      </c>
      <c r="BS101" s="1">
        <v>10.980112955</v>
      </c>
      <c r="BT101" s="1">
        <v>7.447559308</v>
      </c>
      <c r="BU101" s="1">
        <v>10.64062698</v>
      </c>
      <c r="BV101" s="1">
        <v>9.258050794</v>
      </c>
      <c r="BW101" s="1">
        <v>10.271427551</v>
      </c>
      <c r="BX101" s="1">
        <v>9.047168453</v>
      </c>
      <c r="BY101" s="1">
        <v>4.833835805</v>
      </c>
      <c r="BZ101" s="1">
        <v>10.429758224</v>
      </c>
      <c r="CA101" s="1">
        <v>7.092354973</v>
      </c>
      <c r="CB101" s="1">
        <v>9.5361109</v>
      </c>
      <c r="CC101" s="1">
        <v>8.573378321</v>
      </c>
      <c r="CD101" s="1">
        <v>10.445476277</v>
      </c>
      <c r="CE101" s="1">
        <v>8.176722019</v>
      </c>
      <c r="CF101" s="1">
        <v>3.115818343</v>
      </c>
      <c r="CG101" s="1">
        <v>8.842966379</v>
      </c>
      <c r="CH101" s="1">
        <v>7.815523879</v>
      </c>
      <c r="CI101" s="1">
        <v>10.631883223</v>
      </c>
      <c r="CJ101" s="1">
        <v>7.614177154</v>
      </c>
      <c r="CK101" s="1">
        <v>8.039920545</v>
      </c>
      <c r="CL101" s="1">
        <v>10.432630285</v>
      </c>
      <c r="CM101" s="1">
        <v>7.256440055</v>
      </c>
      <c r="CN101" s="1">
        <v>9.59315494</v>
      </c>
      <c r="CO101" s="1">
        <v>9.542007946</v>
      </c>
      <c r="CP101" s="1">
        <v>9.175625093</v>
      </c>
      <c r="CQ101" s="1">
        <v>8.846713744</v>
      </c>
      <c r="CR101" s="1">
        <v>10.298933434</v>
      </c>
      <c r="CS101" s="1">
        <v>8.016205271</v>
      </c>
      <c r="CT101" s="1">
        <v>9.322606975</v>
      </c>
      <c r="CU101" s="1">
        <v>10.420747706</v>
      </c>
      <c r="CV101" s="1">
        <v>9.689145556</v>
      </c>
      <c r="CW101" s="1">
        <v>9.714028266</v>
      </c>
      <c r="CX101" s="1">
        <v>8.300741389</v>
      </c>
      <c r="CY101" s="1">
        <v>9.828564979</v>
      </c>
      <c r="CZ101" s="1">
        <v>7.281456288</v>
      </c>
      <c r="DA101" s="1">
        <v>7.981451752</v>
      </c>
      <c r="DB101" s="1">
        <v>9.850947003</v>
      </c>
      <c r="DC101" s="1">
        <v>9.034668594</v>
      </c>
      <c r="DD101" s="1">
        <v>8.370333397</v>
      </c>
      <c r="DE101" s="1">
        <v>9.058468176</v>
      </c>
      <c r="DF101" s="1">
        <v>9.551207833</v>
      </c>
      <c r="DG101" s="1">
        <v>10.370047609</v>
      </c>
      <c r="DH101" s="1">
        <v>6.288532542</v>
      </c>
      <c r="DI101" s="1">
        <v>5.178679588</v>
      </c>
      <c r="DJ101" s="1">
        <v>3.088060261</v>
      </c>
      <c r="DK101" s="1">
        <v>1.606717385</v>
      </c>
      <c r="DL101" s="1">
        <v>7.291952406</v>
      </c>
      <c r="DM101" s="1">
        <v>8.218360798</v>
      </c>
      <c r="DN101" s="1">
        <v>10.507018902</v>
      </c>
      <c r="DO101" s="1">
        <v>9.922555517</v>
      </c>
      <c r="DP101" s="1">
        <v>9.206412663</v>
      </c>
      <c r="DQ101" s="1">
        <v>7.442389042</v>
      </c>
      <c r="DR101" s="1">
        <v>9.681928356</v>
      </c>
      <c r="DS101" s="1">
        <v>7.642041819</v>
      </c>
      <c r="DT101" s="1">
        <v>7.88592354</v>
      </c>
      <c r="DU101" s="1">
        <v>8.976248841</v>
      </c>
      <c r="DV101" s="1">
        <v>7.022253111</v>
      </c>
      <c r="DW101" s="1">
        <v>8.617816246</v>
      </c>
      <c r="DX101" s="1">
        <v>8.260085114</v>
      </c>
      <c r="DY101" s="1">
        <v>10.425428619</v>
      </c>
      <c r="DZ101" s="1">
        <v>9.033261821</v>
      </c>
      <c r="EA101" s="1">
        <v>9.751438569</v>
      </c>
      <c r="EB101" s="1">
        <v>10.412699617</v>
      </c>
      <c r="EC101" s="1">
        <v>11.394850788</v>
      </c>
      <c r="ED101" s="1">
        <v>6.441631414</v>
      </c>
      <c r="EE101" s="1">
        <v>6.754330873</v>
      </c>
      <c r="EF101" s="1">
        <v>6.74966022</v>
      </c>
      <c r="EG101" s="1">
        <v>2.697814992</v>
      </c>
      <c r="EH101" s="1">
        <v>10.608248941</v>
      </c>
      <c r="EI101" s="1">
        <v>11.231617841</v>
      </c>
      <c r="EJ101" s="1">
        <v>9.561256528</v>
      </c>
      <c r="EK101" s="1">
        <v>3.056363702</v>
      </c>
      <c r="EL101" s="1">
        <v>2.345810185</v>
      </c>
      <c r="EM101" s="1">
        <v>4.220937387</v>
      </c>
      <c r="EN101" s="1">
        <v>6.112448442</v>
      </c>
      <c r="EO101" s="1">
        <v>7.833768421</v>
      </c>
      <c r="EP101" s="1">
        <v>8.405664047</v>
      </c>
      <c r="EQ101" s="1">
        <v>8.736229622</v>
      </c>
      <c r="ER101" s="1">
        <v>4.805324436</v>
      </c>
      <c r="ES101" s="1">
        <v>10.749010421</v>
      </c>
      <c r="ET101" s="1">
        <v>9.960545829</v>
      </c>
      <c r="EU101" s="1">
        <v>10.096997249</v>
      </c>
      <c r="EV101" s="1">
        <v>10.055649138</v>
      </c>
      <c r="EW101" s="1">
        <v>3.490202698</v>
      </c>
      <c r="EX101" s="1">
        <v>7.794805851</v>
      </c>
      <c r="EY101" s="1">
        <v>6.090987384</v>
      </c>
      <c r="EZ101" s="1">
        <v>7.793372919</v>
      </c>
      <c r="FA101" s="1">
        <v>7.525214431</v>
      </c>
      <c r="FB101" s="1">
        <v>7.606323795</v>
      </c>
      <c r="FC101" s="1">
        <v>0.49560572</v>
      </c>
      <c r="FD101" s="1">
        <v>8.407861583</v>
      </c>
      <c r="FE101" s="1">
        <v>9.7726541</v>
      </c>
      <c r="FF101" s="1">
        <v>8.004106165</v>
      </c>
      <c r="FG101" s="1">
        <v>9.183060222</v>
      </c>
      <c r="FH101" s="1">
        <v>7.511903944</v>
      </c>
      <c r="FI101" s="1">
        <v>9.21330092</v>
      </c>
      <c r="FJ101" s="1">
        <v>7.074815122</v>
      </c>
      <c r="FK101" s="1">
        <v>7.169547028</v>
      </c>
      <c r="FL101" s="1">
        <v>9.004732312</v>
      </c>
      <c r="FM101" s="1">
        <v>10.190108096</v>
      </c>
      <c r="FN101" s="1">
        <v>6.050760261</v>
      </c>
      <c r="FO101" s="1">
        <v>10.192510283</v>
      </c>
      <c r="FP101" s="1">
        <v>9.502045522</v>
      </c>
      <c r="FQ101" s="1">
        <v>5.622806388</v>
      </c>
      <c r="FR101" s="1">
        <v>10.435110616</v>
      </c>
      <c r="FS101" s="1">
        <v>7.584083505</v>
      </c>
      <c r="FT101" s="1">
        <v>9.797891159</v>
      </c>
      <c r="FU101" s="1">
        <v>7.86663933</v>
      </c>
      <c r="FV101" s="1">
        <v>7.541996758</v>
      </c>
      <c r="FW101" s="1">
        <v>8.964844672</v>
      </c>
      <c r="FX101" s="1">
        <v>0.353489476</v>
      </c>
      <c r="FY101" s="1">
        <v>9.482576449</v>
      </c>
      <c r="FZ101" s="1">
        <v>9.135575914</v>
      </c>
      <c r="GA101" s="1">
        <v>9.731023176</v>
      </c>
      <c r="GB101" s="1">
        <v>6.033215504</v>
      </c>
      <c r="GC101" s="1">
        <v>10.321902481</v>
      </c>
      <c r="GD101" s="1">
        <v>8.450855087</v>
      </c>
      <c r="GE101" s="1">
        <v>10.434829087</v>
      </c>
      <c r="GF101" s="1">
        <v>8.739606658</v>
      </c>
      <c r="GG101" s="1">
        <v>7.008178952</v>
      </c>
      <c r="GH101" s="1">
        <v>2.000420405</v>
      </c>
      <c r="GI101" s="1">
        <v>7.843115085</v>
      </c>
      <c r="GJ101" s="1">
        <v>8.890801716</v>
      </c>
      <c r="GK101" s="1">
        <v>10.485365608</v>
      </c>
      <c r="GL101" s="1">
        <v>7.635189668</v>
      </c>
      <c r="GM101" s="1">
        <v>10.14812695</v>
      </c>
      <c r="GN101" s="1">
        <v>9.78816828</v>
      </c>
      <c r="GO101" s="1">
        <v>8.372353238</v>
      </c>
      <c r="GP101" s="1">
        <v>9.211174211</v>
      </c>
      <c r="GQ101" s="1">
        <v>6.012223756</v>
      </c>
      <c r="GR101" s="1">
        <v>8.024137755</v>
      </c>
    </row>
    <row r="102" spans="1:200">
      <c r="A102" s="1" t="s">
        <v>1060</v>
      </c>
      <c r="B102" s="1" t="s">
        <v>2823</v>
      </c>
      <c r="C102" s="1">
        <v>3.939106272</v>
      </c>
      <c r="D102" s="1">
        <v>1.835570589</v>
      </c>
      <c r="E102" s="1">
        <v>9.576005672</v>
      </c>
      <c r="F102" s="1">
        <v>7.698478441</v>
      </c>
      <c r="G102" s="1">
        <v>1.00105194</v>
      </c>
      <c r="H102" s="1">
        <v>8.475430262</v>
      </c>
      <c r="I102" s="1">
        <v>6.512894276</v>
      </c>
      <c r="J102" s="1">
        <v>6.493971817</v>
      </c>
      <c r="K102" s="1">
        <v>8.795169231</v>
      </c>
      <c r="L102" s="1">
        <v>9.649576656</v>
      </c>
      <c r="M102" s="1">
        <v>8.276740062</v>
      </c>
      <c r="N102" s="1">
        <v>5.754515231</v>
      </c>
      <c r="O102" s="1">
        <v>10.28987644</v>
      </c>
      <c r="P102" s="1">
        <v>9.508698967</v>
      </c>
      <c r="Q102" s="1">
        <v>6.968882823</v>
      </c>
      <c r="R102" s="1">
        <v>2.197155876</v>
      </c>
      <c r="S102" s="1">
        <v>9.855432761</v>
      </c>
      <c r="T102" s="1">
        <v>7.485841015</v>
      </c>
      <c r="U102" s="1">
        <v>9.624916802</v>
      </c>
      <c r="V102" s="1">
        <v>7.491652788</v>
      </c>
      <c r="W102" s="1">
        <v>10.072899887</v>
      </c>
      <c r="X102" s="1">
        <v>10.297775716</v>
      </c>
      <c r="Y102" s="1">
        <v>9.169855502</v>
      </c>
      <c r="Z102" s="1">
        <v>8.116995911</v>
      </c>
      <c r="AA102" s="1">
        <v>7.606378497</v>
      </c>
      <c r="AB102" s="1">
        <v>7.750821045</v>
      </c>
      <c r="AC102" s="1">
        <v>8.584479717</v>
      </c>
      <c r="AD102" s="1">
        <v>9.041003939</v>
      </c>
      <c r="AE102" s="1">
        <v>4.134864522</v>
      </c>
      <c r="AF102" s="1">
        <v>7.034368951</v>
      </c>
      <c r="AG102" s="1">
        <v>4.884353198</v>
      </c>
      <c r="AH102" s="1">
        <v>6.247544834</v>
      </c>
      <c r="AI102" s="1">
        <v>6.538263899</v>
      </c>
      <c r="AJ102" s="1">
        <v>10.420046455</v>
      </c>
      <c r="AK102" s="1">
        <v>6.011062013</v>
      </c>
      <c r="AL102" s="1">
        <v>2.876092189</v>
      </c>
      <c r="AM102" s="1">
        <v>8.896550264</v>
      </c>
      <c r="AN102" s="1">
        <v>3.649782912</v>
      </c>
      <c r="AO102" s="1">
        <v>8.059205717</v>
      </c>
      <c r="AP102" s="1">
        <v>4.456572227</v>
      </c>
      <c r="AQ102" s="1">
        <v>9.027025661</v>
      </c>
      <c r="AR102" s="1">
        <v>9.572099548</v>
      </c>
      <c r="AS102" s="1">
        <v>7.074055497</v>
      </c>
      <c r="AT102" s="1">
        <v>9.559395901</v>
      </c>
      <c r="AU102" s="1">
        <v>7.85324168</v>
      </c>
      <c r="AV102" s="1">
        <v>9.302635728</v>
      </c>
      <c r="AW102" s="1">
        <v>10.296717597</v>
      </c>
      <c r="AX102" s="1">
        <v>7.872917692</v>
      </c>
      <c r="AY102" s="1">
        <v>10.044540832</v>
      </c>
      <c r="AZ102" s="1">
        <v>5.991708467</v>
      </c>
      <c r="BA102" s="1">
        <v>3.162811247</v>
      </c>
      <c r="BB102" s="1">
        <v>5.952144014</v>
      </c>
      <c r="BC102" s="1">
        <v>0.250529313</v>
      </c>
      <c r="BD102" s="1">
        <v>8.161127395</v>
      </c>
      <c r="BE102" s="1">
        <v>7.102061002</v>
      </c>
      <c r="BF102" s="1">
        <v>8.547351888</v>
      </c>
      <c r="BG102" s="1">
        <v>8.006300149</v>
      </c>
      <c r="BH102" s="1">
        <v>10.66716052</v>
      </c>
      <c r="BI102" s="1">
        <v>7.916101082</v>
      </c>
      <c r="BJ102" s="1">
        <v>0.356265655</v>
      </c>
      <c r="BK102" s="1">
        <v>8.835271497</v>
      </c>
      <c r="BL102" s="1">
        <v>7.29225574</v>
      </c>
      <c r="BM102" s="1">
        <v>9.108191612</v>
      </c>
      <c r="BN102" s="1">
        <v>9.835007221</v>
      </c>
      <c r="BO102" s="1">
        <v>5.991366838</v>
      </c>
      <c r="BP102" s="1">
        <v>10.041743308</v>
      </c>
      <c r="BQ102" s="1">
        <v>11.489246419</v>
      </c>
      <c r="BR102" s="1">
        <v>8.327314813</v>
      </c>
      <c r="BS102" s="1">
        <v>10.957618518</v>
      </c>
      <c r="BT102" s="1">
        <v>7.576524907</v>
      </c>
      <c r="BU102" s="1">
        <v>10.753129976</v>
      </c>
      <c r="BV102" s="1">
        <v>8.9316771</v>
      </c>
      <c r="BW102" s="1">
        <v>10.198864634</v>
      </c>
      <c r="BX102" s="1">
        <v>8.934475489</v>
      </c>
      <c r="BY102" s="1">
        <v>4.9417141</v>
      </c>
      <c r="BZ102" s="1">
        <v>10.302883277</v>
      </c>
      <c r="CA102" s="1">
        <v>6.160663253</v>
      </c>
      <c r="CB102" s="1">
        <v>9.365528491</v>
      </c>
      <c r="CC102" s="1">
        <v>8.82043066</v>
      </c>
      <c r="CD102" s="1">
        <v>10.314979422</v>
      </c>
      <c r="CE102" s="1">
        <v>8.310125124</v>
      </c>
      <c r="CF102" s="1">
        <v>3.209382312</v>
      </c>
      <c r="CG102" s="1">
        <v>8.924171121</v>
      </c>
      <c r="CH102" s="1">
        <v>7.738078046</v>
      </c>
      <c r="CI102" s="1">
        <v>10.908417258</v>
      </c>
      <c r="CJ102" s="1">
        <v>7.668281057</v>
      </c>
      <c r="CK102" s="1">
        <v>8.096625045</v>
      </c>
      <c r="CL102" s="1">
        <v>10.410006368</v>
      </c>
      <c r="CM102" s="1">
        <v>7.439879857</v>
      </c>
      <c r="CN102" s="1">
        <v>9.657096616</v>
      </c>
      <c r="CO102" s="1">
        <v>9.6196952</v>
      </c>
      <c r="CP102" s="1">
        <v>8.774496372</v>
      </c>
      <c r="CQ102" s="1">
        <v>8.929287823</v>
      </c>
      <c r="CR102" s="1">
        <v>10.423605833</v>
      </c>
      <c r="CS102" s="1">
        <v>8.17616221</v>
      </c>
      <c r="CT102" s="1">
        <v>9.093574543</v>
      </c>
      <c r="CU102" s="1">
        <v>10.453318194</v>
      </c>
      <c r="CV102" s="1">
        <v>9.767165711</v>
      </c>
      <c r="CW102" s="1">
        <v>9.487861306</v>
      </c>
      <c r="CX102" s="1">
        <v>8.389711241</v>
      </c>
      <c r="CY102" s="1">
        <v>9.715093133</v>
      </c>
      <c r="CZ102" s="1">
        <v>7.552512861</v>
      </c>
      <c r="DA102" s="1">
        <v>7.976387056</v>
      </c>
      <c r="DB102" s="1">
        <v>9.667707735</v>
      </c>
      <c r="DC102" s="1">
        <v>8.857642904</v>
      </c>
      <c r="DD102" s="1">
        <v>8.420452055</v>
      </c>
      <c r="DE102" s="1">
        <v>8.940281779</v>
      </c>
      <c r="DF102" s="1">
        <v>9.387718992</v>
      </c>
      <c r="DG102" s="1">
        <v>10.345057592</v>
      </c>
      <c r="DH102" s="1">
        <v>7.014784912</v>
      </c>
      <c r="DI102" s="1">
        <v>5.512134581</v>
      </c>
      <c r="DJ102" s="1">
        <v>3.693939834</v>
      </c>
      <c r="DK102" s="1">
        <v>2.679245561</v>
      </c>
      <c r="DL102" s="1">
        <v>8.177068609</v>
      </c>
      <c r="DM102" s="1">
        <v>8.690779706</v>
      </c>
      <c r="DN102" s="1">
        <v>10.33570158</v>
      </c>
      <c r="DO102" s="1">
        <v>9.797106368</v>
      </c>
      <c r="DP102" s="1">
        <v>10.047641761</v>
      </c>
      <c r="DQ102" s="1">
        <v>7.497716767</v>
      </c>
      <c r="DR102" s="1">
        <v>9.500954617</v>
      </c>
      <c r="DS102" s="1">
        <v>7.882110499</v>
      </c>
      <c r="DT102" s="1">
        <v>8.115798582</v>
      </c>
      <c r="DU102" s="1">
        <v>9.784776307</v>
      </c>
      <c r="DV102" s="1">
        <v>6.943633505</v>
      </c>
      <c r="DW102" s="1">
        <v>8.308439126</v>
      </c>
      <c r="DX102" s="1">
        <v>7.988346906</v>
      </c>
      <c r="DY102" s="1">
        <v>10.228623262</v>
      </c>
      <c r="DZ102" s="1">
        <v>9.095118474</v>
      </c>
      <c r="EA102" s="1">
        <v>10.723741713</v>
      </c>
      <c r="EB102" s="1">
        <v>10.724942172</v>
      </c>
      <c r="EC102" s="1">
        <v>11.429814936</v>
      </c>
      <c r="ED102" s="1">
        <v>6.070201974</v>
      </c>
      <c r="EE102" s="1">
        <v>6.514859587</v>
      </c>
      <c r="EF102" s="1">
        <v>6.528552291</v>
      </c>
      <c r="EG102" s="1">
        <v>3.12272056</v>
      </c>
      <c r="EH102" s="1">
        <v>10.417105797</v>
      </c>
      <c r="EI102" s="1">
        <v>11.39925427</v>
      </c>
      <c r="EJ102" s="1">
        <v>9.672246844</v>
      </c>
      <c r="EK102" s="1">
        <v>3.653683662</v>
      </c>
      <c r="EL102" s="1">
        <v>3.321165515</v>
      </c>
      <c r="EM102" s="1">
        <v>4.860231941</v>
      </c>
      <c r="EN102" s="1">
        <v>6.046289329</v>
      </c>
      <c r="EO102" s="1">
        <v>7.809039592</v>
      </c>
      <c r="EP102" s="1">
        <v>9.444828245</v>
      </c>
      <c r="EQ102" s="1">
        <v>9.180952596</v>
      </c>
      <c r="ER102" s="1">
        <v>4.775783503</v>
      </c>
      <c r="ES102" s="1">
        <v>10.327023737</v>
      </c>
      <c r="ET102" s="1">
        <v>9.489289087</v>
      </c>
      <c r="EU102" s="1">
        <v>10.10486063</v>
      </c>
      <c r="EV102" s="1">
        <v>10.078034045</v>
      </c>
      <c r="EW102" s="1">
        <v>3.324586607</v>
      </c>
      <c r="EX102" s="1">
        <v>7.638929418</v>
      </c>
      <c r="EY102" s="1">
        <v>6.271288476</v>
      </c>
      <c r="EZ102" s="1">
        <v>8.124269021</v>
      </c>
      <c r="FA102" s="1">
        <v>7.045360295</v>
      </c>
      <c r="FB102" s="1">
        <v>6.639871906</v>
      </c>
      <c r="FC102" s="1">
        <v>1.035993131</v>
      </c>
      <c r="FD102" s="1">
        <v>8.043766467</v>
      </c>
      <c r="FE102" s="1">
        <v>9.836320419</v>
      </c>
      <c r="FF102" s="1">
        <v>7.925442742</v>
      </c>
      <c r="FG102" s="1">
        <v>8.594265352</v>
      </c>
      <c r="FH102" s="1">
        <v>7.51342402</v>
      </c>
      <c r="FI102" s="1">
        <v>8.575381201</v>
      </c>
      <c r="FJ102" s="1">
        <v>6.733364496</v>
      </c>
      <c r="FK102" s="1">
        <v>7.028981849</v>
      </c>
      <c r="FL102" s="1">
        <v>8.8363663</v>
      </c>
      <c r="FM102" s="1">
        <v>10.008708797</v>
      </c>
      <c r="FN102" s="1">
        <v>6.009654028</v>
      </c>
      <c r="FO102" s="1">
        <v>10.101869851</v>
      </c>
      <c r="FP102" s="1">
        <v>9.584672485</v>
      </c>
      <c r="FQ102" s="1">
        <v>5.955212995</v>
      </c>
      <c r="FR102" s="1">
        <v>10.988713056</v>
      </c>
      <c r="FS102" s="1">
        <v>7.676948059</v>
      </c>
      <c r="FT102" s="1">
        <v>9.960798857</v>
      </c>
      <c r="FU102" s="1">
        <v>7.804346243</v>
      </c>
      <c r="FV102" s="1">
        <v>7.66461648</v>
      </c>
      <c r="FW102" s="1">
        <v>8.812628381</v>
      </c>
      <c r="FX102" s="1">
        <v>1.129325469</v>
      </c>
      <c r="FY102" s="1">
        <v>9.219388896</v>
      </c>
      <c r="FZ102" s="1">
        <v>8.654378492</v>
      </c>
      <c r="GA102" s="1">
        <v>9.567192144</v>
      </c>
      <c r="GB102" s="1">
        <v>6.09445289</v>
      </c>
      <c r="GC102" s="1">
        <v>10.217974351</v>
      </c>
      <c r="GD102" s="1">
        <v>8.688876879</v>
      </c>
      <c r="GE102" s="1">
        <v>10.288711953</v>
      </c>
      <c r="GF102" s="1">
        <v>8.829656586</v>
      </c>
      <c r="GG102" s="1">
        <v>7.610618139</v>
      </c>
      <c r="GH102" s="1">
        <v>2.844811234</v>
      </c>
      <c r="GI102" s="1">
        <v>8.439503981</v>
      </c>
      <c r="GJ102" s="1">
        <v>8.792742346</v>
      </c>
      <c r="GK102" s="1">
        <v>10.345464189</v>
      </c>
      <c r="GL102" s="1">
        <v>7.808408466</v>
      </c>
      <c r="GM102" s="1">
        <v>10.075317079</v>
      </c>
      <c r="GN102" s="1">
        <v>9.591057395</v>
      </c>
      <c r="GO102" s="1">
        <v>8.359992147</v>
      </c>
      <c r="GP102" s="1">
        <v>9.485470329</v>
      </c>
      <c r="GQ102" s="1">
        <v>5.124989795</v>
      </c>
      <c r="GR102" s="1">
        <v>7.380014135</v>
      </c>
    </row>
    <row r="103" spans="1:200">
      <c r="A103" s="1" t="s">
        <v>976</v>
      </c>
      <c r="B103" s="1" t="s">
        <v>2823</v>
      </c>
      <c r="C103" s="1">
        <v>2.248470853</v>
      </c>
      <c r="D103" s="1">
        <v>0.995938233</v>
      </c>
      <c r="E103" s="1">
        <v>7.295267913</v>
      </c>
      <c r="F103" s="1">
        <v>6.269647981</v>
      </c>
      <c r="G103" s="1">
        <v>0.00558403099999971</v>
      </c>
      <c r="H103" s="1">
        <v>7.912165997</v>
      </c>
      <c r="I103" s="1">
        <v>6.588793752</v>
      </c>
      <c r="J103" s="1">
        <v>5.977890862</v>
      </c>
      <c r="K103" s="1">
        <v>7.85734579</v>
      </c>
      <c r="L103" s="1">
        <v>8.644815885</v>
      </c>
      <c r="M103" s="1">
        <v>7.995211028</v>
      </c>
      <c r="N103" s="1">
        <v>4.937072681</v>
      </c>
      <c r="O103" s="1">
        <v>10.270427745</v>
      </c>
      <c r="P103" s="1">
        <v>9.434221475</v>
      </c>
      <c r="Q103" s="1">
        <v>5.661084678</v>
      </c>
      <c r="R103" s="1">
        <v>1.706627268</v>
      </c>
      <c r="S103" s="1">
        <v>8.993501882</v>
      </c>
      <c r="T103" s="1">
        <v>7.756946554</v>
      </c>
      <c r="U103" s="1">
        <v>9.5026972</v>
      </c>
      <c r="V103" s="1">
        <v>6.838550289</v>
      </c>
      <c r="W103" s="1">
        <v>10.05249402</v>
      </c>
      <c r="X103" s="1">
        <v>9.652660974</v>
      </c>
      <c r="Y103" s="1">
        <v>8.221991841</v>
      </c>
      <c r="Z103" s="1">
        <v>7.945592393</v>
      </c>
      <c r="AA103" s="1">
        <v>7.23599792</v>
      </c>
      <c r="AB103" s="1">
        <v>8.074714656</v>
      </c>
      <c r="AC103" s="1">
        <v>6.706292115</v>
      </c>
      <c r="AD103" s="1">
        <v>7.995494003</v>
      </c>
      <c r="AE103" s="1">
        <v>2.752219621</v>
      </c>
      <c r="AF103" s="1">
        <v>5.598233228</v>
      </c>
      <c r="AG103" s="1">
        <v>4.845614959</v>
      </c>
      <c r="AH103" s="1">
        <v>5.965165867</v>
      </c>
      <c r="AI103" s="1">
        <v>6.388505748</v>
      </c>
      <c r="AJ103" s="1">
        <v>8.961977748</v>
      </c>
      <c r="AK103" s="1">
        <v>6.354055252</v>
      </c>
      <c r="AL103" s="1">
        <v>0.864779985</v>
      </c>
      <c r="AM103" s="1">
        <v>8.106869051</v>
      </c>
      <c r="AN103" s="1">
        <v>2.384275848</v>
      </c>
      <c r="AO103" s="1">
        <v>7.496673341</v>
      </c>
      <c r="AP103" s="1">
        <v>5.350944426</v>
      </c>
      <c r="AQ103" s="1">
        <v>7.071002946</v>
      </c>
      <c r="AR103" s="1">
        <v>8.368027328</v>
      </c>
      <c r="AS103" s="1">
        <v>7.287950987</v>
      </c>
      <c r="AT103" s="1">
        <v>8.786450657</v>
      </c>
      <c r="AU103" s="1">
        <v>8.087273282</v>
      </c>
      <c r="AV103" s="1">
        <v>8.754662659</v>
      </c>
      <c r="AW103" s="1">
        <v>8.87990132</v>
      </c>
      <c r="AX103" s="1">
        <v>7.621942032</v>
      </c>
      <c r="AY103" s="1">
        <v>8.942451027</v>
      </c>
      <c r="AZ103" s="1">
        <v>5.354696315</v>
      </c>
      <c r="BA103" s="1">
        <v>1.880357945</v>
      </c>
      <c r="BB103" s="1">
        <v>4.337038806</v>
      </c>
      <c r="BC103" s="1">
        <v>-0.129211411</v>
      </c>
      <c r="BD103" s="1">
        <v>8.01757142</v>
      </c>
      <c r="BE103" s="1">
        <v>7.241773004</v>
      </c>
      <c r="BF103" s="1">
        <v>8.237230744</v>
      </c>
      <c r="BG103" s="1">
        <v>7.581407876</v>
      </c>
      <c r="BH103" s="1">
        <v>9.737884001</v>
      </c>
      <c r="BI103" s="1">
        <v>6.653850334</v>
      </c>
      <c r="BJ103" s="1">
        <v>0.246345013</v>
      </c>
      <c r="BK103" s="1">
        <v>8.478549789</v>
      </c>
      <c r="BL103" s="1">
        <v>6.786633089</v>
      </c>
      <c r="BM103" s="1">
        <v>7.351087203</v>
      </c>
      <c r="BN103" s="1">
        <v>9.123624573</v>
      </c>
      <c r="BO103" s="1">
        <v>6.344389373</v>
      </c>
      <c r="BP103" s="1">
        <v>9.262219752</v>
      </c>
      <c r="BQ103" s="1">
        <v>10.883294115</v>
      </c>
      <c r="BR103" s="1">
        <v>6.901653539</v>
      </c>
      <c r="BS103" s="1">
        <v>8.658835529</v>
      </c>
      <c r="BT103" s="1">
        <v>7.110483439</v>
      </c>
      <c r="BU103" s="1">
        <v>10.321409111</v>
      </c>
      <c r="BV103" s="1">
        <v>8.831208226</v>
      </c>
      <c r="BW103" s="1">
        <v>9.335129185</v>
      </c>
      <c r="BX103" s="1">
        <v>8.940483427</v>
      </c>
      <c r="BY103" s="1">
        <v>3.865014706</v>
      </c>
      <c r="BZ103" s="1">
        <v>9.940251003</v>
      </c>
      <c r="CA103" s="1">
        <v>5.949041696</v>
      </c>
      <c r="CB103" s="1">
        <v>7.86090737</v>
      </c>
      <c r="CC103" s="1">
        <v>7.100766869</v>
      </c>
      <c r="CD103" s="1">
        <v>8.964478317</v>
      </c>
      <c r="CE103" s="1">
        <v>6.63066908</v>
      </c>
      <c r="CF103" s="1">
        <v>2.266632898</v>
      </c>
      <c r="CG103" s="1">
        <v>7.384205702</v>
      </c>
      <c r="CH103" s="1">
        <v>5.924129487</v>
      </c>
      <c r="CI103" s="1">
        <v>10.297536877</v>
      </c>
      <c r="CJ103" s="1">
        <v>7.642192981</v>
      </c>
      <c r="CK103" s="1">
        <v>7.623298213</v>
      </c>
      <c r="CL103" s="1">
        <v>9.658562641</v>
      </c>
      <c r="CM103" s="1">
        <v>7.172302281</v>
      </c>
      <c r="CN103" s="1">
        <v>9.473044295</v>
      </c>
      <c r="CO103" s="1">
        <v>8.470744673</v>
      </c>
      <c r="CP103" s="1">
        <v>8.136243546</v>
      </c>
      <c r="CQ103" s="1">
        <v>8.869690878</v>
      </c>
      <c r="CR103" s="1">
        <v>9.971388753</v>
      </c>
      <c r="CS103" s="1">
        <v>5.064352462</v>
      </c>
      <c r="CT103" s="1">
        <v>8.661550567</v>
      </c>
      <c r="CU103" s="1">
        <v>10.183988567</v>
      </c>
      <c r="CV103" s="1">
        <v>9.131707037</v>
      </c>
      <c r="CW103" s="1">
        <v>8.861901229</v>
      </c>
      <c r="CX103" s="1">
        <v>8.382635203</v>
      </c>
      <c r="CY103" s="1">
        <v>9.491794372</v>
      </c>
      <c r="CZ103" s="1">
        <v>7.53488877</v>
      </c>
      <c r="DA103" s="1">
        <v>7.635991121</v>
      </c>
      <c r="DB103" s="1">
        <v>9.042247806</v>
      </c>
      <c r="DC103" s="1">
        <v>8.489791842</v>
      </c>
      <c r="DD103" s="1">
        <v>8.314691886</v>
      </c>
      <c r="DE103" s="1">
        <v>8.734453276</v>
      </c>
      <c r="DF103" s="1">
        <v>8.744236156</v>
      </c>
      <c r="DG103" s="1">
        <v>10.047717057</v>
      </c>
      <c r="DH103" s="1">
        <v>6.847384277</v>
      </c>
      <c r="DI103" s="1">
        <v>4.312586671</v>
      </c>
      <c r="DJ103" s="1">
        <v>2.318938942</v>
      </c>
      <c r="DK103" s="1">
        <v>1.508743163</v>
      </c>
      <c r="DL103" s="1">
        <v>8.130335514</v>
      </c>
      <c r="DM103" s="1">
        <v>8.941284708</v>
      </c>
      <c r="DN103" s="1">
        <v>9.717139045</v>
      </c>
      <c r="DO103" s="1">
        <v>9.189492496</v>
      </c>
      <c r="DP103" s="1">
        <v>8.914413912</v>
      </c>
      <c r="DQ103" s="1">
        <v>7.243791882</v>
      </c>
      <c r="DR103" s="1">
        <v>8.637980444</v>
      </c>
      <c r="DS103" s="1">
        <v>6.285279768</v>
      </c>
      <c r="DT103" s="1">
        <v>6.654154346</v>
      </c>
      <c r="DU103" s="1">
        <v>9.701029755</v>
      </c>
      <c r="DV103" s="1">
        <v>7.144398669</v>
      </c>
      <c r="DW103" s="1">
        <v>7.611563532</v>
      </c>
      <c r="DX103" s="1">
        <v>7.663703527</v>
      </c>
      <c r="DY103" s="1">
        <v>8.048365261</v>
      </c>
      <c r="DZ103" s="1">
        <v>8.667332518</v>
      </c>
      <c r="EA103" s="1">
        <v>8.82506085</v>
      </c>
      <c r="EB103" s="1">
        <v>9.618308089</v>
      </c>
      <c r="EC103" s="1">
        <v>10.805513414</v>
      </c>
      <c r="ED103" s="1">
        <v>4.892603856</v>
      </c>
      <c r="EE103" s="1">
        <v>4.870640382</v>
      </c>
      <c r="EF103" s="1">
        <v>5.682719238</v>
      </c>
      <c r="EG103" s="1">
        <v>2.259557013</v>
      </c>
      <c r="EH103" s="1">
        <v>9.770112546</v>
      </c>
      <c r="EI103" s="1">
        <v>10.617745361</v>
      </c>
      <c r="EJ103" s="1">
        <v>8.960140559</v>
      </c>
      <c r="EK103" s="1">
        <v>3.044035011</v>
      </c>
      <c r="EL103" s="1">
        <v>2.097466507</v>
      </c>
      <c r="EM103" s="1">
        <v>4.297620466</v>
      </c>
      <c r="EN103" s="1">
        <v>5.357662763</v>
      </c>
      <c r="EO103" s="1">
        <v>7.13422521</v>
      </c>
      <c r="EP103" s="1">
        <v>7.818119289</v>
      </c>
      <c r="EQ103" s="1">
        <v>8.161366292</v>
      </c>
      <c r="ER103" s="1">
        <v>4.392582795</v>
      </c>
      <c r="ES103" s="1">
        <v>10.132403361</v>
      </c>
      <c r="ET103" s="1">
        <v>8.713262696</v>
      </c>
      <c r="EU103" s="1">
        <v>9.303463641</v>
      </c>
      <c r="EV103" s="1">
        <v>8.560290369</v>
      </c>
      <c r="EW103" s="1">
        <v>3.269644494</v>
      </c>
      <c r="EX103" s="1">
        <v>7.031794687</v>
      </c>
      <c r="EY103" s="1">
        <v>5.710040857</v>
      </c>
      <c r="EZ103" s="1">
        <v>8.336457968</v>
      </c>
      <c r="FA103" s="1">
        <v>7.241203272</v>
      </c>
      <c r="FB103" s="1">
        <v>7.122270701</v>
      </c>
      <c r="FC103" s="1">
        <v>0.135032999</v>
      </c>
      <c r="FD103" s="1">
        <v>5.913816468</v>
      </c>
      <c r="FE103" s="1">
        <v>9.490346809</v>
      </c>
      <c r="FF103" s="1">
        <v>7.529075451</v>
      </c>
      <c r="FG103" s="1">
        <v>6.394402871</v>
      </c>
      <c r="FH103" s="1">
        <v>6.633446389</v>
      </c>
      <c r="FI103" s="1">
        <v>7.599209019</v>
      </c>
      <c r="FJ103" s="1">
        <v>6.045604468</v>
      </c>
      <c r="FK103" s="1">
        <v>6.962846192</v>
      </c>
      <c r="FL103" s="1">
        <v>7.128812237</v>
      </c>
      <c r="FM103" s="1">
        <v>9.490328451</v>
      </c>
      <c r="FN103" s="1">
        <v>4.917461905</v>
      </c>
      <c r="FO103" s="1">
        <v>9.523508153</v>
      </c>
      <c r="FP103" s="1">
        <v>8.899876935</v>
      </c>
      <c r="FQ103" s="1">
        <v>5.461063399</v>
      </c>
      <c r="FR103" s="1">
        <v>9.849172178</v>
      </c>
      <c r="FS103" s="1">
        <v>8.09480811</v>
      </c>
      <c r="FT103" s="1">
        <v>9.278768359</v>
      </c>
      <c r="FU103" s="1">
        <v>8.149401897</v>
      </c>
      <c r="FV103" s="1">
        <v>7.604877836</v>
      </c>
      <c r="FW103" s="1">
        <v>8.598440747</v>
      </c>
      <c r="FX103" s="1">
        <v>0.47161429</v>
      </c>
      <c r="FY103" s="1">
        <v>8.493848807</v>
      </c>
      <c r="FZ103" s="1">
        <v>7.279527732</v>
      </c>
      <c r="GA103" s="1">
        <v>8.822593417</v>
      </c>
      <c r="GB103" s="1">
        <v>6.271002142</v>
      </c>
      <c r="GC103" s="1">
        <v>9.786410221</v>
      </c>
      <c r="GD103" s="1">
        <v>8.198807704</v>
      </c>
      <c r="GE103" s="1">
        <v>9.369508129</v>
      </c>
      <c r="GF103" s="1">
        <v>8.176901826</v>
      </c>
      <c r="GG103" s="1">
        <v>7.265602275</v>
      </c>
      <c r="GH103" s="1">
        <v>1.444935658</v>
      </c>
      <c r="GI103" s="1">
        <v>7.918958344</v>
      </c>
      <c r="GJ103" s="1">
        <v>6.309066751</v>
      </c>
      <c r="GK103" s="1">
        <v>10.117845793</v>
      </c>
      <c r="GL103" s="1">
        <v>7.513430263</v>
      </c>
      <c r="GM103" s="1">
        <v>8.885941271</v>
      </c>
      <c r="GN103" s="1">
        <v>9.030728422</v>
      </c>
      <c r="GO103" s="1">
        <v>8.039609842</v>
      </c>
      <c r="GP103" s="1">
        <v>7.887901426</v>
      </c>
      <c r="GQ103" s="1">
        <v>5.859206452</v>
      </c>
      <c r="GR103" s="1">
        <v>7.779029585</v>
      </c>
    </row>
    <row r="104" spans="1:200">
      <c r="A104" s="1" t="s">
        <v>806</v>
      </c>
      <c r="B104" s="1" t="s">
        <v>2823</v>
      </c>
      <c r="C104" s="1">
        <v>2.555258824</v>
      </c>
      <c r="D104" s="1">
        <v>1.560159662</v>
      </c>
      <c r="E104" s="1">
        <v>8.617842749</v>
      </c>
      <c r="F104" s="1">
        <v>6.659601198</v>
      </c>
      <c r="G104" s="1">
        <v>0.799635435</v>
      </c>
      <c r="H104" s="1">
        <v>8.548902004</v>
      </c>
      <c r="I104" s="1">
        <v>6.548504806</v>
      </c>
      <c r="J104" s="1">
        <v>6.558790098</v>
      </c>
      <c r="K104" s="1">
        <v>8.850181968</v>
      </c>
      <c r="L104" s="1">
        <v>9.783679542</v>
      </c>
      <c r="M104" s="1">
        <v>8.29902928</v>
      </c>
      <c r="N104" s="1">
        <v>5.403640963</v>
      </c>
      <c r="O104" s="1">
        <v>10.367525954</v>
      </c>
      <c r="P104" s="1">
        <v>9.604453546</v>
      </c>
      <c r="Q104" s="1">
        <v>7.289933556</v>
      </c>
      <c r="R104" s="1">
        <v>2.611320187</v>
      </c>
      <c r="S104" s="1">
        <v>9.923883583</v>
      </c>
      <c r="T104" s="1">
        <v>7.832079939</v>
      </c>
      <c r="U104" s="1">
        <v>9.417749579</v>
      </c>
      <c r="V104" s="1">
        <v>7.030823646</v>
      </c>
      <c r="W104" s="1">
        <v>10.095369861</v>
      </c>
      <c r="X104" s="1">
        <v>10.098723593</v>
      </c>
      <c r="Y104" s="1">
        <v>9.32514566</v>
      </c>
      <c r="Z104" s="1">
        <v>8.070507441</v>
      </c>
      <c r="AA104" s="1">
        <v>6.980462999</v>
      </c>
      <c r="AB104" s="1">
        <v>7.98188912</v>
      </c>
      <c r="AC104" s="1">
        <v>8.552546757</v>
      </c>
      <c r="AD104" s="1">
        <v>8.956729068</v>
      </c>
      <c r="AE104" s="1">
        <v>3.991104897</v>
      </c>
      <c r="AF104" s="1">
        <v>6.896809905</v>
      </c>
      <c r="AG104" s="1">
        <v>4.933099206</v>
      </c>
      <c r="AH104" s="1">
        <v>5.593982107</v>
      </c>
      <c r="AI104" s="1">
        <v>6.59507801</v>
      </c>
      <c r="AJ104" s="1">
        <v>9.282492168</v>
      </c>
      <c r="AK104" s="1">
        <v>7.35213699</v>
      </c>
      <c r="AL104" s="1">
        <v>2.264539458</v>
      </c>
      <c r="AM104" s="1">
        <v>8.370793575</v>
      </c>
      <c r="AN104" s="1">
        <v>3.078422266</v>
      </c>
      <c r="AO104" s="1">
        <v>7.852655724</v>
      </c>
      <c r="AP104" s="1">
        <v>5.789267964</v>
      </c>
      <c r="AQ104" s="1">
        <v>7.81964556</v>
      </c>
      <c r="AR104" s="1">
        <v>8.770979066</v>
      </c>
      <c r="AS104" s="1">
        <v>7.162007409</v>
      </c>
      <c r="AT104" s="1">
        <v>9.344838134</v>
      </c>
      <c r="AU104" s="1">
        <v>8.150186205</v>
      </c>
      <c r="AV104" s="1">
        <v>9.125971662</v>
      </c>
      <c r="AW104" s="1">
        <v>9.676821132</v>
      </c>
      <c r="AX104" s="1">
        <v>8.117162788</v>
      </c>
      <c r="AY104" s="1">
        <v>9.385143828</v>
      </c>
      <c r="AZ104" s="1">
        <v>5.778178895</v>
      </c>
      <c r="BA104" s="1">
        <v>2.497678663</v>
      </c>
      <c r="BB104" s="1">
        <v>4.182142343</v>
      </c>
      <c r="BC104" s="1">
        <v>0.197087233</v>
      </c>
      <c r="BD104" s="1">
        <v>8.153411186</v>
      </c>
      <c r="BE104" s="1">
        <v>7.836045207</v>
      </c>
      <c r="BF104" s="1">
        <v>8.727421015</v>
      </c>
      <c r="BG104" s="1">
        <v>7.903277092</v>
      </c>
      <c r="BH104" s="1">
        <v>10.21849834</v>
      </c>
      <c r="BI104" s="1">
        <v>7.477012929</v>
      </c>
      <c r="BJ104" s="1">
        <v>1.119884683</v>
      </c>
      <c r="BK104" s="1">
        <v>8.434622654</v>
      </c>
      <c r="BL104" s="1">
        <v>6.925267877</v>
      </c>
      <c r="BM104" s="1">
        <v>8.375105754</v>
      </c>
      <c r="BN104" s="1">
        <v>9.465223282</v>
      </c>
      <c r="BO104" s="1">
        <v>5.886537222</v>
      </c>
      <c r="BP104" s="1">
        <v>9.795884773</v>
      </c>
      <c r="BQ104" s="1">
        <v>11.161895115</v>
      </c>
      <c r="BR104" s="1">
        <v>7.639572953</v>
      </c>
      <c r="BS104" s="1">
        <v>10.342344011</v>
      </c>
      <c r="BT104" s="1">
        <v>7.358105883</v>
      </c>
      <c r="BU104" s="1">
        <v>10.288607214</v>
      </c>
      <c r="BV104" s="1">
        <v>8.974517979</v>
      </c>
      <c r="BW104" s="1">
        <v>9.712342013</v>
      </c>
      <c r="BX104" s="1">
        <v>8.702008443</v>
      </c>
      <c r="BY104" s="1">
        <v>4.258913609</v>
      </c>
      <c r="BZ104" s="1">
        <v>10.330163898</v>
      </c>
      <c r="CA104" s="1">
        <v>5.583239781</v>
      </c>
      <c r="CB104" s="1">
        <v>9.505286265</v>
      </c>
      <c r="CC104" s="1">
        <v>8.37145203</v>
      </c>
      <c r="CD104" s="1">
        <v>9.839060323</v>
      </c>
      <c r="CE104" s="1">
        <v>8.586150098</v>
      </c>
      <c r="CF104" s="1">
        <v>2.51093259</v>
      </c>
      <c r="CG104" s="1">
        <v>8.338481034</v>
      </c>
      <c r="CH104" s="1">
        <v>7.200389294</v>
      </c>
      <c r="CI104" s="1">
        <v>10.565943058</v>
      </c>
      <c r="CJ104" s="1">
        <v>7.582246956</v>
      </c>
      <c r="CK104" s="1">
        <v>7.623929898</v>
      </c>
      <c r="CL104" s="1">
        <v>10.063662886</v>
      </c>
      <c r="CM104" s="1">
        <v>7.59765208</v>
      </c>
      <c r="CN104" s="1">
        <v>9.544484564</v>
      </c>
      <c r="CO104" s="1">
        <v>9.190993192</v>
      </c>
      <c r="CP104" s="1">
        <v>8.55560586</v>
      </c>
      <c r="CQ104" s="1">
        <v>9.034675733</v>
      </c>
      <c r="CR104" s="1">
        <v>9.96483778</v>
      </c>
      <c r="CS104" s="1">
        <v>8.166240618</v>
      </c>
      <c r="CT104" s="1">
        <v>9.021491136</v>
      </c>
      <c r="CU104" s="1">
        <v>10.202050261</v>
      </c>
      <c r="CV104" s="1">
        <v>9.667894736</v>
      </c>
      <c r="CW104" s="1">
        <v>9.304673448</v>
      </c>
      <c r="CX104" s="1">
        <v>8.597177194</v>
      </c>
      <c r="CY104" s="1">
        <v>9.770209141</v>
      </c>
      <c r="CZ104" s="1">
        <v>7.788393882</v>
      </c>
      <c r="DA104" s="1">
        <v>7.861787874</v>
      </c>
      <c r="DB104" s="1">
        <v>9.379349914</v>
      </c>
      <c r="DC104" s="1">
        <v>8.999977882</v>
      </c>
      <c r="DD104" s="1">
        <v>8.51975971</v>
      </c>
      <c r="DE104" s="1">
        <v>8.764981764</v>
      </c>
      <c r="DF104" s="1">
        <v>9.055249396</v>
      </c>
      <c r="DG104" s="1">
        <v>10.218206453</v>
      </c>
      <c r="DH104" s="1">
        <v>7.120114854</v>
      </c>
      <c r="DI104" s="1">
        <v>5.078091208</v>
      </c>
      <c r="DJ104" s="1">
        <v>3.179907089</v>
      </c>
      <c r="DK104" s="1">
        <v>2.268110957</v>
      </c>
      <c r="DL104" s="1">
        <v>8.401212205</v>
      </c>
      <c r="DM104" s="1">
        <v>8.710784188</v>
      </c>
      <c r="DN104" s="1">
        <v>10.198409368</v>
      </c>
      <c r="DO104" s="1">
        <v>9.602493698</v>
      </c>
      <c r="DP104" s="1">
        <v>8.58034234</v>
      </c>
      <c r="DQ104" s="1">
        <v>7.577049475</v>
      </c>
      <c r="DR104" s="1">
        <v>8.709996384</v>
      </c>
      <c r="DS104" s="1">
        <v>7.738858311</v>
      </c>
      <c r="DT104" s="1">
        <v>7.65607092</v>
      </c>
      <c r="DU104" s="1">
        <v>9.314144035</v>
      </c>
      <c r="DV104" s="1">
        <v>6.960259493</v>
      </c>
      <c r="DW104" s="1">
        <v>8.3415758</v>
      </c>
      <c r="DX104" s="1">
        <v>8.061381992</v>
      </c>
      <c r="DY104" s="1">
        <v>10.111494579</v>
      </c>
      <c r="DZ104" s="1">
        <v>8.735258333</v>
      </c>
      <c r="EA104" s="1">
        <v>9.486491639</v>
      </c>
      <c r="EB104" s="1">
        <v>10.030903907</v>
      </c>
      <c r="EC104" s="1">
        <v>11.130498109</v>
      </c>
      <c r="ED104" s="1">
        <v>5.341251954</v>
      </c>
      <c r="EE104" s="1">
        <v>5.418659007</v>
      </c>
      <c r="EF104" s="1">
        <v>5.923340539</v>
      </c>
      <c r="EG104" s="1">
        <v>2.785758792</v>
      </c>
      <c r="EH104" s="1">
        <v>10.214213626</v>
      </c>
      <c r="EI104" s="1">
        <v>11.018064594</v>
      </c>
      <c r="EJ104" s="1">
        <v>9.244104112</v>
      </c>
      <c r="EK104" s="1">
        <v>3.287673063</v>
      </c>
      <c r="EL104" s="1">
        <v>3.367442635</v>
      </c>
      <c r="EM104" s="1">
        <v>4.497956487</v>
      </c>
      <c r="EN104" s="1">
        <v>5.707836758</v>
      </c>
      <c r="EO104" s="1">
        <v>7.44031499</v>
      </c>
      <c r="EP104" s="1">
        <v>8.72464341</v>
      </c>
      <c r="EQ104" s="1">
        <v>8.515680159</v>
      </c>
      <c r="ER104" s="1">
        <v>4.937954476</v>
      </c>
      <c r="ES104" s="1">
        <v>10.046464511</v>
      </c>
      <c r="ET104" s="1">
        <v>9.055958263</v>
      </c>
      <c r="EU104" s="1">
        <v>9.426823518</v>
      </c>
      <c r="EV104" s="1">
        <v>9.455418322</v>
      </c>
      <c r="EW104" s="1">
        <v>3.57930935</v>
      </c>
      <c r="EX104" s="1">
        <v>7.721262089</v>
      </c>
      <c r="EY104" s="1">
        <v>6.139784622</v>
      </c>
      <c r="EZ104" s="1">
        <v>7.876616306</v>
      </c>
      <c r="FA104" s="1">
        <v>7.543865117</v>
      </c>
      <c r="FB104" s="1">
        <v>7.37181708</v>
      </c>
      <c r="FC104" s="1">
        <v>0.836950908</v>
      </c>
      <c r="FD104" s="1">
        <v>8.259589786</v>
      </c>
      <c r="FE104" s="1">
        <v>9.868511169</v>
      </c>
      <c r="FF104" s="1">
        <v>8.104724508</v>
      </c>
      <c r="FG104" s="1">
        <v>8.670033904</v>
      </c>
      <c r="FH104" s="1">
        <v>7.326345153</v>
      </c>
      <c r="FI104" s="1">
        <v>8.604557576</v>
      </c>
      <c r="FJ104" s="1">
        <v>6.830321834</v>
      </c>
      <c r="FK104" s="1">
        <v>7.458426755</v>
      </c>
      <c r="FL104" s="1">
        <v>8.835381932</v>
      </c>
      <c r="FM104" s="1">
        <v>9.967759338</v>
      </c>
      <c r="FN104" s="1">
        <v>5.8456565</v>
      </c>
      <c r="FO104" s="1">
        <v>10.067275744</v>
      </c>
      <c r="FP104" s="1">
        <v>9.394958983</v>
      </c>
      <c r="FQ104" s="1">
        <v>5.470995527</v>
      </c>
      <c r="FR104" s="1">
        <v>10.564243225</v>
      </c>
      <c r="FS104" s="1">
        <v>8.03071504</v>
      </c>
      <c r="FT104" s="1">
        <v>9.552961926</v>
      </c>
      <c r="FU104" s="1">
        <v>7.559762508</v>
      </c>
      <c r="FV104" s="1">
        <v>7.85893807</v>
      </c>
      <c r="FW104" s="1">
        <v>8.750723646</v>
      </c>
      <c r="FX104" s="1">
        <v>0.720172754</v>
      </c>
      <c r="FY104" s="1">
        <v>9.190858202</v>
      </c>
      <c r="FZ104" s="1">
        <v>8.357375493</v>
      </c>
      <c r="GA104" s="1">
        <v>9.671042296</v>
      </c>
      <c r="GB104" s="1">
        <v>6.515059823</v>
      </c>
      <c r="GC104" s="1">
        <v>10.346179154</v>
      </c>
      <c r="GD104" s="1">
        <v>8.684211394</v>
      </c>
      <c r="GE104" s="1">
        <v>10.158006334</v>
      </c>
      <c r="GF104" s="1">
        <v>8.511725038</v>
      </c>
      <c r="GG104" s="1">
        <v>7.174985809</v>
      </c>
      <c r="GH104" s="1">
        <v>2.478189387</v>
      </c>
      <c r="GI104" s="1">
        <v>8.015177864</v>
      </c>
      <c r="GJ104" s="1">
        <v>8.421052235</v>
      </c>
      <c r="GK104" s="1">
        <v>10.215772824</v>
      </c>
      <c r="GL104" s="1">
        <v>7.631908956</v>
      </c>
      <c r="GM104" s="1">
        <v>9.737294163</v>
      </c>
      <c r="GN104" s="1">
        <v>9.434798187</v>
      </c>
      <c r="GO104" s="1">
        <v>8.341512792</v>
      </c>
      <c r="GP104" s="1">
        <v>9.259423049</v>
      </c>
      <c r="GQ104" s="1">
        <v>5.318757501</v>
      </c>
      <c r="GR104" s="1">
        <v>7.235858017</v>
      </c>
    </row>
    <row r="105" spans="1:200">
      <c r="A105" s="1" t="s">
        <v>1155</v>
      </c>
      <c r="B105" s="1" t="s">
        <v>2823</v>
      </c>
      <c r="C105" s="1">
        <v>3.078082478</v>
      </c>
      <c r="D105" s="1">
        <v>2.501572684</v>
      </c>
      <c r="E105" s="1">
        <v>8.7409206</v>
      </c>
      <c r="F105" s="1">
        <v>7.354042724</v>
      </c>
      <c r="G105" s="1">
        <v>1.417223445</v>
      </c>
      <c r="H105" s="1">
        <v>8.598637965</v>
      </c>
      <c r="I105" s="1">
        <v>7.647308621</v>
      </c>
      <c r="J105" s="1">
        <v>6.725655565</v>
      </c>
      <c r="K105" s="1">
        <v>8.910927511</v>
      </c>
      <c r="L105" s="1">
        <v>9.756332391</v>
      </c>
      <c r="M105" s="1">
        <v>8.698500838</v>
      </c>
      <c r="N105" s="1">
        <v>5.476896995</v>
      </c>
      <c r="O105" s="1">
        <v>10.4536153</v>
      </c>
      <c r="P105" s="1">
        <v>9.552515799</v>
      </c>
      <c r="Q105" s="1">
        <v>7.214206227</v>
      </c>
      <c r="R105" s="1">
        <v>2.65215215</v>
      </c>
      <c r="S105" s="1">
        <v>10.229628666</v>
      </c>
      <c r="T105" s="1">
        <v>7.768246448</v>
      </c>
      <c r="U105" s="1">
        <v>9.551116435</v>
      </c>
      <c r="V105" s="1">
        <v>7.404762227</v>
      </c>
      <c r="W105" s="1">
        <v>9.978087393</v>
      </c>
      <c r="X105" s="1">
        <v>10.409745785</v>
      </c>
      <c r="Y105" s="1">
        <v>9.758098488</v>
      </c>
      <c r="Z105" s="1">
        <v>8.197703687</v>
      </c>
      <c r="AA105" s="1">
        <v>7.873029871</v>
      </c>
      <c r="AB105" s="1">
        <v>8.315280993</v>
      </c>
      <c r="AC105" s="1">
        <v>8.660820164</v>
      </c>
      <c r="AD105" s="1">
        <v>8.85267923</v>
      </c>
      <c r="AE105" s="1">
        <v>3.745405226</v>
      </c>
      <c r="AF105" s="1">
        <v>6.951578734</v>
      </c>
      <c r="AG105" s="1">
        <v>4.803745722</v>
      </c>
      <c r="AH105" s="1">
        <v>5.819956684</v>
      </c>
      <c r="AI105" s="1">
        <v>6.683853895</v>
      </c>
      <c r="AJ105" s="1">
        <v>10.060634532</v>
      </c>
      <c r="AK105" s="1">
        <v>7.629949622</v>
      </c>
      <c r="AL105" s="1">
        <v>3.489880663</v>
      </c>
      <c r="AM105" s="1">
        <v>8.812671053</v>
      </c>
      <c r="AN105" s="1">
        <v>2.975416024</v>
      </c>
      <c r="AO105" s="1">
        <v>7.909083615</v>
      </c>
      <c r="AP105" s="1">
        <v>5.730355497</v>
      </c>
      <c r="AQ105" s="1">
        <v>8.354548209</v>
      </c>
      <c r="AR105" s="1">
        <v>9.21524738</v>
      </c>
      <c r="AS105" s="1">
        <v>7.792498361</v>
      </c>
      <c r="AT105" s="1">
        <v>9.787879611</v>
      </c>
      <c r="AU105" s="1">
        <v>8.966687143</v>
      </c>
      <c r="AV105" s="1">
        <v>9.076147352</v>
      </c>
      <c r="AW105" s="1">
        <v>10.12603735</v>
      </c>
      <c r="AX105" s="1">
        <v>7.817007518</v>
      </c>
      <c r="AY105" s="1">
        <v>9.740035875</v>
      </c>
      <c r="AZ105" s="1">
        <v>6.183809151</v>
      </c>
      <c r="BA105" s="1">
        <v>3.035016026</v>
      </c>
      <c r="BB105" s="1">
        <v>4.480224176</v>
      </c>
      <c r="BC105" s="1">
        <v>0.54009392</v>
      </c>
      <c r="BD105" s="1">
        <v>8.158829593</v>
      </c>
      <c r="BE105" s="1">
        <v>7.019946615</v>
      </c>
      <c r="BF105" s="1">
        <v>8.945780285</v>
      </c>
      <c r="BG105" s="1">
        <v>8.293667398</v>
      </c>
      <c r="BH105" s="1">
        <v>10.744342591</v>
      </c>
      <c r="BI105" s="1">
        <v>8.475611098</v>
      </c>
      <c r="BJ105" s="1">
        <v>1.547897014</v>
      </c>
      <c r="BK105" s="1">
        <v>9.111219263</v>
      </c>
      <c r="BL105" s="1">
        <v>7.630466196</v>
      </c>
      <c r="BM105" s="1">
        <v>8.826945137</v>
      </c>
      <c r="BN105" s="1">
        <v>9.662126099</v>
      </c>
      <c r="BO105" s="1">
        <v>5.553431428</v>
      </c>
      <c r="BP105" s="1">
        <v>9.792448982</v>
      </c>
      <c r="BQ105" s="1">
        <v>11.308082952</v>
      </c>
      <c r="BR105" s="1">
        <v>7.882328487</v>
      </c>
      <c r="BS105" s="1">
        <v>10.594377975</v>
      </c>
      <c r="BT105" s="1">
        <v>6.968737697</v>
      </c>
      <c r="BU105" s="1">
        <v>10.575029812</v>
      </c>
      <c r="BV105" s="1">
        <v>9.291071816</v>
      </c>
      <c r="BW105" s="1">
        <v>10.051490038</v>
      </c>
      <c r="BX105" s="1">
        <v>9.459788789</v>
      </c>
      <c r="BY105" s="1">
        <v>4.255910557</v>
      </c>
      <c r="BZ105" s="1">
        <v>10.516750942</v>
      </c>
      <c r="CA105" s="1">
        <v>6.113099733</v>
      </c>
      <c r="CB105" s="1">
        <v>9.109417737</v>
      </c>
      <c r="CC105" s="1">
        <v>8.439933274</v>
      </c>
      <c r="CD105" s="1">
        <v>10.228745511</v>
      </c>
      <c r="CE105" s="1">
        <v>7.872198248</v>
      </c>
      <c r="CF105" s="1">
        <v>3.166688704</v>
      </c>
      <c r="CG105" s="1">
        <v>9.242109699</v>
      </c>
      <c r="CH105" s="1">
        <v>7.633223587</v>
      </c>
      <c r="CI105" s="1">
        <v>10.922931979</v>
      </c>
      <c r="CJ105" s="1">
        <v>7.608447934</v>
      </c>
      <c r="CK105" s="1">
        <v>8.047287194</v>
      </c>
      <c r="CL105" s="1">
        <v>10.233495221</v>
      </c>
      <c r="CM105" s="1">
        <v>7.34389063</v>
      </c>
      <c r="CN105" s="1">
        <v>9.589077754</v>
      </c>
      <c r="CO105" s="1">
        <v>9.246199517</v>
      </c>
      <c r="CP105" s="1">
        <v>8.859928851</v>
      </c>
      <c r="CQ105" s="1">
        <v>9.125904651</v>
      </c>
      <c r="CR105" s="1">
        <v>10.300717509</v>
      </c>
      <c r="CS105" s="1">
        <v>7.756349391</v>
      </c>
      <c r="CT105" s="1">
        <v>9.082186989</v>
      </c>
      <c r="CU105" s="1">
        <v>10.46822539</v>
      </c>
      <c r="CV105" s="1">
        <v>10.137757647</v>
      </c>
      <c r="CW105" s="1">
        <v>9.418936466</v>
      </c>
      <c r="CX105" s="1">
        <v>8.759777072</v>
      </c>
      <c r="CY105" s="1">
        <v>9.952347727</v>
      </c>
      <c r="CZ105" s="1">
        <v>8.166601494</v>
      </c>
      <c r="DA105" s="1">
        <v>7.982504787</v>
      </c>
      <c r="DB105" s="1">
        <v>9.523203823</v>
      </c>
      <c r="DC105" s="1">
        <v>9.05800491</v>
      </c>
      <c r="DD105" s="1">
        <v>8.702165646</v>
      </c>
      <c r="DE105" s="1">
        <v>8.758452366</v>
      </c>
      <c r="DF105" s="1">
        <v>9.285480993</v>
      </c>
      <c r="DG105" s="1">
        <v>10.301531671</v>
      </c>
      <c r="DH105" s="1">
        <v>7.367234059</v>
      </c>
      <c r="DI105" s="1">
        <v>5.247543656</v>
      </c>
      <c r="DJ105" s="1">
        <v>3.610126052</v>
      </c>
      <c r="DK105" s="1">
        <v>3.426621175</v>
      </c>
      <c r="DL105" s="1">
        <v>8.06955801</v>
      </c>
      <c r="DM105" s="1">
        <v>8.521920373</v>
      </c>
      <c r="DN105" s="1">
        <v>10.200293047</v>
      </c>
      <c r="DO105" s="1">
        <v>9.656651653</v>
      </c>
      <c r="DP105" s="1">
        <v>9.87583126</v>
      </c>
      <c r="DQ105" s="1">
        <v>7.739065154</v>
      </c>
      <c r="DR105" s="1">
        <v>8.833333844</v>
      </c>
      <c r="DS105" s="1">
        <v>7.96567464</v>
      </c>
      <c r="DT105" s="1">
        <v>7.837827111</v>
      </c>
      <c r="DU105" s="1">
        <v>9.513642676</v>
      </c>
      <c r="DV105" s="1">
        <v>7.900554495</v>
      </c>
      <c r="DW105" s="1">
        <v>8.71246364</v>
      </c>
      <c r="DX105" s="1">
        <v>8.138275574</v>
      </c>
      <c r="DY105" s="1">
        <v>9.839870238</v>
      </c>
      <c r="DZ105" s="1">
        <v>9.04804667</v>
      </c>
      <c r="EA105" s="1">
        <v>9.85901685</v>
      </c>
      <c r="EB105" s="1">
        <v>10.49712736</v>
      </c>
      <c r="EC105" s="1">
        <v>11.44403468</v>
      </c>
      <c r="ED105" s="1">
        <v>5.527817983</v>
      </c>
      <c r="EE105" s="1">
        <v>6.050495078</v>
      </c>
      <c r="EF105" s="1">
        <v>5.916083755</v>
      </c>
      <c r="EG105" s="1">
        <v>2.935977712</v>
      </c>
      <c r="EH105" s="1">
        <v>10.450609941</v>
      </c>
      <c r="EI105" s="1">
        <v>11.374065175</v>
      </c>
      <c r="EJ105" s="1">
        <v>9.640525193</v>
      </c>
      <c r="EK105" s="1">
        <v>4.820598962</v>
      </c>
      <c r="EL105" s="1">
        <v>4.655870518</v>
      </c>
      <c r="EM105" s="1">
        <v>5.027497261</v>
      </c>
      <c r="EN105" s="1">
        <v>5.985453443</v>
      </c>
      <c r="EO105" s="1">
        <v>7.790025444</v>
      </c>
      <c r="EP105" s="1">
        <v>8.990370891</v>
      </c>
      <c r="EQ105" s="1">
        <v>8.985494161</v>
      </c>
      <c r="ER105" s="1">
        <v>5.048716444</v>
      </c>
      <c r="ES105" s="1">
        <v>10.364863765</v>
      </c>
      <c r="ET105" s="1">
        <v>9.24397655</v>
      </c>
      <c r="EU105" s="1">
        <v>10.005320211</v>
      </c>
      <c r="EV105" s="1">
        <v>9.997251456</v>
      </c>
      <c r="EW105" s="1">
        <v>3.789991766</v>
      </c>
      <c r="EX105" s="1">
        <v>7.731122021</v>
      </c>
      <c r="EY105" s="1">
        <v>6.316379116</v>
      </c>
      <c r="EZ105" s="1">
        <v>7.892710498</v>
      </c>
      <c r="FA105" s="1">
        <v>7.717977581</v>
      </c>
      <c r="FB105" s="1">
        <v>7.817113114</v>
      </c>
      <c r="FC105" s="1">
        <v>0.811807894</v>
      </c>
      <c r="FD105" s="1">
        <v>8.398849973</v>
      </c>
      <c r="FE105" s="1">
        <v>9.962688668</v>
      </c>
      <c r="FF105" s="1">
        <v>8.246906603</v>
      </c>
      <c r="FG105" s="1">
        <v>8.845622276</v>
      </c>
      <c r="FH105" s="1">
        <v>7.371315132</v>
      </c>
      <c r="FI105" s="1">
        <v>8.895698196</v>
      </c>
      <c r="FJ105" s="1">
        <v>6.870600551</v>
      </c>
      <c r="FK105" s="1">
        <v>7.871994366</v>
      </c>
      <c r="FL105" s="1">
        <v>9.258011311</v>
      </c>
      <c r="FM105" s="1">
        <v>10.190055129</v>
      </c>
      <c r="FN105" s="1">
        <v>5.868114811</v>
      </c>
      <c r="FO105" s="1">
        <v>10.259230819</v>
      </c>
      <c r="FP105" s="1">
        <v>9.905725501</v>
      </c>
      <c r="FQ105" s="1">
        <v>6.200777006</v>
      </c>
      <c r="FR105" s="1">
        <v>10.794118451</v>
      </c>
      <c r="FS105" s="1">
        <v>8.417563696</v>
      </c>
      <c r="FT105" s="1">
        <v>9.52529351</v>
      </c>
      <c r="FU105" s="1">
        <v>7.42418815</v>
      </c>
      <c r="FV105" s="1">
        <v>8.044352179</v>
      </c>
      <c r="FW105" s="1">
        <v>8.894734426</v>
      </c>
      <c r="FX105" s="1">
        <v>0.756899335</v>
      </c>
      <c r="FY105" s="1">
        <v>9.288459427</v>
      </c>
      <c r="FZ105" s="1">
        <v>9.19771712</v>
      </c>
      <c r="GA105" s="1">
        <v>10.03728519</v>
      </c>
      <c r="GB105" s="1">
        <v>6.573434462</v>
      </c>
      <c r="GC105" s="1">
        <v>10.293202096</v>
      </c>
      <c r="GD105" s="1">
        <v>8.954849133</v>
      </c>
      <c r="GE105" s="1">
        <v>10.241070316</v>
      </c>
      <c r="GF105" s="1">
        <v>8.15009083</v>
      </c>
      <c r="GG105" s="1">
        <v>7.5235707</v>
      </c>
      <c r="GH105" s="1">
        <v>3.284416529</v>
      </c>
      <c r="GI105" s="1">
        <v>8.185200458</v>
      </c>
      <c r="GJ105" s="1">
        <v>8.575230322</v>
      </c>
      <c r="GK105" s="1">
        <v>10.294225993</v>
      </c>
      <c r="GL105" s="1">
        <v>7.961597179</v>
      </c>
      <c r="GM105" s="1">
        <v>10.078653876</v>
      </c>
      <c r="GN105" s="1">
        <v>9.613693654</v>
      </c>
      <c r="GO105" s="1">
        <v>8.264852637</v>
      </c>
      <c r="GP105" s="1">
        <v>9.508774536</v>
      </c>
      <c r="GQ105" s="1">
        <v>5.247474022</v>
      </c>
      <c r="GR105" s="1">
        <v>7.30207624</v>
      </c>
    </row>
    <row r="106" spans="1:200">
      <c r="A106" s="1" t="s">
        <v>1169</v>
      </c>
      <c r="B106" s="1" t="s">
        <v>2823</v>
      </c>
      <c r="C106" s="1">
        <v>2.326600806</v>
      </c>
      <c r="D106" s="1">
        <v>0.286339574</v>
      </c>
      <c r="E106" s="1">
        <v>7.478238544</v>
      </c>
      <c r="F106" s="1">
        <v>6.324299565</v>
      </c>
      <c r="G106" s="1">
        <v>0.259993115</v>
      </c>
      <c r="H106" s="1">
        <v>8.193471044</v>
      </c>
      <c r="I106" s="1">
        <v>6.338626789</v>
      </c>
      <c r="J106" s="1">
        <v>6.004290677</v>
      </c>
      <c r="K106" s="1">
        <v>8.553063663</v>
      </c>
      <c r="L106" s="1">
        <v>8.609993049</v>
      </c>
      <c r="M106" s="1">
        <v>7.356893356</v>
      </c>
      <c r="N106" s="1">
        <v>4.402614507</v>
      </c>
      <c r="O106" s="1">
        <v>10.075475456</v>
      </c>
      <c r="P106" s="1">
        <v>9.420648482</v>
      </c>
      <c r="Q106" s="1">
        <v>6.464022014</v>
      </c>
      <c r="R106" s="1">
        <v>2.279760243</v>
      </c>
      <c r="S106" s="1">
        <v>9.51420051</v>
      </c>
      <c r="T106" s="1">
        <v>7.315121921</v>
      </c>
      <c r="U106" s="1">
        <v>9.052019855</v>
      </c>
      <c r="V106" s="1">
        <v>6.24312779</v>
      </c>
      <c r="W106" s="1">
        <v>10.258299193</v>
      </c>
      <c r="X106" s="1">
        <v>9.5779734</v>
      </c>
      <c r="Y106" s="1">
        <v>8.71966675</v>
      </c>
      <c r="Z106" s="1">
        <v>7.728970321</v>
      </c>
      <c r="AA106" s="1">
        <v>6.134161475</v>
      </c>
      <c r="AB106" s="1">
        <v>7.354646495</v>
      </c>
      <c r="AC106" s="1">
        <v>7.096231804</v>
      </c>
      <c r="AD106" s="1">
        <v>8.659348065</v>
      </c>
      <c r="AE106" s="1">
        <v>3.027880853</v>
      </c>
      <c r="AF106" s="1">
        <v>6.306891735</v>
      </c>
      <c r="AG106" s="1">
        <v>4.687045273</v>
      </c>
      <c r="AH106" s="1">
        <v>5.511786651</v>
      </c>
      <c r="AI106" s="1">
        <v>6.659538452</v>
      </c>
      <c r="AJ106" s="1">
        <v>9.312255152</v>
      </c>
      <c r="AK106" s="1">
        <v>7.552087605</v>
      </c>
      <c r="AL106" s="1">
        <v>1.518596608</v>
      </c>
      <c r="AM106" s="1">
        <v>7.946130034</v>
      </c>
      <c r="AN106" s="1">
        <v>3.070609207</v>
      </c>
      <c r="AO106" s="1">
        <v>7.496206459</v>
      </c>
      <c r="AP106" s="1">
        <v>4.900860452</v>
      </c>
      <c r="AQ106" s="1">
        <v>7.025957353</v>
      </c>
      <c r="AR106" s="1">
        <v>7.888731231</v>
      </c>
      <c r="AS106" s="1">
        <v>7.477079285</v>
      </c>
      <c r="AT106" s="1">
        <v>9.004766366</v>
      </c>
      <c r="AU106" s="1">
        <v>7.260041741</v>
      </c>
      <c r="AV106" s="1">
        <v>8.166311336</v>
      </c>
      <c r="AW106" s="1">
        <v>8.935008724</v>
      </c>
      <c r="AX106" s="1">
        <v>7.684874612</v>
      </c>
      <c r="AY106" s="1">
        <v>8.737636657</v>
      </c>
      <c r="AZ106" s="1">
        <v>4.871651241</v>
      </c>
      <c r="BA106" s="1">
        <v>2.1189366</v>
      </c>
      <c r="BB106" s="1">
        <v>4.819810671</v>
      </c>
      <c r="BC106" s="1">
        <v>-0.119877562</v>
      </c>
      <c r="BD106" s="1">
        <v>7.617177377</v>
      </c>
      <c r="BE106" s="1">
        <v>7.502562675</v>
      </c>
      <c r="BF106" s="1">
        <v>8.394193657</v>
      </c>
      <c r="BG106" s="1">
        <v>7.787610397</v>
      </c>
      <c r="BH106" s="1">
        <v>9.510917234</v>
      </c>
      <c r="BI106" s="1">
        <v>6.431921947</v>
      </c>
      <c r="BJ106" s="1">
        <v>0.42379736</v>
      </c>
      <c r="BK106" s="1">
        <v>8.236086434</v>
      </c>
      <c r="BL106" s="1">
        <v>6.662791677</v>
      </c>
      <c r="BM106" s="1">
        <v>7.456901936</v>
      </c>
      <c r="BN106" s="1">
        <v>9.312273704</v>
      </c>
      <c r="BO106" s="1">
        <v>6.15972609</v>
      </c>
      <c r="BP106" s="1">
        <v>9.790258034</v>
      </c>
      <c r="BQ106" s="1">
        <v>10.491461701</v>
      </c>
      <c r="BR106" s="1">
        <v>7.271990939</v>
      </c>
      <c r="BS106" s="1">
        <v>10.109218694</v>
      </c>
      <c r="BT106" s="1">
        <v>6.975673436</v>
      </c>
      <c r="BU106" s="1">
        <v>10.092104856</v>
      </c>
      <c r="BV106" s="1">
        <v>8.942324763</v>
      </c>
      <c r="BW106" s="1">
        <v>9.497893393</v>
      </c>
      <c r="BX106" s="1">
        <v>8.439464885</v>
      </c>
      <c r="BY106" s="1">
        <v>3.817791802</v>
      </c>
      <c r="BZ106" s="1">
        <v>9.824484552</v>
      </c>
      <c r="CA106" s="1">
        <v>5.731436616</v>
      </c>
      <c r="CB106" s="1">
        <v>8.76927418</v>
      </c>
      <c r="CC106" s="1">
        <v>6.398500703</v>
      </c>
      <c r="CD106" s="1">
        <v>9.553731636</v>
      </c>
      <c r="CE106" s="1">
        <v>7.964086846</v>
      </c>
      <c r="CF106" s="1">
        <v>2.273597303</v>
      </c>
      <c r="CG106" s="1">
        <v>7.930834065</v>
      </c>
      <c r="CH106" s="1">
        <v>6.145579444</v>
      </c>
      <c r="CI106" s="1">
        <v>10.315852076</v>
      </c>
      <c r="CJ106" s="1">
        <v>7.784708026</v>
      </c>
      <c r="CK106" s="1">
        <v>7.394760466</v>
      </c>
      <c r="CL106" s="1">
        <v>9.788282189</v>
      </c>
      <c r="CM106" s="1">
        <v>6.633619572</v>
      </c>
      <c r="CN106" s="1">
        <v>9.479751205</v>
      </c>
      <c r="CO106" s="1">
        <v>8.360208575</v>
      </c>
      <c r="CP106" s="1">
        <v>8.505992319</v>
      </c>
      <c r="CQ106" s="1">
        <v>8.197924032</v>
      </c>
      <c r="CR106" s="1">
        <v>9.767917949</v>
      </c>
      <c r="CS106" s="1">
        <v>6.629343487</v>
      </c>
      <c r="CT106" s="1">
        <v>8.816916945</v>
      </c>
      <c r="CU106" s="1">
        <v>9.972684265</v>
      </c>
      <c r="CV106" s="1">
        <v>9.188535988</v>
      </c>
      <c r="CW106" s="1">
        <v>8.884297754</v>
      </c>
      <c r="CX106" s="1">
        <v>8.040072953</v>
      </c>
      <c r="CY106" s="1">
        <v>9.368445902</v>
      </c>
      <c r="CZ106" s="1">
        <v>7.154235468</v>
      </c>
      <c r="DA106" s="1">
        <v>7.616392802</v>
      </c>
      <c r="DB106" s="1">
        <v>9.107290743</v>
      </c>
      <c r="DC106" s="1">
        <v>8.703903641</v>
      </c>
      <c r="DD106" s="1">
        <v>7.754248806</v>
      </c>
      <c r="DE106" s="1">
        <v>8.678333984</v>
      </c>
      <c r="DF106" s="1">
        <v>8.791556672</v>
      </c>
      <c r="DG106" s="1">
        <v>9.928499643</v>
      </c>
      <c r="DH106" s="1">
        <v>6.71209017</v>
      </c>
      <c r="DI106" s="1">
        <v>4.74256119</v>
      </c>
      <c r="DJ106" s="1">
        <v>2.467887133</v>
      </c>
      <c r="DK106" s="1">
        <v>1.436588741</v>
      </c>
      <c r="DL106" s="1">
        <v>8.084309919</v>
      </c>
      <c r="DM106" s="1">
        <v>8.850740562</v>
      </c>
      <c r="DN106" s="1">
        <v>9.792945313</v>
      </c>
      <c r="DO106" s="1">
        <v>9.316743316</v>
      </c>
      <c r="DP106" s="1">
        <v>8.532790646</v>
      </c>
      <c r="DQ106" s="1">
        <v>7.31830101</v>
      </c>
      <c r="DR106" s="1">
        <v>8.513733417</v>
      </c>
      <c r="DS106" s="1">
        <v>7.262633158</v>
      </c>
      <c r="DT106" s="1">
        <v>7.631117282</v>
      </c>
      <c r="DU106" s="1">
        <v>9.593655869</v>
      </c>
      <c r="DV106" s="1">
        <v>6.100281503</v>
      </c>
      <c r="DW106" s="1">
        <v>7.666280177</v>
      </c>
      <c r="DX106" s="1">
        <v>7.790314362</v>
      </c>
      <c r="DY106" s="1">
        <v>8.968073661</v>
      </c>
      <c r="DZ106" s="1">
        <v>8.565819665</v>
      </c>
      <c r="EA106" s="1">
        <v>9.938896188</v>
      </c>
      <c r="EB106" s="1">
        <v>9.542885297</v>
      </c>
      <c r="EC106" s="1">
        <v>10.792784246</v>
      </c>
      <c r="ED106" s="1">
        <v>5.090994801</v>
      </c>
      <c r="EE106" s="1">
        <v>4.907474598</v>
      </c>
      <c r="EF106" s="1">
        <v>5.552792164</v>
      </c>
      <c r="EG106" s="1">
        <v>2.509008601</v>
      </c>
      <c r="EH106" s="1">
        <v>9.853419479</v>
      </c>
      <c r="EI106" s="1">
        <v>10.541080344</v>
      </c>
      <c r="EJ106" s="1">
        <v>9.266407262</v>
      </c>
      <c r="EK106" s="1">
        <v>2.461252352</v>
      </c>
      <c r="EL106" s="1">
        <v>1.922836879</v>
      </c>
      <c r="EM106" s="1">
        <v>3.826121253</v>
      </c>
      <c r="EN106" s="1">
        <v>5.421414026</v>
      </c>
      <c r="EO106" s="1">
        <v>7.307042014</v>
      </c>
      <c r="EP106" s="1">
        <v>7.763636926</v>
      </c>
      <c r="EQ106" s="1">
        <v>8.184750577</v>
      </c>
      <c r="ER106" s="1">
        <v>4.142081851</v>
      </c>
      <c r="ES106" s="1">
        <v>10.236774311</v>
      </c>
      <c r="ET106" s="1">
        <v>9.294448547</v>
      </c>
      <c r="EU106" s="1">
        <v>9.732352097</v>
      </c>
      <c r="EV106" s="1">
        <v>9.153521224</v>
      </c>
      <c r="EW106" s="1">
        <v>3.256854177</v>
      </c>
      <c r="EX106" s="1">
        <v>7.34201588</v>
      </c>
      <c r="EY106" s="1">
        <v>5.710437119</v>
      </c>
      <c r="EZ106" s="1">
        <v>8.127652918</v>
      </c>
      <c r="FA106" s="1">
        <v>6.582427972</v>
      </c>
      <c r="FB106" s="1">
        <v>7.236249263</v>
      </c>
      <c r="FC106" s="1">
        <v>0.56864213</v>
      </c>
      <c r="FD106" s="1">
        <v>6.42150382</v>
      </c>
      <c r="FE106" s="1">
        <v>9.363119692</v>
      </c>
      <c r="FF106" s="1">
        <v>7.62964514</v>
      </c>
      <c r="FG106" s="1">
        <v>6.797824389</v>
      </c>
      <c r="FH106" s="1">
        <v>6.506427163</v>
      </c>
      <c r="FI106" s="1">
        <v>8.084073549</v>
      </c>
      <c r="FJ106" s="1">
        <v>6.579723287</v>
      </c>
      <c r="FK106" s="1">
        <v>7.230096796</v>
      </c>
      <c r="FL106" s="1">
        <v>7.39639096</v>
      </c>
      <c r="FM106" s="1">
        <v>9.679461027</v>
      </c>
      <c r="FN106" s="1">
        <v>5.329379633</v>
      </c>
      <c r="FO106" s="1">
        <v>9.492883139</v>
      </c>
      <c r="FP106" s="1">
        <v>8.819328616</v>
      </c>
      <c r="FQ106" s="1">
        <v>5.084024446</v>
      </c>
      <c r="FR106" s="1">
        <v>9.929587674</v>
      </c>
      <c r="FS106" s="1">
        <v>7.597816433</v>
      </c>
      <c r="FT106" s="1">
        <v>9.212951396</v>
      </c>
      <c r="FU106" s="1">
        <v>7.485891796</v>
      </c>
      <c r="FV106" s="1">
        <v>7.70797601</v>
      </c>
      <c r="FW106" s="1">
        <v>8.756235144</v>
      </c>
      <c r="FX106" s="1">
        <v>0.73283075</v>
      </c>
      <c r="FY106" s="1">
        <v>8.633092014</v>
      </c>
      <c r="FZ106" s="1">
        <v>7.979329059</v>
      </c>
      <c r="GA106" s="1">
        <v>9.193435446</v>
      </c>
      <c r="GB106" s="1">
        <v>6.21817984</v>
      </c>
      <c r="GC106" s="1">
        <v>9.803350341</v>
      </c>
      <c r="GD106" s="1">
        <v>8.051362662</v>
      </c>
      <c r="GE106" s="1">
        <v>9.556076577</v>
      </c>
      <c r="GF106" s="1">
        <v>7.441158977</v>
      </c>
      <c r="GG106" s="1">
        <v>7.110989116</v>
      </c>
      <c r="GH106" s="1">
        <v>1.423048541</v>
      </c>
      <c r="GI106" s="1">
        <v>8.420749353</v>
      </c>
      <c r="GJ106" s="1">
        <v>6.951326794</v>
      </c>
      <c r="GK106" s="1">
        <v>9.965118742</v>
      </c>
      <c r="GL106" s="1">
        <v>7.652280979</v>
      </c>
      <c r="GM106" s="1">
        <v>9.152768491</v>
      </c>
      <c r="GN106" s="1">
        <v>8.742252345</v>
      </c>
      <c r="GO106" s="1">
        <v>8.046787195</v>
      </c>
      <c r="GP106" s="1">
        <v>8.527889943</v>
      </c>
      <c r="GQ106" s="1">
        <v>4.477157933</v>
      </c>
      <c r="GR106" s="1">
        <v>5.722323752</v>
      </c>
    </row>
    <row r="107" spans="1:200">
      <c r="A107" s="1" t="s">
        <v>994</v>
      </c>
      <c r="B107" s="1" t="s">
        <v>2823</v>
      </c>
      <c r="C107" s="1">
        <v>2.448840939</v>
      </c>
      <c r="D107" s="1">
        <v>2.68512454</v>
      </c>
      <c r="E107" s="1">
        <v>8.465568946</v>
      </c>
      <c r="F107" s="1">
        <v>6.946846629</v>
      </c>
      <c r="G107" s="1">
        <v>1.404156133</v>
      </c>
      <c r="H107" s="1">
        <v>8.559127217</v>
      </c>
      <c r="I107" s="1">
        <v>7.006987566</v>
      </c>
      <c r="J107" s="1">
        <v>7.02682012</v>
      </c>
      <c r="K107" s="1">
        <v>8.970875692</v>
      </c>
      <c r="L107" s="1">
        <v>9.516241087</v>
      </c>
      <c r="M107" s="1">
        <v>8.92312933</v>
      </c>
      <c r="N107" s="1">
        <v>6.174435388</v>
      </c>
      <c r="O107" s="1">
        <v>10.543069979</v>
      </c>
      <c r="P107" s="1">
        <v>9.66503988</v>
      </c>
      <c r="Q107" s="1">
        <v>6.603140286</v>
      </c>
      <c r="R107" s="1">
        <v>3.040104745</v>
      </c>
      <c r="S107" s="1">
        <v>9.658512415</v>
      </c>
      <c r="T107" s="1">
        <v>8.062506664</v>
      </c>
      <c r="U107" s="1">
        <v>9.568949106</v>
      </c>
      <c r="V107" s="1">
        <v>7.537278959</v>
      </c>
      <c r="W107" s="1">
        <v>9.268001326</v>
      </c>
      <c r="X107" s="1">
        <v>10.106091039</v>
      </c>
      <c r="Y107" s="1">
        <v>9.328500984</v>
      </c>
      <c r="Z107" s="1">
        <v>8.238853744</v>
      </c>
      <c r="AA107" s="1">
        <v>7.578356145</v>
      </c>
      <c r="AB107" s="1">
        <v>8.569648745</v>
      </c>
      <c r="AC107" s="1">
        <v>8.147563768</v>
      </c>
      <c r="AD107" s="1">
        <v>8.720210598</v>
      </c>
      <c r="AE107" s="1">
        <v>3.997982325</v>
      </c>
      <c r="AF107" s="1">
        <v>6.572274394</v>
      </c>
      <c r="AG107" s="1">
        <v>5.054491216</v>
      </c>
      <c r="AH107" s="1">
        <v>6.644957754</v>
      </c>
      <c r="AI107" s="1">
        <v>6.892615965</v>
      </c>
      <c r="AJ107" s="1">
        <v>9.544002883</v>
      </c>
      <c r="AK107" s="1">
        <v>6.885372677</v>
      </c>
      <c r="AL107" s="1">
        <v>2.986923407</v>
      </c>
      <c r="AM107" s="1">
        <v>8.730539652</v>
      </c>
      <c r="AN107" s="1">
        <v>3.220940236</v>
      </c>
      <c r="AO107" s="1">
        <v>7.87403288</v>
      </c>
      <c r="AP107" s="1">
        <v>5.845666944</v>
      </c>
      <c r="AQ107" s="1">
        <v>7.811533299</v>
      </c>
      <c r="AR107" s="1">
        <v>8.681899153</v>
      </c>
      <c r="AS107" s="1">
        <v>7.496803629</v>
      </c>
      <c r="AT107" s="1">
        <v>9.196810049</v>
      </c>
      <c r="AU107" s="1">
        <v>8.986682371</v>
      </c>
      <c r="AV107" s="1">
        <v>9.367964106</v>
      </c>
      <c r="AW107" s="1">
        <v>9.712373613</v>
      </c>
      <c r="AX107" s="1">
        <v>7.934992958</v>
      </c>
      <c r="AY107" s="1">
        <v>9.390115283</v>
      </c>
      <c r="AZ107" s="1">
        <v>6.23853643</v>
      </c>
      <c r="BA107" s="1">
        <v>2.655718658</v>
      </c>
      <c r="BB107" s="1">
        <v>4.754253309</v>
      </c>
      <c r="BC107" s="1">
        <v>0.716659009</v>
      </c>
      <c r="BD107" s="1">
        <v>8.442052514</v>
      </c>
      <c r="BE107" s="1">
        <v>7.079762285</v>
      </c>
      <c r="BF107" s="1">
        <v>8.739291573</v>
      </c>
      <c r="BG107" s="1">
        <v>7.974415134</v>
      </c>
      <c r="BH107" s="1">
        <v>10.333319244</v>
      </c>
      <c r="BI107" s="1">
        <v>8.493137565</v>
      </c>
      <c r="BJ107" s="1">
        <v>1.417254647</v>
      </c>
      <c r="BK107" s="1">
        <v>8.551795963</v>
      </c>
      <c r="BL107" s="1">
        <v>7.435071479</v>
      </c>
      <c r="BM107" s="1">
        <v>8.31978794</v>
      </c>
      <c r="BN107" s="1">
        <v>9.386446274</v>
      </c>
      <c r="BO107" s="1">
        <v>7.123682842</v>
      </c>
      <c r="BP107" s="1">
        <v>9.772844015</v>
      </c>
      <c r="BQ107" s="1">
        <v>11.255135412</v>
      </c>
      <c r="BR107" s="1">
        <v>7.606559477</v>
      </c>
      <c r="BS107" s="1">
        <v>9.731803538</v>
      </c>
      <c r="BT107" s="1">
        <v>7.26008855</v>
      </c>
      <c r="BU107" s="1">
        <v>10.553109375</v>
      </c>
      <c r="BV107" s="1">
        <v>9.247567887</v>
      </c>
      <c r="BW107" s="1">
        <v>9.694465474</v>
      </c>
      <c r="BX107" s="1">
        <v>8.869237954</v>
      </c>
      <c r="BY107" s="1">
        <v>4.295951939</v>
      </c>
      <c r="BZ107" s="1">
        <v>10.423764182</v>
      </c>
      <c r="CA107" s="1">
        <v>6.570933108</v>
      </c>
      <c r="CB107" s="1">
        <v>8.523093539</v>
      </c>
      <c r="CC107" s="1">
        <v>7.952832441</v>
      </c>
      <c r="CD107" s="1">
        <v>9.369481628</v>
      </c>
      <c r="CE107" s="1">
        <v>7.814080406</v>
      </c>
      <c r="CF107" s="1">
        <v>2.661678398</v>
      </c>
      <c r="CG107" s="1">
        <v>7.988164676</v>
      </c>
      <c r="CH107" s="1">
        <v>6.755617318</v>
      </c>
      <c r="CI107" s="1">
        <v>10.633141438</v>
      </c>
      <c r="CJ107" s="1">
        <v>7.642334755</v>
      </c>
      <c r="CK107" s="1">
        <v>7.817560544</v>
      </c>
      <c r="CL107" s="1">
        <v>10.095375859</v>
      </c>
      <c r="CM107" s="1">
        <v>7.56215962</v>
      </c>
      <c r="CN107" s="1">
        <v>9.569652523</v>
      </c>
      <c r="CO107" s="1">
        <v>8.990635723</v>
      </c>
      <c r="CP107" s="1">
        <v>8.548984989</v>
      </c>
      <c r="CQ107" s="1">
        <v>9.223496565</v>
      </c>
      <c r="CR107" s="1">
        <v>10.290656318</v>
      </c>
      <c r="CS107" s="1">
        <v>6.808889788</v>
      </c>
      <c r="CT107" s="1">
        <v>8.915114676</v>
      </c>
      <c r="CU107" s="1">
        <v>10.400961201</v>
      </c>
      <c r="CV107" s="1">
        <v>9.848915955</v>
      </c>
      <c r="CW107" s="1">
        <v>9.42662026</v>
      </c>
      <c r="CX107" s="1">
        <v>8.717914192</v>
      </c>
      <c r="CY107" s="1">
        <v>9.690261407</v>
      </c>
      <c r="CZ107" s="1">
        <v>8.147478888</v>
      </c>
      <c r="DA107" s="1">
        <v>7.889980231</v>
      </c>
      <c r="DB107" s="1">
        <v>9.715683147</v>
      </c>
      <c r="DC107" s="1">
        <v>8.815153143</v>
      </c>
      <c r="DD107" s="1">
        <v>8.665805995</v>
      </c>
      <c r="DE107" s="1">
        <v>8.865234807</v>
      </c>
      <c r="DF107" s="1">
        <v>9.376403712</v>
      </c>
      <c r="DG107" s="1">
        <v>10.226708628</v>
      </c>
      <c r="DH107" s="1">
        <v>7.388183351</v>
      </c>
      <c r="DI107" s="1">
        <v>4.804692461</v>
      </c>
      <c r="DJ107" s="1">
        <v>3.134659141</v>
      </c>
      <c r="DK107" s="1">
        <v>2.697603501</v>
      </c>
      <c r="DL107" s="1">
        <v>8.65386828</v>
      </c>
      <c r="DM107" s="1">
        <v>9.267944023</v>
      </c>
      <c r="DN107" s="1">
        <v>10.036958412</v>
      </c>
      <c r="DO107" s="1">
        <v>9.270163249</v>
      </c>
      <c r="DP107" s="1">
        <v>9.740552986</v>
      </c>
      <c r="DQ107" s="1">
        <v>7.479636358</v>
      </c>
      <c r="DR107" s="1">
        <v>9.232492216</v>
      </c>
      <c r="DS107" s="1">
        <v>7.613322485</v>
      </c>
      <c r="DT107" s="1">
        <v>7.421465916</v>
      </c>
      <c r="DU107" s="1">
        <v>10.201582457</v>
      </c>
      <c r="DV107" s="1">
        <v>7.666565291</v>
      </c>
      <c r="DW107" s="1">
        <v>8.262310806</v>
      </c>
      <c r="DX107" s="1">
        <v>7.789198707</v>
      </c>
      <c r="DY107" s="1">
        <v>9.437296591</v>
      </c>
      <c r="DZ107" s="1">
        <v>8.992783231</v>
      </c>
      <c r="EA107" s="1">
        <v>10.018278573</v>
      </c>
      <c r="EB107" s="1">
        <v>10.139886943</v>
      </c>
      <c r="EC107" s="1">
        <v>11.291101738</v>
      </c>
      <c r="ED107" s="1">
        <v>4.919966038</v>
      </c>
      <c r="EE107" s="1">
        <v>5.177455852</v>
      </c>
      <c r="EF107" s="1">
        <v>5.411715069</v>
      </c>
      <c r="EG107" s="1">
        <v>2.82286259</v>
      </c>
      <c r="EH107" s="1">
        <v>10.113412812</v>
      </c>
      <c r="EI107" s="1">
        <v>11.009335234</v>
      </c>
      <c r="EJ107" s="1">
        <v>9.512868252</v>
      </c>
      <c r="EK107" s="1">
        <v>4.213379179</v>
      </c>
      <c r="EL107" s="1">
        <v>4.432235083</v>
      </c>
      <c r="EM107" s="1">
        <v>4.946961181</v>
      </c>
      <c r="EN107" s="1">
        <v>5.82626807</v>
      </c>
      <c r="EO107" s="1">
        <v>7.478087385</v>
      </c>
      <c r="EP107" s="1">
        <v>9.047647124</v>
      </c>
      <c r="EQ107" s="1">
        <v>8.475189421</v>
      </c>
      <c r="ER107" s="1">
        <v>4.724175001</v>
      </c>
      <c r="ES107" s="1">
        <v>9.783448085</v>
      </c>
      <c r="ET107" s="1">
        <v>9.114838364</v>
      </c>
      <c r="EU107" s="1">
        <v>9.499729265</v>
      </c>
      <c r="EV107" s="1">
        <v>9.460687242</v>
      </c>
      <c r="EW107" s="1">
        <v>3.886364967</v>
      </c>
      <c r="EX107" s="1">
        <v>7.552364563</v>
      </c>
      <c r="EY107" s="1">
        <v>6.23589817</v>
      </c>
      <c r="EZ107" s="1">
        <v>8.603675027</v>
      </c>
      <c r="FA107" s="1">
        <v>7.492396234</v>
      </c>
      <c r="FB107" s="1">
        <v>7.694401679</v>
      </c>
      <c r="FC107" s="1">
        <v>0.788973011</v>
      </c>
      <c r="FD107" s="1">
        <v>7.532940605</v>
      </c>
      <c r="FE107" s="1">
        <v>9.845187376</v>
      </c>
      <c r="FF107" s="1">
        <v>8.135556575</v>
      </c>
      <c r="FG107" s="1">
        <v>8.073949936</v>
      </c>
      <c r="FH107" s="1">
        <v>7.545254286</v>
      </c>
      <c r="FI107" s="1">
        <v>8.383160503</v>
      </c>
      <c r="FJ107" s="1">
        <v>6.417260441</v>
      </c>
      <c r="FK107" s="1">
        <v>7.576930748</v>
      </c>
      <c r="FL107" s="1">
        <v>8.361187104</v>
      </c>
      <c r="FM107" s="1">
        <v>9.86889024</v>
      </c>
      <c r="FN107" s="1">
        <v>5.721924079</v>
      </c>
      <c r="FO107" s="1">
        <v>10.082826652</v>
      </c>
      <c r="FP107" s="1">
        <v>9.619362814</v>
      </c>
      <c r="FQ107" s="1">
        <v>6.354829193</v>
      </c>
      <c r="FR107" s="1">
        <v>10.635888841</v>
      </c>
      <c r="FS107" s="1">
        <v>8.384503732</v>
      </c>
      <c r="FT107" s="1">
        <v>9.747561029</v>
      </c>
      <c r="FU107" s="1">
        <v>7.887592443</v>
      </c>
      <c r="FV107" s="1">
        <v>7.754317344</v>
      </c>
      <c r="FW107" s="1">
        <v>8.766458805</v>
      </c>
      <c r="FX107" s="1">
        <v>1.224720295</v>
      </c>
      <c r="FY107" s="1">
        <v>9.148403483</v>
      </c>
      <c r="FZ107" s="1">
        <v>8.982867532</v>
      </c>
      <c r="GA107" s="1">
        <v>9.656057387</v>
      </c>
      <c r="GB107" s="1">
        <v>6.688032119</v>
      </c>
      <c r="GC107" s="1">
        <v>10.059315091</v>
      </c>
      <c r="GD107" s="1">
        <v>8.767148199</v>
      </c>
      <c r="GE107" s="1">
        <v>9.978188006</v>
      </c>
      <c r="GF107" s="1">
        <v>8.388521637</v>
      </c>
      <c r="GG107" s="1">
        <v>7.834792109</v>
      </c>
      <c r="GH107" s="1">
        <v>3.232838553</v>
      </c>
      <c r="GI107" s="1">
        <v>8.952544036</v>
      </c>
      <c r="GJ107" s="1">
        <v>8.212320413</v>
      </c>
      <c r="GK107" s="1">
        <v>10.533112698</v>
      </c>
      <c r="GL107" s="1">
        <v>7.95660011</v>
      </c>
      <c r="GM107" s="1">
        <v>9.840450491</v>
      </c>
      <c r="GN107" s="1">
        <v>9.610945337</v>
      </c>
      <c r="GO107" s="1">
        <v>8.313136233</v>
      </c>
      <c r="GP107" s="1">
        <v>9.132304063</v>
      </c>
      <c r="GQ107" s="1">
        <v>5.897928399</v>
      </c>
      <c r="GR107" s="1">
        <v>7.829136132</v>
      </c>
    </row>
    <row r="108" spans="1:200">
      <c r="A108" s="1" t="s">
        <v>851</v>
      </c>
      <c r="B108" s="1" t="s">
        <v>2823</v>
      </c>
      <c r="C108" s="1">
        <v>3.134747036</v>
      </c>
      <c r="D108" s="1">
        <v>1.251260643</v>
      </c>
      <c r="E108" s="1">
        <v>8.836238506</v>
      </c>
      <c r="F108" s="1">
        <v>6.822691027</v>
      </c>
      <c r="G108" s="1">
        <v>1.340382022</v>
      </c>
      <c r="H108" s="1">
        <v>8.539568373</v>
      </c>
      <c r="I108" s="1">
        <v>5.867007927</v>
      </c>
      <c r="J108" s="1">
        <v>6.423439758</v>
      </c>
      <c r="K108" s="1">
        <v>8.359941038</v>
      </c>
      <c r="L108" s="1">
        <v>9.558408559</v>
      </c>
      <c r="M108" s="1">
        <v>7.997200188</v>
      </c>
      <c r="N108" s="1">
        <v>5.266986901</v>
      </c>
      <c r="O108" s="1">
        <v>10.203960016</v>
      </c>
      <c r="P108" s="1">
        <v>9.575681732</v>
      </c>
      <c r="Q108" s="1">
        <v>6.868222697</v>
      </c>
      <c r="R108" s="1">
        <v>2.415995889</v>
      </c>
      <c r="S108" s="1">
        <v>9.309666477</v>
      </c>
      <c r="T108" s="1">
        <v>7.387591895</v>
      </c>
      <c r="U108" s="1">
        <v>9.053694349</v>
      </c>
      <c r="V108" s="1">
        <v>6.727071158</v>
      </c>
      <c r="W108" s="1">
        <v>9.834044126</v>
      </c>
      <c r="X108" s="1">
        <v>10.001035954</v>
      </c>
      <c r="Y108" s="1">
        <v>8.926329271</v>
      </c>
      <c r="Z108" s="1">
        <v>8.071629908</v>
      </c>
      <c r="AA108" s="1">
        <v>7.063064146</v>
      </c>
      <c r="AB108" s="1">
        <v>7.627742609</v>
      </c>
      <c r="AC108" s="1">
        <v>7.849017998</v>
      </c>
      <c r="AD108" s="1">
        <v>8.872460005</v>
      </c>
      <c r="AE108" s="1">
        <v>3.668139366</v>
      </c>
      <c r="AF108" s="1">
        <v>6.525223464</v>
      </c>
      <c r="AG108" s="1">
        <v>4.835513871</v>
      </c>
      <c r="AH108" s="1">
        <v>5.659399952</v>
      </c>
      <c r="AI108" s="1">
        <v>6.49683487</v>
      </c>
      <c r="AJ108" s="1">
        <v>10.312029943</v>
      </c>
      <c r="AK108" s="1">
        <v>7.307596406</v>
      </c>
      <c r="AL108" s="1">
        <v>2.84968164</v>
      </c>
      <c r="AM108" s="1">
        <v>8.34232021</v>
      </c>
      <c r="AN108" s="1">
        <v>3.395730397</v>
      </c>
      <c r="AO108" s="1">
        <v>7.412476213</v>
      </c>
      <c r="AP108" s="1">
        <v>5.159844438</v>
      </c>
      <c r="AQ108" s="1">
        <v>8.284156636</v>
      </c>
      <c r="AR108" s="1">
        <v>8.537191228</v>
      </c>
      <c r="AS108" s="1">
        <v>7.114968782</v>
      </c>
      <c r="AT108" s="1">
        <v>8.898433659</v>
      </c>
      <c r="AU108" s="1">
        <v>7.732084438</v>
      </c>
      <c r="AV108" s="1">
        <v>9.203573742</v>
      </c>
      <c r="AW108" s="1">
        <v>9.238503565</v>
      </c>
      <c r="AX108" s="1">
        <v>7.938986786</v>
      </c>
      <c r="AY108" s="1">
        <v>9.145097674</v>
      </c>
      <c r="AZ108" s="1">
        <v>5.652653171</v>
      </c>
      <c r="BA108" s="1">
        <v>2.734350345</v>
      </c>
      <c r="BB108" s="1">
        <v>6.038938985</v>
      </c>
      <c r="BC108" s="1">
        <v>0.352543659</v>
      </c>
      <c r="BD108" s="1">
        <v>7.951709682</v>
      </c>
      <c r="BE108" s="1">
        <v>7.368547922</v>
      </c>
      <c r="BF108" s="1">
        <v>8.343243066</v>
      </c>
      <c r="BG108" s="1">
        <v>7.836028188</v>
      </c>
      <c r="BH108" s="1">
        <v>10.138370336</v>
      </c>
      <c r="BI108" s="1">
        <v>7.525359946</v>
      </c>
      <c r="BJ108" s="1">
        <v>0.129101702</v>
      </c>
      <c r="BK108" s="1">
        <v>8.110533103</v>
      </c>
      <c r="BL108" s="1">
        <v>7.170779118</v>
      </c>
      <c r="BM108" s="1">
        <v>8.784183439</v>
      </c>
      <c r="BN108" s="1">
        <v>9.562968394</v>
      </c>
      <c r="BO108" s="1">
        <v>6.148200069</v>
      </c>
      <c r="BP108" s="1">
        <v>9.457570867</v>
      </c>
      <c r="BQ108" s="1">
        <v>11.06400459</v>
      </c>
      <c r="BR108" s="1">
        <v>7.432999484</v>
      </c>
      <c r="BS108" s="1">
        <v>10.155233286</v>
      </c>
      <c r="BT108" s="1">
        <v>7.255923659</v>
      </c>
      <c r="BU108" s="1">
        <v>9.977462559</v>
      </c>
      <c r="BV108" s="1">
        <v>8.703239058</v>
      </c>
      <c r="BW108" s="1">
        <v>9.54623561</v>
      </c>
      <c r="BX108" s="1">
        <v>8.216252125</v>
      </c>
      <c r="BY108" s="1">
        <v>4.599998291</v>
      </c>
      <c r="BZ108" s="1">
        <v>10.222985036</v>
      </c>
      <c r="CA108" s="1">
        <v>6.256418018</v>
      </c>
      <c r="CB108" s="1">
        <v>9.292451516</v>
      </c>
      <c r="CC108" s="1">
        <v>7.641413835</v>
      </c>
      <c r="CD108" s="1">
        <v>9.9634414</v>
      </c>
      <c r="CE108" s="1">
        <v>8.202721424</v>
      </c>
      <c r="CF108" s="1">
        <v>2.599747141</v>
      </c>
      <c r="CG108" s="1">
        <v>8.385384622</v>
      </c>
      <c r="CH108" s="1">
        <v>6.82358277</v>
      </c>
      <c r="CI108" s="1">
        <v>10.559071823</v>
      </c>
      <c r="CJ108" s="1">
        <v>7.62233715</v>
      </c>
      <c r="CK108" s="1">
        <v>7.560785582</v>
      </c>
      <c r="CL108" s="1">
        <v>9.952696034</v>
      </c>
      <c r="CM108" s="1">
        <v>6.942472285</v>
      </c>
      <c r="CN108" s="1">
        <v>9.57920864</v>
      </c>
      <c r="CO108" s="1">
        <v>9.006582902</v>
      </c>
      <c r="CP108" s="1">
        <v>8.383252045</v>
      </c>
      <c r="CQ108" s="1">
        <v>8.837828944</v>
      </c>
      <c r="CR108" s="1">
        <v>10.134505673</v>
      </c>
      <c r="CS108" s="1">
        <v>7.720355183</v>
      </c>
      <c r="CT108" s="1">
        <v>8.601903249</v>
      </c>
      <c r="CU108" s="1">
        <v>10.215281468</v>
      </c>
      <c r="CV108" s="1">
        <v>9.373741935</v>
      </c>
      <c r="CW108" s="1">
        <v>8.9312899</v>
      </c>
      <c r="CX108" s="1">
        <v>8.335821664</v>
      </c>
      <c r="CY108" s="1">
        <v>9.734296184</v>
      </c>
      <c r="CZ108" s="1">
        <v>7.615059924</v>
      </c>
      <c r="DA108" s="1">
        <v>7.788307653</v>
      </c>
      <c r="DB108" s="1">
        <v>9.167678935</v>
      </c>
      <c r="DC108" s="1">
        <v>9.025523275</v>
      </c>
      <c r="DD108" s="1">
        <v>8.116706601</v>
      </c>
      <c r="DE108" s="1">
        <v>8.726108173</v>
      </c>
      <c r="DF108" s="1">
        <v>8.973182091</v>
      </c>
      <c r="DG108" s="1">
        <v>10.009867947</v>
      </c>
      <c r="DH108" s="1">
        <v>6.7177683</v>
      </c>
      <c r="DI108" s="1">
        <v>4.646632759</v>
      </c>
      <c r="DJ108" s="1">
        <v>2.731450849</v>
      </c>
      <c r="DK108" s="1">
        <v>1.810072081</v>
      </c>
      <c r="DL108" s="1">
        <v>7.906690292</v>
      </c>
      <c r="DM108" s="1">
        <v>8.70659135</v>
      </c>
      <c r="DN108" s="1">
        <v>9.870975301</v>
      </c>
      <c r="DO108" s="1">
        <v>9.11027899</v>
      </c>
      <c r="DP108" s="1">
        <v>8.797701607</v>
      </c>
      <c r="DQ108" s="1">
        <v>7.239770879</v>
      </c>
      <c r="DR108" s="1">
        <v>8.529355194</v>
      </c>
      <c r="DS108" s="1">
        <v>8.085813469</v>
      </c>
      <c r="DT108" s="1">
        <v>7.68506751</v>
      </c>
      <c r="DU108" s="1">
        <v>9.343330557</v>
      </c>
      <c r="DV108" s="1">
        <v>6.966413698</v>
      </c>
      <c r="DW108" s="1">
        <v>7.744798626</v>
      </c>
      <c r="DX108" s="1">
        <v>7.539123307</v>
      </c>
      <c r="DY108" s="1">
        <v>9.928348032</v>
      </c>
      <c r="DZ108" s="1">
        <v>8.466616747</v>
      </c>
      <c r="EA108" s="1">
        <v>9.259250777</v>
      </c>
      <c r="EB108" s="1">
        <v>9.92815247</v>
      </c>
      <c r="EC108" s="1">
        <v>10.904099181</v>
      </c>
      <c r="ED108" s="1">
        <v>5.2804443</v>
      </c>
      <c r="EE108" s="1">
        <v>5.981062653</v>
      </c>
      <c r="EF108" s="1">
        <v>5.624113417</v>
      </c>
      <c r="EG108" s="1">
        <v>2.789010354</v>
      </c>
      <c r="EH108" s="1">
        <v>9.914986644</v>
      </c>
      <c r="EI108" s="1">
        <v>10.825510529</v>
      </c>
      <c r="EJ108" s="1">
        <v>9.070210955</v>
      </c>
      <c r="EK108" s="1">
        <v>3.05157693</v>
      </c>
      <c r="EL108" s="1">
        <v>3.335167948</v>
      </c>
      <c r="EM108" s="1">
        <v>4.351332231</v>
      </c>
      <c r="EN108" s="1">
        <v>5.730183412</v>
      </c>
      <c r="EO108" s="1">
        <v>7.307632813</v>
      </c>
      <c r="EP108" s="1">
        <v>8.379012938</v>
      </c>
      <c r="EQ108" s="1">
        <v>8.271145329</v>
      </c>
      <c r="ER108" s="1">
        <v>4.521758659</v>
      </c>
      <c r="ES108" s="1">
        <v>9.815020715</v>
      </c>
      <c r="ET108" s="1">
        <v>9.010193699</v>
      </c>
      <c r="EU108" s="1">
        <v>9.669097997</v>
      </c>
      <c r="EV108" s="1">
        <v>9.662448113</v>
      </c>
      <c r="EW108" s="1">
        <v>3.492412349</v>
      </c>
      <c r="EX108" s="1">
        <v>7.39999964</v>
      </c>
      <c r="EY108" s="1">
        <v>6.183019153</v>
      </c>
      <c r="EZ108" s="1">
        <v>7.737483685</v>
      </c>
      <c r="FA108" s="1">
        <v>7.063805239</v>
      </c>
      <c r="FB108" s="1">
        <v>6.228886773</v>
      </c>
      <c r="FC108" s="1">
        <v>0.89772441</v>
      </c>
      <c r="FD108" s="1">
        <v>7.250998811</v>
      </c>
      <c r="FE108" s="1">
        <v>9.631358995</v>
      </c>
      <c r="FF108" s="1">
        <v>8.074847714</v>
      </c>
      <c r="FG108" s="1">
        <v>8.085201913</v>
      </c>
      <c r="FH108" s="1">
        <v>7.047776637</v>
      </c>
      <c r="FI108" s="1">
        <v>8.219594109</v>
      </c>
      <c r="FJ108" s="1">
        <v>6.818604405</v>
      </c>
      <c r="FK108" s="1">
        <v>7.44615796</v>
      </c>
      <c r="FL108" s="1">
        <v>8.247471946</v>
      </c>
      <c r="FM108" s="1">
        <v>9.991437213</v>
      </c>
      <c r="FN108" s="1">
        <v>5.91876849</v>
      </c>
      <c r="FO108" s="1">
        <v>10.018542074</v>
      </c>
      <c r="FP108" s="1">
        <v>9.297047411</v>
      </c>
      <c r="FQ108" s="1">
        <v>5.537181685</v>
      </c>
      <c r="FR108" s="1">
        <v>10.459215313</v>
      </c>
      <c r="FS108" s="1">
        <v>7.309157697</v>
      </c>
      <c r="FT108" s="1">
        <v>9.390480957</v>
      </c>
      <c r="FU108" s="1">
        <v>7.738020602</v>
      </c>
      <c r="FV108" s="1">
        <v>7.458061012</v>
      </c>
      <c r="FW108" s="1">
        <v>8.876281429</v>
      </c>
      <c r="FX108" s="1">
        <v>1.531603439</v>
      </c>
      <c r="FY108" s="1">
        <v>8.777811439</v>
      </c>
      <c r="FZ108" s="1">
        <v>8.667132395</v>
      </c>
      <c r="GA108" s="1">
        <v>9.363682684</v>
      </c>
      <c r="GB108" s="1">
        <v>6.444340864</v>
      </c>
      <c r="GC108" s="1">
        <v>9.684915072</v>
      </c>
      <c r="GD108" s="1">
        <v>8.430379257</v>
      </c>
      <c r="GE108" s="1">
        <v>9.815403317</v>
      </c>
      <c r="GF108" s="1">
        <v>8.00846774</v>
      </c>
      <c r="GG108" s="1">
        <v>7.162418866</v>
      </c>
      <c r="GH108" s="1">
        <v>2.316290474</v>
      </c>
      <c r="GI108" s="1">
        <v>8.336862153</v>
      </c>
      <c r="GJ108" s="1">
        <v>7.556187159</v>
      </c>
      <c r="GK108" s="1">
        <v>10.233213702</v>
      </c>
      <c r="GL108" s="1">
        <v>7.544643143</v>
      </c>
      <c r="GM108" s="1">
        <v>9.758198349</v>
      </c>
      <c r="GN108" s="1">
        <v>9.192485938</v>
      </c>
      <c r="GO108" s="1">
        <v>8.205278468</v>
      </c>
      <c r="GP108" s="1">
        <v>8.96598268</v>
      </c>
      <c r="GQ108" s="1">
        <v>4.520277867</v>
      </c>
      <c r="GR108" s="1">
        <v>6.409521069</v>
      </c>
    </row>
    <row r="109" spans="1:200">
      <c r="A109" s="1" t="s">
        <v>1161</v>
      </c>
      <c r="B109" s="1" t="s">
        <v>2823</v>
      </c>
      <c r="C109" s="1">
        <v>3.19645203</v>
      </c>
      <c r="D109" s="1">
        <v>1.657067142</v>
      </c>
      <c r="E109" s="1">
        <v>8.438117793</v>
      </c>
      <c r="F109" s="1">
        <v>6.945629512</v>
      </c>
      <c r="G109" s="1">
        <v>0.777504598</v>
      </c>
      <c r="H109" s="1">
        <v>8.550457256</v>
      </c>
      <c r="I109" s="1">
        <v>6.954118899</v>
      </c>
      <c r="J109" s="1">
        <v>6.33588957</v>
      </c>
      <c r="K109" s="1">
        <v>8.209429815</v>
      </c>
      <c r="L109" s="1">
        <v>9.437805197</v>
      </c>
      <c r="M109" s="1">
        <v>8.702599638</v>
      </c>
      <c r="N109" s="1">
        <v>5.611766755</v>
      </c>
      <c r="O109" s="1">
        <v>10.685556359</v>
      </c>
      <c r="P109" s="1">
        <v>9.662689705</v>
      </c>
      <c r="Q109" s="1">
        <v>6.720155791</v>
      </c>
      <c r="R109" s="1">
        <v>2.442112115</v>
      </c>
      <c r="S109" s="1">
        <v>9.792983524</v>
      </c>
      <c r="T109" s="1">
        <v>8.057001464</v>
      </c>
      <c r="U109" s="1">
        <v>9.644832812</v>
      </c>
      <c r="V109" s="1">
        <v>7.333133471</v>
      </c>
      <c r="W109" s="1">
        <v>10.455720757</v>
      </c>
      <c r="X109" s="1">
        <v>10.202413889</v>
      </c>
      <c r="Y109" s="1">
        <v>9.196960235</v>
      </c>
      <c r="Z109" s="1">
        <v>8.16348231</v>
      </c>
      <c r="AA109" s="1">
        <v>7.813353505</v>
      </c>
      <c r="AB109" s="1">
        <v>8.540776196</v>
      </c>
      <c r="AC109" s="1">
        <v>7.852035177</v>
      </c>
      <c r="AD109" s="1">
        <v>8.735616061</v>
      </c>
      <c r="AE109" s="1">
        <v>3.301964075</v>
      </c>
      <c r="AF109" s="1">
        <v>6.400145168</v>
      </c>
      <c r="AG109" s="1">
        <v>4.96479488</v>
      </c>
      <c r="AH109" s="1">
        <v>6.419313304</v>
      </c>
      <c r="AI109" s="1">
        <v>6.795171328</v>
      </c>
      <c r="AJ109" s="1">
        <v>9.783492015</v>
      </c>
      <c r="AK109" s="1">
        <v>6.550913787</v>
      </c>
      <c r="AL109" s="1">
        <v>1.932126976</v>
      </c>
      <c r="AM109" s="1">
        <v>8.538360527</v>
      </c>
      <c r="AN109" s="1">
        <v>2.683687276</v>
      </c>
      <c r="AO109" s="1">
        <v>7.570201268</v>
      </c>
      <c r="AP109" s="1">
        <v>5.333858403</v>
      </c>
      <c r="AQ109" s="1">
        <v>8.258362662</v>
      </c>
      <c r="AR109" s="1">
        <v>9.079622333</v>
      </c>
      <c r="AS109" s="1">
        <v>7.641396915</v>
      </c>
      <c r="AT109" s="1">
        <v>9.211124858</v>
      </c>
      <c r="AU109" s="1">
        <v>8.893406815</v>
      </c>
      <c r="AV109" s="1">
        <v>9.146170626</v>
      </c>
      <c r="AW109" s="1">
        <v>9.383284522</v>
      </c>
      <c r="AX109" s="1">
        <v>7.997876639</v>
      </c>
      <c r="AY109" s="1">
        <v>9.569894656</v>
      </c>
      <c r="AZ109" s="1">
        <v>6.047270427</v>
      </c>
      <c r="BA109" s="1">
        <v>2.448571752</v>
      </c>
      <c r="BB109" s="1">
        <v>4.733845531</v>
      </c>
      <c r="BC109" s="1">
        <v>0.0865273789999996</v>
      </c>
      <c r="BD109" s="1">
        <v>8.184984222</v>
      </c>
      <c r="BE109" s="1">
        <v>6.933006427</v>
      </c>
      <c r="BF109" s="1">
        <v>8.528426471</v>
      </c>
      <c r="BG109" s="1">
        <v>7.783536948</v>
      </c>
      <c r="BH109" s="1">
        <v>10.28684261</v>
      </c>
      <c r="BI109" s="1">
        <v>7.552567347</v>
      </c>
      <c r="BJ109" s="1">
        <v>0.60484224</v>
      </c>
      <c r="BK109" s="1">
        <v>8.670557385</v>
      </c>
      <c r="BL109" s="1">
        <v>7.449970744</v>
      </c>
      <c r="BM109" s="1">
        <v>8.272065068</v>
      </c>
      <c r="BN109" s="1">
        <v>9.487675177</v>
      </c>
      <c r="BO109" s="1">
        <v>6.769851445</v>
      </c>
      <c r="BP109" s="1">
        <v>10.085375372</v>
      </c>
      <c r="BQ109" s="1">
        <v>11.385361083</v>
      </c>
      <c r="BR109" s="1">
        <v>7.72559712</v>
      </c>
      <c r="BS109" s="1">
        <v>10.296753802</v>
      </c>
      <c r="BT109" s="1">
        <v>6.947417137</v>
      </c>
      <c r="BU109" s="1">
        <v>10.47598015</v>
      </c>
      <c r="BV109" s="1">
        <v>9.299184655</v>
      </c>
      <c r="BW109" s="1">
        <v>9.807829895</v>
      </c>
      <c r="BX109" s="1">
        <v>9.021192257</v>
      </c>
      <c r="BY109" s="1">
        <v>4.356807386</v>
      </c>
      <c r="BZ109" s="1">
        <v>10.151073623</v>
      </c>
      <c r="CA109" s="1">
        <v>6.15662116</v>
      </c>
      <c r="CB109" s="1">
        <v>8.813124434</v>
      </c>
      <c r="CC109" s="1">
        <v>8.114714252</v>
      </c>
      <c r="CD109" s="1">
        <v>9.768356739</v>
      </c>
      <c r="CE109" s="1">
        <v>7.795106906</v>
      </c>
      <c r="CF109" s="1">
        <v>2.995677116</v>
      </c>
      <c r="CG109" s="1">
        <v>8.219833761</v>
      </c>
      <c r="CH109" s="1">
        <v>6.923061422</v>
      </c>
      <c r="CI109" s="1">
        <v>10.600545174</v>
      </c>
      <c r="CJ109" s="1">
        <v>7.721358112</v>
      </c>
      <c r="CK109" s="1">
        <v>7.878334425</v>
      </c>
      <c r="CL109" s="1">
        <v>10.19213279</v>
      </c>
      <c r="CM109" s="1">
        <v>7.364304324</v>
      </c>
      <c r="CN109" s="1">
        <v>9.432432847</v>
      </c>
      <c r="CO109" s="1">
        <v>8.83427873</v>
      </c>
      <c r="CP109" s="1">
        <v>8.498099248</v>
      </c>
      <c r="CQ109" s="1">
        <v>9.228340944</v>
      </c>
      <c r="CR109" s="1">
        <v>10.187687749</v>
      </c>
      <c r="CS109" s="1">
        <v>7.091868895</v>
      </c>
      <c r="CT109" s="1">
        <v>8.934128193</v>
      </c>
      <c r="CU109" s="1">
        <v>10.358519982</v>
      </c>
      <c r="CV109" s="1">
        <v>9.8301451</v>
      </c>
      <c r="CW109" s="1">
        <v>9.242903165</v>
      </c>
      <c r="CX109" s="1">
        <v>8.404457944</v>
      </c>
      <c r="CY109" s="1">
        <v>9.487995551</v>
      </c>
      <c r="CZ109" s="1">
        <v>7.630782983</v>
      </c>
      <c r="DA109" s="1">
        <v>7.83006388</v>
      </c>
      <c r="DB109" s="1">
        <v>9.203344993</v>
      </c>
      <c r="DC109" s="1">
        <v>8.967909031</v>
      </c>
      <c r="DD109" s="1">
        <v>8.732284606</v>
      </c>
      <c r="DE109" s="1">
        <v>8.87725443</v>
      </c>
      <c r="DF109" s="1">
        <v>9.220926097</v>
      </c>
      <c r="DG109" s="1">
        <v>10.197612354</v>
      </c>
      <c r="DH109" s="1">
        <v>7.008338701</v>
      </c>
      <c r="DI109" s="1">
        <v>5.053351791</v>
      </c>
      <c r="DJ109" s="1">
        <v>3.053364481</v>
      </c>
      <c r="DK109" s="1">
        <v>2.602632712</v>
      </c>
      <c r="DL109" s="1">
        <v>8.444687643</v>
      </c>
      <c r="DM109" s="1">
        <v>8.977339926</v>
      </c>
      <c r="DN109" s="1">
        <v>9.947760379</v>
      </c>
      <c r="DO109" s="1">
        <v>9.600868518</v>
      </c>
      <c r="DP109" s="1">
        <v>8.796887415</v>
      </c>
      <c r="DQ109" s="1">
        <v>7.294131093</v>
      </c>
      <c r="DR109" s="1">
        <v>8.928522813</v>
      </c>
      <c r="DS109" s="1">
        <v>7.253662419</v>
      </c>
      <c r="DT109" s="1">
        <v>7.677129857</v>
      </c>
      <c r="DU109" s="1">
        <v>10.180235216</v>
      </c>
      <c r="DV109" s="1">
        <v>7.584198916</v>
      </c>
      <c r="DW109" s="1">
        <v>8.749433088</v>
      </c>
      <c r="DX109" s="1">
        <v>7.891332034</v>
      </c>
      <c r="DY109" s="1">
        <v>9.576657753</v>
      </c>
      <c r="DZ109" s="1">
        <v>8.780635321</v>
      </c>
      <c r="EA109" s="1">
        <v>8.738769679</v>
      </c>
      <c r="EB109" s="1">
        <v>10.366428902</v>
      </c>
      <c r="EC109" s="1">
        <v>11.084053553</v>
      </c>
      <c r="ED109" s="1">
        <v>5.696702431</v>
      </c>
      <c r="EE109" s="1">
        <v>6.024970977</v>
      </c>
      <c r="EF109" s="1">
        <v>6.403670222</v>
      </c>
      <c r="EG109" s="1">
        <v>2.835296471</v>
      </c>
      <c r="EH109" s="1">
        <v>10.037341544</v>
      </c>
      <c r="EI109" s="1">
        <v>11.102160112</v>
      </c>
      <c r="EJ109" s="1">
        <v>9.334678031</v>
      </c>
      <c r="EK109" s="1">
        <v>3.374636908</v>
      </c>
      <c r="EL109" s="1">
        <v>3.455296148</v>
      </c>
      <c r="EM109" s="1">
        <v>4.423605889</v>
      </c>
      <c r="EN109" s="1">
        <v>5.482017129</v>
      </c>
      <c r="EO109" s="1">
        <v>7.264348935</v>
      </c>
      <c r="EP109" s="1">
        <v>8.421043067</v>
      </c>
      <c r="EQ109" s="1">
        <v>8.400762408</v>
      </c>
      <c r="ER109" s="1">
        <v>4.701735573</v>
      </c>
      <c r="ES109" s="1">
        <v>10.004450934</v>
      </c>
      <c r="ET109" s="1">
        <v>9.074700629</v>
      </c>
      <c r="EU109" s="1">
        <v>9.420988143</v>
      </c>
      <c r="EV109" s="1">
        <v>9.450180302</v>
      </c>
      <c r="EW109" s="1">
        <v>3.313834319</v>
      </c>
      <c r="EX109" s="1">
        <v>7.56637091</v>
      </c>
      <c r="EY109" s="1">
        <v>5.949535143</v>
      </c>
      <c r="EZ109" s="1">
        <v>8.31659905</v>
      </c>
      <c r="FA109" s="1">
        <v>7.535467765</v>
      </c>
      <c r="FB109" s="1">
        <v>7.482036401</v>
      </c>
      <c r="FC109" s="1">
        <v>0.695971585</v>
      </c>
      <c r="FD109" s="1">
        <v>7.402947753</v>
      </c>
      <c r="FE109" s="1">
        <v>9.650995364</v>
      </c>
      <c r="FF109" s="1">
        <v>8.101649118</v>
      </c>
      <c r="FG109" s="1">
        <v>7.983330761</v>
      </c>
      <c r="FH109" s="1">
        <v>7.254829207</v>
      </c>
      <c r="FI109" s="1">
        <v>8.253738096</v>
      </c>
      <c r="FJ109" s="1">
        <v>6.585677194</v>
      </c>
      <c r="FK109" s="1">
        <v>7.494605057</v>
      </c>
      <c r="FL109" s="1">
        <v>8.220484855</v>
      </c>
      <c r="FM109" s="1">
        <v>9.572997921</v>
      </c>
      <c r="FN109" s="1">
        <v>5.515672102</v>
      </c>
      <c r="FO109" s="1">
        <v>9.848944822</v>
      </c>
      <c r="FP109" s="1">
        <v>9.199116614</v>
      </c>
      <c r="FQ109" s="1">
        <v>5.650250256</v>
      </c>
      <c r="FR109" s="1">
        <v>10.32979659</v>
      </c>
      <c r="FS109" s="1">
        <v>8.26709911</v>
      </c>
      <c r="FT109" s="1">
        <v>9.361924303</v>
      </c>
      <c r="FU109" s="1">
        <v>7.74398573</v>
      </c>
      <c r="FV109" s="1">
        <v>7.507610443</v>
      </c>
      <c r="FW109" s="1">
        <v>8.50648514</v>
      </c>
      <c r="FX109" s="1">
        <v>0.0634526199999996</v>
      </c>
      <c r="FY109" s="1">
        <v>9.189662675</v>
      </c>
      <c r="FZ109" s="1">
        <v>8.439378888</v>
      </c>
      <c r="GA109" s="1">
        <v>9.495841601</v>
      </c>
      <c r="GB109" s="1">
        <v>6.502991657</v>
      </c>
      <c r="GC109" s="1">
        <v>9.94481232</v>
      </c>
      <c r="GD109" s="1">
        <v>8.483242041</v>
      </c>
      <c r="GE109" s="1">
        <v>9.836781139</v>
      </c>
      <c r="GF109" s="1">
        <v>8.628989752</v>
      </c>
      <c r="GG109" s="1">
        <v>7.302749507</v>
      </c>
      <c r="GH109" s="1">
        <v>2.190527967</v>
      </c>
      <c r="GI109" s="1">
        <v>8.43937508</v>
      </c>
      <c r="GJ109" s="1">
        <v>7.884082965</v>
      </c>
      <c r="GK109" s="1">
        <v>10.243189765</v>
      </c>
      <c r="GL109" s="1">
        <v>7.652299017</v>
      </c>
      <c r="GM109" s="1">
        <v>9.664862003</v>
      </c>
      <c r="GN109" s="1">
        <v>9.41166026</v>
      </c>
      <c r="GO109" s="1">
        <v>8.400850039</v>
      </c>
      <c r="GP109" s="1">
        <v>8.739143243</v>
      </c>
      <c r="GQ109" s="1">
        <v>6.112753065</v>
      </c>
      <c r="GR109" s="1">
        <v>7.881011788</v>
      </c>
    </row>
    <row r="110" spans="1:200">
      <c r="A110" s="1" t="s">
        <v>1003</v>
      </c>
      <c r="B110" s="1" t="s">
        <v>2823</v>
      </c>
      <c r="C110" s="1">
        <v>3.138079712</v>
      </c>
      <c r="D110" s="1">
        <v>1.311316556</v>
      </c>
      <c r="E110" s="1">
        <v>8.609223561</v>
      </c>
      <c r="F110" s="1">
        <v>6.966869899</v>
      </c>
      <c r="G110" s="1">
        <v>0.433568045</v>
      </c>
      <c r="H110" s="1">
        <v>8.446841929</v>
      </c>
      <c r="I110" s="1">
        <v>7.545985557</v>
      </c>
      <c r="J110" s="1">
        <v>6.33996195</v>
      </c>
      <c r="K110" s="1">
        <v>8.579641023</v>
      </c>
      <c r="L110" s="1">
        <v>9.37516937</v>
      </c>
      <c r="M110" s="1">
        <v>8.274396559</v>
      </c>
      <c r="N110" s="1">
        <v>5.736403942</v>
      </c>
      <c r="O110" s="1">
        <v>10.459618982</v>
      </c>
      <c r="P110" s="1">
        <v>9.647138157</v>
      </c>
      <c r="Q110" s="1">
        <v>6.881866614</v>
      </c>
      <c r="R110" s="1">
        <v>2.39217697</v>
      </c>
      <c r="S110" s="1">
        <v>9.600652665</v>
      </c>
      <c r="T110" s="1">
        <v>7.781574937</v>
      </c>
      <c r="U110" s="1">
        <v>9.460264626</v>
      </c>
      <c r="V110" s="1">
        <v>7.070227624</v>
      </c>
      <c r="W110" s="1">
        <v>9.819122511</v>
      </c>
      <c r="X110" s="1">
        <v>10.14378875</v>
      </c>
      <c r="Y110" s="1">
        <v>9.211599431</v>
      </c>
      <c r="Z110" s="1">
        <v>8.104616715</v>
      </c>
      <c r="AA110" s="1">
        <v>7.203890003</v>
      </c>
      <c r="AB110" s="1">
        <v>8.031732724</v>
      </c>
      <c r="AC110" s="1">
        <v>7.741722495</v>
      </c>
      <c r="AD110" s="1">
        <v>8.858194032</v>
      </c>
      <c r="AE110" s="1">
        <v>2.896857931</v>
      </c>
      <c r="AF110" s="1">
        <v>6.272746209</v>
      </c>
      <c r="AG110" s="1">
        <v>4.854403195</v>
      </c>
      <c r="AH110" s="1">
        <v>5.860463955</v>
      </c>
      <c r="AI110" s="1">
        <v>6.723929365</v>
      </c>
      <c r="AJ110" s="1">
        <v>9.561966289</v>
      </c>
      <c r="AK110" s="1">
        <v>6.934904183</v>
      </c>
      <c r="AL110" s="1">
        <v>1.778999107</v>
      </c>
      <c r="AM110" s="1">
        <v>8.316913415</v>
      </c>
      <c r="AN110" s="1">
        <v>2.909439675</v>
      </c>
      <c r="AO110" s="1">
        <v>7.673261755</v>
      </c>
      <c r="AP110" s="1">
        <v>5.336999257</v>
      </c>
      <c r="AQ110" s="1">
        <v>7.970763318</v>
      </c>
      <c r="AR110" s="1">
        <v>8.70385729</v>
      </c>
      <c r="AS110" s="1">
        <v>7.185681474</v>
      </c>
      <c r="AT110" s="1">
        <v>9.339025927</v>
      </c>
      <c r="AU110" s="1">
        <v>8.24257267</v>
      </c>
      <c r="AV110" s="1">
        <v>9.285230172</v>
      </c>
      <c r="AW110" s="1">
        <v>9.039675864</v>
      </c>
      <c r="AX110" s="1">
        <v>8.097297863</v>
      </c>
      <c r="AY110" s="1">
        <v>9.501502412</v>
      </c>
      <c r="AZ110" s="1">
        <v>5.953378595</v>
      </c>
      <c r="BA110" s="1">
        <v>2.565421531</v>
      </c>
      <c r="BB110" s="1">
        <v>5.268341742</v>
      </c>
      <c r="BC110" s="1">
        <v>0.024350267</v>
      </c>
      <c r="BD110" s="1">
        <v>8.077974154</v>
      </c>
      <c r="BE110" s="1">
        <v>6.844655379</v>
      </c>
      <c r="BF110" s="1">
        <v>8.655361468</v>
      </c>
      <c r="BG110" s="1">
        <v>7.99503694</v>
      </c>
      <c r="BH110" s="1">
        <v>10.2520281</v>
      </c>
      <c r="BI110" s="1">
        <v>7.318019169</v>
      </c>
      <c r="BJ110" s="1">
        <v>0.391490301</v>
      </c>
      <c r="BK110" s="1">
        <v>8.425008806</v>
      </c>
      <c r="BL110" s="1">
        <v>7.496040783</v>
      </c>
      <c r="BM110" s="1">
        <v>8.253020486</v>
      </c>
      <c r="BN110" s="1">
        <v>9.636271771</v>
      </c>
      <c r="BO110" s="1">
        <v>5.906544649</v>
      </c>
      <c r="BP110" s="1">
        <v>10.15148283</v>
      </c>
      <c r="BQ110" s="1">
        <v>11.410581145</v>
      </c>
      <c r="BR110" s="1">
        <v>7.927365235</v>
      </c>
      <c r="BS110" s="1">
        <v>10.353459376</v>
      </c>
      <c r="BT110" s="1">
        <v>6.556832865</v>
      </c>
      <c r="BU110" s="1">
        <v>10.360333999</v>
      </c>
      <c r="BV110" s="1">
        <v>8.834628418</v>
      </c>
      <c r="BW110" s="1">
        <v>9.937493418</v>
      </c>
      <c r="BX110" s="1">
        <v>8.988117448</v>
      </c>
      <c r="BY110" s="1">
        <v>3.882507545</v>
      </c>
      <c r="BZ110" s="1">
        <v>10.233263449</v>
      </c>
      <c r="CA110" s="1">
        <v>5.927462569</v>
      </c>
      <c r="CB110" s="1">
        <v>9.167435609</v>
      </c>
      <c r="CC110" s="1">
        <v>7.431389184</v>
      </c>
      <c r="CD110" s="1">
        <v>10.053353709</v>
      </c>
      <c r="CE110" s="1">
        <v>8.198129802</v>
      </c>
      <c r="CF110" s="1">
        <v>2.457414288</v>
      </c>
      <c r="CG110" s="1">
        <v>8.445640708</v>
      </c>
      <c r="CH110" s="1">
        <v>6.803145805</v>
      </c>
      <c r="CI110" s="1">
        <v>10.693021867</v>
      </c>
      <c r="CJ110" s="1">
        <v>7.6654418</v>
      </c>
      <c r="CK110" s="1">
        <v>7.879551399</v>
      </c>
      <c r="CL110" s="1">
        <v>10.236873313</v>
      </c>
      <c r="CM110" s="1">
        <v>7.314179417</v>
      </c>
      <c r="CN110" s="1">
        <v>9.530466505</v>
      </c>
      <c r="CO110" s="1">
        <v>9.380753704</v>
      </c>
      <c r="CP110" s="1">
        <v>8.508824125</v>
      </c>
      <c r="CQ110" s="1">
        <v>8.693955588</v>
      </c>
      <c r="CR110" s="1">
        <v>10.164541714</v>
      </c>
      <c r="CS110" s="1">
        <v>7.431956142</v>
      </c>
      <c r="CT110" s="1">
        <v>8.968139139</v>
      </c>
      <c r="CU110" s="1">
        <v>10.329435105</v>
      </c>
      <c r="CV110" s="1">
        <v>9.591658216</v>
      </c>
      <c r="CW110" s="1">
        <v>9.261667283</v>
      </c>
      <c r="CX110" s="1">
        <v>8.507990879</v>
      </c>
      <c r="CY110" s="1">
        <v>9.82106223</v>
      </c>
      <c r="CZ110" s="1">
        <v>7.630873062</v>
      </c>
      <c r="DA110" s="1">
        <v>7.810687456</v>
      </c>
      <c r="DB110" s="1">
        <v>9.482567941</v>
      </c>
      <c r="DC110" s="1">
        <v>8.811143421</v>
      </c>
      <c r="DD110" s="1">
        <v>8.190556609</v>
      </c>
      <c r="DE110" s="1">
        <v>8.967850896</v>
      </c>
      <c r="DF110" s="1">
        <v>9.310858616</v>
      </c>
      <c r="DG110" s="1">
        <v>10.183353674</v>
      </c>
      <c r="DH110" s="1">
        <v>6.903675283</v>
      </c>
      <c r="DI110" s="1">
        <v>4.982074888</v>
      </c>
      <c r="DJ110" s="1">
        <v>2.966436389</v>
      </c>
      <c r="DK110" s="1">
        <v>2.041601058</v>
      </c>
      <c r="DL110" s="1">
        <v>7.533005928</v>
      </c>
      <c r="DM110" s="1">
        <v>8.393145439</v>
      </c>
      <c r="DN110" s="1">
        <v>10.202594575</v>
      </c>
      <c r="DO110" s="1">
        <v>9.514123075</v>
      </c>
      <c r="DP110" s="1">
        <v>9.709011676</v>
      </c>
      <c r="DQ110" s="1">
        <v>7.500140889</v>
      </c>
      <c r="DR110" s="1">
        <v>9.151838053</v>
      </c>
      <c r="DS110" s="1">
        <v>7.419012308</v>
      </c>
      <c r="DT110" s="1">
        <v>7.657226946</v>
      </c>
      <c r="DU110" s="1">
        <v>9.124321807</v>
      </c>
      <c r="DV110" s="1">
        <v>6.70055986</v>
      </c>
      <c r="DW110" s="1">
        <v>8.11330432</v>
      </c>
      <c r="DX110" s="1">
        <v>8.179281576</v>
      </c>
      <c r="DY110" s="1">
        <v>9.771860659</v>
      </c>
      <c r="DZ110" s="1">
        <v>8.775149589</v>
      </c>
      <c r="EA110" s="1">
        <v>9.186129913</v>
      </c>
      <c r="EB110" s="1">
        <v>9.909223075</v>
      </c>
      <c r="EC110" s="1">
        <v>11.126653051</v>
      </c>
      <c r="ED110" s="1">
        <v>5.961287543</v>
      </c>
      <c r="EE110" s="1">
        <v>5.883252437</v>
      </c>
      <c r="EF110" s="1">
        <v>5.916113838</v>
      </c>
      <c r="EG110" s="1">
        <v>2.657794856</v>
      </c>
      <c r="EH110" s="1">
        <v>10.477166523</v>
      </c>
      <c r="EI110" s="1">
        <v>11.127030686</v>
      </c>
      <c r="EJ110" s="1">
        <v>9.435063488</v>
      </c>
      <c r="EK110" s="1">
        <v>3.287150563</v>
      </c>
      <c r="EL110" s="1">
        <v>2.909262236</v>
      </c>
      <c r="EM110" s="1">
        <v>4.373691342</v>
      </c>
      <c r="EN110" s="1">
        <v>5.799300647</v>
      </c>
      <c r="EO110" s="1">
        <v>7.469923572</v>
      </c>
      <c r="EP110" s="1">
        <v>8.033926274</v>
      </c>
      <c r="EQ110" s="1">
        <v>8.301578247</v>
      </c>
      <c r="ER110" s="1">
        <v>4.504496511</v>
      </c>
      <c r="ES110" s="1">
        <v>10.279596577</v>
      </c>
      <c r="ET110" s="1">
        <v>9.320807271</v>
      </c>
      <c r="EU110" s="1">
        <v>9.618712668</v>
      </c>
      <c r="EV110" s="1">
        <v>9.503600344</v>
      </c>
      <c r="EW110" s="1">
        <v>3.229039386</v>
      </c>
      <c r="EX110" s="1">
        <v>7.413181322</v>
      </c>
      <c r="EY110" s="1">
        <v>5.772361447</v>
      </c>
      <c r="EZ110" s="1">
        <v>7.936523513</v>
      </c>
      <c r="FA110" s="1">
        <v>7.553711838</v>
      </c>
      <c r="FB110" s="1">
        <v>7.788038741</v>
      </c>
      <c r="FC110" s="1">
        <v>0.389245406</v>
      </c>
      <c r="FD110" s="1">
        <v>7.28325992</v>
      </c>
      <c r="FE110" s="1">
        <v>9.735641112</v>
      </c>
      <c r="FF110" s="1">
        <v>7.921462309</v>
      </c>
      <c r="FG110" s="1">
        <v>7.656498493</v>
      </c>
      <c r="FH110" s="1">
        <v>7.140381117</v>
      </c>
      <c r="FI110" s="1">
        <v>8.136526311</v>
      </c>
      <c r="FJ110" s="1">
        <v>6.538242465</v>
      </c>
      <c r="FK110" s="1">
        <v>7.065977304</v>
      </c>
      <c r="FL110" s="1">
        <v>8.090614426</v>
      </c>
      <c r="FM110" s="1">
        <v>9.999287048</v>
      </c>
      <c r="FN110" s="1">
        <v>5.181644905</v>
      </c>
      <c r="FO110" s="1">
        <v>9.976984674</v>
      </c>
      <c r="FP110" s="1">
        <v>9.433049208</v>
      </c>
      <c r="FQ110" s="1">
        <v>5.295631891</v>
      </c>
      <c r="FR110" s="1">
        <v>10.562589595</v>
      </c>
      <c r="FS110" s="1">
        <v>7.682319347</v>
      </c>
      <c r="FT110" s="1">
        <v>9.600679442</v>
      </c>
      <c r="FU110" s="1">
        <v>7.776846436</v>
      </c>
      <c r="FV110" s="1">
        <v>7.664190305</v>
      </c>
      <c r="FW110" s="1">
        <v>8.82365788</v>
      </c>
      <c r="FX110" s="1">
        <v>0.200994164</v>
      </c>
      <c r="FY110" s="1">
        <v>9.122378781</v>
      </c>
      <c r="FZ110" s="1">
        <v>8.893239666</v>
      </c>
      <c r="GA110" s="1">
        <v>9.520861268</v>
      </c>
      <c r="GB110" s="1">
        <v>6.403429678</v>
      </c>
      <c r="GC110" s="1">
        <v>10.054665396</v>
      </c>
      <c r="GD110" s="1">
        <v>8.281782101</v>
      </c>
      <c r="GE110" s="1">
        <v>10.075046796</v>
      </c>
      <c r="GF110" s="1">
        <v>9.042377281</v>
      </c>
      <c r="GG110" s="1">
        <v>7.289669913</v>
      </c>
      <c r="GH110" s="1">
        <v>2.267402428</v>
      </c>
      <c r="GI110" s="1">
        <v>7.927300704</v>
      </c>
      <c r="GJ110" s="1">
        <v>7.424489763</v>
      </c>
      <c r="GK110" s="1">
        <v>10.491432434</v>
      </c>
      <c r="GL110" s="1">
        <v>7.391092211</v>
      </c>
      <c r="GM110" s="1">
        <v>9.703300273</v>
      </c>
      <c r="GN110" s="1">
        <v>9.566470979</v>
      </c>
      <c r="GO110" s="1">
        <v>8.359615849</v>
      </c>
      <c r="GP110" s="1">
        <v>8.431903873</v>
      </c>
      <c r="GQ110" s="1">
        <v>5.072630202</v>
      </c>
      <c r="GR110" s="1">
        <v>7.817844182</v>
      </c>
    </row>
    <row r="111" spans="1:200">
      <c r="A111" s="1" t="s">
        <v>961</v>
      </c>
      <c r="B111" s="1" t="s">
        <v>2823</v>
      </c>
      <c r="C111" s="1">
        <v>2.710177244</v>
      </c>
      <c r="D111" s="1">
        <v>1.310167407</v>
      </c>
      <c r="E111" s="1">
        <v>7.982658968</v>
      </c>
      <c r="F111" s="1">
        <v>6.686972678</v>
      </c>
      <c r="G111" s="1">
        <v>0.628630069</v>
      </c>
      <c r="H111" s="1">
        <v>8.180379699</v>
      </c>
      <c r="I111" s="1">
        <v>6.975829342</v>
      </c>
      <c r="J111" s="1">
        <v>6.642138114</v>
      </c>
      <c r="K111" s="1">
        <v>8.439340443</v>
      </c>
      <c r="L111" s="1">
        <v>9.133439832</v>
      </c>
      <c r="M111" s="1">
        <v>8.156800604</v>
      </c>
      <c r="N111" s="1">
        <v>5.141315338</v>
      </c>
      <c r="O111" s="1">
        <v>10.184128756</v>
      </c>
      <c r="P111" s="1">
        <v>9.386615142</v>
      </c>
      <c r="Q111" s="1">
        <v>6.641923366</v>
      </c>
      <c r="R111" s="1">
        <v>1.693086055</v>
      </c>
      <c r="S111" s="1">
        <v>9.400638887</v>
      </c>
      <c r="T111" s="1">
        <v>7.358064474</v>
      </c>
      <c r="U111" s="1">
        <v>9.511122228</v>
      </c>
      <c r="V111" s="1">
        <v>7.280614396</v>
      </c>
      <c r="W111" s="1">
        <v>9.385743487</v>
      </c>
      <c r="X111" s="1">
        <v>9.894060366</v>
      </c>
      <c r="Y111" s="1">
        <v>8.599930824</v>
      </c>
      <c r="Z111" s="1">
        <v>7.983054814</v>
      </c>
      <c r="AA111" s="1">
        <v>6.718814988</v>
      </c>
      <c r="AB111" s="1">
        <v>7.512341756</v>
      </c>
      <c r="AC111" s="1">
        <v>8.06155949</v>
      </c>
      <c r="AD111" s="1">
        <v>8.468517816</v>
      </c>
      <c r="AE111" s="1">
        <v>3.511959387</v>
      </c>
      <c r="AF111" s="1">
        <v>6.406208071</v>
      </c>
      <c r="AG111" s="1">
        <v>4.754362695</v>
      </c>
      <c r="AH111" s="1">
        <v>5.519136091</v>
      </c>
      <c r="AI111" s="1">
        <v>6.236626655</v>
      </c>
      <c r="AJ111" s="1">
        <v>9.909667708</v>
      </c>
      <c r="AK111" s="1">
        <v>5.757572963</v>
      </c>
      <c r="AL111" s="1">
        <v>2.486032335</v>
      </c>
      <c r="AM111" s="1">
        <v>8.360697697</v>
      </c>
      <c r="AN111" s="1">
        <v>2.718454682</v>
      </c>
      <c r="AO111" s="1">
        <v>7.831851676</v>
      </c>
      <c r="AP111" s="1">
        <v>5.096844305</v>
      </c>
      <c r="AQ111" s="1">
        <v>7.931791547</v>
      </c>
      <c r="AR111" s="1">
        <v>9.332251309</v>
      </c>
      <c r="AS111" s="1">
        <v>6.868174299</v>
      </c>
      <c r="AT111" s="1">
        <v>9.263025969</v>
      </c>
      <c r="AU111" s="1">
        <v>7.906483271</v>
      </c>
      <c r="AV111" s="1">
        <v>8.970367737</v>
      </c>
      <c r="AW111" s="1">
        <v>9.247365811</v>
      </c>
      <c r="AX111" s="1">
        <v>7.5280789</v>
      </c>
      <c r="AY111" s="1">
        <v>9.474760773</v>
      </c>
      <c r="AZ111" s="1">
        <v>5.678756137</v>
      </c>
      <c r="BA111" s="1">
        <v>1.9291519</v>
      </c>
      <c r="BB111" s="1">
        <v>3.432887545</v>
      </c>
      <c r="BC111" s="1">
        <v>0.0449979550000004</v>
      </c>
      <c r="BD111" s="1">
        <v>7.890696504</v>
      </c>
      <c r="BE111" s="1">
        <v>7.249925501</v>
      </c>
      <c r="BF111" s="1">
        <v>8.285492964</v>
      </c>
      <c r="BG111" s="1">
        <v>7.893425363</v>
      </c>
      <c r="BH111" s="1">
        <v>10.038344578</v>
      </c>
      <c r="BI111" s="1">
        <v>7.178368979</v>
      </c>
      <c r="BJ111" s="1">
        <v>0.0112552040000002</v>
      </c>
      <c r="BK111" s="1">
        <v>8.579846709</v>
      </c>
      <c r="BL111" s="1">
        <v>6.716096793</v>
      </c>
      <c r="BM111" s="1">
        <v>8.211481732</v>
      </c>
      <c r="BN111" s="1">
        <v>9.153041093</v>
      </c>
      <c r="BO111" s="1">
        <v>5.241865006</v>
      </c>
      <c r="BP111" s="1">
        <v>9.579737994</v>
      </c>
      <c r="BQ111" s="1">
        <v>10.752951903</v>
      </c>
      <c r="BR111" s="1">
        <v>7.231855486</v>
      </c>
      <c r="BS111" s="1">
        <v>10.340435088</v>
      </c>
      <c r="BT111" s="1">
        <v>6.832445444</v>
      </c>
      <c r="BU111" s="1">
        <v>10.301101729</v>
      </c>
      <c r="BV111" s="1">
        <v>8.397906452</v>
      </c>
      <c r="BW111" s="1">
        <v>9.564434082</v>
      </c>
      <c r="BX111" s="1">
        <v>8.854888723</v>
      </c>
      <c r="BY111" s="1">
        <v>3.8279001</v>
      </c>
      <c r="BZ111" s="1">
        <v>10.066708854</v>
      </c>
      <c r="CA111" s="1">
        <v>5.807191517</v>
      </c>
      <c r="CB111" s="1">
        <v>8.666690013</v>
      </c>
      <c r="CC111" s="1">
        <v>8.017421887</v>
      </c>
      <c r="CD111" s="1">
        <v>10.09841555</v>
      </c>
      <c r="CE111" s="1">
        <v>7.618299291</v>
      </c>
      <c r="CF111" s="1">
        <v>2.415138616</v>
      </c>
      <c r="CG111" s="1">
        <v>8.310169784</v>
      </c>
      <c r="CH111" s="1">
        <v>6.63697504</v>
      </c>
      <c r="CI111" s="1">
        <v>10.547124568</v>
      </c>
      <c r="CJ111" s="1">
        <v>7.620779815</v>
      </c>
      <c r="CK111" s="1">
        <v>7.793743958</v>
      </c>
      <c r="CL111" s="1">
        <v>10.068611249</v>
      </c>
      <c r="CM111" s="1">
        <v>7.472661583</v>
      </c>
      <c r="CN111" s="1">
        <v>9.652620877</v>
      </c>
      <c r="CO111" s="1">
        <v>9.128688749</v>
      </c>
      <c r="CP111" s="1">
        <v>8.611083082</v>
      </c>
      <c r="CQ111" s="1">
        <v>8.520731448</v>
      </c>
      <c r="CR111" s="1">
        <v>9.92547222</v>
      </c>
      <c r="CS111" s="1">
        <v>7.65118231</v>
      </c>
      <c r="CT111" s="1">
        <v>8.621602305</v>
      </c>
      <c r="CU111" s="1">
        <v>10.155497264</v>
      </c>
      <c r="CV111" s="1">
        <v>9.492705933</v>
      </c>
      <c r="CW111" s="1">
        <v>9.237876836</v>
      </c>
      <c r="CX111" s="1">
        <v>8.262338448</v>
      </c>
      <c r="CY111" s="1">
        <v>9.579987636</v>
      </c>
      <c r="CZ111" s="1">
        <v>7.423839681</v>
      </c>
      <c r="DA111" s="1">
        <v>7.633565827</v>
      </c>
      <c r="DB111" s="1">
        <v>9.447470154</v>
      </c>
      <c r="DC111" s="1">
        <v>8.349175836</v>
      </c>
      <c r="DD111" s="1">
        <v>8.190778535</v>
      </c>
      <c r="DE111" s="1">
        <v>8.762788655</v>
      </c>
      <c r="DF111" s="1">
        <v>8.925945283</v>
      </c>
      <c r="DG111" s="1">
        <v>9.954074609</v>
      </c>
      <c r="DH111" s="1">
        <v>6.77739944</v>
      </c>
      <c r="DI111" s="1">
        <v>4.431793019</v>
      </c>
      <c r="DJ111" s="1">
        <v>2.648132654</v>
      </c>
      <c r="DK111" s="1">
        <v>2.043953171</v>
      </c>
      <c r="DL111" s="1">
        <v>7.205995543</v>
      </c>
      <c r="DM111" s="1">
        <v>8.049032032</v>
      </c>
      <c r="DN111" s="1">
        <v>9.9092226</v>
      </c>
      <c r="DO111" s="1">
        <v>9.285567435</v>
      </c>
      <c r="DP111" s="1">
        <v>8.992477849</v>
      </c>
      <c r="DQ111" s="1">
        <v>7.479377222</v>
      </c>
      <c r="DR111" s="1">
        <v>8.97779875</v>
      </c>
      <c r="DS111" s="1">
        <v>7.821078535</v>
      </c>
      <c r="DT111" s="1">
        <v>7.545088674</v>
      </c>
      <c r="DU111" s="1">
        <v>8.860605831</v>
      </c>
      <c r="DV111" s="1">
        <v>6.531744158</v>
      </c>
      <c r="DW111" s="1">
        <v>7.501435695</v>
      </c>
      <c r="DX111" s="1">
        <v>7.42209376</v>
      </c>
      <c r="DY111" s="1">
        <v>9.154308822</v>
      </c>
      <c r="DZ111" s="1">
        <v>8.733972692</v>
      </c>
      <c r="EA111" s="1">
        <v>9.709436741</v>
      </c>
      <c r="EB111" s="1">
        <v>9.958522534</v>
      </c>
      <c r="EC111" s="1">
        <v>11.016441588</v>
      </c>
      <c r="ED111" s="1">
        <v>5.055691073</v>
      </c>
      <c r="EE111" s="1">
        <v>4.930152966</v>
      </c>
      <c r="EF111" s="1">
        <v>5.556502998</v>
      </c>
      <c r="EG111" s="1">
        <v>2.580361697</v>
      </c>
      <c r="EH111" s="1">
        <v>9.563790819</v>
      </c>
      <c r="EI111" s="1">
        <v>10.725901555</v>
      </c>
      <c r="EJ111" s="1">
        <v>9.246510509</v>
      </c>
      <c r="EK111" s="1">
        <v>3.027360642</v>
      </c>
      <c r="EL111" s="1">
        <v>2.77641503</v>
      </c>
      <c r="EM111" s="1">
        <v>4.123928529</v>
      </c>
      <c r="EN111" s="1">
        <v>5.979412959</v>
      </c>
      <c r="EO111" s="1">
        <v>7.314026142</v>
      </c>
      <c r="EP111" s="1">
        <v>8.432538622</v>
      </c>
      <c r="EQ111" s="1">
        <v>8.51912159</v>
      </c>
      <c r="ER111" s="1">
        <v>4.859058684</v>
      </c>
      <c r="ES111" s="1">
        <v>10.183906753</v>
      </c>
      <c r="ET111" s="1">
        <v>9.24907705</v>
      </c>
      <c r="EU111" s="1">
        <v>9.489059159</v>
      </c>
      <c r="EV111" s="1">
        <v>9.484557152</v>
      </c>
      <c r="EW111" s="1">
        <v>3.239965118</v>
      </c>
      <c r="EX111" s="1">
        <v>7.378134533</v>
      </c>
      <c r="EY111" s="1">
        <v>5.835436146</v>
      </c>
      <c r="EZ111" s="1">
        <v>7.66667793</v>
      </c>
      <c r="FA111" s="1">
        <v>6.733284499</v>
      </c>
      <c r="FB111" s="1">
        <v>6.898479132</v>
      </c>
      <c r="FC111" s="1">
        <v>0.522982602</v>
      </c>
      <c r="FD111" s="1">
        <v>7.323451618</v>
      </c>
      <c r="FE111" s="1">
        <v>9.479246231</v>
      </c>
      <c r="FF111" s="1">
        <v>7.507219961</v>
      </c>
      <c r="FG111" s="1">
        <v>7.752441819</v>
      </c>
      <c r="FH111" s="1">
        <v>6.946164518</v>
      </c>
      <c r="FI111" s="1">
        <v>8.004138604</v>
      </c>
      <c r="FJ111" s="1">
        <v>6.357558779</v>
      </c>
      <c r="FK111" s="1">
        <v>6.585644439</v>
      </c>
      <c r="FL111" s="1">
        <v>8.58389295</v>
      </c>
      <c r="FM111" s="1">
        <v>9.893364976</v>
      </c>
      <c r="FN111" s="1">
        <v>5.462816934</v>
      </c>
      <c r="FO111" s="1">
        <v>9.833242996</v>
      </c>
      <c r="FP111" s="1">
        <v>9.336840581</v>
      </c>
      <c r="FQ111" s="1">
        <v>5.296087951</v>
      </c>
      <c r="FR111" s="1">
        <v>10.194896079</v>
      </c>
      <c r="FS111" s="1">
        <v>7.616802338</v>
      </c>
      <c r="FT111" s="1">
        <v>9.731463046</v>
      </c>
      <c r="FU111" s="1">
        <v>7.542189443</v>
      </c>
      <c r="FV111" s="1">
        <v>7.696786956</v>
      </c>
      <c r="FW111" s="1">
        <v>8.580713118</v>
      </c>
      <c r="FX111" s="1">
        <v>1.044154649</v>
      </c>
      <c r="FY111" s="1">
        <v>8.777062499</v>
      </c>
      <c r="FZ111" s="1">
        <v>8.313515437</v>
      </c>
      <c r="GA111" s="1">
        <v>9.208105666</v>
      </c>
      <c r="GB111" s="1">
        <v>5.862107426</v>
      </c>
      <c r="GC111" s="1">
        <v>10.058068455</v>
      </c>
      <c r="GD111" s="1">
        <v>8.513120823</v>
      </c>
      <c r="GE111" s="1">
        <v>9.654081684</v>
      </c>
      <c r="GF111" s="1">
        <v>8.228312648</v>
      </c>
      <c r="GG111" s="1">
        <v>7.137669233</v>
      </c>
      <c r="GH111" s="1">
        <v>2.205770152</v>
      </c>
      <c r="GI111" s="1">
        <v>7.784544291</v>
      </c>
      <c r="GJ111" s="1">
        <v>8.011394165</v>
      </c>
      <c r="GK111" s="1">
        <v>10.02818266</v>
      </c>
      <c r="GL111" s="1">
        <v>7.510158261</v>
      </c>
      <c r="GM111" s="1">
        <v>9.634748346</v>
      </c>
      <c r="GN111" s="1">
        <v>9.323940536</v>
      </c>
      <c r="GO111" s="1">
        <v>8.161975012</v>
      </c>
      <c r="GP111" s="1">
        <v>8.619720129</v>
      </c>
      <c r="GQ111" s="1">
        <v>4.424871441</v>
      </c>
      <c r="GR111" s="1">
        <v>7.008738863</v>
      </c>
    </row>
    <row r="112" spans="1:200">
      <c r="A112" s="1" t="s">
        <v>866</v>
      </c>
      <c r="B112" s="1" t="s">
        <v>2823</v>
      </c>
      <c r="C112" s="1">
        <v>2.843388079</v>
      </c>
      <c r="D112" s="1">
        <v>0.593551315</v>
      </c>
      <c r="E112" s="1">
        <v>8.110940475</v>
      </c>
      <c r="F112" s="1">
        <v>6.36385823</v>
      </c>
      <c r="G112" s="1">
        <v>0.175602966</v>
      </c>
      <c r="H112" s="1">
        <v>8.205545111</v>
      </c>
      <c r="I112" s="1">
        <v>7.677038133</v>
      </c>
      <c r="J112" s="1">
        <v>6.679179956</v>
      </c>
      <c r="K112" s="1">
        <v>8.132621455</v>
      </c>
      <c r="L112" s="1">
        <v>9.013070573</v>
      </c>
      <c r="M112" s="1">
        <v>8.100146083</v>
      </c>
      <c r="N112" s="1">
        <v>6.244344967</v>
      </c>
      <c r="O112" s="1">
        <v>10.027709178</v>
      </c>
      <c r="P112" s="1">
        <v>9.513817184</v>
      </c>
      <c r="Q112" s="1">
        <v>6.596097166</v>
      </c>
      <c r="R112" s="1">
        <v>2.271286221</v>
      </c>
      <c r="S112" s="1">
        <v>9.472514064</v>
      </c>
      <c r="T112" s="1">
        <v>7.567560087</v>
      </c>
      <c r="U112" s="1">
        <v>9.262409301</v>
      </c>
      <c r="V112" s="1">
        <v>6.98226229</v>
      </c>
      <c r="W112" s="1">
        <v>9.484483647</v>
      </c>
      <c r="X112" s="1">
        <v>10.107658852</v>
      </c>
      <c r="Y112" s="1">
        <v>9.023822691</v>
      </c>
      <c r="Z112" s="1">
        <v>8.068205471</v>
      </c>
      <c r="AA112" s="1">
        <v>7.166410985</v>
      </c>
      <c r="AB112" s="1">
        <v>7.424293612</v>
      </c>
      <c r="AC112" s="1">
        <v>7.506239159</v>
      </c>
      <c r="AD112" s="1">
        <v>8.36962131</v>
      </c>
      <c r="AE112" s="1">
        <v>2.65999238</v>
      </c>
      <c r="AF112" s="1">
        <v>6.150354274</v>
      </c>
      <c r="AG112" s="1">
        <v>4.705193862</v>
      </c>
      <c r="AH112" s="1">
        <v>5.967337553</v>
      </c>
      <c r="AI112" s="1">
        <v>6.626123892</v>
      </c>
      <c r="AJ112" s="1">
        <v>9.001688543</v>
      </c>
      <c r="AK112" s="1">
        <v>7.162677046</v>
      </c>
      <c r="AL112" s="1">
        <v>1.516313684</v>
      </c>
      <c r="AM112" s="1">
        <v>8.185283454</v>
      </c>
      <c r="AN112" s="1">
        <v>2.243892502</v>
      </c>
      <c r="AO112" s="1">
        <v>7.384607627</v>
      </c>
      <c r="AP112" s="1">
        <v>5.335779512</v>
      </c>
      <c r="AQ112" s="1">
        <v>7.624183982</v>
      </c>
      <c r="AR112" s="1">
        <v>8.413727219</v>
      </c>
      <c r="AS112" s="1">
        <v>7.091968699</v>
      </c>
      <c r="AT112" s="1">
        <v>9.30440335</v>
      </c>
      <c r="AU112" s="1">
        <v>8.085632299</v>
      </c>
      <c r="AV112" s="1">
        <v>8.859204113</v>
      </c>
      <c r="AW112" s="1">
        <v>9.277515434</v>
      </c>
      <c r="AX112" s="1">
        <v>7.716017343</v>
      </c>
      <c r="AY112" s="1">
        <v>9.244861682</v>
      </c>
      <c r="AZ112" s="1">
        <v>6.133185621</v>
      </c>
      <c r="BA112" s="1">
        <v>2.021363655</v>
      </c>
      <c r="BB112" s="1">
        <v>3.999350516</v>
      </c>
      <c r="BC112" s="1">
        <v>-0.00994954999999997</v>
      </c>
      <c r="BD112" s="1">
        <v>7.930272738</v>
      </c>
      <c r="BE112" s="1">
        <v>6.709488028</v>
      </c>
      <c r="BF112" s="1">
        <v>8.562110206</v>
      </c>
      <c r="BG112" s="1">
        <v>7.845175836</v>
      </c>
      <c r="BH112" s="1">
        <v>10.158515656</v>
      </c>
      <c r="BI112" s="1">
        <v>7.132921825</v>
      </c>
      <c r="BJ112" s="1">
        <v>0.00571622999999999</v>
      </c>
      <c r="BK112" s="1">
        <v>7.915138031</v>
      </c>
      <c r="BL112" s="1">
        <v>7.178661552</v>
      </c>
      <c r="BM112" s="1">
        <v>7.783096945</v>
      </c>
      <c r="BN112" s="1">
        <v>9.466409061</v>
      </c>
      <c r="BO112" s="1">
        <v>6.00057648</v>
      </c>
      <c r="BP112" s="1">
        <v>9.618141127</v>
      </c>
      <c r="BQ112" s="1">
        <v>10.801058265</v>
      </c>
      <c r="BR112" s="1">
        <v>7.366804894</v>
      </c>
      <c r="BS112" s="1">
        <v>10.151863991</v>
      </c>
      <c r="BT112" s="1">
        <v>6.556138092</v>
      </c>
      <c r="BU112" s="1">
        <v>10.144479204</v>
      </c>
      <c r="BV112" s="1">
        <v>8.811586985</v>
      </c>
      <c r="BW112" s="1">
        <v>9.51382898</v>
      </c>
      <c r="BX112" s="1">
        <v>8.668205363</v>
      </c>
      <c r="BY112" s="1">
        <v>3.513549202</v>
      </c>
      <c r="BZ112" s="1">
        <v>9.981523768</v>
      </c>
      <c r="CA112" s="1">
        <v>5.690106853</v>
      </c>
      <c r="CB112" s="1">
        <v>8.835750615</v>
      </c>
      <c r="CC112" s="1">
        <v>7.664036967</v>
      </c>
      <c r="CD112" s="1">
        <v>9.802997926</v>
      </c>
      <c r="CE112" s="1">
        <v>8.049367116</v>
      </c>
      <c r="CF112" s="1">
        <v>2.522225859</v>
      </c>
      <c r="CG112" s="1">
        <v>8.502613525</v>
      </c>
      <c r="CH112" s="1">
        <v>6.433371513</v>
      </c>
      <c r="CI112" s="1">
        <v>10.386673276</v>
      </c>
      <c r="CJ112" s="1">
        <v>7.534148754</v>
      </c>
      <c r="CK112" s="1">
        <v>7.671591155</v>
      </c>
      <c r="CL112" s="1">
        <v>9.95225607</v>
      </c>
      <c r="CM112" s="1">
        <v>7.575050542</v>
      </c>
      <c r="CN112" s="1">
        <v>9.536270043</v>
      </c>
      <c r="CO112" s="1">
        <v>8.796117201</v>
      </c>
      <c r="CP112" s="1">
        <v>8.810091214</v>
      </c>
      <c r="CQ112" s="1">
        <v>8.997441883</v>
      </c>
      <c r="CR112" s="1">
        <v>9.979410904</v>
      </c>
      <c r="CS112" s="1">
        <v>7.109196207</v>
      </c>
      <c r="CT112" s="1">
        <v>8.429509011</v>
      </c>
      <c r="CU112" s="1">
        <v>10.169900036</v>
      </c>
      <c r="CV112" s="1">
        <v>9.412346409</v>
      </c>
      <c r="CW112" s="1">
        <v>9.069184111</v>
      </c>
      <c r="CX112" s="1">
        <v>8.586697632</v>
      </c>
      <c r="CY112" s="1">
        <v>9.593401973</v>
      </c>
      <c r="CZ112" s="1">
        <v>8.079575151</v>
      </c>
      <c r="DA112" s="1">
        <v>7.606484172</v>
      </c>
      <c r="DB112" s="1">
        <v>9.276685488</v>
      </c>
      <c r="DC112" s="1">
        <v>8.700066837</v>
      </c>
      <c r="DD112" s="1">
        <v>8.190448015</v>
      </c>
      <c r="DE112" s="1">
        <v>8.752257647</v>
      </c>
      <c r="DF112" s="1">
        <v>8.914008851</v>
      </c>
      <c r="DG112" s="1">
        <v>9.981220248</v>
      </c>
      <c r="DH112" s="1">
        <v>6.950567747</v>
      </c>
      <c r="DI112" s="1">
        <v>4.374817981</v>
      </c>
      <c r="DJ112" s="1">
        <v>2.456168127</v>
      </c>
      <c r="DK112" s="1">
        <v>1.232484219</v>
      </c>
      <c r="DL112" s="1">
        <v>7.789165164</v>
      </c>
      <c r="DM112" s="1">
        <v>8.52296624</v>
      </c>
      <c r="DN112" s="1">
        <v>9.920368838</v>
      </c>
      <c r="DO112" s="1">
        <v>9.125969018</v>
      </c>
      <c r="DP112" s="1">
        <v>9.435368327</v>
      </c>
      <c r="DQ112" s="1">
        <v>7.175882493</v>
      </c>
      <c r="DR112" s="1">
        <v>8.653844144</v>
      </c>
      <c r="DS112" s="1">
        <v>7.037906694</v>
      </c>
      <c r="DT112" s="1">
        <v>7.515830082</v>
      </c>
      <c r="DU112" s="1">
        <v>9.566720899</v>
      </c>
      <c r="DV112" s="1">
        <v>6.889518115</v>
      </c>
      <c r="DW112" s="1">
        <v>7.82053667</v>
      </c>
      <c r="DX112" s="1">
        <v>7.691880715</v>
      </c>
      <c r="DY112" s="1">
        <v>9.168609504</v>
      </c>
      <c r="DZ112" s="1">
        <v>8.461355796</v>
      </c>
      <c r="EA112" s="1">
        <v>9.049058268</v>
      </c>
      <c r="EB112" s="1">
        <v>9.732838281</v>
      </c>
      <c r="EC112" s="1">
        <v>10.869965669</v>
      </c>
      <c r="ED112" s="1">
        <v>5.482244648</v>
      </c>
      <c r="EE112" s="1">
        <v>5.471946936</v>
      </c>
      <c r="EF112" s="1">
        <v>5.421485988</v>
      </c>
      <c r="EG112" s="1">
        <v>2.238537532</v>
      </c>
      <c r="EH112" s="1">
        <v>9.662111813</v>
      </c>
      <c r="EI112" s="1">
        <v>10.822221605</v>
      </c>
      <c r="EJ112" s="1">
        <v>9.315889856</v>
      </c>
      <c r="EK112" s="1">
        <v>2.428174324</v>
      </c>
      <c r="EL112" s="1">
        <v>2.265505868</v>
      </c>
      <c r="EM112" s="1">
        <v>4.060874644</v>
      </c>
      <c r="EN112" s="1">
        <v>5.585606006</v>
      </c>
      <c r="EO112" s="1">
        <v>7.179039706</v>
      </c>
      <c r="EP112" s="1">
        <v>8.058113124</v>
      </c>
      <c r="EQ112" s="1">
        <v>8.269262732</v>
      </c>
      <c r="ER112" s="1">
        <v>4.591545627</v>
      </c>
      <c r="ES112" s="1">
        <v>9.769537242</v>
      </c>
      <c r="ET112" s="1">
        <v>8.776444679</v>
      </c>
      <c r="EU112" s="1">
        <v>9.485699473</v>
      </c>
      <c r="EV112" s="1">
        <v>8.95465766</v>
      </c>
      <c r="EW112" s="1">
        <v>3.25680999</v>
      </c>
      <c r="EX112" s="1">
        <v>7.177643833</v>
      </c>
      <c r="EY112" s="1">
        <v>5.690541644</v>
      </c>
      <c r="EZ112" s="1">
        <v>7.914042064</v>
      </c>
      <c r="FA112" s="1">
        <v>7.09336538</v>
      </c>
      <c r="FB112" s="1">
        <v>7.936450887</v>
      </c>
      <c r="FC112" s="1">
        <v>0.0894449509999999</v>
      </c>
      <c r="FD112" s="1">
        <v>6.924062867</v>
      </c>
      <c r="FE112" s="1">
        <v>9.515427297</v>
      </c>
      <c r="FF112" s="1">
        <v>7.635538219</v>
      </c>
      <c r="FG112" s="1">
        <v>7.034710004</v>
      </c>
      <c r="FH112" s="1">
        <v>7.31331704</v>
      </c>
      <c r="FI112" s="1">
        <v>7.899498204</v>
      </c>
      <c r="FJ112" s="1">
        <v>6.226188915</v>
      </c>
      <c r="FK112" s="1">
        <v>6.884269118</v>
      </c>
      <c r="FL112" s="1">
        <v>7.482601255</v>
      </c>
      <c r="FM112" s="1">
        <v>9.751649994</v>
      </c>
      <c r="FN112" s="1">
        <v>4.882672868</v>
      </c>
      <c r="FO112" s="1">
        <v>9.90528272</v>
      </c>
      <c r="FP112" s="1">
        <v>9.303296219</v>
      </c>
      <c r="FQ112" s="1">
        <v>5.050806622</v>
      </c>
      <c r="FR112" s="1">
        <v>10.22198094</v>
      </c>
      <c r="FS112" s="1">
        <v>7.733504937</v>
      </c>
      <c r="FT112" s="1">
        <v>9.374943689</v>
      </c>
      <c r="FU112" s="1">
        <v>7.583574049</v>
      </c>
      <c r="FV112" s="1">
        <v>7.332321503</v>
      </c>
      <c r="FW112" s="1">
        <v>8.73410349</v>
      </c>
      <c r="FX112" s="1">
        <v>0.204342444</v>
      </c>
      <c r="FY112" s="1">
        <v>8.848169252</v>
      </c>
      <c r="FZ112" s="1">
        <v>9.019668457</v>
      </c>
      <c r="GA112" s="1">
        <v>9.50249805</v>
      </c>
      <c r="GB112" s="1">
        <v>6.424055595</v>
      </c>
      <c r="GC112" s="1">
        <v>9.705465259</v>
      </c>
      <c r="GD112" s="1">
        <v>8.192737844</v>
      </c>
      <c r="GE112" s="1">
        <v>9.8147251</v>
      </c>
      <c r="GF112" s="1">
        <v>8.679482152</v>
      </c>
      <c r="GG112" s="1">
        <v>6.925754971</v>
      </c>
      <c r="GH112" s="1">
        <v>1.352039126</v>
      </c>
      <c r="GI112" s="1">
        <v>7.931413014</v>
      </c>
      <c r="GJ112" s="1">
        <v>7.012184378</v>
      </c>
      <c r="GK112" s="1">
        <v>10.195879215</v>
      </c>
      <c r="GL112" s="1">
        <v>7.186451463</v>
      </c>
      <c r="GM112" s="1">
        <v>9.475844361</v>
      </c>
      <c r="GN112" s="1">
        <v>9.14660651</v>
      </c>
      <c r="GO112" s="1">
        <v>8.108111455</v>
      </c>
      <c r="GP112" s="1">
        <v>7.820634816</v>
      </c>
      <c r="GQ112" s="1">
        <v>5.021008331</v>
      </c>
      <c r="GR112" s="1">
        <v>7.255651189</v>
      </c>
    </row>
    <row r="113" spans="1:200">
      <c r="A113" s="1" t="s">
        <v>773</v>
      </c>
      <c r="B113" s="1" t="s">
        <v>2823</v>
      </c>
      <c r="C113" s="1">
        <v>3.218883842</v>
      </c>
      <c r="D113" s="1">
        <v>1.883239626</v>
      </c>
      <c r="E113" s="1">
        <v>8.623426386</v>
      </c>
      <c r="F113" s="1">
        <v>7.271829015</v>
      </c>
      <c r="G113" s="1">
        <v>1.08483604</v>
      </c>
      <c r="H113" s="1">
        <v>8.116033443</v>
      </c>
      <c r="I113" s="1">
        <v>6.471847913</v>
      </c>
      <c r="J113" s="1">
        <v>6.484100842</v>
      </c>
      <c r="K113" s="1">
        <v>8.925204892</v>
      </c>
      <c r="L113" s="1">
        <v>9.580993678</v>
      </c>
      <c r="M113" s="1">
        <v>8.442825588</v>
      </c>
      <c r="N113" s="1">
        <v>5.858518656</v>
      </c>
      <c r="O113" s="1">
        <v>10.090558245</v>
      </c>
      <c r="P113" s="1">
        <v>9.466881804</v>
      </c>
      <c r="Q113" s="1">
        <v>6.753983189</v>
      </c>
      <c r="R113" s="1">
        <v>2.113475732</v>
      </c>
      <c r="S113" s="1">
        <v>9.727555362</v>
      </c>
      <c r="T113" s="1">
        <v>7.43722111</v>
      </c>
      <c r="U113" s="1">
        <v>9.291515665</v>
      </c>
      <c r="V113" s="1">
        <v>7.612319344</v>
      </c>
      <c r="W113" s="1">
        <v>9.80254001</v>
      </c>
      <c r="X113" s="1">
        <v>10.134903431</v>
      </c>
      <c r="Y113" s="1">
        <v>9.029862619</v>
      </c>
      <c r="Z113" s="1">
        <v>8.058015127</v>
      </c>
      <c r="AA113" s="1">
        <v>7.167486362</v>
      </c>
      <c r="AB113" s="1">
        <v>7.667009478</v>
      </c>
      <c r="AC113" s="1">
        <v>8.616468413</v>
      </c>
      <c r="AD113" s="1">
        <v>9.241371436</v>
      </c>
      <c r="AE113" s="1">
        <v>3.888259168</v>
      </c>
      <c r="AF113" s="1">
        <v>7.062606105</v>
      </c>
      <c r="AG113" s="1">
        <v>4.871335984</v>
      </c>
      <c r="AH113" s="1">
        <v>5.703609201</v>
      </c>
      <c r="AI113" s="1">
        <v>6.380346247</v>
      </c>
      <c r="AJ113" s="1">
        <v>10.839185358</v>
      </c>
      <c r="AK113" s="1">
        <v>6.559156027</v>
      </c>
      <c r="AL113" s="1">
        <v>2.969659162</v>
      </c>
      <c r="AM113" s="1">
        <v>8.593847728</v>
      </c>
      <c r="AN113" s="1">
        <v>3.16862869</v>
      </c>
      <c r="AO113" s="1">
        <v>7.882605331</v>
      </c>
      <c r="AP113" s="1">
        <v>5.129539441</v>
      </c>
      <c r="AQ113" s="1">
        <v>8.372823599</v>
      </c>
      <c r="AR113" s="1">
        <v>9.615024759</v>
      </c>
      <c r="AS113" s="1">
        <v>7.395728656</v>
      </c>
      <c r="AT113" s="1">
        <v>9.596015804</v>
      </c>
      <c r="AU113" s="1">
        <v>8.218773534</v>
      </c>
      <c r="AV113" s="1">
        <v>9.094255198</v>
      </c>
      <c r="AW113" s="1">
        <v>9.983201413</v>
      </c>
      <c r="AX113" s="1">
        <v>7.541041266</v>
      </c>
      <c r="AY113" s="1">
        <v>9.551274866</v>
      </c>
      <c r="AZ113" s="1">
        <v>6.340555144</v>
      </c>
      <c r="BA113" s="1">
        <v>2.52882389</v>
      </c>
      <c r="BB113" s="1">
        <v>5.227945843</v>
      </c>
      <c r="BC113" s="1">
        <v>0.500173216</v>
      </c>
      <c r="BD113" s="1">
        <v>8.176410379</v>
      </c>
      <c r="BE113" s="1">
        <v>7.133264949</v>
      </c>
      <c r="BF113" s="1">
        <v>8.67615903</v>
      </c>
      <c r="BG113" s="1">
        <v>8.175266197</v>
      </c>
      <c r="BH113" s="1">
        <v>10.326546775</v>
      </c>
      <c r="BI113" s="1">
        <v>7.974273895</v>
      </c>
      <c r="BJ113" s="1">
        <v>0.857496721</v>
      </c>
      <c r="BK113" s="1">
        <v>8.891849141</v>
      </c>
      <c r="BL113" s="1">
        <v>7.241687626</v>
      </c>
      <c r="BM113" s="1">
        <v>8.790588822</v>
      </c>
      <c r="BN113" s="1">
        <v>9.504728752</v>
      </c>
      <c r="BO113" s="1">
        <v>5.560861817</v>
      </c>
      <c r="BP113" s="1">
        <v>10.057334905</v>
      </c>
      <c r="BQ113" s="1">
        <v>11.321606549</v>
      </c>
      <c r="BR113" s="1">
        <v>7.402216126</v>
      </c>
      <c r="BS113" s="1">
        <v>10.269355193</v>
      </c>
      <c r="BT113" s="1">
        <v>7.200531719</v>
      </c>
      <c r="BU113" s="1">
        <v>10.441657032</v>
      </c>
      <c r="BV113" s="1">
        <v>9.095167235</v>
      </c>
      <c r="BW113" s="1">
        <v>9.829640763</v>
      </c>
      <c r="BX113" s="1">
        <v>9.190026451</v>
      </c>
      <c r="BY113" s="1">
        <v>4.695939693</v>
      </c>
      <c r="BZ113" s="1">
        <v>10.337384112</v>
      </c>
      <c r="CA113" s="1">
        <v>6.512308442</v>
      </c>
      <c r="CB113" s="1">
        <v>8.870101221</v>
      </c>
      <c r="CC113" s="1">
        <v>8.622334033</v>
      </c>
      <c r="CD113" s="1">
        <v>10.055542663</v>
      </c>
      <c r="CE113" s="1">
        <v>7.922290209</v>
      </c>
      <c r="CF113" s="1">
        <v>2.813015336</v>
      </c>
      <c r="CG113" s="1">
        <v>8.887257835</v>
      </c>
      <c r="CH113" s="1">
        <v>7.529847821</v>
      </c>
      <c r="CI113" s="1">
        <v>10.708023371</v>
      </c>
      <c r="CJ113" s="1">
        <v>7.60589339</v>
      </c>
      <c r="CK113" s="1">
        <v>7.901310065</v>
      </c>
      <c r="CL113" s="1">
        <v>10.243815255</v>
      </c>
      <c r="CM113" s="1">
        <v>7.112617081</v>
      </c>
      <c r="CN113" s="1">
        <v>9.658534074</v>
      </c>
      <c r="CO113" s="1">
        <v>9.241127402</v>
      </c>
      <c r="CP113" s="1">
        <v>8.763616189</v>
      </c>
      <c r="CQ113" s="1">
        <v>8.555862376</v>
      </c>
      <c r="CR113" s="1">
        <v>10.058768946</v>
      </c>
      <c r="CS113" s="1">
        <v>7.56056635</v>
      </c>
      <c r="CT113" s="1">
        <v>8.773467061</v>
      </c>
      <c r="CU113" s="1">
        <v>10.184408251</v>
      </c>
      <c r="CV113" s="1">
        <v>9.443937253</v>
      </c>
      <c r="CW113" s="1">
        <v>9.327636827</v>
      </c>
      <c r="CX113" s="1">
        <v>8.477187308</v>
      </c>
      <c r="CY113" s="1">
        <v>9.708377098</v>
      </c>
      <c r="CZ113" s="1">
        <v>7.707436368</v>
      </c>
      <c r="DA113" s="1">
        <v>7.860417713</v>
      </c>
      <c r="DB113" s="1">
        <v>9.560720326</v>
      </c>
      <c r="DC113" s="1">
        <v>8.890185809</v>
      </c>
      <c r="DD113" s="1">
        <v>8.495590423</v>
      </c>
      <c r="DE113" s="1">
        <v>8.83245064</v>
      </c>
      <c r="DF113" s="1">
        <v>9.143442606</v>
      </c>
      <c r="DG113" s="1">
        <v>10.131438519</v>
      </c>
      <c r="DH113" s="1">
        <v>7.044499486</v>
      </c>
      <c r="DI113" s="1">
        <v>4.963756444</v>
      </c>
      <c r="DJ113" s="1">
        <v>3.122987812</v>
      </c>
      <c r="DK113" s="1">
        <v>2.570536475</v>
      </c>
      <c r="DL113" s="1">
        <v>8.009825374</v>
      </c>
      <c r="DM113" s="1">
        <v>8.520458336</v>
      </c>
      <c r="DN113" s="1">
        <v>10.006586227</v>
      </c>
      <c r="DO113" s="1">
        <v>9.397054101</v>
      </c>
      <c r="DP113" s="1">
        <v>9.163476192</v>
      </c>
      <c r="DQ113" s="1">
        <v>7.518108645</v>
      </c>
      <c r="DR113" s="1">
        <v>9.004088229</v>
      </c>
      <c r="DS113" s="1">
        <v>7.764400336</v>
      </c>
      <c r="DT113" s="1">
        <v>7.600330798</v>
      </c>
      <c r="DU113" s="1">
        <v>9.372548989</v>
      </c>
      <c r="DV113" s="1">
        <v>7.016219454</v>
      </c>
      <c r="DW113" s="1">
        <v>8.187951506</v>
      </c>
      <c r="DX113" s="1">
        <v>7.818473246</v>
      </c>
      <c r="DY113" s="1">
        <v>9.172083217</v>
      </c>
      <c r="DZ113" s="1">
        <v>8.83361855</v>
      </c>
      <c r="EA113" s="1">
        <v>9.880485203</v>
      </c>
      <c r="EB113" s="1">
        <v>10.643579579</v>
      </c>
      <c r="EC113" s="1">
        <v>11.125787112</v>
      </c>
      <c r="ED113" s="1">
        <v>5.520792774</v>
      </c>
      <c r="EE113" s="1">
        <v>6.178375139</v>
      </c>
      <c r="EF113" s="1">
        <v>6.061330616</v>
      </c>
      <c r="EG113" s="1">
        <v>2.956197381</v>
      </c>
      <c r="EH113" s="1">
        <v>10.181286242</v>
      </c>
      <c r="EI113" s="1">
        <v>10.990911016</v>
      </c>
      <c r="EJ113" s="1">
        <v>9.772987113</v>
      </c>
      <c r="EK113" s="1">
        <v>3.750832195</v>
      </c>
      <c r="EL113" s="1">
        <v>3.207840065</v>
      </c>
      <c r="EM113" s="1">
        <v>4.400933333</v>
      </c>
      <c r="EN113" s="1">
        <v>6.075633426</v>
      </c>
      <c r="EO113" s="1">
        <v>7.701953719</v>
      </c>
      <c r="EP113" s="1">
        <v>8.669732589</v>
      </c>
      <c r="EQ113" s="1">
        <v>8.69367256</v>
      </c>
      <c r="ER113" s="1">
        <v>4.903166951</v>
      </c>
      <c r="ES113" s="1">
        <v>10.147605602</v>
      </c>
      <c r="ET113" s="1">
        <v>9.224078777</v>
      </c>
      <c r="EU113" s="1">
        <v>9.683918031</v>
      </c>
      <c r="EV113" s="1">
        <v>9.661492796</v>
      </c>
      <c r="EW113" s="1">
        <v>3.649181607</v>
      </c>
      <c r="EX113" s="1">
        <v>7.729201697</v>
      </c>
      <c r="EY113" s="1">
        <v>6.270728125</v>
      </c>
      <c r="EZ113" s="1">
        <v>7.921288118</v>
      </c>
      <c r="FA113" s="1">
        <v>7.391600942</v>
      </c>
      <c r="FB113" s="1">
        <v>6.784574293</v>
      </c>
      <c r="FC113" s="1">
        <v>1.077431601</v>
      </c>
      <c r="FD113" s="1">
        <v>8.303241851</v>
      </c>
      <c r="FE113" s="1">
        <v>9.941201928</v>
      </c>
      <c r="FF113" s="1">
        <v>7.736587223</v>
      </c>
      <c r="FG113" s="1">
        <v>8.830083901</v>
      </c>
      <c r="FH113" s="1">
        <v>7.959183657</v>
      </c>
      <c r="FI113" s="1">
        <v>8.761501769</v>
      </c>
      <c r="FJ113" s="1">
        <v>6.514954355</v>
      </c>
      <c r="FK113" s="1">
        <v>7.266286927</v>
      </c>
      <c r="FL113" s="1">
        <v>9.203490452</v>
      </c>
      <c r="FM113" s="1">
        <v>10.077397155</v>
      </c>
      <c r="FN113" s="1">
        <v>5.89479463</v>
      </c>
      <c r="FO113" s="1">
        <v>10.175478994</v>
      </c>
      <c r="FP113" s="1">
        <v>9.867997077</v>
      </c>
      <c r="FQ113" s="1">
        <v>5.779686719</v>
      </c>
      <c r="FR113" s="1">
        <v>10.846422422</v>
      </c>
      <c r="FS113" s="1">
        <v>8.03662185</v>
      </c>
      <c r="FT113" s="1">
        <v>9.621585462</v>
      </c>
      <c r="FU113" s="1">
        <v>7.513735406</v>
      </c>
      <c r="FV113" s="1">
        <v>7.667667166</v>
      </c>
      <c r="FW113" s="1">
        <v>8.872635751</v>
      </c>
      <c r="FX113" s="1">
        <v>1.275363368</v>
      </c>
      <c r="FY113" s="1">
        <v>9.142522899</v>
      </c>
      <c r="FZ113" s="1">
        <v>8.611290301</v>
      </c>
      <c r="GA113" s="1">
        <v>9.696202765</v>
      </c>
      <c r="GB113" s="1">
        <v>6.235893069</v>
      </c>
      <c r="GC113" s="1">
        <v>10.094745821</v>
      </c>
      <c r="GD113" s="1">
        <v>8.882528848</v>
      </c>
      <c r="GE113" s="1">
        <v>10.230673788</v>
      </c>
      <c r="GF113" s="1">
        <v>8.656868996</v>
      </c>
      <c r="GG113" s="1">
        <v>7.39227455</v>
      </c>
      <c r="GH113" s="1">
        <v>2.849194633</v>
      </c>
      <c r="GI113" s="1">
        <v>8.265111946</v>
      </c>
      <c r="GJ113" s="1">
        <v>8.827108075</v>
      </c>
      <c r="GK113" s="1">
        <v>10.159084225</v>
      </c>
      <c r="GL113" s="1">
        <v>7.540614211</v>
      </c>
      <c r="GM113" s="1">
        <v>10.051257413</v>
      </c>
      <c r="GN113" s="1">
        <v>9.629885036</v>
      </c>
      <c r="GO113" s="1">
        <v>8.223769794</v>
      </c>
      <c r="GP113" s="1">
        <v>8.859537077</v>
      </c>
      <c r="GQ113" s="1">
        <v>4.131079297</v>
      </c>
      <c r="GR113" s="1">
        <v>6.428832064</v>
      </c>
    </row>
    <row r="114" spans="1:200">
      <c r="A114" s="1" t="s">
        <v>964</v>
      </c>
      <c r="B114" s="1" t="s">
        <v>2823</v>
      </c>
      <c r="C114" s="1">
        <v>2.706761805</v>
      </c>
      <c r="D114" s="1">
        <v>1.089453999</v>
      </c>
      <c r="E114" s="1">
        <v>8.419707863</v>
      </c>
      <c r="F114" s="1">
        <v>6.475459101</v>
      </c>
      <c r="G114" s="1">
        <v>0.238384542</v>
      </c>
      <c r="H114" s="1">
        <v>8.229870428</v>
      </c>
      <c r="I114" s="1">
        <v>7.049356248</v>
      </c>
      <c r="J114" s="1">
        <v>6.282110352</v>
      </c>
      <c r="K114" s="1">
        <v>8.153375435</v>
      </c>
      <c r="L114" s="1">
        <v>9.429970275</v>
      </c>
      <c r="M114" s="1">
        <v>8.508186282</v>
      </c>
      <c r="N114" s="1">
        <v>5.661677279</v>
      </c>
      <c r="O114" s="1">
        <v>10.493213157</v>
      </c>
      <c r="P114" s="1">
        <v>9.685440886</v>
      </c>
      <c r="Q114" s="1">
        <v>6.617431268</v>
      </c>
      <c r="R114" s="1">
        <v>2.122163242</v>
      </c>
      <c r="S114" s="1">
        <v>9.787484873</v>
      </c>
      <c r="T114" s="1">
        <v>7.828316277</v>
      </c>
      <c r="U114" s="1">
        <v>9.632645666</v>
      </c>
      <c r="V114" s="1">
        <v>6.95498833</v>
      </c>
      <c r="W114" s="1">
        <v>9.332785172</v>
      </c>
      <c r="X114" s="1">
        <v>10.015432116</v>
      </c>
      <c r="Y114" s="1">
        <v>9.121941733</v>
      </c>
      <c r="Z114" s="1">
        <v>8.169971883</v>
      </c>
      <c r="AA114" s="1">
        <v>7.454095664</v>
      </c>
      <c r="AB114" s="1">
        <v>8.108951442</v>
      </c>
      <c r="AC114" s="1">
        <v>8.089587466</v>
      </c>
      <c r="AD114" s="1">
        <v>8.374370208</v>
      </c>
      <c r="AE114" s="1">
        <v>2.891837029</v>
      </c>
      <c r="AF114" s="1">
        <v>6.074343515</v>
      </c>
      <c r="AG114" s="1">
        <v>4.953481879</v>
      </c>
      <c r="AH114" s="1">
        <v>5.756404031</v>
      </c>
      <c r="AI114" s="1">
        <v>6.623446072</v>
      </c>
      <c r="AJ114" s="1">
        <v>9.944445591</v>
      </c>
      <c r="AK114" s="1">
        <v>6.603456947</v>
      </c>
      <c r="AL114" s="1">
        <v>1.772002991</v>
      </c>
      <c r="AM114" s="1">
        <v>8.387606544</v>
      </c>
      <c r="AN114" s="1">
        <v>2.671605367</v>
      </c>
      <c r="AO114" s="1">
        <v>7.582213784</v>
      </c>
      <c r="AP114" s="1">
        <v>4.713767507</v>
      </c>
      <c r="AQ114" s="1">
        <v>7.59069132</v>
      </c>
      <c r="AR114" s="1">
        <v>8.672459741</v>
      </c>
      <c r="AS114" s="1">
        <v>7.429996244</v>
      </c>
      <c r="AT114" s="1">
        <v>8.986876518</v>
      </c>
      <c r="AU114" s="1">
        <v>8.45699474</v>
      </c>
      <c r="AV114" s="1">
        <v>9.367366966</v>
      </c>
      <c r="AW114" s="1">
        <v>9.170646362</v>
      </c>
      <c r="AX114" s="1">
        <v>7.577589651</v>
      </c>
      <c r="AY114" s="1">
        <v>9.296306418</v>
      </c>
      <c r="AZ114" s="1">
        <v>5.845551556</v>
      </c>
      <c r="BA114" s="1">
        <v>2.381498185</v>
      </c>
      <c r="BB114" s="1">
        <v>4.848402046</v>
      </c>
      <c r="BC114" s="1">
        <v>0.228392194</v>
      </c>
      <c r="BD114" s="1">
        <v>8.182336493</v>
      </c>
      <c r="BE114" s="1">
        <v>6.769026524</v>
      </c>
      <c r="BF114" s="1">
        <v>8.452453104</v>
      </c>
      <c r="BG114" s="1">
        <v>7.795392576</v>
      </c>
      <c r="BH114" s="1">
        <v>10.211061273</v>
      </c>
      <c r="BI114" s="1">
        <v>7.477028304</v>
      </c>
      <c r="BJ114" s="1">
        <v>0.446978645</v>
      </c>
      <c r="BK114" s="1">
        <v>8.221027989</v>
      </c>
      <c r="BL114" s="1">
        <v>7.581576674</v>
      </c>
      <c r="BM114" s="1">
        <v>8.290715933</v>
      </c>
      <c r="BN114" s="1">
        <v>9.585659324</v>
      </c>
      <c r="BO114" s="1">
        <v>6.076125198</v>
      </c>
      <c r="BP114" s="1">
        <v>9.967005818</v>
      </c>
      <c r="BQ114" s="1">
        <v>11.207438149</v>
      </c>
      <c r="BR114" s="1">
        <v>7.261833917</v>
      </c>
      <c r="BS114" s="1">
        <v>9.928036713</v>
      </c>
      <c r="BT114" s="1">
        <v>6.702243693</v>
      </c>
      <c r="BU114" s="1">
        <v>10.400530132</v>
      </c>
      <c r="BV114" s="1">
        <v>8.8669286</v>
      </c>
      <c r="BW114" s="1">
        <v>9.955475523</v>
      </c>
      <c r="BX114" s="1">
        <v>8.683030835</v>
      </c>
      <c r="BY114" s="1">
        <v>4.145659539</v>
      </c>
      <c r="BZ114" s="1">
        <v>10.035041762</v>
      </c>
      <c r="CA114" s="1">
        <v>5.852944463</v>
      </c>
      <c r="CB114" s="1">
        <v>8.65381468</v>
      </c>
      <c r="CC114" s="1">
        <v>7.849079082</v>
      </c>
      <c r="CD114" s="1">
        <v>9.810137021</v>
      </c>
      <c r="CE114" s="1">
        <v>7.821335177</v>
      </c>
      <c r="CF114" s="1">
        <v>2.786039019</v>
      </c>
      <c r="CG114" s="1">
        <v>8.55594163</v>
      </c>
      <c r="CH114" s="1">
        <v>7.313520463</v>
      </c>
      <c r="CI114" s="1">
        <v>10.498653283</v>
      </c>
      <c r="CJ114" s="1">
        <v>7.618825866</v>
      </c>
      <c r="CK114" s="1">
        <v>7.814014526</v>
      </c>
      <c r="CL114" s="1">
        <v>10.204563186</v>
      </c>
      <c r="CM114" s="1">
        <v>7.138161752</v>
      </c>
      <c r="CN114" s="1">
        <v>9.547354409</v>
      </c>
      <c r="CO114" s="1">
        <v>8.980638617</v>
      </c>
      <c r="CP114" s="1">
        <v>8.159008334</v>
      </c>
      <c r="CQ114" s="1">
        <v>8.963526566</v>
      </c>
      <c r="CR114" s="1">
        <v>10.217825589</v>
      </c>
      <c r="CS114" s="1">
        <v>6.797870232</v>
      </c>
      <c r="CT114" s="1">
        <v>8.92640549</v>
      </c>
      <c r="CU114" s="1">
        <v>10.358842594</v>
      </c>
      <c r="CV114" s="1">
        <v>9.570607403</v>
      </c>
      <c r="CW114" s="1">
        <v>9.048168155</v>
      </c>
      <c r="CX114" s="1">
        <v>8.240090475</v>
      </c>
      <c r="CY114" s="1">
        <v>9.798307953</v>
      </c>
      <c r="CZ114" s="1">
        <v>7.268666478</v>
      </c>
      <c r="DA114" s="1">
        <v>7.746654852</v>
      </c>
      <c r="DB114" s="1">
        <v>9.312569556</v>
      </c>
      <c r="DC114" s="1">
        <v>8.899571655</v>
      </c>
      <c r="DD114" s="1">
        <v>8.183057698</v>
      </c>
      <c r="DE114" s="1">
        <v>8.936140518</v>
      </c>
      <c r="DF114" s="1">
        <v>9.170736312</v>
      </c>
      <c r="DG114" s="1">
        <v>10.038207837</v>
      </c>
      <c r="DH114" s="1">
        <v>6.526778921</v>
      </c>
      <c r="DI114" s="1">
        <v>4.808887637</v>
      </c>
      <c r="DJ114" s="1">
        <v>2.627489589</v>
      </c>
      <c r="DK114" s="1">
        <v>2.049289046</v>
      </c>
      <c r="DL114" s="1">
        <v>8.066996536</v>
      </c>
      <c r="DM114" s="1">
        <v>8.734969214</v>
      </c>
      <c r="DN114" s="1">
        <v>10.092299953</v>
      </c>
      <c r="DO114" s="1">
        <v>9.265712375</v>
      </c>
      <c r="DP114" s="1">
        <v>9.044439934</v>
      </c>
      <c r="DQ114" s="1">
        <v>7.423804641</v>
      </c>
      <c r="DR114" s="1">
        <v>8.676097448</v>
      </c>
      <c r="DS114" s="1">
        <v>6.921615865</v>
      </c>
      <c r="DT114" s="1">
        <v>7.190659023</v>
      </c>
      <c r="DU114" s="1">
        <v>9.303632577</v>
      </c>
      <c r="DV114" s="1">
        <v>7.01132283</v>
      </c>
      <c r="DW114" s="1">
        <v>8.226191222</v>
      </c>
      <c r="DX114" s="1">
        <v>7.948962538</v>
      </c>
      <c r="DY114" s="1">
        <v>9.314846376</v>
      </c>
      <c r="DZ114" s="1">
        <v>8.822618283</v>
      </c>
      <c r="EA114" s="1">
        <v>8.934559639</v>
      </c>
      <c r="EB114" s="1">
        <v>9.814896421</v>
      </c>
      <c r="EC114" s="1">
        <v>10.993022134</v>
      </c>
      <c r="ED114" s="1">
        <v>5.404619694</v>
      </c>
      <c r="EE114" s="1">
        <v>5.945740035</v>
      </c>
      <c r="EF114" s="1">
        <v>5.653848586</v>
      </c>
      <c r="EG114" s="1">
        <v>2.592410782</v>
      </c>
      <c r="EH114" s="1">
        <v>10.309748519</v>
      </c>
      <c r="EI114" s="1">
        <v>11.03899748</v>
      </c>
      <c r="EJ114" s="1">
        <v>9.310210242</v>
      </c>
      <c r="EK114" s="1">
        <v>3.289753757</v>
      </c>
      <c r="EL114" s="1">
        <v>2.690205973</v>
      </c>
      <c r="EM114" s="1">
        <v>4.389856683</v>
      </c>
      <c r="EN114" s="1">
        <v>5.659592813</v>
      </c>
      <c r="EO114" s="1">
        <v>7.552495778</v>
      </c>
      <c r="EP114" s="1">
        <v>8.098178699</v>
      </c>
      <c r="EQ114" s="1">
        <v>8.316312115</v>
      </c>
      <c r="ER114" s="1">
        <v>4.445635787</v>
      </c>
      <c r="ES114" s="1">
        <v>10.213124228</v>
      </c>
      <c r="ET114" s="1">
        <v>8.868026223</v>
      </c>
      <c r="EU114" s="1">
        <v>9.640537825</v>
      </c>
      <c r="EV114" s="1">
        <v>9.182634119</v>
      </c>
      <c r="EW114" s="1">
        <v>3.401692182</v>
      </c>
      <c r="EX114" s="1">
        <v>7.371503194</v>
      </c>
      <c r="EY114" s="1">
        <v>5.845614727</v>
      </c>
      <c r="EZ114" s="1">
        <v>7.807451762</v>
      </c>
      <c r="FA114" s="1">
        <v>7.588474249</v>
      </c>
      <c r="FB114" s="1">
        <v>7.296365281</v>
      </c>
      <c r="FC114" s="1">
        <v>0.244236489</v>
      </c>
      <c r="FD114" s="1">
        <v>7.608739135</v>
      </c>
      <c r="FE114" s="1">
        <v>9.780360059</v>
      </c>
      <c r="FF114" s="1">
        <v>7.665492933</v>
      </c>
      <c r="FG114" s="1">
        <v>8.132922394</v>
      </c>
      <c r="FH114" s="1">
        <v>7.151691051</v>
      </c>
      <c r="FI114" s="1">
        <v>8.318029239</v>
      </c>
      <c r="FJ114" s="1">
        <v>6.411386724</v>
      </c>
      <c r="FK114" s="1">
        <v>7.396468426</v>
      </c>
      <c r="FL114" s="1">
        <v>8.437970531</v>
      </c>
      <c r="FM114" s="1">
        <v>9.661294852</v>
      </c>
      <c r="FN114" s="1">
        <v>5.214930222</v>
      </c>
      <c r="FO114" s="1">
        <v>9.919515502</v>
      </c>
      <c r="FP114" s="1">
        <v>9.379184131</v>
      </c>
      <c r="FQ114" s="1">
        <v>5.334396916</v>
      </c>
      <c r="FR114" s="1">
        <v>10.303748559</v>
      </c>
      <c r="FS114" s="1">
        <v>7.822648087</v>
      </c>
      <c r="FT114" s="1">
        <v>9.04238203</v>
      </c>
      <c r="FU114" s="1">
        <v>7.540899491</v>
      </c>
      <c r="FV114" s="1">
        <v>7.571885949</v>
      </c>
      <c r="FW114" s="1">
        <v>8.74865007</v>
      </c>
      <c r="FX114" s="1">
        <v>0.0568608849999999</v>
      </c>
      <c r="FY114" s="1">
        <v>9.11601806</v>
      </c>
      <c r="FZ114" s="1">
        <v>8.929677511</v>
      </c>
      <c r="GA114" s="1">
        <v>9.642488824</v>
      </c>
      <c r="GB114" s="1">
        <v>6.305338773</v>
      </c>
      <c r="GC114" s="1">
        <v>9.89771826</v>
      </c>
      <c r="GD114" s="1">
        <v>8.421825379</v>
      </c>
      <c r="GE114" s="1">
        <v>10.184908656</v>
      </c>
      <c r="GF114" s="1">
        <v>8.803121048</v>
      </c>
      <c r="GG114" s="1">
        <v>7.3091137</v>
      </c>
      <c r="GH114" s="1">
        <v>2.124407992</v>
      </c>
      <c r="GI114" s="1">
        <v>7.981695681</v>
      </c>
      <c r="GJ114" s="1">
        <v>7.874231725</v>
      </c>
      <c r="GK114" s="1">
        <v>10.252299677</v>
      </c>
      <c r="GL114" s="1">
        <v>7.365862364</v>
      </c>
      <c r="GM114" s="1">
        <v>9.548314482</v>
      </c>
      <c r="GN114" s="1">
        <v>9.305387827</v>
      </c>
      <c r="GO114" s="1">
        <v>8.342157054</v>
      </c>
      <c r="GP114" s="1">
        <v>8.436385788</v>
      </c>
      <c r="GQ114" s="1">
        <v>5.717297804</v>
      </c>
      <c r="GR114" s="1">
        <v>7.444197959</v>
      </c>
    </row>
    <row r="115" spans="1:200">
      <c r="A115" s="1" t="s">
        <v>863</v>
      </c>
      <c r="B115" s="1" t="s">
        <v>2823</v>
      </c>
      <c r="C115" s="1">
        <v>2.750186279</v>
      </c>
      <c r="D115" s="1">
        <v>1.739349658</v>
      </c>
      <c r="E115" s="1">
        <v>8.544220238</v>
      </c>
      <c r="F115" s="1">
        <v>7.488265852</v>
      </c>
      <c r="G115" s="1">
        <v>0.670754832</v>
      </c>
      <c r="H115" s="1">
        <v>8.47557456</v>
      </c>
      <c r="I115" s="1">
        <v>8.038502023</v>
      </c>
      <c r="J115" s="1">
        <v>6.694457566</v>
      </c>
      <c r="K115" s="1">
        <v>8.492595707</v>
      </c>
      <c r="L115" s="1">
        <v>9.589581102</v>
      </c>
      <c r="M115" s="1">
        <v>8.699551081</v>
      </c>
      <c r="N115" s="1">
        <v>5.912957349</v>
      </c>
      <c r="O115" s="1">
        <v>10.711465964</v>
      </c>
      <c r="P115" s="1">
        <v>9.708949007</v>
      </c>
      <c r="Q115" s="1">
        <v>7.11045747</v>
      </c>
      <c r="R115" s="1">
        <v>3.35538457</v>
      </c>
      <c r="S115" s="1">
        <v>9.934372197</v>
      </c>
      <c r="T115" s="1">
        <v>8.207580082</v>
      </c>
      <c r="U115" s="1">
        <v>9.706101657</v>
      </c>
      <c r="V115" s="1">
        <v>7.020954921</v>
      </c>
      <c r="W115" s="1">
        <v>9.435195828</v>
      </c>
      <c r="X115" s="1">
        <v>10.045131914</v>
      </c>
      <c r="Y115" s="1">
        <v>9.417106654</v>
      </c>
      <c r="Z115" s="1">
        <v>8.180161536</v>
      </c>
      <c r="AA115" s="1">
        <v>8.167584515</v>
      </c>
      <c r="AB115" s="1">
        <v>8.568658607</v>
      </c>
      <c r="AC115" s="1">
        <v>8.09472258</v>
      </c>
      <c r="AD115" s="1">
        <v>8.508173652</v>
      </c>
      <c r="AE115" s="1">
        <v>3.145245662</v>
      </c>
      <c r="AF115" s="1">
        <v>6.40849699</v>
      </c>
      <c r="AG115" s="1">
        <v>4.923634673</v>
      </c>
      <c r="AH115" s="1">
        <v>6.075282366</v>
      </c>
      <c r="AI115" s="1">
        <v>6.791392851</v>
      </c>
      <c r="AJ115" s="1">
        <v>8.986266953</v>
      </c>
      <c r="AK115" s="1">
        <v>7.77792543</v>
      </c>
      <c r="AL115" s="1">
        <v>2.186334098</v>
      </c>
      <c r="AM115" s="1">
        <v>8.423241893</v>
      </c>
      <c r="AN115" s="1">
        <v>2.308797215</v>
      </c>
      <c r="AO115" s="1">
        <v>7.686850433</v>
      </c>
      <c r="AP115" s="1">
        <v>5.839464065</v>
      </c>
      <c r="AQ115" s="1">
        <v>7.774091518</v>
      </c>
      <c r="AR115" s="1">
        <v>8.699407709</v>
      </c>
      <c r="AS115" s="1">
        <v>7.860073944</v>
      </c>
      <c r="AT115" s="1">
        <v>9.323499207</v>
      </c>
      <c r="AU115" s="1">
        <v>8.942531724</v>
      </c>
      <c r="AV115" s="1">
        <v>9.290291881</v>
      </c>
      <c r="AW115" s="1">
        <v>9.032815404</v>
      </c>
      <c r="AX115" s="1">
        <v>7.99962686</v>
      </c>
      <c r="AY115" s="1">
        <v>9.488043976</v>
      </c>
      <c r="AZ115" s="1">
        <v>6.105213181</v>
      </c>
      <c r="BA115" s="1">
        <v>2.270336798</v>
      </c>
      <c r="BB115" s="1">
        <v>4.732025667</v>
      </c>
      <c r="BC115" s="1">
        <v>0.126586172</v>
      </c>
      <c r="BD115" s="1">
        <v>8.275014441</v>
      </c>
      <c r="BE115" s="1">
        <v>7.244258028</v>
      </c>
      <c r="BF115" s="1">
        <v>8.499983671</v>
      </c>
      <c r="BG115" s="1">
        <v>8.044116076</v>
      </c>
      <c r="BH115" s="1">
        <v>10.405567354</v>
      </c>
      <c r="BI115" s="1">
        <v>8.082493605</v>
      </c>
      <c r="BJ115" s="1">
        <v>1.375342164</v>
      </c>
      <c r="BK115" s="1">
        <v>8.067727865</v>
      </c>
      <c r="BL115" s="1">
        <v>7.746589402</v>
      </c>
      <c r="BM115" s="1">
        <v>8.41806762</v>
      </c>
      <c r="BN115" s="1">
        <v>9.301502082</v>
      </c>
      <c r="BO115" s="1">
        <v>6.51684937</v>
      </c>
      <c r="BP115" s="1">
        <v>10.004329704</v>
      </c>
      <c r="BQ115" s="1">
        <v>11.072629857</v>
      </c>
      <c r="BR115" s="1">
        <v>7.170250258</v>
      </c>
      <c r="BS115" s="1">
        <v>10.352650929</v>
      </c>
      <c r="BT115" s="1">
        <v>6.382851617</v>
      </c>
      <c r="BU115" s="1">
        <v>10.279847354</v>
      </c>
      <c r="BV115" s="1">
        <v>9.01199136</v>
      </c>
      <c r="BW115" s="1">
        <v>10.014333701</v>
      </c>
      <c r="BX115" s="1">
        <v>9.535161763</v>
      </c>
      <c r="BY115" s="1">
        <v>4.209026926</v>
      </c>
      <c r="BZ115" s="1">
        <v>10.54719395</v>
      </c>
      <c r="CA115" s="1">
        <v>5.69135955</v>
      </c>
      <c r="CB115" s="1">
        <v>8.920495691</v>
      </c>
      <c r="CC115" s="1">
        <v>7.485509887</v>
      </c>
      <c r="CD115" s="1">
        <v>10.061576905</v>
      </c>
      <c r="CE115" s="1">
        <v>7.627278279</v>
      </c>
      <c r="CF115" s="1">
        <v>3.734837897</v>
      </c>
      <c r="CG115" s="1">
        <v>8.83218332</v>
      </c>
      <c r="CH115" s="1">
        <v>7.135165934</v>
      </c>
      <c r="CI115" s="1">
        <v>10.844317919</v>
      </c>
      <c r="CJ115" s="1">
        <v>7.621882758</v>
      </c>
      <c r="CK115" s="1">
        <v>7.970492947</v>
      </c>
      <c r="CL115" s="1">
        <v>9.948983877</v>
      </c>
      <c r="CM115" s="1">
        <v>7.529367707</v>
      </c>
      <c r="CN115" s="1">
        <v>9.474769053</v>
      </c>
      <c r="CO115" s="1">
        <v>8.80546519</v>
      </c>
      <c r="CP115" s="1">
        <v>8.408512931</v>
      </c>
      <c r="CQ115" s="1">
        <v>9.281169669</v>
      </c>
      <c r="CR115" s="1">
        <v>10.299944603</v>
      </c>
      <c r="CS115" s="1">
        <v>7.710880635</v>
      </c>
      <c r="CT115" s="1">
        <v>8.937941344</v>
      </c>
      <c r="CU115" s="1">
        <v>10.5221172</v>
      </c>
      <c r="CV115" s="1">
        <v>10.135276201</v>
      </c>
      <c r="CW115" s="1">
        <v>9.165032003</v>
      </c>
      <c r="CX115" s="1">
        <v>8.790783396</v>
      </c>
      <c r="CY115" s="1">
        <v>9.969528334</v>
      </c>
      <c r="CZ115" s="1">
        <v>7.975107135</v>
      </c>
      <c r="DA115" s="1">
        <v>7.885852836</v>
      </c>
      <c r="DB115" s="1">
        <v>9.36968712</v>
      </c>
      <c r="DC115" s="1">
        <v>8.950781693</v>
      </c>
      <c r="DD115" s="1">
        <v>8.774043097</v>
      </c>
      <c r="DE115" s="1">
        <v>8.896462086</v>
      </c>
      <c r="DF115" s="1">
        <v>9.280792561</v>
      </c>
      <c r="DG115" s="1">
        <v>10.173326333</v>
      </c>
      <c r="DH115" s="1">
        <v>6.794541412</v>
      </c>
      <c r="DI115" s="1">
        <v>4.525897719</v>
      </c>
      <c r="DJ115" s="1">
        <v>2.729806048</v>
      </c>
      <c r="DK115" s="1">
        <v>1.733415845</v>
      </c>
      <c r="DL115" s="1">
        <v>7.757973123</v>
      </c>
      <c r="DM115" s="1">
        <v>8.759745324</v>
      </c>
      <c r="DN115" s="1">
        <v>9.695048129</v>
      </c>
      <c r="DO115" s="1">
        <v>9.142721152</v>
      </c>
      <c r="DP115" s="1">
        <v>9.368968321</v>
      </c>
      <c r="DQ115" s="1">
        <v>7.548572221</v>
      </c>
      <c r="DR115" s="1">
        <v>8.372569254</v>
      </c>
      <c r="DS115" s="1">
        <v>7.007600104</v>
      </c>
      <c r="DT115" s="1">
        <v>7.002595969</v>
      </c>
      <c r="DU115" s="1">
        <v>9.622837732</v>
      </c>
      <c r="DV115" s="1">
        <v>7.403600407</v>
      </c>
      <c r="DW115" s="1">
        <v>8.47259068</v>
      </c>
      <c r="DX115" s="1">
        <v>7.775083103</v>
      </c>
      <c r="DY115" s="1">
        <v>9.201809574</v>
      </c>
      <c r="DZ115" s="1">
        <v>8.776138625</v>
      </c>
      <c r="EA115" s="1">
        <v>8.129140033</v>
      </c>
      <c r="EB115" s="1">
        <v>9.703685103</v>
      </c>
      <c r="EC115" s="1">
        <v>11.205067765</v>
      </c>
      <c r="ED115" s="1">
        <v>5.221240135</v>
      </c>
      <c r="EE115" s="1">
        <v>5.738193521</v>
      </c>
      <c r="EF115" s="1">
        <v>5.610936764</v>
      </c>
      <c r="EG115" s="1">
        <v>2.288974874</v>
      </c>
      <c r="EH115" s="1">
        <v>10.610671714</v>
      </c>
      <c r="EI115" s="1">
        <v>11.234792819</v>
      </c>
      <c r="EJ115" s="1">
        <v>9.259790787</v>
      </c>
      <c r="EK115" s="1">
        <v>3.324622543</v>
      </c>
      <c r="EL115" s="1">
        <v>3.035734636</v>
      </c>
      <c r="EM115" s="1">
        <v>4.468963016</v>
      </c>
      <c r="EN115" s="1">
        <v>5.350535359</v>
      </c>
      <c r="EO115" s="1">
        <v>7.356539807</v>
      </c>
      <c r="EP115" s="1">
        <v>7.911550751</v>
      </c>
      <c r="EQ115" s="1">
        <v>8.022389599</v>
      </c>
      <c r="ER115" s="1">
        <v>4.260339512</v>
      </c>
      <c r="ES115" s="1">
        <v>10.246378632</v>
      </c>
      <c r="ET115" s="1">
        <v>8.826340843</v>
      </c>
      <c r="EU115" s="1">
        <v>9.624978607</v>
      </c>
      <c r="EV115" s="1">
        <v>9.239673448</v>
      </c>
      <c r="EW115" s="1">
        <v>3.469233091</v>
      </c>
      <c r="EX115" s="1">
        <v>7.395326135</v>
      </c>
      <c r="EY115" s="1">
        <v>6.064276719</v>
      </c>
      <c r="EZ115" s="1">
        <v>8.308123216</v>
      </c>
      <c r="FA115" s="1">
        <v>7.963654682</v>
      </c>
      <c r="FB115" s="1">
        <v>8.439159395</v>
      </c>
      <c r="FC115" s="1">
        <v>0.373417275</v>
      </c>
      <c r="FD115" s="1">
        <v>7.350708768</v>
      </c>
      <c r="FE115" s="1">
        <v>9.821917018</v>
      </c>
      <c r="FF115" s="1">
        <v>7.844336426</v>
      </c>
      <c r="FG115" s="1">
        <v>7.912026715</v>
      </c>
      <c r="FH115" s="1">
        <v>7.162639275</v>
      </c>
      <c r="FI115" s="1">
        <v>8.673698729</v>
      </c>
      <c r="FJ115" s="1">
        <v>6.905625129</v>
      </c>
      <c r="FK115" s="1">
        <v>7.51530775</v>
      </c>
      <c r="FL115" s="1">
        <v>8.445864916</v>
      </c>
      <c r="FM115" s="1">
        <v>9.915493583</v>
      </c>
      <c r="FN115" s="1">
        <v>5.328340066</v>
      </c>
      <c r="FO115" s="1">
        <v>10.042344361</v>
      </c>
      <c r="FP115" s="1">
        <v>9.629607035</v>
      </c>
      <c r="FQ115" s="1">
        <v>5.553945158</v>
      </c>
      <c r="FR115" s="1">
        <v>10.778431523</v>
      </c>
      <c r="FS115" s="1">
        <v>8.60376115</v>
      </c>
      <c r="FT115" s="1">
        <v>9.754398266</v>
      </c>
      <c r="FU115" s="1">
        <v>7.728094113</v>
      </c>
      <c r="FV115" s="1">
        <v>8.187136851</v>
      </c>
      <c r="FW115" s="1">
        <v>8.825882199</v>
      </c>
      <c r="FX115" s="1">
        <v>0.652093057</v>
      </c>
      <c r="FY115" s="1">
        <v>9.229018615</v>
      </c>
      <c r="FZ115" s="1">
        <v>8.883936069</v>
      </c>
      <c r="GA115" s="1">
        <v>9.624677216</v>
      </c>
      <c r="GB115" s="1">
        <v>6.92575128</v>
      </c>
      <c r="GC115" s="1">
        <v>10.353188931</v>
      </c>
      <c r="GD115" s="1">
        <v>8.46227063</v>
      </c>
      <c r="GE115" s="1">
        <v>10.259564008</v>
      </c>
      <c r="GF115" s="1">
        <v>8.450458257</v>
      </c>
      <c r="GG115" s="1">
        <v>7.364976117</v>
      </c>
      <c r="GH115" s="1">
        <v>2.494292616</v>
      </c>
      <c r="GI115" s="1">
        <v>8.12252272</v>
      </c>
      <c r="GJ115" s="1">
        <v>7.569027373</v>
      </c>
      <c r="GK115" s="1">
        <v>10.463681663</v>
      </c>
      <c r="GL115" s="1">
        <v>7.598582396</v>
      </c>
      <c r="GM115" s="1">
        <v>9.861143107</v>
      </c>
      <c r="GN115" s="1">
        <v>9.608944686</v>
      </c>
      <c r="GO115" s="1">
        <v>8.373493543</v>
      </c>
      <c r="GP115" s="1">
        <v>8.927846416</v>
      </c>
      <c r="GQ115" s="1">
        <v>6.242399886</v>
      </c>
      <c r="GR115" s="1">
        <v>8.654049969</v>
      </c>
    </row>
    <row r="116" spans="1:200">
      <c r="A116" s="1" t="s">
        <v>681</v>
      </c>
      <c r="B116" s="1" t="s">
        <v>2823</v>
      </c>
      <c r="C116" s="1">
        <v>2.861994194</v>
      </c>
      <c r="D116" s="1">
        <v>0.739647624</v>
      </c>
      <c r="E116" s="1">
        <v>8.483890406</v>
      </c>
      <c r="F116" s="1">
        <v>6.74268055</v>
      </c>
      <c r="G116" s="1">
        <v>0.876654421</v>
      </c>
      <c r="H116" s="1">
        <v>8.642327519</v>
      </c>
      <c r="I116" s="1">
        <v>6.46366932</v>
      </c>
      <c r="J116" s="1">
        <v>5.809501866</v>
      </c>
      <c r="K116" s="1">
        <v>8.161486915</v>
      </c>
      <c r="L116" s="1">
        <v>9.541699641</v>
      </c>
      <c r="M116" s="1">
        <v>8.14952216</v>
      </c>
      <c r="N116" s="1">
        <v>5.456710877</v>
      </c>
      <c r="O116" s="1">
        <v>10.303548237</v>
      </c>
      <c r="P116" s="1">
        <v>9.658959637</v>
      </c>
      <c r="Q116" s="1">
        <v>7.314303028</v>
      </c>
      <c r="R116" s="1">
        <v>3.397722023</v>
      </c>
      <c r="S116" s="1">
        <v>9.853601639</v>
      </c>
      <c r="T116" s="1">
        <v>7.761050399</v>
      </c>
      <c r="U116" s="1">
        <v>8.964698021</v>
      </c>
      <c r="V116" s="1">
        <v>6.348356143</v>
      </c>
      <c r="W116" s="1">
        <v>10.397911875</v>
      </c>
      <c r="X116" s="1">
        <v>9.70043506</v>
      </c>
      <c r="Y116" s="1">
        <v>9.194308405</v>
      </c>
      <c r="Z116" s="1">
        <v>8.115121732</v>
      </c>
      <c r="AA116" s="1">
        <v>7.420121312</v>
      </c>
      <c r="AB116" s="1">
        <v>7.744780047</v>
      </c>
      <c r="AC116" s="1">
        <v>8.277824511</v>
      </c>
      <c r="AD116" s="1">
        <v>8.54266581</v>
      </c>
      <c r="AE116" s="1">
        <v>4.675804701</v>
      </c>
      <c r="AF116" s="1">
        <v>7.648974339</v>
      </c>
      <c r="AG116" s="1">
        <v>4.859943973</v>
      </c>
      <c r="AH116" s="1">
        <v>6.10454728</v>
      </c>
      <c r="AI116" s="1">
        <v>6.264321454</v>
      </c>
      <c r="AJ116" s="1">
        <v>9.870485199</v>
      </c>
      <c r="AK116" s="1">
        <v>8.444703583</v>
      </c>
      <c r="AL116" s="1">
        <v>2.546369889</v>
      </c>
      <c r="AM116" s="1">
        <v>8.413816166</v>
      </c>
      <c r="AN116" s="1">
        <v>3.394917001</v>
      </c>
      <c r="AO116" s="1">
        <v>7.13818472</v>
      </c>
      <c r="AP116" s="1">
        <v>5.836615734</v>
      </c>
      <c r="AQ116" s="1">
        <v>7.997510709</v>
      </c>
      <c r="AR116" s="1">
        <v>8.777162872</v>
      </c>
      <c r="AS116" s="1">
        <v>7.52983638</v>
      </c>
      <c r="AT116" s="1">
        <v>8.950285696</v>
      </c>
      <c r="AU116" s="1">
        <v>8.371258745</v>
      </c>
      <c r="AV116" s="1">
        <v>8.9102672</v>
      </c>
      <c r="AW116" s="1">
        <v>9.087191582</v>
      </c>
      <c r="AX116" s="1">
        <v>7.80733499</v>
      </c>
      <c r="AY116" s="1">
        <v>9.331317926</v>
      </c>
      <c r="AZ116" s="1">
        <v>5.594940541</v>
      </c>
      <c r="BA116" s="1">
        <v>2.403901578</v>
      </c>
      <c r="BB116" s="1">
        <v>4.422546292</v>
      </c>
      <c r="BC116" s="1">
        <v>0.145669921</v>
      </c>
      <c r="BD116" s="1">
        <v>8.017088832</v>
      </c>
      <c r="BE116" s="1">
        <v>7.872731705</v>
      </c>
      <c r="BF116" s="1">
        <v>8.471682087</v>
      </c>
      <c r="BG116" s="1">
        <v>7.594164221</v>
      </c>
      <c r="BH116" s="1">
        <v>10.126713393</v>
      </c>
      <c r="BI116" s="1">
        <v>7.50235739</v>
      </c>
      <c r="BJ116" s="1">
        <v>0.272199633</v>
      </c>
      <c r="BK116" s="1">
        <v>8.209696927</v>
      </c>
      <c r="BL116" s="1">
        <v>7.357375212</v>
      </c>
      <c r="BM116" s="1">
        <v>8.871472105</v>
      </c>
      <c r="BN116" s="1">
        <v>9.473490132</v>
      </c>
      <c r="BO116" s="1">
        <v>6.945123638</v>
      </c>
      <c r="BP116" s="1">
        <v>9.455461639</v>
      </c>
      <c r="BQ116" s="1">
        <v>10.658720747</v>
      </c>
      <c r="BR116" s="1">
        <v>7.586268694</v>
      </c>
      <c r="BS116" s="1">
        <v>10.357156305</v>
      </c>
      <c r="BT116" s="1">
        <v>7.763778631</v>
      </c>
      <c r="BU116" s="1">
        <v>10.0135519</v>
      </c>
      <c r="BV116" s="1">
        <v>9.451844489</v>
      </c>
      <c r="BW116" s="1">
        <v>9.533680425</v>
      </c>
      <c r="BX116" s="1">
        <v>8.800738006</v>
      </c>
      <c r="BY116" s="1">
        <v>4.288120835</v>
      </c>
      <c r="BZ116" s="1">
        <v>9.97415907</v>
      </c>
      <c r="CA116" s="1">
        <v>5.168030787</v>
      </c>
      <c r="CB116" s="1">
        <v>9.470231531</v>
      </c>
      <c r="CC116" s="1">
        <v>8.214959695</v>
      </c>
      <c r="CD116" s="1">
        <v>10.00058367</v>
      </c>
      <c r="CE116" s="1">
        <v>8.136335789</v>
      </c>
      <c r="CF116" s="1">
        <v>2.927911118</v>
      </c>
      <c r="CG116" s="1">
        <v>9.270501328</v>
      </c>
      <c r="CH116" s="1">
        <v>8.500308858</v>
      </c>
      <c r="CI116" s="1">
        <v>10.756405624</v>
      </c>
      <c r="CJ116" s="1">
        <v>7.595968574</v>
      </c>
      <c r="CK116" s="1">
        <v>7.628541433</v>
      </c>
      <c r="CL116" s="1">
        <v>9.790728001</v>
      </c>
      <c r="CM116" s="1">
        <v>6.799520194</v>
      </c>
      <c r="CN116" s="1">
        <v>9.476368098</v>
      </c>
      <c r="CO116" s="1">
        <v>8.723542618</v>
      </c>
      <c r="CP116" s="1">
        <v>8.096802619</v>
      </c>
      <c r="CQ116" s="1">
        <v>8.955905794</v>
      </c>
      <c r="CR116" s="1">
        <v>10.175637384</v>
      </c>
      <c r="CS116" s="1">
        <v>7.9776976</v>
      </c>
      <c r="CT116" s="1">
        <v>8.672755775</v>
      </c>
      <c r="CU116" s="1">
        <v>10.247437049</v>
      </c>
      <c r="CV116" s="1">
        <v>9.450988976</v>
      </c>
      <c r="CW116" s="1">
        <v>8.797111585</v>
      </c>
      <c r="CX116" s="1">
        <v>8.35486518</v>
      </c>
      <c r="CY116" s="1">
        <v>9.775583927</v>
      </c>
      <c r="CZ116" s="1">
        <v>7.434684584</v>
      </c>
      <c r="DA116" s="1">
        <v>7.649267125</v>
      </c>
      <c r="DB116" s="1">
        <v>8.904632912</v>
      </c>
      <c r="DC116" s="1">
        <v>9.007940378</v>
      </c>
      <c r="DD116" s="1">
        <v>8.298693227</v>
      </c>
      <c r="DE116" s="1">
        <v>8.67004497</v>
      </c>
      <c r="DF116" s="1">
        <v>8.675885257</v>
      </c>
      <c r="DG116" s="1">
        <v>10.136644648</v>
      </c>
      <c r="DH116" s="1">
        <v>6.392160291</v>
      </c>
      <c r="DI116" s="1">
        <v>4.673605323</v>
      </c>
      <c r="DJ116" s="1">
        <v>2.615990188</v>
      </c>
      <c r="DK116" s="1">
        <v>1.14035033</v>
      </c>
      <c r="DL116" s="1">
        <v>7.867476446</v>
      </c>
      <c r="DM116" s="1">
        <v>8.525605981</v>
      </c>
      <c r="DN116" s="1">
        <v>9.591129392</v>
      </c>
      <c r="DO116" s="1">
        <v>8.964042409</v>
      </c>
      <c r="DP116" s="1">
        <v>8.677699044</v>
      </c>
      <c r="DQ116" s="1">
        <v>7.392293116</v>
      </c>
      <c r="DR116" s="1">
        <v>7.743521561</v>
      </c>
      <c r="DS116" s="1">
        <v>7.570938946</v>
      </c>
      <c r="DT116" s="1">
        <v>7.628895202</v>
      </c>
      <c r="DU116" s="1">
        <v>9.518182394</v>
      </c>
      <c r="DV116" s="1">
        <v>7.588552693</v>
      </c>
      <c r="DW116" s="1">
        <v>8.337343276</v>
      </c>
      <c r="DX116" s="1">
        <v>7.50315451</v>
      </c>
      <c r="DY116" s="1">
        <v>10.065222599</v>
      </c>
      <c r="DZ116" s="1">
        <v>8.661381107</v>
      </c>
      <c r="EA116" s="1">
        <v>9.307543632</v>
      </c>
      <c r="EB116" s="1">
        <v>10.198033433</v>
      </c>
      <c r="EC116" s="1">
        <v>11.121777002</v>
      </c>
      <c r="ED116" s="1">
        <v>4.962241848</v>
      </c>
      <c r="EE116" s="1">
        <v>5.812982487</v>
      </c>
      <c r="EF116" s="1">
        <v>5.536122207</v>
      </c>
      <c r="EG116" s="1">
        <v>2.7422487</v>
      </c>
      <c r="EH116" s="1">
        <v>10.198614143</v>
      </c>
      <c r="EI116" s="1">
        <v>11.12657951</v>
      </c>
      <c r="EJ116" s="1">
        <v>8.680547539</v>
      </c>
      <c r="EK116" s="1">
        <v>2.400484722</v>
      </c>
      <c r="EL116" s="1">
        <v>2.703497782</v>
      </c>
      <c r="EM116" s="1">
        <v>3.906745815</v>
      </c>
      <c r="EN116" s="1">
        <v>5.224684242</v>
      </c>
      <c r="EO116" s="1">
        <v>7.167271619</v>
      </c>
      <c r="EP116" s="1">
        <v>7.716093993</v>
      </c>
      <c r="EQ116" s="1">
        <v>8.215835724</v>
      </c>
      <c r="ER116" s="1">
        <v>3.96595674</v>
      </c>
      <c r="ES116" s="1">
        <v>9.920853918</v>
      </c>
      <c r="ET116" s="1">
        <v>8.636426255</v>
      </c>
      <c r="EU116" s="1">
        <v>9.550429566</v>
      </c>
      <c r="EV116" s="1">
        <v>9.242636858</v>
      </c>
      <c r="EW116" s="1">
        <v>3.53118806</v>
      </c>
      <c r="EX116" s="1">
        <v>7.603817584</v>
      </c>
      <c r="EY116" s="1">
        <v>6.39769019</v>
      </c>
      <c r="EZ116" s="1">
        <v>8.062374965</v>
      </c>
      <c r="FA116" s="1">
        <v>7.495519777</v>
      </c>
      <c r="FB116" s="1">
        <v>6.767704591</v>
      </c>
      <c r="FC116" s="1">
        <v>0.641125268</v>
      </c>
      <c r="FD116" s="1">
        <v>8.185798287</v>
      </c>
      <c r="FE116" s="1">
        <v>9.483442004</v>
      </c>
      <c r="FF116" s="1">
        <v>8.109929618</v>
      </c>
      <c r="FG116" s="1">
        <v>8.844983197</v>
      </c>
      <c r="FH116" s="1">
        <v>7.23106313</v>
      </c>
      <c r="FI116" s="1">
        <v>9.255890736</v>
      </c>
      <c r="FJ116" s="1">
        <v>7.340226422</v>
      </c>
      <c r="FK116" s="1">
        <v>7.867322661</v>
      </c>
      <c r="FL116" s="1">
        <v>9.116272427</v>
      </c>
      <c r="FM116" s="1">
        <v>9.809981046</v>
      </c>
      <c r="FN116" s="1">
        <v>6.194658406</v>
      </c>
      <c r="FO116" s="1">
        <v>9.725932482</v>
      </c>
      <c r="FP116" s="1">
        <v>9.076171248</v>
      </c>
      <c r="FQ116" s="1">
        <v>5.377305623</v>
      </c>
      <c r="FR116" s="1">
        <v>9.978876768</v>
      </c>
      <c r="FS116" s="1">
        <v>7.812752607</v>
      </c>
      <c r="FT116" s="1">
        <v>9.262263447</v>
      </c>
      <c r="FU116" s="1">
        <v>7.465244813</v>
      </c>
      <c r="FV116" s="1">
        <v>7.764672331</v>
      </c>
      <c r="FW116" s="1">
        <v>8.799284119</v>
      </c>
      <c r="FX116" s="1">
        <v>0.780053374</v>
      </c>
      <c r="FY116" s="1">
        <v>8.981609886</v>
      </c>
      <c r="FZ116" s="1">
        <v>8.714222655</v>
      </c>
      <c r="GA116" s="1">
        <v>9.726318317</v>
      </c>
      <c r="GB116" s="1">
        <v>6.734375546</v>
      </c>
      <c r="GC116" s="1">
        <v>9.549271149</v>
      </c>
      <c r="GD116" s="1">
        <v>8.318709131</v>
      </c>
      <c r="GE116" s="1">
        <v>9.75379523</v>
      </c>
      <c r="GF116" s="1">
        <v>7.832425867</v>
      </c>
      <c r="GG116" s="1">
        <v>7.064337121</v>
      </c>
      <c r="GH116" s="1">
        <v>2.177294793</v>
      </c>
      <c r="GI116" s="1">
        <v>8.660195089</v>
      </c>
      <c r="GJ116" s="1">
        <v>8.439268516</v>
      </c>
      <c r="GK116" s="1">
        <v>10.193574472</v>
      </c>
      <c r="GL116" s="1">
        <v>7.770384035</v>
      </c>
      <c r="GM116" s="1">
        <v>9.634830034</v>
      </c>
      <c r="GN116" s="1">
        <v>9.277604712</v>
      </c>
      <c r="GO116" s="1">
        <v>8.183611156</v>
      </c>
      <c r="GP116" s="1">
        <v>9.529976106</v>
      </c>
      <c r="GQ116" s="1">
        <v>5.113124481</v>
      </c>
      <c r="GR116" s="1">
        <v>6.938910652</v>
      </c>
    </row>
    <row r="117" spans="1:200">
      <c r="A117" s="1" t="s">
        <v>694</v>
      </c>
      <c r="B117" s="1" t="s">
        <v>2823</v>
      </c>
      <c r="C117" s="1">
        <v>2.769706523</v>
      </c>
      <c r="D117" s="1">
        <v>1.869227425</v>
      </c>
      <c r="E117" s="1">
        <v>8.870231737</v>
      </c>
      <c r="F117" s="1">
        <v>6.746824799</v>
      </c>
      <c r="G117" s="1">
        <v>0.335465603</v>
      </c>
      <c r="H117" s="1">
        <v>8.792274934</v>
      </c>
      <c r="I117" s="1">
        <v>6.308937547</v>
      </c>
      <c r="J117" s="1">
        <v>6.497337435</v>
      </c>
      <c r="K117" s="1">
        <v>8.016342663</v>
      </c>
      <c r="L117" s="1">
        <v>9.448615087</v>
      </c>
      <c r="M117" s="1">
        <v>8.499324111</v>
      </c>
      <c r="N117" s="1">
        <v>5.968722052</v>
      </c>
      <c r="O117" s="1">
        <v>10.491175877</v>
      </c>
      <c r="P117" s="1">
        <v>9.528307511</v>
      </c>
      <c r="Q117" s="1">
        <v>7.15326263</v>
      </c>
      <c r="R117" s="1">
        <v>2.438316438</v>
      </c>
      <c r="S117" s="1">
        <v>9.356664822</v>
      </c>
      <c r="T117" s="1">
        <v>7.667314072</v>
      </c>
      <c r="U117" s="1">
        <v>9.439763129</v>
      </c>
      <c r="V117" s="1">
        <v>7.006528726</v>
      </c>
      <c r="W117" s="1">
        <v>10.329685081</v>
      </c>
      <c r="X117" s="1">
        <v>10.142187533</v>
      </c>
      <c r="Y117" s="1">
        <v>9.300751292</v>
      </c>
      <c r="Z117" s="1">
        <v>8.068348645</v>
      </c>
      <c r="AA117" s="1">
        <v>7.465976935</v>
      </c>
      <c r="AB117" s="1">
        <v>7.86620238</v>
      </c>
      <c r="AC117" s="1">
        <v>7.751193686</v>
      </c>
      <c r="AD117" s="1">
        <v>8.828631234</v>
      </c>
      <c r="AE117" s="1">
        <v>3.138983127</v>
      </c>
      <c r="AF117" s="1">
        <v>6.416444157</v>
      </c>
      <c r="AG117" s="1">
        <v>4.837643527</v>
      </c>
      <c r="AH117" s="1">
        <v>6.522579986</v>
      </c>
      <c r="AI117" s="1">
        <v>6.782346449</v>
      </c>
      <c r="AJ117" s="1">
        <v>9.785876075</v>
      </c>
      <c r="AK117" s="1">
        <v>6.707253728</v>
      </c>
      <c r="AL117" s="1">
        <v>1.703197454</v>
      </c>
      <c r="AM117" s="1">
        <v>8.127424066</v>
      </c>
      <c r="AN117" s="1">
        <v>2.671007454</v>
      </c>
      <c r="AO117" s="1">
        <v>7.58095813</v>
      </c>
      <c r="AP117" s="1">
        <v>5.711337116</v>
      </c>
      <c r="AQ117" s="1">
        <v>7.922517092</v>
      </c>
      <c r="AR117" s="1">
        <v>8.868214055</v>
      </c>
      <c r="AS117" s="1">
        <v>7.435630594</v>
      </c>
      <c r="AT117" s="1">
        <v>8.909557309</v>
      </c>
      <c r="AU117" s="1">
        <v>8.48403272</v>
      </c>
      <c r="AV117" s="1">
        <v>9.009622776</v>
      </c>
      <c r="AW117" s="1">
        <v>9.999047319</v>
      </c>
      <c r="AX117" s="1">
        <v>7.936468708</v>
      </c>
      <c r="AY117" s="1">
        <v>9.566948518</v>
      </c>
      <c r="AZ117" s="1">
        <v>5.812037845</v>
      </c>
      <c r="BA117" s="1">
        <v>2.428974153</v>
      </c>
      <c r="BB117" s="1">
        <v>5.246168</v>
      </c>
      <c r="BC117" s="1">
        <v>-0.115854823</v>
      </c>
      <c r="BD117" s="1">
        <v>8.013314064</v>
      </c>
      <c r="BE117" s="1">
        <v>7.589709791</v>
      </c>
      <c r="BF117" s="1">
        <v>8.6020142</v>
      </c>
      <c r="BG117" s="1">
        <v>7.782118527</v>
      </c>
      <c r="BH117" s="1">
        <v>10.075574839</v>
      </c>
      <c r="BI117" s="1">
        <v>7.197810793</v>
      </c>
      <c r="BJ117" s="1">
        <v>1.362393479</v>
      </c>
      <c r="BK117" s="1">
        <v>8.591877188</v>
      </c>
      <c r="BL117" s="1">
        <v>7.371888735</v>
      </c>
      <c r="BM117" s="1">
        <v>8.472729975</v>
      </c>
      <c r="BN117" s="1">
        <v>9.633699062</v>
      </c>
      <c r="BO117" s="1">
        <v>7.240421152</v>
      </c>
      <c r="BP117" s="1">
        <v>9.674173779</v>
      </c>
      <c r="BQ117" s="1">
        <v>11.250671638</v>
      </c>
      <c r="BR117" s="1">
        <v>7.738734411</v>
      </c>
      <c r="BS117" s="1">
        <v>9.665670532</v>
      </c>
      <c r="BT117" s="1">
        <v>7.436002947</v>
      </c>
      <c r="BU117" s="1">
        <v>10.215610421</v>
      </c>
      <c r="BV117" s="1">
        <v>9.303686412</v>
      </c>
      <c r="BW117" s="1">
        <v>9.757401118</v>
      </c>
      <c r="BX117" s="1">
        <v>9.094259948</v>
      </c>
      <c r="BY117" s="1">
        <v>4.165818361</v>
      </c>
      <c r="BZ117" s="1">
        <v>10.097234593</v>
      </c>
      <c r="CA117" s="1">
        <v>6.361590679</v>
      </c>
      <c r="CB117" s="1">
        <v>9.257108231</v>
      </c>
      <c r="CC117" s="1">
        <v>7.734651843</v>
      </c>
      <c r="CD117" s="1">
        <v>9.498004823</v>
      </c>
      <c r="CE117" s="1">
        <v>8.184314949</v>
      </c>
      <c r="CF117" s="1">
        <v>2.903897441</v>
      </c>
      <c r="CG117" s="1">
        <v>8.355092373</v>
      </c>
      <c r="CH117" s="1">
        <v>7.139889594</v>
      </c>
      <c r="CI117" s="1">
        <v>10.34188564</v>
      </c>
      <c r="CJ117" s="1">
        <v>7.684203691</v>
      </c>
      <c r="CK117" s="1">
        <v>7.648886138</v>
      </c>
      <c r="CL117" s="1">
        <v>10.195120069</v>
      </c>
      <c r="CM117" s="1">
        <v>7.634726484</v>
      </c>
      <c r="CN117" s="1">
        <v>9.459238316</v>
      </c>
      <c r="CO117" s="1">
        <v>8.787401587</v>
      </c>
      <c r="CP117" s="1">
        <v>8.515435876</v>
      </c>
      <c r="CQ117" s="1">
        <v>9.236060909</v>
      </c>
      <c r="CR117" s="1">
        <v>9.972757971</v>
      </c>
      <c r="CS117" s="1">
        <v>6.681214547</v>
      </c>
      <c r="CT117" s="1">
        <v>8.515113563</v>
      </c>
      <c r="CU117" s="1">
        <v>10.173058171</v>
      </c>
      <c r="CV117" s="1">
        <v>9.639138133</v>
      </c>
      <c r="CW117" s="1">
        <v>9.232146013</v>
      </c>
      <c r="CX117" s="1">
        <v>8.497146545</v>
      </c>
      <c r="CY117" s="1">
        <v>9.701550931</v>
      </c>
      <c r="CZ117" s="1">
        <v>7.739477678</v>
      </c>
      <c r="DA117" s="1">
        <v>7.747420936</v>
      </c>
      <c r="DB117" s="1">
        <v>9.150419259</v>
      </c>
      <c r="DC117" s="1">
        <v>8.946796718</v>
      </c>
      <c r="DD117" s="1">
        <v>8.981378246</v>
      </c>
      <c r="DE117" s="1">
        <v>8.757319445</v>
      </c>
      <c r="DF117" s="1">
        <v>8.828585184</v>
      </c>
      <c r="DG117" s="1">
        <v>10.026685129</v>
      </c>
      <c r="DH117" s="1">
        <v>7.311118748</v>
      </c>
      <c r="DI117" s="1">
        <v>5.144999676</v>
      </c>
      <c r="DJ117" s="1">
        <v>3.197005687</v>
      </c>
      <c r="DK117" s="1">
        <v>2.460467811</v>
      </c>
      <c r="DL117" s="1">
        <v>8.919641515</v>
      </c>
      <c r="DM117" s="1">
        <v>9.501076585</v>
      </c>
      <c r="DN117" s="1">
        <v>9.932298477</v>
      </c>
      <c r="DO117" s="1">
        <v>9.42193315</v>
      </c>
      <c r="DP117" s="1">
        <v>8.876998729</v>
      </c>
      <c r="DQ117" s="1">
        <v>7.499253896</v>
      </c>
      <c r="DR117" s="1">
        <v>8.583385262</v>
      </c>
      <c r="DS117" s="1">
        <v>7.31049071</v>
      </c>
      <c r="DT117" s="1">
        <v>7.698375009</v>
      </c>
      <c r="DU117" s="1">
        <v>10.340271303</v>
      </c>
      <c r="DV117" s="1">
        <v>7.744331667</v>
      </c>
      <c r="DW117" s="1">
        <v>8.65261771</v>
      </c>
      <c r="DX117" s="1">
        <v>7.850999831</v>
      </c>
      <c r="DY117" s="1">
        <v>9.819337493</v>
      </c>
      <c r="DZ117" s="1">
        <v>8.607032545</v>
      </c>
      <c r="EA117" s="1">
        <v>8.556840657</v>
      </c>
      <c r="EB117" s="1">
        <v>10.190130036</v>
      </c>
      <c r="EC117" s="1">
        <v>10.982594085</v>
      </c>
      <c r="ED117" s="1">
        <v>5.596281413</v>
      </c>
      <c r="EE117" s="1">
        <v>6.162012671</v>
      </c>
      <c r="EF117" s="1">
        <v>6.31645647</v>
      </c>
      <c r="EG117" s="1">
        <v>2.807119073</v>
      </c>
      <c r="EH117" s="1">
        <v>10.086212024</v>
      </c>
      <c r="EI117" s="1">
        <v>10.93461416</v>
      </c>
      <c r="EJ117" s="1">
        <v>9.333654225</v>
      </c>
      <c r="EK117" s="1">
        <v>3.51062698</v>
      </c>
      <c r="EL117" s="1">
        <v>2.150651527</v>
      </c>
      <c r="EM117" s="1">
        <v>4.543016292</v>
      </c>
      <c r="EN117" s="1">
        <v>5.603425366</v>
      </c>
      <c r="EO117" s="1">
        <v>7.352803264</v>
      </c>
      <c r="EP117" s="1">
        <v>8.533104024</v>
      </c>
      <c r="EQ117" s="1">
        <v>8.378571403</v>
      </c>
      <c r="ER117" s="1">
        <v>4.924451409</v>
      </c>
      <c r="ES117" s="1">
        <v>9.819937226</v>
      </c>
      <c r="ET117" s="1">
        <v>8.735897642</v>
      </c>
      <c r="EU117" s="1">
        <v>9.611413185</v>
      </c>
      <c r="EV117" s="1">
        <v>9.430939968</v>
      </c>
      <c r="EW117" s="1">
        <v>3.453980033</v>
      </c>
      <c r="EX117" s="1">
        <v>7.666221159</v>
      </c>
      <c r="EY117" s="1">
        <v>6.079711094</v>
      </c>
      <c r="EZ117" s="1">
        <v>8.320120312</v>
      </c>
      <c r="FA117" s="1">
        <v>7.663887756</v>
      </c>
      <c r="FB117" s="1">
        <v>6.813685693</v>
      </c>
      <c r="FC117" s="1">
        <v>0.488216165</v>
      </c>
      <c r="FD117" s="1">
        <v>7.324794176</v>
      </c>
      <c r="FE117" s="1">
        <v>9.659498888</v>
      </c>
      <c r="FF117" s="1">
        <v>7.866865023</v>
      </c>
      <c r="FG117" s="1">
        <v>7.67880286</v>
      </c>
      <c r="FH117" s="1">
        <v>7.341856502</v>
      </c>
      <c r="FI117" s="1">
        <v>8.065450982</v>
      </c>
      <c r="FJ117" s="1">
        <v>6.753872553</v>
      </c>
      <c r="FK117" s="1">
        <v>7.209680807</v>
      </c>
      <c r="FL117" s="1">
        <v>8.047330263</v>
      </c>
      <c r="FM117" s="1">
        <v>9.453227823</v>
      </c>
      <c r="FN117" s="1">
        <v>5.377035816</v>
      </c>
      <c r="FO117" s="1">
        <v>9.966059591</v>
      </c>
      <c r="FP117" s="1">
        <v>9.45774959</v>
      </c>
      <c r="FQ117" s="1">
        <v>5.636870042</v>
      </c>
      <c r="FR117" s="1">
        <v>10.350576683</v>
      </c>
      <c r="FS117" s="1">
        <v>8.080349413</v>
      </c>
      <c r="FT117" s="1">
        <v>8.808069392</v>
      </c>
      <c r="FU117" s="1">
        <v>7.53010882</v>
      </c>
      <c r="FV117" s="1">
        <v>7.304030133</v>
      </c>
      <c r="FW117" s="1">
        <v>8.756737996</v>
      </c>
      <c r="FX117" s="1">
        <v>0.255824844</v>
      </c>
      <c r="FY117" s="1">
        <v>8.827500816</v>
      </c>
      <c r="FZ117" s="1">
        <v>7.984282322</v>
      </c>
      <c r="GA117" s="1">
        <v>9.597310781</v>
      </c>
      <c r="GB117" s="1">
        <v>6.438652956</v>
      </c>
      <c r="GC117" s="1">
        <v>9.813445391</v>
      </c>
      <c r="GD117" s="1">
        <v>8.668021075</v>
      </c>
      <c r="GE117" s="1">
        <v>9.898942646</v>
      </c>
      <c r="GF117" s="1">
        <v>8.721928447</v>
      </c>
      <c r="GG117" s="1">
        <v>7.558689714</v>
      </c>
      <c r="GH117" s="1">
        <v>2.127515796</v>
      </c>
      <c r="GI117" s="1">
        <v>8.336365345</v>
      </c>
      <c r="GJ117" s="1">
        <v>7.43716776</v>
      </c>
      <c r="GK117" s="1">
        <v>10.429424877</v>
      </c>
      <c r="GL117" s="1">
        <v>7.544849735</v>
      </c>
      <c r="GM117" s="1">
        <v>9.478690331</v>
      </c>
      <c r="GN117" s="1">
        <v>9.107983495</v>
      </c>
      <c r="GO117" s="1">
        <v>8.154973243</v>
      </c>
      <c r="GP117" s="1">
        <v>8.616164719</v>
      </c>
      <c r="GQ117" s="1">
        <v>5.68154977</v>
      </c>
      <c r="GR117" s="1">
        <v>7.438315386</v>
      </c>
    </row>
    <row r="118" spans="1:200">
      <c r="A118" s="1" t="s">
        <v>875</v>
      </c>
      <c r="B118" s="1" t="s">
        <v>2823</v>
      </c>
      <c r="C118" s="1">
        <v>2.632386722</v>
      </c>
      <c r="D118" s="1">
        <v>0.749589582</v>
      </c>
      <c r="E118" s="1">
        <v>7.796770786</v>
      </c>
      <c r="F118" s="1">
        <v>6.477747964</v>
      </c>
      <c r="G118" s="1">
        <v>-0.0293111240000004</v>
      </c>
      <c r="H118" s="1">
        <v>8.4</v>
      </c>
      <c r="I118" s="1">
        <v>7.059549814</v>
      </c>
      <c r="J118" s="1">
        <v>6.124047658</v>
      </c>
      <c r="K118" s="1">
        <v>7.497263879</v>
      </c>
      <c r="L118" s="1">
        <v>8.973565477</v>
      </c>
      <c r="M118" s="1">
        <v>7.921099958</v>
      </c>
      <c r="N118" s="1">
        <v>5.109148838</v>
      </c>
      <c r="O118" s="1">
        <v>9.903845254</v>
      </c>
      <c r="P118" s="1">
        <v>9.352094024</v>
      </c>
      <c r="Q118" s="1">
        <v>6.751947277</v>
      </c>
      <c r="R118" s="1">
        <v>1.774158996</v>
      </c>
      <c r="S118" s="1">
        <v>9.160553852</v>
      </c>
      <c r="T118" s="1">
        <v>7.236720297</v>
      </c>
      <c r="U118" s="1">
        <v>9.209346398</v>
      </c>
      <c r="V118" s="1">
        <v>6.671738727</v>
      </c>
      <c r="W118" s="1">
        <v>9.631579432</v>
      </c>
      <c r="X118" s="1">
        <v>9.633319617</v>
      </c>
      <c r="Y118" s="1">
        <v>8.787396772</v>
      </c>
      <c r="Z118" s="1">
        <v>7.962790462</v>
      </c>
      <c r="AA118" s="1">
        <v>6.63866394</v>
      </c>
      <c r="AB118" s="1">
        <v>7.297005114</v>
      </c>
      <c r="AC118" s="1">
        <v>7.433395198</v>
      </c>
      <c r="AD118" s="1">
        <v>8.269041595</v>
      </c>
      <c r="AE118" s="1">
        <v>2.881566316</v>
      </c>
      <c r="AF118" s="1">
        <v>6.284864838</v>
      </c>
      <c r="AG118" s="1">
        <v>4.572154018</v>
      </c>
      <c r="AH118" s="1">
        <v>5.884400483</v>
      </c>
      <c r="AI118" s="1">
        <v>6.138215211</v>
      </c>
      <c r="AJ118" s="1">
        <v>9.261197298</v>
      </c>
      <c r="AK118" s="1">
        <v>6.435187578</v>
      </c>
      <c r="AL118" s="1">
        <v>1.34360296</v>
      </c>
      <c r="AM118" s="1">
        <v>7.73716295</v>
      </c>
      <c r="AN118" s="1">
        <v>2.525165667</v>
      </c>
      <c r="AO118" s="1">
        <v>6.963229255</v>
      </c>
      <c r="AP118" s="1">
        <v>4.87671572</v>
      </c>
      <c r="AQ118" s="1">
        <v>7.581432974</v>
      </c>
      <c r="AR118" s="1">
        <v>8.058098261</v>
      </c>
      <c r="AS118" s="1">
        <v>7.192997717</v>
      </c>
      <c r="AT118" s="1">
        <v>9.007526841</v>
      </c>
      <c r="AU118" s="1">
        <v>7.892632578</v>
      </c>
      <c r="AV118" s="1">
        <v>8.645450355</v>
      </c>
      <c r="AW118" s="1">
        <v>8.696586556</v>
      </c>
      <c r="AX118" s="1">
        <v>7.543209838</v>
      </c>
      <c r="AY118" s="1">
        <v>8.995035999</v>
      </c>
      <c r="AZ118" s="1">
        <v>5.635585631</v>
      </c>
      <c r="BA118" s="1">
        <v>1.900472337</v>
      </c>
      <c r="BB118" s="1">
        <v>3.375785981</v>
      </c>
      <c r="BC118" s="1">
        <v>-0.0332607960000004</v>
      </c>
      <c r="BD118" s="1">
        <v>7.569732154</v>
      </c>
      <c r="BE118" s="1">
        <v>7.342648842</v>
      </c>
      <c r="BF118" s="1">
        <v>8.355129898</v>
      </c>
      <c r="BG118" s="1">
        <v>7.580048181</v>
      </c>
      <c r="BH118" s="1">
        <v>9.720242578</v>
      </c>
      <c r="BI118" s="1">
        <v>6.92153359</v>
      </c>
      <c r="BJ118" s="1">
        <v>0.233107491</v>
      </c>
      <c r="BK118" s="1">
        <v>7.992987787</v>
      </c>
      <c r="BL118" s="1">
        <v>6.557647053</v>
      </c>
      <c r="BM118" s="1">
        <v>8.294060299</v>
      </c>
      <c r="BN118" s="1">
        <v>9.423251165</v>
      </c>
      <c r="BO118" s="1">
        <v>6.285862208</v>
      </c>
      <c r="BP118" s="1">
        <v>9.052688203</v>
      </c>
      <c r="BQ118" s="1">
        <v>10.786793947</v>
      </c>
      <c r="BR118" s="1">
        <v>6.894181041</v>
      </c>
      <c r="BS118" s="1">
        <v>10.097047918</v>
      </c>
      <c r="BT118" s="1">
        <v>6.323181196</v>
      </c>
      <c r="BU118" s="1">
        <v>9.852194973</v>
      </c>
      <c r="BV118" s="1">
        <v>8.854172469</v>
      </c>
      <c r="BW118" s="1">
        <v>9.437469447</v>
      </c>
      <c r="BX118" s="1">
        <v>8.486455477</v>
      </c>
      <c r="BY118" s="1">
        <v>3.689694911</v>
      </c>
      <c r="BZ118" s="1">
        <v>9.764753053</v>
      </c>
      <c r="CA118" s="1">
        <v>5.361075689</v>
      </c>
      <c r="CB118" s="1">
        <v>9.161647597</v>
      </c>
      <c r="CC118" s="1">
        <v>7.429641939</v>
      </c>
      <c r="CD118" s="1">
        <v>9.686271495</v>
      </c>
      <c r="CE118" s="1">
        <v>7.943375639</v>
      </c>
      <c r="CF118" s="1">
        <v>2.318441052</v>
      </c>
      <c r="CG118" s="1">
        <v>8.394152947</v>
      </c>
      <c r="CH118" s="1">
        <v>7.001984323</v>
      </c>
      <c r="CI118" s="1">
        <v>10.103509831</v>
      </c>
      <c r="CJ118" s="1">
        <v>7.552821578</v>
      </c>
      <c r="CK118" s="1">
        <v>7.472995922</v>
      </c>
      <c r="CL118" s="1">
        <v>9.803749309</v>
      </c>
      <c r="CM118" s="1">
        <v>6.347990379</v>
      </c>
      <c r="CN118" s="1">
        <v>9.54175114</v>
      </c>
      <c r="CO118" s="1">
        <v>8.564635923</v>
      </c>
      <c r="CP118" s="1">
        <v>7.70194371</v>
      </c>
      <c r="CQ118" s="1">
        <v>8.478464281</v>
      </c>
      <c r="CR118" s="1">
        <v>9.690908563</v>
      </c>
      <c r="CS118" s="1">
        <v>6.961627757</v>
      </c>
      <c r="CT118" s="1">
        <v>8.276501082</v>
      </c>
      <c r="CU118" s="1">
        <v>9.907857592</v>
      </c>
      <c r="CV118" s="1">
        <v>9.076262871</v>
      </c>
      <c r="CW118" s="1">
        <v>8.84133643</v>
      </c>
      <c r="CX118" s="1">
        <v>7.778568782</v>
      </c>
      <c r="CY118" s="1">
        <v>9.370911628</v>
      </c>
      <c r="CZ118" s="1">
        <v>6.920845783</v>
      </c>
      <c r="DA118" s="1">
        <v>7.449417762</v>
      </c>
      <c r="DB118" s="1">
        <v>8.854610073</v>
      </c>
      <c r="DC118" s="1">
        <v>8.527248189</v>
      </c>
      <c r="DD118" s="1">
        <v>7.956184413</v>
      </c>
      <c r="DE118" s="1">
        <v>8.591476319</v>
      </c>
      <c r="DF118" s="1">
        <v>8.623507466</v>
      </c>
      <c r="DG118" s="1">
        <v>9.806455568</v>
      </c>
      <c r="DH118" s="1">
        <v>5.860622982</v>
      </c>
      <c r="DI118" s="1">
        <v>4.214799849</v>
      </c>
      <c r="DJ118" s="1">
        <v>2.055127471</v>
      </c>
      <c r="DK118" s="1">
        <v>1.503458634</v>
      </c>
      <c r="DL118" s="1">
        <v>7.528982915</v>
      </c>
      <c r="DM118" s="1">
        <v>8.411508476</v>
      </c>
      <c r="DN118" s="1">
        <v>9.53302017</v>
      </c>
      <c r="DO118" s="1">
        <v>8.774333297</v>
      </c>
      <c r="DP118" s="1">
        <v>8.712223345</v>
      </c>
      <c r="DQ118" s="1">
        <v>7.051275385</v>
      </c>
      <c r="DR118" s="1">
        <v>8.574059915</v>
      </c>
      <c r="DS118" s="1">
        <v>7.026590886</v>
      </c>
      <c r="DT118" s="1">
        <v>7.305339426</v>
      </c>
      <c r="DU118" s="1">
        <v>9.275181484</v>
      </c>
      <c r="DV118" s="1">
        <v>6.69900792</v>
      </c>
      <c r="DW118" s="1">
        <v>7.761194506</v>
      </c>
      <c r="DX118" s="1">
        <v>7.463651281</v>
      </c>
      <c r="DY118" s="1">
        <v>9.689909304</v>
      </c>
      <c r="DZ118" s="1">
        <v>8.498396484</v>
      </c>
      <c r="EA118" s="1">
        <v>9.102004727</v>
      </c>
      <c r="EB118" s="1">
        <v>9.401584578</v>
      </c>
      <c r="EC118" s="1">
        <v>10.821300578</v>
      </c>
      <c r="ED118" s="1">
        <v>5.097694042</v>
      </c>
      <c r="EE118" s="1">
        <v>5.317839593</v>
      </c>
      <c r="EF118" s="1">
        <v>5.061670683</v>
      </c>
      <c r="EG118" s="1">
        <v>2.129189837</v>
      </c>
      <c r="EH118" s="1">
        <v>9.379489127</v>
      </c>
      <c r="EI118" s="1">
        <v>10.878963372</v>
      </c>
      <c r="EJ118" s="1">
        <v>9.146778477</v>
      </c>
      <c r="EK118" s="1">
        <v>2.097076735</v>
      </c>
      <c r="EL118" s="1">
        <v>1.410497047</v>
      </c>
      <c r="EM118" s="1">
        <v>3.736012363</v>
      </c>
      <c r="EN118" s="1">
        <v>5.872860392</v>
      </c>
      <c r="EO118" s="1">
        <v>7.230645678</v>
      </c>
      <c r="EP118" s="1">
        <v>7.857776618</v>
      </c>
      <c r="EQ118" s="1">
        <v>8.382081012</v>
      </c>
      <c r="ER118" s="1">
        <v>4.022450109</v>
      </c>
      <c r="ES118" s="1">
        <v>9.883483998</v>
      </c>
      <c r="ET118" s="1">
        <v>8.886995807</v>
      </c>
      <c r="EU118" s="1">
        <v>9.482508881</v>
      </c>
      <c r="EV118" s="1">
        <v>8.892782203</v>
      </c>
      <c r="EW118" s="1">
        <v>3.228579166</v>
      </c>
      <c r="EX118" s="1">
        <v>7.316036387</v>
      </c>
      <c r="EY118" s="1">
        <v>5.816876381</v>
      </c>
      <c r="EZ118" s="1">
        <v>7.959657945</v>
      </c>
      <c r="FA118" s="1">
        <v>6.985955732</v>
      </c>
      <c r="FB118" s="1">
        <v>6.924772218</v>
      </c>
      <c r="FC118" s="1">
        <v>-0.15911453</v>
      </c>
      <c r="FD118" s="1">
        <v>7.033020023</v>
      </c>
      <c r="FE118" s="1">
        <v>9.332130654</v>
      </c>
      <c r="FF118" s="1">
        <v>7.80542223</v>
      </c>
      <c r="FG118" s="1">
        <v>7.498042352</v>
      </c>
      <c r="FH118" s="1">
        <v>6.791471808</v>
      </c>
      <c r="FI118" s="1">
        <v>7.919276494</v>
      </c>
      <c r="FJ118" s="1">
        <v>6.939721468</v>
      </c>
      <c r="FK118" s="1">
        <v>7.328258253</v>
      </c>
      <c r="FL118" s="1">
        <v>8.109455136</v>
      </c>
      <c r="FM118" s="1">
        <v>9.620541548</v>
      </c>
      <c r="FN118" s="1">
        <v>5.257203092</v>
      </c>
      <c r="FO118" s="1">
        <v>9.401298509</v>
      </c>
      <c r="FP118" s="1">
        <v>8.952764131</v>
      </c>
      <c r="FQ118" s="1">
        <v>5.262764526</v>
      </c>
      <c r="FR118" s="1">
        <v>10.045110565</v>
      </c>
      <c r="FS118" s="1">
        <v>7.608241996</v>
      </c>
      <c r="FT118" s="1">
        <v>8.843896482</v>
      </c>
      <c r="FU118" s="1">
        <v>7.230431977</v>
      </c>
      <c r="FV118" s="1">
        <v>7.542204951</v>
      </c>
      <c r="FW118" s="1">
        <v>8.575533569</v>
      </c>
      <c r="FX118" s="1">
        <v>0.226796706</v>
      </c>
      <c r="FY118" s="1">
        <v>8.767121714</v>
      </c>
      <c r="FZ118" s="1">
        <v>8.532779015</v>
      </c>
      <c r="GA118" s="1">
        <v>9.214135539</v>
      </c>
      <c r="GB118" s="1">
        <v>5.74286569</v>
      </c>
      <c r="GC118" s="1">
        <v>9.479483592</v>
      </c>
      <c r="GD118" s="1">
        <v>8.145933681</v>
      </c>
      <c r="GE118" s="1">
        <v>9.304736493</v>
      </c>
      <c r="GF118" s="1">
        <v>7.740701771</v>
      </c>
      <c r="GG118" s="1">
        <v>6.978219781</v>
      </c>
      <c r="GH118" s="1">
        <v>1.236991375</v>
      </c>
      <c r="GI118" s="1">
        <v>7.841105147</v>
      </c>
      <c r="GJ118" s="1">
        <v>6.977168169</v>
      </c>
      <c r="GK118" s="1">
        <v>9.676315642</v>
      </c>
      <c r="GL118" s="1">
        <v>7.270528968</v>
      </c>
      <c r="GM118" s="1">
        <v>9.19738163</v>
      </c>
      <c r="GN118" s="1">
        <v>8.838022274</v>
      </c>
      <c r="GO118" s="1">
        <v>8.085032469</v>
      </c>
      <c r="GP118" s="1">
        <v>8.308284348</v>
      </c>
      <c r="GQ118" s="1">
        <v>4.575861327</v>
      </c>
      <c r="GR118" s="1">
        <v>6.63835509</v>
      </c>
    </row>
    <row r="119" spans="1:200">
      <c r="A119" s="1" t="s">
        <v>670</v>
      </c>
      <c r="B119" s="1" t="s">
        <v>2823</v>
      </c>
      <c r="C119" s="1">
        <v>2.583582788</v>
      </c>
      <c r="D119" s="1">
        <v>1.47877961</v>
      </c>
      <c r="E119" s="1">
        <v>8.145842966</v>
      </c>
      <c r="F119" s="1">
        <v>6.992071448</v>
      </c>
      <c r="G119" s="1">
        <v>1.125319787</v>
      </c>
      <c r="H119" s="1">
        <v>8.500960849</v>
      </c>
      <c r="I119" s="1">
        <v>6.709849387</v>
      </c>
      <c r="J119" s="1">
        <v>6.926446207</v>
      </c>
      <c r="K119" s="1">
        <v>9.059231752</v>
      </c>
      <c r="L119" s="1">
        <v>9.397160118</v>
      </c>
      <c r="M119" s="1">
        <v>8.136507603</v>
      </c>
      <c r="N119" s="1">
        <v>5.348619594</v>
      </c>
      <c r="O119" s="1">
        <v>10.125571144</v>
      </c>
      <c r="P119" s="1">
        <v>9.487029558</v>
      </c>
      <c r="Q119" s="1">
        <v>7.173325207</v>
      </c>
      <c r="R119" s="1">
        <v>2.26217913</v>
      </c>
      <c r="S119" s="1">
        <v>9.665775461</v>
      </c>
      <c r="T119" s="1">
        <v>7.693335218</v>
      </c>
      <c r="U119" s="1">
        <v>9.375608022</v>
      </c>
      <c r="V119" s="1">
        <v>6.973947012</v>
      </c>
      <c r="W119" s="1">
        <v>9.50537701</v>
      </c>
      <c r="X119" s="1">
        <v>10.259230065</v>
      </c>
      <c r="Y119" s="1">
        <v>9.242515472</v>
      </c>
      <c r="Z119" s="1">
        <v>8.043656285</v>
      </c>
      <c r="AA119" s="1">
        <v>6.819490598</v>
      </c>
      <c r="AB119" s="1">
        <v>7.893582502</v>
      </c>
      <c r="AC119" s="1">
        <v>8.425933858</v>
      </c>
      <c r="AD119" s="1">
        <v>8.9796192</v>
      </c>
      <c r="AE119" s="1">
        <v>3.924882361</v>
      </c>
      <c r="AF119" s="1">
        <v>6.780704646</v>
      </c>
      <c r="AG119" s="1">
        <v>4.796137845</v>
      </c>
      <c r="AH119" s="1">
        <v>5.409271633</v>
      </c>
      <c r="AI119" s="1">
        <v>6.61402942</v>
      </c>
      <c r="AJ119" s="1">
        <v>9.883688354</v>
      </c>
      <c r="AK119" s="1">
        <v>7.004225897</v>
      </c>
      <c r="AL119" s="1">
        <v>2.700018085</v>
      </c>
      <c r="AM119" s="1">
        <v>8.57992579</v>
      </c>
      <c r="AN119" s="1">
        <v>2.973490075</v>
      </c>
      <c r="AO119" s="1">
        <v>7.860874529</v>
      </c>
      <c r="AP119" s="1">
        <v>5.984363786</v>
      </c>
      <c r="AQ119" s="1">
        <v>8.02402387</v>
      </c>
      <c r="AR119" s="1">
        <v>8.939499667</v>
      </c>
      <c r="AS119" s="1">
        <v>7.174919832</v>
      </c>
      <c r="AT119" s="1">
        <v>10.014365585</v>
      </c>
      <c r="AU119" s="1">
        <v>8.05969852</v>
      </c>
      <c r="AV119" s="1">
        <v>9.049688576</v>
      </c>
      <c r="AW119" s="1">
        <v>9.450669565</v>
      </c>
      <c r="AX119" s="1">
        <v>8.027047798</v>
      </c>
      <c r="AY119" s="1">
        <v>9.540839423</v>
      </c>
      <c r="AZ119" s="1">
        <v>5.797873486</v>
      </c>
      <c r="BA119" s="1">
        <v>2.608671458</v>
      </c>
      <c r="BB119" s="1">
        <v>3.398861508</v>
      </c>
      <c r="BC119" s="1">
        <v>0.207675096</v>
      </c>
      <c r="BD119" s="1">
        <v>8.132287985</v>
      </c>
      <c r="BE119" s="1">
        <v>7.676118057</v>
      </c>
      <c r="BF119" s="1">
        <v>8.817647919</v>
      </c>
      <c r="BG119" s="1">
        <v>8.123595557</v>
      </c>
      <c r="BH119" s="1">
        <v>10.332593053</v>
      </c>
      <c r="BI119" s="1">
        <v>7.608638366</v>
      </c>
      <c r="BJ119" s="1">
        <v>1.115258132</v>
      </c>
      <c r="BK119" s="1">
        <v>8.467815497</v>
      </c>
      <c r="BL119" s="1">
        <v>6.971332909</v>
      </c>
      <c r="BM119" s="1">
        <v>8.121452687</v>
      </c>
      <c r="BN119" s="1">
        <v>9.462415798</v>
      </c>
      <c r="BO119" s="1">
        <v>5.595816123</v>
      </c>
      <c r="BP119" s="1">
        <v>9.595964008</v>
      </c>
      <c r="BQ119" s="1">
        <v>10.942175522</v>
      </c>
      <c r="BR119" s="1">
        <v>7.559794605</v>
      </c>
      <c r="BS119" s="1">
        <v>10.758248693</v>
      </c>
      <c r="BT119" s="1">
        <v>6.965088931</v>
      </c>
      <c r="BU119" s="1">
        <v>10.232846514</v>
      </c>
      <c r="BV119" s="1">
        <v>8.715177563</v>
      </c>
      <c r="BW119" s="1">
        <v>9.724697373</v>
      </c>
      <c r="BX119" s="1">
        <v>9.158524535</v>
      </c>
      <c r="BY119" s="1">
        <v>3.852392492</v>
      </c>
      <c r="BZ119" s="1">
        <v>10.404022394</v>
      </c>
      <c r="CA119" s="1">
        <v>5.75715837</v>
      </c>
      <c r="CB119" s="1">
        <v>9.546927899</v>
      </c>
      <c r="CC119" s="1">
        <v>8.305969048</v>
      </c>
      <c r="CD119" s="1">
        <v>10.211681841</v>
      </c>
      <c r="CE119" s="1">
        <v>8.313501564</v>
      </c>
      <c r="CF119" s="1">
        <v>3.014450198</v>
      </c>
      <c r="CG119" s="1">
        <v>8.699016604</v>
      </c>
      <c r="CH119" s="1">
        <v>6.886820891</v>
      </c>
      <c r="CI119" s="1">
        <v>10.989538303</v>
      </c>
      <c r="CJ119" s="1">
        <v>7.580275834</v>
      </c>
      <c r="CK119" s="1">
        <v>7.854032476</v>
      </c>
      <c r="CL119" s="1">
        <v>10.130319926</v>
      </c>
      <c r="CM119" s="1">
        <v>7.653467961</v>
      </c>
      <c r="CN119" s="1">
        <v>9.677057433</v>
      </c>
      <c r="CO119" s="1">
        <v>9.122358501</v>
      </c>
      <c r="CP119" s="1">
        <v>9.09920083</v>
      </c>
      <c r="CQ119" s="1">
        <v>8.894165254</v>
      </c>
      <c r="CR119" s="1">
        <v>10.070387578</v>
      </c>
      <c r="CS119" s="1">
        <v>8.28232865</v>
      </c>
      <c r="CT119" s="1">
        <v>8.849895185</v>
      </c>
      <c r="CU119" s="1">
        <v>10.373428368</v>
      </c>
      <c r="CV119" s="1">
        <v>9.67884056</v>
      </c>
      <c r="CW119" s="1">
        <v>9.345053067</v>
      </c>
      <c r="CX119" s="1">
        <v>8.584010508</v>
      </c>
      <c r="CY119" s="1">
        <v>9.687897512</v>
      </c>
      <c r="CZ119" s="1">
        <v>7.871670031</v>
      </c>
      <c r="DA119" s="1">
        <v>7.828252739</v>
      </c>
      <c r="DB119" s="1">
        <v>9.588082798</v>
      </c>
      <c r="DC119" s="1">
        <v>8.806015967</v>
      </c>
      <c r="DD119" s="1">
        <v>8.238286587</v>
      </c>
      <c r="DE119" s="1">
        <v>8.708825816</v>
      </c>
      <c r="DF119" s="1">
        <v>9.311462381</v>
      </c>
      <c r="DG119" s="1">
        <v>10.13940387</v>
      </c>
      <c r="DH119" s="1">
        <v>6.910567255</v>
      </c>
      <c r="DI119" s="1">
        <v>4.644446982</v>
      </c>
      <c r="DJ119" s="1">
        <v>3.097569316</v>
      </c>
      <c r="DK119" s="1">
        <v>2.15039133</v>
      </c>
      <c r="DL119" s="1">
        <v>7.470238869</v>
      </c>
      <c r="DM119" s="1">
        <v>7.964453161</v>
      </c>
      <c r="DN119" s="1">
        <v>10.210370099</v>
      </c>
      <c r="DO119" s="1">
        <v>9.566272134</v>
      </c>
      <c r="DP119" s="1">
        <v>9.649554716</v>
      </c>
      <c r="DQ119" s="1">
        <v>7.531049213</v>
      </c>
      <c r="DR119" s="1">
        <v>8.728514609</v>
      </c>
      <c r="DS119" s="1">
        <v>7.920306847</v>
      </c>
      <c r="DT119" s="1">
        <v>7.694304468</v>
      </c>
      <c r="DU119" s="1">
        <v>8.943325395</v>
      </c>
      <c r="DV119" s="1">
        <v>6.843876396</v>
      </c>
      <c r="DW119" s="1">
        <v>7.943287227</v>
      </c>
      <c r="DX119" s="1">
        <v>8.181654744</v>
      </c>
      <c r="DY119" s="1">
        <v>9.938903086</v>
      </c>
      <c r="DZ119" s="1">
        <v>8.813896064</v>
      </c>
      <c r="EA119" s="1">
        <v>10.232412687</v>
      </c>
      <c r="EB119" s="1">
        <v>10.11188426</v>
      </c>
      <c r="EC119" s="1">
        <v>11.253721003</v>
      </c>
      <c r="ED119" s="1">
        <v>5.024604069</v>
      </c>
      <c r="EE119" s="1">
        <v>5.115592449</v>
      </c>
      <c r="EF119" s="1">
        <v>5.291099679</v>
      </c>
      <c r="EG119" s="1">
        <v>2.779817481</v>
      </c>
      <c r="EH119" s="1">
        <v>10.050512814</v>
      </c>
      <c r="EI119" s="1">
        <v>11.114589234</v>
      </c>
      <c r="EJ119" s="1">
        <v>9.593623812</v>
      </c>
      <c r="EK119" s="1">
        <v>3.455180338</v>
      </c>
      <c r="EL119" s="1">
        <v>3.748114055</v>
      </c>
      <c r="EM119" s="1">
        <v>4.54756715</v>
      </c>
      <c r="EN119" s="1">
        <v>5.869159645</v>
      </c>
      <c r="EO119" s="1">
        <v>7.520270828</v>
      </c>
      <c r="EP119" s="1">
        <v>8.792067596</v>
      </c>
      <c r="EQ119" s="1">
        <v>8.731159652</v>
      </c>
      <c r="ER119" s="1">
        <v>4.795324514</v>
      </c>
      <c r="ES119" s="1">
        <v>10.092873533</v>
      </c>
      <c r="ET119" s="1">
        <v>9.225267839</v>
      </c>
      <c r="EU119" s="1">
        <v>9.590019571</v>
      </c>
      <c r="EV119" s="1">
        <v>9.794788127</v>
      </c>
      <c r="EW119" s="1">
        <v>3.391965387</v>
      </c>
      <c r="EX119" s="1">
        <v>7.388083903</v>
      </c>
      <c r="EY119" s="1">
        <v>6.141593661</v>
      </c>
      <c r="EZ119" s="1">
        <v>7.75857338</v>
      </c>
      <c r="FA119" s="1">
        <v>7.434238782</v>
      </c>
      <c r="FB119" s="1">
        <v>7.246670544</v>
      </c>
      <c r="FC119" s="1">
        <v>0.792135272</v>
      </c>
      <c r="FD119" s="1">
        <v>7.732810959</v>
      </c>
      <c r="FE119" s="1">
        <v>9.827173523</v>
      </c>
      <c r="FF119" s="1">
        <v>8.088400758</v>
      </c>
      <c r="FG119" s="1">
        <v>8.149812894</v>
      </c>
      <c r="FH119" s="1">
        <v>7.345454573</v>
      </c>
      <c r="FI119" s="1">
        <v>8.440565357</v>
      </c>
      <c r="FJ119" s="1">
        <v>6.713334185</v>
      </c>
      <c r="FK119" s="1">
        <v>7.20150967</v>
      </c>
      <c r="FL119" s="1">
        <v>8.720348051</v>
      </c>
      <c r="FM119" s="1">
        <v>10.394754927</v>
      </c>
      <c r="FN119" s="1">
        <v>5.748606075</v>
      </c>
      <c r="FO119" s="1">
        <v>10.183478686</v>
      </c>
      <c r="FP119" s="1">
        <v>9.703917277</v>
      </c>
      <c r="FQ119" s="1">
        <v>5.32585171</v>
      </c>
      <c r="FR119" s="1">
        <v>10.654585125</v>
      </c>
      <c r="FS119" s="1">
        <v>7.986888582</v>
      </c>
      <c r="FT119" s="1">
        <v>9.988379843</v>
      </c>
      <c r="FU119" s="1">
        <v>7.620364783</v>
      </c>
      <c r="FV119" s="1">
        <v>7.840507206</v>
      </c>
      <c r="FW119" s="1">
        <v>8.639556402</v>
      </c>
      <c r="FX119" s="1">
        <v>0.535196277</v>
      </c>
      <c r="FY119" s="1">
        <v>9.039515581</v>
      </c>
      <c r="FZ119" s="1">
        <v>8.643413399</v>
      </c>
      <c r="GA119" s="1">
        <v>9.549415302</v>
      </c>
      <c r="GB119" s="1">
        <v>6.343247803</v>
      </c>
      <c r="GC119" s="1">
        <v>10.259630474</v>
      </c>
      <c r="GD119" s="1">
        <v>8.59527786</v>
      </c>
      <c r="GE119" s="1">
        <v>9.9727467</v>
      </c>
      <c r="GF119" s="1">
        <v>8.396752091</v>
      </c>
      <c r="GG119" s="1">
        <v>7.235039775</v>
      </c>
      <c r="GH119" s="1">
        <v>2.423332066</v>
      </c>
      <c r="GI119" s="1">
        <v>8.008833103</v>
      </c>
      <c r="GJ119" s="1">
        <v>8.345231348</v>
      </c>
      <c r="GK119" s="1">
        <v>10.066504377</v>
      </c>
      <c r="GL119" s="1">
        <v>7.571983083</v>
      </c>
      <c r="GM119" s="1">
        <v>9.94929539</v>
      </c>
      <c r="GN119" s="1">
        <v>9.52111834</v>
      </c>
      <c r="GO119" s="1">
        <v>8.305648043</v>
      </c>
      <c r="GP119" s="1">
        <v>9.073974196</v>
      </c>
      <c r="GQ119" s="1">
        <v>4.404918678</v>
      </c>
      <c r="GR119" s="1">
        <v>6.823838406</v>
      </c>
    </row>
    <row r="120" spans="1:200">
      <c r="A120" s="1" t="s">
        <v>952</v>
      </c>
      <c r="B120" s="1" t="s">
        <v>2823</v>
      </c>
      <c r="C120" s="1">
        <v>2.653470774</v>
      </c>
      <c r="D120" s="1">
        <v>1.164265236</v>
      </c>
      <c r="E120" s="1">
        <v>8.715321482</v>
      </c>
      <c r="F120" s="1">
        <v>6.827616144</v>
      </c>
      <c r="G120" s="1">
        <v>0.428191192</v>
      </c>
      <c r="H120" s="1">
        <v>8.31114288</v>
      </c>
      <c r="I120" s="1">
        <v>7.152379001</v>
      </c>
      <c r="J120" s="1">
        <v>6.512488893</v>
      </c>
      <c r="K120" s="1">
        <v>8.248667006</v>
      </c>
      <c r="L120" s="1">
        <v>9.673155902</v>
      </c>
      <c r="M120" s="1">
        <v>8.383284</v>
      </c>
      <c r="N120" s="1">
        <v>5.18630114</v>
      </c>
      <c r="O120" s="1">
        <v>10.362890174</v>
      </c>
      <c r="P120" s="1">
        <v>9.549954803</v>
      </c>
      <c r="Q120" s="1">
        <v>6.740344142</v>
      </c>
      <c r="R120" s="1">
        <v>1.735909122</v>
      </c>
      <c r="S120" s="1">
        <v>9.40874788</v>
      </c>
      <c r="T120" s="1">
        <v>7.632536988</v>
      </c>
      <c r="U120" s="1">
        <v>9.620416183</v>
      </c>
      <c r="V120" s="1">
        <v>7.150948214</v>
      </c>
      <c r="W120" s="1">
        <v>9.421603007</v>
      </c>
      <c r="X120" s="1">
        <v>9.964745062</v>
      </c>
      <c r="Y120" s="1">
        <v>9.304531856</v>
      </c>
      <c r="Z120" s="1">
        <v>8.176154634</v>
      </c>
      <c r="AA120" s="1">
        <v>7.199655195</v>
      </c>
      <c r="AB120" s="1">
        <v>7.874040838</v>
      </c>
      <c r="AC120" s="1">
        <v>8.020145698</v>
      </c>
      <c r="AD120" s="1">
        <v>8.486292977</v>
      </c>
      <c r="AE120" s="1">
        <v>3.760737556</v>
      </c>
      <c r="AF120" s="1">
        <v>6.453997553</v>
      </c>
      <c r="AG120" s="1">
        <v>4.836571822</v>
      </c>
      <c r="AH120" s="1">
        <v>5.787198541</v>
      </c>
      <c r="AI120" s="1">
        <v>6.632512955</v>
      </c>
      <c r="AJ120" s="1">
        <v>9.518991634</v>
      </c>
      <c r="AK120" s="1">
        <v>6.01694958</v>
      </c>
      <c r="AL120" s="1">
        <v>2.037307629</v>
      </c>
      <c r="AM120" s="1">
        <v>8.531112336</v>
      </c>
      <c r="AN120" s="1">
        <v>2.823720633</v>
      </c>
      <c r="AO120" s="1">
        <v>7.77230793</v>
      </c>
      <c r="AP120" s="1">
        <v>4.984551679</v>
      </c>
      <c r="AQ120" s="1">
        <v>7.84206828</v>
      </c>
      <c r="AR120" s="1">
        <v>8.616996969</v>
      </c>
      <c r="AS120" s="1">
        <v>6.93167651</v>
      </c>
      <c r="AT120" s="1">
        <v>9.219318797</v>
      </c>
      <c r="AU120" s="1">
        <v>8.105319194</v>
      </c>
      <c r="AV120" s="1">
        <v>9.178636754</v>
      </c>
      <c r="AW120" s="1">
        <v>9.571557562</v>
      </c>
      <c r="AX120" s="1">
        <v>7.552030896</v>
      </c>
      <c r="AY120" s="1">
        <v>9.414501724</v>
      </c>
      <c r="AZ120" s="1">
        <v>5.750535504</v>
      </c>
      <c r="BA120" s="1">
        <v>2.169452727</v>
      </c>
      <c r="BB120" s="1">
        <v>3.661474251</v>
      </c>
      <c r="BC120" s="1">
        <v>0.305177043</v>
      </c>
      <c r="BD120" s="1">
        <v>8.131459979</v>
      </c>
      <c r="BE120" s="1">
        <v>7.491799019</v>
      </c>
      <c r="BF120" s="1">
        <v>8.594699076</v>
      </c>
      <c r="BG120" s="1">
        <v>7.754569422</v>
      </c>
      <c r="BH120" s="1">
        <v>10.32499771</v>
      </c>
      <c r="BI120" s="1">
        <v>7.38566521</v>
      </c>
      <c r="BJ120" s="1">
        <v>0.0609805650000004</v>
      </c>
      <c r="BK120" s="1">
        <v>8.334654739</v>
      </c>
      <c r="BL120" s="1">
        <v>7.119962244</v>
      </c>
      <c r="BM120" s="1">
        <v>8.471343895</v>
      </c>
      <c r="BN120" s="1">
        <v>9.553053188</v>
      </c>
      <c r="BO120" s="1">
        <v>5.962654011</v>
      </c>
      <c r="BP120" s="1">
        <v>9.757987847</v>
      </c>
      <c r="BQ120" s="1">
        <v>11.191322494</v>
      </c>
      <c r="BR120" s="1">
        <v>7.404436354</v>
      </c>
      <c r="BS120" s="1">
        <v>9.943477279</v>
      </c>
      <c r="BT120" s="1">
        <v>7.347462544</v>
      </c>
      <c r="BU120" s="1">
        <v>10.462526558</v>
      </c>
      <c r="BV120" s="1">
        <v>8.795472433</v>
      </c>
      <c r="BW120" s="1">
        <v>9.775258587</v>
      </c>
      <c r="BX120" s="1">
        <v>9.033450909</v>
      </c>
      <c r="BY120" s="1">
        <v>4.008437547</v>
      </c>
      <c r="BZ120" s="1">
        <v>10.113618092</v>
      </c>
      <c r="CA120" s="1">
        <v>5.889596978</v>
      </c>
      <c r="CB120" s="1">
        <v>9.146175511</v>
      </c>
      <c r="CC120" s="1">
        <v>7.968948776</v>
      </c>
      <c r="CD120" s="1">
        <v>10.023404636</v>
      </c>
      <c r="CE120" s="1">
        <v>8.287409049</v>
      </c>
      <c r="CF120" s="1">
        <v>2.008836172</v>
      </c>
      <c r="CG120" s="1">
        <v>8.575942366</v>
      </c>
      <c r="CH120" s="1">
        <v>7.275725081</v>
      </c>
      <c r="CI120" s="1">
        <v>10.730966728</v>
      </c>
      <c r="CJ120" s="1">
        <v>7.620284213</v>
      </c>
      <c r="CK120" s="1">
        <v>7.811180827</v>
      </c>
      <c r="CL120" s="1">
        <v>10.157444514</v>
      </c>
      <c r="CM120" s="1">
        <v>7.497481158</v>
      </c>
      <c r="CN120" s="1">
        <v>9.578902415</v>
      </c>
      <c r="CO120" s="1">
        <v>9.295269139</v>
      </c>
      <c r="CP120" s="1">
        <v>8.575687799</v>
      </c>
      <c r="CQ120" s="1">
        <v>8.733576283</v>
      </c>
      <c r="CR120" s="1">
        <v>10.13938135</v>
      </c>
      <c r="CS120" s="1">
        <v>6.99934208</v>
      </c>
      <c r="CT120" s="1">
        <v>8.567686515</v>
      </c>
      <c r="CU120" s="1">
        <v>10.312929263</v>
      </c>
      <c r="CV120" s="1">
        <v>9.328093703</v>
      </c>
      <c r="CW120" s="1">
        <v>9.33480211</v>
      </c>
      <c r="CX120" s="1">
        <v>8.194816463</v>
      </c>
      <c r="CY120" s="1">
        <v>9.756114795</v>
      </c>
      <c r="CZ120" s="1">
        <v>7.418626331</v>
      </c>
      <c r="DA120" s="1">
        <v>7.799086549</v>
      </c>
      <c r="DB120" s="1">
        <v>9.407936918</v>
      </c>
      <c r="DC120" s="1">
        <v>8.44299119</v>
      </c>
      <c r="DD120" s="1">
        <v>8.435171984</v>
      </c>
      <c r="DE120" s="1">
        <v>8.864250873</v>
      </c>
      <c r="DF120" s="1">
        <v>9.072461937</v>
      </c>
      <c r="DG120" s="1">
        <v>10.1479305</v>
      </c>
      <c r="DH120" s="1">
        <v>6.742708816</v>
      </c>
      <c r="DI120" s="1">
        <v>4.611157029</v>
      </c>
      <c r="DJ120" s="1">
        <v>2.776572934</v>
      </c>
      <c r="DK120" s="1">
        <v>1.868822967</v>
      </c>
      <c r="DL120" s="1">
        <v>7.939357878</v>
      </c>
      <c r="DM120" s="1">
        <v>8.713726963</v>
      </c>
      <c r="DN120" s="1">
        <v>10.091243456</v>
      </c>
      <c r="DO120" s="1">
        <v>9.382878668</v>
      </c>
      <c r="DP120" s="1">
        <v>9.229949265</v>
      </c>
      <c r="DQ120" s="1">
        <v>7.352813015</v>
      </c>
      <c r="DR120" s="1">
        <v>9.186514002</v>
      </c>
      <c r="DS120" s="1">
        <v>7.466061007</v>
      </c>
      <c r="DT120" s="1">
        <v>7.656759773</v>
      </c>
      <c r="DU120" s="1">
        <v>9.47084194</v>
      </c>
      <c r="DV120" s="1">
        <v>6.938720315</v>
      </c>
      <c r="DW120" s="1">
        <v>8.152801969</v>
      </c>
      <c r="DX120" s="1">
        <v>7.882558407</v>
      </c>
      <c r="DY120" s="1">
        <v>9.941384136</v>
      </c>
      <c r="DZ120" s="1">
        <v>8.833478542</v>
      </c>
      <c r="EA120" s="1">
        <v>9.757399331</v>
      </c>
      <c r="EB120" s="1">
        <v>9.77332256</v>
      </c>
      <c r="EC120" s="1">
        <v>11.158785887</v>
      </c>
      <c r="ED120" s="1">
        <v>5.153296893</v>
      </c>
      <c r="EE120" s="1">
        <v>5.509329232</v>
      </c>
      <c r="EF120" s="1">
        <v>5.779123544</v>
      </c>
      <c r="EG120" s="1">
        <v>2.321557873</v>
      </c>
      <c r="EH120" s="1">
        <v>9.588186538</v>
      </c>
      <c r="EI120" s="1">
        <v>11.156738064</v>
      </c>
      <c r="EJ120" s="1">
        <v>9.510205052</v>
      </c>
      <c r="EK120" s="1">
        <v>2.945351817</v>
      </c>
      <c r="EL120" s="1">
        <v>2.514290453</v>
      </c>
      <c r="EM120" s="1">
        <v>4.280595281</v>
      </c>
      <c r="EN120" s="1">
        <v>5.989746454</v>
      </c>
      <c r="EO120" s="1">
        <v>7.513635325</v>
      </c>
      <c r="EP120" s="1">
        <v>8.610067904</v>
      </c>
      <c r="EQ120" s="1">
        <v>8.489689286</v>
      </c>
      <c r="ER120" s="1">
        <v>4.497561033</v>
      </c>
      <c r="ES120" s="1">
        <v>10.035459911</v>
      </c>
      <c r="ET120" s="1">
        <v>9.013455853</v>
      </c>
      <c r="EU120" s="1">
        <v>9.774331942</v>
      </c>
      <c r="EV120" s="1">
        <v>9.197646928</v>
      </c>
      <c r="EW120" s="1">
        <v>3.437000589</v>
      </c>
      <c r="EX120" s="1">
        <v>7.21376879</v>
      </c>
      <c r="EY120" s="1">
        <v>5.958360228</v>
      </c>
      <c r="EZ120" s="1">
        <v>7.981922281</v>
      </c>
      <c r="FA120" s="1">
        <v>7.482326692</v>
      </c>
      <c r="FB120" s="1">
        <v>7.620984604</v>
      </c>
      <c r="FC120" s="1">
        <v>0.317748664</v>
      </c>
      <c r="FD120" s="1">
        <v>7.623436248</v>
      </c>
      <c r="FE120" s="1">
        <v>9.693654472</v>
      </c>
      <c r="FF120" s="1">
        <v>7.592732782</v>
      </c>
      <c r="FG120" s="1">
        <v>8.059324938</v>
      </c>
      <c r="FH120" s="1">
        <v>7.148225604</v>
      </c>
      <c r="FI120" s="1">
        <v>8.167124326</v>
      </c>
      <c r="FJ120" s="1">
        <v>6.505609376</v>
      </c>
      <c r="FK120" s="1">
        <v>6.976380378</v>
      </c>
      <c r="FL120" s="1">
        <v>8.35984895</v>
      </c>
      <c r="FM120" s="1">
        <v>9.775279414</v>
      </c>
      <c r="FN120" s="1">
        <v>5.751437538</v>
      </c>
      <c r="FO120" s="1">
        <v>10.121558072</v>
      </c>
      <c r="FP120" s="1">
        <v>9.219606643</v>
      </c>
      <c r="FQ120" s="1">
        <v>5.432123877</v>
      </c>
      <c r="FR120" s="1">
        <v>10.451670925</v>
      </c>
      <c r="FS120" s="1">
        <v>7.719826187</v>
      </c>
      <c r="FT120" s="1">
        <v>9.421674046</v>
      </c>
      <c r="FU120" s="1">
        <v>7.605555053</v>
      </c>
      <c r="FV120" s="1">
        <v>7.856579412</v>
      </c>
      <c r="FW120" s="1">
        <v>8.752119162</v>
      </c>
      <c r="FX120" s="1">
        <v>0.457369863</v>
      </c>
      <c r="FY120" s="1">
        <v>8.962551736</v>
      </c>
      <c r="FZ120" s="1">
        <v>8.863282534</v>
      </c>
      <c r="GA120" s="1">
        <v>9.46586522</v>
      </c>
      <c r="GB120" s="1">
        <v>6.031138359</v>
      </c>
      <c r="GC120" s="1">
        <v>9.968563626</v>
      </c>
      <c r="GD120" s="1">
        <v>8.317468033</v>
      </c>
      <c r="GE120" s="1">
        <v>9.939775675</v>
      </c>
      <c r="GF120" s="1">
        <v>8.649245038</v>
      </c>
      <c r="GG120" s="1">
        <v>7.224387472</v>
      </c>
      <c r="GH120" s="1">
        <v>1.954227585</v>
      </c>
      <c r="GI120" s="1">
        <v>8.090341213</v>
      </c>
      <c r="GJ120" s="1">
        <v>7.925111642</v>
      </c>
      <c r="GK120" s="1">
        <v>10.132752111</v>
      </c>
      <c r="GL120" s="1">
        <v>7.212670868</v>
      </c>
      <c r="GM120" s="1">
        <v>9.493725398</v>
      </c>
      <c r="GN120" s="1">
        <v>9.066970862</v>
      </c>
      <c r="GO120" s="1">
        <v>8.281545554</v>
      </c>
      <c r="GP120" s="1">
        <v>8.686060435</v>
      </c>
      <c r="GQ120" s="1">
        <v>5.257501216</v>
      </c>
      <c r="GR120" s="1">
        <v>7.575348186</v>
      </c>
    </row>
    <row r="121" spans="1:200">
      <c r="A121" s="1" t="s">
        <v>864</v>
      </c>
      <c r="B121" s="1" t="s">
        <v>2823</v>
      </c>
      <c r="C121" s="1">
        <v>3.05009949</v>
      </c>
      <c r="D121" s="1">
        <v>0.892271315</v>
      </c>
      <c r="E121" s="1">
        <v>8.787415379</v>
      </c>
      <c r="F121" s="1">
        <v>6.680732781</v>
      </c>
      <c r="G121" s="1">
        <v>0.500750923</v>
      </c>
      <c r="H121" s="1">
        <v>8.30051315</v>
      </c>
      <c r="I121" s="1">
        <v>6.47795159</v>
      </c>
      <c r="J121" s="1">
        <v>6.398276375</v>
      </c>
      <c r="K121" s="1">
        <v>8.424686586</v>
      </c>
      <c r="L121" s="1">
        <v>9.19728202</v>
      </c>
      <c r="M121" s="1">
        <v>7.809422011</v>
      </c>
      <c r="N121" s="1">
        <v>5.763602211</v>
      </c>
      <c r="O121" s="1">
        <v>10.131497376</v>
      </c>
      <c r="P121" s="1">
        <v>9.527054954</v>
      </c>
      <c r="Q121" s="1">
        <v>6.598219742</v>
      </c>
      <c r="R121" s="1">
        <v>1.831333237</v>
      </c>
      <c r="S121" s="1">
        <v>9.330282892</v>
      </c>
      <c r="T121" s="1">
        <v>7.336185452</v>
      </c>
      <c r="U121" s="1">
        <v>9.289027254</v>
      </c>
      <c r="V121" s="1">
        <v>6.83183249</v>
      </c>
      <c r="W121" s="1">
        <v>9.586642989</v>
      </c>
      <c r="X121" s="1">
        <v>10.024734156</v>
      </c>
      <c r="Y121" s="1">
        <v>8.936271842</v>
      </c>
      <c r="Z121" s="1">
        <v>7.927219543</v>
      </c>
      <c r="AA121" s="1">
        <v>6.898635667</v>
      </c>
      <c r="AB121" s="1">
        <v>7.13065279</v>
      </c>
      <c r="AC121" s="1">
        <v>7.959367224</v>
      </c>
      <c r="AD121" s="1">
        <v>8.890470907</v>
      </c>
      <c r="AE121" s="1">
        <v>3.485741328</v>
      </c>
      <c r="AF121" s="1">
        <v>6.399638502</v>
      </c>
      <c r="AG121" s="1">
        <v>4.91552388</v>
      </c>
      <c r="AH121" s="1">
        <v>5.816868937</v>
      </c>
      <c r="AI121" s="1">
        <v>6.875983954</v>
      </c>
      <c r="AJ121" s="1">
        <v>9.980083825</v>
      </c>
      <c r="AK121" s="1">
        <v>6.705999676</v>
      </c>
      <c r="AL121" s="1">
        <v>1.8372871</v>
      </c>
      <c r="AM121" s="1">
        <v>8.217668468</v>
      </c>
      <c r="AN121" s="1">
        <v>2.98642231</v>
      </c>
      <c r="AO121" s="1">
        <v>7.7463962</v>
      </c>
      <c r="AP121" s="1">
        <v>4.32055719</v>
      </c>
      <c r="AQ121" s="1">
        <v>7.734699182</v>
      </c>
      <c r="AR121" s="1">
        <v>9.001012115</v>
      </c>
      <c r="AS121" s="1">
        <v>6.910160422</v>
      </c>
      <c r="AT121" s="1">
        <v>9.142729059</v>
      </c>
      <c r="AU121" s="1">
        <v>7.280025084</v>
      </c>
      <c r="AV121" s="1">
        <v>9.196957065</v>
      </c>
      <c r="AW121" s="1">
        <v>9.173755862</v>
      </c>
      <c r="AX121" s="1">
        <v>7.818496216</v>
      </c>
      <c r="AY121" s="1">
        <v>9.183787201</v>
      </c>
      <c r="AZ121" s="1">
        <v>5.660781655</v>
      </c>
      <c r="BA121" s="1">
        <v>2.171593713</v>
      </c>
      <c r="BB121" s="1">
        <v>4.619983181</v>
      </c>
      <c r="BC121" s="1">
        <v>0.257756</v>
      </c>
      <c r="BD121" s="1">
        <v>7.99227858</v>
      </c>
      <c r="BE121" s="1">
        <v>7.06740298</v>
      </c>
      <c r="BF121" s="1">
        <v>8.663532931</v>
      </c>
      <c r="BG121" s="1">
        <v>7.706490138</v>
      </c>
      <c r="BH121" s="1">
        <v>9.912946568</v>
      </c>
      <c r="BI121" s="1">
        <v>7.144537605</v>
      </c>
      <c r="BJ121" s="1">
        <v>-0.70659204</v>
      </c>
      <c r="BK121" s="1">
        <v>8.092405487</v>
      </c>
      <c r="BL121" s="1">
        <v>7.143609081</v>
      </c>
      <c r="BM121" s="1">
        <v>8.279789678</v>
      </c>
      <c r="BN121" s="1">
        <v>9.451809193</v>
      </c>
      <c r="BO121" s="1">
        <v>6.171639164</v>
      </c>
      <c r="BP121" s="1">
        <v>10.094412749</v>
      </c>
      <c r="BQ121" s="1">
        <v>11.072023976</v>
      </c>
      <c r="BR121" s="1">
        <v>7.682747237</v>
      </c>
      <c r="BS121" s="1">
        <v>10.377958904</v>
      </c>
      <c r="BT121" s="1">
        <v>7.266229372</v>
      </c>
      <c r="BU121" s="1">
        <v>10.121896322</v>
      </c>
      <c r="BV121" s="1">
        <v>8.828408782</v>
      </c>
      <c r="BW121" s="1">
        <v>9.584252857</v>
      </c>
      <c r="BX121" s="1">
        <v>8.336874591</v>
      </c>
      <c r="BY121" s="1">
        <v>4.104483706</v>
      </c>
      <c r="BZ121" s="1">
        <v>9.97889263</v>
      </c>
      <c r="CA121" s="1">
        <v>5.915552317</v>
      </c>
      <c r="CB121" s="1">
        <v>9.133118919</v>
      </c>
      <c r="CC121" s="1">
        <v>8.148952225</v>
      </c>
      <c r="CD121" s="1">
        <v>10.119898079</v>
      </c>
      <c r="CE121" s="1">
        <v>8.54457878</v>
      </c>
      <c r="CF121" s="1">
        <v>2.318073428</v>
      </c>
      <c r="CG121" s="1">
        <v>8.047075475</v>
      </c>
      <c r="CH121" s="1">
        <v>6.696017531</v>
      </c>
      <c r="CI121" s="1">
        <v>10.618402154</v>
      </c>
      <c r="CJ121" s="1">
        <v>7.678536027</v>
      </c>
      <c r="CK121" s="1">
        <v>7.652059357</v>
      </c>
      <c r="CL121" s="1">
        <v>10.027822023</v>
      </c>
      <c r="CM121" s="1">
        <v>7.525061473</v>
      </c>
      <c r="CN121" s="1">
        <v>9.589753285</v>
      </c>
      <c r="CO121" s="1">
        <v>9.054035412</v>
      </c>
      <c r="CP121" s="1">
        <v>8.647507668</v>
      </c>
      <c r="CQ121" s="1">
        <v>8.941383604</v>
      </c>
      <c r="CR121" s="1">
        <v>10.134517155</v>
      </c>
      <c r="CS121" s="1">
        <v>7.670429476</v>
      </c>
      <c r="CT121" s="1">
        <v>8.876272072</v>
      </c>
      <c r="CU121" s="1">
        <v>10.224538713</v>
      </c>
      <c r="CV121" s="1">
        <v>9.297041767</v>
      </c>
      <c r="CW121" s="1">
        <v>9.151640305</v>
      </c>
      <c r="CX121" s="1">
        <v>8.444420467</v>
      </c>
      <c r="CY121" s="1">
        <v>9.753709017</v>
      </c>
      <c r="CZ121" s="1">
        <v>7.571946877</v>
      </c>
      <c r="DA121" s="1">
        <v>7.798069799</v>
      </c>
      <c r="DB121" s="1">
        <v>9.36962758</v>
      </c>
      <c r="DC121" s="1">
        <v>8.755840344</v>
      </c>
      <c r="DD121" s="1">
        <v>8.120313856</v>
      </c>
      <c r="DE121" s="1">
        <v>8.872104983</v>
      </c>
      <c r="DF121" s="1">
        <v>9.033397669</v>
      </c>
      <c r="DG121" s="1">
        <v>10.162480316</v>
      </c>
      <c r="DH121" s="1">
        <v>6.608190309</v>
      </c>
      <c r="DI121" s="1">
        <v>4.547187959</v>
      </c>
      <c r="DJ121" s="1">
        <v>2.422075867</v>
      </c>
      <c r="DK121" s="1">
        <v>1.528610102</v>
      </c>
      <c r="DL121" s="1">
        <v>7.77770473</v>
      </c>
      <c r="DM121" s="1">
        <v>8.775328854</v>
      </c>
      <c r="DN121" s="1">
        <v>10.096544793</v>
      </c>
      <c r="DO121" s="1">
        <v>9.265273354</v>
      </c>
      <c r="DP121" s="1">
        <v>8.721844719</v>
      </c>
      <c r="DQ121" s="1">
        <v>7.241081207</v>
      </c>
      <c r="DR121" s="1">
        <v>8.821866281</v>
      </c>
      <c r="DS121" s="1">
        <v>7.335269387</v>
      </c>
      <c r="DT121" s="1">
        <v>7.621082293</v>
      </c>
      <c r="DU121" s="1">
        <v>9.515491467</v>
      </c>
      <c r="DV121" s="1">
        <v>6.472302192</v>
      </c>
      <c r="DW121" s="1">
        <v>7.80870371</v>
      </c>
      <c r="DX121" s="1">
        <v>8.204853065</v>
      </c>
      <c r="DY121" s="1">
        <v>9.521762859</v>
      </c>
      <c r="DZ121" s="1">
        <v>8.537741023</v>
      </c>
      <c r="EA121" s="1">
        <v>9.351791894</v>
      </c>
      <c r="EB121" s="1">
        <v>10.101216195</v>
      </c>
      <c r="EC121" s="1">
        <v>10.845322769</v>
      </c>
      <c r="ED121" s="1">
        <v>5.336934607</v>
      </c>
      <c r="EE121" s="1">
        <v>5.80101091</v>
      </c>
      <c r="EF121" s="1">
        <v>5.755784422</v>
      </c>
      <c r="EG121" s="1">
        <v>2.560389901</v>
      </c>
      <c r="EH121" s="1">
        <v>9.964595067</v>
      </c>
      <c r="EI121" s="1">
        <v>10.772249699</v>
      </c>
      <c r="EJ121" s="1">
        <v>9.257418166</v>
      </c>
      <c r="EK121" s="1">
        <v>2.62825249</v>
      </c>
      <c r="EL121" s="1">
        <v>2.403028325</v>
      </c>
      <c r="EM121" s="1">
        <v>4.370227235</v>
      </c>
      <c r="EN121" s="1">
        <v>5.669768661</v>
      </c>
      <c r="EO121" s="1">
        <v>7.347068976</v>
      </c>
      <c r="EP121" s="1">
        <v>8.297560238</v>
      </c>
      <c r="EQ121" s="1">
        <v>8.162920128</v>
      </c>
      <c r="ER121" s="1">
        <v>4.555936417</v>
      </c>
      <c r="ES121" s="1">
        <v>9.802467113</v>
      </c>
      <c r="ET121" s="1">
        <v>8.918352905</v>
      </c>
      <c r="EU121" s="1">
        <v>9.517891992</v>
      </c>
      <c r="EV121" s="1">
        <v>9.209037231</v>
      </c>
      <c r="EW121" s="1">
        <v>3.452626104</v>
      </c>
      <c r="EX121" s="1">
        <v>7.369368877</v>
      </c>
      <c r="EY121" s="1">
        <v>5.975299091</v>
      </c>
      <c r="EZ121" s="1">
        <v>7.985595145</v>
      </c>
      <c r="FA121" s="1">
        <v>7.073848016</v>
      </c>
      <c r="FB121" s="1">
        <v>6.928759834</v>
      </c>
      <c r="FC121" s="1">
        <v>0.608736991</v>
      </c>
      <c r="FD121" s="1">
        <v>7.509706817</v>
      </c>
      <c r="FE121" s="1">
        <v>9.745505283</v>
      </c>
      <c r="FF121" s="1">
        <v>7.586684076</v>
      </c>
      <c r="FG121" s="1">
        <v>7.902321839</v>
      </c>
      <c r="FH121" s="1">
        <v>7.135154671</v>
      </c>
      <c r="FI121" s="1">
        <v>8.185761988</v>
      </c>
      <c r="FJ121" s="1">
        <v>6.224808978</v>
      </c>
      <c r="FK121" s="1">
        <v>6.845552904</v>
      </c>
      <c r="FL121" s="1">
        <v>8.172411142</v>
      </c>
      <c r="FM121" s="1">
        <v>9.80525627</v>
      </c>
      <c r="FN121" s="1">
        <v>5.571406346</v>
      </c>
      <c r="FO121" s="1">
        <v>10.09351708</v>
      </c>
      <c r="FP121" s="1">
        <v>9.181965586</v>
      </c>
      <c r="FQ121" s="1">
        <v>5.108894617</v>
      </c>
      <c r="FR121" s="1">
        <v>10.146775455</v>
      </c>
      <c r="FS121" s="1">
        <v>7.570512519</v>
      </c>
      <c r="FT121" s="1">
        <v>9.259504368</v>
      </c>
      <c r="FU121" s="1">
        <v>7.914290613</v>
      </c>
      <c r="FV121" s="1">
        <v>7.365077571</v>
      </c>
      <c r="FW121" s="1">
        <v>8.749087919</v>
      </c>
      <c r="FX121" s="1">
        <v>0.210929575</v>
      </c>
      <c r="FY121" s="1">
        <v>8.858712838</v>
      </c>
      <c r="FZ121" s="1">
        <v>8.552684377</v>
      </c>
      <c r="GA121" s="1">
        <v>9.523008003</v>
      </c>
      <c r="GB121" s="1">
        <v>6.31761065</v>
      </c>
      <c r="GC121" s="1">
        <v>9.807583947</v>
      </c>
      <c r="GD121" s="1">
        <v>7.917956937</v>
      </c>
      <c r="GE121" s="1">
        <v>9.858305172</v>
      </c>
      <c r="GF121" s="1">
        <v>8.936981347</v>
      </c>
      <c r="GG121" s="1">
        <v>6.934272329</v>
      </c>
      <c r="GH121" s="1">
        <v>1.850977068</v>
      </c>
      <c r="GI121" s="1">
        <v>8.231833286</v>
      </c>
      <c r="GJ121" s="1">
        <v>7.887882126</v>
      </c>
      <c r="GK121" s="1">
        <v>10.263537603</v>
      </c>
      <c r="GL121" s="1">
        <v>7.243938948</v>
      </c>
      <c r="GM121" s="1">
        <v>9.581852546</v>
      </c>
      <c r="GN121" s="1">
        <v>8.958283748</v>
      </c>
      <c r="GO121" s="1">
        <v>8.23256234</v>
      </c>
      <c r="GP121" s="1">
        <v>8.550898087</v>
      </c>
      <c r="GQ121" s="1">
        <v>4.778306027</v>
      </c>
      <c r="GR121" s="1">
        <v>6.12835959</v>
      </c>
    </row>
    <row r="122" spans="1:200">
      <c r="A122" s="1" t="s">
        <v>907</v>
      </c>
      <c r="B122" s="1" t="s">
        <v>2823</v>
      </c>
      <c r="C122" s="1">
        <v>3.012767062</v>
      </c>
      <c r="D122" s="1">
        <v>1.88248684</v>
      </c>
      <c r="E122" s="1">
        <v>8.249087351</v>
      </c>
      <c r="F122" s="1">
        <v>6.960879735</v>
      </c>
      <c r="G122" s="1">
        <v>1.008246801</v>
      </c>
      <c r="H122" s="1">
        <v>8.000847161</v>
      </c>
      <c r="I122" s="1">
        <v>8.058088659</v>
      </c>
      <c r="J122" s="1">
        <v>6.83885623</v>
      </c>
      <c r="K122" s="1">
        <v>8.980010995</v>
      </c>
      <c r="L122" s="1">
        <v>9.34515762</v>
      </c>
      <c r="M122" s="1">
        <v>8.3681575</v>
      </c>
      <c r="N122" s="1">
        <v>5.909540911</v>
      </c>
      <c r="O122" s="1">
        <v>10.213114712</v>
      </c>
      <c r="P122" s="1">
        <v>9.455783898</v>
      </c>
      <c r="Q122" s="1">
        <v>6.292836493</v>
      </c>
      <c r="R122" s="1">
        <v>2.477679271</v>
      </c>
      <c r="S122" s="1">
        <v>10.263180755</v>
      </c>
      <c r="T122" s="1">
        <v>7.610705605</v>
      </c>
      <c r="U122" s="1">
        <v>9.601131265</v>
      </c>
      <c r="V122" s="1">
        <v>7.755897475</v>
      </c>
      <c r="W122" s="1">
        <v>9.255909871</v>
      </c>
      <c r="X122" s="1">
        <v>10.241634899</v>
      </c>
      <c r="Y122" s="1">
        <v>9.609530848</v>
      </c>
      <c r="Z122" s="1">
        <v>8.028373965</v>
      </c>
      <c r="AA122" s="1">
        <v>7.599394358</v>
      </c>
      <c r="AB122" s="1">
        <v>7.387565598</v>
      </c>
      <c r="AC122" s="1">
        <v>8.588191721</v>
      </c>
      <c r="AD122" s="1">
        <v>9.013526871</v>
      </c>
      <c r="AE122" s="1">
        <v>3.652578321</v>
      </c>
      <c r="AF122" s="1">
        <v>6.883803221</v>
      </c>
      <c r="AG122" s="1">
        <v>4.833245218</v>
      </c>
      <c r="AH122" s="1">
        <v>6.039099454</v>
      </c>
      <c r="AI122" s="1">
        <v>6.664401096</v>
      </c>
      <c r="AJ122" s="1">
        <v>9.850872123</v>
      </c>
      <c r="AK122" s="1">
        <v>7.035949752</v>
      </c>
      <c r="AL122" s="1">
        <v>3.319420909</v>
      </c>
      <c r="AM122" s="1">
        <v>8.640260589</v>
      </c>
      <c r="AN122" s="1">
        <v>2.855246623</v>
      </c>
      <c r="AO122" s="1">
        <v>7.7534904</v>
      </c>
      <c r="AP122" s="1">
        <v>4.587423986</v>
      </c>
      <c r="AQ122" s="1">
        <v>7.935233024</v>
      </c>
      <c r="AR122" s="1">
        <v>8.862964426</v>
      </c>
      <c r="AS122" s="1">
        <v>7.540924939</v>
      </c>
      <c r="AT122" s="1">
        <v>9.635165162</v>
      </c>
      <c r="AU122" s="1">
        <v>8.261816767</v>
      </c>
      <c r="AV122" s="1">
        <v>8.860367551</v>
      </c>
      <c r="AW122" s="1">
        <v>10.130697399</v>
      </c>
      <c r="AX122" s="1">
        <v>7.153426768</v>
      </c>
      <c r="AY122" s="1">
        <v>9.605793283</v>
      </c>
      <c r="AZ122" s="1">
        <v>6.265611457</v>
      </c>
      <c r="BA122" s="1">
        <v>2.406257124</v>
      </c>
      <c r="BB122" s="1">
        <v>4.274678329</v>
      </c>
      <c r="BC122" s="1">
        <v>0.535681719</v>
      </c>
      <c r="BD122" s="1">
        <v>7.942092183</v>
      </c>
      <c r="BE122" s="1">
        <v>6.931618405</v>
      </c>
      <c r="BF122" s="1">
        <v>8.78337185</v>
      </c>
      <c r="BG122" s="1">
        <v>8.16286461</v>
      </c>
      <c r="BH122" s="1">
        <v>10.453201769</v>
      </c>
      <c r="BI122" s="1">
        <v>7.868547852</v>
      </c>
      <c r="BJ122" s="1">
        <v>0.463947811</v>
      </c>
      <c r="BK122" s="1">
        <v>8.488180334</v>
      </c>
      <c r="BL122" s="1">
        <v>7.926612376</v>
      </c>
      <c r="BM122" s="1">
        <v>8.667805829</v>
      </c>
      <c r="BN122" s="1">
        <v>9.71548178</v>
      </c>
      <c r="BO122" s="1">
        <v>6.101582319</v>
      </c>
      <c r="BP122" s="1">
        <v>9.93795977</v>
      </c>
      <c r="BQ122" s="1">
        <v>11.281194331</v>
      </c>
      <c r="BR122" s="1">
        <v>7.407607483</v>
      </c>
      <c r="BS122" s="1">
        <v>10.289359557</v>
      </c>
      <c r="BT122" s="1">
        <v>6.761083675</v>
      </c>
      <c r="BU122" s="1">
        <v>10.271262089</v>
      </c>
      <c r="BV122" s="1">
        <v>9.738799813</v>
      </c>
      <c r="BW122" s="1">
        <v>10.082845034</v>
      </c>
      <c r="BX122" s="1">
        <v>9.169586235</v>
      </c>
      <c r="BY122" s="1">
        <v>4.046826592</v>
      </c>
      <c r="BZ122" s="1">
        <v>10.271650397</v>
      </c>
      <c r="CA122" s="1">
        <v>5.906341769</v>
      </c>
      <c r="CB122" s="1">
        <v>8.739149376</v>
      </c>
      <c r="CC122" s="1">
        <v>8.67244565</v>
      </c>
      <c r="CD122" s="1">
        <v>9.9991951</v>
      </c>
      <c r="CE122" s="1">
        <v>8.181378612</v>
      </c>
      <c r="CF122" s="1">
        <v>2.749037664</v>
      </c>
      <c r="CG122" s="1">
        <v>8.812101012</v>
      </c>
      <c r="CH122" s="1">
        <v>7.368497678</v>
      </c>
      <c r="CI122" s="1">
        <v>10.451850521</v>
      </c>
      <c r="CJ122" s="1">
        <v>7.63344</v>
      </c>
      <c r="CK122" s="1">
        <v>8.110047197</v>
      </c>
      <c r="CL122" s="1">
        <v>10.36700751</v>
      </c>
      <c r="CM122" s="1">
        <v>7.1621766</v>
      </c>
      <c r="CN122" s="1">
        <v>9.58303444</v>
      </c>
      <c r="CO122" s="1">
        <v>9.211716599</v>
      </c>
      <c r="CP122" s="1">
        <v>8.646315374</v>
      </c>
      <c r="CQ122" s="1">
        <v>9.087919512</v>
      </c>
      <c r="CR122" s="1">
        <v>10.088405681</v>
      </c>
      <c r="CS122" s="1">
        <v>7.989649363</v>
      </c>
      <c r="CT122" s="1">
        <v>8.890677658</v>
      </c>
      <c r="CU122" s="1">
        <v>10.327192377</v>
      </c>
      <c r="CV122" s="1">
        <v>9.700435783</v>
      </c>
      <c r="CW122" s="1">
        <v>9.719813807</v>
      </c>
      <c r="CX122" s="1">
        <v>8.426819757</v>
      </c>
      <c r="CY122" s="1">
        <v>9.741073233</v>
      </c>
      <c r="CZ122" s="1">
        <v>7.882992594</v>
      </c>
      <c r="DA122" s="1">
        <v>7.865509845</v>
      </c>
      <c r="DB122" s="1">
        <v>9.63764309</v>
      </c>
      <c r="DC122" s="1">
        <v>9.063923954</v>
      </c>
      <c r="DD122" s="1">
        <v>8.71544814</v>
      </c>
      <c r="DE122" s="1">
        <v>8.830375581</v>
      </c>
      <c r="DF122" s="1">
        <v>9.312939213</v>
      </c>
      <c r="DG122" s="1">
        <v>10.222483268</v>
      </c>
      <c r="DH122" s="1">
        <v>7.323552325</v>
      </c>
      <c r="DI122" s="1">
        <v>4.8464522</v>
      </c>
      <c r="DJ122" s="1">
        <v>3.199101657</v>
      </c>
      <c r="DK122" s="1">
        <v>2.839724611</v>
      </c>
      <c r="DL122" s="1">
        <v>8.3758156</v>
      </c>
      <c r="DM122" s="1">
        <v>9.02719855</v>
      </c>
      <c r="DN122" s="1">
        <v>9.837700584</v>
      </c>
      <c r="DO122" s="1">
        <v>9.28218336</v>
      </c>
      <c r="DP122" s="1">
        <v>9.029455106</v>
      </c>
      <c r="DQ122" s="1">
        <v>7.37215042</v>
      </c>
      <c r="DR122" s="1">
        <v>9.0626266</v>
      </c>
      <c r="DS122" s="1">
        <v>7.625563405</v>
      </c>
      <c r="DT122" s="1">
        <v>7.7449077</v>
      </c>
      <c r="DU122" s="1">
        <v>9.656342366</v>
      </c>
      <c r="DV122" s="1">
        <v>7.771125018</v>
      </c>
      <c r="DW122" s="1">
        <v>8.79071911</v>
      </c>
      <c r="DX122" s="1">
        <v>7.822028326</v>
      </c>
      <c r="DY122" s="1">
        <v>9.599883664</v>
      </c>
      <c r="DZ122" s="1">
        <v>8.785723036</v>
      </c>
      <c r="EA122" s="1">
        <v>9.888083333</v>
      </c>
      <c r="EB122" s="1">
        <v>10.368157295</v>
      </c>
      <c r="EC122" s="1">
        <v>11.340238505</v>
      </c>
      <c r="ED122" s="1">
        <v>5.551424154</v>
      </c>
      <c r="EE122" s="1">
        <v>6.116709982</v>
      </c>
      <c r="EF122" s="1">
        <v>5.620696054</v>
      </c>
      <c r="EG122" s="1">
        <v>2.60469501</v>
      </c>
      <c r="EH122" s="1">
        <v>10.083590989</v>
      </c>
      <c r="EI122" s="1">
        <v>11.2546222</v>
      </c>
      <c r="EJ122" s="1">
        <v>9.800356508</v>
      </c>
      <c r="EK122" s="1">
        <v>4.085827689</v>
      </c>
      <c r="EL122" s="1">
        <v>3.267820906</v>
      </c>
      <c r="EM122" s="1">
        <v>4.78762624</v>
      </c>
      <c r="EN122" s="1">
        <v>6.104727991</v>
      </c>
      <c r="EO122" s="1">
        <v>7.652183447</v>
      </c>
      <c r="EP122" s="1">
        <v>9.059656036</v>
      </c>
      <c r="EQ122" s="1">
        <v>8.705866193</v>
      </c>
      <c r="ER122" s="1">
        <v>4.469835025</v>
      </c>
      <c r="ES122" s="1">
        <v>10.037483309</v>
      </c>
      <c r="ET122" s="1">
        <v>9.330890598</v>
      </c>
      <c r="EU122" s="1">
        <v>9.835094044</v>
      </c>
      <c r="EV122" s="1">
        <v>9.59640092</v>
      </c>
      <c r="EW122" s="1">
        <v>3.720060697</v>
      </c>
      <c r="EX122" s="1">
        <v>7.475762418</v>
      </c>
      <c r="EY122" s="1">
        <v>6.079090935</v>
      </c>
      <c r="EZ122" s="1">
        <v>8.21473477</v>
      </c>
      <c r="FA122" s="1">
        <v>7.413565815</v>
      </c>
      <c r="FB122" s="1">
        <v>8.014446905</v>
      </c>
      <c r="FC122" s="1">
        <v>0.21263715</v>
      </c>
      <c r="FD122" s="1">
        <v>8.143367277</v>
      </c>
      <c r="FE122" s="1">
        <v>9.688923644</v>
      </c>
      <c r="FF122" s="1">
        <v>7.561254482</v>
      </c>
      <c r="FG122" s="1">
        <v>8.598478062</v>
      </c>
      <c r="FH122" s="1">
        <v>7.721292103</v>
      </c>
      <c r="FI122" s="1">
        <v>8.622953134</v>
      </c>
      <c r="FJ122" s="1">
        <v>6.579518094</v>
      </c>
      <c r="FK122" s="1">
        <v>7.604179242</v>
      </c>
      <c r="FL122" s="1">
        <v>8.953169393</v>
      </c>
      <c r="FM122" s="1">
        <v>9.945442748</v>
      </c>
      <c r="FN122" s="1">
        <v>5.777993602</v>
      </c>
      <c r="FO122" s="1">
        <v>10.015642155</v>
      </c>
      <c r="FP122" s="1">
        <v>9.706851407</v>
      </c>
      <c r="FQ122" s="1">
        <v>5.996082919</v>
      </c>
      <c r="FR122" s="1">
        <v>10.800468499</v>
      </c>
      <c r="FS122" s="1">
        <v>8.161510136</v>
      </c>
      <c r="FT122" s="1">
        <v>8.98173037</v>
      </c>
      <c r="FU122" s="1">
        <v>7.187282089</v>
      </c>
      <c r="FV122" s="1">
        <v>8.2283609</v>
      </c>
      <c r="FW122" s="1">
        <v>8.88913345</v>
      </c>
      <c r="FX122" s="1">
        <v>1.234338012</v>
      </c>
      <c r="FY122" s="1">
        <v>9.309506234</v>
      </c>
      <c r="FZ122" s="1">
        <v>9.506526713</v>
      </c>
      <c r="GA122" s="1">
        <v>10.039730155</v>
      </c>
      <c r="GB122" s="1">
        <v>6.281305485</v>
      </c>
      <c r="GC122" s="1">
        <v>9.987607059</v>
      </c>
      <c r="GD122" s="1">
        <v>8.865337294</v>
      </c>
      <c r="GE122" s="1">
        <v>10.282038372</v>
      </c>
      <c r="GF122" s="1">
        <v>8.690767664</v>
      </c>
      <c r="GG122" s="1">
        <v>7.815167971</v>
      </c>
      <c r="GH122" s="1">
        <v>2.869419131</v>
      </c>
      <c r="GI122" s="1">
        <v>8.647722419</v>
      </c>
      <c r="GJ122" s="1">
        <v>8.416252238</v>
      </c>
      <c r="GK122" s="1">
        <v>10.092153998</v>
      </c>
      <c r="GL122" s="1">
        <v>7.680421985</v>
      </c>
      <c r="GM122" s="1">
        <v>9.76165695</v>
      </c>
      <c r="GN122" s="1">
        <v>9.51979112</v>
      </c>
      <c r="GO122" s="1">
        <v>8.289174877</v>
      </c>
      <c r="GP122" s="1">
        <v>8.927949579</v>
      </c>
      <c r="GQ122" s="1">
        <v>5.473319318</v>
      </c>
      <c r="GR122" s="1">
        <v>7.119179499</v>
      </c>
    </row>
    <row r="123" spans="1:200">
      <c r="A123" s="1" t="s">
        <v>744</v>
      </c>
      <c r="B123" s="1" t="s">
        <v>2823</v>
      </c>
      <c r="C123" s="1">
        <v>2.181122341</v>
      </c>
      <c r="D123" s="1">
        <v>0.569756809</v>
      </c>
      <c r="E123" s="1">
        <v>8.058640952</v>
      </c>
      <c r="F123" s="1">
        <v>6.299749796</v>
      </c>
      <c r="G123" s="1">
        <v>0.267729545</v>
      </c>
      <c r="H123" s="1">
        <v>8.25043319</v>
      </c>
      <c r="I123" s="1">
        <v>6.813581068</v>
      </c>
      <c r="J123" s="1">
        <v>6.431358139</v>
      </c>
      <c r="K123" s="1">
        <v>8.388990689</v>
      </c>
      <c r="L123" s="1">
        <v>9.041684153</v>
      </c>
      <c r="M123" s="1">
        <v>7.726905313</v>
      </c>
      <c r="N123" s="1">
        <v>5.037187196</v>
      </c>
      <c r="O123" s="1">
        <v>9.705384008</v>
      </c>
      <c r="P123" s="1">
        <v>9.343354266</v>
      </c>
      <c r="Q123" s="1">
        <v>6.453185685</v>
      </c>
      <c r="R123" s="1">
        <v>1.532891264</v>
      </c>
      <c r="S123" s="1">
        <v>9.14930095</v>
      </c>
      <c r="T123" s="1">
        <v>7.287865249</v>
      </c>
      <c r="U123" s="1">
        <v>9.273516017</v>
      </c>
      <c r="V123" s="1">
        <v>6.62758933</v>
      </c>
      <c r="W123" s="1">
        <v>9.428298361</v>
      </c>
      <c r="X123" s="1">
        <v>9.729298132</v>
      </c>
      <c r="Y123" s="1">
        <v>8.746136938</v>
      </c>
      <c r="Z123" s="1">
        <v>7.907515034</v>
      </c>
      <c r="AA123" s="1">
        <v>6.194294906</v>
      </c>
      <c r="AB123" s="1">
        <v>7.164176068</v>
      </c>
      <c r="AC123" s="1">
        <v>7.595874333</v>
      </c>
      <c r="AD123" s="1">
        <v>8.346120642</v>
      </c>
      <c r="AE123" s="1">
        <v>2.885686526</v>
      </c>
      <c r="AF123" s="1">
        <v>6.066213813</v>
      </c>
      <c r="AG123" s="1">
        <v>4.664475019</v>
      </c>
      <c r="AH123" s="1">
        <v>5.04518906</v>
      </c>
      <c r="AI123" s="1">
        <v>6.419839043</v>
      </c>
      <c r="AJ123" s="1">
        <v>9.06009319</v>
      </c>
      <c r="AK123" s="1">
        <v>6.187270404</v>
      </c>
      <c r="AL123" s="1">
        <v>1.905257498</v>
      </c>
      <c r="AM123" s="1">
        <v>7.934629732</v>
      </c>
      <c r="AN123" s="1">
        <v>2.804760996</v>
      </c>
      <c r="AO123" s="1">
        <v>7.534501043</v>
      </c>
      <c r="AP123" s="1">
        <v>5.663817986</v>
      </c>
      <c r="AQ123" s="1">
        <v>7.186880261</v>
      </c>
      <c r="AR123" s="1">
        <v>8.071467633</v>
      </c>
      <c r="AS123" s="1">
        <v>6.825636472</v>
      </c>
      <c r="AT123" s="1">
        <v>9.369115391</v>
      </c>
      <c r="AU123" s="1">
        <v>7.677675412</v>
      </c>
      <c r="AV123" s="1">
        <v>8.582439247</v>
      </c>
      <c r="AW123" s="1">
        <v>9.182675194</v>
      </c>
      <c r="AX123" s="1">
        <v>7.649962031</v>
      </c>
      <c r="AY123" s="1">
        <v>8.93718207</v>
      </c>
      <c r="AZ123" s="1">
        <v>5.259775315</v>
      </c>
      <c r="BA123" s="1">
        <v>2.133872133</v>
      </c>
      <c r="BB123" s="1">
        <v>3.249750294</v>
      </c>
      <c r="BC123" s="1">
        <v>0.0884089729999999</v>
      </c>
      <c r="BD123" s="1">
        <v>7.735017042</v>
      </c>
      <c r="BE123" s="1">
        <v>7.293493051</v>
      </c>
      <c r="BF123" s="1">
        <v>8.561586056</v>
      </c>
      <c r="BG123" s="1">
        <v>7.78012681</v>
      </c>
      <c r="BH123" s="1">
        <v>10.025058426</v>
      </c>
      <c r="BI123" s="1">
        <v>6.664207118</v>
      </c>
      <c r="BJ123" s="1">
        <v>0.199576947</v>
      </c>
      <c r="BK123" s="1">
        <v>8.092811602</v>
      </c>
      <c r="BL123" s="1">
        <v>6.461210206</v>
      </c>
      <c r="BM123" s="1">
        <v>7.737475587</v>
      </c>
      <c r="BN123" s="1">
        <v>9.338489525</v>
      </c>
      <c r="BO123" s="1">
        <v>5.118200048</v>
      </c>
      <c r="BP123" s="1">
        <v>9.417748915</v>
      </c>
      <c r="BQ123" s="1">
        <v>10.670002348</v>
      </c>
      <c r="BR123" s="1">
        <v>7.276645912</v>
      </c>
      <c r="BS123" s="1">
        <v>10.085558627</v>
      </c>
      <c r="BT123" s="1">
        <v>6.852851845</v>
      </c>
      <c r="BU123" s="1">
        <v>10.130176359</v>
      </c>
      <c r="BV123" s="1">
        <v>8.40724606</v>
      </c>
      <c r="BW123" s="1">
        <v>9.373509032</v>
      </c>
      <c r="BX123" s="1">
        <v>8.748235186</v>
      </c>
      <c r="BY123" s="1">
        <v>3.37068534</v>
      </c>
      <c r="BZ123" s="1">
        <v>10.025290351</v>
      </c>
      <c r="CA123" s="1">
        <v>5.592254703</v>
      </c>
      <c r="CB123" s="1">
        <v>9.085484282</v>
      </c>
      <c r="CC123" s="1">
        <v>7.860472249</v>
      </c>
      <c r="CD123" s="1">
        <v>9.853880524</v>
      </c>
      <c r="CE123" s="1">
        <v>8.378609799</v>
      </c>
      <c r="CF123" s="1">
        <v>2.17644281</v>
      </c>
      <c r="CG123" s="1">
        <v>7.991439976</v>
      </c>
      <c r="CH123" s="1">
        <v>6.220018866</v>
      </c>
      <c r="CI123" s="1">
        <v>10.398234735</v>
      </c>
      <c r="CJ123" s="1">
        <v>7.476797212</v>
      </c>
      <c r="CK123" s="1">
        <v>7.45686643</v>
      </c>
      <c r="CL123" s="1">
        <v>9.755304258</v>
      </c>
      <c r="CM123" s="1">
        <v>7.064802839</v>
      </c>
      <c r="CN123" s="1">
        <v>9.651640299</v>
      </c>
      <c r="CO123" s="1">
        <v>8.869171286</v>
      </c>
      <c r="CP123" s="1">
        <v>7.960649319</v>
      </c>
      <c r="CQ123" s="1">
        <v>8.539557893</v>
      </c>
      <c r="CR123" s="1">
        <v>9.821363511</v>
      </c>
      <c r="CS123" s="1">
        <v>7.236641372</v>
      </c>
      <c r="CT123" s="1">
        <v>8.289528727</v>
      </c>
      <c r="CU123" s="1">
        <v>10.017624807</v>
      </c>
      <c r="CV123" s="1">
        <v>9.240268447</v>
      </c>
      <c r="CW123" s="1">
        <v>8.97710415</v>
      </c>
      <c r="CX123" s="1">
        <v>8.280362073</v>
      </c>
      <c r="CY123" s="1">
        <v>9.466954042</v>
      </c>
      <c r="CZ123" s="1">
        <v>7.455845252</v>
      </c>
      <c r="DA123" s="1">
        <v>7.660499924</v>
      </c>
      <c r="DB123" s="1">
        <v>9.419876288</v>
      </c>
      <c r="DC123" s="1">
        <v>8.233746849</v>
      </c>
      <c r="DD123" s="1">
        <v>7.649100199</v>
      </c>
      <c r="DE123" s="1">
        <v>8.573732866</v>
      </c>
      <c r="DF123" s="1">
        <v>9.048800307</v>
      </c>
      <c r="DG123" s="1">
        <v>9.888528591</v>
      </c>
      <c r="DH123" s="1">
        <v>6.704111543</v>
      </c>
      <c r="DI123" s="1">
        <v>4.512704192</v>
      </c>
      <c r="DJ123" s="1">
        <v>2.549846314</v>
      </c>
      <c r="DK123" s="1">
        <v>1.855539729</v>
      </c>
      <c r="DL123" s="1">
        <v>7.605943614</v>
      </c>
      <c r="DM123" s="1">
        <v>8.331785363</v>
      </c>
      <c r="DN123" s="1">
        <v>9.766983727</v>
      </c>
      <c r="DO123" s="1">
        <v>8.793474045</v>
      </c>
      <c r="DP123" s="1">
        <v>9.281641413</v>
      </c>
      <c r="DQ123" s="1">
        <v>7.103006021</v>
      </c>
      <c r="DR123" s="1">
        <v>8.887778718</v>
      </c>
      <c r="DS123" s="1">
        <v>7.466291442</v>
      </c>
      <c r="DT123" s="1">
        <v>7.586517796</v>
      </c>
      <c r="DU123" s="1">
        <v>8.777866105</v>
      </c>
      <c r="DV123" s="1">
        <v>6.396480655</v>
      </c>
      <c r="DW123" s="1">
        <v>7.381882133</v>
      </c>
      <c r="DX123" s="1">
        <v>7.857015894</v>
      </c>
      <c r="DY123" s="1">
        <v>9.249578039</v>
      </c>
      <c r="DZ123" s="1">
        <v>8.566556885</v>
      </c>
      <c r="EA123" s="1">
        <v>10.385959755</v>
      </c>
      <c r="EB123" s="1">
        <v>9.673566514</v>
      </c>
      <c r="EC123" s="1">
        <v>11.072793073</v>
      </c>
      <c r="ED123" s="1">
        <v>4.583694038</v>
      </c>
      <c r="EE123" s="1">
        <v>4.795130409</v>
      </c>
      <c r="EF123" s="1">
        <v>4.56931635</v>
      </c>
      <c r="EG123" s="1">
        <v>2.172630107</v>
      </c>
      <c r="EH123" s="1">
        <v>9.543353669</v>
      </c>
      <c r="EI123" s="1">
        <v>10.76456885</v>
      </c>
      <c r="EJ123" s="1">
        <v>9.453229154</v>
      </c>
      <c r="EK123" s="1">
        <v>2.334162269</v>
      </c>
      <c r="EL123" s="1">
        <v>2.011823561</v>
      </c>
      <c r="EM123" s="1">
        <v>4.075963584</v>
      </c>
      <c r="EN123" s="1">
        <v>6.010870173</v>
      </c>
      <c r="EO123" s="1">
        <v>7.551041269</v>
      </c>
      <c r="EP123" s="1">
        <v>8.40172475</v>
      </c>
      <c r="EQ123" s="1">
        <v>8.527690012</v>
      </c>
      <c r="ER123" s="1">
        <v>4.437243854</v>
      </c>
      <c r="ES123" s="1">
        <v>9.838033727</v>
      </c>
      <c r="ET123" s="1">
        <v>8.977801131</v>
      </c>
      <c r="EU123" s="1">
        <v>9.393425553</v>
      </c>
      <c r="EV123" s="1">
        <v>9.151444301</v>
      </c>
      <c r="EW123" s="1">
        <v>3.52399202</v>
      </c>
      <c r="EX123" s="1">
        <v>7.020624509</v>
      </c>
      <c r="EY123" s="1">
        <v>5.658460923</v>
      </c>
      <c r="EZ123" s="1">
        <v>7.666500886</v>
      </c>
      <c r="FA123" s="1">
        <v>7.076654846</v>
      </c>
      <c r="FB123" s="1">
        <v>7.3200506</v>
      </c>
      <c r="FC123" s="1">
        <v>-0.0914221800000004</v>
      </c>
      <c r="FD123" s="1">
        <v>7.21931626</v>
      </c>
      <c r="FE123" s="1">
        <v>9.755595119</v>
      </c>
      <c r="FF123" s="1">
        <v>7.608143331</v>
      </c>
      <c r="FG123" s="1">
        <v>7.198259138</v>
      </c>
      <c r="FH123" s="1">
        <v>6.482612581</v>
      </c>
      <c r="FI123" s="1">
        <v>7.677639059</v>
      </c>
      <c r="FJ123" s="1">
        <v>6.367217545</v>
      </c>
      <c r="FK123" s="1">
        <v>6.886908232</v>
      </c>
      <c r="FL123" s="1">
        <v>8.01079943</v>
      </c>
      <c r="FM123" s="1">
        <v>9.892214802</v>
      </c>
      <c r="FN123" s="1">
        <v>5.088297151</v>
      </c>
      <c r="FO123" s="1">
        <v>9.93645325</v>
      </c>
      <c r="FP123" s="1">
        <v>9.24174862</v>
      </c>
      <c r="FQ123" s="1">
        <v>5.314176869</v>
      </c>
      <c r="FR123" s="1">
        <v>10.407143793</v>
      </c>
      <c r="FS123" s="1">
        <v>7.643076697</v>
      </c>
      <c r="FT123" s="1">
        <v>9.457513426</v>
      </c>
      <c r="FU123" s="1">
        <v>7.540746679</v>
      </c>
      <c r="FV123" s="1">
        <v>7.839288664</v>
      </c>
      <c r="FW123" s="1">
        <v>8.663163044</v>
      </c>
      <c r="FX123" s="1">
        <v>0.845425273</v>
      </c>
      <c r="FY123" s="1">
        <v>8.644975315</v>
      </c>
      <c r="FZ123" s="1">
        <v>8.837321145</v>
      </c>
      <c r="GA123" s="1">
        <v>9.367076292</v>
      </c>
      <c r="GB123" s="1">
        <v>5.83058206</v>
      </c>
      <c r="GC123" s="1">
        <v>9.886941956</v>
      </c>
      <c r="GD123" s="1">
        <v>8.237004274</v>
      </c>
      <c r="GE123" s="1">
        <v>9.570612728</v>
      </c>
      <c r="GF123" s="1">
        <v>7.941415836</v>
      </c>
      <c r="GG123" s="1">
        <v>7.229492096</v>
      </c>
      <c r="GH123" s="1">
        <v>1.45163871</v>
      </c>
      <c r="GI123" s="1">
        <v>7.886597377</v>
      </c>
      <c r="GJ123" s="1">
        <v>7.441445302</v>
      </c>
      <c r="GK123" s="1">
        <v>9.938211053</v>
      </c>
      <c r="GL123" s="1">
        <v>7.215191406</v>
      </c>
      <c r="GM123" s="1">
        <v>9.421877371</v>
      </c>
      <c r="GN123" s="1">
        <v>8.61075462</v>
      </c>
      <c r="GO123" s="1">
        <v>8.078004082</v>
      </c>
      <c r="GP123" s="1">
        <v>8.35903746</v>
      </c>
      <c r="GQ123" s="1">
        <v>3.396208364</v>
      </c>
      <c r="GR123" s="1">
        <v>5.893507657</v>
      </c>
    </row>
    <row r="124" spans="1:200">
      <c r="A124" s="1" t="s">
        <v>917</v>
      </c>
      <c r="B124" s="1" t="s">
        <v>2823</v>
      </c>
      <c r="C124" s="1">
        <v>3.308360234</v>
      </c>
      <c r="D124" s="1">
        <v>1.965306555</v>
      </c>
      <c r="E124" s="1">
        <v>9.645536458</v>
      </c>
      <c r="F124" s="1">
        <v>7.323179834</v>
      </c>
      <c r="G124" s="1">
        <v>0.711377959</v>
      </c>
      <c r="H124" s="1">
        <v>8.662285027</v>
      </c>
      <c r="I124" s="1">
        <v>6.668059737</v>
      </c>
      <c r="J124" s="1">
        <v>6.586555533</v>
      </c>
      <c r="K124" s="1">
        <v>8.677697344</v>
      </c>
      <c r="L124" s="1">
        <v>9.554412734</v>
      </c>
      <c r="M124" s="1">
        <v>8.142636238</v>
      </c>
      <c r="N124" s="1">
        <v>5.607887097</v>
      </c>
      <c r="O124" s="1">
        <v>10.335899855</v>
      </c>
      <c r="P124" s="1">
        <v>9.54143097</v>
      </c>
      <c r="Q124" s="1">
        <v>6.970465468</v>
      </c>
      <c r="R124" s="1">
        <v>2.100945331</v>
      </c>
      <c r="S124" s="1">
        <v>9.366258996</v>
      </c>
      <c r="T124" s="1">
        <v>7.590717189</v>
      </c>
      <c r="U124" s="1">
        <v>9.626348207</v>
      </c>
      <c r="V124" s="1">
        <v>7.356273042</v>
      </c>
      <c r="W124" s="1">
        <v>9.617794347</v>
      </c>
      <c r="X124" s="1">
        <v>9.745329</v>
      </c>
      <c r="Y124" s="1">
        <v>8.93040633</v>
      </c>
      <c r="Z124" s="1">
        <v>8.020794154</v>
      </c>
      <c r="AA124" s="1">
        <v>6.833928094</v>
      </c>
      <c r="AB124" s="1">
        <v>7.440853407</v>
      </c>
      <c r="AC124" s="1">
        <v>7.83039966</v>
      </c>
      <c r="AD124" s="1">
        <v>8.58884718</v>
      </c>
      <c r="AE124" s="1">
        <v>3.006479656</v>
      </c>
      <c r="AF124" s="1">
        <v>5.854729414</v>
      </c>
      <c r="AG124" s="1">
        <v>4.8072791</v>
      </c>
      <c r="AH124" s="1">
        <v>6.02462825</v>
      </c>
      <c r="AI124" s="1">
        <v>6.822077856</v>
      </c>
      <c r="AJ124" s="1">
        <v>10.162555849</v>
      </c>
      <c r="AK124" s="1">
        <v>6.482816347</v>
      </c>
      <c r="AL124" s="1">
        <v>2.386745306</v>
      </c>
      <c r="AM124" s="1">
        <v>8.23227998</v>
      </c>
      <c r="AN124" s="1">
        <v>2.97052226</v>
      </c>
      <c r="AO124" s="1">
        <v>7.802175126</v>
      </c>
      <c r="AP124" s="1">
        <v>5.147498946</v>
      </c>
      <c r="AQ124" s="1">
        <v>8.149701317</v>
      </c>
      <c r="AR124" s="1">
        <v>9.192702728</v>
      </c>
      <c r="AS124" s="1">
        <v>6.765719002</v>
      </c>
      <c r="AT124" s="1">
        <v>9.220356497</v>
      </c>
      <c r="AU124" s="1">
        <v>7.778408826</v>
      </c>
      <c r="AV124" s="1">
        <v>8.980110451</v>
      </c>
      <c r="AW124" s="1">
        <v>9.056276216</v>
      </c>
      <c r="AX124" s="1">
        <v>8.143495975</v>
      </c>
      <c r="AY124" s="1">
        <v>9.676442294</v>
      </c>
      <c r="AZ124" s="1">
        <v>5.713484574</v>
      </c>
      <c r="BA124" s="1">
        <v>2.602765782</v>
      </c>
      <c r="BB124" s="1">
        <v>6.054889409</v>
      </c>
      <c r="BC124" s="1">
        <v>0.110833605</v>
      </c>
      <c r="BD124" s="1">
        <v>7.990927059</v>
      </c>
      <c r="BE124" s="1">
        <v>7.241769835</v>
      </c>
      <c r="BF124" s="1">
        <v>8.730314975</v>
      </c>
      <c r="BG124" s="1">
        <v>8.034194914</v>
      </c>
      <c r="BH124" s="1">
        <v>10.269484127</v>
      </c>
      <c r="BI124" s="1">
        <v>7.659174736</v>
      </c>
      <c r="BJ124" s="1">
        <v>0.513095853</v>
      </c>
      <c r="BK124" s="1">
        <v>8.368916365</v>
      </c>
      <c r="BL124" s="1">
        <v>7.083651777</v>
      </c>
      <c r="BM124" s="1">
        <v>8.860814701</v>
      </c>
      <c r="BN124" s="1">
        <v>9.589390745</v>
      </c>
      <c r="BO124" s="1">
        <v>5.778374593</v>
      </c>
      <c r="BP124" s="1">
        <v>9.966105398</v>
      </c>
      <c r="BQ124" s="1">
        <v>11.353919461</v>
      </c>
      <c r="BR124" s="1">
        <v>7.846437985</v>
      </c>
      <c r="BS124" s="1">
        <v>10.412623922</v>
      </c>
      <c r="BT124" s="1">
        <v>6.768143792</v>
      </c>
      <c r="BU124" s="1">
        <v>10.45504391</v>
      </c>
      <c r="BV124" s="1">
        <v>8.463462977</v>
      </c>
      <c r="BW124" s="1">
        <v>9.966604294</v>
      </c>
      <c r="BX124" s="1">
        <v>8.554213099</v>
      </c>
      <c r="BY124" s="1">
        <v>4.295203198</v>
      </c>
      <c r="BZ124" s="1">
        <v>10.574877271</v>
      </c>
      <c r="CA124" s="1">
        <v>6.58546352</v>
      </c>
      <c r="CB124" s="1">
        <v>9.204087602</v>
      </c>
      <c r="CC124" s="1">
        <v>7.757548764</v>
      </c>
      <c r="CD124" s="1">
        <v>10.151539877</v>
      </c>
      <c r="CE124" s="1">
        <v>8.368752568</v>
      </c>
      <c r="CF124" s="1">
        <v>2.561727804</v>
      </c>
      <c r="CG124" s="1">
        <v>7.824189597</v>
      </c>
      <c r="CH124" s="1">
        <v>6.132818473</v>
      </c>
      <c r="CI124" s="1">
        <v>10.790545998</v>
      </c>
      <c r="CJ124" s="1">
        <v>7.690441059</v>
      </c>
      <c r="CK124" s="1">
        <v>7.870130077</v>
      </c>
      <c r="CL124" s="1">
        <v>10.197829166</v>
      </c>
      <c r="CM124" s="1">
        <v>7.907115555</v>
      </c>
      <c r="CN124" s="1">
        <v>9.593221802</v>
      </c>
      <c r="CO124" s="1">
        <v>9.14638406</v>
      </c>
      <c r="CP124" s="1">
        <v>8.87423607</v>
      </c>
      <c r="CQ124" s="1">
        <v>8.857213985</v>
      </c>
      <c r="CR124" s="1">
        <v>10.311827537</v>
      </c>
      <c r="CS124" s="1">
        <v>7.834959678</v>
      </c>
      <c r="CT124" s="1">
        <v>8.784058555</v>
      </c>
      <c r="CU124" s="1">
        <v>10.334156276</v>
      </c>
      <c r="CV124" s="1">
        <v>9.684489952</v>
      </c>
      <c r="CW124" s="1">
        <v>9.457119834</v>
      </c>
      <c r="CX124" s="1">
        <v>8.52085081</v>
      </c>
      <c r="CY124" s="1">
        <v>9.915787049</v>
      </c>
      <c r="CZ124" s="1">
        <v>7.690883079</v>
      </c>
      <c r="DA124" s="1">
        <v>8.033617156</v>
      </c>
      <c r="DB124" s="1">
        <v>9.609588374</v>
      </c>
      <c r="DC124" s="1">
        <v>8.888228324</v>
      </c>
      <c r="DD124" s="1">
        <v>8.402996419</v>
      </c>
      <c r="DE124" s="1">
        <v>8.835376797</v>
      </c>
      <c r="DF124" s="1">
        <v>9.41052689</v>
      </c>
      <c r="DG124" s="1">
        <v>10.329392697</v>
      </c>
      <c r="DH124" s="1">
        <v>6.75508488</v>
      </c>
      <c r="DI124" s="1">
        <v>5.050711261</v>
      </c>
      <c r="DJ124" s="1">
        <v>2.99107213</v>
      </c>
      <c r="DK124" s="1">
        <v>2.154284809</v>
      </c>
      <c r="DL124" s="1">
        <v>7.879487364</v>
      </c>
      <c r="DM124" s="1">
        <v>8.992512057</v>
      </c>
      <c r="DN124" s="1">
        <v>10.290042476</v>
      </c>
      <c r="DO124" s="1">
        <v>9.227126144</v>
      </c>
      <c r="DP124" s="1">
        <v>9.477513478</v>
      </c>
      <c r="DQ124" s="1">
        <v>7.572595745</v>
      </c>
      <c r="DR124" s="1">
        <v>9.180362044</v>
      </c>
      <c r="DS124" s="1">
        <v>7.961288402</v>
      </c>
      <c r="DT124" s="1">
        <v>7.994893905</v>
      </c>
      <c r="DU124" s="1">
        <v>9.586273245</v>
      </c>
      <c r="DV124" s="1">
        <v>5.946002162</v>
      </c>
      <c r="DW124" s="1">
        <v>7.719902586</v>
      </c>
      <c r="DX124" s="1">
        <v>7.891537519</v>
      </c>
      <c r="DY124" s="1">
        <v>9.467818144</v>
      </c>
      <c r="DZ124" s="1">
        <v>8.799166178</v>
      </c>
      <c r="EA124" s="1">
        <v>9.845936818</v>
      </c>
      <c r="EB124" s="1">
        <v>10.381752435</v>
      </c>
      <c r="EC124" s="1">
        <v>11.096801165</v>
      </c>
      <c r="ED124" s="1">
        <v>5.751617092</v>
      </c>
      <c r="EE124" s="1">
        <v>5.794630942</v>
      </c>
      <c r="EF124" s="1">
        <v>5.94012463</v>
      </c>
      <c r="EG124" s="1">
        <v>2.620843696</v>
      </c>
      <c r="EH124" s="1">
        <v>10.229616497</v>
      </c>
      <c r="EI124" s="1">
        <v>11.124257628</v>
      </c>
      <c r="EJ124" s="1">
        <v>9.594178215</v>
      </c>
      <c r="EK124" s="1">
        <v>3.471918474</v>
      </c>
      <c r="EL124" s="1">
        <v>2.679380558</v>
      </c>
      <c r="EM124" s="1">
        <v>4.844831077</v>
      </c>
      <c r="EN124" s="1">
        <v>5.897556504</v>
      </c>
      <c r="EO124" s="1">
        <v>7.656410526</v>
      </c>
      <c r="EP124" s="1">
        <v>8.440877239</v>
      </c>
      <c r="EQ124" s="1">
        <v>8.676780634</v>
      </c>
      <c r="ER124" s="1">
        <v>4.648583666</v>
      </c>
      <c r="ES124" s="1">
        <v>10.024238276</v>
      </c>
      <c r="ET124" s="1">
        <v>9.194401382</v>
      </c>
      <c r="EU124" s="1">
        <v>9.818100852</v>
      </c>
      <c r="EV124" s="1">
        <v>9.687701732</v>
      </c>
      <c r="EW124" s="1">
        <v>3.595596389</v>
      </c>
      <c r="EX124" s="1">
        <v>7.522185616</v>
      </c>
      <c r="EY124" s="1">
        <v>5.901974808</v>
      </c>
      <c r="EZ124" s="1">
        <v>8.049393558</v>
      </c>
      <c r="FA124" s="1">
        <v>7.419457468</v>
      </c>
      <c r="FB124" s="1">
        <v>7.606555736</v>
      </c>
      <c r="FC124" s="1">
        <v>0.657349416</v>
      </c>
      <c r="FD124" s="1">
        <v>7.50392622</v>
      </c>
      <c r="FE124" s="1">
        <v>9.948219841</v>
      </c>
      <c r="FF124" s="1">
        <v>8.043067454</v>
      </c>
      <c r="FG124" s="1">
        <v>7.770845312</v>
      </c>
      <c r="FH124" s="1">
        <v>7.263599274</v>
      </c>
      <c r="FI124" s="1">
        <v>7.887065982</v>
      </c>
      <c r="FJ124" s="1">
        <v>6.708118336</v>
      </c>
      <c r="FK124" s="1">
        <v>6.82188021</v>
      </c>
      <c r="FL124" s="1">
        <v>8.306409122</v>
      </c>
      <c r="FM124" s="1">
        <v>10.089732051</v>
      </c>
      <c r="FN124" s="1">
        <v>5.005999397</v>
      </c>
      <c r="FO124" s="1">
        <v>10.304118415</v>
      </c>
      <c r="FP124" s="1">
        <v>9.418632984</v>
      </c>
      <c r="FQ124" s="1">
        <v>5.534290506</v>
      </c>
      <c r="FR124" s="1">
        <v>10.706891706</v>
      </c>
      <c r="FS124" s="1">
        <v>7.511796518</v>
      </c>
      <c r="FT124" s="1">
        <v>9.294288745</v>
      </c>
      <c r="FU124" s="1">
        <v>7.8270789</v>
      </c>
      <c r="FV124" s="1">
        <v>7.528019553</v>
      </c>
      <c r="FW124" s="1">
        <v>8.840890467</v>
      </c>
      <c r="FX124" s="1">
        <v>0.602293001</v>
      </c>
      <c r="FY124" s="1">
        <v>9.115001553</v>
      </c>
      <c r="FZ124" s="1">
        <v>8.812389206</v>
      </c>
      <c r="GA124" s="1">
        <v>9.637156942</v>
      </c>
      <c r="GB124" s="1">
        <v>5.709029359</v>
      </c>
      <c r="GC124" s="1">
        <v>10.142704696</v>
      </c>
      <c r="GD124" s="1">
        <v>8.622829669</v>
      </c>
      <c r="GE124" s="1">
        <v>10.095139782</v>
      </c>
      <c r="GF124" s="1">
        <v>8.859262979</v>
      </c>
      <c r="GG124" s="1">
        <v>7.312703499</v>
      </c>
      <c r="GH124" s="1">
        <v>2.694908644</v>
      </c>
      <c r="GI124" s="1">
        <v>8.205573291</v>
      </c>
      <c r="GJ124" s="1">
        <v>7.74425462</v>
      </c>
      <c r="GK124" s="1">
        <v>10.574760377</v>
      </c>
      <c r="GL124" s="1">
        <v>7.496384855</v>
      </c>
      <c r="GM124" s="1">
        <v>9.959236179</v>
      </c>
      <c r="GN124" s="1">
        <v>9.544178648</v>
      </c>
      <c r="GO124" s="1">
        <v>8.257073614</v>
      </c>
      <c r="GP124" s="1">
        <v>8.982033827</v>
      </c>
      <c r="GQ124" s="1">
        <v>4.310219087</v>
      </c>
      <c r="GR124" s="1">
        <v>6.831908536</v>
      </c>
    </row>
    <row r="125" spans="1:200">
      <c r="A125" s="1" t="s">
        <v>935</v>
      </c>
      <c r="B125" s="1" t="s">
        <v>2823</v>
      </c>
      <c r="C125" s="1">
        <v>3.455552954</v>
      </c>
      <c r="D125" s="1">
        <v>0.851147789</v>
      </c>
      <c r="E125" s="1">
        <v>8.602371544</v>
      </c>
      <c r="F125" s="1">
        <v>6.394352714</v>
      </c>
      <c r="G125" s="1">
        <v>0.329030805</v>
      </c>
      <c r="H125" s="1">
        <v>8.162909264</v>
      </c>
      <c r="I125" s="1">
        <v>7.183624166</v>
      </c>
      <c r="J125" s="1">
        <v>6.325476537</v>
      </c>
      <c r="K125" s="1">
        <v>8.407836072</v>
      </c>
      <c r="L125" s="1">
        <v>9.584798742</v>
      </c>
      <c r="M125" s="1">
        <v>8.224535598</v>
      </c>
      <c r="N125" s="1">
        <v>5.77549833</v>
      </c>
      <c r="O125" s="1">
        <v>10.536381757</v>
      </c>
      <c r="P125" s="1">
        <v>9.705415047</v>
      </c>
      <c r="Q125" s="1">
        <v>6.202123423</v>
      </c>
      <c r="R125" s="1">
        <v>2.708023109</v>
      </c>
      <c r="S125" s="1">
        <v>9.644816036</v>
      </c>
      <c r="T125" s="1">
        <v>7.863066807</v>
      </c>
      <c r="U125" s="1">
        <v>9.424727923</v>
      </c>
      <c r="V125" s="1">
        <v>6.697115843</v>
      </c>
      <c r="W125" s="1">
        <v>9.640043024</v>
      </c>
      <c r="X125" s="1">
        <v>9.983842665</v>
      </c>
      <c r="Y125" s="1">
        <v>9.110825388</v>
      </c>
      <c r="Z125" s="1">
        <v>8.078066795</v>
      </c>
      <c r="AA125" s="1">
        <v>6.940394553</v>
      </c>
      <c r="AB125" s="1">
        <v>7.812318021</v>
      </c>
      <c r="AC125" s="1">
        <v>7.462586544</v>
      </c>
      <c r="AD125" s="1">
        <v>8.688908651</v>
      </c>
      <c r="AE125" s="1">
        <v>3.123546849</v>
      </c>
      <c r="AF125" s="1">
        <v>5.988249999</v>
      </c>
      <c r="AG125" s="1">
        <v>4.943963912</v>
      </c>
      <c r="AH125" s="1">
        <v>6.013148588</v>
      </c>
      <c r="AI125" s="1">
        <v>6.742204535</v>
      </c>
      <c r="AJ125" s="1">
        <v>9.969646711</v>
      </c>
      <c r="AK125" s="1">
        <v>6.871138295</v>
      </c>
      <c r="AL125" s="1">
        <v>1.435048028</v>
      </c>
      <c r="AM125" s="1">
        <v>7.87949307</v>
      </c>
      <c r="AN125" s="1">
        <v>2.779650944</v>
      </c>
      <c r="AO125" s="1">
        <v>7.484518966</v>
      </c>
      <c r="AP125" s="1">
        <v>4.491619553</v>
      </c>
      <c r="AQ125" s="1">
        <v>8.223079719</v>
      </c>
      <c r="AR125" s="1">
        <v>8.75675835</v>
      </c>
      <c r="AS125" s="1">
        <v>7.349259728</v>
      </c>
      <c r="AT125" s="1">
        <v>9.354476828</v>
      </c>
      <c r="AU125" s="1">
        <v>7.862288481</v>
      </c>
      <c r="AV125" s="1">
        <v>9.253341887</v>
      </c>
      <c r="AW125" s="1">
        <v>9.062750777</v>
      </c>
      <c r="AX125" s="1">
        <v>7.863352975</v>
      </c>
      <c r="AY125" s="1">
        <v>9.508189081</v>
      </c>
      <c r="AZ125" s="1">
        <v>5.671119483</v>
      </c>
      <c r="BA125" s="1">
        <v>2.201083281</v>
      </c>
      <c r="BB125" s="1">
        <v>5.098704845</v>
      </c>
      <c r="BC125" s="1">
        <v>-0.204915924</v>
      </c>
      <c r="BD125" s="1">
        <v>8.105250918</v>
      </c>
      <c r="BE125" s="1">
        <v>7.16045492</v>
      </c>
      <c r="BF125" s="1">
        <v>8.63211175</v>
      </c>
      <c r="BG125" s="1">
        <v>7.720195295</v>
      </c>
      <c r="BH125" s="1">
        <v>10.091591452</v>
      </c>
      <c r="BI125" s="1">
        <v>6.886992697</v>
      </c>
      <c r="BJ125" s="1">
        <v>-0.0280686020000003</v>
      </c>
      <c r="BK125" s="1">
        <v>8.231697956</v>
      </c>
      <c r="BL125" s="1">
        <v>7.4124295</v>
      </c>
      <c r="BM125" s="1">
        <v>8.3310289</v>
      </c>
      <c r="BN125" s="1">
        <v>9.496967904</v>
      </c>
      <c r="BO125" s="1">
        <v>6.411284618</v>
      </c>
      <c r="BP125" s="1">
        <v>10.130086876</v>
      </c>
      <c r="BQ125" s="1">
        <v>11.307083089</v>
      </c>
      <c r="BR125" s="1">
        <v>7.716878245</v>
      </c>
      <c r="BS125" s="1">
        <v>10.374043143</v>
      </c>
      <c r="BT125" s="1">
        <v>7.098781499</v>
      </c>
      <c r="BU125" s="1">
        <v>10.289000682</v>
      </c>
      <c r="BV125" s="1">
        <v>8.840611299</v>
      </c>
      <c r="BW125" s="1">
        <v>9.646392661</v>
      </c>
      <c r="BX125" s="1">
        <v>8.716368505</v>
      </c>
      <c r="BY125" s="1">
        <v>4.258157146</v>
      </c>
      <c r="BZ125" s="1">
        <v>10.16850042</v>
      </c>
      <c r="CA125" s="1">
        <v>6.229962028</v>
      </c>
      <c r="CB125" s="1">
        <v>8.58199552</v>
      </c>
      <c r="CC125" s="1">
        <v>7.291838515</v>
      </c>
      <c r="CD125" s="1">
        <v>9.979170726</v>
      </c>
      <c r="CE125" s="1">
        <v>7.883955915</v>
      </c>
      <c r="CF125" s="1">
        <v>2.264668322</v>
      </c>
      <c r="CG125" s="1">
        <v>7.858469406</v>
      </c>
      <c r="CH125" s="1">
        <v>6.286849146</v>
      </c>
      <c r="CI125" s="1">
        <v>10.752900336</v>
      </c>
      <c r="CJ125" s="1">
        <v>7.701496596</v>
      </c>
      <c r="CK125" s="1">
        <v>7.633167922</v>
      </c>
      <c r="CL125" s="1">
        <v>10.085221423</v>
      </c>
      <c r="CM125" s="1">
        <v>7.409722432</v>
      </c>
      <c r="CN125" s="1">
        <v>9.489265958</v>
      </c>
      <c r="CO125" s="1">
        <v>9.079487271</v>
      </c>
      <c r="CP125" s="1">
        <v>8.631214719</v>
      </c>
      <c r="CQ125" s="1">
        <v>8.796823281</v>
      </c>
      <c r="CR125" s="1">
        <v>10.137045721</v>
      </c>
      <c r="CS125" s="1">
        <v>7.508392073</v>
      </c>
      <c r="CT125" s="1">
        <v>8.839483611</v>
      </c>
      <c r="CU125" s="1">
        <v>10.226817773</v>
      </c>
      <c r="CV125" s="1">
        <v>9.366395914</v>
      </c>
      <c r="CW125" s="1">
        <v>9.016610365</v>
      </c>
      <c r="CX125" s="1">
        <v>8.379036343</v>
      </c>
      <c r="CY125" s="1">
        <v>9.807205662</v>
      </c>
      <c r="CZ125" s="1">
        <v>7.557774436</v>
      </c>
      <c r="DA125" s="1">
        <v>7.797125671</v>
      </c>
      <c r="DB125" s="1">
        <v>9.180796445</v>
      </c>
      <c r="DC125" s="1">
        <v>8.985696541</v>
      </c>
      <c r="DD125" s="1">
        <v>8.307481415</v>
      </c>
      <c r="DE125" s="1">
        <v>9.032359266</v>
      </c>
      <c r="DF125" s="1">
        <v>9.117819561</v>
      </c>
      <c r="DG125" s="1">
        <v>10.090419798</v>
      </c>
      <c r="DH125" s="1">
        <v>6.880079063</v>
      </c>
      <c r="DI125" s="1">
        <v>4.977434333</v>
      </c>
      <c r="DJ125" s="1">
        <v>2.883929909</v>
      </c>
      <c r="DK125" s="1">
        <v>1.31873498</v>
      </c>
      <c r="DL125" s="1">
        <v>7.817131691</v>
      </c>
      <c r="DM125" s="1">
        <v>8.689511158</v>
      </c>
      <c r="DN125" s="1">
        <v>10.244069663</v>
      </c>
      <c r="DO125" s="1">
        <v>9.546773215</v>
      </c>
      <c r="DP125" s="1">
        <v>8.533488163</v>
      </c>
      <c r="DQ125" s="1">
        <v>7.3841941</v>
      </c>
      <c r="DR125" s="1">
        <v>8.67797336</v>
      </c>
      <c r="DS125" s="1">
        <v>7.494555909</v>
      </c>
      <c r="DT125" s="1">
        <v>7.751009672</v>
      </c>
      <c r="DU125" s="1">
        <v>9.624412865</v>
      </c>
      <c r="DV125" s="1">
        <v>6.385390349</v>
      </c>
      <c r="DW125" s="1">
        <v>7.930886998</v>
      </c>
      <c r="DX125" s="1">
        <v>8.370633957</v>
      </c>
      <c r="DY125" s="1">
        <v>9.171105656</v>
      </c>
      <c r="DZ125" s="1">
        <v>8.672152536</v>
      </c>
      <c r="EA125" s="1">
        <v>9.320865096</v>
      </c>
      <c r="EB125" s="1">
        <v>9.819692027</v>
      </c>
      <c r="EC125" s="1">
        <v>10.849862259</v>
      </c>
      <c r="ED125" s="1">
        <v>6.218274012</v>
      </c>
      <c r="EE125" s="1">
        <v>5.99757037</v>
      </c>
      <c r="EF125" s="1">
        <v>6.232031046</v>
      </c>
      <c r="EG125" s="1">
        <v>2.497297028</v>
      </c>
      <c r="EH125" s="1">
        <v>10.242138533</v>
      </c>
      <c r="EI125" s="1">
        <v>10.892557618</v>
      </c>
      <c r="EJ125" s="1">
        <v>9.167549317</v>
      </c>
      <c r="EK125" s="1">
        <v>2.568865108</v>
      </c>
      <c r="EL125" s="1">
        <v>2.507968368</v>
      </c>
      <c r="EM125" s="1">
        <v>4.11784812</v>
      </c>
      <c r="EN125" s="1">
        <v>5.543035735</v>
      </c>
      <c r="EO125" s="1">
        <v>7.36141707</v>
      </c>
      <c r="EP125" s="1">
        <v>8.319233287</v>
      </c>
      <c r="EQ125" s="1">
        <v>8.121137345</v>
      </c>
      <c r="ER125" s="1">
        <v>4.380655261</v>
      </c>
      <c r="ES125" s="1">
        <v>10.161593554</v>
      </c>
      <c r="ET125" s="1">
        <v>9.016747903</v>
      </c>
      <c r="EU125" s="1">
        <v>9.60604771</v>
      </c>
      <c r="EV125" s="1">
        <v>9.190868004</v>
      </c>
      <c r="EW125" s="1">
        <v>3.031107611</v>
      </c>
      <c r="EX125" s="1">
        <v>7.426028596</v>
      </c>
      <c r="EY125" s="1">
        <v>5.814114194</v>
      </c>
      <c r="EZ125" s="1">
        <v>7.982706593</v>
      </c>
      <c r="FA125" s="1">
        <v>7.676712795</v>
      </c>
      <c r="FB125" s="1">
        <v>7.565297689</v>
      </c>
      <c r="FC125" s="1">
        <v>0.760837621</v>
      </c>
      <c r="FD125" s="1">
        <v>6.957380842</v>
      </c>
      <c r="FE125" s="1">
        <v>9.867987047</v>
      </c>
      <c r="FF125" s="1">
        <v>7.561628293</v>
      </c>
      <c r="FG125" s="1">
        <v>7.297996215</v>
      </c>
      <c r="FH125" s="1">
        <v>6.885669386</v>
      </c>
      <c r="FI125" s="1">
        <v>8.174923119</v>
      </c>
      <c r="FJ125" s="1">
        <v>6.020273903</v>
      </c>
      <c r="FK125" s="1">
        <v>6.706080956</v>
      </c>
      <c r="FL125" s="1">
        <v>7.719027708</v>
      </c>
      <c r="FM125" s="1">
        <v>9.797273609</v>
      </c>
      <c r="FN125" s="1">
        <v>5.312569487</v>
      </c>
      <c r="FO125" s="1">
        <v>9.970314122</v>
      </c>
      <c r="FP125" s="1">
        <v>9.097846243</v>
      </c>
      <c r="FQ125" s="1">
        <v>4.934092926</v>
      </c>
      <c r="FR125" s="1">
        <v>10.143273718</v>
      </c>
      <c r="FS125" s="1">
        <v>7.740336992</v>
      </c>
      <c r="FT125" s="1">
        <v>9.571235391</v>
      </c>
      <c r="FU125" s="1">
        <v>7.789881018</v>
      </c>
      <c r="FV125" s="1">
        <v>7.391227357</v>
      </c>
      <c r="FW125" s="1">
        <v>8.776702976</v>
      </c>
      <c r="FX125" s="1">
        <v>0.0964090349999998</v>
      </c>
      <c r="FY125" s="1">
        <v>9.260000812</v>
      </c>
      <c r="FZ125" s="1">
        <v>8.732669332</v>
      </c>
      <c r="GA125" s="1">
        <v>9.413086847</v>
      </c>
      <c r="GB125" s="1">
        <v>6.361459118</v>
      </c>
      <c r="GC125" s="1">
        <v>9.934272289</v>
      </c>
      <c r="GD125" s="1">
        <v>8.199553852</v>
      </c>
      <c r="GE125" s="1">
        <v>10.116519687</v>
      </c>
      <c r="GF125" s="1">
        <v>8.741595151</v>
      </c>
      <c r="GG125" s="1">
        <v>7.062227509</v>
      </c>
      <c r="GH125" s="1">
        <v>1.835520559</v>
      </c>
      <c r="GI125" s="1">
        <v>7.958212229</v>
      </c>
      <c r="GJ125" s="1">
        <v>7.04343096</v>
      </c>
      <c r="GK125" s="1">
        <v>10.278180325</v>
      </c>
      <c r="GL125" s="1">
        <v>7.02346193</v>
      </c>
      <c r="GM125" s="1">
        <v>9.658245766</v>
      </c>
      <c r="GN125" s="1">
        <v>8.98845411</v>
      </c>
      <c r="GO125" s="1">
        <v>8.33421646</v>
      </c>
      <c r="GP125" s="1">
        <v>8.12295367</v>
      </c>
      <c r="GQ125" s="1">
        <v>5.788131549</v>
      </c>
      <c r="GR125" s="1">
        <v>7.686490457</v>
      </c>
    </row>
    <row r="126" spans="1:200">
      <c r="A126" s="1" t="s">
        <v>975</v>
      </c>
      <c r="B126" s="1" t="s">
        <v>2823</v>
      </c>
      <c r="C126" s="1">
        <v>2.388476188</v>
      </c>
      <c r="D126" s="1">
        <v>0.986407917</v>
      </c>
      <c r="E126" s="1">
        <v>7.903563094</v>
      </c>
      <c r="F126" s="1">
        <v>6.564569773</v>
      </c>
      <c r="G126" s="1">
        <v>0.229736372</v>
      </c>
      <c r="H126" s="1">
        <v>8.202250488</v>
      </c>
      <c r="I126" s="1">
        <v>7.80815738</v>
      </c>
      <c r="J126" s="1">
        <v>6.685167053</v>
      </c>
      <c r="K126" s="1">
        <v>8.765722672</v>
      </c>
      <c r="L126" s="1">
        <v>8.833761416</v>
      </c>
      <c r="M126" s="1">
        <v>7.958848562</v>
      </c>
      <c r="N126" s="1">
        <v>4.970920172</v>
      </c>
      <c r="O126" s="1">
        <v>9.871082533</v>
      </c>
      <c r="P126" s="1">
        <v>9.307299901</v>
      </c>
      <c r="Q126" s="1">
        <v>6.69187398</v>
      </c>
      <c r="R126" s="1">
        <v>1.080531974</v>
      </c>
      <c r="S126" s="1">
        <v>8.730039498</v>
      </c>
      <c r="T126" s="1">
        <v>7.073156041</v>
      </c>
      <c r="U126" s="1">
        <v>9.293335292</v>
      </c>
      <c r="V126" s="1">
        <v>7.042505836</v>
      </c>
      <c r="W126" s="1">
        <v>8.592138399</v>
      </c>
      <c r="X126" s="1">
        <v>9.803571619</v>
      </c>
      <c r="Y126" s="1">
        <v>8.556833598</v>
      </c>
      <c r="Z126" s="1">
        <v>7.963106079</v>
      </c>
      <c r="AA126" s="1">
        <v>6.273752752</v>
      </c>
      <c r="AB126" s="1">
        <v>7.259479333</v>
      </c>
      <c r="AC126" s="1">
        <v>7.801278236</v>
      </c>
      <c r="AD126" s="1">
        <v>8.533942175</v>
      </c>
      <c r="AE126" s="1">
        <v>2.825426835</v>
      </c>
      <c r="AF126" s="1">
        <v>6.094465746</v>
      </c>
      <c r="AG126" s="1">
        <v>4.721339432</v>
      </c>
      <c r="AH126" s="1">
        <v>5.346776343</v>
      </c>
      <c r="AI126" s="1">
        <v>6.373168951</v>
      </c>
      <c r="AJ126" s="1">
        <v>9.262175681</v>
      </c>
      <c r="AK126" s="1">
        <v>5.337524065</v>
      </c>
      <c r="AL126" s="1">
        <v>1.743747543</v>
      </c>
      <c r="AM126" s="1">
        <v>8.188154105</v>
      </c>
      <c r="AN126" s="1">
        <v>2.953842577</v>
      </c>
      <c r="AO126" s="1">
        <v>7.728033296</v>
      </c>
      <c r="AP126" s="1">
        <v>4.549425735</v>
      </c>
      <c r="AQ126" s="1">
        <v>7.410754596</v>
      </c>
      <c r="AR126" s="1">
        <v>8.396767433</v>
      </c>
      <c r="AS126" s="1">
        <v>6.570892433</v>
      </c>
      <c r="AT126" s="1">
        <v>9.508288035</v>
      </c>
      <c r="AU126" s="1">
        <v>7.578282009</v>
      </c>
      <c r="AV126" s="1">
        <v>8.983907052</v>
      </c>
      <c r="AW126" s="1">
        <v>9.180563052</v>
      </c>
      <c r="AX126" s="1">
        <v>7.701887753</v>
      </c>
      <c r="AY126" s="1">
        <v>9.094575539</v>
      </c>
      <c r="AZ126" s="1">
        <v>5.619763155</v>
      </c>
      <c r="BA126" s="1">
        <v>1.799968902</v>
      </c>
      <c r="BB126" s="1">
        <v>3.729523175</v>
      </c>
      <c r="BC126" s="1">
        <v>0.16971104</v>
      </c>
      <c r="BD126" s="1">
        <v>7.836681561</v>
      </c>
      <c r="BE126" s="1">
        <v>6.821040809</v>
      </c>
      <c r="BF126" s="1">
        <v>8.577344347</v>
      </c>
      <c r="BG126" s="1">
        <v>7.753139482</v>
      </c>
      <c r="BH126" s="1">
        <v>9.907814288</v>
      </c>
      <c r="BI126" s="1">
        <v>6.938580357</v>
      </c>
      <c r="BJ126" s="1">
        <v>-0.0513287800000004</v>
      </c>
      <c r="BK126" s="1">
        <v>8.177370691</v>
      </c>
      <c r="BL126" s="1">
        <v>6.499821667</v>
      </c>
      <c r="BM126" s="1">
        <v>7.708942424</v>
      </c>
      <c r="BN126" s="1">
        <v>9.478600845</v>
      </c>
      <c r="BO126" s="1">
        <v>5.050152938</v>
      </c>
      <c r="BP126" s="1">
        <v>9.593109948</v>
      </c>
      <c r="BQ126" s="1">
        <v>10.877652549</v>
      </c>
      <c r="BR126" s="1">
        <v>6.914832596</v>
      </c>
      <c r="BS126" s="1">
        <v>9.730125738</v>
      </c>
      <c r="BT126" s="1">
        <v>6.578535955</v>
      </c>
      <c r="BU126" s="1">
        <v>10.260048961</v>
      </c>
      <c r="BV126" s="1">
        <v>8.185164655</v>
      </c>
      <c r="BW126" s="1">
        <v>9.435533437</v>
      </c>
      <c r="BX126" s="1">
        <v>8.721333568</v>
      </c>
      <c r="BY126" s="1">
        <v>3.318204374</v>
      </c>
      <c r="BZ126" s="1">
        <v>9.972451639</v>
      </c>
      <c r="CA126" s="1">
        <v>5.927260183</v>
      </c>
      <c r="CB126" s="1">
        <v>8.988432387</v>
      </c>
      <c r="CC126" s="1">
        <v>7.712858643</v>
      </c>
      <c r="CD126" s="1">
        <v>9.619921444</v>
      </c>
      <c r="CE126" s="1">
        <v>8.42881471</v>
      </c>
      <c r="CF126" s="1">
        <v>1.813200488</v>
      </c>
      <c r="CG126" s="1">
        <v>8.185594232</v>
      </c>
      <c r="CH126" s="1">
        <v>6.504969433</v>
      </c>
      <c r="CI126" s="1">
        <v>10.383785937</v>
      </c>
      <c r="CJ126" s="1">
        <v>7.561539158</v>
      </c>
      <c r="CK126" s="1">
        <v>7.609793225</v>
      </c>
      <c r="CL126" s="1">
        <v>10.183393175</v>
      </c>
      <c r="CM126" s="1">
        <v>7.286651212</v>
      </c>
      <c r="CN126" s="1">
        <v>9.722455173</v>
      </c>
      <c r="CO126" s="1">
        <v>9.178495742</v>
      </c>
      <c r="CP126" s="1">
        <v>8.546490512</v>
      </c>
      <c r="CQ126" s="1">
        <v>8.13068125</v>
      </c>
      <c r="CR126" s="1">
        <v>9.781714891</v>
      </c>
      <c r="CS126" s="1">
        <v>6.259797848</v>
      </c>
      <c r="CT126" s="1">
        <v>8.279225701</v>
      </c>
      <c r="CU126" s="1">
        <v>9.998755235</v>
      </c>
      <c r="CV126" s="1">
        <v>8.888068474</v>
      </c>
      <c r="CW126" s="1">
        <v>9.269613469</v>
      </c>
      <c r="CX126" s="1">
        <v>8.018291798</v>
      </c>
      <c r="CY126" s="1">
        <v>9.35815434</v>
      </c>
      <c r="CZ126" s="1">
        <v>7.214498407</v>
      </c>
      <c r="DA126" s="1">
        <v>7.582565644</v>
      </c>
      <c r="DB126" s="1">
        <v>9.537385791</v>
      </c>
      <c r="DC126" s="1">
        <v>8.040518298</v>
      </c>
      <c r="DD126" s="1">
        <v>7.671987991</v>
      </c>
      <c r="DE126" s="1">
        <v>8.819844315</v>
      </c>
      <c r="DF126" s="1">
        <v>9.07062707</v>
      </c>
      <c r="DG126" s="1">
        <v>9.972071157</v>
      </c>
      <c r="DH126" s="1">
        <v>6.594303916</v>
      </c>
      <c r="DI126" s="1">
        <v>4.099810403</v>
      </c>
      <c r="DJ126" s="1">
        <v>2.06276795</v>
      </c>
      <c r="DK126" s="1">
        <v>2.009359104</v>
      </c>
      <c r="DL126" s="1">
        <v>6.96664118</v>
      </c>
      <c r="DM126" s="1">
        <v>8.100156155</v>
      </c>
      <c r="DN126" s="1">
        <v>9.985857457</v>
      </c>
      <c r="DO126" s="1">
        <v>8.941020348</v>
      </c>
      <c r="DP126" s="1">
        <v>9.568408922</v>
      </c>
      <c r="DQ126" s="1">
        <v>7.291910907</v>
      </c>
      <c r="DR126" s="1">
        <v>9.40108204</v>
      </c>
      <c r="DS126" s="1">
        <v>6.929406819</v>
      </c>
      <c r="DT126" s="1">
        <v>7.347924915</v>
      </c>
      <c r="DU126" s="1">
        <v>8.697187228</v>
      </c>
      <c r="DV126" s="1">
        <v>5.946380884</v>
      </c>
      <c r="DW126" s="1">
        <v>7.364636898</v>
      </c>
      <c r="DX126" s="1">
        <v>7.837178934</v>
      </c>
      <c r="DY126" s="1">
        <v>9.492731045</v>
      </c>
      <c r="DZ126" s="1">
        <v>8.664847043</v>
      </c>
      <c r="EA126" s="1">
        <v>10.271280413</v>
      </c>
      <c r="EB126" s="1">
        <v>9.519461688</v>
      </c>
      <c r="EC126" s="1">
        <v>10.928167</v>
      </c>
      <c r="ED126" s="1">
        <v>5.363167017</v>
      </c>
      <c r="EE126" s="1">
        <v>5.172778427</v>
      </c>
      <c r="EF126" s="1">
        <v>5.115509533</v>
      </c>
      <c r="EG126" s="1">
        <v>2.053376622</v>
      </c>
      <c r="EH126" s="1">
        <v>9.584988793</v>
      </c>
      <c r="EI126" s="1">
        <v>10.74732361</v>
      </c>
      <c r="EJ126" s="1">
        <v>9.701538153</v>
      </c>
      <c r="EK126" s="1">
        <v>2.643441362</v>
      </c>
      <c r="EL126" s="1">
        <v>2.023642061</v>
      </c>
      <c r="EM126" s="1">
        <v>3.997365933</v>
      </c>
      <c r="EN126" s="1">
        <v>6.202919581</v>
      </c>
      <c r="EO126" s="1">
        <v>7.431458097</v>
      </c>
      <c r="EP126" s="1">
        <v>8.170815186</v>
      </c>
      <c r="EQ126" s="1">
        <v>8.414164003</v>
      </c>
      <c r="ER126" s="1">
        <v>4.564422147</v>
      </c>
      <c r="ES126" s="1">
        <v>9.893501649</v>
      </c>
      <c r="ET126" s="1">
        <v>9.272116172</v>
      </c>
      <c r="EU126" s="1">
        <v>9.638343466</v>
      </c>
      <c r="EV126" s="1">
        <v>9.510015969</v>
      </c>
      <c r="EW126" s="1">
        <v>3.244672444</v>
      </c>
      <c r="EX126" s="1">
        <v>7.043609872</v>
      </c>
      <c r="EY126" s="1">
        <v>5.659552547</v>
      </c>
      <c r="EZ126" s="1">
        <v>7.766244842</v>
      </c>
      <c r="FA126" s="1">
        <v>7.089608068</v>
      </c>
      <c r="FB126" s="1">
        <v>7.779835441</v>
      </c>
      <c r="FC126" s="1">
        <v>-0.170602315</v>
      </c>
      <c r="FD126" s="1">
        <v>7.249601844</v>
      </c>
      <c r="FE126" s="1">
        <v>9.594546836</v>
      </c>
      <c r="FF126" s="1">
        <v>7.608924839</v>
      </c>
      <c r="FG126" s="1">
        <v>7.19035831</v>
      </c>
      <c r="FH126" s="1">
        <v>6.941917195</v>
      </c>
      <c r="FI126" s="1">
        <v>7.547551554</v>
      </c>
      <c r="FJ126" s="1">
        <v>6.46580794</v>
      </c>
      <c r="FK126" s="1">
        <v>6.494435173</v>
      </c>
      <c r="FL126" s="1">
        <v>8.083417002</v>
      </c>
      <c r="FM126" s="1">
        <v>9.800269253</v>
      </c>
      <c r="FN126" s="1">
        <v>5.036311279</v>
      </c>
      <c r="FO126" s="1">
        <v>9.861010667</v>
      </c>
      <c r="FP126" s="1">
        <v>9.139141923</v>
      </c>
      <c r="FQ126" s="1">
        <v>5.174247524</v>
      </c>
      <c r="FR126" s="1">
        <v>10.171332871</v>
      </c>
      <c r="FS126" s="1">
        <v>7.286802194</v>
      </c>
      <c r="FT126" s="1">
        <v>9.520835219</v>
      </c>
      <c r="FU126" s="1">
        <v>7.637045191</v>
      </c>
      <c r="FV126" s="1">
        <v>7.496615503</v>
      </c>
      <c r="FW126" s="1">
        <v>8.77420993</v>
      </c>
      <c r="FX126" s="1">
        <v>0.287885885</v>
      </c>
      <c r="FY126" s="1">
        <v>8.756444144</v>
      </c>
      <c r="FZ126" s="1">
        <v>8.783282424</v>
      </c>
      <c r="GA126" s="1">
        <v>8.985924409</v>
      </c>
      <c r="GB126" s="1">
        <v>5.499271143</v>
      </c>
      <c r="GC126" s="1">
        <v>9.817933908</v>
      </c>
      <c r="GD126" s="1">
        <v>8.160295223</v>
      </c>
      <c r="GE126" s="1">
        <v>9.533948036</v>
      </c>
      <c r="GF126" s="1">
        <v>8.321761162</v>
      </c>
      <c r="GG126" s="1">
        <v>7.24415679</v>
      </c>
      <c r="GH126" s="1">
        <v>1.659181892</v>
      </c>
      <c r="GI126" s="1">
        <v>7.652385889</v>
      </c>
      <c r="GJ126" s="1">
        <v>7.743968039</v>
      </c>
      <c r="GK126" s="1">
        <v>10.037784709</v>
      </c>
      <c r="GL126" s="1">
        <v>7.031357604</v>
      </c>
      <c r="GM126" s="1">
        <v>9.427708634</v>
      </c>
      <c r="GN126" s="1">
        <v>9.025009439</v>
      </c>
      <c r="GO126" s="1">
        <v>8.140223483</v>
      </c>
      <c r="GP126" s="1">
        <v>8.045049784</v>
      </c>
      <c r="GQ126" s="1">
        <v>3.935861408</v>
      </c>
      <c r="GR126" s="1">
        <v>6.614270207</v>
      </c>
    </row>
    <row r="127" spans="1:200">
      <c r="A127" s="1" t="s">
        <v>1188</v>
      </c>
      <c r="B127" s="1" t="s">
        <v>2823</v>
      </c>
      <c r="C127" s="1">
        <v>3.521120958</v>
      </c>
      <c r="D127" s="1">
        <v>1.1484759</v>
      </c>
      <c r="E127" s="1">
        <v>8.920335485</v>
      </c>
      <c r="F127" s="1">
        <v>7.497429847</v>
      </c>
      <c r="G127" s="1">
        <v>0.516219474</v>
      </c>
      <c r="H127" s="1">
        <v>8.139398283</v>
      </c>
      <c r="I127" s="1">
        <v>7.842245432</v>
      </c>
      <c r="J127" s="1">
        <v>6.627445198</v>
      </c>
      <c r="K127" s="1">
        <v>8.901126221</v>
      </c>
      <c r="L127" s="1">
        <v>9.560994762</v>
      </c>
      <c r="M127" s="1">
        <v>7.984179149</v>
      </c>
      <c r="N127" s="1">
        <v>6.264043973</v>
      </c>
      <c r="O127" s="1">
        <v>10.378641681</v>
      </c>
      <c r="P127" s="1">
        <v>9.408713376</v>
      </c>
      <c r="Q127" s="1">
        <v>6.005851811</v>
      </c>
      <c r="R127" s="1">
        <v>1.923290976</v>
      </c>
      <c r="S127" s="1">
        <v>9.637749116</v>
      </c>
      <c r="T127" s="1">
        <v>7.218268825</v>
      </c>
      <c r="U127" s="1">
        <v>9.403911135</v>
      </c>
      <c r="V127" s="1">
        <v>7.83418923</v>
      </c>
      <c r="W127" s="1">
        <v>10.312671589</v>
      </c>
      <c r="X127" s="1">
        <v>10.361973752</v>
      </c>
      <c r="Y127" s="1">
        <v>9.639018005</v>
      </c>
      <c r="Z127" s="1">
        <v>7.959547625</v>
      </c>
      <c r="AA127" s="1">
        <v>7.860655942</v>
      </c>
      <c r="AB127" s="1">
        <v>7.442163066</v>
      </c>
      <c r="AC127" s="1">
        <v>8.181971504</v>
      </c>
      <c r="AD127" s="1">
        <v>8.599021625</v>
      </c>
      <c r="AE127" s="1">
        <v>3.814750929</v>
      </c>
      <c r="AF127" s="1">
        <v>6.551253062</v>
      </c>
      <c r="AG127" s="1">
        <v>4.769203243</v>
      </c>
      <c r="AH127" s="1">
        <v>5.37646567</v>
      </c>
      <c r="AI127" s="1">
        <v>6.974827411</v>
      </c>
      <c r="AJ127" s="1">
        <v>10.512953796</v>
      </c>
      <c r="AK127" s="1">
        <v>7.396536062</v>
      </c>
      <c r="AL127" s="1">
        <v>2.330629584</v>
      </c>
      <c r="AM127" s="1">
        <v>8.607591809</v>
      </c>
      <c r="AN127" s="1">
        <v>2.691260174</v>
      </c>
      <c r="AO127" s="1">
        <v>7.919959441</v>
      </c>
      <c r="AP127" s="1">
        <v>4.435968081</v>
      </c>
      <c r="AQ127" s="1">
        <v>8.477809476</v>
      </c>
      <c r="AR127" s="1">
        <v>9.141117878</v>
      </c>
      <c r="AS127" s="1">
        <v>7.727461823</v>
      </c>
      <c r="AT127" s="1">
        <v>9.10408271</v>
      </c>
      <c r="AU127" s="1">
        <v>7.941438769</v>
      </c>
      <c r="AV127" s="1">
        <v>8.583650378</v>
      </c>
      <c r="AW127" s="1">
        <v>9.730311191</v>
      </c>
      <c r="AX127" s="1">
        <v>7.665047289</v>
      </c>
      <c r="AY127" s="1">
        <v>9.51797611</v>
      </c>
      <c r="AZ127" s="1">
        <v>6.506333439</v>
      </c>
      <c r="BA127" s="1">
        <v>2.485989565</v>
      </c>
      <c r="BB127" s="1">
        <v>6.323685811</v>
      </c>
      <c r="BC127" s="1">
        <v>0.292800365</v>
      </c>
      <c r="BD127" s="1">
        <v>7.645828972</v>
      </c>
      <c r="BE127" s="1">
        <v>6.967617719</v>
      </c>
      <c r="BF127" s="1">
        <v>8.820953726</v>
      </c>
      <c r="BG127" s="1">
        <v>8.086160283</v>
      </c>
      <c r="BH127" s="1">
        <v>10.169202895</v>
      </c>
      <c r="BI127" s="1">
        <v>7.109571824</v>
      </c>
      <c r="BJ127" s="1">
        <v>1.393985328</v>
      </c>
      <c r="BK127" s="1">
        <v>9.03093902</v>
      </c>
      <c r="BL127" s="1">
        <v>7.305341153</v>
      </c>
      <c r="BM127" s="1">
        <v>8.72101461</v>
      </c>
      <c r="BN127" s="1">
        <v>9.517331371</v>
      </c>
      <c r="BO127" s="1">
        <v>5.271069607</v>
      </c>
      <c r="BP127" s="1">
        <v>9.667728049</v>
      </c>
      <c r="BQ127" s="1">
        <v>11.465083302</v>
      </c>
      <c r="BR127" s="1">
        <v>7.440754023</v>
      </c>
      <c r="BS127" s="1">
        <v>10.519314402</v>
      </c>
      <c r="BT127" s="1">
        <v>7.41411295</v>
      </c>
      <c r="BU127" s="1">
        <v>10.513218712</v>
      </c>
      <c r="BV127" s="1">
        <v>9.030099263</v>
      </c>
      <c r="BW127" s="1">
        <v>9.980815245</v>
      </c>
      <c r="BX127" s="1">
        <v>8.973884859</v>
      </c>
      <c r="BY127" s="1">
        <v>4.341927913</v>
      </c>
      <c r="BZ127" s="1">
        <v>10.271632334</v>
      </c>
      <c r="CA127" s="1">
        <v>6.830462336</v>
      </c>
      <c r="CB127" s="1">
        <v>7.975278608</v>
      </c>
      <c r="CC127" s="1">
        <v>7.336290605</v>
      </c>
      <c r="CD127" s="1">
        <v>9.928443104</v>
      </c>
      <c r="CE127" s="1">
        <v>7.268520156</v>
      </c>
      <c r="CF127" s="1">
        <v>2.245943424</v>
      </c>
      <c r="CG127" s="1">
        <v>7.890972484</v>
      </c>
      <c r="CH127" s="1">
        <v>6.213005198</v>
      </c>
      <c r="CI127" s="1">
        <v>10.572775529</v>
      </c>
      <c r="CJ127" s="1">
        <v>7.624609624</v>
      </c>
      <c r="CK127" s="1">
        <v>7.902660051</v>
      </c>
      <c r="CL127" s="1">
        <v>10.407980854</v>
      </c>
      <c r="CM127" s="1">
        <v>7.19499755</v>
      </c>
      <c r="CN127" s="1">
        <v>9.52025123</v>
      </c>
      <c r="CO127" s="1">
        <v>9.023502768</v>
      </c>
      <c r="CP127" s="1">
        <v>8.7843195</v>
      </c>
      <c r="CQ127" s="1">
        <v>9.2099708</v>
      </c>
      <c r="CR127" s="1">
        <v>10.158503925</v>
      </c>
      <c r="CS127" s="1">
        <v>7.558798699</v>
      </c>
      <c r="CT127" s="1">
        <v>8.897796074</v>
      </c>
      <c r="CU127" s="1">
        <v>10.279673655</v>
      </c>
      <c r="CV127" s="1">
        <v>9.625350282</v>
      </c>
      <c r="CW127" s="1">
        <v>9.36702551</v>
      </c>
      <c r="CX127" s="1">
        <v>8.253303068</v>
      </c>
      <c r="CY127" s="1">
        <v>9.674670031</v>
      </c>
      <c r="CZ127" s="1">
        <v>7.316759999</v>
      </c>
      <c r="DA127" s="1">
        <v>7.92090891</v>
      </c>
      <c r="DB127" s="1">
        <v>9.59119151</v>
      </c>
      <c r="DC127" s="1">
        <v>8.748840025</v>
      </c>
      <c r="DD127" s="1">
        <v>8.567860441</v>
      </c>
      <c r="DE127" s="1">
        <v>8.775611199</v>
      </c>
      <c r="DF127" s="1">
        <v>9.169233825</v>
      </c>
      <c r="DG127" s="1">
        <v>10.256729385</v>
      </c>
      <c r="DH127" s="1">
        <v>6.904127383</v>
      </c>
      <c r="DI127" s="1">
        <v>4.793458131</v>
      </c>
      <c r="DJ127" s="1">
        <v>2.784807127</v>
      </c>
      <c r="DK127" s="1">
        <v>1.598438809</v>
      </c>
      <c r="DL127" s="1">
        <v>7.711920534</v>
      </c>
      <c r="DM127" s="1">
        <v>8.173570668</v>
      </c>
      <c r="DN127" s="1">
        <v>10.043716349</v>
      </c>
      <c r="DO127" s="1">
        <v>9.604177134</v>
      </c>
      <c r="DP127" s="1">
        <v>9.093630435</v>
      </c>
      <c r="DQ127" s="1">
        <v>7.526742093</v>
      </c>
      <c r="DR127" s="1">
        <v>8.800897369</v>
      </c>
      <c r="DS127" s="1">
        <v>7.546238015</v>
      </c>
      <c r="DT127" s="1">
        <v>7.804474628</v>
      </c>
      <c r="DU127" s="1">
        <v>8.974410106</v>
      </c>
      <c r="DV127" s="1">
        <v>7.566446422</v>
      </c>
      <c r="DW127" s="1">
        <v>8.229750192</v>
      </c>
      <c r="DX127" s="1">
        <v>8.237100785</v>
      </c>
      <c r="DY127" s="1">
        <v>8.869224214</v>
      </c>
      <c r="DZ127" s="1">
        <v>8.986560888</v>
      </c>
      <c r="EA127" s="1">
        <v>9.016662721</v>
      </c>
      <c r="EB127" s="1">
        <v>10.454674536</v>
      </c>
      <c r="EC127" s="1">
        <v>11.262001907</v>
      </c>
      <c r="ED127" s="1">
        <v>5.957841075</v>
      </c>
      <c r="EE127" s="1">
        <v>6.599865524</v>
      </c>
      <c r="EF127" s="1">
        <v>6.269463485</v>
      </c>
      <c r="EG127" s="1">
        <v>2.772315361</v>
      </c>
      <c r="EH127" s="1">
        <v>10.470535668</v>
      </c>
      <c r="EI127" s="1">
        <v>11.123260102</v>
      </c>
      <c r="EJ127" s="1">
        <v>9.675687647</v>
      </c>
      <c r="EK127" s="1">
        <v>3.570699955</v>
      </c>
      <c r="EL127" s="1">
        <v>2.044943343</v>
      </c>
      <c r="EM127" s="1">
        <v>4.349845251</v>
      </c>
      <c r="EN127" s="1">
        <v>5.875091801</v>
      </c>
      <c r="EO127" s="1">
        <v>7.719437398</v>
      </c>
      <c r="EP127" s="1">
        <v>8.66546026</v>
      </c>
      <c r="EQ127" s="1">
        <v>8.502318795</v>
      </c>
      <c r="ER127" s="1">
        <v>5.00454084</v>
      </c>
      <c r="ES127" s="1">
        <v>10.448032009</v>
      </c>
      <c r="ET127" s="1">
        <v>9.213711882</v>
      </c>
      <c r="EU127" s="1">
        <v>9.649407644</v>
      </c>
      <c r="EV127" s="1">
        <v>9.60388848</v>
      </c>
      <c r="EW127" s="1">
        <v>3.598123868</v>
      </c>
      <c r="EX127" s="1">
        <v>7.682295045</v>
      </c>
      <c r="EY127" s="1">
        <v>6.024674829</v>
      </c>
      <c r="EZ127" s="1">
        <v>7.64963975</v>
      </c>
      <c r="FA127" s="1">
        <v>7.357559859</v>
      </c>
      <c r="FB127" s="1">
        <v>8.077095104</v>
      </c>
      <c r="FC127" s="1">
        <v>0.68361824</v>
      </c>
      <c r="FD127" s="1">
        <v>7.450578184</v>
      </c>
      <c r="FE127" s="1">
        <v>9.702304218</v>
      </c>
      <c r="FF127" s="1">
        <v>7.774754696</v>
      </c>
      <c r="FG127" s="1">
        <v>7.905099875</v>
      </c>
      <c r="FH127" s="1">
        <v>7.805795691</v>
      </c>
      <c r="FI127" s="1">
        <v>8.108853231</v>
      </c>
      <c r="FJ127" s="1">
        <v>6.263085373</v>
      </c>
      <c r="FK127" s="1">
        <v>7.80955342</v>
      </c>
      <c r="FL127" s="1">
        <v>8.140263932</v>
      </c>
      <c r="FM127" s="1">
        <v>9.932462774</v>
      </c>
      <c r="FN127" s="1">
        <v>5.723910647</v>
      </c>
      <c r="FO127" s="1">
        <v>10.105404592</v>
      </c>
      <c r="FP127" s="1">
        <v>9.60969683</v>
      </c>
      <c r="FQ127" s="1">
        <v>5.847127308</v>
      </c>
      <c r="FR127" s="1">
        <v>10.673507798</v>
      </c>
      <c r="FS127" s="1">
        <v>8.372561423</v>
      </c>
      <c r="FT127" s="1">
        <v>9.445311534</v>
      </c>
      <c r="FU127" s="1">
        <v>7.639568396</v>
      </c>
      <c r="FV127" s="1">
        <v>7.797635062</v>
      </c>
      <c r="FW127" s="1">
        <v>8.886309848</v>
      </c>
      <c r="FX127" s="1">
        <v>0.518582256</v>
      </c>
      <c r="FY127" s="1">
        <v>8.977266327</v>
      </c>
      <c r="FZ127" s="1">
        <v>8.854623262</v>
      </c>
      <c r="GA127" s="1">
        <v>9.779808264</v>
      </c>
      <c r="GB127" s="1">
        <v>6.92453341</v>
      </c>
      <c r="GC127" s="1">
        <v>10.038155732</v>
      </c>
      <c r="GD127" s="1">
        <v>8.768857939</v>
      </c>
      <c r="GE127" s="1">
        <v>10.386128491</v>
      </c>
      <c r="GF127" s="1">
        <v>9.225974896</v>
      </c>
      <c r="GG127" s="1">
        <v>7.286002272</v>
      </c>
      <c r="GH127" s="1">
        <v>1.941736672</v>
      </c>
      <c r="GI127" s="1">
        <v>8.142447315</v>
      </c>
      <c r="GJ127" s="1">
        <v>7.549449188</v>
      </c>
      <c r="GK127" s="1">
        <v>10.273774068</v>
      </c>
      <c r="GL127" s="1">
        <v>7.82411547</v>
      </c>
      <c r="GM127" s="1">
        <v>9.70630413</v>
      </c>
      <c r="GN127" s="1">
        <v>9.754499882</v>
      </c>
      <c r="GO127" s="1">
        <v>8.066175182</v>
      </c>
      <c r="GP127" s="1">
        <v>8.271125843</v>
      </c>
      <c r="GQ127" s="1">
        <v>5.874330835</v>
      </c>
      <c r="GR127" s="1">
        <v>7.083925527</v>
      </c>
    </row>
    <row r="128" spans="1:200">
      <c r="A128" s="1" t="s">
        <v>842</v>
      </c>
      <c r="B128" s="1" t="s">
        <v>2823</v>
      </c>
      <c r="C128" s="1">
        <v>2.716395137</v>
      </c>
      <c r="D128" s="1">
        <v>0.165790429</v>
      </c>
      <c r="E128" s="1">
        <v>6.55167489</v>
      </c>
      <c r="F128" s="1">
        <v>6.17303285</v>
      </c>
      <c r="G128" s="1">
        <v>-0.260972977</v>
      </c>
      <c r="H128" s="1">
        <v>8.082924077</v>
      </c>
      <c r="I128" s="1">
        <v>6.01725391</v>
      </c>
      <c r="J128" s="1">
        <v>6.337221625</v>
      </c>
      <c r="K128" s="1">
        <v>8.924847763</v>
      </c>
      <c r="L128" s="1">
        <v>8.482309933</v>
      </c>
      <c r="M128" s="1">
        <v>7.651214652</v>
      </c>
      <c r="N128" s="1">
        <v>3.7403712</v>
      </c>
      <c r="O128" s="1">
        <v>10.448654028</v>
      </c>
      <c r="P128" s="1">
        <v>9.520804133</v>
      </c>
      <c r="Q128" s="1">
        <v>7.051017277</v>
      </c>
      <c r="R128" s="1">
        <v>1.914460514</v>
      </c>
      <c r="S128" s="1">
        <v>9.156066344</v>
      </c>
      <c r="T128" s="1">
        <v>7.837680922</v>
      </c>
      <c r="U128" s="1">
        <v>10.186988261</v>
      </c>
      <c r="V128" s="1">
        <v>6.250365687</v>
      </c>
      <c r="W128" s="1">
        <v>10.543097693</v>
      </c>
      <c r="X128" s="1">
        <v>9.654934372</v>
      </c>
      <c r="Y128" s="1">
        <v>8.989598128</v>
      </c>
      <c r="Z128" s="1">
        <v>7.750146302</v>
      </c>
      <c r="AA128" s="1">
        <v>6.049554639</v>
      </c>
      <c r="AB128" s="1">
        <v>7.475365464</v>
      </c>
      <c r="AC128" s="1">
        <v>8.695426604</v>
      </c>
      <c r="AD128" s="1">
        <v>9.644808508</v>
      </c>
      <c r="AE128" s="1">
        <v>3.222591653</v>
      </c>
      <c r="AF128" s="1">
        <v>6.534823043</v>
      </c>
      <c r="AG128" s="1">
        <v>5.023193929</v>
      </c>
      <c r="AH128" s="1">
        <v>5.070360022</v>
      </c>
      <c r="AI128" s="1">
        <v>6.681815107</v>
      </c>
      <c r="AJ128" s="1">
        <v>10.592443312</v>
      </c>
      <c r="AK128" s="1">
        <v>8.071687735</v>
      </c>
      <c r="AL128" s="1">
        <v>0.796136204</v>
      </c>
      <c r="AM128" s="1">
        <v>7.657104439</v>
      </c>
      <c r="AN128" s="1">
        <v>2.925535732</v>
      </c>
      <c r="AO128" s="1">
        <v>7.444039114</v>
      </c>
      <c r="AP128" s="1">
        <v>2.863388654</v>
      </c>
      <c r="AQ128" s="1">
        <v>7.661005575</v>
      </c>
      <c r="AR128" s="1">
        <v>9.227641543</v>
      </c>
      <c r="AS128" s="1">
        <v>7.175905683</v>
      </c>
      <c r="AT128" s="1">
        <v>9.936711013</v>
      </c>
      <c r="AU128" s="1">
        <v>6.674102026</v>
      </c>
      <c r="AV128" s="1">
        <v>8.885130955</v>
      </c>
      <c r="AW128" s="1">
        <v>9.895666969</v>
      </c>
      <c r="AX128" s="1">
        <v>7.515878442</v>
      </c>
      <c r="AY128" s="1">
        <v>9.129820383</v>
      </c>
      <c r="AZ128" s="1">
        <v>4.18632283</v>
      </c>
      <c r="BA128" s="1">
        <v>1.632968391</v>
      </c>
      <c r="BB128" s="1">
        <v>3.926191825</v>
      </c>
      <c r="BC128" s="1">
        <v>-0.549531264</v>
      </c>
      <c r="BD128" s="1">
        <v>8.195205249</v>
      </c>
      <c r="BE128" s="1">
        <v>6.88115416</v>
      </c>
      <c r="BF128" s="1">
        <v>8.850437777</v>
      </c>
      <c r="BG128" s="1">
        <v>7.792990633</v>
      </c>
      <c r="BH128" s="1">
        <v>9.789034979</v>
      </c>
      <c r="BI128" s="1">
        <v>6.042496091</v>
      </c>
      <c r="BJ128" s="1">
        <v>-0.412299812</v>
      </c>
      <c r="BK128" s="1">
        <v>7.55327479</v>
      </c>
      <c r="BL128" s="1">
        <v>6.891715455</v>
      </c>
      <c r="BM128" s="1">
        <v>7.037587284</v>
      </c>
      <c r="BN128" s="1">
        <v>9.386150135</v>
      </c>
      <c r="BO128" s="1">
        <v>5.021246262</v>
      </c>
      <c r="BP128" s="1">
        <v>9.525105086</v>
      </c>
      <c r="BQ128" s="1">
        <v>10.803227298</v>
      </c>
      <c r="BR128" s="1">
        <v>6.855721092</v>
      </c>
      <c r="BS128" s="1">
        <v>10.044644292</v>
      </c>
      <c r="BT128" s="1">
        <v>7.874926119</v>
      </c>
      <c r="BU128" s="1">
        <v>10.038297487</v>
      </c>
      <c r="BV128" s="1">
        <v>9.370453082</v>
      </c>
      <c r="BW128" s="1">
        <v>9.832397572</v>
      </c>
      <c r="BX128" s="1">
        <v>8.270657697</v>
      </c>
      <c r="BY128" s="1">
        <v>3.47611134</v>
      </c>
      <c r="BZ128" s="1">
        <v>9.756278459</v>
      </c>
      <c r="CA128" s="1">
        <v>3.962060714</v>
      </c>
      <c r="CB128" s="1">
        <v>9.524704616</v>
      </c>
      <c r="CC128" s="1">
        <v>8.953835203</v>
      </c>
      <c r="CD128" s="1">
        <v>10.221053588</v>
      </c>
      <c r="CE128" s="1">
        <v>8.392026347</v>
      </c>
      <c r="CF128" s="1">
        <v>2.525779211</v>
      </c>
      <c r="CG128" s="1">
        <v>8.600480959</v>
      </c>
      <c r="CH128" s="1">
        <v>7.532131569</v>
      </c>
      <c r="CI128" s="1">
        <v>10.261443927</v>
      </c>
      <c r="CJ128" s="1">
        <v>7.760390971</v>
      </c>
      <c r="CK128" s="1">
        <v>7.704324746</v>
      </c>
      <c r="CL128" s="1">
        <v>9.829942598</v>
      </c>
      <c r="CM128" s="1">
        <v>7.127640697</v>
      </c>
      <c r="CN128" s="1">
        <v>9.671813376</v>
      </c>
      <c r="CO128" s="1">
        <v>9.162351858</v>
      </c>
      <c r="CP128" s="1">
        <v>7.807664091</v>
      </c>
      <c r="CQ128" s="1">
        <v>8.586596401</v>
      </c>
      <c r="CR128" s="1">
        <v>10.267647374</v>
      </c>
      <c r="CS128" s="1">
        <v>6.829023983</v>
      </c>
      <c r="CT128" s="1">
        <v>9.162184723</v>
      </c>
      <c r="CU128" s="1">
        <v>10.270863449</v>
      </c>
      <c r="CV128" s="1">
        <v>9.41029358</v>
      </c>
      <c r="CW128" s="1">
        <v>9.268838339</v>
      </c>
      <c r="CX128" s="1">
        <v>8.836258776</v>
      </c>
      <c r="CY128" s="1">
        <v>10.044549838</v>
      </c>
      <c r="CZ128" s="1">
        <v>8.101334482</v>
      </c>
      <c r="DA128" s="1">
        <v>8.161958245</v>
      </c>
      <c r="DB128" s="1">
        <v>9.545489188</v>
      </c>
      <c r="DC128" s="1">
        <v>9.119215995</v>
      </c>
      <c r="DD128" s="1">
        <v>8.189683068</v>
      </c>
      <c r="DE128" s="1">
        <v>9.227293926</v>
      </c>
      <c r="DF128" s="1">
        <v>9.41501108</v>
      </c>
      <c r="DG128" s="1">
        <v>10.389566428</v>
      </c>
      <c r="DH128" s="1">
        <v>7.035378965</v>
      </c>
      <c r="DI128" s="1">
        <v>4.274779864</v>
      </c>
      <c r="DJ128" s="1">
        <v>2.341974467</v>
      </c>
      <c r="DK128" s="1">
        <v>0.954413648</v>
      </c>
      <c r="DL128" s="1">
        <v>6.94143758</v>
      </c>
      <c r="DM128" s="1">
        <v>7.815701046</v>
      </c>
      <c r="DN128" s="1">
        <v>9.506640743</v>
      </c>
      <c r="DO128" s="1">
        <v>9.230616922</v>
      </c>
      <c r="DP128" s="1">
        <v>8.539133581</v>
      </c>
      <c r="DQ128" s="1">
        <v>7.433446177</v>
      </c>
      <c r="DR128" s="1">
        <v>8.889927027</v>
      </c>
      <c r="DS128" s="1">
        <v>7.477135791</v>
      </c>
      <c r="DT128" s="1">
        <v>7.924059668</v>
      </c>
      <c r="DU128" s="1">
        <v>9.561286997</v>
      </c>
      <c r="DV128" s="1">
        <v>5.583153355</v>
      </c>
      <c r="DW128" s="1">
        <v>7.44670315</v>
      </c>
      <c r="DX128" s="1">
        <v>7.774617974</v>
      </c>
      <c r="DY128" s="1">
        <v>9.301536764</v>
      </c>
      <c r="DZ128" s="1">
        <v>8.379352561</v>
      </c>
      <c r="EA128" s="1">
        <v>10.334131752</v>
      </c>
      <c r="EB128" s="1">
        <v>10.482541392</v>
      </c>
      <c r="EC128" s="1">
        <v>10.700182961</v>
      </c>
      <c r="ED128" s="1">
        <v>4.931898966</v>
      </c>
      <c r="EE128" s="1">
        <v>5.268873951</v>
      </c>
      <c r="EF128" s="1">
        <v>5.928079043</v>
      </c>
      <c r="EG128" s="1">
        <v>2.557764398</v>
      </c>
      <c r="EH128" s="1">
        <v>9.600506109</v>
      </c>
      <c r="EI128" s="1">
        <v>10.931958531</v>
      </c>
      <c r="EJ128" s="1">
        <v>9.780521385</v>
      </c>
      <c r="EK128" s="1">
        <v>1.853797418</v>
      </c>
      <c r="EL128" s="1">
        <v>1.110224519</v>
      </c>
      <c r="EM128" s="1">
        <v>3.978295985</v>
      </c>
      <c r="EN128" s="1">
        <v>5.561782312</v>
      </c>
      <c r="EO128" s="1">
        <v>7.242329265</v>
      </c>
      <c r="EP128" s="1">
        <v>8.354818897</v>
      </c>
      <c r="EQ128" s="1">
        <v>8.177074692</v>
      </c>
      <c r="ER128" s="1">
        <v>4.104898037</v>
      </c>
      <c r="ES128" s="1">
        <v>10.20667325</v>
      </c>
      <c r="ET128" s="1">
        <v>9.176233088</v>
      </c>
      <c r="EU128" s="1">
        <v>9.623765541</v>
      </c>
      <c r="EV128" s="1">
        <v>9.460647882</v>
      </c>
      <c r="EW128" s="1">
        <v>2.738307032</v>
      </c>
      <c r="EX128" s="1">
        <v>7.064683058</v>
      </c>
      <c r="EY128" s="1">
        <v>5.709608104</v>
      </c>
      <c r="EZ128" s="1">
        <v>7.488231658</v>
      </c>
      <c r="FA128" s="1">
        <v>6.651690755</v>
      </c>
      <c r="FB128" s="1">
        <v>6.061634266</v>
      </c>
      <c r="FC128" s="1">
        <v>-0.626047098</v>
      </c>
      <c r="FD128" s="1">
        <v>8.261869502</v>
      </c>
      <c r="FE128" s="1">
        <v>9.68046144</v>
      </c>
      <c r="FF128" s="1">
        <v>7.575115575</v>
      </c>
      <c r="FG128" s="1">
        <v>8.554264535</v>
      </c>
      <c r="FH128" s="1">
        <v>6.055573069</v>
      </c>
      <c r="FI128" s="1">
        <v>8.890290734</v>
      </c>
      <c r="FJ128" s="1">
        <v>7.051435243</v>
      </c>
      <c r="FK128" s="1">
        <v>7.474066759</v>
      </c>
      <c r="FL128" s="1">
        <v>9.000990334</v>
      </c>
      <c r="FM128" s="1">
        <v>9.687038906</v>
      </c>
      <c r="FN128" s="1">
        <v>5.370871344</v>
      </c>
      <c r="FO128" s="1">
        <v>9.690985925</v>
      </c>
      <c r="FP128" s="1">
        <v>9.096198362</v>
      </c>
      <c r="FQ128" s="1">
        <v>4.561427734</v>
      </c>
      <c r="FR128" s="1">
        <v>10.029360018</v>
      </c>
      <c r="FS128" s="1">
        <v>7.592626306</v>
      </c>
      <c r="FT128" s="1">
        <v>8.662766351</v>
      </c>
      <c r="FU128" s="1">
        <v>7.177575701</v>
      </c>
      <c r="FV128" s="1">
        <v>6.888503101</v>
      </c>
      <c r="FW128" s="1">
        <v>8.618475143</v>
      </c>
      <c r="FX128" s="1">
        <v>-0.581325656</v>
      </c>
      <c r="FY128" s="1">
        <v>8.140209064</v>
      </c>
      <c r="FZ128" s="1">
        <v>7.294410323</v>
      </c>
      <c r="GA128" s="1">
        <v>9.192119965</v>
      </c>
      <c r="GB128" s="1">
        <v>5.814386641</v>
      </c>
      <c r="GC128" s="1">
        <v>9.511515567</v>
      </c>
      <c r="GD128" s="1">
        <v>7.703851894</v>
      </c>
      <c r="GE128" s="1">
        <v>9.587788955</v>
      </c>
      <c r="GF128" s="1">
        <v>7.222182833</v>
      </c>
      <c r="GG128" s="1">
        <v>6.228421297</v>
      </c>
      <c r="GH128" s="1">
        <v>0.876208093</v>
      </c>
      <c r="GI128" s="1">
        <v>7.424813705</v>
      </c>
      <c r="GJ128" s="1">
        <v>8.179963297</v>
      </c>
      <c r="GK128" s="1">
        <v>9.314738828</v>
      </c>
      <c r="GL128" s="1">
        <v>7.015612945</v>
      </c>
      <c r="GM128" s="1">
        <v>9.627225387</v>
      </c>
      <c r="GN128" s="1">
        <v>7.956283773</v>
      </c>
      <c r="GO128" s="1">
        <v>8.517187053</v>
      </c>
      <c r="GP128" s="1">
        <v>8.230202684</v>
      </c>
      <c r="GQ128" s="1">
        <v>5.91270866</v>
      </c>
      <c r="GR128" s="1">
        <v>7.727541472</v>
      </c>
    </row>
    <row r="129" spans="1:200">
      <c r="A129" s="1" t="s">
        <v>816</v>
      </c>
      <c r="B129" s="1" t="s">
        <v>2823</v>
      </c>
      <c r="C129" s="1">
        <v>1.231421467</v>
      </c>
      <c r="D129" s="1">
        <v>0.235106693</v>
      </c>
      <c r="E129" s="1">
        <v>7.098712876</v>
      </c>
      <c r="F129" s="1">
        <v>5.477633102</v>
      </c>
      <c r="G129" s="1">
        <v>-0.214058262</v>
      </c>
      <c r="H129" s="1">
        <v>8.096410071</v>
      </c>
      <c r="I129" s="1">
        <v>6.388561304</v>
      </c>
      <c r="J129" s="1">
        <v>6.238083692</v>
      </c>
      <c r="K129" s="1">
        <v>8.155939424</v>
      </c>
      <c r="L129" s="1">
        <v>8.672744302</v>
      </c>
      <c r="M129" s="1">
        <v>7.615025439</v>
      </c>
      <c r="N129" s="1">
        <v>4.545066887</v>
      </c>
      <c r="O129" s="1">
        <v>9.717610524</v>
      </c>
      <c r="P129" s="1">
        <v>9.320284309</v>
      </c>
      <c r="Q129" s="1">
        <v>6.619182094</v>
      </c>
      <c r="R129" s="1">
        <v>1.346884364</v>
      </c>
      <c r="S129" s="1">
        <v>8.714469832</v>
      </c>
      <c r="T129" s="1">
        <v>7.245876404</v>
      </c>
      <c r="U129" s="1">
        <v>9.281246332</v>
      </c>
      <c r="V129" s="1">
        <v>6.511318371</v>
      </c>
      <c r="W129" s="1">
        <v>8.420481692</v>
      </c>
      <c r="X129" s="1">
        <v>9.06086656</v>
      </c>
      <c r="Y129" s="1">
        <v>8.504345689</v>
      </c>
      <c r="Z129" s="1">
        <v>7.875817435</v>
      </c>
      <c r="AA129" s="1">
        <v>5.473994167</v>
      </c>
      <c r="AB129" s="1">
        <v>7.497681968</v>
      </c>
      <c r="AC129" s="1">
        <v>7.429338663</v>
      </c>
      <c r="AD129" s="1">
        <v>7.936252884</v>
      </c>
      <c r="AE129" s="1">
        <v>2.262208868</v>
      </c>
      <c r="AF129" s="1">
        <v>5.596391777</v>
      </c>
      <c r="AG129" s="1">
        <v>4.567427408</v>
      </c>
      <c r="AH129" s="1">
        <v>4.652435854</v>
      </c>
      <c r="AI129" s="1">
        <v>6.043090854</v>
      </c>
      <c r="AJ129" s="1">
        <v>8.150114505</v>
      </c>
      <c r="AK129" s="1">
        <v>5.9193682</v>
      </c>
      <c r="AL129" s="1">
        <v>1.297908941</v>
      </c>
      <c r="AM129" s="1">
        <v>7.780153691</v>
      </c>
      <c r="AN129" s="1">
        <v>2.048997388</v>
      </c>
      <c r="AO129" s="1">
        <v>7.172600396</v>
      </c>
      <c r="AP129" s="1">
        <v>6.248392648</v>
      </c>
      <c r="AQ129" s="1">
        <v>6.356874171</v>
      </c>
      <c r="AR129" s="1">
        <v>7.736372007</v>
      </c>
      <c r="AS129" s="1">
        <v>6.675678477</v>
      </c>
      <c r="AT129" s="1">
        <v>9.143958038</v>
      </c>
      <c r="AU129" s="1">
        <v>7.607023215</v>
      </c>
      <c r="AV129" s="1">
        <v>8.309964672</v>
      </c>
      <c r="AW129" s="1">
        <v>8.549818915</v>
      </c>
      <c r="AX129" s="1">
        <v>7.653053821</v>
      </c>
      <c r="AY129" s="1">
        <v>8.504793847</v>
      </c>
      <c r="AZ129" s="1">
        <v>5.000845248</v>
      </c>
      <c r="BA129" s="1">
        <v>1.725979574</v>
      </c>
      <c r="BB129" s="1">
        <v>2.121650235</v>
      </c>
      <c r="BC129" s="1">
        <v>-0.193149269</v>
      </c>
      <c r="BD129" s="1">
        <v>7.566628462</v>
      </c>
      <c r="BE129" s="1">
        <v>7.628640036</v>
      </c>
      <c r="BF129" s="1">
        <v>8.419038665</v>
      </c>
      <c r="BG129" s="1">
        <v>7.701148344</v>
      </c>
      <c r="BH129" s="1">
        <v>9.694160879</v>
      </c>
      <c r="BI129" s="1">
        <v>6.160451451</v>
      </c>
      <c r="BJ129" s="1">
        <v>0.767352265</v>
      </c>
      <c r="BK129" s="1">
        <v>7.817948183</v>
      </c>
      <c r="BL129" s="1">
        <v>5.994287022</v>
      </c>
      <c r="BM129" s="1">
        <v>6.893480115</v>
      </c>
      <c r="BN129" s="1">
        <v>8.972122553</v>
      </c>
      <c r="BO129" s="1">
        <v>4.50529264</v>
      </c>
      <c r="BP129" s="1">
        <v>8.857156039</v>
      </c>
      <c r="BQ129" s="1">
        <v>10.433503361</v>
      </c>
      <c r="BR129" s="1">
        <v>6.492317374</v>
      </c>
      <c r="BS129" s="1">
        <v>9.850064752</v>
      </c>
      <c r="BT129" s="1">
        <v>6.138750189</v>
      </c>
      <c r="BU129" s="1">
        <v>10.136499961</v>
      </c>
      <c r="BV129" s="1">
        <v>8.131685291</v>
      </c>
      <c r="BW129" s="1">
        <v>9.32940294</v>
      </c>
      <c r="BX129" s="1">
        <v>8.600882312</v>
      </c>
      <c r="BY129" s="1">
        <v>2.845422104</v>
      </c>
      <c r="BZ129" s="1">
        <v>9.880031083</v>
      </c>
      <c r="CA129" s="1">
        <v>4.754455371</v>
      </c>
      <c r="CB129" s="1">
        <v>8.71774151</v>
      </c>
      <c r="CC129" s="1">
        <v>7.319286045</v>
      </c>
      <c r="CD129" s="1">
        <v>9.687041053</v>
      </c>
      <c r="CE129" s="1">
        <v>8.058365439</v>
      </c>
      <c r="CF129" s="1">
        <v>1.804887921</v>
      </c>
      <c r="CG129" s="1">
        <v>7.885889925</v>
      </c>
      <c r="CH129" s="1">
        <v>5.994279248</v>
      </c>
      <c r="CI129" s="1">
        <v>10.262090208</v>
      </c>
      <c r="CJ129" s="1">
        <v>7.434516971</v>
      </c>
      <c r="CK129" s="1">
        <v>7.402192042</v>
      </c>
      <c r="CL129" s="1">
        <v>9.549059628</v>
      </c>
      <c r="CM129" s="1">
        <v>6.760441374</v>
      </c>
      <c r="CN129" s="1">
        <v>9.65674251</v>
      </c>
      <c r="CO129" s="1">
        <v>8.492049429</v>
      </c>
      <c r="CP129" s="1">
        <v>7.907332798</v>
      </c>
      <c r="CQ129" s="1">
        <v>8.147433612</v>
      </c>
      <c r="CR129" s="1">
        <v>9.663826682</v>
      </c>
      <c r="CS129" s="1">
        <v>6.946201579</v>
      </c>
      <c r="CT129" s="1">
        <v>8.066136332</v>
      </c>
      <c r="CU129" s="1">
        <v>10.01648995</v>
      </c>
      <c r="CV129" s="1">
        <v>8.885204353</v>
      </c>
      <c r="CW129" s="1">
        <v>8.874166235</v>
      </c>
      <c r="CX129" s="1">
        <v>7.926887874</v>
      </c>
      <c r="CY129" s="1">
        <v>9.389010773</v>
      </c>
      <c r="CZ129" s="1">
        <v>7.035441469</v>
      </c>
      <c r="DA129" s="1">
        <v>7.520691076</v>
      </c>
      <c r="DB129" s="1">
        <v>9.288223011</v>
      </c>
      <c r="DC129" s="1">
        <v>8.015449293</v>
      </c>
      <c r="DD129" s="1">
        <v>7.627599217</v>
      </c>
      <c r="DE129" s="1">
        <v>8.523992511</v>
      </c>
      <c r="DF129" s="1">
        <v>8.800104084</v>
      </c>
      <c r="DG129" s="1">
        <v>9.706017265</v>
      </c>
      <c r="DH129" s="1">
        <v>6.042511229</v>
      </c>
      <c r="DI129" s="1">
        <v>3.899232202</v>
      </c>
      <c r="DJ129" s="1">
        <v>1.921124129</v>
      </c>
      <c r="DK129" s="1">
        <v>1.404497978</v>
      </c>
      <c r="DL129" s="1">
        <v>6.920762574</v>
      </c>
      <c r="DM129" s="1">
        <v>7.924619516</v>
      </c>
      <c r="DN129" s="1">
        <v>9.706801157</v>
      </c>
      <c r="DO129" s="1">
        <v>8.623147507</v>
      </c>
      <c r="DP129" s="1">
        <v>9.399538821</v>
      </c>
      <c r="DQ129" s="1">
        <v>7.041077596</v>
      </c>
      <c r="DR129" s="1">
        <v>8.512110974</v>
      </c>
      <c r="DS129" s="1">
        <v>7.114685422</v>
      </c>
      <c r="DT129" s="1">
        <v>6.94599483</v>
      </c>
      <c r="DU129" s="1">
        <v>8.290028283</v>
      </c>
      <c r="DV129" s="1">
        <v>5.695289999</v>
      </c>
      <c r="DW129" s="1">
        <v>6.999672365</v>
      </c>
      <c r="DX129" s="1">
        <v>7.561097032</v>
      </c>
      <c r="DY129" s="1">
        <v>9.200334782</v>
      </c>
      <c r="DZ129" s="1">
        <v>8.422734781</v>
      </c>
      <c r="EA129" s="1">
        <v>10.081573239</v>
      </c>
      <c r="EB129" s="1">
        <v>9.244005091</v>
      </c>
      <c r="EC129" s="1">
        <v>10.95582805</v>
      </c>
      <c r="ED129" s="1">
        <v>3.719238148</v>
      </c>
      <c r="EE129" s="1">
        <v>3.654590549</v>
      </c>
      <c r="EF129" s="1">
        <v>3.843775624</v>
      </c>
      <c r="EG129" s="1">
        <v>1.848712986</v>
      </c>
      <c r="EH129" s="1">
        <v>9.271694902</v>
      </c>
      <c r="EI129" s="1">
        <v>10.666033904</v>
      </c>
      <c r="EJ129" s="1">
        <v>9.448056705</v>
      </c>
      <c r="EK129" s="1">
        <v>1.855185435</v>
      </c>
      <c r="EL129" s="1">
        <v>1.268216727</v>
      </c>
      <c r="EM129" s="1">
        <v>3.584181042</v>
      </c>
      <c r="EN129" s="1">
        <v>5.717753589</v>
      </c>
      <c r="EO129" s="1">
        <v>7.344289099</v>
      </c>
      <c r="EP129" s="1">
        <v>7.822437622</v>
      </c>
      <c r="EQ129" s="1">
        <v>8.359096713</v>
      </c>
      <c r="ER129" s="1">
        <v>4.021728115</v>
      </c>
      <c r="ES129" s="1">
        <v>9.863703054</v>
      </c>
      <c r="ET129" s="1">
        <v>8.776323643</v>
      </c>
      <c r="EU129" s="1">
        <v>9.421417038</v>
      </c>
      <c r="EV129" s="1">
        <v>8.71921216</v>
      </c>
      <c r="EW129" s="1">
        <v>3.249783568</v>
      </c>
      <c r="EX129" s="1">
        <v>6.930351773</v>
      </c>
      <c r="EY129" s="1">
        <v>5.326113828</v>
      </c>
      <c r="EZ129" s="1">
        <v>7.317522412</v>
      </c>
      <c r="FA129" s="1">
        <v>6.783655074</v>
      </c>
      <c r="FB129" s="1">
        <v>6.931482836</v>
      </c>
      <c r="FC129" s="1">
        <v>-0.480031881</v>
      </c>
      <c r="FD129" s="1">
        <v>6.860779664</v>
      </c>
      <c r="FE129" s="1">
        <v>9.415958332</v>
      </c>
      <c r="FF129" s="1">
        <v>7.596914357</v>
      </c>
      <c r="FG129" s="1">
        <v>6.962937885</v>
      </c>
      <c r="FH129" s="1">
        <v>6.229096611</v>
      </c>
      <c r="FI129" s="1">
        <v>7.446702051</v>
      </c>
      <c r="FJ129" s="1">
        <v>6.400107831</v>
      </c>
      <c r="FK129" s="1">
        <v>6.757227584</v>
      </c>
      <c r="FL129" s="1">
        <v>7.880344881</v>
      </c>
      <c r="FM129" s="1">
        <v>9.878790334</v>
      </c>
      <c r="FN129" s="1">
        <v>4.628021361</v>
      </c>
      <c r="FO129" s="1">
        <v>9.708117903</v>
      </c>
      <c r="FP129" s="1">
        <v>9.057870337</v>
      </c>
      <c r="FQ129" s="1">
        <v>4.936472567</v>
      </c>
      <c r="FR129" s="1">
        <v>10.144931659</v>
      </c>
      <c r="FS129" s="1">
        <v>7.48012705</v>
      </c>
      <c r="FT129" s="1">
        <v>9.30505981</v>
      </c>
      <c r="FU129" s="1">
        <v>7.403204379</v>
      </c>
      <c r="FV129" s="1">
        <v>7.867027722</v>
      </c>
      <c r="FW129" s="1">
        <v>8.514867965</v>
      </c>
      <c r="FX129" s="1">
        <v>0.722587269</v>
      </c>
      <c r="FY129" s="1">
        <v>8.504203027</v>
      </c>
      <c r="FZ129" s="1">
        <v>8.239599726</v>
      </c>
      <c r="GA129" s="1">
        <v>9.114441706</v>
      </c>
      <c r="GB129" s="1">
        <v>5.368596835</v>
      </c>
      <c r="GC129" s="1">
        <v>9.86043611</v>
      </c>
      <c r="GD129" s="1">
        <v>8.191782351</v>
      </c>
      <c r="GE129" s="1">
        <v>9.383622757</v>
      </c>
      <c r="GF129" s="1">
        <v>7.62693428</v>
      </c>
      <c r="GG129" s="1">
        <v>7.012655213</v>
      </c>
      <c r="GH129" s="1">
        <v>0.635764796</v>
      </c>
      <c r="GI129" s="1">
        <v>7.155613224</v>
      </c>
      <c r="GJ129" s="1">
        <v>6.968389258</v>
      </c>
      <c r="GK129" s="1">
        <v>9.593064903</v>
      </c>
      <c r="GL129" s="1">
        <v>6.900976485</v>
      </c>
      <c r="GM129" s="1">
        <v>9.220616728</v>
      </c>
      <c r="GN129" s="1">
        <v>8.483811301</v>
      </c>
      <c r="GO129" s="1">
        <v>8.052787512</v>
      </c>
      <c r="GP129" s="1">
        <v>7.628745428</v>
      </c>
      <c r="GQ129" s="1">
        <v>3.593996792</v>
      </c>
      <c r="GR129" s="1">
        <v>6.08541137</v>
      </c>
    </row>
    <row r="130" spans="1:200">
      <c r="A130" s="1" t="s">
        <v>931</v>
      </c>
      <c r="B130" s="1" t="s">
        <v>2823</v>
      </c>
      <c r="C130" s="1">
        <v>1.912968177</v>
      </c>
      <c r="D130" s="1">
        <v>0.754582308</v>
      </c>
      <c r="E130" s="1">
        <v>8.016193571</v>
      </c>
      <c r="F130" s="1">
        <v>5.878554454</v>
      </c>
      <c r="G130" s="1">
        <v>0.265329391</v>
      </c>
      <c r="H130" s="1">
        <v>7.475134557</v>
      </c>
      <c r="I130" s="1">
        <v>6.529336808</v>
      </c>
      <c r="J130" s="1">
        <v>6.394016118</v>
      </c>
      <c r="K130" s="1">
        <v>8.721264479</v>
      </c>
      <c r="L130" s="1">
        <v>8.786754503</v>
      </c>
      <c r="M130" s="1">
        <v>7.566192714</v>
      </c>
      <c r="N130" s="1">
        <v>4.809861121</v>
      </c>
      <c r="O130" s="1">
        <v>9.646758564</v>
      </c>
      <c r="P130" s="1">
        <v>9.306227198</v>
      </c>
      <c r="Q130" s="1">
        <v>6.128767727</v>
      </c>
      <c r="R130" s="1">
        <v>1.30234066</v>
      </c>
      <c r="S130" s="1">
        <v>8.622732495</v>
      </c>
      <c r="T130" s="1">
        <v>7.100751578</v>
      </c>
      <c r="U130" s="1">
        <v>9.32698015</v>
      </c>
      <c r="V130" s="1">
        <v>6.934387932</v>
      </c>
      <c r="W130" s="1">
        <v>8.813769295</v>
      </c>
      <c r="X130" s="1">
        <v>9.069847774</v>
      </c>
      <c r="Y130" s="1">
        <v>8.422884938</v>
      </c>
      <c r="Z130" s="1">
        <v>7.780733593</v>
      </c>
      <c r="AA130" s="1">
        <v>5.506118838</v>
      </c>
      <c r="AB130" s="1">
        <v>7.028777721</v>
      </c>
      <c r="AC130" s="1">
        <v>7.655824026</v>
      </c>
      <c r="AD130" s="1">
        <v>8.166320773</v>
      </c>
      <c r="AE130" s="1">
        <v>2.910554018</v>
      </c>
      <c r="AF130" s="1">
        <v>5.779944047</v>
      </c>
      <c r="AG130" s="1">
        <v>4.773872558</v>
      </c>
      <c r="AH130" s="1">
        <v>4.104034626</v>
      </c>
      <c r="AI130" s="1">
        <v>6.372977637</v>
      </c>
      <c r="AJ130" s="1">
        <v>9.59718415</v>
      </c>
      <c r="AK130" s="1">
        <v>5.82479894</v>
      </c>
      <c r="AL130" s="1">
        <v>1.864307485</v>
      </c>
      <c r="AM130" s="1">
        <v>7.405838894</v>
      </c>
      <c r="AN130" s="1">
        <v>2.809781069</v>
      </c>
      <c r="AO130" s="1">
        <v>7.54635812</v>
      </c>
      <c r="AP130" s="1">
        <v>5.119545898</v>
      </c>
      <c r="AQ130" s="1">
        <v>6.936333817</v>
      </c>
      <c r="AR130" s="1">
        <v>8.51237599</v>
      </c>
      <c r="AS130" s="1">
        <v>6.544187311</v>
      </c>
      <c r="AT130" s="1">
        <v>9.203521096</v>
      </c>
      <c r="AU130" s="1">
        <v>7.101624745</v>
      </c>
      <c r="AV130" s="1">
        <v>8.585590327</v>
      </c>
      <c r="AW130" s="1">
        <v>9.304507814</v>
      </c>
      <c r="AX130" s="1">
        <v>7.095814503</v>
      </c>
      <c r="AY130" s="1">
        <v>8.83546658</v>
      </c>
      <c r="AZ130" s="1">
        <v>5.172386357</v>
      </c>
      <c r="BA130" s="1">
        <v>1.694452916</v>
      </c>
      <c r="BB130" s="1">
        <v>3.034260691</v>
      </c>
      <c r="BC130" s="1">
        <v>0.0135528630000001</v>
      </c>
      <c r="BD130" s="1">
        <v>7.711897258</v>
      </c>
      <c r="BE130" s="1">
        <v>7.422422577</v>
      </c>
      <c r="BF130" s="1">
        <v>8.646891949</v>
      </c>
      <c r="BG130" s="1">
        <v>7.807405651</v>
      </c>
      <c r="BH130" s="1">
        <v>9.773235217</v>
      </c>
      <c r="BI130" s="1">
        <v>6.611851175</v>
      </c>
      <c r="BJ130" s="1">
        <v>-0.275980373</v>
      </c>
      <c r="BK130" s="1">
        <v>7.662639014</v>
      </c>
      <c r="BL130" s="1">
        <v>6.54206306</v>
      </c>
      <c r="BM130" s="1">
        <v>7.23149551</v>
      </c>
      <c r="BN130" s="1">
        <v>9.124669175</v>
      </c>
      <c r="BO130" s="1">
        <v>3.310012391</v>
      </c>
      <c r="BP130" s="1">
        <v>9.325268314</v>
      </c>
      <c r="BQ130" s="1">
        <v>10.664247047</v>
      </c>
      <c r="BR130" s="1">
        <v>6.599627962</v>
      </c>
      <c r="BS130" s="1">
        <v>10.128509187</v>
      </c>
      <c r="BT130" s="1">
        <v>6.898125242</v>
      </c>
      <c r="BU130" s="1">
        <v>9.974500691</v>
      </c>
      <c r="BV130" s="1">
        <v>8.369101339</v>
      </c>
      <c r="BW130" s="1">
        <v>9.411730464</v>
      </c>
      <c r="BX130" s="1">
        <v>8.187489492</v>
      </c>
      <c r="BY130" s="1">
        <v>3.38841778</v>
      </c>
      <c r="BZ130" s="1">
        <v>9.913748495</v>
      </c>
      <c r="CA130" s="1">
        <v>5.349770091</v>
      </c>
      <c r="CB130" s="1">
        <v>8.194086354</v>
      </c>
      <c r="CC130" s="1">
        <v>7.694887888</v>
      </c>
      <c r="CD130" s="1">
        <v>10.037339589</v>
      </c>
      <c r="CE130" s="1">
        <v>8.111636561</v>
      </c>
      <c r="CF130" s="1">
        <v>2.042453067</v>
      </c>
      <c r="CG130" s="1">
        <v>7.831233804</v>
      </c>
      <c r="CH130" s="1">
        <v>5.98765575</v>
      </c>
      <c r="CI130" s="1">
        <v>10.324492788</v>
      </c>
      <c r="CJ130" s="1">
        <v>7.362198866</v>
      </c>
      <c r="CK130" s="1">
        <v>7.479952082</v>
      </c>
      <c r="CL130" s="1">
        <v>9.854023892</v>
      </c>
      <c r="CM130" s="1">
        <v>7.02879125</v>
      </c>
      <c r="CN130" s="1">
        <v>9.739220073</v>
      </c>
      <c r="CO130" s="1">
        <v>8.823783189</v>
      </c>
      <c r="CP130" s="1">
        <v>8.24933181</v>
      </c>
      <c r="CQ130" s="1">
        <v>8.206545557</v>
      </c>
      <c r="CR130" s="1">
        <v>9.85008641</v>
      </c>
      <c r="CS130" s="1">
        <v>7.698947299</v>
      </c>
      <c r="CT130" s="1">
        <v>8.207234941</v>
      </c>
      <c r="CU130" s="1">
        <v>10.097097772</v>
      </c>
      <c r="CV130" s="1">
        <v>9.08512588</v>
      </c>
      <c r="CW130" s="1">
        <v>9.044575399</v>
      </c>
      <c r="CX130" s="1">
        <v>8.084116839</v>
      </c>
      <c r="CY130" s="1">
        <v>9.673032658</v>
      </c>
      <c r="CZ130" s="1">
        <v>7.305271821</v>
      </c>
      <c r="DA130" s="1">
        <v>7.739399902</v>
      </c>
      <c r="DB130" s="1">
        <v>9.488176089</v>
      </c>
      <c r="DC130" s="1">
        <v>8.40905284</v>
      </c>
      <c r="DD130" s="1">
        <v>7.653131279</v>
      </c>
      <c r="DE130" s="1">
        <v>8.682081654</v>
      </c>
      <c r="DF130" s="1">
        <v>9.146702781</v>
      </c>
      <c r="DG130" s="1">
        <v>9.892645256</v>
      </c>
      <c r="DH130" s="1">
        <v>6.42355574</v>
      </c>
      <c r="DI130" s="1">
        <v>4.00885825</v>
      </c>
      <c r="DJ130" s="1">
        <v>2.060658469</v>
      </c>
      <c r="DK130" s="1">
        <v>1.362916785</v>
      </c>
      <c r="DL130" s="1">
        <v>6.678565906</v>
      </c>
      <c r="DM130" s="1">
        <v>7.692074159</v>
      </c>
      <c r="DN130" s="1">
        <v>9.878954388</v>
      </c>
      <c r="DO130" s="1">
        <v>8.709928629</v>
      </c>
      <c r="DP130" s="1">
        <v>9.159552079</v>
      </c>
      <c r="DQ130" s="1">
        <v>7.339894317</v>
      </c>
      <c r="DR130" s="1">
        <v>8.715729014</v>
      </c>
      <c r="DS130" s="1">
        <v>8.117212309</v>
      </c>
      <c r="DT130" s="1">
        <v>7.573320688</v>
      </c>
      <c r="DU130" s="1">
        <v>7.91821883</v>
      </c>
      <c r="DV130" s="1">
        <v>5.571750444</v>
      </c>
      <c r="DW130" s="1">
        <v>7.354152011</v>
      </c>
      <c r="DX130" s="1">
        <v>7.944293505</v>
      </c>
      <c r="DY130" s="1">
        <v>8.55564377</v>
      </c>
      <c r="DZ130" s="1">
        <v>8.377574282</v>
      </c>
      <c r="EA130" s="1">
        <v>10.415828701</v>
      </c>
      <c r="EB130" s="1">
        <v>9.748178756</v>
      </c>
      <c r="EC130" s="1">
        <v>10.729296202</v>
      </c>
      <c r="ED130" s="1">
        <v>4.251097023</v>
      </c>
      <c r="EE130" s="1">
        <v>4.654297873</v>
      </c>
      <c r="EF130" s="1">
        <v>4.618123536</v>
      </c>
      <c r="EG130" s="1">
        <v>2.041365005</v>
      </c>
      <c r="EH130" s="1">
        <v>9.493683633</v>
      </c>
      <c r="EI130" s="1">
        <v>10.569311252</v>
      </c>
      <c r="EJ130" s="1">
        <v>9.729319742</v>
      </c>
      <c r="EK130" s="1">
        <v>2.454172005</v>
      </c>
      <c r="EL130" s="1">
        <v>1.531063485</v>
      </c>
      <c r="EM130" s="1">
        <v>4.145250903</v>
      </c>
      <c r="EN130" s="1">
        <v>5.804726744</v>
      </c>
      <c r="EO130" s="1">
        <v>7.644406204</v>
      </c>
      <c r="EP130" s="1">
        <v>8.611978356</v>
      </c>
      <c r="EQ130" s="1">
        <v>8.302991473</v>
      </c>
      <c r="ER130" s="1">
        <v>4.59115424</v>
      </c>
      <c r="ES130" s="1">
        <v>9.524879629</v>
      </c>
      <c r="ET130" s="1">
        <v>8.902501827</v>
      </c>
      <c r="EU130" s="1">
        <v>9.474344157</v>
      </c>
      <c r="EV130" s="1">
        <v>9.013403829</v>
      </c>
      <c r="EW130" s="1">
        <v>3.345691785</v>
      </c>
      <c r="EX130" s="1">
        <v>6.886641849</v>
      </c>
      <c r="EY130" s="1">
        <v>5.58847041</v>
      </c>
      <c r="EZ130" s="1">
        <v>6.774117531</v>
      </c>
      <c r="FA130" s="1">
        <v>6.846484093</v>
      </c>
      <c r="FB130" s="1">
        <v>6.986681714</v>
      </c>
      <c r="FC130" s="1">
        <v>-0.265412513</v>
      </c>
      <c r="FD130" s="1">
        <v>7.329587337</v>
      </c>
      <c r="FE130" s="1">
        <v>9.58354119</v>
      </c>
      <c r="FF130" s="1">
        <v>7.024027669</v>
      </c>
      <c r="FG130" s="1">
        <v>7.391797639</v>
      </c>
      <c r="FH130" s="1">
        <v>6.770529552</v>
      </c>
      <c r="FI130" s="1">
        <v>7.312503522</v>
      </c>
      <c r="FJ130" s="1">
        <v>5.779838778</v>
      </c>
      <c r="FK130" s="1">
        <v>6.599560119</v>
      </c>
      <c r="FL130" s="1">
        <v>8.430322283</v>
      </c>
      <c r="FM130" s="1">
        <v>9.996577133</v>
      </c>
      <c r="FN130" s="1">
        <v>5.02742016</v>
      </c>
      <c r="FO130" s="1">
        <v>10.032377697</v>
      </c>
      <c r="FP130" s="1">
        <v>9.068596989</v>
      </c>
      <c r="FQ130" s="1">
        <v>5.330224459</v>
      </c>
      <c r="FR130" s="1">
        <v>10.16304986</v>
      </c>
      <c r="FS130" s="1">
        <v>7.214341072</v>
      </c>
      <c r="FT130" s="1">
        <v>9.315250061</v>
      </c>
      <c r="FU130" s="1">
        <v>7.400842656</v>
      </c>
      <c r="FV130" s="1">
        <v>7.569720488</v>
      </c>
      <c r="FW130" s="1">
        <v>8.693347155</v>
      </c>
      <c r="FX130" s="1">
        <v>1.443070244</v>
      </c>
      <c r="FY130" s="1">
        <v>8.654509589</v>
      </c>
      <c r="FZ130" s="1">
        <v>8.311066703</v>
      </c>
      <c r="GA130" s="1">
        <v>9.252724749</v>
      </c>
      <c r="GB130" s="1">
        <v>5.06522026</v>
      </c>
      <c r="GC130" s="1">
        <v>9.602292143</v>
      </c>
      <c r="GD130" s="1">
        <v>8.167877485</v>
      </c>
      <c r="GE130" s="1">
        <v>9.502135927</v>
      </c>
      <c r="GF130" s="1">
        <v>7.971152462</v>
      </c>
      <c r="GG130" s="1">
        <v>6.532480212</v>
      </c>
      <c r="GH130" s="1">
        <v>1.378743765</v>
      </c>
      <c r="GI130" s="1">
        <v>6.970443212</v>
      </c>
      <c r="GJ130" s="1">
        <v>7.501427499</v>
      </c>
      <c r="GK130" s="1">
        <v>9.586366053</v>
      </c>
      <c r="GL130" s="1">
        <v>6.858609243</v>
      </c>
      <c r="GM130" s="1">
        <v>9.44581126</v>
      </c>
      <c r="GN130" s="1">
        <v>8.700993427</v>
      </c>
      <c r="GO130" s="1">
        <v>8.095815012</v>
      </c>
      <c r="GP130" s="1">
        <v>8.15137615</v>
      </c>
      <c r="GQ130" s="1">
        <v>2.85861186</v>
      </c>
      <c r="GR130" s="1">
        <v>6.014780161</v>
      </c>
    </row>
    <row r="131" spans="1:200">
      <c r="A131" s="1" t="s">
        <v>1165</v>
      </c>
      <c r="B131" s="1" t="s">
        <v>2823</v>
      </c>
      <c r="C131" s="1">
        <v>3.024877658</v>
      </c>
      <c r="D131" s="1">
        <v>1.097629132</v>
      </c>
      <c r="E131" s="1">
        <v>9.16438916</v>
      </c>
      <c r="F131" s="1">
        <v>7.137600605</v>
      </c>
      <c r="G131" s="1">
        <v>0.86882921</v>
      </c>
      <c r="H131" s="1">
        <v>8.632813912</v>
      </c>
      <c r="I131" s="1">
        <v>6.396776353</v>
      </c>
      <c r="J131" s="1">
        <v>6.310214944</v>
      </c>
      <c r="K131" s="1">
        <v>8.255655535</v>
      </c>
      <c r="L131" s="1">
        <v>9.916532182</v>
      </c>
      <c r="M131" s="1">
        <v>8.789223326</v>
      </c>
      <c r="N131" s="1">
        <v>5.838580116</v>
      </c>
      <c r="O131" s="1">
        <v>10.713688667</v>
      </c>
      <c r="P131" s="1">
        <v>9.860787818</v>
      </c>
      <c r="Q131" s="1">
        <v>7.177155438</v>
      </c>
      <c r="R131" s="1">
        <v>3.14882325</v>
      </c>
      <c r="S131" s="1">
        <v>10.172567058</v>
      </c>
      <c r="T131" s="1">
        <v>8.086743828</v>
      </c>
      <c r="U131" s="1">
        <v>9.430909509</v>
      </c>
      <c r="V131" s="1">
        <v>6.8420113</v>
      </c>
      <c r="W131" s="1">
        <v>9.236872353</v>
      </c>
      <c r="X131" s="1">
        <v>9.887305014</v>
      </c>
      <c r="Y131" s="1">
        <v>9.293929285</v>
      </c>
      <c r="Z131" s="1">
        <v>8.311947416</v>
      </c>
      <c r="AA131" s="1">
        <v>7.678484795</v>
      </c>
      <c r="AB131" s="1">
        <v>8.703632574</v>
      </c>
      <c r="AC131" s="1">
        <v>8.311029476</v>
      </c>
      <c r="AD131" s="1">
        <v>8.762517154</v>
      </c>
      <c r="AE131" s="1">
        <v>3.414913827</v>
      </c>
      <c r="AF131" s="1">
        <v>6.60711014</v>
      </c>
      <c r="AG131" s="1">
        <v>4.987042356</v>
      </c>
      <c r="AH131" s="1">
        <v>6.041646053</v>
      </c>
      <c r="AI131" s="1">
        <v>6.581027957</v>
      </c>
      <c r="AJ131" s="1">
        <v>9.833570584</v>
      </c>
      <c r="AK131" s="1">
        <v>7.360262144</v>
      </c>
      <c r="AL131" s="1">
        <v>2.637096639</v>
      </c>
      <c r="AM131" s="1">
        <v>8.463121894</v>
      </c>
      <c r="AN131" s="1">
        <v>3.189913517</v>
      </c>
      <c r="AO131" s="1">
        <v>7.155201054</v>
      </c>
      <c r="AP131" s="1">
        <v>5.805689505</v>
      </c>
      <c r="AQ131" s="1">
        <v>8.085955673</v>
      </c>
      <c r="AR131" s="1">
        <v>8.587373084</v>
      </c>
      <c r="AS131" s="1">
        <v>7.655743706</v>
      </c>
      <c r="AT131" s="1">
        <v>9.047110564</v>
      </c>
      <c r="AU131" s="1">
        <v>8.639742218</v>
      </c>
      <c r="AV131" s="1">
        <v>9.635165418</v>
      </c>
      <c r="AW131" s="1">
        <v>9.009320556</v>
      </c>
      <c r="AX131" s="1">
        <v>8.101667773</v>
      </c>
      <c r="AY131" s="1">
        <v>9.473404937</v>
      </c>
      <c r="AZ131" s="1">
        <v>6.099413808</v>
      </c>
      <c r="BA131" s="1">
        <v>3.317703847</v>
      </c>
      <c r="BB131" s="1">
        <v>5.380414435</v>
      </c>
      <c r="BC131" s="1">
        <v>0.468837722</v>
      </c>
      <c r="BD131" s="1">
        <v>8.416112132</v>
      </c>
      <c r="BE131" s="1">
        <v>7.482435221</v>
      </c>
      <c r="BF131" s="1">
        <v>8.293518339</v>
      </c>
      <c r="BG131" s="1">
        <v>7.911854117</v>
      </c>
      <c r="BH131" s="1">
        <v>10.381806214</v>
      </c>
      <c r="BI131" s="1">
        <v>7.517867003</v>
      </c>
      <c r="BJ131" s="1">
        <v>0.862189779</v>
      </c>
      <c r="BK131" s="1">
        <v>8.230663068</v>
      </c>
      <c r="BL131" s="1">
        <v>7.824295189</v>
      </c>
      <c r="BM131" s="1">
        <v>8.780354265</v>
      </c>
      <c r="BN131" s="1">
        <v>9.794834269</v>
      </c>
      <c r="BO131" s="1">
        <v>6.373387433</v>
      </c>
      <c r="BP131" s="1">
        <v>9.909208623</v>
      </c>
      <c r="BQ131" s="1">
        <v>11.29667469</v>
      </c>
      <c r="BR131" s="1">
        <v>8.132182265</v>
      </c>
      <c r="BS131" s="1">
        <v>10.672394771</v>
      </c>
      <c r="BT131" s="1">
        <v>6.67559134</v>
      </c>
      <c r="BU131" s="1">
        <v>10.481367521</v>
      </c>
      <c r="BV131" s="1">
        <v>9.007969018</v>
      </c>
      <c r="BW131" s="1">
        <v>10.048870531</v>
      </c>
      <c r="BX131" s="1">
        <v>8.980724114</v>
      </c>
      <c r="BY131" s="1">
        <v>4.072993234</v>
      </c>
      <c r="BZ131" s="1">
        <v>10.301456309</v>
      </c>
      <c r="CA131" s="1">
        <v>5.261227442</v>
      </c>
      <c r="CB131" s="1">
        <v>9.205027384</v>
      </c>
      <c r="CC131" s="1">
        <v>7.810719339</v>
      </c>
      <c r="CD131" s="1">
        <v>9.89317688</v>
      </c>
      <c r="CE131" s="1">
        <v>8.071286309</v>
      </c>
      <c r="CF131" s="1">
        <v>2.457255628</v>
      </c>
      <c r="CG131" s="1">
        <v>8.681289023</v>
      </c>
      <c r="CH131" s="1">
        <v>7.329268878</v>
      </c>
      <c r="CI131" s="1">
        <v>10.746092095</v>
      </c>
      <c r="CJ131" s="1">
        <v>7.651922401</v>
      </c>
      <c r="CK131" s="1">
        <v>7.673477707</v>
      </c>
      <c r="CL131" s="1">
        <v>10.152715161</v>
      </c>
      <c r="CM131" s="1">
        <v>7.424513569</v>
      </c>
      <c r="CN131" s="1">
        <v>9.492559085</v>
      </c>
      <c r="CO131" s="1">
        <v>9.066606227</v>
      </c>
      <c r="CP131" s="1">
        <v>8.678027858</v>
      </c>
      <c r="CQ131" s="1">
        <v>9.363093978</v>
      </c>
      <c r="CR131" s="1">
        <v>10.398027168</v>
      </c>
      <c r="CS131" s="1">
        <v>7.471063794</v>
      </c>
      <c r="CT131" s="1">
        <v>9.030028883</v>
      </c>
      <c r="CU131" s="1">
        <v>10.375011786</v>
      </c>
      <c r="CV131" s="1">
        <v>10.073451111</v>
      </c>
      <c r="CW131" s="1">
        <v>9.273921512</v>
      </c>
      <c r="CX131" s="1">
        <v>8.568484247</v>
      </c>
      <c r="CY131" s="1">
        <v>10.017376234</v>
      </c>
      <c r="CZ131" s="1">
        <v>7.754808429</v>
      </c>
      <c r="DA131" s="1">
        <v>7.961766092</v>
      </c>
      <c r="DB131" s="1">
        <v>9.257296081</v>
      </c>
      <c r="DC131" s="1">
        <v>9.308796265</v>
      </c>
      <c r="DD131" s="1">
        <v>8.49995622</v>
      </c>
      <c r="DE131" s="1">
        <v>8.914432393</v>
      </c>
      <c r="DF131" s="1">
        <v>9.169268746</v>
      </c>
      <c r="DG131" s="1">
        <v>10.335479031</v>
      </c>
      <c r="DH131" s="1">
        <v>6.982238852</v>
      </c>
      <c r="DI131" s="1">
        <v>5.599845477</v>
      </c>
      <c r="DJ131" s="1">
        <v>3.449590039</v>
      </c>
      <c r="DK131" s="1">
        <v>2.205950763</v>
      </c>
      <c r="DL131" s="1">
        <v>8.147799048</v>
      </c>
      <c r="DM131" s="1">
        <v>9.1348612</v>
      </c>
      <c r="DN131" s="1">
        <v>10.279640743</v>
      </c>
      <c r="DO131" s="1">
        <v>9.827424726</v>
      </c>
      <c r="DP131" s="1">
        <v>9.025854523</v>
      </c>
      <c r="DQ131" s="1">
        <v>7.367986327</v>
      </c>
      <c r="DR131" s="1">
        <v>9.061336288</v>
      </c>
      <c r="DS131" s="1">
        <v>7.656310987</v>
      </c>
      <c r="DT131" s="1">
        <v>7.8697199</v>
      </c>
      <c r="DU131" s="1">
        <v>9.957597797</v>
      </c>
      <c r="DV131" s="1">
        <v>7.644856503</v>
      </c>
      <c r="DW131" s="1">
        <v>8.686434068</v>
      </c>
      <c r="DX131" s="1">
        <v>7.530259177</v>
      </c>
      <c r="DY131" s="1">
        <v>9.916013844</v>
      </c>
      <c r="DZ131" s="1">
        <v>8.672597927</v>
      </c>
      <c r="EA131" s="1">
        <v>9.231460292</v>
      </c>
      <c r="EB131" s="1">
        <v>10.091031352</v>
      </c>
      <c r="EC131" s="1">
        <v>11.177412635</v>
      </c>
      <c r="ED131" s="1">
        <v>5.824417309</v>
      </c>
      <c r="EE131" s="1">
        <v>6.422021742</v>
      </c>
      <c r="EF131" s="1">
        <v>6.047206708</v>
      </c>
      <c r="EG131" s="1">
        <v>2.441512223</v>
      </c>
      <c r="EH131" s="1">
        <v>10.522516403</v>
      </c>
      <c r="EI131" s="1">
        <v>11.238781948</v>
      </c>
      <c r="EJ131" s="1">
        <v>9.287764181</v>
      </c>
      <c r="EK131" s="1">
        <v>3.173154891</v>
      </c>
      <c r="EL131" s="1">
        <v>3.92882406</v>
      </c>
      <c r="EM131" s="1">
        <v>4.507701873</v>
      </c>
      <c r="EN131" s="1">
        <v>5.701141146</v>
      </c>
      <c r="EO131" s="1">
        <v>7.403391694</v>
      </c>
      <c r="EP131" s="1">
        <v>8.00673483</v>
      </c>
      <c r="EQ131" s="1">
        <v>8.70932383</v>
      </c>
      <c r="ER131" s="1">
        <v>4.337334992</v>
      </c>
      <c r="ES131" s="1">
        <v>10.143652486</v>
      </c>
      <c r="ET131" s="1">
        <v>9.293403173</v>
      </c>
      <c r="EU131" s="1">
        <v>9.828696095</v>
      </c>
      <c r="EV131" s="1">
        <v>9.655303021</v>
      </c>
      <c r="EW131" s="1">
        <v>3.816895465</v>
      </c>
      <c r="EX131" s="1">
        <v>7.714921167</v>
      </c>
      <c r="EY131" s="1">
        <v>6.03784608</v>
      </c>
      <c r="EZ131" s="1">
        <v>7.747543344</v>
      </c>
      <c r="FA131" s="1">
        <v>7.559341832</v>
      </c>
      <c r="FB131" s="1">
        <v>7.54913273</v>
      </c>
      <c r="FC131" s="1">
        <v>0.701860753</v>
      </c>
      <c r="FD131" s="1">
        <v>7.60330651</v>
      </c>
      <c r="FE131" s="1">
        <v>9.780751393</v>
      </c>
      <c r="FF131" s="1">
        <v>8.151841537</v>
      </c>
      <c r="FG131" s="1">
        <v>8.463176831</v>
      </c>
      <c r="FH131" s="1">
        <v>7.207056881</v>
      </c>
      <c r="FI131" s="1">
        <v>9.0968905</v>
      </c>
      <c r="FJ131" s="1">
        <v>6.717322381</v>
      </c>
      <c r="FK131" s="1">
        <v>7.268850898</v>
      </c>
      <c r="FL131" s="1">
        <v>8.412877879</v>
      </c>
      <c r="FM131" s="1">
        <v>9.840910376</v>
      </c>
      <c r="FN131" s="1">
        <v>5.894251438</v>
      </c>
      <c r="FO131" s="1">
        <v>10.090366244</v>
      </c>
      <c r="FP131" s="1">
        <v>9.236427852</v>
      </c>
      <c r="FQ131" s="1">
        <v>5.157728418</v>
      </c>
      <c r="FR131" s="1">
        <v>10.599509959</v>
      </c>
      <c r="FS131" s="1">
        <v>7.905332483</v>
      </c>
      <c r="FT131" s="1">
        <v>8.673423596</v>
      </c>
      <c r="FU131" s="1">
        <v>7.449792365</v>
      </c>
      <c r="FV131" s="1">
        <v>7.388539416</v>
      </c>
      <c r="FW131" s="1">
        <v>8.877096395</v>
      </c>
      <c r="FX131" s="1">
        <v>0.353182485</v>
      </c>
      <c r="FY131" s="1">
        <v>8.847557295</v>
      </c>
      <c r="FZ131" s="1">
        <v>9.097522078</v>
      </c>
      <c r="GA131" s="1">
        <v>9.777659768</v>
      </c>
      <c r="GB131" s="1">
        <v>6.68680415</v>
      </c>
      <c r="GC131" s="1">
        <v>10.077466365</v>
      </c>
      <c r="GD131" s="1">
        <v>8.439152047</v>
      </c>
      <c r="GE131" s="1">
        <v>10.421477025</v>
      </c>
      <c r="GF131" s="1">
        <v>8.466342857</v>
      </c>
      <c r="GG131" s="1">
        <v>7.227166117</v>
      </c>
      <c r="GH131" s="1">
        <v>2.117721502</v>
      </c>
      <c r="GI131" s="1">
        <v>8.128631784</v>
      </c>
      <c r="GJ131" s="1">
        <v>8.166901079</v>
      </c>
      <c r="GK131" s="1">
        <v>10.584550795</v>
      </c>
      <c r="GL131" s="1">
        <v>7.452274394</v>
      </c>
      <c r="GM131" s="1">
        <v>9.883890973</v>
      </c>
      <c r="GN131" s="1">
        <v>9.043518365</v>
      </c>
      <c r="GO131" s="1">
        <v>8.503459297</v>
      </c>
      <c r="GP131" s="1">
        <v>9.564311109</v>
      </c>
      <c r="GQ131" s="1">
        <v>5.432429204</v>
      </c>
      <c r="GR131" s="1">
        <v>7.730348658</v>
      </c>
    </row>
    <row r="132" spans="1:200">
      <c r="A132" s="1" t="s">
        <v>1020</v>
      </c>
      <c r="B132" s="1" t="s">
        <v>2823</v>
      </c>
      <c r="C132" s="1">
        <v>1.341079342</v>
      </c>
      <c r="D132" s="1">
        <v>-0.0370014989999996</v>
      </c>
      <c r="E132" s="1">
        <v>7.122376121</v>
      </c>
      <c r="F132" s="1">
        <v>5.088420824</v>
      </c>
      <c r="G132" s="1">
        <v>0.231856526</v>
      </c>
      <c r="H132" s="1">
        <v>7.697082142</v>
      </c>
      <c r="I132" s="1">
        <v>6.34381489</v>
      </c>
      <c r="J132" s="1">
        <v>6.379763427</v>
      </c>
      <c r="K132" s="1">
        <v>8.667357461</v>
      </c>
      <c r="L132" s="1">
        <v>7.817181294</v>
      </c>
      <c r="M132" s="1">
        <v>8.064625759</v>
      </c>
      <c r="N132" s="1">
        <v>3.623400143</v>
      </c>
      <c r="O132" s="1">
        <v>9.836710886</v>
      </c>
      <c r="P132" s="1">
        <v>9.177632835</v>
      </c>
      <c r="Q132" s="1">
        <v>7.029990894</v>
      </c>
      <c r="R132" s="1">
        <v>1.028960004</v>
      </c>
      <c r="S132" s="1">
        <v>8.663304926</v>
      </c>
      <c r="T132" s="1">
        <v>6.666950697</v>
      </c>
      <c r="U132" s="1">
        <v>9.588429091</v>
      </c>
      <c r="V132" s="1">
        <v>6.631371162</v>
      </c>
      <c r="W132" s="1">
        <v>7.183685795</v>
      </c>
      <c r="X132" s="1">
        <v>9.135690378</v>
      </c>
      <c r="Y132" s="1">
        <v>8.391144256</v>
      </c>
      <c r="Z132" s="1">
        <v>7.935025857</v>
      </c>
      <c r="AA132" s="1">
        <v>3.929387306</v>
      </c>
      <c r="AB132" s="1">
        <v>6.530375067</v>
      </c>
      <c r="AC132" s="1">
        <v>8.592612454</v>
      </c>
      <c r="AD132" s="1">
        <v>8.530550094</v>
      </c>
      <c r="AE132" s="1">
        <v>3.977308385</v>
      </c>
      <c r="AF132" s="1">
        <v>6.990303498</v>
      </c>
      <c r="AG132" s="1">
        <v>4.949915121</v>
      </c>
      <c r="AH132" s="1">
        <v>4.554249099</v>
      </c>
      <c r="AI132" s="1">
        <v>4.916288579</v>
      </c>
      <c r="AJ132" s="1">
        <v>11.38824767</v>
      </c>
      <c r="AK132" s="1">
        <v>6.713370137</v>
      </c>
      <c r="AL132" s="1">
        <v>2.778065948</v>
      </c>
      <c r="AM132" s="1">
        <v>7.045298553</v>
      </c>
      <c r="AN132" s="1">
        <v>4.085364124</v>
      </c>
      <c r="AO132" s="1">
        <v>7.328088112</v>
      </c>
      <c r="AP132" s="1">
        <v>-1.441079404</v>
      </c>
      <c r="AQ132" s="1">
        <v>6.181763672</v>
      </c>
      <c r="AR132" s="1">
        <v>7.7539293</v>
      </c>
      <c r="AS132" s="1">
        <v>6.383504774</v>
      </c>
      <c r="AT132" s="1">
        <v>9.099700644</v>
      </c>
      <c r="AU132" s="1">
        <v>6.645180789</v>
      </c>
      <c r="AV132" s="1">
        <v>9.574506503</v>
      </c>
      <c r="AW132" s="1">
        <v>9.683706747</v>
      </c>
      <c r="AX132" s="1">
        <v>6.552987504</v>
      </c>
      <c r="AY132" s="1">
        <v>7.625920201</v>
      </c>
      <c r="AZ132" s="1">
        <v>4.672177823</v>
      </c>
      <c r="BA132" s="1">
        <v>1.629771833</v>
      </c>
      <c r="BB132" s="1">
        <v>3.149677079</v>
      </c>
      <c r="BC132" s="1">
        <v>1.461244231</v>
      </c>
      <c r="BD132" s="1">
        <v>8.02358748</v>
      </c>
      <c r="BE132" s="1">
        <v>5.584025521</v>
      </c>
      <c r="BF132" s="1">
        <v>8.28435984</v>
      </c>
      <c r="BG132" s="1">
        <v>7.360245438</v>
      </c>
      <c r="BH132" s="1">
        <v>9.512215233</v>
      </c>
      <c r="BI132" s="1">
        <v>6.852065454</v>
      </c>
      <c r="BJ132" s="1">
        <v>-0.6562437</v>
      </c>
      <c r="BK132" s="1">
        <v>8.801997669</v>
      </c>
      <c r="BL132" s="1">
        <v>6.047078188</v>
      </c>
      <c r="BM132" s="1">
        <v>6.925919878</v>
      </c>
      <c r="BN132" s="1">
        <v>9.040324306</v>
      </c>
      <c r="BO132" s="1">
        <v>4.420917321</v>
      </c>
      <c r="BP132" s="1">
        <v>8.267952144</v>
      </c>
      <c r="BQ132" s="1">
        <v>9.978689268</v>
      </c>
      <c r="BR132" s="1">
        <v>6.112518333</v>
      </c>
      <c r="BS132" s="1">
        <v>9.138247685</v>
      </c>
      <c r="BT132" s="1">
        <v>6.734377657</v>
      </c>
      <c r="BU132" s="1">
        <v>9.172287916</v>
      </c>
      <c r="BV132" s="1">
        <v>8.071297245</v>
      </c>
      <c r="BW132" s="1">
        <v>9.734476873</v>
      </c>
      <c r="BX132" s="1">
        <v>7.153698741</v>
      </c>
      <c r="BY132" s="1">
        <v>3.303142688</v>
      </c>
      <c r="BZ132" s="1">
        <v>9.512702348</v>
      </c>
      <c r="CA132" s="1">
        <v>5.626883173</v>
      </c>
      <c r="CB132" s="1">
        <v>9.452802407</v>
      </c>
      <c r="CC132" s="1">
        <v>8.369157099</v>
      </c>
      <c r="CD132" s="1">
        <v>9.466653508</v>
      </c>
      <c r="CE132" s="1">
        <v>8.914034212</v>
      </c>
      <c r="CF132" s="1">
        <v>3.366121887</v>
      </c>
      <c r="CG132" s="1">
        <v>9.014286563</v>
      </c>
      <c r="CH132" s="1">
        <v>8.266099503</v>
      </c>
      <c r="CI132" s="1">
        <v>9.297039453</v>
      </c>
      <c r="CJ132" s="1">
        <v>7.718970456</v>
      </c>
      <c r="CK132" s="1">
        <v>7.609930326</v>
      </c>
      <c r="CL132" s="1">
        <v>9.817570878</v>
      </c>
      <c r="CM132" s="1">
        <v>6.131639126</v>
      </c>
      <c r="CN132" s="1">
        <v>10.12110599</v>
      </c>
      <c r="CO132" s="1">
        <v>9.395069903</v>
      </c>
      <c r="CP132" s="1">
        <v>6.001511882</v>
      </c>
      <c r="CQ132" s="1">
        <v>7.589443543</v>
      </c>
      <c r="CR132" s="1">
        <v>9.679698087</v>
      </c>
      <c r="CS132" s="1">
        <v>8.001884815</v>
      </c>
      <c r="CT132" s="1">
        <v>8.712839695</v>
      </c>
      <c r="CU132" s="1">
        <v>9.838154249</v>
      </c>
      <c r="CV132" s="1">
        <v>8.026295315</v>
      </c>
      <c r="CW132" s="1">
        <v>9.369121693</v>
      </c>
      <c r="CX132" s="1">
        <v>8.453682837</v>
      </c>
      <c r="CY132" s="1">
        <v>9.872844169</v>
      </c>
      <c r="CZ132" s="1">
        <v>7.231481118</v>
      </c>
      <c r="DA132" s="1">
        <v>7.610439124</v>
      </c>
      <c r="DB132" s="1">
        <v>10.165656942</v>
      </c>
      <c r="DC132" s="1">
        <v>8.575714784</v>
      </c>
      <c r="DD132" s="1">
        <v>7.867493522</v>
      </c>
      <c r="DE132" s="1">
        <v>9.239354261</v>
      </c>
      <c r="DF132" s="1">
        <v>8.888629766</v>
      </c>
      <c r="DG132" s="1">
        <v>9.675265903</v>
      </c>
      <c r="DH132" s="1">
        <v>6.08282712</v>
      </c>
      <c r="DI132" s="1">
        <v>3.703978518</v>
      </c>
      <c r="DJ132" s="1">
        <v>1.649673719</v>
      </c>
      <c r="DK132" s="1">
        <v>1.064810433</v>
      </c>
      <c r="DL132" s="1">
        <v>6.02693829</v>
      </c>
      <c r="DM132" s="1">
        <v>7.34346837</v>
      </c>
      <c r="DN132" s="1">
        <v>9.293475332</v>
      </c>
      <c r="DO132" s="1">
        <v>7.534787546</v>
      </c>
      <c r="DP132" s="1">
        <v>9.175091552</v>
      </c>
      <c r="DQ132" s="1">
        <v>7.560867899</v>
      </c>
      <c r="DR132" s="1">
        <v>8.994528229</v>
      </c>
      <c r="DS132" s="1">
        <v>7.905534969</v>
      </c>
      <c r="DT132" s="1">
        <v>7.041071667</v>
      </c>
      <c r="DU132" s="1">
        <v>7.574966656</v>
      </c>
      <c r="DV132" s="1">
        <v>4.586704928</v>
      </c>
      <c r="DW132" s="1">
        <v>5.928334923</v>
      </c>
      <c r="DX132" s="1">
        <v>6.933525377</v>
      </c>
      <c r="DY132" s="1">
        <v>9.409008794</v>
      </c>
      <c r="DZ132" s="1">
        <v>8.302905574</v>
      </c>
      <c r="EA132" s="1">
        <v>11.655079126</v>
      </c>
      <c r="EB132" s="1">
        <v>9.191303911</v>
      </c>
      <c r="EC132" s="1">
        <v>10.537630335</v>
      </c>
      <c r="ED132" s="1">
        <v>3.472068936</v>
      </c>
      <c r="EE132" s="1">
        <v>4.491575923</v>
      </c>
      <c r="EF132" s="1">
        <v>2.810598698</v>
      </c>
      <c r="EG132" s="1">
        <v>1.94939777</v>
      </c>
      <c r="EH132" s="1">
        <v>9.607856692</v>
      </c>
      <c r="EI132" s="1">
        <v>10.336649665</v>
      </c>
      <c r="EJ132" s="1">
        <v>9.471166269</v>
      </c>
      <c r="EK132" s="1">
        <v>2.42552384</v>
      </c>
      <c r="EL132" s="1">
        <v>1.348615963</v>
      </c>
      <c r="EM132" s="1">
        <v>3.334400438</v>
      </c>
      <c r="EN132" s="1">
        <v>6.967835836</v>
      </c>
      <c r="EO132" s="1">
        <v>7.646979395</v>
      </c>
      <c r="EP132" s="1">
        <v>8.451258202</v>
      </c>
      <c r="EQ132" s="1">
        <v>8.95230923</v>
      </c>
      <c r="ER132" s="1">
        <v>3.258648643</v>
      </c>
      <c r="ES132" s="1">
        <v>9.415672183</v>
      </c>
      <c r="ET132" s="1">
        <v>8.631920262</v>
      </c>
      <c r="EU132" s="1">
        <v>9.080159484</v>
      </c>
      <c r="EV132" s="1">
        <v>8.740347516</v>
      </c>
      <c r="EW132" s="1">
        <v>3.523401276</v>
      </c>
      <c r="EX132" s="1">
        <v>7.370384534</v>
      </c>
      <c r="EY132" s="1">
        <v>5.827099221</v>
      </c>
      <c r="EZ132" s="1">
        <v>7.268493446</v>
      </c>
      <c r="FA132" s="1">
        <v>6.075817173</v>
      </c>
      <c r="FB132" s="1">
        <v>4.553731332</v>
      </c>
      <c r="FC132" s="1">
        <v>-1.505485607</v>
      </c>
      <c r="FD132" s="1">
        <v>7.991761229</v>
      </c>
      <c r="FE132" s="1">
        <v>9.246419284</v>
      </c>
      <c r="FF132" s="1">
        <v>7.077248319</v>
      </c>
      <c r="FG132" s="1">
        <v>8.761010065</v>
      </c>
      <c r="FH132" s="1">
        <v>6.738059409</v>
      </c>
      <c r="FI132" s="1">
        <v>8.616133252</v>
      </c>
      <c r="FJ132" s="1">
        <v>7.555762879</v>
      </c>
      <c r="FK132" s="1">
        <v>7.351913669</v>
      </c>
      <c r="FL132" s="1">
        <v>9.621781978</v>
      </c>
      <c r="FM132" s="1">
        <v>10.222368387</v>
      </c>
      <c r="FN132" s="1">
        <v>6.200007726</v>
      </c>
      <c r="FO132" s="1">
        <v>8.871385405</v>
      </c>
      <c r="FP132" s="1">
        <v>10.020394982</v>
      </c>
      <c r="FQ132" s="1">
        <v>5.498977121</v>
      </c>
      <c r="FR132" s="1">
        <v>9.716033002</v>
      </c>
      <c r="FS132" s="1">
        <v>6.749317952</v>
      </c>
      <c r="FT132" s="1">
        <v>9.547402588</v>
      </c>
      <c r="FU132" s="1">
        <v>6.465130599</v>
      </c>
      <c r="FV132" s="1">
        <v>7.686549794</v>
      </c>
      <c r="FW132" s="1">
        <v>8.658742912</v>
      </c>
      <c r="FX132" s="1">
        <v>1.375248714</v>
      </c>
      <c r="FY132" s="1">
        <v>8.610225362</v>
      </c>
      <c r="FZ132" s="1">
        <v>8.223134697</v>
      </c>
      <c r="GA132" s="1">
        <v>9.410604922</v>
      </c>
      <c r="GB132" s="1">
        <v>3.986914883</v>
      </c>
      <c r="GC132" s="1">
        <v>8.764153324</v>
      </c>
      <c r="GD132" s="1">
        <v>7.358731192</v>
      </c>
      <c r="GE132" s="1">
        <v>8.69370177</v>
      </c>
      <c r="GF132" s="1">
        <v>5.675702773</v>
      </c>
      <c r="GG132" s="1">
        <v>6.97342809</v>
      </c>
      <c r="GH132" s="1">
        <v>1.077111305</v>
      </c>
      <c r="GI132" s="1">
        <v>7.765510352</v>
      </c>
      <c r="GJ132" s="1">
        <v>7.899376454</v>
      </c>
      <c r="GK132" s="1">
        <v>8.742169301</v>
      </c>
      <c r="GL132" s="1">
        <v>7.019684539</v>
      </c>
      <c r="GM132" s="1">
        <v>9.324651199</v>
      </c>
      <c r="GN132" s="1">
        <v>8.770334248</v>
      </c>
      <c r="GO132" s="1">
        <v>8.218856532</v>
      </c>
      <c r="GP132" s="1">
        <v>8.693578778</v>
      </c>
      <c r="GQ132" s="1">
        <v>5.001964938</v>
      </c>
      <c r="GR132" s="1">
        <v>6.012364702</v>
      </c>
    </row>
    <row r="133" spans="1:200">
      <c r="A133" s="1" t="s">
        <v>1187</v>
      </c>
      <c r="B133" s="1" t="s">
        <v>2823</v>
      </c>
      <c r="C133" s="1">
        <v>1.090423841</v>
      </c>
      <c r="D133" s="1">
        <v>0.417810722</v>
      </c>
      <c r="E133" s="1">
        <v>6.487569707</v>
      </c>
      <c r="F133" s="1">
        <v>5.424334593</v>
      </c>
      <c r="G133" s="1">
        <v>-0.269802934</v>
      </c>
      <c r="H133" s="1">
        <v>8.301560186</v>
      </c>
      <c r="I133" s="1">
        <v>7.728538178</v>
      </c>
      <c r="J133" s="1">
        <v>6.523544524</v>
      </c>
      <c r="K133" s="1">
        <v>8.552749508</v>
      </c>
      <c r="L133" s="1">
        <v>8.77867203</v>
      </c>
      <c r="M133" s="1">
        <v>7.499942839</v>
      </c>
      <c r="N133" s="1">
        <v>2.865478658</v>
      </c>
      <c r="O133" s="1">
        <v>10.130509729</v>
      </c>
      <c r="P133" s="1">
        <v>9.189755142</v>
      </c>
      <c r="Q133" s="1">
        <v>7.304467319</v>
      </c>
      <c r="R133" s="1">
        <v>0.447596328</v>
      </c>
      <c r="S133" s="1">
        <v>8.057505865</v>
      </c>
      <c r="T133" s="1">
        <v>7.171467123</v>
      </c>
      <c r="U133" s="1">
        <v>10.314999674</v>
      </c>
      <c r="V133" s="1">
        <v>7.31448503</v>
      </c>
      <c r="W133" s="1">
        <v>8.332122398</v>
      </c>
      <c r="X133" s="1">
        <v>8.672169274</v>
      </c>
      <c r="Y133" s="1">
        <v>9.098409015</v>
      </c>
      <c r="Z133" s="1">
        <v>7.872803421</v>
      </c>
      <c r="AA133" s="1">
        <v>4.560257018</v>
      </c>
      <c r="AB133" s="1">
        <v>7.909381218</v>
      </c>
      <c r="AC133" s="1">
        <v>7.781852423</v>
      </c>
      <c r="AD133" s="1">
        <v>6.531872152</v>
      </c>
      <c r="AE133" s="1">
        <v>2.188423158</v>
      </c>
      <c r="AF133" s="1">
        <v>5.684835775</v>
      </c>
      <c r="AG133" s="1">
        <v>4.404121502</v>
      </c>
      <c r="AH133" s="1">
        <v>3.439802013</v>
      </c>
      <c r="AI133" s="1">
        <v>5.147284882</v>
      </c>
      <c r="AJ133" s="1">
        <v>7.699131626</v>
      </c>
      <c r="AK133" s="1">
        <v>4.421454694</v>
      </c>
      <c r="AL133" s="1">
        <v>2.222571642</v>
      </c>
      <c r="AM133" s="1">
        <v>7.928009879</v>
      </c>
      <c r="AN133" s="1">
        <v>1.918564541</v>
      </c>
      <c r="AO133" s="1">
        <v>7.296676226</v>
      </c>
      <c r="AP133" s="1">
        <v>5.790512802</v>
      </c>
      <c r="AQ133" s="1">
        <v>5.984068518</v>
      </c>
      <c r="AR133" s="1">
        <v>7.696586932</v>
      </c>
      <c r="AS133" s="1">
        <v>6.106534372</v>
      </c>
      <c r="AT133" s="1">
        <v>9.241391473</v>
      </c>
      <c r="AU133" s="1">
        <v>7.642888689</v>
      </c>
      <c r="AV133" s="1">
        <v>7.987935773</v>
      </c>
      <c r="AW133" s="1">
        <v>9.095320813</v>
      </c>
      <c r="AX133" s="1">
        <v>7.400603246</v>
      </c>
      <c r="AY133" s="1">
        <v>8.502486592</v>
      </c>
      <c r="AZ133" s="1">
        <v>4.97735957</v>
      </c>
      <c r="BA133" s="1">
        <v>1.823531803</v>
      </c>
      <c r="BB133" s="1">
        <v>1.394882212</v>
      </c>
      <c r="BC133" s="1">
        <v>0.028935132</v>
      </c>
      <c r="BD133" s="1">
        <v>7.243342103</v>
      </c>
      <c r="BE133" s="1">
        <v>6.621626917</v>
      </c>
      <c r="BF133" s="1">
        <v>8.139010628</v>
      </c>
      <c r="BG133" s="1">
        <v>8.071203673</v>
      </c>
      <c r="BH133" s="1">
        <v>10.140237389</v>
      </c>
      <c r="BI133" s="1">
        <v>6.685110632</v>
      </c>
      <c r="BJ133" s="1">
        <v>1.048350949</v>
      </c>
      <c r="BK133" s="1">
        <v>8.365420836</v>
      </c>
      <c r="BL133" s="1">
        <v>5.469114467</v>
      </c>
      <c r="BM133" s="1">
        <v>7.286763466</v>
      </c>
      <c r="BN133" s="1">
        <v>9.028526526</v>
      </c>
      <c r="BO133" s="1">
        <v>1.333905726</v>
      </c>
      <c r="BP133" s="1">
        <v>7.077632148</v>
      </c>
      <c r="BQ133" s="1">
        <v>9.553618589</v>
      </c>
      <c r="BR133" s="1">
        <v>6.210313971</v>
      </c>
      <c r="BS133" s="1">
        <v>10.149250117</v>
      </c>
      <c r="BT133" s="1">
        <v>5.528956889</v>
      </c>
      <c r="BU133" s="1">
        <v>10.586875858</v>
      </c>
      <c r="BV133" s="1">
        <v>7.439911317</v>
      </c>
      <c r="BW133" s="1">
        <v>10.103787014</v>
      </c>
      <c r="BX133" s="1">
        <v>8.480441025</v>
      </c>
      <c r="BY133" s="1">
        <v>2.617360142</v>
      </c>
      <c r="BZ133" s="1">
        <v>10.140821291</v>
      </c>
      <c r="CA133" s="1">
        <v>4.526104111</v>
      </c>
      <c r="CB133" s="1">
        <v>9.114883642</v>
      </c>
      <c r="CC133" s="1">
        <v>7.494759279</v>
      </c>
      <c r="CD133" s="1">
        <v>10.040802496</v>
      </c>
      <c r="CE133" s="1">
        <v>8.08227624</v>
      </c>
      <c r="CF133" s="1">
        <v>1.968971346</v>
      </c>
      <c r="CG133" s="1">
        <v>9.331899125</v>
      </c>
      <c r="CH133" s="1">
        <v>7.112443525</v>
      </c>
      <c r="CI133" s="1">
        <v>10.326846279</v>
      </c>
      <c r="CJ133" s="1">
        <v>7.325404903</v>
      </c>
      <c r="CK133" s="1">
        <v>7.821945741</v>
      </c>
      <c r="CL133" s="1">
        <v>9.715126831</v>
      </c>
      <c r="CM133" s="1">
        <v>6.992232944</v>
      </c>
      <c r="CN133" s="1">
        <v>9.860055505</v>
      </c>
      <c r="CO133" s="1">
        <v>8.823497758</v>
      </c>
      <c r="CP133" s="1">
        <v>7.787386898</v>
      </c>
      <c r="CQ133" s="1">
        <v>7.083781428</v>
      </c>
      <c r="CR133" s="1">
        <v>9.57396868</v>
      </c>
      <c r="CS133" s="1">
        <v>6.456960087</v>
      </c>
      <c r="CT133" s="1">
        <v>8.190157779</v>
      </c>
      <c r="CU133" s="1">
        <v>10.241315219</v>
      </c>
      <c r="CV133" s="1">
        <v>9.589002331</v>
      </c>
      <c r="CW133" s="1">
        <v>9.211307108</v>
      </c>
      <c r="CX133" s="1">
        <v>7.540444632</v>
      </c>
      <c r="CY133" s="1">
        <v>9.700257815</v>
      </c>
      <c r="CZ133" s="1">
        <v>6.148929652</v>
      </c>
      <c r="DA133" s="1">
        <v>7.654932763</v>
      </c>
      <c r="DB133" s="1">
        <v>9.975154161</v>
      </c>
      <c r="DC133" s="1">
        <v>7.474865431</v>
      </c>
      <c r="DD133" s="1">
        <v>6.981732411</v>
      </c>
      <c r="DE133" s="1">
        <v>8.610822185</v>
      </c>
      <c r="DF133" s="1">
        <v>9.263499708</v>
      </c>
      <c r="DG133" s="1">
        <v>9.947143937</v>
      </c>
      <c r="DH133" s="1">
        <v>5.299309468</v>
      </c>
      <c r="DI133" s="1">
        <v>3.959244423</v>
      </c>
      <c r="DJ133" s="1">
        <v>1.653057931</v>
      </c>
      <c r="DK133" s="1">
        <v>1.100253659</v>
      </c>
      <c r="DL133" s="1">
        <v>4.875087867</v>
      </c>
      <c r="DM133" s="1">
        <v>5.776629787</v>
      </c>
      <c r="DN133" s="1">
        <v>9.541647246</v>
      </c>
      <c r="DO133" s="1">
        <v>7.900044007</v>
      </c>
      <c r="DP133" s="1">
        <v>10.714342242</v>
      </c>
      <c r="DQ133" s="1">
        <v>7.33967113</v>
      </c>
      <c r="DR133" s="1">
        <v>9.955481796</v>
      </c>
      <c r="DS133" s="1">
        <v>6.686556294</v>
      </c>
      <c r="DT133" s="1">
        <v>6.544838084</v>
      </c>
      <c r="DU133" s="1">
        <v>6.55015538</v>
      </c>
      <c r="DV133" s="1">
        <v>5.064123888</v>
      </c>
      <c r="DW133" s="1">
        <v>7.079596813</v>
      </c>
      <c r="DX133" s="1">
        <v>7.629162013</v>
      </c>
      <c r="DY133" s="1">
        <v>10.272282449</v>
      </c>
      <c r="DZ133" s="1">
        <v>8.913266701</v>
      </c>
      <c r="EA133" s="1">
        <v>11.646745846</v>
      </c>
      <c r="EB133" s="1">
        <v>9.104898169</v>
      </c>
      <c r="EC133" s="1">
        <v>11.636832513</v>
      </c>
      <c r="ED133" s="1">
        <v>3.492782736</v>
      </c>
      <c r="EE133" s="1">
        <v>3.52041762</v>
      </c>
      <c r="EF133" s="1">
        <v>3.818139157</v>
      </c>
      <c r="EG133" s="1">
        <v>1.832505454</v>
      </c>
      <c r="EH133" s="1">
        <v>9.425071244</v>
      </c>
      <c r="EI133" s="1">
        <v>11.270918619</v>
      </c>
      <c r="EJ133" s="1">
        <v>9.675999986</v>
      </c>
      <c r="EK133" s="1">
        <v>2.815513186</v>
      </c>
      <c r="EL133" s="1">
        <v>1.313139</v>
      </c>
      <c r="EM133" s="1">
        <v>3.553318809</v>
      </c>
      <c r="EN133" s="1">
        <v>6.788305762</v>
      </c>
      <c r="EO133" s="1">
        <v>7.960492611</v>
      </c>
      <c r="EP133" s="1">
        <v>7.899405604</v>
      </c>
      <c r="EQ133" s="1">
        <v>9.570726077</v>
      </c>
      <c r="ER133" s="1">
        <v>4.131035465</v>
      </c>
      <c r="ES133" s="1">
        <v>10.743148415</v>
      </c>
      <c r="ET133" s="1">
        <v>9.932478918</v>
      </c>
      <c r="EU133" s="1">
        <v>10.348536063</v>
      </c>
      <c r="EV133" s="1">
        <v>9.398815841</v>
      </c>
      <c r="EW133" s="1">
        <v>2.842565353</v>
      </c>
      <c r="EX133" s="1">
        <v>7.048188062</v>
      </c>
      <c r="EY133" s="1">
        <v>5.55140432</v>
      </c>
      <c r="EZ133" s="1">
        <v>6.693301723</v>
      </c>
      <c r="FA133" s="1">
        <v>6.397145857</v>
      </c>
      <c r="FB133" s="1">
        <v>8.048451222</v>
      </c>
      <c r="FC133" s="1">
        <v>-1.166289462</v>
      </c>
      <c r="FD133" s="1">
        <v>7.580986745</v>
      </c>
      <c r="FE133" s="1">
        <v>9.301573905</v>
      </c>
      <c r="FF133" s="1">
        <v>7.785482971</v>
      </c>
      <c r="FG133" s="1">
        <v>7.404912478</v>
      </c>
      <c r="FH133" s="1">
        <v>6.189948408</v>
      </c>
      <c r="FI133" s="1">
        <v>7.7330797</v>
      </c>
      <c r="FJ133" s="1">
        <v>7.647245317</v>
      </c>
      <c r="FK133" s="1">
        <v>7.008576292</v>
      </c>
      <c r="FL133" s="1">
        <v>8.811091853</v>
      </c>
      <c r="FM133" s="1">
        <v>10.051226363</v>
      </c>
      <c r="FN133" s="1">
        <v>5.031305478</v>
      </c>
      <c r="FO133" s="1">
        <v>9.16310266</v>
      </c>
      <c r="FP133" s="1">
        <v>9.400194309</v>
      </c>
      <c r="FQ133" s="1">
        <v>5.15476105</v>
      </c>
      <c r="FR133" s="1">
        <v>10.50132838</v>
      </c>
      <c r="FS133" s="1">
        <v>7.200922147</v>
      </c>
      <c r="FT133" s="1">
        <v>9.928279223</v>
      </c>
      <c r="FU133" s="1">
        <v>7.388576823</v>
      </c>
      <c r="FV133" s="1">
        <v>9.079865678</v>
      </c>
      <c r="FW133" s="1">
        <v>8.625552159</v>
      </c>
      <c r="FX133" s="1">
        <v>1.265462956</v>
      </c>
      <c r="FY133" s="1">
        <v>8.582420088</v>
      </c>
      <c r="FZ133" s="1">
        <v>9.407313984</v>
      </c>
      <c r="GA133" s="1">
        <v>8.854315451</v>
      </c>
      <c r="GB133" s="1">
        <v>3.630657748</v>
      </c>
      <c r="GC133" s="1">
        <v>9.996345164</v>
      </c>
      <c r="GD133" s="1">
        <v>7.98332951</v>
      </c>
      <c r="GE133" s="1">
        <v>9.157335086</v>
      </c>
      <c r="GF133" s="1">
        <v>6.610310309</v>
      </c>
      <c r="GG133" s="1">
        <v>6.565790751</v>
      </c>
      <c r="GH133" s="1">
        <v>0.178266287</v>
      </c>
      <c r="GI133" s="1">
        <v>5.807703533</v>
      </c>
      <c r="GJ133" s="1">
        <v>6.5603739</v>
      </c>
      <c r="GK133" s="1">
        <v>9.590736787</v>
      </c>
      <c r="GL133" s="1">
        <v>7.378547765</v>
      </c>
      <c r="GM133" s="1">
        <v>9.275678831</v>
      </c>
      <c r="GN133" s="1">
        <v>8.08893869</v>
      </c>
      <c r="GO133" s="1">
        <v>8.202162087</v>
      </c>
      <c r="GP133" s="1">
        <v>8.148202435</v>
      </c>
      <c r="GQ133" s="1">
        <v>4.580811628</v>
      </c>
      <c r="GR133" s="1">
        <v>8.194246519</v>
      </c>
    </row>
    <row r="134" spans="1:200">
      <c r="A134" s="1" t="s">
        <v>766</v>
      </c>
      <c r="B134" s="1" t="s">
        <v>2823</v>
      </c>
      <c r="C134" s="1">
        <v>2.436302138</v>
      </c>
      <c r="D134" s="1">
        <v>1.242392125</v>
      </c>
      <c r="E134" s="1">
        <v>7.972346854</v>
      </c>
      <c r="F134" s="1">
        <v>6.711238611</v>
      </c>
      <c r="G134" s="1">
        <v>0.365361526</v>
      </c>
      <c r="H134" s="1">
        <v>8.427663361</v>
      </c>
      <c r="I134" s="1">
        <v>7.604104026</v>
      </c>
      <c r="J134" s="1">
        <v>6.403790536</v>
      </c>
      <c r="K134" s="1">
        <v>8.52559768</v>
      </c>
      <c r="L134" s="1">
        <v>9.384832689</v>
      </c>
      <c r="M134" s="1">
        <v>8.216846791</v>
      </c>
      <c r="N134" s="1">
        <v>5.625805466</v>
      </c>
      <c r="O134" s="1">
        <v>10.477159405</v>
      </c>
      <c r="P134" s="1">
        <v>9.580736508</v>
      </c>
      <c r="Q134" s="1">
        <v>6.622105192</v>
      </c>
      <c r="R134" s="1">
        <v>2.253554791</v>
      </c>
      <c r="S134" s="1">
        <v>9.36651098</v>
      </c>
      <c r="T134" s="1">
        <v>7.85581395</v>
      </c>
      <c r="U134" s="1">
        <v>9.482697648</v>
      </c>
      <c r="V134" s="1">
        <v>7.373522242</v>
      </c>
      <c r="W134" s="1">
        <v>9.365898664</v>
      </c>
      <c r="X134" s="1">
        <v>9.669789702</v>
      </c>
      <c r="Y134" s="1">
        <v>9.211999639</v>
      </c>
      <c r="Z134" s="1">
        <v>8.108479274</v>
      </c>
      <c r="AA134" s="1">
        <v>7.1014504</v>
      </c>
      <c r="AB134" s="1">
        <v>8.302917367</v>
      </c>
      <c r="AC134" s="1">
        <v>7.639625574</v>
      </c>
      <c r="AD134" s="1">
        <v>8.615129294</v>
      </c>
      <c r="AE134" s="1">
        <v>2.769329886</v>
      </c>
      <c r="AF134" s="1">
        <v>6.077078964</v>
      </c>
      <c r="AG134" s="1">
        <v>4.801046641</v>
      </c>
      <c r="AH134" s="1">
        <v>5.782410531</v>
      </c>
      <c r="AI134" s="1">
        <v>6.415978249</v>
      </c>
      <c r="AJ134" s="1">
        <v>9.324092367</v>
      </c>
      <c r="AK134" s="1">
        <v>6.916880344</v>
      </c>
      <c r="AL134" s="1">
        <v>1.836226288</v>
      </c>
      <c r="AM134" s="1">
        <v>8.274269175</v>
      </c>
      <c r="AN134" s="1">
        <v>2.640045707</v>
      </c>
      <c r="AO134" s="1">
        <v>7.583249047</v>
      </c>
      <c r="AP134" s="1">
        <v>5.930335476</v>
      </c>
      <c r="AQ134" s="1">
        <v>7.278660068</v>
      </c>
      <c r="AR134" s="1">
        <v>8.402195126</v>
      </c>
      <c r="AS134" s="1">
        <v>7.235999289</v>
      </c>
      <c r="AT134" s="1">
        <v>9.338395775</v>
      </c>
      <c r="AU134" s="1">
        <v>8.674888497</v>
      </c>
      <c r="AV134" s="1">
        <v>8.77061865</v>
      </c>
      <c r="AW134" s="1">
        <v>8.786681726</v>
      </c>
      <c r="AX134" s="1">
        <v>8.025505454</v>
      </c>
      <c r="AY134" s="1">
        <v>9.033783596</v>
      </c>
      <c r="AZ134" s="1">
        <v>6.146016956</v>
      </c>
      <c r="BA134" s="1">
        <v>2.303723508</v>
      </c>
      <c r="BB134" s="1">
        <v>4.65965005</v>
      </c>
      <c r="BC134" s="1">
        <v>0.191652484</v>
      </c>
      <c r="BD134" s="1">
        <v>7.920112245</v>
      </c>
      <c r="BE134" s="1">
        <v>7.023861066</v>
      </c>
      <c r="BF134" s="1">
        <v>8.626404743</v>
      </c>
      <c r="BG134" s="1">
        <v>8.070717555</v>
      </c>
      <c r="BH134" s="1">
        <v>10.209971241</v>
      </c>
      <c r="BI134" s="1">
        <v>7.225269604</v>
      </c>
      <c r="BJ134" s="1">
        <v>1.25895943</v>
      </c>
      <c r="BK134" s="1">
        <v>8.487415307</v>
      </c>
      <c r="BL134" s="1">
        <v>7.1025854</v>
      </c>
      <c r="BM134" s="1">
        <v>8.096595858</v>
      </c>
      <c r="BN134" s="1">
        <v>9.231065081</v>
      </c>
      <c r="BO134" s="1">
        <v>5.582941356</v>
      </c>
      <c r="BP134" s="1">
        <v>9.499055793</v>
      </c>
      <c r="BQ134" s="1">
        <v>11.180494744</v>
      </c>
      <c r="BR134" s="1">
        <v>7.207486057</v>
      </c>
      <c r="BS134" s="1">
        <v>10.020332135</v>
      </c>
      <c r="BT134" s="1">
        <v>6.089143443</v>
      </c>
      <c r="BU134" s="1">
        <v>10.447941613</v>
      </c>
      <c r="BV134" s="1">
        <v>8.460137385</v>
      </c>
      <c r="BW134" s="1">
        <v>9.918181907</v>
      </c>
      <c r="BX134" s="1">
        <v>9.096092602</v>
      </c>
      <c r="BY134" s="1">
        <v>3.756436363</v>
      </c>
      <c r="BZ134" s="1">
        <v>10.326653912</v>
      </c>
      <c r="CA134" s="1">
        <v>6.069254782</v>
      </c>
      <c r="CB134" s="1">
        <v>8.504004033</v>
      </c>
      <c r="CC134" s="1">
        <v>7.352685757</v>
      </c>
      <c r="CD134" s="1">
        <v>9.811180528</v>
      </c>
      <c r="CE134" s="1">
        <v>7.935592601</v>
      </c>
      <c r="CF134" s="1">
        <v>2.42563906</v>
      </c>
      <c r="CG134" s="1">
        <v>8.132803607</v>
      </c>
      <c r="CH134" s="1">
        <v>6.441560792</v>
      </c>
      <c r="CI134" s="1">
        <v>10.734298889</v>
      </c>
      <c r="CJ134" s="1">
        <v>7.587330851</v>
      </c>
      <c r="CK134" s="1">
        <v>7.727807247</v>
      </c>
      <c r="CL134" s="1">
        <v>9.858581458</v>
      </c>
      <c r="CM134" s="1">
        <v>7.328213509</v>
      </c>
      <c r="CN134" s="1">
        <v>9.518248986</v>
      </c>
      <c r="CO134" s="1">
        <v>8.798109921</v>
      </c>
      <c r="CP134" s="1">
        <v>8.602272906</v>
      </c>
      <c r="CQ134" s="1">
        <v>8.542903275</v>
      </c>
      <c r="CR134" s="1">
        <v>10.14691972</v>
      </c>
      <c r="CS134" s="1">
        <v>6.661778042</v>
      </c>
      <c r="CT134" s="1">
        <v>8.568269844</v>
      </c>
      <c r="CU134" s="1">
        <v>10.334026938</v>
      </c>
      <c r="CV134" s="1">
        <v>9.312504847</v>
      </c>
      <c r="CW134" s="1">
        <v>9.133086881</v>
      </c>
      <c r="CX134" s="1">
        <v>8.360058323</v>
      </c>
      <c r="CY134" s="1">
        <v>9.771325599</v>
      </c>
      <c r="CZ134" s="1">
        <v>7.405806459</v>
      </c>
      <c r="DA134" s="1">
        <v>7.781828245</v>
      </c>
      <c r="DB134" s="1">
        <v>9.413992329</v>
      </c>
      <c r="DC134" s="1">
        <v>8.627207007</v>
      </c>
      <c r="DD134" s="1">
        <v>8.119992222</v>
      </c>
      <c r="DE134" s="1">
        <v>8.857182423</v>
      </c>
      <c r="DF134" s="1">
        <v>9.047016445</v>
      </c>
      <c r="DG134" s="1">
        <v>10.13831821</v>
      </c>
      <c r="DH134" s="1">
        <v>6.59104456</v>
      </c>
      <c r="DI134" s="1">
        <v>4.607404919</v>
      </c>
      <c r="DJ134" s="1">
        <v>2.626437974</v>
      </c>
      <c r="DK134" s="1">
        <v>1.709208747</v>
      </c>
      <c r="DL134" s="1">
        <v>7.277912832</v>
      </c>
      <c r="DM134" s="1">
        <v>8.023705672</v>
      </c>
      <c r="DN134" s="1">
        <v>9.83230318</v>
      </c>
      <c r="DO134" s="1">
        <v>9.021560759</v>
      </c>
      <c r="DP134" s="1">
        <v>9.789093458</v>
      </c>
      <c r="DQ134" s="1">
        <v>7.357878626</v>
      </c>
      <c r="DR134" s="1">
        <v>8.715572585</v>
      </c>
      <c r="DS134" s="1">
        <v>6.944237169</v>
      </c>
      <c r="DT134" s="1">
        <v>7.180907026</v>
      </c>
      <c r="DU134" s="1">
        <v>8.922757629</v>
      </c>
      <c r="DV134" s="1">
        <v>6.626611768</v>
      </c>
      <c r="DW134" s="1">
        <v>7.848638526</v>
      </c>
      <c r="DX134" s="1">
        <v>8.136757716</v>
      </c>
      <c r="DY134" s="1">
        <v>9.266677451</v>
      </c>
      <c r="DZ134" s="1">
        <v>8.784952343</v>
      </c>
      <c r="EA134" s="1">
        <v>9.121277716</v>
      </c>
      <c r="EB134" s="1">
        <v>9.538050724</v>
      </c>
      <c r="EC134" s="1">
        <v>11.15590665</v>
      </c>
      <c r="ED134" s="1">
        <v>4.999558509</v>
      </c>
      <c r="EE134" s="1">
        <v>5.609638963</v>
      </c>
      <c r="EF134" s="1">
        <v>5.529639319</v>
      </c>
      <c r="EG134" s="1">
        <v>2.172076791</v>
      </c>
      <c r="EH134" s="1">
        <v>10.308793296</v>
      </c>
      <c r="EI134" s="1">
        <v>11.207233534</v>
      </c>
      <c r="EJ134" s="1">
        <v>9.448983488</v>
      </c>
      <c r="EK134" s="1">
        <v>3.228687513</v>
      </c>
      <c r="EL134" s="1">
        <v>2.446760879</v>
      </c>
      <c r="EM134" s="1">
        <v>4.163928749</v>
      </c>
      <c r="EN134" s="1">
        <v>5.848253982</v>
      </c>
      <c r="EO134" s="1">
        <v>7.581871035</v>
      </c>
      <c r="EP134" s="1">
        <v>7.802936043</v>
      </c>
      <c r="EQ134" s="1">
        <v>8.31584914</v>
      </c>
      <c r="ER134" s="1">
        <v>4.447737537</v>
      </c>
      <c r="ES134" s="1">
        <v>10.130527316</v>
      </c>
      <c r="ET134" s="1">
        <v>9.269218872</v>
      </c>
      <c r="EU134" s="1">
        <v>9.734853519</v>
      </c>
      <c r="EV134" s="1">
        <v>9.215172243</v>
      </c>
      <c r="EW134" s="1">
        <v>3.388818838</v>
      </c>
      <c r="EX134" s="1">
        <v>7.389079876</v>
      </c>
      <c r="EY134" s="1">
        <v>5.785135753</v>
      </c>
      <c r="EZ134" s="1">
        <v>8.020242482</v>
      </c>
      <c r="FA134" s="1">
        <v>7.647084021</v>
      </c>
      <c r="FB134" s="1">
        <v>7.917751124</v>
      </c>
      <c r="FC134" s="1">
        <v>0.577178176</v>
      </c>
      <c r="FD134" s="1">
        <v>7.070192828</v>
      </c>
      <c r="FE134" s="1">
        <v>9.598672136</v>
      </c>
      <c r="FF134" s="1">
        <v>7.995974519</v>
      </c>
      <c r="FG134" s="1">
        <v>7.306316126</v>
      </c>
      <c r="FH134" s="1">
        <v>7.399136653</v>
      </c>
      <c r="FI134" s="1">
        <v>8.260196583</v>
      </c>
      <c r="FJ134" s="1">
        <v>6.773208011</v>
      </c>
      <c r="FK134" s="1">
        <v>7.213571383</v>
      </c>
      <c r="FL134" s="1">
        <v>8.010096789</v>
      </c>
      <c r="FM134" s="1">
        <v>10.087080483</v>
      </c>
      <c r="FN134" s="1">
        <v>5.08198569</v>
      </c>
      <c r="FO134" s="1">
        <v>9.979571012</v>
      </c>
      <c r="FP134" s="1">
        <v>9.500377583</v>
      </c>
      <c r="FQ134" s="1">
        <v>5.493463397</v>
      </c>
      <c r="FR134" s="1">
        <v>10.583407549</v>
      </c>
      <c r="FS134" s="1">
        <v>7.853519481</v>
      </c>
      <c r="FT134" s="1">
        <v>9.396812415</v>
      </c>
      <c r="FU134" s="1">
        <v>7.96260266</v>
      </c>
      <c r="FV134" s="1">
        <v>8.087327341</v>
      </c>
      <c r="FW134" s="1">
        <v>8.758364602</v>
      </c>
      <c r="FX134" s="1">
        <v>0.069572612</v>
      </c>
      <c r="FY134" s="1">
        <v>9.138500844</v>
      </c>
      <c r="FZ134" s="1">
        <v>8.736067486</v>
      </c>
      <c r="GA134" s="1">
        <v>9.489850265</v>
      </c>
      <c r="GB134" s="1">
        <v>6.411410269</v>
      </c>
      <c r="GC134" s="1">
        <v>10.107404052</v>
      </c>
      <c r="GD134" s="1">
        <v>8.710243537</v>
      </c>
      <c r="GE134" s="1">
        <v>10.255250788</v>
      </c>
      <c r="GF134" s="1">
        <v>9.004341379</v>
      </c>
      <c r="GG134" s="1">
        <v>7.276958882</v>
      </c>
      <c r="GH134" s="1">
        <v>1.757588877</v>
      </c>
      <c r="GI134" s="1">
        <v>7.844896977</v>
      </c>
      <c r="GJ134" s="1">
        <v>7.270654117</v>
      </c>
      <c r="GK134" s="1">
        <v>10.450260031</v>
      </c>
      <c r="GL134" s="1">
        <v>7.318166569</v>
      </c>
      <c r="GM134" s="1">
        <v>9.836290005</v>
      </c>
      <c r="GN134" s="1">
        <v>9.580228225</v>
      </c>
      <c r="GO134" s="1">
        <v>8.280652206</v>
      </c>
      <c r="GP134" s="1">
        <v>8.285017378</v>
      </c>
      <c r="GQ134" s="1">
        <v>5.214503877</v>
      </c>
      <c r="GR134" s="1">
        <v>8.026012712</v>
      </c>
    </row>
    <row r="135" spans="1:200">
      <c r="A135" s="1" t="s">
        <v>945</v>
      </c>
      <c r="B135" s="1" t="s">
        <v>2823</v>
      </c>
      <c r="C135" s="1">
        <v>1.966033914</v>
      </c>
      <c r="D135" s="1">
        <v>2.866388679</v>
      </c>
      <c r="E135" s="1">
        <v>7.670327145</v>
      </c>
      <c r="F135" s="1">
        <v>6.674100242</v>
      </c>
      <c r="G135" s="1">
        <v>2.320672612</v>
      </c>
      <c r="H135" s="1">
        <v>7.806734135</v>
      </c>
      <c r="I135" s="1">
        <v>6.199463501</v>
      </c>
      <c r="J135" s="1">
        <v>6.395154375</v>
      </c>
      <c r="K135" s="1">
        <v>8.983659114</v>
      </c>
      <c r="L135" s="1">
        <v>9.187127503</v>
      </c>
      <c r="M135" s="1">
        <v>8.549316177</v>
      </c>
      <c r="N135" s="1">
        <v>5.656426254</v>
      </c>
      <c r="O135" s="1">
        <v>9.563683003</v>
      </c>
      <c r="P135" s="1">
        <v>9.278188081</v>
      </c>
      <c r="Q135" s="1">
        <v>6.62180999</v>
      </c>
      <c r="R135" s="1">
        <v>2.629804918</v>
      </c>
      <c r="S135" s="1">
        <v>9.383323809</v>
      </c>
      <c r="T135" s="1">
        <v>7.080383984</v>
      </c>
      <c r="U135" s="1">
        <v>8.978694735</v>
      </c>
      <c r="V135" s="1">
        <v>7.757506917</v>
      </c>
      <c r="W135" s="1">
        <v>8.236719125</v>
      </c>
      <c r="X135" s="1">
        <v>9.946616921</v>
      </c>
      <c r="Y135" s="1">
        <v>9.502053492</v>
      </c>
      <c r="Z135" s="1">
        <v>8.004410962</v>
      </c>
      <c r="AA135" s="1">
        <v>6.281885595</v>
      </c>
      <c r="AB135" s="1">
        <v>7.197040996</v>
      </c>
      <c r="AC135" s="1">
        <v>8.336895373</v>
      </c>
      <c r="AD135" s="1">
        <v>9.206627283</v>
      </c>
      <c r="AE135" s="1">
        <v>4.598381568</v>
      </c>
      <c r="AF135" s="1">
        <v>7.482114206</v>
      </c>
      <c r="AG135" s="1">
        <v>4.918619675</v>
      </c>
      <c r="AH135" s="1">
        <v>4.828389852</v>
      </c>
      <c r="AI135" s="1">
        <v>5.373861592</v>
      </c>
      <c r="AJ135" s="1">
        <v>11.964844713</v>
      </c>
      <c r="AK135" s="1">
        <v>7.433632086</v>
      </c>
      <c r="AL135" s="1">
        <v>4.961648934</v>
      </c>
      <c r="AM135" s="1">
        <v>8.363511059</v>
      </c>
      <c r="AN135" s="1">
        <v>4.774253768</v>
      </c>
      <c r="AO135" s="1">
        <v>7.776041846</v>
      </c>
      <c r="AP135" s="1">
        <v>3.17772116</v>
      </c>
      <c r="AQ135" s="1">
        <v>6.977466067</v>
      </c>
      <c r="AR135" s="1">
        <v>8.18386401</v>
      </c>
      <c r="AS135" s="1">
        <v>7.717884414</v>
      </c>
      <c r="AT135" s="1">
        <v>9.464289793</v>
      </c>
      <c r="AU135" s="1">
        <v>8.211326208</v>
      </c>
      <c r="AV135" s="1">
        <v>9.168213245</v>
      </c>
      <c r="AW135" s="1">
        <v>8.720556199</v>
      </c>
      <c r="AX135" s="1">
        <v>6.574967413</v>
      </c>
      <c r="AY135" s="1">
        <v>8.285981762</v>
      </c>
      <c r="AZ135" s="1">
        <v>6.563416023</v>
      </c>
      <c r="BA135" s="1">
        <v>2.808967527</v>
      </c>
      <c r="BB135" s="1">
        <v>5.295961328</v>
      </c>
      <c r="BC135" s="1">
        <v>1.66691643</v>
      </c>
      <c r="BD135" s="1">
        <v>8.150067739</v>
      </c>
      <c r="BE135" s="1">
        <v>5.820222632</v>
      </c>
      <c r="BF135" s="1">
        <v>8.878981522</v>
      </c>
      <c r="BG135" s="1">
        <v>8.088215059</v>
      </c>
      <c r="BH135" s="1">
        <v>10.154520823</v>
      </c>
      <c r="BI135" s="1">
        <v>9.538245146</v>
      </c>
      <c r="BJ135" s="1">
        <v>0.871534213</v>
      </c>
      <c r="BK135" s="1">
        <v>10.008326222</v>
      </c>
      <c r="BL135" s="1">
        <v>7.527085163</v>
      </c>
      <c r="BM135" s="1">
        <v>8.500112682</v>
      </c>
      <c r="BN135" s="1">
        <v>9.079599108</v>
      </c>
      <c r="BO135" s="1">
        <v>5.28966886</v>
      </c>
      <c r="BP135" s="1">
        <v>9.339596264</v>
      </c>
      <c r="BQ135" s="1">
        <v>11.156013038</v>
      </c>
      <c r="BR135" s="1">
        <v>7.50679552</v>
      </c>
      <c r="BS135" s="1">
        <v>8.908182193</v>
      </c>
      <c r="BT135" s="1">
        <v>6.96748501</v>
      </c>
      <c r="BU135" s="1">
        <v>9.423871207</v>
      </c>
      <c r="BV135" s="1">
        <v>9.640605233</v>
      </c>
      <c r="BW135" s="1">
        <v>9.804429152</v>
      </c>
      <c r="BX135" s="1">
        <v>8.464226302</v>
      </c>
      <c r="BY135" s="1">
        <v>4.529523699</v>
      </c>
      <c r="BZ135" s="1">
        <v>10.217392254</v>
      </c>
      <c r="CA135" s="1">
        <v>8.144705173</v>
      </c>
      <c r="CB135" s="1">
        <v>8.640117157</v>
      </c>
      <c r="CC135" s="1">
        <v>7.97385939</v>
      </c>
      <c r="CD135" s="1">
        <v>9.338124578</v>
      </c>
      <c r="CE135" s="1">
        <v>8.495132695</v>
      </c>
      <c r="CF135" s="1">
        <v>5.113364019</v>
      </c>
      <c r="CG135" s="1">
        <v>9.266508574</v>
      </c>
      <c r="CH135" s="1">
        <v>8.638320131</v>
      </c>
      <c r="CI135" s="1">
        <v>9.805462855</v>
      </c>
      <c r="CJ135" s="1">
        <v>7.530369749</v>
      </c>
      <c r="CK135" s="1">
        <v>8.012886101</v>
      </c>
      <c r="CL135" s="1">
        <v>9.945725095</v>
      </c>
      <c r="CM135" s="1">
        <v>5.462592459</v>
      </c>
      <c r="CN135" s="1">
        <v>9.934545629</v>
      </c>
      <c r="CO135" s="1">
        <v>9.574796813</v>
      </c>
      <c r="CP135" s="1">
        <v>7.378570305</v>
      </c>
      <c r="CQ135" s="1">
        <v>8.262595841</v>
      </c>
      <c r="CR135" s="1">
        <v>10.164225759</v>
      </c>
      <c r="CS135" s="1">
        <v>7.326861121</v>
      </c>
      <c r="CT135" s="1">
        <v>9.118165691</v>
      </c>
      <c r="CU135" s="1">
        <v>10.268701277</v>
      </c>
      <c r="CV135" s="1">
        <v>8.553660049</v>
      </c>
      <c r="CW135" s="1">
        <v>9.44440378</v>
      </c>
      <c r="CX135" s="1">
        <v>8.584809548</v>
      </c>
      <c r="CY135" s="1">
        <v>10.019250874</v>
      </c>
      <c r="CZ135" s="1">
        <v>7.659182472</v>
      </c>
      <c r="DA135" s="1">
        <v>7.60337928</v>
      </c>
      <c r="DB135" s="1">
        <v>10.293516436</v>
      </c>
      <c r="DC135" s="1">
        <v>9.326353957</v>
      </c>
      <c r="DD135" s="1">
        <v>8.023084534</v>
      </c>
      <c r="DE135" s="1">
        <v>8.944307587</v>
      </c>
      <c r="DF135" s="1">
        <v>9.105402288</v>
      </c>
      <c r="DG135" s="1">
        <v>9.863126624</v>
      </c>
      <c r="DH135" s="1">
        <v>6.238269598</v>
      </c>
      <c r="DI135" s="1">
        <v>5.000806885</v>
      </c>
      <c r="DJ135" s="1">
        <v>3.008174446</v>
      </c>
      <c r="DK135" s="1">
        <v>2.894140022</v>
      </c>
      <c r="DL135" s="1">
        <v>7.399041383</v>
      </c>
      <c r="DM135" s="1">
        <v>8.149900509</v>
      </c>
      <c r="DN135" s="1">
        <v>9.929984815</v>
      </c>
      <c r="DO135" s="1">
        <v>8.537687546</v>
      </c>
      <c r="DP135" s="1">
        <v>10.055849049</v>
      </c>
      <c r="DQ135" s="1">
        <v>7.723919711</v>
      </c>
      <c r="DR135" s="1">
        <v>8.785755453</v>
      </c>
      <c r="DS135" s="1">
        <v>8.198256168</v>
      </c>
      <c r="DT135" s="1">
        <v>7.451712294</v>
      </c>
      <c r="DU135" s="1">
        <v>7.671675109</v>
      </c>
      <c r="DV135" s="1">
        <v>6.904669284</v>
      </c>
      <c r="DW135" s="1">
        <v>7.686549742</v>
      </c>
      <c r="DX135" s="1">
        <v>8.486968939</v>
      </c>
      <c r="DY135" s="1">
        <v>9.280947163</v>
      </c>
      <c r="DZ135" s="1">
        <v>8.929648996</v>
      </c>
      <c r="EA135" s="1">
        <v>10.626737029</v>
      </c>
      <c r="EB135" s="1">
        <v>9.502139976</v>
      </c>
      <c r="EC135" s="1">
        <v>10.872608457</v>
      </c>
      <c r="ED135" s="1">
        <v>4.202650879</v>
      </c>
      <c r="EE135" s="1">
        <v>5.201384015</v>
      </c>
      <c r="EF135" s="1">
        <v>3.342407381</v>
      </c>
      <c r="EG135" s="1">
        <v>2.862082872</v>
      </c>
      <c r="EH135" s="1">
        <v>9.972047528</v>
      </c>
      <c r="EI135" s="1">
        <v>10.711921983</v>
      </c>
      <c r="EJ135" s="1">
        <v>9.637451353</v>
      </c>
      <c r="EK135" s="1">
        <v>4.65947592</v>
      </c>
      <c r="EL135" s="1">
        <v>5.283624165</v>
      </c>
      <c r="EM135" s="1">
        <v>4.670154532</v>
      </c>
      <c r="EN135" s="1">
        <v>6.791467902</v>
      </c>
      <c r="EO135" s="1">
        <v>8.044972123</v>
      </c>
      <c r="EP135" s="1">
        <v>8.495338545</v>
      </c>
      <c r="EQ135" s="1">
        <v>9.191093176</v>
      </c>
      <c r="ER135" s="1">
        <v>3.898411212</v>
      </c>
      <c r="ES135" s="1">
        <v>10.185282545</v>
      </c>
      <c r="ET135" s="1">
        <v>8.734697122</v>
      </c>
      <c r="EU135" s="1">
        <v>9.442944239</v>
      </c>
      <c r="EV135" s="1">
        <v>9.623628938</v>
      </c>
      <c r="EW135" s="1">
        <v>3.967542983</v>
      </c>
      <c r="EX135" s="1">
        <v>8.660654486</v>
      </c>
      <c r="EY135" s="1">
        <v>6.822731866</v>
      </c>
      <c r="EZ135" s="1">
        <v>8.334685345</v>
      </c>
      <c r="FA135" s="1">
        <v>7.118157005</v>
      </c>
      <c r="FB135" s="1">
        <v>4.499331978</v>
      </c>
      <c r="FC135" s="1">
        <v>0.451375902</v>
      </c>
      <c r="FD135" s="1">
        <v>7.95905496</v>
      </c>
      <c r="FE135" s="1">
        <v>9.698543245</v>
      </c>
      <c r="FF135" s="1">
        <v>7.233701241</v>
      </c>
      <c r="FG135" s="1">
        <v>9.245967477</v>
      </c>
      <c r="FH135" s="1">
        <v>8.619772823</v>
      </c>
      <c r="FI135" s="1">
        <v>8.915108889</v>
      </c>
      <c r="FJ135" s="1">
        <v>7.549743309</v>
      </c>
      <c r="FK135" s="1">
        <v>8.482398109</v>
      </c>
      <c r="FL135" s="1">
        <v>9.84735394</v>
      </c>
      <c r="FM135" s="1">
        <v>10.866199654</v>
      </c>
      <c r="FN135" s="1">
        <v>6.603644535</v>
      </c>
      <c r="FO135" s="1">
        <v>9.480120675</v>
      </c>
      <c r="FP135" s="1">
        <v>10.566952372</v>
      </c>
      <c r="FQ135" s="1">
        <v>6.703807938</v>
      </c>
      <c r="FR135" s="1">
        <v>10.451157365</v>
      </c>
      <c r="FS135" s="1">
        <v>8.016524879</v>
      </c>
      <c r="FT135" s="1">
        <v>10.193715349</v>
      </c>
      <c r="FU135" s="1">
        <v>7.788316579</v>
      </c>
      <c r="FV135" s="1">
        <v>8.212391287</v>
      </c>
      <c r="FW135" s="1">
        <v>9.041206788</v>
      </c>
      <c r="FX135" s="1">
        <v>2.83715276</v>
      </c>
      <c r="FY135" s="1">
        <v>9.608295556</v>
      </c>
      <c r="FZ135" s="1">
        <v>8.397410749</v>
      </c>
      <c r="GA135" s="1">
        <v>10.377888189</v>
      </c>
      <c r="GB135" s="1">
        <v>5.976182515</v>
      </c>
      <c r="GC135" s="1">
        <v>9.660769814</v>
      </c>
      <c r="GD135" s="1">
        <v>8.309465099</v>
      </c>
      <c r="GE135" s="1">
        <v>9.27445992</v>
      </c>
      <c r="GF135" s="1">
        <v>7.691912797</v>
      </c>
      <c r="GG135" s="1">
        <v>7.907755206</v>
      </c>
      <c r="GH135" s="1">
        <v>4.085226643</v>
      </c>
      <c r="GI135" s="1">
        <v>8.664663862</v>
      </c>
      <c r="GJ135" s="1">
        <v>8.238068046</v>
      </c>
      <c r="GK135" s="1">
        <v>9.369302346</v>
      </c>
      <c r="GL135" s="1">
        <v>7.723604116</v>
      </c>
      <c r="GM135" s="1">
        <v>9.71427118</v>
      </c>
      <c r="GN135" s="1">
        <v>10.21412203</v>
      </c>
      <c r="GO135" s="1">
        <v>7.952340495</v>
      </c>
      <c r="GP135" s="1">
        <v>9.21871271</v>
      </c>
      <c r="GQ135" s="1">
        <v>5.214538266</v>
      </c>
      <c r="GR135" s="1">
        <v>5.692192682</v>
      </c>
    </row>
    <row r="136" spans="1:200">
      <c r="A136" s="1" t="s">
        <v>853</v>
      </c>
      <c r="B136" s="1" t="s">
        <v>2823</v>
      </c>
      <c r="C136" s="1">
        <v>2.273766432</v>
      </c>
      <c r="D136" s="1">
        <v>4.142170121</v>
      </c>
      <c r="E136" s="1">
        <v>8.068895581</v>
      </c>
      <c r="F136" s="1">
        <v>7.085876022</v>
      </c>
      <c r="G136" s="1">
        <v>3.730155012</v>
      </c>
      <c r="H136" s="1">
        <v>8.365895624</v>
      </c>
      <c r="I136" s="1">
        <v>6.61736266</v>
      </c>
      <c r="J136" s="1">
        <v>6.335747676</v>
      </c>
      <c r="K136" s="1">
        <v>9.291233983</v>
      </c>
      <c r="L136" s="1">
        <v>9.468720626</v>
      </c>
      <c r="M136" s="1">
        <v>8.317001534</v>
      </c>
      <c r="N136" s="1">
        <v>5.835423822</v>
      </c>
      <c r="O136" s="1">
        <v>9.783468673</v>
      </c>
      <c r="P136" s="1">
        <v>9.337284674</v>
      </c>
      <c r="Q136" s="1">
        <v>6.893275509</v>
      </c>
      <c r="R136" s="1">
        <v>3.000944485</v>
      </c>
      <c r="S136" s="1">
        <v>9.519759982</v>
      </c>
      <c r="T136" s="1">
        <v>7.120627964</v>
      </c>
      <c r="U136" s="1">
        <v>8.840676115</v>
      </c>
      <c r="V136" s="1">
        <v>7.820523163</v>
      </c>
      <c r="W136" s="1">
        <v>8.44382663</v>
      </c>
      <c r="X136" s="1">
        <v>10.431647809</v>
      </c>
      <c r="Y136" s="1">
        <v>9.26170549</v>
      </c>
      <c r="Z136" s="1">
        <v>7.851088335</v>
      </c>
      <c r="AA136" s="1">
        <v>7.260894795</v>
      </c>
      <c r="AB136" s="1">
        <v>7.110935289</v>
      </c>
      <c r="AC136" s="1">
        <v>8.290034292</v>
      </c>
      <c r="AD136" s="1">
        <v>9.600242403</v>
      </c>
      <c r="AE136" s="1">
        <v>4.8161609</v>
      </c>
      <c r="AF136" s="1">
        <v>7.6216065</v>
      </c>
      <c r="AG136" s="1">
        <v>5.086811017</v>
      </c>
      <c r="AH136" s="1">
        <v>5.540093735</v>
      </c>
      <c r="AI136" s="1">
        <v>5.966493797</v>
      </c>
      <c r="AJ136" s="1">
        <v>12.368611937</v>
      </c>
      <c r="AK136" s="1">
        <v>7.783570899</v>
      </c>
      <c r="AL136" s="1">
        <v>6.238105402</v>
      </c>
      <c r="AM136" s="1">
        <v>8.457951868</v>
      </c>
      <c r="AN136" s="1">
        <v>4.979574812</v>
      </c>
      <c r="AO136" s="1">
        <v>8.247691245</v>
      </c>
      <c r="AP136" s="1">
        <v>3.458296502</v>
      </c>
      <c r="AQ136" s="1">
        <v>7.094459234</v>
      </c>
      <c r="AR136" s="1">
        <v>8.959453387</v>
      </c>
      <c r="AS136" s="1">
        <v>7.725648455</v>
      </c>
      <c r="AT136" s="1">
        <v>9.938997828</v>
      </c>
      <c r="AU136" s="1">
        <v>7.827169938</v>
      </c>
      <c r="AV136" s="1">
        <v>9.403794869</v>
      </c>
      <c r="AW136" s="1">
        <v>8.510261689</v>
      </c>
      <c r="AX136" s="1">
        <v>7.53703108</v>
      </c>
      <c r="AY136" s="1">
        <v>8.688325805</v>
      </c>
      <c r="AZ136" s="1">
        <v>6.763612629</v>
      </c>
      <c r="BA136" s="1">
        <v>3.292649375</v>
      </c>
      <c r="BB136" s="1">
        <v>5.543370524</v>
      </c>
      <c r="BC136" s="1">
        <v>2.290408313</v>
      </c>
      <c r="BD136" s="1">
        <v>8.075501025</v>
      </c>
      <c r="BE136" s="1">
        <v>6.293742495</v>
      </c>
      <c r="BF136" s="1">
        <v>8.913922697</v>
      </c>
      <c r="BG136" s="1">
        <v>8.385791893</v>
      </c>
      <c r="BH136" s="1">
        <v>10.149577241</v>
      </c>
      <c r="BI136" s="1">
        <v>10.248809414</v>
      </c>
      <c r="BJ136" s="1">
        <v>0.786070003</v>
      </c>
      <c r="BK136" s="1">
        <v>10.445923618</v>
      </c>
      <c r="BL136" s="1">
        <v>7.865632343</v>
      </c>
      <c r="BM136" s="1">
        <v>8.727284254</v>
      </c>
      <c r="BN136" s="1">
        <v>9.254097976</v>
      </c>
      <c r="BO136" s="1">
        <v>6.158536057</v>
      </c>
      <c r="BP136" s="1">
        <v>9.676583894</v>
      </c>
      <c r="BQ136" s="1">
        <v>11.465771363</v>
      </c>
      <c r="BR136" s="1">
        <v>7.93289864</v>
      </c>
      <c r="BS136" s="1">
        <v>9.539340812</v>
      </c>
      <c r="BT136" s="1">
        <v>7.237373185</v>
      </c>
      <c r="BU136" s="1">
        <v>9.748659617</v>
      </c>
      <c r="BV136" s="1">
        <v>9.404717428</v>
      </c>
      <c r="BW136" s="1">
        <v>9.900493673</v>
      </c>
      <c r="BX136" s="1">
        <v>8.879942428</v>
      </c>
      <c r="BY136" s="1">
        <v>4.823665969</v>
      </c>
      <c r="BZ136" s="1">
        <v>10.399557757</v>
      </c>
      <c r="CA136" s="1">
        <v>8.544886886</v>
      </c>
      <c r="CB136" s="1">
        <v>8.966545728</v>
      </c>
      <c r="CC136" s="1">
        <v>8.178888618</v>
      </c>
      <c r="CD136" s="1">
        <v>9.87668521</v>
      </c>
      <c r="CE136" s="1">
        <v>8.379381436</v>
      </c>
      <c r="CF136" s="1">
        <v>4.749521576</v>
      </c>
      <c r="CG136" s="1">
        <v>8.767443951</v>
      </c>
      <c r="CH136" s="1">
        <v>8.221469746</v>
      </c>
      <c r="CI136" s="1">
        <v>10.567894062</v>
      </c>
      <c r="CJ136" s="1">
        <v>7.666122315</v>
      </c>
      <c r="CK136" s="1">
        <v>8.052903281</v>
      </c>
      <c r="CL136" s="1">
        <v>10.14023009</v>
      </c>
      <c r="CM136" s="1">
        <v>5.648653496</v>
      </c>
      <c r="CN136" s="1">
        <v>9.929581959</v>
      </c>
      <c r="CO136" s="1">
        <v>9.89596579</v>
      </c>
      <c r="CP136" s="1">
        <v>7.814906583</v>
      </c>
      <c r="CQ136" s="1">
        <v>8.34337265</v>
      </c>
      <c r="CR136" s="1">
        <v>10.312816892</v>
      </c>
      <c r="CS136" s="1">
        <v>7.019030066</v>
      </c>
      <c r="CT136" s="1">
        <v>9.351139262</v>
      </c>
      <c r="CU136" s="1">
        <v>10.485161952</v>
      </c>
      <c r="CV136" s="1">
        <v>8.737609504</v>
      </c>
      <c r="CW136" s="1">
        <v>9.648019144</v>
      </c>
      <c r="CX136" s="1">
        <v>8.963663528</v>
      </c>
      <c r="CY136" s="1">
        <v>10.268853467</v>
      </c>
      <c r="CZ136" s="1">
        <v>7.955539498</v>
      </c>
      <c r="DA136" s="1">
        <v>7.688564885</v>
      </c>
      <c r="DB136" s="1">
        <v>10.538331295</v>
      </c>
      <c r="DC136" s="1">
        <v>9.320629869</v>
      </c>
      <c r="DD136" s="1">
        <v>7.894103183</v>
      </c>
      <c r="DE136" s="1">
        <v>8.969348036</v>
      </c>
      <c r="DF136" s="1">
        <v>9.292972464</v>
      </c>
      <c r="DG136" s="1">
        <v>10.19779918</v>
      </c>
      <c r="DH136" s="1">
        <v>6.834820839</v>
      </c>
      <c r="DI136" s="1">
        <v>5.289927274</v>
      </c>
      <c r="DJ136" s="1">
        <v>3.35492629</v>
      </c>
      <c r="DK136" s="1">
        <v>3.819204638</v>
      </c>
      <c r="DL136" s="1">
        <v>7.631172158</v>
      </c>
      <c r="DM136" s="1">
        <v>8.493167716</v>
      </c>
      <c r="DN136" s="1">
        <v>10.212548435</v>
      </c>
      <c r="DO136" s="1">
        <v>8.92039003</v>
      </c>
      <c r="DP136" s="1">
        <v>10.5583388</v>
      </c>
      <c r="DQ136" s="1">
        <v>7.70596854</v>
      </c>
      <c r="DR136" s="1">
        <v>9.175757055</v>
      </c>
      <c r="DS136" s="1">
        <v>8.301790465</v>
      </c>
      <c r="DT136" s="1">
        <v>7.539676586</v>
      </c>
      <c r="DU136" s="1">
        <v>8.149645402</v>
      </c>
      <c r="DV136" s="1">
        <v>7.135994474</v>
      </c>
      <c r="DW136" s="1">
        <v>7.61954898</v>
      </c>
      <c r="DX136" s="1">
        <v>8.470193404</v>
      </c>
      <c r="DY136" s="1">
        <v>9.395032545</v>
      </c>
      <c r="DZ136" s="1">
        <v>9.099675608</v>
      </c>
      <c r="EA136" s="1">
        <v>11.519185339</v>
      </c>
      <c r="EB136" s="1">
        <v>9.879896832</v>
      </c>
      <c r="EC136" s="1">
        <v>11.12285052</v>
      </c>
      <c r="ED136" s="1">
        <v>4.398741272</v>
      </c>
      <c r="EE136" s="1">
        <v>5.71556415</v>
      </c>
      <c r="EF136" s="1">
        <v>3.69219577</v>
      </c>
      <c r="EG136" s="1">
        <v>3.041331012</v>
      </c>
      <c r="EH136" s="1">
        <v>10.400914656</v>
      </c>
      <c r="EI136" s="1">
        <v>10.861785633</v>
      </c>
      <c r="EJ136" s="1">
        <v>9.753291954</v>
      </c>
      <c r="EK136" s="1">
        <v>5.696232948</v>
      </c>
      <c r="EL136" s="1">
        <v>7.931113379</v>
      </c>
      <c r="EM136" s="1">
        <v>5.163104821</v>
      </c>
      <c r="EN136" s="1">
        <v>7.078854192</v>
      </c>
      <c r="EO136" s="1">
        <v>8.313155146</v>
      </c>
      <c r="EP136" s="1">
        <v>8.377110858</v>
      </c>
      <c r="EQ136" s="1">
        <v>9.074583124</v>
      </c>
      <c r="ER136" s="1">
        <v>4.514996049</v>
      </c>
      <c r="ES136" s="1">
        <v>10.141059831</v>
      </c>
      <c r="ET136" s="1">
        <v>9.43220856</v>
      </c>
      <c r="EU136" s="1">
        <v>9.696856104</v>
      </c>
      <c r="EV136" s="1">
        <v>9.800425312</v>
      </c>
      <c r="EW136" s="1">
        <v>4.218180054</v>
      </c>
      <c r="EX136" s="1">
        <v>8.685284736</v>
      </c>
      <c r="EY136" s="1">
        <v>7.085320203</v>
      </c>
      <c r="EZ136" s="1">
        <v>8.859691314</v>
      </c>
      <c r="FA136" s="1">
        <v>7.541070011</v>
      </c>
      <c r="FB136" s="1">
        <v>5.838199242</v>
      </c>
      <c r="FC136" s="1">
        <v>1.234626358</v>
      </c>
      <c r="FD136" s="1">
        <v>7.841895721</v>
      </c>
      <c r="FE136" s="1">
        <v>9.845107969</v>
      </c>
      <c r="FF136" s="1">
        <v>7.89579424</v>
      </c>
      <c r="FG136" s="1">
        <v>8.88568156</v>
      </c>
      <c r="FH136" s="1">
        <v>8.635380799</v>
      </c>
      <c r="FI136" s="1">
        <v>8.952958224</v>
      </c>
      <c r="FJ136" s="1">
        <v>7.240332872</v>
      </c>
      <c r="FK136" s="1">
        <v>8.157039353</v>
      </c>
      <c r="FL136" s="1">
        <v>9.698816615</v>
      </c>
      <c r="FM136" s="1">
        <v>11.046779719</v>
      </c>
      <c r="FN136" s="1">
        <v>6.412122001</v>
      </c>
      <c r="FO136" s="1">
        <v>9.865130993</v>
      </c>
      <c r="FP136" s="1">
        <v>10.605266049</v>
      </c>
      <c r="FQ136" s="1">
        <v>6.938703923</v>
      </c>
      <c r="FR136" s="1">
        <v>10.322962461</v>
      </c>
      <c r="FS136" s="1">
        <v>8.130074709</v>
      </c>
      <c r="FT136" s="1">
        <v>10.980307475</v>
      </c>
      <c r="FU136" s="1">
        <v>8.36668579</v>
      </c>
      <c r="FV136" s="1">
        <v>8.059568065</v>
      </c>
      <c r="FW136" s="1">
        <v>9.0031929</v>
      </c>
      <c r="FX136" s="1">
        <v>2.378867381</v>
      </c>
      <c r="FY136" s="1">
        <v>9.712843697</v>
      </c>
      <c r="FZ136" s="1">
        <v>8.707030957</v>
      </c>
      <c r="GA136" s="1">
        <v>10.252618533</v>
      </c>
      <c r="GB136" s="1">
        <v>6.397462233</v>
      </c>
      <c r="GC136" s="1">
        <v>9.991565573</v>
      </c>
      <c r="GD136" s="1">
        <v>8.445177789</v>
      </c>
      <c r="GE136" s="1">
        <v>9.60141217</v>
      </c>
      <c r="GF136" s="1">
        <v>8.242719072</v>
      </c>
      <c r="GG136" s="1">
        <v>8.376893545</v>
      </c>
      <c r="GH136" s="1">
        <v>5.63923005</v>
      </c>
      <c r="GI136" s="1">
        <v>9.117790401</v>
      </c>
      <c r="GJ136" s="1">
        <v>8.775134567</v>
      </c>
      <c r="GK136" s="1">
        <v>10.130187291</v>
      </c>
      <c r="GL136" s="1">
        <v>8.248647486</v>
      </c>
      <c r="GM136" s="1">
        <v>10.04277879</v>
      </c>
      <c r="GN136" s="1">
        <v>10.423242256</v>
      </c>
      <c r="GO136" s="1">
        <v>8.032479776</v>
      </c>
      <c r="GP136" s="1">
        <v>9.761177984</v>
      </c>
      <c r="GQ136" s="1">
        <v>4.74427812</v>
      </c>
      <c r="GR136" s="1">
        <v>4.972732192</v>
      </c>
    </row>
    <row r="137" spans="1:200">
      <c r="A137" s="1" t="s">
        <v>726</v>
      </c>
      <c r="B137" s="1" t="s">
        <v>2823</v>
      </c>
      <c r="C137" s="1">
        <v>1.856471255</v>
      </c>
      <c r="D137" s="1">
        <v>0.915169496</v>
      </c>
      <c r="E137" s="1">
        <v>7.819436544</v>
      </c>
      <c r="F137" s="1">
        <v>6.126758735</v>
      </c>
      <c r="G137" s="1">
        <v>-0.130610831</v>
      </c>
      <c r="H137" s="1">
        <v>8.407582158</v>
      </c>
      <c r="I137" s="1">
        <v>7.500612547</v>
      </c>
      <c r="J137" s="1">
        <v>6.147626441</v>
      </c>
      <c r="K137" s="1">
        <v>8.356751261</v>
      </c>
      <c r="L137" s="1">
        <v>9.314471509</v>
      </c>
      <c r="M137" s="1">
        <v>8.033919014</v>
      </c>
      <c r="N137" s="1">
        <v>5.062188269</v>
      </c>
      <c r="O137" s="1">
        <v>10.672787591</v>
      </c>
      <c r="P137" s="1">
        <v>9.621540592</v>
      </c>
      <c r="Q137" s="1">
        <v>6.769009737</v>
      </c>
      <c r="R137" s="1">
        <v>1.809571293</v>
      </c>
      <c r="S137" s="1">
        <v>9.200967873</v>
      </c>
      <c r="T137" s="1">
        <v>8.063139993</v>
      </c>
      <c r="U137" s="1">
        <v>10.100334531</v>
      </c>
      <c r="V137" s="1">
        <v>7.188736346</v>
      </c>
      <c r="W137" s="1">
        <v>9.238967098</v>
      </c>
      <c r="X137" s="1">
        <v>9.194917697</v>
      </c>
      <c r="Y137" s="1">
        <v>9.564385684</v>
      </c>
      <c r="Z137" s="1">
        <v>8.126394945</v>
      </c>
      <c r="AA137" s="1">
        <v>6.527596895</v>
      </c>
      <c r="AB137" s="1">
        <v>8.513217314</v>
      </c>
      <c r="AC137" s="1">
        <v>7.658669461</v>
      </c>
      <c r="AD137" s="1">
        <v>7.412846701</v>
      </c>
      <c r="AE137" s="1">
        <v>2.481867601</v>
      </c>
      <c r="AF137" s="1">
        <v>5.784065993</v>
      </c>
      <c r="AG137" s="1">
        <v>4.672349993</v>
      </c>
      <c r="AH137" s="1">
        <v>5.287938316</v>
      </c>
      <c r="AI137" s="1">
        <v>6.083516987</v>
      </c>
      <c r="AJ137" s="1">
        <v>8.565557531</v>
      </c>
      <c r="AK137" s="1">
        <v>6.278651381</v>
      </c>
      <c r="AL137" s="1">
        <v>1.781287736</v>
      </c>
      <c r="AM137" s="1">
        <v>8.58173641</v>
      </c>
      <c r="AN137" s="1">
        <v>2.197015901</v>
      </c>
      <c r="AO137" s="1">
        <v>7.398022707</v>
      </c>
      <c r="AP137" s="1">
        <v>6.544336703</v>
      </c>
      <c r="AQ137" s="1">
        <v>6.434917032</v>
      </c>
      <c r="AR137" s="1">
        <v>8.155924309</v>
      </c>
      <c r="AS137" s="1">
        <v>6.983939112</v>
      </c>
      <c r="AT137" s="1">
        <v>9.137713524</v>
      </c>
      <c r="AU137" s="1">
        <v>8.396261637</v>
      </c>
      <c r="AV137" s="1">
        <v>8.465971492</v>
      </c>
      <c r="AW137" s="1">
        <v>8.908797679</v>
      </c>
      <c r="AX137" s="1">
        <v>7.66363604</v>
      </c>
      <c r="AY137" s="1">
        <v>9.002926634</v>
      </c>
      <c r="AZ137" s="1">
        <v>5.623582454</v>
      </c>
      <c r="BA137" s="1">
        <v>2.29591408</v>
      </c>
      <c r="BB137" s="1">
        <v>3.037492887</v>
      </c>
      <c r="BC137" s="1">
        <v>0.210318334</v>
      </c>
      <c r="BD137" s="1">
        <v>7.81553662</v>
      </c>
      <c r="BE137" s="1">
        <v>7.477850017</v>
      </c>
      <c r="BF137" s="1">
        <v>8.566857594</v>
      </c>
      <c r="BG137" s="1">
        <v>8.130980311</v>
      </c>
      <c r="BH137" s="1">
        <v>10.408092818</v>
      </c>
      <c r="BI137" s="1">
        <v>7.159899822</v>
      </c>
      <c r="BJ137" s="1">
        <v>0.599271964</v>
      </c>
      <c r="BK137" s="1">
        <v>8.412551098</v>
      </c>
      <c r="BL137" s="1">
        <v>6.906278153</v>
      </c>
      <c r="BM137" s="1">
        <v>7.954479158</v>
      </c>
      <c r="BN137" s="1">
        <v>9.191203274</v>
      </c>
      <c r="BO137" s="1">
        <v>4.683001921</v>
      </c>
      <c r="BP137" s="1">
        <v>8.93562951</v>
      </c>
      <c r="BQ137" s="1">
        <v>11.017458298</v>
      </c>
      <c r="BR137" s="1">
        <v>7.017362708</v>
      </c>
      <c r="BS137" s="1">
        <v>10.114470385</v>
      </c>
      <c r="BT137" s="1">
        <v>6.238858658</v>
      </c>
      <c r="BU137" s="1">
        <v>10.712632587</v>
      </c>
      <c r="BV137" s="1">
        <v>8.358850888</v>
      </c>
      <c r="BW137" s="1">
        <v>10.169747521</v>
      </c>
      <c r="BX137" s="1">
        <v>9.024810364</v>
      </c>
      <c r="BY137" s="1">
        <v>3.376855192</v>
      </c>
      <c r="BZ137" s="1">
        <v>10.522089557</v>
      </c>
      <c r="CA137" s="1">
        <v>5.158429321</v>
      </c>
      <c r="CB137" s="1">
        <v>8.642949931</v>
      </c>
      <c r="CC137" s="1">
        <v>7.469802496</v>
      </c>
      <c r="CD137" s="1">
        <v>10.186981948</v>
      </c>
      <c r="CE137" s="1">
        <v>7.571996088</v>
      </c>
      <c r="CF137" s="1">
        <v>1.996766755</v>
      </c>
      <c r="CG137" s="1">
        <v>8.748592869</v>
      </c>
      <c r="CH137" s="1">
        <v>6.990724674</v>
      </c>
      <c r="CI137" s="1">
        <v>10.753166658</v>
      </c>
      <c r="CJ137" s="1">
        <v>7.562818538</v>
      </c>
      <c r="CK137" s="1">
        <v>7.971260197</v>
      </c>
      <c r="CL137" s="1">
        <v>9.706104336</v>
      </c>
      <c r="CM137" s="1">
        <v>7.361956171</v>
      </c>
      <c r="CN137" s="1">
        <v>9.514080531</v>
      </c>
      <c r="CO137" s="1">
        <v>8.908701898</v>
      </c>
      <c r="CP137" s="1">
        <v>8.263855792</v>
      </c>
      <c r="CQ137" s="1">
        <v>8.352854791</v>
      </c>
      <c r="CR137" s="1">
        <v>10.12854745</v>
      </c>
      <c r="CS137" s="1">
        <v>7.245010159</v>
      </c>
      <c r="CT137" s="1">
        <v>8.538507762</v>
      </c>
      <c r="CU137" s="1">
        <v>10.57271977</v>
      </c>
      <c r="CV137" s="1">
        <v>9.50450114</v>
      </c>
      <c r="CW137" s="1">
        <v>8.902665745</v>
      </c>
      <c r="CX137" s="1">
        <v>8.390962055</v>
      </c>
      <c r="CY137" s="1">
        <v>10.106391951</v>
      </c>
      <c r="CZ137" s="1">
        <v>7.28485947</v>
      </c>
      <c r="DA137" s="1">
        <v>7.822838804</v>
      </c>
      <c r="DB137" s="1">
        <v>9.422233489</v>
      </c>
      <c r="DC137" s="1">
        <v>8.395081084</v>
      </c>
      <c r="DD137" s="1">
        <v>7.969507081</v>
      </c>
      <c r="DE137" s="1">
        <v>8.718589765</v>
      </c>
      <c r="DF137" s="1">
        <v>9.236015004</v>
      </c>
      <c r="DG137" s="1">
        <v>10.214988765</v>
      </c>
      <c r="DH137" s="1">
        <v>6.266271411</v>
      </c>
      <c r="DI137" s="1">
        <v>4.647092858</v>
      </c>
      <c r="DJ137" s="1">
        <v>2.578736648</v>
      </c>
      <c r="DK137" s="1">
        <v>1.305254418</v>
      </c>
      <c r="DL137" s="1">
        <v>6.997727318</v>
      </c>
      <c r="DM137" s="1">
        <v>7.859807724</v>
      </c>
      <c r="DN137" s="1">
        <v>9.863608754</v>
      </c>
      <c r="DO137" s="1">
        <v>8.864046375</v>
      </c>
      <c r="DP137" s="1">
        <v>10.146070403</v>
      </c>
      <c r="DQ137" s="1">
        <v>7.416841664</v>
      </c>
      <c r="DR137" s="1">
        <v>8.792495618</v>
      </c>
      <c r="DS137" s="1">
        <v>6.699781639</v>
      </c>
      <c r="DT137" s="1">
        <v>6.951746776</v>
      </c>
      <c r="DU137" s="1">
        <v>8.840648263</v>
      </c>
      <c r="DV137" s="1">
        <v>6.359850814</v>
      </c>
      <c r="DW137" s="1">
        <v>7.766957577</v>
      </c>
      <c r="DX137" s="1">
        <v>8.182513158</v>
      </c>
      <c r="DY137" s="1">
        <v>9.915329236</v>
      </c>
      <c r="DZ137" s="1">
        <v>9.023879105</v>
      </c>
      <c r="EA137" s="1">
        <v>9.50226162</v>
      </c>
      <c r="EB137" s="1">
        <v>9.351681248</v>
      </c>
      <c r="EC137" s="1">
        <v>11.540141201</v>
      </c>
      <c r="ED137" s="1">
        <v>4.263235473</v>
      </c>
      <c r="EE137" s="1">
        <v>4.276584595</v>
      </c>
      <c r="EF137" s="1">
        <v>4.779421201</v>
      </c>
      <c r="EG137" s="1">
        <v>2.02132163</v>
      </c>
      <c r="EH137" s="1">
        <v>9.876352271</v>
      </c>
      <c r="EI137" s="1">
        <v>11.373855319</v>
      </c>
      <c r="EJ137" s="1">
        <v>9.193224781</v>
      </c>
      <c r="EK137" s="1">
        <v>3.05174171</v>
      </c>
      <c r="EL137" s="1">
        <v>2.03178417</v>
      </c>
      <c r="EM137" s="1">
        <v>4.203668115</v>
      </c>
      <c r="EN137" s="1">
        <v>5.733025743</v>
      </c>
      <c r="EO137" s="1">
        <v>7.676082207</v>
      </c>
      <c r="EP137" s="1">
        <v>7.764614298</v>
      </c>
      <c r="EQ137" s="1">
        <v>8.735033976</v>
      </c>
      <c r="ER137" s="1">
        <v>4.025397479</v>
      </c>
      <c r="ES137" s="1">
        <v>10.758856751</v>
      </c>
      <c r="ET137" s="1">
        <v>9.280950743</v>
      </c>
      <c r="EU137" s="1">
        <v>10.170068909</v>
      </c>
      <c r="EV137" s="1">
        <v>9.225507419</v>
      </c>
      <c r="EW137" s="1">
        <v>3.291559248</v>
      </c>
      <c r="EX137" s="1">
        <v>7.389167349</v>
      </c>
      <c r="EY137" s="1">
        <v>5.805048001</v>
      </c>
      <c r="EZ137" s="1">
        <v>7.673213799</v>
      </c>
      <c r="FA137" s="1">
        <v>7.556693201</v>
      </c>
      <c r="FB137" s="1">
        <v>7.82094108</v>
      </c>
      <c r="FC137" s="1">
        <v>-0.398958959</v>
      </c>
      <c r="FD137" s="1">
        <v>7.426744909</v>
      </c>
      <c r="FE137" s="1">
        <v>9.616657226</v>
      </c>
      <c r="FF137" s="1">
        <v>7.861268881</v>
      </c>
      <c r="FG137" s="1">
        <v>7.621699689</v>
      </c>
      <c r="FH137" s="1">
        <v>6.891114451</v>
      </c>
      <c r="FI137" s="1">
        <v>8.255787938</v>
      </c>
      <c r="FJ137" s="1">
        <v>7.017375619</v>
      </c>
      <c r="FK137" s="1">
        <v>7.402133052</v>
      </c>
      <c r="FL137" s="1">
        <v>8.335744997</v>
      </c>
      <c r="FM137" s="1">
        <v>9.882190196</v>
      </c>
      <c r="FN137" s="1">
        <v>4.9087286</v>
      </c>
      <c r="FO137" s="1">
        <v>9.773505099</v>
      </c>
      <c r="FP137" s="1">
        <v>9.526004176</v>
      </c>
      <c r="FQ137" s="1">
        <v>5.284766799</v>
      </c>
      <c r="FR137" s="1">
        <v>10.520758853</v>
      </c>
      <c r="FS137" s="1">
        <v>7.834118684</v>
      </c>
      <c r="FT137" s="1">
        <v>9.521110893</v>
      </c>
      <c r="FU137" s="1">
        <v>8.04713213</v>
      </c>
      <c r="FV137" s="1">
        <v>8.609598377</v>
      </c>
      <c r="FW137" s="1">
        <v>8.714525226</v>
      </c>
      <c r="FX137" s="1">
        <v>0.382126715</v>
      </c>
      <c r="FY137" s="1">
        <v>9.00982135</v>
      </c>
      <c r="FZ137" s="1">
        <v>9.017531629</v>
      </c>
      <c r="GA137" s="1">
        <v>9.671892845</v>
      </c>
      <c r="GB137" s="1">
        <v>5.68317574</v>
      </c>
      <c r="GC137" s="1">
        <v>10.188867903</v>
      </c>
      <c r="GD137" s="1">
        <v>8.314156546</v>
      </c>
      <c r="GE137" s="1">
        <v>9.998928058</v>
      </c>
      <c r="GF137" s="1">
        <v>8.819122175</v>
      </c>
      <c r="GG137" s="1">
        <v>7.370325816</v>
      </c>
      <c r="GH137" s="1">
        <v>1.019480035</v>
      </c>
      <c r="GI137" s="1">
        <v>7.085984123</v>
      </c>
      <c r="GJ137" s="1">
        <v>6.734497286</v>
      </c>
      <c r="GK137" s="1">
        <v>10.17635509</v>
      </c>
      <c r="GL137" s="1">
        <v>7.379105705</v>
      </c>
      <c r="GM137" s="1">
        <v>9.516105296</v>
      </c>
      <c r="GN137" s="1">
        <v>8.907194918</v>
      </c>
      <c r="GO137" s="1">
        <v>8.287466289</v>
      </c>
      <c r="GP137" s="1">
        <v>8.257243604</v>
      </c>
      <c r="GQ137" s="1">
        <v>5.307011808</v>
      </c>
      <c r="GR137" s="1">
        <v>8.514002619</v>
      </c>
    </row>
    <row r="138" spans="1:200">
      <c r="A138" s="1" t="s">
        <v>820</v>
      </c>
      <c r="B138" s="1" t="s">
        <v>2823</v>
      </c>
      <c r="C138" s="1">
        <v>1.112564577</v>
      </c>
      <c r="D138" s="1">
        <v>0.558834405</v>
      </c>
      <c r="E138" s="1">
        <v>6.967748653</v>
      </c>
      <c r="F138" s="1">
        <v>5.710863817</v>
      </c>
      <c r="G138" s="1">
        <v>0.116271593</v>
      </c>
      <c r="H138" s="1">
        <v>8.050360974</v>
      </c>
      <c r="I138" s="1">
        <v>7.068293504</v>
      </c>
      <c r="J138" s="1">
        <v>6.360794958</v>
      </c>
      <c r="K138" s="1">
        <v>8.585692547</v>
      </c>
      <c r="L138" s="1">
        <v>8.642094916</v>
      </c>
      <c r="M138" s="1">
        <v>7.696475527</v>
      </c>
      <c r="N138" s="1">
        <v>4.444374944</v>
      </c>
      <c r="O138" s="1">
        <v>9.797733835</v>
      </c>
      <c r="P138" s="1">
        <v>9.315407876</v>
      </c>
      <c r="Q138" s="1">
        <v>6.786265819</v>
      </c>
      <c r="R138" s="1">
        <v>0.830377503</v>
      </c>
      <c r="S138" s="1">
        <v>8.78840942</v>
      </c>
      <c r="T138" s="1">
        <v>7.232323731</v>
      </c>
      <c r="U138" s="1">
        <v>9.662700241</v>
      </c>
      <c r="V138" s="1">
        <v>6.832185931</v>
      </c>
      <c r="W138" s="1">
        <v>8.457731465</v>
      </c>
      <c r="X138" s="1">
        <v>9.119724121</v>
      </c>
      <c r="Y138" s="1">
        <v>8.505614194</v>
      </c>
      <c r="Z138" s="1">
        <v>7.895935945</v>
      </c>
      <c r="AA138" s="1">
        <v>5.653140239</v>
      </c>
      <c r="AB138" s="1">
        <v>7.557443744</v>
      </c>
      <c r="AC138" s="1">
        <v>8.145196941</v>
      </c>
      <c r="AD138" s="1">
        <v>8.288726618</v>
      </c>
      <c r="AE138" s="1">
        <v>2.847929401</v>
      </c>
      <c r="AF138" s="1">
        <v>5.935920649</v>
      </c>
      <c r="AG138" s="1">
        <v>4.714406134</v>
      </c>
      <c r="AH138" s="1">
        <v>4.298995725</v>
      </c>
      <c r="AI138" s="1">
        <v>5.917507361</v>
      </c>
      <c r="AJ138" s="1">
        <v>9.007174518</v>
      </c>
      <c r="AK138" s="1">
        <v>5.740274089</v>
      </c>
      <c r="AL138" s="1">
        <v>1.72522622</v>
      </c>
      <c r="AM138" s="1">
        <v>7.706475151</v>
      </c>
      <c r="AN138" s="1">
        <v>2.583381465</v>
      </c>
      <c r="AO138" s="1">
        <v>7.560307476</v>
      </c>
      <c r="AP138" s="1">
        <v>5.365504723</v>
      </c>
      <c r="AQ138" s="1">
        <v>6.222117518</v>
      </c>
      <c r="AR138" s="1">
        <v>8.263870581</v>
      </c>
      <c r="AS138" s="1">
        <v>6.694199258</v>
      </c>
      <c r="AT138" s="1">
        <v>9.253678964</v>
      </c>
      <c r="AU138" s="1">
        <v>7.55976403</v>
      </c>
      <c r="AV138" s="1">
        <v>8.6420287</v>
      </c>
      <c r="AW138" s="1">
        <v>8.732425009</v>
      </c>
      <c r="AX138" s="1">
        <v>7.707462161</v>
      </c>
      <c r="AY138" s="1">
        <v>8.556731676</v>
      </c>
      <c r="AZ138" s="1">
        <v>5.145005683</v>
      </c>
      <c r="BA138" s="1">
        <v>1.788512127</v>
      </c>
      <c r="BB138" s="1">
        <v>2.155652404</v>
      </c>
      <c r="BC138" s="1">
        <v>0.209471717</v>
      </c>
      <c r="BD138" s="1">
        <v>7.734495741</v>
      </c>
      <c r="BE138" s="1">
        <v>7.498742591</v>
      </c>
      <c r="BF138" s="1">
        <v>8.591018686</v>
      </c>
      <c r="BG138" s="1">
        <v>7.720706784</v>
      </c>
      <c r="BH138" s="1">
        <v>9.712924703</v>
      </c>
      <c r="BI138" s="1">
        <v>6.572780133</v>
      </c>
      <c r="BJ138" s="1">
        <v>0.689341284</v>
      </c>
      <c r="BK138" s="1">
        <v>8.09330779</v>
      </c>
      <c r="BL138" s="1">
        <v>6.310945945</v>
      </c>
      <c r="BM138" s="1">
        <v>6.599543663</v>
      </c>
      <c r="BN138" s="1">
        <v>8.994843316</v>
      </c>
      <c r="BO138" s="1">
        <v>3.826057578</v>
      </c>
      <c r="BP138" s="1">
        <v>9.220243865</v>
      </c>
      <c r="BQ138" s="1">
        <v>10.300416739</v>
      </c>
      <c r="BR138" s="1">
        <v>6.406327084</v>
      </c>
      <c r="BS138" s="1">
        <v>10.179145722</v>
      </c>
      <c r="BT138" s="1">
        <v>6.440581094</v>
      </c>
      <c r="BU138" s="1">
        <v>10.094815147</v>
      </c>
      <c r="BV138" s="1">
        <v>7.777554729</v>
      </c>
      <c r="BW138" s="1">
        <v>9.66821618</v>
      </c>
      <c r="BX138" s="1">
        <v>8.485963865</v>
      </c>
      <c r="BY138" s="1">
        <v>2.983092551</v>
      </c>
      <c r="BZ138" s="1">
        <v>9.824896434</v>
      </c>
      <c r="CA138" s="1">
        <v>5.1168054</v>
      </c>
      <c r="CB138" s="1">
        <v>8.659061683</v>
      </c>
      <c r="CC138" s="1">
        <v>7.92303672</v>
      </c>
      <c r="CD138" s="1">
        <v>10.101820055</v>
      </c>
      <c r="CE138" s="1">
        <v>7.959611812</v>
      </c>
      <c r="CF138" s="1">
        <v>1.712216993</v>
      </c>
      <c r="CG138" s="1">
        <v>8.155897361</v>
      </c>
      <c r="CH138" s="1">
        <v>6.467517815</v>
      </c>
      <c r="CI138" s="1">
        <v>10.368178457</v>
      </c>
      <c r="CJ138" s="1">
        <v>7.402525772</v>
      </c>
      <c r="CK138" s="1">
        <v>7.53852755</v>
      </c>
      <c r="CL138" s="1">
        <v>9.880168253</v>
      </c>
      <c r="CM138" s="1">
        <v>7.087936838</v>
      </c>
      <c r="CN138" s="1">
        <v>9.760735883</v>
      </c>
      <c r="CO138" s="1">
        <v>8.844217712</v>
      </c>
      <c r="CP138" s="1">
        <v>8.35391615</v>
      </c>
      <c r="CQ138" s="1">
        <v>8.186958082</v>
      </c>
      <c r="CR138" s="1">
        <v>9.830063984</v>
      </c>
      <c r="CS138" s="1">
        <v>7.127440042</v>
      </c>
      <c r="CT138" s="1">
        <v>8.520325187</v>
      </c>
      <c r="CU138" s="1">
        <v>10.218988067</v>
      </c>
      <c r="CV138" s="1">
        <v>9.234283689</v>
      </c>
      <c r="CW138" s="1">
        <v>9.168937916</v>
      </c>
      <c r="CX138" s="1">
        <v>7.934597434</v>
      </c>
      <c r="CY138" s="1">
        <v>9.598388145</v>
      </c>
      <c r="CZ138" s="1">
        <v>6.839080321</v>
      </c>
      <c r="DA138" s="1">
        <v>7.634623529</v>
      </c>
      <c r="DB138" s="1">
        <v>9.706196427</v>
      </c>
      <c r="DC138" s="1">
        <v>8.239955772</v>
      </c>
      <c r="DD138" s="1">
        <v>7.727328697</v>
      </c>
      <c r="DE138" s="1">
        <v>8.775626788</v>
      </c>
      <c r="DF138" s="1">
        <v>9.254578536</v>
      </c>
      <c r="DG138" s="1">
        <v>9.929797623</v>
      </c>
      <c r="DH138" s="1">
        <v>6.030113351</v>
      </c>
      <c r="DI138" s="1">
        <v>3.97333766</v>
      </c>
      <c r="DJ138" s="1">
        <v>1.873000043</v>
      </c>
      <c r="DK138" s="1">
        <v>1.465381399</v>
      </c>
      <c r="DL138" s="1">
        <v>6.083209618</v>
      </c>
      <c r="DM138" s="1">
        <v>7.37514194</v>
      </c>
      <c r="DN138" s="1">
        <v>9.674094163</v>
      </c>
      <c r="DO138" s="1">
        <v>8.551430865</v>
      </c>
      <c r="DP138" s="1">
        <v>9.507110471</v>
      </c>
      <c r="DQ138" s="1">
        <v>7.392506725</v>
      </c>
      <c r="DR138" s="1">
        <v>8.876920821</v>
      </c>
      <c r="DS138" s="1">
        <v>6.980069775</v>
      </c>
      <c r="DT138" s="1">
        <v>6.953714414</v>
      </c>
      <c r="DU138" s="1">
        <v>7.769551321</v>
      </c>
      <c r="DV138" s="1">
        <v>5.51699373</v>
      </c>
      <c r="DW138" s="1">
        <v>7.015543807</v>
      </c>
      <c r="DX138" s="1">
        <v>7.843447136</v>
      </c>
      <c r="DY138" s="1">
        <v>9.236824703</v>
      </c>
      <c r="DZ138" s="1">
        <v>8.558251645</v>
      </c>
      <c r="EA138" s="1">
        <v>10.172747337</v>
      </c>
      <c r="EB138" s="1">
        <v>9.572654926</v>
      </c>
      <c r="EC138" s="1">
        <v>10.960436543</v>
      </c>
      <c r="ED138" s="1">
        <v>3.643743587</v>
      </c>
      <c r="EE138" s="1">
        <v>4.01082656</v>
      </c>
      <c r="EF138" s="1">
        <v>4.383015447</v>
      </c>
      <c r="EG138" s="1">
        <v>1.927736911</v>
      </c>
      <c r="EH138" s="1">
        <v>9.547617713</v>
      </c>
      <c r="EI138" s="1">
        <v>10.774253436</v>
      </c>
      <c r="EJ138" s="1">
        <v>9.733549659</v>
      </c>
      <c r="EK138" s="1">
        <v>2.613831298</v>
      </c>
      <c r="EL138" s="1">
        <v>1.500232773</v>
      </c>
      <c r="EM138" s="1">
        <v>3.965319584</v>
      </c>
      <c r="EN138" s="1">
        <v>6.001707384</v>
      </c>
      <c r="EO138" s="1">
        <v>7.727066967</v>
      </c>
      <c r="EP138" s="1">
        <v>8.118587632</v>
      </c>
      <c r="EQ138" s="1">
        <v>8.46918343</v>
      </c>
      <c r="ER138" s="1">
        <v>4.444190878</v>
      </c>
      <c r="ES138" s="1">
        <v>10.078392783</v>
      </c>
      <c r="ET138" s="1">
        <v>9.26823503</v>
      </c>
      <c r="EU138" s="1">
        <v>9.778643178</v>
      </c>
      <c r="EV138" s="1">
        <v>9.178703741</v>
      </c>
      <c r="EW138" s="1">
        <v>3.364081148</v>
      </c>
      <c r="EX138" s="1">
        <v>6.895693636</v>
      </c>
      <c r="EY138" s="1">
        <v>5.541459146</v>
      </c>
      <c r="EZ138" s="1">
        <v>7.085841613</v>
      </c>
      <c r="FA138" s="1">
        <v>7.163808695</v>
      </c>
      <c r="FB138" s="1">
        <v>7.427702502</v>
      </c>
      <c r="FC138" s="1">
        <v>-0.472160386</v>
      </c>
      <c r="FD138" s="1">
        <v>7.494662715</v>
      </c>
      <c r="FE138" s="1">
        <v>9.425085165</v>
      </c>
      <c r="FF138" s="1">
        <v>7.594803615</v>
      </c>
      <c r="FG138" s="1">
        <v>7.594435475</v>
      </c>
      <c r="FH138" s="1">
        <v>6.546563342</v>
      </c>
      <c r="FI138" s="1">
        <v>7.931725965</v>
      </c>
      <c r="FJ138" s="1">
        <v>6.776772872</v>
      </c>
      <c r="FK138" s="1">
        <v>7.04426399</v>
      </c>
      <c r="FL138" s="1">
        <v>8.658684952</v>
      </c>
      <c r="FM138" s="1">
        <v>9.965128709</v>
      </c>
      <c r="FN138" s="1">
        <v>5.128280058</v>
      </c>
      <c r="FO138" s="1">
        <v>9.788313412</v>
      </c>
      <c r="FP138" s="1">
        <v>9.183578704</v>
      </c>
      <c r="FQ138" s="1">
        <v>5.18556532</v>
      </c>
      <c r="FR138" s="1">
        <v>10.122401603</v>
      </c>
      <c r="FS138" s="1">
        <v>7.476437443</v>
      </c>
      <c r="FT138" s="1">
        <v>9.412022984</v>
      </c>
      <c r="FU138" s="1">
        <v>7.640255773</v>
      </c>
      <c r="FV138" s="1">
        <v>8.041555203</v>
      </c>
      <c r="FW138" s="1">
        <v>8.551266824</v>
      </c>
      <c r="FX138" s="1">
        <v>0.957637474</v>
      </c>
      <c r="FY138" s="1">
        <v>8.595178899</v>
      </c>
      <c r="FZ138" s="1">
        <v>8.472247858</v>
      </c>
      <c r="GA138" s="1">
        <v>9.066495076</v>
      </c>
      <c r="GB138" s="1">
        <v>5.288523884</v>
      </c>
      <c r="GC138" s="1">
        <v>9.743873693</v>
      </c>
      <c r="GD138" s="1">
        <v>8.120936987</v>
      </c>
      <c r="GE138" s="1">
        <v>9.562472406</v>
      </c>
      <c r="GF138" s="1">
        <v>7.628809142</v>
      </c>
      <c r="GG138" s="1">
        <v>6.635283089</v>
      </c>
      <c r="GH138" s="1">
        <v>0.835321857</v>
      </c>
      <c r="GI138" s="1">
        <v>6.97856398</v>
      </c>
      <c r="GJ138" s="1">
        <v>7.822748902</v>
      </c>
      <c r="GK138" s="1">
        <v>9.630433544</v>
      </c>
      <c r="GL138" s="1">
        <v>6.972837829</v>
      </c>
      <c r="GM138" s="1">
        <v>9.343281496</v>
      </c>
      <c r="GN138" s="1">
        <v>8.824919337</v>
      </c>
      <c r="GO138" s="1">
        <v>8.210267732</v>
      </c>
      <c r="GP138" s="1">
        <v>7.852005169</v>
      </c>
      <c r="GQ138" s="1">
        <v>3.996527302</v>
      </c>
      <c r="GR138" s="1">
        <v>6.960374384</v>
      </c>
    </row>
    <row r="139" spans="1:200">
      <c r="A139" s="1" t="s">
        <v>707</v>
      </c>
      <c r="B139" s="1" t="s">
        <v>2823</v>
      </c>
      <c r="C139" s="1">
        <v>2.250361425</v>
      </c>
      <c r="D139" s="1">
        <v>0.367964876</v>
      </c>
      <c r="E139" s="1">
        <v>8.021631294</v>
      </c>
      <c r="F139" s="1">
        <v>6.66029354</v>
      </c>
      <c r="G139" s="1">
        <v>-0.126456131</v>
      </c>
      <c r="H139" s="1">
        <v>8.217340238</v>
      </c>
      <c r="I139" s="1">
        <v>7.407345726</v>
      </c>
      <c r="J139" s="1">
        <v>6.626524134</v>
      </c>
      <c r="K139" s="1">
        <v>8.705193668</v>
      </c>
      <c r="L139" s="1">
        <v>9.475593296</v>
      </c>
      <c r="M139" s="1">
        <v>7.53317111</v>
      </c>
      <c r="N139" s="1">
        <v>4.143189726</v>
      </c>
      <c r="O139" s="1">
        <v>10.15846032</v>
      </c>
      <c r="P139" s="1">
        <v>9.353117154</v>
      </c>
      <c r="Q139" s="1">
        <v>6.6763174</v>
      </c>
      <c r="R139" s="1">
        <v>1.045821939</v>
      </c>
      <c r="S139" s="1">
        <v>8.843806912</v>
      </c>
      <c r="T139" s="1">
        <v>7.289536408</v>
      </c>
      <c r="U139" s="1">
        <v>9.539050888</v>
      </c>
      <c r="V139" s="1">
        <v>6.477093289</v>
      </c>
      <c r="W139" s="1">
        <v>9.297198607</v>
      </c>
      <c r="X139" s="1">
        <v>9.744694001</v>
      </c>
      <c r="Y139" s="1">
        <v>8.96747686</v>
      </c>
      <c r="Z139" s="1">
        <v>7.920809517</v>
      </c>
      <c r="AA139" s="1">
        <v>6.800204047</v>
      </c>
      <c r="AB139" s="1">
        <v>7.438543353</v>
      </c>
      <c r="AC139" s="1">
        <v>7.63325546</v>
      </c>
      <c r="AD139" s="1">
        <v>8.016312507</v>
      </c>
      <c r="AE139" s="1">
        <v>2.791367076</v>
      </c>
      <c r="AF139" s="1">
        <v>5.846478993</v>
      </c>
      <c r="AG139" s="1">
        <v>4.665273986</v>
      </c>
      <c r="AH139" s="1">
        <v>5.156169932</v>
      </c>
      <c r="AI139" s="1">
        <v>6.478670158</v>
      </c>
      <c r="AJ139" s="1">
        <v>8.647957504</v>
      </c>
      <c r="AK139" s="1">
        <v>5.818837528</v>
      </c>
      <c r="AL139" s="1">
        <v>1.68596015</v>
      </c>
      <c r="AM139" s="1">
        <v>8.184274773</v>
      </c>
      <c r="AN139" s="1">
        <v>2.087693298</v>
      </c>
      <c r="AO139" s="1">
        <v>7.516018021</v>
      </c>
      <c r="AP139" s="1">
        <v>5.133737702</v>
      </c>
      <c r="AQ139" s="1">
        <v>7.508048445</v>
      </c>
      <c r="AR139" s="1">
        <v>8.459110718</v>
      </c>
      <c r="AS139" s="1">
        <v>6.617258565</v>
      </c>
      <c r="AT139" s="1">
        <v>9.410853082</v>
      </c>
      <c r="AU139" s="1">
        <v>7.553621903</v>
      </c>
      <c r="AV139" s="1">
        <v>8.514055434</v>
      </c>
      <c r="AW139" s="1">
        <v>9.587608727</v>
      </c>
      <c r="AX139" s="1">
        <v>7.664227954</v>
      </c>
      <c r="AY139" s="1">
        <v>9.546176216</v>
      </c>
      <c r="AZ139" s="1">
        <v>4.976034297</v>
      </c>
      <c r="BA139" s="1">
        <v>2.042421357</v>
      </c>
      <c r="BB139" s="1">
        <v>2.999647284</v>
      </c>
      <c r="BC139" s="1">
        <v>-0.0493353609999998</v>
      </c>
      <c r="BD139" s="1">
        <v>7.671543696</v>
      </c>
      <c r="BE139" s="1">
        <v>7.722331942</v>
      </c>
      <c r="BF139" s="1">
        <v>8.650063198</v>
      </c>
      <c r="BG139" s="1">
        <v>7.907963811</v>
      </c>
      <c r="BH139" s="1">
        <v>10.079144571</v>
      </c>
      <c r="BI139" s="1">
        <v>6.500481744</v>
      </c>
      <c r="BJ139" s="1">
        <v>1.370014328</v>
      </c>
      <c r="BK139" s="1">
        <v>8.143389635</v>
      </c>
      <c r="BL139" s="1">
        <v>6.539957812</v>
      </c>
      <c r="BM139" s="1">
        <v>7.98855148</v>
      </c>
      <c r="BN139" s="1">
        <v>9.526574603</v>
      </c>
      <c r="BO139" s="1">
        <v>4.452375785</v>
      </c>
      <c r="BP139" s="1">
        <v>9.025992111</v>
      </c>
      <c r="BQ139" s="1">
        <v>10.748138486</v>
      </c>
      <c r="BR139" s="1">
        <v>7.25901773</v>
      </c>
      <c r="BS139" s="1">
        <v>10.742382163</v>
      </c>
      <c r="BT139" s="1">
        <v>6.597999487</v>
      </c>
      <c r="BU139" s="1">
        <v>10.51879459</v>
      </c>
      <c r="BV139" s="1">
        <v>7.941603622</v>
      </c>
      <c r="BW139" s="1">
        <v>9.911516551</v>
      </c>
      <c r="BX139" s="1">
        <v>8.786182304</v>
      </c>
      <c r="BY139" s="1">
        <v>3.174043255</v>
      </c>
      <c r="BZ139" s="1">
        <v>10.126663468</v>
      </c>
      <c r="CA139" s="1">
        <v>5.366184204</v>
      </c>
      <c r="CB139" s="1">
        <v>8.856256712</v>
      </c>
      <c r="CC139" s="1">
        <v>7.315813633</v>
      </c>
      <c r="CD139" s="1">
        <v>10.08090326</v>
      </c>
      <c r="CE139" s="1">
        <v>8.013886107</v>
      </c>
      <c r="CF139" s="1">
        <v>2.025907465</v>
      </c>
      <c r="CG139" s="1">
        <v>8.179608082</v>
      </c>
      <c r="CH139" s="1">
        <v>6.146938279</v>
      </c>
      <c r="CI139" s="1">
        <v>10.551104613</v>
      </c>
      <c r="CJ139" s="1">
        <v>7.505632536</v>
      </c>
      <c r="CK139" s="1">
        <v>7.747051362</v>
      </c>
      <c r="CL139" s="1">
        <v>10.102532506</v>
      </c>
      <c r="CM139" s="1">
        <v>7.329235451</v>
      </c>
      <c r="CN139" s="1">
        <v>9.626565523</v>
      </c>
      <c r="CO139" s="1">
        <v>9.148280108</v>
      </c>
      <c r="CP139" s="1">
        <v>8.13584532</v>
      </c>
      <c r="CQ139" s="1">
        <v>8.676963186</v>
      </c>
      <c r="CR139" s="1">
        <v>10.016762323</v>
      </c>
      <c r="CS139" s="1">
        <v>7.479720109</v>
      </c>
      <c r="CT139" s="1">
        <v>8.406343398</v>
      </c>
      <c r="CU139" s="1">
        <v>10.36032127</v>
      </c>
      <c r="CV139" s="1">
        <v>9.77805011</v>
      </c>
      <c r="CW139" s="1">
        <v>9.34582589</v>
      </c>
      <c r="CX139" s="1">
        <v>8.353531127</v>
      </c>
      <c r="CY139" s="1">
        <v>9.842278933</v>
      </c>
      <c r="CZ139" s="1">
        <v>7.479935216</v>
      </c>
      <c r="DA139" s="1">
        <v>7.931967787</v>
      </c>
      <c r="DB139" s="1">
        <v>9.930388368</v>
      </c>
      <c r="DC139" s="1">
        <v>8.269171168</v>
      </c>
      <c r="DD139" s="1">
        <v>8.090266222</v>
      </c>
      <c r="DE139" s="1">
        <v>8.684255032</v>
      </c>
      <c r="DF139" s="1">
        <v>9.38243718</v>
      </c>
      <c r="DG139" s="1">
        <v>10.22796416</v>
      </c>
      <c r="DH139" s="1">
        <v>6.809569266</v>
      </c>
      <c r="DI139" s="1">
        <v>4.414121966</v>
      </c>
      <c r="DJ139" s="1">
        <v>2.396271043</v>
      </c>
      <c r="DK139" s="1">
        <v>1.751191364</v>
      </c>
      <c r="DL139" s="1">
        <v>7.237055767</v>
      </c>
      <c r="DM139" s="1">
        <v>8.043585655</v>
      </c>
      <c r="DN139" s="1">
        <v>10.014754966</v>
      </c>
      <c r="DO139" s="1">
        <v>9.225333689</v>
      </c>
      <c r="DP139" s="1">
        <v>9.601285776</v>
      </c>
      <c r="DQ139" s="1">
        <v>7.402822175</v>
      </c>
      <c r="DR139" s="1">
        <v>9.222822166</v>
      </c>
      <c r="DS139" s="1">
        <v>7.353680517</v>
      </c>
      <c r="DT139" s="1">
        <v>7.641852405</v>
      </c>
      <c r="DU139" s="1">
        <v>8.828699694</v>
      </c>
      <c r="DV139" s="1">
        <v>6.433704398</v>
      </c>
      <c r="DW139" s="1">
        <v>7.608775926</v>
      </c>
      <c r="DX139" s="1">
        <v>7.718816845</v>
      </c>
      <c r="DY139" s="1">
        <v>9.610722259</v>
      </c>
      <c r="DZ139" s="1">
        <v>9.062632893</v>
      </c>
      <c r="EA139" s="1">
        <v>9.641177761</v>
      </c>
      <c r="EB139" s="1">
        <v>9.968809822</v>
      </c>
      <c r="EC139" s="1">
        <v>11.298698596</v>
      </c>
      <c r="ED139" s="1">
        <v>4.97273437</v>
      </c>
      <c r="EE139" s="1">
        <v>5.358710339</v>
      </c>
      <c r="EF139" s="1">
        <v>5.383201061</v>
      </c>
      <c r="EG139" s="1">
        <v>2.410691052</v>
      </c>
      <c r="EH139" s="1">
        <v>9.819501017</v>
      </c>
      <c r="EI139" s="1">
        <v>11.196627696</v>
      </c>
      <c r="EJ139" s="1">
        <v>9.790958775</v>
      </c>
      <c r="EK139" s="1">
        <v>2.735684378</v>
      </c>
      <c r="EL139" s="1">
        <v>1.581647145</v>
      </c>
      <c r="EM139" s="1">
        <v>4.095478701</v>
      </c>
      <c r="EN139" s="1">
        <v>6.13803241</v>
      </c>
      <c r="EO139" s="1">
        <v>7.950486876</v>
      </c>
      <c r="EP139" s="1">
        <v>8.489117943</v>
      </c>
      <c r="EQ139" s="1">
        <v>8.78598089</v>
      </c>
      <c r="ER139" s="1">
        <v>4.579768328</v>
      </c>
      <c r="ES139" s="1">
        <v>10.508835167</v>
      </c>
      <c r="ET139" s="1">
        <v>9.457493827</v>
      </c>
      <c r="EU139" s="1">
        <v>9.882725451</v>
      </c>
      <c r="EV139" s="1">
        <v>9.631298667</v>
      </c>
      <c r="EW139" s="1">
        <v>3.153603951</v>
      </c>
      <c r="EX139" s="1">
        <v>6.904881931</v>
      </c>
      <c r="EY139" s="1">
        <v>5.610316386</v>
      </c>
      <c r="EZ139" s="1">
        <v>7.227788309</v>
      </c>
      <c r="FA139" s="1">
        <v>7.242484971</v>
      </c>
      <c r="FB139" s="1">
        <v>7.701253739</v>
      </c>
      <c r="FC139" s="1">
        <v>-0.331717658</v>
      </c>
      <c r="FD139" s="1">
        <v>6.952293796</v>
      </c>
      <c r="FE139" s="1">
        <v>9.501552317</v>
      </c>
      <c r="FF139" s="1">
        <v>7.71864854</v>
      </c>
      <c r="FG139" s="1">
        <v>6.535082313</v>
      </c>
      <c r="FH139" s="1">
        <v>6.041094929</v>
      </c>
      <c r="FI139" s="1">
        <v>7.517882844</v>
      </c>
      <c r="FJ139" s="1">
        <v>6.72629846</v>
      </c>
      <c r="FK139" s="1">
        <v>6.877175916</v>
      </c>
      <c r="FL139" s="1">
        <v>7.715515713</v>
      </c>
      <c r="FM139" s="1">
        <v>9.988571686</v>
      </c>
      <c r="FN139" s="1">
        <v>5.017466369</v>
      </c>
      <c r="FO139" s="1">
        <v>10.024727818</v>
      </c>
      <c r="FP139" s="1">
        <v>9.5278524</v>
      </c>
      <c r="FQ139" s="1">
        <v>5.365292012</v>
      </c>
      <c r="FR139" s="1">
        <v>10.481964215</v>
      </c>
      <c r="FS139" s="1">
        <v>7.563524817</v>
      </c>
      <c r="FT139" s="1">
        <v>9.351793417</v>
      </c>
      <c r="FU139" s="1">
        <v>7.751534102</v>
      </c>
      <c r="FV139" s="1">
        <v>7.936706031</v>
      </c>
      <c r="FW139" s="1">
        <v>8.769086423</v>
      </c>
      <c r="FX139" s="1">
        <v>0.484818851</v>
      </c>
      <c r="FY139" s="1">
        <v>8.828883427</v>
      </c>
      <c r="FZ139" s="1">
        <v>8.694755218</v>
      </c>
      <c r="GA139" s="1">
        <v>9.262450351</v>
      </c>
      <c r="GB139" s="1">
        <v>5.339521475</v>
      </c>
      <c r="GC139" s="1">
        <v>9.970500808</v>
      </c>
      <c r="GD139" s="1">
        <v>8.426082339</v>
      </c>
      <c r="GE139" s="1">
        <v>9.974503229</v>
      </c>
      <c r="GF139" s="1">
        <v>7.731959056</v>
      </c>
      <c r="GG139" s="1">
        <v>7.092027351</v>
      </c>
      <c r="GH139" s="1">
        <v>0.95898226</v>
      </c>
      <c r="GI139" s="1">
        <v>7.141649824</v>
      </c>
      <c r="GJ139" s="1">
        <v>6.819172403</v>
      </c>
      <c r="GK139" s="1">
        <v>9.848225112</v>
      </c>
      <c r="GL139" s="1">
        <v>7.09600614</v>
      </c>
      <c r="GM139" s="1">
        <v>9.412302052</v>
      </c>
      <c r="GN139" s="1">
        <v>8.576616379</v>
      </c>
      <c r="GO139" s="1">
        <v>8.157108349</v>
      </c>
      <c r="GP139" s="1">
        <v>8.017178829</v>
      </c>
      <c r="GQ139" s="1">
        <v>4.748923133</v>
      </c>
      <c r="GR139" s="1">
        <v>7.343495001</v>
      </c>
    </row>
    <row r="140" spans="1:200">
      <c r="A140" s="1" t="s">
        <v>714</v>
      </c>
      <c r="B140" s="1" t="s">
        <v>2823</v>
      </c>
      <c r="C140" s="1">
        <v>2.169898747</v>
      </c>
      <c r="D140" s="1">
        <v>0.666804148</v>
      </c>
      <c r="E140" s="1">
        <v>8.020358722</v>
      </c>
      <c r="F140" s="1">
        <v>5.984269087</v>
      </c>
      <c r="G140" s="1">
        <v>0.0766918470000002</v>
      </c>
      <c r="H140" s="1">
        <v>8.518334076</v>
      </c>
      <c r="I140" s="1">
        <v>5.865435885</v>
      </c>
      <c r="J140" s="1">
        <v>6.126919693</v>
      </c>
      <c r="K140" s="1">
        <v>8.423801688</v>
      </c>
      <c r="L140" s="1">
        <v>9.010735723</v>
      </c>
      <c r="M140" s="1">
        <v>7.869065147</v>
      </c>
      <c r="N140" s="1">
        <v>4.339581237</v>
      </c>
      <c r="O140" s="1">
        <v>10.327920759</v>
      </c>
      <c r="P140" s="1">
        <v>9.551953966</v>
      </c>
      <c r="Q140" s="1">
        <v>7.219458264</v>
      </c>
      <c r="R140" s="1">
        <v>1.670947811</v>
      </c>
      <c r="S140" s="1">
        <v>9.418871036</v>
      </c>
      <c r="T140" s="1">
        <v>7.488199976</v>
      </c>
      <c r="U140" s="1">
        <v>9.506306918</v>
      </c>
      <c r="V140" s="1">
        <v>6.12502169</v>
      </c>
      <c r="W140" s="1">
        <v>8.995907824</v>
      </c>
      <c r="X140" s="1">
        <v>9.601924101</v>
      </c>
      <c r="Y140" s="1">
        <v>9.137782072</v>
      </c>
      <c r="Z140" s="1">
        <v>8.066261223</v>
      </c>
      <c r="AA140" s="1">
        <v>6.172319144</v>
      </c>
      <c r="AB140" s="1">
        <v>7.723261928</v>
      </c>
      <c r="AC140" s="1">
        <v>7.850486624</v>
      </c>
      <c r="AD140" s="1">
        <v>8.00327232</v>
      </c>
      <c r="AE140" s="1">
        <v>2.852928946</v>
      </c>
      <c r="AF140" s="1">
        <v>5.950287708</v>
      </c>
      <c r="AG140" s="1">
        <v>4.706149504</v>
      </c>
      <c r="AH140" s="1">
        <v>5.541646068</v>
      </c>
      <c r="AI140" s="1">
        <v>6.222403412</v>
      </c>
      <c r="AJ140" s="1">
        <v>9.576711042</v>
      </c>
      <c r="AK140" s="1">
        <v>6.530411383</v>
      </c>
      <c r="AL140" s="1">
        <v>1.849025001</v>
      </c>
      <c r="AM140" s="1">
        <v>8.18832043</v>
      </c>
      <c r="AN140" s="1">
        <v>2.599069751</v>
      </c>
      <c r="AO140" s="1">
        <v>7.225724322</v>
      </c>
      <c r="AP140" s="1">
        <v>4.90795548</v>
      </c>
      <c r="AQ140" s="1">
        <v>7.289911136</v>
      </c>
      <c r="AR140" s="1">
        <v>8.291757975</v>
      </c>
      <c r="AS140" s="1">
        <v>6.589465538</v>
      </c>
      <c r="AT140" s="1">
        <v>9.308739679</v>
      </c>
      <c r="AU140" s="1">
        <v>7.341600277</v>
      </c>
      <c r="AV140" s="1">
        <v>9.060216074</v>
      </c>
      <c r="AW140" s="1">
        <v>9.293172869</v>
      </c>
      <c r="AX140" s="1">
        <v>7.748359369</v>
      </c>
      <c r="AY140" s="1">
        <v>9.267315698</v>
      </c>
      <c r="AZ140" s="1">
        <v>4.915095622</v>
      </c>
      <c r="BA140" s="1">
        <v>2.791742717</v>
      </c>
      <c r="BB140" s="1">
        <v>3.444924436</v>
      </c>
      <c r="BC140" s="1">
        <v>0.0249873889999996</v>
      </c>
      <c r="BD140" s="1">
        <v>7.837080494</v>
      </c>
      <c r="BE140" s="1">
        <v>7.256080674</v>
      </c>
      <c r="BF140" s="1">
        <v>8.226328748</v>
      </c>
      <c r="BG140" s="1">
        <v>7.75443023</v>
      </c>
      <c r="BH140" s="1">
        <v>9.936435623</v>
      </c>
      <c r="BI140" s="1">
        <v>7.031915412</v>
      </c>
      <c r="BJ140" s="1">
        <v>0.215049774</v>
      </c>
      <c r="BK140" s="1">
        <v>8.260856875</v>
      </c>
      <c r="BL140" s="1">
        <v>6.58312061</v>
      </c>
      <c r="BM140" s="1">
        <v>7.847171576</v>
      </c>
      <c r="BN140" s="1">
        <v>9.611720578</v>
      </c>
      <c r="BO140" s="1">
        <v>5.428308806</v>
      </c>
      <c r="BP140" s="1">
        <v>9.179923462</v>
      </c>
      <c r="BQ140" s="1">
        <v>10.591613596</v>
      </c>
      <c r="BR140" s="1">
        <v>7.425928755</v>
      </c>
      <c r="BS140" s="1">
        <v>10.498124802</v>
      </c>
      <c r="BT140" s="1">
        <v>6.576956114</v>
      </c>
      <c r="BU140" s="1">
        <v>10.192924101</v>
      </c>
      <c r="BV140" s="1">
        <v>7.952786999</v>
      </c>
      <c r="BW140" s="1">
        <v>9.958198063</v>
      </c>
      <c r="BX140" s="1">
        <v>8.434832977</v>
      </c>
      <c r="BY140" s="1">
        <v>3.556563494</v>
      </c>
      <c r="BZ140" s="1">
        <v>10.233926895</v>
      </c>
      <c r="CA140" s="1">
        <v>5.228655331</v>
      </c>
      <c r="CB140" s="1">
        <v>9.528506847</v>
      </c>
      <c r="CC140" s="1">
        <v>7.848536752</v>
      </c>
      <c r="CD140" s="1">
        <v>10.023795308</v>
      </c>
      <c r="CE140" s="1">
        <v>8.054159606</v>
      </c>
      <c r="CF140" s="1">
        <v>2.237172073</v>
      </c>
      <c r="CG140" s="1">
        <v>8.553995167</v>
      </c>
      <c r="CH140" s="1">
        <v>6.797931531</v>
      </c>
      <c r="CI140" s="1">
        <v>10.699572054</v>
      </c>
      <c r="CJ140" s="1">
        <v>7.685803586</v>
      </c>
      <c r="CK140" s="1">
        <v>7.757225547</v>
      </c>
      <c r="CL140" s="1">
        <v>10.007065171</v>
      </c>
      <c r="CM140" s="1">
        <v>7.114258654</v>
      </c>
      <c r="CN140" s="1">
        <v>9.634176192</v>
      </c>
      <c r="CO140" s="1">
        <v>9.19456338</v>
      </c>
      <c r="CP140" s="1">
        <v>8.325397584</v>
      </c>
      <c r="CQ140" s="1">
        <v>8.623007778</v>
      </c>
      <c r="CR140" s="1">
        <v>10.018563988</v>
      </c>
      <c r="CS140" s="1">
        <v>7.677692626</v>
      </c>
      <c r="CT140" s="1">
        <v>8.599892575</v>
      </c>
      <c r="CU140" s="1">
        <v>10.341715725</v>
      </c>
      <c r="CV140" s="1">
        <v>9.442590587</v>
      </c>
      <c r="CW140" s="1">
        <v>9.2299615</v>
      </c>
      <c r="CX140" s="1">
        <v>8.15671319</v>
      </c>
      <c r="CY140" s="1">
        <v>9.714988615</v>
      </c>
      <c r="CZ140" s="1">
        <v>7.405207614</v>
      </c>
      <c r="DA140" s="1">
        <v>7.76012075</v>
      </c>
      <c r="DB140" s="1">
        <v>9.556289412</v>
      </c>
      <c r="DC140" s="1">
        <v>8.728956934</v>
      </c>
      <c r="DD140" s="1">
        <v>7.813295757</v>
      </c>
      <c r="DE140" s="1">
        <v>8.78830411</v>
      </c>
      <c r="DF140" s="1">
        <v>9.03595081</v>
      </c>
      <c r="DG140" s="1">
        <v>10.211711213</v>
      </c>
      <c r="DH140" s="1">
        <v>6.457217309</v>
      </c>
      <c r="DI140" s="1">
        <v>4.851214696</v>
      </c>
      <c r="DJ140" s="1">
        <v>2.907187366</v>
      </c>
      <c r="DK140" s="1">
        <v>1.441501916</v>
      </c>
      <c r="DL140" s="1">
        <v>7.331496238</v>
      </c>
      <c r="DM140" s="1">
        <v>8.438250836</v>
      </c>
      <c r="DN140" s="1">
        <v>10.16497093</v>
      </c>
      <c r="DO140" s="1">
        <v>9.414180841</v>
      </c>
      <c r="DP140" s="1">
        <v>9.891716695</v>
      </c>
      <c r="DQ140" s="1">
        <v>7.371404423</v>
      </c>
      <c r="DR140" s="1">
        <v>8.623355423</v>
      </c>
      <c r="DS140" s="1">
        <v>7.386590084</v>
      </c>
      <c r="DT140" s="1">
        <v>7.564510472</v>
      </c>
      <c r="DU140" s="1">
        <v>9.33414838</v>
      </c>
      <c r="DV140" s="1">
        <v>5.807022312</v>
      </c>
      <c r="DW140" s="1">
        <v>7.396998839</v>
      </c>
      <c r="DX140" s="1">
        <v>7.514004509</v>
      </c>
      <c r="DY140" s="1">
        <v>10.334844791</v>
      </c>
      <c r="DZ140" s="1">
        <v>8.688905188</v>
      </c>
      <c r="EA140" s="1">
        <v>9.869462045</v>
      </c>
      <c r="EB140" s="1">
        <v>9.515959362</v>
      </c>
      <c r="EC140" s="1">
        <v>11.165325352</v>
      </c>
      <c r="ED140" s="1">
        <v>5.294518303</v>
      </c>
      <c r="EE140" s="1">
        <v>5.174975897</v>
      </c>
      <c r="EF140" s="1">
        <v>5.510245202</v>
      </c>
      <c r="EG140" s="1">
        <v>2.473732654</v>
      </c>
      <c r="EH140" s="1">
        <v>10.106306836</v>
      </c>
      <c r="EI140" s="1">
        <v>11.224981667</v>
      </c>
      <c r="EJ140" s="1">
        <v>9.281776675</v>
      </c>
      <c r="EK140" s="1">
        <v>2.809364724</v>
      </c>
      <c r="EL140" s="1">
        <v>2.590111429</v>
      </c>
      <c r="EM140" s="1">
        <v>4.104434948</v>
      </c>
      <c r="EN140" s="1">
        <v>5.927957241</v>
      </c>
      <c r="EO140" s="1">
        <v>7.614471849</v>
      </c>
      <c r="EP140" s="1">
        <v>7.933502218</v>
      </c>
      <c r="EQ140" s="1">
        <v>8.687374856</v>
      </c>
      <c r="ER140" s="1">
        <v>4.414675773</v>
      </c>
      <c r="ES140" s="1">
        <v>10.244120649</v>
      </c>
      <c r="ET140" s="1">
        <v>9.333504412</v>
      </c>
      <c r="EU140" s="1">
        <v>10.141258921</v>
      </c>
      <c r="EV140" s="1">
        <v>9.181545623</v>
      </c>
      <c r="EW140" s="1">
        <v>3.178892497</v>
      </c>
      <c r="EX140" s="1">
        <v>7.247362869</v>
      </c>
      <c r="EY140" s="1">
        <v>5.78325528</v>
      </c>
      <c r="EZ140" s="1">
        <v>7.576192558</v>
      </c>
      <c r="FA140" s="1">
        <v>6.710823081</v>
      </c>
      <c r="FB140" s="1">
        <v>6.358940146</v>
      </c>
      <c r="FC140" s="1">
        <v>-0.00577975299999967</v>
      </c>
      <c r="FD140" s="1">
        <v>7.339523294</v>
      </c>
      <c r="FE140" s="1">
        <v>9.578227509</v>
      </c>
      <c r="FF140" s="1">
        <v>7.852442256</v>
      </c>
      <c r="FG140" s="1">
        <v>7.658383106</v>
      </c>
      <c r="FH140" s="1">
        <v>6.183813633</v>
      </c>
      <c r="FI140" s="1">
        <v>8.458034412</v>
      </c>
      <c r="FJ140" s="1">
        <v>6.968063469</v>
      </c>
      <c r="FK140" s="1">
        <v>6.746569416</v>
      </c>
      <c r="FL140" s="1">
        <v>8.202165388</v>
      </c>
      <c r="FM140" s="1">
        <v>9.745391809</v>
      </c>
      <c r="FN140" s="1">
        <v>5.255711045</v>
      </c>
      <c r="FO140" s="1">
        <v>9.787998185</v>
      </c>
      <c r="FP140" s="1">
        <v>9.184754189</v>
      </c>
      <c r="FQ140" s="1">
        <v>4.722009644</v>
      </c>
      <c r="FR140" s="1">
        <v>10.171491747</v>
      </c>
      <c r="FS140" s="1">
        <v>7.175694398</v>
      </c>
      <c r="FT140" s="1">
        <v>9.270539402</v>
      </c>
      <c r="FU140" s="1">
        <v>7.609033958</v>
      </c>
      <c r="FV140" s="1">
        <v>7.280564785</v>
      </c>
      <c r="FW140" s="1">
        <v>8.702977317</v>
      </c>
      <c r="FX140" s="1">
        <v>0.296034177</v>
      </c>
      <c r="FY140" s="1">
        <v>8.613888325</v>
      </c>
      <c r="FZ140" s="1">
        <v>8.396509848</v>
      </c>
      <c r="GA140" s="1">
        <v>9.460713957</v>
      </c>
      <c r="GB140" s="1">
        <v>5.276083286</v>
      </c>
      <c r="GC140" s="1">
        <v>9.852442081</v>
      </c>
      <c r="GD140" s="1">
        <v>7.990343246</v>
      </c>
      <c r="GE140" s="1">
        <v>9.852188428</v>
      </c>
      <c r="GF140" s="1">
        <v>7.371417745</v>
      </c>
      <c r="GG140" s="1">
        <v>7.174594453</v>
      </c>
      <c r="GH140" s="1">
        <v>1.591294886</v>
      </c>
      <c r="GI140" s="1">
        <v>7.343059532</v>
      </c>
      <c r="GJ140" s="1">
        <v>7.279438066</v>
      </c>
      <c r="GK140" s="1">
        <v>9.992558599</v>
      </c>
      <c r="GL140" s="1">
        <v>7.251972682</v>
      </c>
      <c r="GM140" s="1">
        <v>9.59628579</v>
      </c>
      <c r="GN140" s="1">
        <v>8.465990614</v>
      </c>
      <c r="GO140" s="1">
        <v>8.264581578</v>
      </c>
      <c r="GP140" s="1">
        <v>8.561659691</v>
      </c>
      <c r="GQ140" s="1">
        <v>4.625897533</v>
      </c>
      <c r="GR140" s="1">
        <v>7.43242492</v>
      </c>
    </row>
    <row r="141" spans="1:200">
      <c r="A141" s="1" t="s">
        <v>1181</v>
      </c>
      <c r="B141" s="1" t="s">
        <v>2823</v>
      </c>
      <c r="C141" s="1">
        <v>3.287669645</v>
      </c>
      <c r="D141" s="1">
        <v>1.228205636</v>
      </c>
      <c r="E141" s="1">
        <v>9.390469066</v>
      </c>
      <c r="F141" s="1">
        <v>7.790676124</v>
      </c>
      <c r="G141" s="1">
        <v>0.735479274</v>
      </c>
      <c r="H141" s="1">
        <v>8.699188351</v>
      </c>
      <c r="I141" s="1">
        <v>7.656433117</v>
      </c>
      <c r="J141" s="1">
        <v>6.349429894</v>
      </c>
      <c r="K141" s="1">
        <v>8.848827658</v>
      </c>
      <c r="L141" s="1">
        <v>10.016058686</v>
      </c>
      <c r="M141" s="1">
        <v>8.373488557</v>
      </c>
      <c r="N141" s="1">
        <v>5.645304605</v>
      </c>
      <c r="O141" s="1">
        <v>10.905245302</v>
      </c>
      <c r="P141" s="1">
        <v>9.684854535</v>
      </c>
      <c r="Q141" s="1">
        <v>7.294039926</v>
      </c>
      <c r="R141" s="1">
        <v>2.699204239</v>
      </c>
      <c r="S141" s="1">
        <v>10.181326468</v>
      </c>
      <c r="T141" s="1">
        <v>8.1736362</v>
      </c>
      <c r="U141" s="1">
        <v>10.123198425</v>
      </c>
      <c r="V141" s="1">
        <v>7.964931842</v>
      </c>
      <c r="W141" s="1">
        <v>10.26127396</v>
      </c>
      <c r="X141" s="1">
        <v>9.821683361</v>
      </c>
      <c r="Y141" s="1">
        <v>9.965782506</v>
      </c>
      <c r="Z141" s="1">
        <v>8.243265262</v>
      </c>
      <c r="AA141" s="1">
        <v>8.108169319</v>
      </c>
      <c r="AB141" s="1">
        <v>8.628574815</v>
      </c>
      <c r="AC141" s="1">
        <v>8.865460631</v>
      </c>
      <c r="AD141" s="1">
        <v>8.108870576</v>
      </c>
      <c r="AE141" s="1">
        <v>3.351034829</v>
      </c>
      <c r="AF141" s="1">
        <v>7.008820751</v>
      </c>
      <c r="AG141" s="1">
        <v>4.763684905</v>
      </c>
      <c r="AH141" s="1">
        <v>5.819403015</v>
      </c>
      <c r="AI141" s="1">
        <v>6.262664478</v>
      </c>
      <c r="AJ141" s="1">
        <v>9.191124218</v>
      </c>
      <c r="AK141" s="1">
        <v>7.421318155</v>
      </c>
      <c r="AL141" s="1">
        <v>3.211188191</v>
      </c>
      <c r="AM141" s="1">
        <v>9.215264704</v>
      </c>
      <c r="AN141" s="1">
        <v>2.871513071</v>
      </c>
      <c r="AO141" s="1">
        <v>7.521871729</v>
      </c>
      <c r="AP141" s="1">
        <v>6.081429416</v>
      </c>
      <c r="AQ141" s="1">
        <v>8.113212981</v>
      </c>
      <c r="AR141" s="1">
        <v>8.962889605</v>
      </c>
      <c r="AS141" s="1">
        <v>7.453818347</v>
      </c>
      <c r="AT141" s="1">
        <v>9.306454685</v>
      </c>
      <c r="AU141" s="1">
        <v>8.741642943</v>
      </c>
      <c r="AV141" s="1">
        <v>8.773992366</v>
      </c>
      <c r="AW141" s="1">
        <v>9.85408989</v>
      </c>
      <c r="AX141" s="1">
        <v>7.980949872</v>
      </c>
      <c r="AY141" s="1">
        <v>9.754246191</v>
      </c>
      <c r="AZ141" s="1">
        <v>6.593005395</v>
      </c>
      <c r="BA141" s="1">
        <v>3.269649727</v>
      </c>
      <c r="BB141" s="1">
        <v>5.552407399</v>
      </c>
      <c r="BC141" s="1">
        <v>0.902350554</v>
      </c>
      <c r="BD141" s="1">
        <v>7.896367244</v>
      </c>
      <c r="BE141" s="1">
        <v>7.417574302</v>
      </c>
      <c r="BF141" s="1">
        <v>8.4127577</v>
      </c>
      <c r="BG141" s="1">
        <v>8.22141514</v>
      </c>
      <c r="BH141" s="1">
        <v>10.611728593</v>
      </c>
      <c r="BI141" s="1">
        <v>7.840888041</v>
      </c>
      <c r="BJ141" s="1">
        <v>0.870596111</v>
      </c>
      <c r="BK141" s="1">
        <v>8.54537324</v>
      </c>
      <c r="BL141" s="1">
        <v>7.670329437</v>
      </c>
      <c r="BM141" s="1">
        <v>9.424644322</v>
      </c>
      <c r="BN141" s="1">
        <v>9.829699714</v>
      </c>
      <c r="BO141" s="1">
        <v>5.174257906</v>
      </c>
      <c r="BP141" s="1">
        <v>9.258745492</v>
      </c>
      <c r="BQ141" s="1">
        <v>11.096507674</v>
      </c>
      <c r="BR141" s="1">
        <v>7.490945309</v>
      </c>
      <c r="BS141" s="1">
        <v>10.943310693</v>
      </c>
      <c r="BT141" s="1">
        <v>6.83819372</v>
      </c>
      <c r="BU141" s="1">
        <v>10.942401466</v>
      </c>
      <c r="BV141" s="1">
        <v>9.06448763</v>
      </c>
      <c r="BW141" s="1">
        <v>10.528918276</v>
      </c>
      <c r="BX141" s="1">
        <v>9.173854017</v>
      </c>
      <c r="BY141" s="1">
        <v>4.373979204</v>
      </c>
      <c r="BZ141" s="1">
        <v>10.521751144</v>
      </c>
      <c r="CA141" s="1">
        <v>5.77081236</v>
      </c>
      <c r="CB141" s="1">
        <v>9.284384377</v>
      </c>
      <c r="CC141" s="1">
        <v>8.586736118</v>
      </c>
      <c r="CD141" s="1">
        <v>10.558356652</v>
      </c>
      <c r="CE141" s="1">
        <v>8.145483539</v>
      </c>
      <c r="CF141" s="1">
        <v>2.625143755</v>
      </c>
      <c r="CG141" s="1">
        <v>10.045771026</v>
      </c>
      <c r="CH141" s="1">
        <v>8.521166114</v>
      </c>
      <c r="CI141" s="1">
        <v>11.061249148</v>
      </c>
      <c r="CJ141" s="1">
        <v>7.578866473</v>
      </c>
      <c r="CK141" s="1">
        <v>8.197158071</v>
      </c>
      <c r="CL141" s="1">
        <v>9.90810341</v>
      </c>
      <c r="CM141" s="1">
        <v>7.446714778</v>
      </c>
      <c r="CN141" s="1">
        <v>9.523726211</v>
      </c>
      <c r="CO141" s="1">
        <v>9.241677252</v>
      </c>
      <c r="CP141" s="1">
        <v>8.718820962</v>
      </c>
      <c r="CQ141" s="1">
        <v>9.030361631</v>
      </c>
      <c r="CR141" s="1">
        <v>10.443529289</v>
      </c>
      <c r="CS141" s="1">
        <v>8.483425307</v>
      </c>
      <c r="CT141" s="1">
        <v>9.210840534</v>
      </c>
      <c r="CU141" s="1">
        <v>10.774648174</v>
      </c>
      <c r="CV141" s="1">
        <v>10.410773096</v>
      </c>
      <c r="CW141" s="1">
        <v>9.309851124</v>
      </c>
      <c r="CX141" s="1">
        <v>8.654085834</v>
      </c>
      <c r="CY141" s="1">
        <v>10.165196718</v>
      </c>
      <c r="CZ141" s="1">
        <v>7.70501602</v>
      </c>
      <c r="DA141" s="1">
        <v>8.164482485</v>
      </c>
      <c r="DB141" s="1">
        <v>9.503883842</v>
      </c>
      <c r="DC141" s="1">
        <v>9.045980584</v>
      </c>
      <c r="DD141" s="1">
        <v>8.395239972</v>
      </c>
      <c r="DE141" s="1">
        <v>8.747607444</v>
      </c>
      <c r="DF141" s="1">
        <v>9.5690122</v>
      </c>
      <c r="DG141" s="1">
        <v>10.487578788</v>
      </c>
      <c r="DH141" s="1">
        <v>6.791743306</v>
      </c>
      <c r="DI141" s="1">
        <v>5.004292628</v>
      </c>
      <c r="DJ141" s="1">
        <v>2.945276473</v>
      </c>
      <c r="DK141" s="1">
        <v>1.98730245</v>
      </c>
      <c r="DL141" s="1">
        <v>7.413873543</v>
      </c>
      <c r="DM141" s="1">
        <v>8.041778218</v>
      </c>
      <c r="DN141" s="1">
        <v>9.978292032</v>
      </c>
      <c r="DO141" s="1">
        <v>9.355649022</v>
      </c>
      <c r="DP141" s="1">
        <v>10.312042012</v>
      </c>
      <c r="DQ141" s="1">
        <v>7.55432465</v>
      </c>
      <c r="DR141" s="1">
        <v>9.141872229</v>
      </c>
      <c r="DS141" s="1">
        <v>7.101388705</v>
      </c>
      <c r="DT141" s="1">
        <v>6.998744779</v>
      </c>
      <c r="DU141" s="1">
        <v>9.179035251</v>
      </c>
      <c r="DV141" s="1">
        <v>7.808415162</v>
      </c>
      <c r="DW141" s="1">
        <v>8.69989813</v>
      </c>
      <c r="DX141" s="1">
        <v>7.989955098</v>
      </c>
      <c r="DY141" s="1">
        <v>10.333196548</v>
      </c>
      <c r="DZ141" s="1">
        <v>9.28844194</v>
      </c>
      <c r="EA141" s="1">
        <v>10.04888877</v>
      </c>
      <c r="EB141" s="1">
        <v>10.275115866</v>
      </c>
      <c r="EC141" s="1">
        <v>11.740735499</v>
      </c>
      <c r="ED141" s="1">
        <v>5.317054679</v>
      </c>
      <c r="EE141" s="1">
        <v>6.139613089</v>
      </c>
      <c r="EF141" s="1">
        <v>6.291508163</v>
      </c>
      <c r="EG141" s="1">
        <v>2.736653914</v>
      </c>
      <c r="EH141" s="1">
        <v>10.682386246</v>
      </c>
      <c r="EI141" s="1">
        <v>11.785448408</v>
      </c>
      <c r="EJ141" s="1">
        <v>9.447592849</v>
      </c>
      <c r="EK141" s="1">
        <v>4.077357869</v>
      </c>
      <c r="EL141" s="1">
        <v>3.518426278</v>
      </c>
      <c r="EM141" s="1">
        <v>4.809762838</v>
      </c>
      <c r="EN141" s="1">
        <v>5.974586102</v>
      </c>
      <c r="EO141" s="1">
        <v>7.753431187</v>
      </c>
      <c r="EP141" s="1">
        <v>8.086263511</v>
      </c>
      <c r="EQ141" s="1">
        <v>8.94063358</v>
      </c>
      <c r="ER141" s="1">
        <v>4.429645283</v>
      </c>
      <c r="ES141" s="1">
        <v>11.02723401</v>
      </c>
      <c r="ET141" s="1">
        <v>9.709323752</v>
      </c>
      <c r="EU141" s="1">
        <v>10.48444489</v>
      </c>
      <c r="EV141" s="1">
        <v>9.759350212</v>
      </c>
      <c r="EW141" s="1">
        <v>3.771705321</v>
      </c>
      <c r="EX141" s="1">
        <v>7.633580757</v>
      </c>
      <c r="EY141" s="1">
        <v>6.258208609</v>
      </c>
      <c r="EZ141" s="1">
        <v>7.636150308</v>
      </c>
      <c r="FA141" s="1">
        <v>7.416533775</v>
      </c>
      <c r="FB141" s="1">
        <v>8.099425811</v>
      </c>
      <c r="FC141" s="1">
        <v>0.15156196</v>
      </c>
      <c r="FD141" s="1">
        <v>8.413049719</v>
      </c>
      <c r="FE141" s="1">
        <v>9.785642757</v>
      </c>
      <c r="FF141" s="1">
        <v>8.4280984</v>
      </c>
      <c r="FG141" s="1">
        <v>8.634271596</v>
      </c>
      <c r="FH141" s="1">
        <v>7.371368581</v>
      </c>
      <c r="FI141" s="1">
        <v>9.198180974</v>
      </c>
      <c r="FJ141" s="1">
        <v>7.32369604</v>
      </c>
      <c r="FK141" s="1">
        <v>7.867961861</v>
      </c>
      <c r="FL141" s="1">
        <v>9.190774501</v>
      </c>
      <c r="FM141" s="1">
        <v>9.896084442</v>
      </c>
      <c r="FN141" s="1">
        <v>5.789503802</v>
      </c>
      <c r="FO141" s="1">
        <v>9.890993716</v>
      </c>
      <c r="FP141" s="1">
        <v>9.746569561</v>
      </c>
      <c r="FQ141" s="1">
        <v>5.98171872</v>
      </c>
      <c r="FR141" s="1">
        <v>11.195911797</v>
      </c>
      <c r="FS141" s="1">
        <v>8.202715006</v>
      </c>
      <c r="FT141" s="1">
        <v>9.370942627</v>
      </c>
      <c r="FU141" s="1">
        <v>8.052367321</v>
      </c>
      <c r="FV141" s="1">
        <v>8.740864766</v>
      </c>
      <c r="FW141" s="1">
        <v>8.939629558</v>
      </c>
      <c r="FX141" s="1">
        <v>0.655099284</v>
      </c>
      <c r="FY141" s="1">
        <v>9.42224106</v>
      </c>
      <c r="FZ141" s="1">
        <v>9.506500316</v>
      </c>
      <c r="GA141" s="1">
        <v>9.87841989</v>
      </c>
      <c r="GB141" s="1">
        <v>6.436501381</v>
      </c>
      <c r="GC141" s="1">
        <v>10.30425371</v>
      </c>
      <c r="GD141" s="1">
        <v>8.993649239</v>
      </c>
      <c r="GE141" s="1">
        <v>10.696442208</v>
      </c>
      <c r="GF141" s="1">
        <v>8.988353488</v>
      </c>
      <c r="GG141" s="1">
        <v>7.144745854</v>
      </c>
      <c r="GH141" s="1">
        <v>2.357100124</v>
      </c>
      <c r="GI141" s="1">
        <v>7.893097238</v>
      </c>
      <c r="GJ141" s="1">
        <v>8.131714561</v>
      </c>
      <c r="GK141" s="1">
        <v>10.688925405</v>
      </c>
      <c r="GL141" s="1">
        <v>8.072825034</v>
      </c>
      <c r="GM141" s="1">
        <v>9.932914608</v>
      </c>
      <c r="GN141" s="1">
        <v>9.7485069</v>
      </c>
      <c r="GO141" s="1">
        <v>8.392947097</v>
      </c>
      <c r="GP141" s="1">
        <v>9.454816021</v>
      </c>
      <c r="GQ141" s="1">
        <v>6.221995322</v>
      </c>
      <c r="GR141" s="1">
        <v>8.906830618</v>
      </c>
    </row>
    <row r="142" spans="1:200">
      <c r="A142" s="1" t="s">
        <v>1075</v>
      </c>
      <c r="B142" s="1" t="s">
        <v>2823</v>
      </c>
      <c r="C142" s="1">
        <v>2.809820833</v>
      </c>
      <c r="D142" s="1">
        <v>1.114957846</v>
      </c>
      <c r="E142" s="1">
        <v>7.89557283</v>
      </c>
      <c r="F142" s="1">
        <v>6.563625208</v>
      </c>
      <c r="G142" s="1">
        <v>0.0261619990000002</v>
      </c>
      <c r="H142" s="1">
        <v>7.95534621</v>
      </c>
      <c r="I142" s="1">
        <v>7.000973315</v>
      </c>
      <c r="J142" s="1">
        <v>6.388973961</v>
      </c>
      <c r="K142" s="1">
        <v>8.794180548</v>
      </c>
      <c r="L142" s="1">
        <v>8.925255277</v>
      </c>
      <c r="M142" s="1">
        <v>8.542456536</v>
      </c>
      <c r="N142" s="1">
        <v>4.611092259</v>
      </c>
      <c r="O142" s="1">
        <v>10.72560471</v>
      </c>
      <c r="P142" s="1">
        <v>9.550923775</v>
      </c>
      <c r="Q142" s="1">
        <v>7.269106296</v>
      </c>
      <c r="R142" s="1">
        <v>2.649702187</v>
      </c>
      <c r="S142" s="1">
        <v>9.424318269</v>
      </c>
      <c r="T142" s="1">
        <v>8.331613308</v>
      </c>
      <c r="U142" s="1">
        <v>10.039125014</v>
      </c>
      <c r="V142" s="1">
        <v>6.982696251</v>
      </c>
      <c r="W142" s="1">
        <v>9.964348681</v>
      </c>
      <c r="X142" s="1">
        <v>8.763990332</v>
      </c>
      <c r="Y142" s="1">
        <v>8.843162365</v>
      </c>
      <c r="Z142" s="1">
        <v>7.809734959</v>
      </c>
      <c r="AA142" s="1">
        <v>6.612636029</v>
      </c>
      <c r="AB142" s="1">
        <v>9.229377224</v>
      </c>
      <c r="AC142" s="1">
        <v>8.030782128</v>
      </c>
      <c r="AD142" s="1">
        <v>9.103198651</v>
      </c>
      <c r="AE142" s="1">
        <v>3.487195112</v>
      </c>
      <c r="AF142" s="1">
        <v>5.968243512</v>
      </c>
      <c r="AG142" s="1">
        <v>5.107480575</v>
      </c>
      <c r="AH142" s="1">
        <v>5.607816354</v>
      </c>
      <c r="AI142" s="1">
        <v>6.105956159</v>
      </c>
      <c r="AJ142" s="1">
        <v>9.337608285</v>
      </c>
      <c r="AK142" s="1">
        <v>7.256443787</v>
      </c>
      <c r="AL142" s="1">
        <v>1.034231155</v>
      </c>
      <c r="AM142" s="1">
        <v>7.557604653</v>
      </c>
      <c r="AN142" s="1">
        <v>3.084810758</v>
      </c>
      <c r="AO142" s="1">
        <v>7.896892174</v>
      </c>
      <c r="AP142" s="1">
        <v>5.389380909</v>
      </c>
      <c r="AQ142" s="1">
        <v>7.784686534</v>
      </c>
      <c r="AR142" s="1">
        <v>9.014901238</v>
      </c>
      <c r="AS142" s="1">
        <v>7.444946734</v>
      </c>
      <c r="AT142" s="1">
        <v>9.382832527</v>
      </c>
      <c r="AU142" s="1">
        <v>8.105706061</v>
      </c>
      <c r="AV142" s="1">
        <v>8.978979904</v>
      </c>
      <c r="AW142" s="1">
        <v>9.417740357</v>
      </c>
      <c r="AX142" s="1">
        <v>7.174482467</v>
      </c>
      <c r="AY142" s="1">
        <v>8.971919067</v>
      </c>
      <c r="AZ142" s="1">
        <v>4.926436143</v>
      </c>
      <c r="BA142" s="1">
        <v>1.328021595</v>
      </c>
      <c r="BB142" s="1">
        <v>5.455233611</v>
      </c>
      <c r="BC142" s="1">
        <v>-0.545809024</v>
      </c>
      <c r="BD142" s="1">
        <v>8.434182116</v>
      </c>
      <c r="BE142" s="1">
        <v>6.728013216</v>
      </c>
      <c r="BF142" s="1">
        <v>8.716084391</v>
      </c>
      <c r="BG142" s="1">
        <v>7.946473551</v>
      </c>
      <c r="BH142" s="1">
        <v>10.235839704</v>
      </c>
      <c r="BI142" s="1">
        <v>6.897033267</v>
      </c>
      <c r="BJ142" s="1">
        <v>1.331726524</v>
      </c>
      <c r="BK142" s="1">
        <v>7.970819121</v>
      </c>
      <c r="BL142" s="1">
        <v>6.572560801</v>
      </c>
      <c r="BM142" s="1">
        <v>7.566587764</v>
      </c>
      <c r="BN142" s="1">
        <v>8.945237806</v>
      </c>
      <c r="BO142" s="1">
        <v>5.946586458</v>
      </c>
      <c r="BP142" s="1">
        <v>10.049947673</v>
      </c>
      <c r="BQ142" s="1">
        <v>11.171212912</v>
      </c>
      <c r="BR142" s="1">
        <v>6.298104517</v>
      </c>
      <c r="BS142" s="1">
        <v>8.551191373</v>
      </c>
      <c r="BT142" s="1">
        <v>7.341276382</v>
      </c>
      <c r="BU142" s="1">
        <v>10.073612319</v>
      </c>
      <c r="BV142" s="1">
        <v>9.016938057</v>
      </c>
      <c r="BW142" s="1">
        <v>9.839793136</v>
      </c>
      <c r="BX142" s="1">
        <v>8.841801825</v>
      </c>
      <c r="BY142" s="1">
        <v>3.748915477</v>
      </c>
      <c r="BZ142" s="1">
        <v>10.024112905</v>
      </c>
      <c r="CA142" s="1">
        <v>5.713136631</v>
      </c>
      <c r="CB142" s="1">
        <v>8.374288768</v>
      </c>
      <c r="CC142" s="1">
        <v>7.755225906</v>
      </c>
      <c r="CD142" s="1">
        <v>9.541664273</v>
      </c>
      <c r="CE142" s="1">
        <v>7.733471841</v>
      </c>
      <c r="CF142" s="1">
        <v>2.845457666</v>
      </c>
      <c r="CG142" s="1">
        <v>8.330101862</v>
      </c>
      <c r="CH142" s="1">
        <v>6.779325086</v>
      </c>
      <c r="CI142" s="1">
        <v>10.39571619</v>
      </c>
      <c r="CJ142" s="1">
        <v>7.629560651</v>
      </c>
      <c r="CK142" s="1">
        <v>7.795663036</v>
      </c>
      <c r="CL142" s="1">
        <v>9.773605134</v>
      </c>
      <c r="CM142" s="1">
        <v>6.910876843</v>
      </c>
      <c r="CN142" s="1">
        <v>9.511896891</v>
      </c>
      <c r="CO142" s="1">
        <v>9.100636013</v>
      </c>
      <c r="CP142" s="1">
        <v>8.168515284</v>
      </c>
      <c r="CQ142" s="1">
        <v>8.59499062</v>
      </c>
      <c r="CR142" s="1">
        <v>9.880881969</v>
      </c>
      <c r="CS142" s="1">
        <v>4.950744817</v>
      </c>
      <c r="CT142" s="1">
        <v>8.809456003</v>
      </c>
      <c r="CU142" s="1">
        <v>10.190341923</v>
      </c>
      <c r="CV142" s="1">
        <v>9.741373797</v>
      </c>
      <c r="CW142" s="1">
        <v>9.289443979</v>
      </c>
      <c r="CX142" s="1">
        <v>8.063349025</v>
      </c>
      <c r="CY142" s="1">
        <v>9.518665052</v>
      </c>
      <c r="CZ142" s="1">
        <v>7.357297614</v>
      </c>
      <c r="DA142" s="1">
        <v>7.8695839</v>
      </c>
      <c r="DB142" s="1">
        <v>9.417006813</v>
      </c>
      <c r="DC142" s="1">
        <v>9.04694673</v>
      </c>
      <c r="DD142" s="1">
        <v>8.544039281</v>
      </c>
      <c r="DE142" s="1">
        <v>9.157993701</v>
      </c>
      <c r="DF142" s="1">
        <v>9.541477045</v>
      </c>
      <c r="DG142" s="1">
        <v>10.476054856</v>
      </c>
      <c r="DH142" s="1">
        <v>6.514978282</v>
      </c>
      <c r="DI142" s="1">
        <v>3.858951899</v>
      </c>
      <c r="DJ142" s="1">
        <v>1.612076676</v>
      </c>
      <c r="DK142" s="1">
        <v>0.93212373</v>
      </c>
      <c r="DL142" s="1">
        <v>7.312404478</v>
      </c>
      <c r="DM142" s="1">
        <v>7.939490198</v>
      </c>
      <c r="DN142" s="1">
        <v>9.653816575</v>
      </c>
      <c r="DO142" s="1">
        <v>8.868307101</v>
      </c>
      <c r="DP142" s="1">
        <v>8.092812208</v>
      </c>
      <c r="DQ142" s="1">
        <v>7.197204906</v>
      </c>
      <c r="DR142" s="1">
        <v>8.876624104</v>
      </c>
      <c r="DS142" s="1">
        <v>5.842694064</v>
      </c>
      <c r="DT142" s="1">
        <v>6.483850126</v>
      </c>
      <c r="DU142" s="1">
        <v>9.140441314</v>
      </c>
      <c r="DV142" s="1">
        <v>5.662300859</v>
      </c>
      <c r="DW142" s="1">
        <v>7.87636402</v>
      </c>
      <c r="DX142" s="1">
        <v>7.922363807</v>
      </c>
      <c r="DY142" s="1">
        <v>9.004416843</v>
      </c>
      <c r="DZ142" s="1">
        <v>8.588801826</v>
      </c>
      <c r="EA142" s="1">
        <v>9.208281835</v>
      </c>
      <c r="EB142" s="1">
        <v>10.056145612</v>
      </c>
      <c r="EC142" s="1">
        <v>10.972903172</v>
      </c>
      <c r="ED142" s="1">
        <v>5.142514932</v>
      </c>
      <c r="EE142" s="1">
        <v>4.726010323</v>
      </c>
      <c r="EF142" s="1">
        <v>5.707019037</v>
      </c>
      <c r="EG142" s="1">
        <v>2.342013269</v>
      </c>
      <c r="EH142" s="1">
        <v>10.203249264</v>
      </c>
      <c r="EI142" s="1">
        <v>11.105963177</v>
      </c>
      <c r="EJ142" s="1">
        <v>9.63040968</v>
      </c>
      <c r="EK142" s="1">
        <v>2.410324795</v>
      </c>
      <c r="EL142" s="1">
        <v>1.753261239</v>
      </c>
      <c r="EM142" s="1">
        <v>4.37984333</v>
      </c>
      <c r="EN142" s="1">
        <v>5.592193422</v>
      </c>
      <c r="EO142" s="1">
        <v>7.610729699</v>
      </c>
      <c r="EP142" s="1">
        <v>8.466264586</v>
      </c>
      <c r="EQ142" s="1">
        <v>8.381287243</v>
      </c>
      <c r="ER142" s="1">
        <v>4.375194155</v>
      </c>
      <c r="ES142" s="1">
        <v>10.340714327</v>
      </c>
      <c r="ET142" s="1">
        <v>8.937924113</v>
      </c>
      <c r="EU142" s="1">
        <v>9.60504796</v>
      </c>
      <c r="EV142" s="1">
        <v>8.928829007</v>
      </c>
      <c r="EW142" s="1">
        <v>3.033500095</v>
      </c>
      <c r="EX142" s="1">
        <v>7.06024779</v>
      </c>
      <c r="EY142" s="1">
        <v>5.708240169</v>
      </c>
      <c r="EZ142" s="1">
        <v>7.993964392</v>
      </c>
      <c r="FA142" s="1">
        <v>7.193863525</v>
      </c>
      <c r="FB142" s="1">
        <v>7.101087503</v>
      </c>
      <c r="FC142" s="1">
        <v>-0.265658838</v>
      </c>
      <c r="FD142" s="1">
        <v>7.323892118</v>
      </c>
      <c r="FE142" s="1">
        <v>9.581803089</v>
      </c>
      <c r="FF142" s="1">
        <v>7.494936616</v>
      </c>
      <c r="FG142" s="1">
        <v>7.425096673</v>
      </c>
      <c r="FH142" s="1">
        <v>6.703153553</v>
      </c>
      <c r="FI142" s="1">
        <v>7.929233831</v>
      </c>
      <c r="FJ142" s="1">
        <v>6.74134909</v>
      </c>
      <c r="FK142" s="1">
        <v>7.214187003</v>
      </c>
      <c r="FL142" s="1">
        <v>8.433106756</v>
      </c>
      <c r="FM142" s="1">
        <v>9.832547186</v>
      </c>
      <c r="FN142" s="1">
        <v>5.552298979</v>
      </c>
      <c r="FO142" s="1">
        <v>9.540772356</v>
      </c>
      <c r="FP142" s="1">
        <v>8.87296978</v>
      </c>
      <c r="FQ142" s="1">
        <v>5.744328837</v>
      </c>
      <c r="FR142" s="1">
        <v>10.345653966</v>
      </c>
      <c r="FS142" s="1">
        <v>7.980780951</v>
      </c>
      <c r="FT142" s="1">
        <v>9.326678883</v>
      </c>
      <c r="FU142" s="1">
        <v>7.362582489</v>
      </c>
      <c r="FV142" s="1">
        <v>7.649356151</v>
      </c>
      <c r="FW142" s="1">
        <v>8.407331998</v>
      </c>
      <c r="FX142" s="1">
        <v>0.179757658</v>
      </c>
      <c r="FY142" s="1">
        <v>8.553471307</v>
      </c>
      <c r="FZ142" s="1">
        <v>7.301170232</v>
      </c>
      <c r="GA142" s="1">
        <v>9.184293575</v>
      </c>
      <c r="GB142" s="1">
        <v>6.105797668</v>
      </c>
      <c r="GC142" s="1">
        <v>9.992379643</v>
      </c>
      <c r="GD142" s="1">
        <v>8.322304002</v>
      </c>
      <c r="GE142" s="1">
        <v>9.637847849</v>
      </c>
      <c r="GF142" s="1">
        <v>7.618267312</v>
      </c>
      <c r="GG142" s="1">
        <v>7.278184446</v>
      </c>
      <c r="GH142" s="1">
        <v>0.991620953</v>
      </c>
      <c r="GI142" s="1">
        <v>7.942212005</v>
      </c>
      <c r="GJ142" s="1">
        <v>7.836929668</v>
      </c>
      <c r="GK142" s="1">
        <v>10.181011533</v>
      </c>
      <c r="GL142" s="1">
        <v>7.127946559</v>
      </c>
      <c r="GM142" s="1">
        <v>9.649266516</v>
      </c>
      <c r="GN142" s="1">
        <v>8.683357988</v>
      </c>
      <c r="GO142" s="1">
        <v>8.425208542</v>
      </c>
      <c r="GP142" s="1">
        <v>8.242487721</v>
      </c>
      <c r="GQ142" s="1">
        <v>7.106171849</v>
      </c>
      <c r="GR142" s="1">
        <v>8.95404057</v>
      </c>
    </row>
    <row r="143" spans="1:200">
      <c r="A143" s="1" t="s">
        <v>700</v>
      </c>
      <c r="B143" s="1" t="s">
        <v>2823</v>
      </c>
      <c r="C143" s="1">
        <v>0.56165009</v>
      </c>
      <c r="D143" s="1">
        <v>-0.752314295</v>
      </c>
      <c r="E143" s="1">
        <v>5.35746093</v>
      </c>
      <c r="F143" s="1">
        <v>4.403576748</v>
      </c>
      <c r="G143" s="1">
        <v>-1.039832241</v>
      </c>
      <c r="H143" s="1">
        <v>6.960856966</v>
      </c>
      <c r="I143" s="1">
        <v>5.800551673</v>
      </c>
      <c r="J143" s="1">
        <v>5.691415775</v>
      </c>
      <c r="K143" s="1">
        <v>7.624824211</v>
      </c>
      <c r="L143" s="1">
        <v>8.287771812</v>
      </c>
      <c r="M143" s="1">
        <v>7.441072307</v>
      </c>
      <c r="N143" s="1">
        <v>2.292510846</v>
      </c>
      <c r="O143" s="1">
        <v>9.790499662</v>
      </c>
      <c r="P143" s="1">
        <v>9.312847294</v>
      </c>
      <c r="Q143" s="1">
        <v>6.414897419</v>
      </c>
      <c r="R143" s="1">
        <v>0.947638312</v>
      </c>
      <c r="S143" s="1">
        <v>8.423277544</v>
      </c>
      <c r="T143" s="1">
        <v>7.790177934</v>
      </c>
      <c r="U143" s="1">
        <v>9.849003726</v>
      </c>
      <c r="V143" s="1">
        <v>5.301374189</v>
      </c>
      <c r="W143" s="1">
        <v>8.746292881</v>
      </c>
      <c r="X143" s="1">
        <v>8.443686333</v>
      </c>
      <c r="Y143" s="1">
        <v>8.137440694</v>
      </c>
      <c r="Z143" s="1">
        <v>7.640073838</v>
      </c>
      <c r="AA143" s="1">
        <v>4.875351908</v>
      </c>
      <c r="AB143" s="1">
        <v>8.116359988</v>
      </c>
      <c r="AC143" s="1">
        <v>7.346879147</v>
      </c>
      <c r="AD143" s="1">
        <v>7.484505896</v>
      </c>
      <c r="AE143" s="1">
        <v>2.463848874</v>
      </c>
      <c r="AF143" s="1">
        <v>5.45485825</v>
      </c>
      <c r="AG143" s="1">
        <v>4.638307189</v>
      </c>
      <c r="AH143" s="1">
        <v>3.609226287</v>
      </c>
      <c r="AI143" s="1">
        <v>5.14419487</v>
      </c>
      <c r="AJ143" s="1">
        <v>7.253314538</v>
      </c>
      <c r="AK143" s="1">
        <v>6.150282512</v>
      </c>
      <c r="AL143" s="1">
        <v>0.124868184</v>
      </c>
      <c r="AM143" s="1">
        <v>6.971048485</v>
      </c>
      <c r="AN143" s="1">
        <v>1.819230932</v>
      </c>
      <c r="AO143" s="1">
        <v>6.174458783</v>
      </c>
      <c r="AP143" s="1">
        <v>5.528316537</v>
      </c>
      <c r="AQ143" s="1">
        <v>5.622554061</v>
      </c>
      <c r="AR143" s="1">
        <v>7.312014428</v>
      </c>
      <c r="AS143" s="1">
        <v>6.086054419</v>
      </c>
      <c r="AT143" s="1">
        <v>8.851043693</v>
      </c>
      <c r="AU143" s="1">
        <v>7.560577994</v>
      </c>
      <c r="AV143" s="1">
        <v>8.072026363</v>
      </c>
      <c r="AW143" s="1">
        <v>8.697049459</v>
      </c>
      <c r="AX143" s="1">
        <v>6.646304205</v>
      </c>
      <c r="AY143" s="1">
        <v>8.213779535</v>
      </c>
      <c r="AZ143" s="1">
        <v>3.837383138</v>
      </c>
      <c r="BA143" s="1">
        <v>0.923929269</v>
      </c>
      <c r="BB143" s="1">
        <v>-0.135721576</v>
      </c>
      <c r="BC143" s="1">
        <v>-0.95283101</v>
      </c>
      <c r="BD143" s="1">
        <v>7.340455598</v>
      </c>
      <c r="BE143" s="1">
        <v>7.871832254</v>
      </c>
      <c r="BF143" s="1">
        <v>7.874923314</v>
      </c>
      <c r="BG143" s="1">
        <v>7.551788994</v>
      </c>
      <c r="BH143" s="1">
        <v>9.353669713</v>
      </c>
      <c r="BI143" s="1">
        <v>5.677711331</v>
      </c>
      <c r="BJ143" s="1">
        <v>0.0418470580000001</v>
      </c>
      <c r="BK143" s="1">
        <v>7.147083134</v>
      </c>
      <c r="BL143" s="1">
        <v>5.623207973</v>
      </c>
      <c r="BM143" s="1">
        <v>5.958164056</v>
      </c>
      <c r="BN143" s="1">
        <v>8.642636528</v>
      </c>
      <c r="BO143" s="1">
        <v>3.960641253</v>
      </c>
      <c r="BP143" s="1">
        <v>8.046303383</v>
      </c>
      <c r="BQ143" s="1">
        <v>9.471601975</v>
      </c>
      <c r="BR143" s="1">
        <v>5.596217002</v>
      </c>
      <c r="BS143" s="1">
        <v>9.643624971</v>
      </c>
      <c r="BT143" s="1">
        <v>6.383186066</v>
      </c>
      <c r="BU143" s="1">
        <v>9.641538716</v>
      </c>
      <c r="BV143" s="1">
        <v>8.183210281</v>
      </c>
      <c r="BW143" s="1">
        <v>9.348856707</v>
      </c>
      <c r="BX143" s="1">
        <v>8.038407964</v>
      </c>
      <c r="BY143" s="1">
        <v>2.205932135</v>
      </c>
      <c r="BZ143" s="1">
        <v>9.426061157</v>
      </c>
      <c r="CA143" s="1">
        <v>2.682441683</v>
      </c>
      <c r="CB143" s="1">
        <v>8.184876508</v>
      </c>
      <c r="CC143" s="1">
        <v>7.720640419</v>
      </c>
      <c r="CD143" s="1">
        <v>9.580903031</v>
      </c>
      <c r="CE143" s="1">
        <v>6.798785014</v>
      </c>
      <c r="CF143" s="1">
        <v>2.047852613</v>
      </c>
      <c r="CG143" s="1">
        <v>8.309255613</v>
      </c>
      <c r="CH143" s="1">
        <v>6.501070857</v>
      </c>
      <c r="CI143" s="1">
        <v>9.714815251</v>
      </c>
      <c r="CJ143" s="1">
        <v>7.294774599</v>
      </c>
      <c r="CK143" s="1">
        <v>7.272851091</v>
      </c>
      <c r="CL143" s="1">
        <v>8.97369029</v>
      </c>
      <c r="CM143" s="1">
        <v>6.078596641</v>
      </c>
      <c r="CN143" s="1">
        <v>9.606508168</v>
      </c>
      <c r="CO143" s="1">
        <v>8.057444473</v>
      </c>
      <c r="CP143" s="1">
        <v>6.115902649</v>
      </c>
      <c r="CQ143" s="1">
        <v>7.643046107</v>
      </c>
      <c r="CR143" s="1">
        <v>9.268661335</v>
      </c>
      <c r="CS143" s="1">
        <v>6.33922118</v>
      </c>
      <c r="CT143" s="1">
        <v>7.832777243</v>
      </c>
      <c r="CU143" s="1">
        <v>9.73999371</v>
      </c>
      <c r="CV143" s="1">
        <v>9.132356384</v>
      </c>
      <c r="CW143" s="1">
        <v>8.491868905</v>
      </c>
      <c r="CX143" s="1">
        <v>7.174095943</v>
      </c>
      <c r="CY143" s="1">
        <v>9.073040527</v>
      </c>
      <c r="CZ143" s="1">
        <v>6.047777345</v>
      </c>
      <c r="DA143" s="1">
        <v>7.21471856</v>
      </c>
      <c r="DB143" s="1">
        <v>8.880159855</v>
      </c>
      <c r="DC143" s="1">
        <v>7.97123673</v>
      </c>
      <c r="DD143" s="1">
        <v>7.307812255</v>
      </c>
      <c r="DE143" s="1">
        <v>8.603175694</v>
      </c>
      <c r="DF143" s="1">
        <v>8.53364819</v>
      </c>
      <c r="DG143" s="1">
        <v>9.677450165</v>
      </c>
      <c r="DH143" s="1">
        <v>4.933171181</v>
      </c>
      <c r="DI143" s="1">
        <v>3.463105783</v>
      </c>
      <c r="DJ143" s="1">
        <v>1.446296617</v>
      </c>
      <c r="DK143" s="1">
        <v>0.972768239</v>
      </c>
      <c r="DL143" s="1">
        <v>6.103682046</v>
      </c>
      <c r="DM143" s="1">
        <v>6.865064951</v>
      </c>
      <c r="DN143" s="1">
        <v>8.919445791</v>
      </c>
      <c r="DO143" s="1">
        <v>7.994056345</v>
      </c>
      <c r="DP143" s="1">
        <v>7.59756063</v>
      </c>
      <c r="DQ143" s="1">
        <v>6.796416518</v>
      </c>
      <c r="DR143" s="1">
        <v>8.008844627</v>
      </c>
      <c r="DS143" s="1">
        <v>6.617196947</v>
      </c>
      <c r="DT143" s="1">
        <v>6.414473648</v>
      </c>
      <c r="DU143" s="1">
        <v>7.585933456</v>
      </c>
      <c r="DV143" s="1">
        <v>5.344132891</v>
      </c>
      <c r="DW143" s="1">
        <v>7.3779174</v>
      </c>
      <c r="DX143" s="1">
        <v>7.292555764</v>
      </c>
      <c r="DY143" s="1">
        <v>8.298792929</v>
      </c>
      <c r="DZ143" s="1">
        <v>7.995794718</v>
      </c>
      <c r="EA143" s="1">
        <v>8.815245393</v>
      </c>
      <c r="EB143" s="1">
        <v>8.543692151</v>
      </c>
      <c r="EC143" s="1">
        <v>10.514913575</v>
      </c>
      <c r="ED143" s="1">
        <v>2.788769572</v>
      </c>
      <c r="EE143" s="1">
        <v>2.663608799</v>
      </c>
      <c r="EF143" s="1">
        <v>3.340130085</v>
      </c>
      <c r="EG143" s="1">
        <v>1.322965766</v>
      </c>
      <c r="EH143" s="1">
        <v>8.487005767</v>
      </c>
      <c r="EI143" s="1">
        <v>10.563537002</v>
      </c>
      <c r="EJ143" s="1">
        <v>8.947725413</v>
      </c>
      <c r="EK143" s="1">
        <v>0.60220853</v>
      </c>
      <c r="EL143" s="1">
        <v>-0.0432082539999996</v>
      </c>
      <c r="EM143" s="1">
        <v>2.942482781</v>
      </c>
      <c r="EN143" s="1">
        <v>5.382790499</v>
      </c>
      <c r="EO143" s="1">
        <v>7.27107635</v>
      </c>
      <c r="EP143" s="1">
        <v>7.655202737</v>
      </c>
      <c r="EQ143" s="1">
        <v>8.154809418</v>
      </c>
      <c r="ER143" s="1">
        <v>3.514410039</v>
      </c>
      <c r="ES143" s="1">
        <v>9.652441845</v>
      </c>
      <c r="ET143" s="1">
        <v>8.440044235</v>
      </c>
      <c r="EU143" s="1">
        <v>8.980445692</v>
      </c>
      <c r="EV143" s="1">
        <v>8.197034726</v>
      </c>
      <c r="EW143" s="1">
        <v>2.656537229</v>
      </c>
      <c r="EX143" s="1">
        <v>6.481586158</v>
      </c>
      <c r="EY143" s="1">
        <v>5.316135151</v>
      </c>
      <c r="EZ143" s="1">
        <v>6.715337787</v>
      </c>
      <c r="FA143" s="1">
        <v>6.0478123</v>
      </c>
      <c r="FB143" s="1">
        <v>6.447620758</v>
      </c>
      <c r="FC143" s="1">
        <v>-1.463698426</v>
      </c>
      <c r="FD143" s="1">
        <v>7.042628106</v>
      </c>
      <c r="FE143" s="1">
        <v>9.13088755</v>
      </c>
      <c r="FF143" s="1">
        <v>6.949080909</v>
      </c>
      <c r="FG143" s="1">
        <v>7.029380545</v>
      </c>
      <c r="FH143" s="1">
        <v>4.977260893</v>
      </c>
      <c r="FI143" s="1">
        <v>7.91901992</v>
      </c>
      <c r="FJ143" s="1">
        <v>6.42204492</v>
      </c>
      <c r="FK143" s="1">
        <v>6.80957841</v>
      </c>
      <c r="FL143" s="1">
        <v>8.333040452</v>
      </c>
      <c r="FM143" s="1">
        <v>9.492164493</v>
      </c>
      <c r="FN143" s="1">
        <v>4.973722109</v>
      </c>
      <c r="FO143" s="1">
        <v>8.93820353</v>
      </c>
      <c r="FP143" s="1">
        <v>8.077839566</v>
      </c>
      <c r="FQ143" s="1">
        <v>4.380470796</v>
      </c>
      <c r="FR143" s="1">
        <v>9.503341783</v>
      </c>
      <c r="FS143" s="1">
        <v>6.906985161</v>
      </c>
      <c r="FT143" s="1">
        <v>8.650548029</v>
      </c>
      <c r="FU143" s="1">
        <v>6.927868294</v>
      </c>
      <c r="FV143" s="1">
        <v>7.448331489</v>
      </c>
      <c r="FW143" s="1">
        <v>8.001447926</v>
      </c>
      <c r="FX143" s="1">
        <v>0.348481979</v>
      </c>
      <c r="FY143" s="1">
        <v>8.052598229</v>
      </c>
      <c r="FZ143" s="1">
        <v>7.375846221</v>
      </c>
      <c r="GA143" s="1">
        <v>8.553104025</v>
      </c>
      <c r="GB143" s="1">
        <v>4.781685847</v>
      </c>
      <c r="GC143" s="1">
        <v>9.1382514</v>
      </c>
      <c r="GD143" s="1">
        <v>7.835668127</v>
      </c>
      <c r="GE143" s="1">
        <v>8.82796937</v>
      </c>
      <c r="GF143" s="1">
        <v>5.455161509</v>
      </c>
      <c r="GG143" s="1">
        <v>6.104673547</v>
      </c>
      <c r="GH143" s="1">
        <v>-0.0843654269999998</v>
      </c>
      <c r="GI143" s="1">
        <v>5.986857242</v>
      </c>
      <c r="GJ143" s="1">
        <v>7.124627711</v>
      </c>
      <c r="GK143" s="1">
        <v>8.941552172</v>
      </c>
      <c r="GL143" s="1">
        <v>6.889185504</v>
      </c>
      <c r="GM143" s="1">
        <v>8.534208947</v>
      </c>
      <c r="GN143" s="1">
        <v>6.868958552</v>
      </c>
      <c r="GO143" s="1">
        <v>8.274526642</v>
      </c>
      <c r="GP143" s="1">
        <v>8.002382445</v>
      </c>
      <c r="GQ143" s="1">
        <v>4.506063974</v>
      </c>
      <c r="GR143" s="1">
        <v>7.431057789</v>
      </c>
    </row>
    <row r="144" spans="1:200">
      <c r="A144" s="1" t="s">
        <v>1023</v>
      </c>
      <c r="B144" s="1" t="s">
        <v>2823</v>
      </c>
      <c r="C144" s="1">
        <v>3.354996909</v>
      </c>
      <c r="D144" s="1">
        <v>1.82421499</v>
      </c>
      <c r="E144" s="1">
        <v>9.279642642</v>
      </c>
      <c r="F144" s="1">
        <v>7.090575532</v>
      </c>
      <c r="G144" s="1">
        <v>0.695784532</v>
      </c>
      <c r="H144" s="1">
        <v>8.56062239</v>
      </c>
      <c r="I144" s="1">
        <v>5.94374903</v>
      </c>
      <c r="J144" s="1">
        <v>6.326087098</v>
      </c>
      <c r="K144" s="1">
        <v>8.199541981</v>
      </c>
      <c r="L144" s="1">
        <v>9.798386074</v>
      </c>
      <c r="M144" s="1">
        <v>8.747696791</v>
      </c>
      <c r="N144" s="1">
        <v>6.064756552</v>
      </c>
      <c r="O144" s="1">
        <v>11.035350342</v>
      </c>
      <c r="P144" s="1">
        <v>9.863003163</v>
      </c>
      <c r="Q144" s="1">
        <v>6.829390842</v>
      </c>
      <c r="R144" s="1">
        <v>3.162881424</v>
      </c>
      <c r="S144" s="1">
        <v>10.300620178</v>
      </c>
      <c r="T144" s="1">
        <v>8.323693946</v>
      </c>
      <c r="U144" s="1">
        <v>9.946170426</v>
      </c>
      <c r="V144" s="1">
        <v>7.25519769</v>
      </c>
      <c r="W144" s="1">
        <v>10.120423752</v>
      </c>
      <c r="X144" s="1">
        <v>9.949914546</v>
      </c>
      <c r="Y144" s="1">
        <v>9.144585254</v>
      </c>
      <c r="Z144" s="1">
        <v>8.248841059</v>
      </c>
      <c r="AA144" s="1">
        <v>7.211787777</v>
      </c>
      <c r="AB144" s="1">
        <v>8.34675546</v>
      </c>
      <c r="AC144" s="1">
        <v>8.200437971</v>
      </c>
      <c r="AD144" s="1">
        <v>8.692771535</v>
      </c>
      <c r="AE144" s="1">
        <v>4.043694339</v>
      </c>
      <c r="AF144" s="1">
        <v>6.683206496</v>
      </c>
      <c r="AG144" s="1">
        <v>5.017992287</v>
      </c>
      <c r="AH144" s="1">
        <v>6.154491972</v>
      </c>
      <c r="AI144" s="1">
        <v>6.586419863</v>
      </c>
      <c r="AJ144" s="1">
        <v>9.768457475</v>
      </c>
      <c r="AK144" s="1">
        <v>7.269791216</v>
      </c>
      <c r="AL144" s="1">
        <v>2.175194931</v>
      </c>
      <c r="AM144" s="1">
        <v>8.952616776</v>
      </c>
      <c r="AN144" s="1">
        <v>2.741599072</v>
      </c>
      <c r="AO144" s="1">
        <v>7.456266423</v>
      </c>
      <c r="AP144" s="1">
        <v>5.377649248</v>
      </c>
      <c r="AQ144" s="1">
        <v>8.581797367</v>
      </c>
      <c r="AR144" s="1">
        <v>9.209517171</v>
      </c>
      <c r="AS144" s="1">
        <v>7.543604975</v>
      </c>
      <c r="AT144" s="1">
        <v>9.046988903</v>
      </c>
      <c r="AU144" s="1">
        <v>8.518596305</v>
      </c>
      <c r="AV144" s="1">
        <v>9.269498602</v>
      </c>
      <c r="AW144" s="1">
        <v>9.53674507</v>
      </c>
      <c r="AX144" s="1">
        <v>8.086578274</v>
      </c>
      <c r="AY144" s="1">
        <v>9.719138982</v>
      </c>
      <c r="AZ144" s="1">
        <v>5.760196746</v>
      </c>
      <c r="BA144" s="1">
        <v>2.975528545</v>
      </c>
      <c r="BB144" s="1">
        <v>5.802568378</v>
      </c>
      <c r="BC144" s="1">
        <v>0.537591937</v>
      </c>
      <c r="BD144" s="1">
        <v>8.395935314</v>
      </c>
      <c r="BE144" s="1">
        <v>7.44924999</v>
      </c>
      <c r="BF144" s="1">
        <v>8.558855393</v>
      </c>
      <c r="BG144" s="1">
        <v>7.853446454</v>
      </c>
      <c r="BH144" s="1">
        <v>10.511604269</v>
      </c>
      <c r="BI144" s="1">
        <v>8.075628739</v>
      </c>
      <c r="BJ144" s="1">
        <v>0.797993497</v>
      </c>
      <c r="BK144" s="1">
        <v>8.190842281</v>
      </c>
      <c r="BL144" s="1">
        <v>7.699687163</v>
      </c>
      <c r="BM144" s="1">
        <v>9.231375241</v>
      </c>
      <c r="BN144" s="1">
        <v>9.636489153</v>
      </c>
      <c r="BO144" s="1">
        <v>6.856406336</v>
      </c>
      <c r="BP144" s="1">
        <v>9.889550336</v>
      </c>
      <c r="BQ144" s="1">
        <v>11.083362701</v>
      </c>
      <c r="BR144" s="1">
        <v>8.371661725</v>
      </c>
      <c r="BS144" s="1">
        <v>10.202515406</v>
      </c>
      <c r="BT144" s="1">
        <v>7.754722387</v>
      </c>
      <c r="BU144" s="1">
        <v>10.701659097</v>
      </c>
      <c r="BV144" s="1">
        <v>9.310229632</v>
      </c>
      <c r="BW144" s="1">
        <v>9.920270135</v>
      </c>
      <c r="BX144" s="1">
        <v>8.746514787</v>
      </c>
      <c r="BY144" s="1">
        <v>4.717417885</v>
      </c>
      <c r="BZ144" s="1">
        <v>10.4456845</v>
      </c>
      <c r="CA144" s="1">
        <v>5.959121345</v>
      </c>
      <c r="CB144" s="1">
        <v>9.37425753</v>
      </c>
      <c r="CC144" s="1">
        <v>8.302386361</v>
      </c>
      <c r="CD144" s="1">
        <v>9.710823095</v>
      </c>
      <c r="CE144" s="1">
        <v>7.660674871</v>
      </c>
      <c r="CF144" s="1">
        <v>3.094970966</v>
      </c>
      <c r="CG144" s="1">
        <v>8.70216895</v>
      </c>
      <c r="CH144" s="1">
        <v>7.43410457</v>
      </c>
      <c r="CI144" s="1">
        <v>10.733806214</v>
      </c>
      <c r="CJ144" s="1">
        <v>7.727841628</v>
      </c>
      <c r="CK144" s="1">
        <v>7.768678588</v>
      </c>
      <c r="CL144" s="1">
        <v>9.875510516</v>
      </c>
      <c r="CM144" s="1">
        <v>7.798009099</v>
      </c>
      <c r="CN144" s="1">
        <v>9.433701102</v>
      </c>
      <c r="CO144" s="1">
        <v>9.032238091</v>
      </c>
      <c r="CP144" s="1">
        <v>8.834996609</v>
      </c>
      <c r="CQ144" s="1">
        <v>9.383053082</v>
      </c>
      <c r="CR144" s="1">
        <v>10.438658046</v>
      </c>
      <c r="CS144" s="1">
        <v>7.596409409</v>
      </c>
      <c r="CT144" s="1">
        <v>9.036467378</v>
      </c>
      <c r="CU144" s="1">
        <v>10.427968779</v>
      </c>
      <c r="CV144" s="1">
        <v>9.745830868</v>
      </c>
      <c r="CW144" s="1">
        <v>9.170705563</v>
      </c>
      <c r="CX144" s="1">
        <v>8.27676441</v>
      </c>
      <c r="CY144" s="1">
        <v>9.886925309</v>
      </c>
      <c r="CZ144" s="1">
        <v>7.391959923</v>
      </c>
      <c r="DA144" s="1">
        <v>7.922283068</v>
      </c>
      <c r="DB144" s="1">
        <v>9.067286969</v>
      </c>
      <c r="DC144" s="1">
        <v>9.134841462</v>
      </c>
      <c r="DD144" s="1">
        <v>8.79013576</v>
      </c>
      <c r="DE144" s="1">
        <v>9.008443318</v>
      </c>
      <c r="DF144" s="1">
        <v>9.158259338</v>
      </c>
      <c r="DG144" s="1">
        <v>10.29666534</v>
      </c>
      <c r="DH144" s="1">
        <v>6.532583971</v>
      </c>
      <c r="DI144" s="1">
        <v>5.504783824</v>
      </c>
      <c r="DJ144" s="1">
        <v>3.955140141</v>
      </c>
      <c r="DK144" s="1">
        <v>1.966472647</v>
      </c>
      <c r="DL144" s="1">
        <v>8.074489731</v>
      </c>
      <c r="DM144" s="1">
        <v>9.110443746</v>
      </c>
      <c r="DN144" s="1">
        <v>10.347123089</v>
      </c>
      <c r="DO144" s="1">
        <v>9.738847641</v>
      </c>
      <c r="DP144" s="1">
        <v>8.998120214</v>
      </c>
      <c r="DQ144" s="1">
        <v>7.496217481</v>
      </c>
      <c r="DR144" s="1">
        <v>8.652451922</v>
      </c>
      <c r="DS144" s="1">
        <v>7.531935537</v>
      </c>
      <c r="DT144" s="1">
        <v>7.458207749</v>
      </c>
      <c r="DU144" s="1">
        <v>10.082522215</v>
      </c>
      <c r="DV144" s="1">
        <v>7.137180084</v>
      </c>
      <c r="DW144" s="1">
        <v>8.637139783</v>
      </c>
      <c r="DX144" s="1">
        <v>7.780370012</v>
      </c>
      <c r="DY144" s="1">
        <v>9.877134264</v>
      </c>
      <c r="DZ144" s="1">
        <v>9.03378073</v>
      </c>
      <c r="EA144" s="1">
        <v>9.367329475</v>
      </c>
      <c r="EB144" s="1">
        <v>10.38812861</v>
      </c>
      <c r="EC144" s="1">
        <v>11.317286222</v>
      </c>
      <c r="ED144" s="1">
        <v>5.802245365</v>
      </c>
      <c r="EE144" s="1">
        <v>5.891732269</v>
      </c>
      <c r="EF144" s="1">
        <v>6.415328692</v>
      </c>
      <c r="EG144" s="1">
        <v>2.6908599</v>
      </c>
      <c r="EH144" s="1">
        <v>10.42422622</v>
      </c>
      <c r="EI144" s="1">
        <v>11.276267912</v>
      </c>
      <c r="EJ144" s="1">
        <v>9.201381452</v>
      </c>
      <c r="EK144" s="1">
        <v>3.820309132</v>
      </c>
      <c r="EL144" s="1">
        <v>3.209207493</v>
      </c>
      <c r="EM144" s="1">
        <v>4.76411451</v>
      </c>
      <c r="EN144" s="1">
        <v>5.445502402</v>
      </c>
      <c r="EO144" s="1">
        <v>7.518097379</v>
      </c>
      <c r="EP144" s="1">
        <v>8.471675263</v>
      </c>
      <c r="EQ144" s="1">
        <v>8.69116574</v>
      </c>
      <c r="ER144" s="1">
        <v>4.507934852</v>
      </c>
      <c r="ES144" s="1">
        <v>10.394336602</v>
      </c>
      <c r="ET144" s="1">
        <v>9.180004325</v>
      </c>
      <c r="EU144" s="1">
        <v>9.759994895</v>
      </c>
      <c r="EV144" s="1">
        <v>9.258408225</v>
      </c>
      <c r="EW144" s="1">
        <v>3.971413222</v>
      </c>
      <c r="EX144" s="1">
        <v>7.985394231</v>
      </c>
      <c r="EY144" s="1">
        <v>6.220603386</v>
      </c>
      <c r="EZ144" s="1">
        <v>8.009104072</v>
      </c>
      <c r="FA144" s="1">
        <v>7.592520016</v>
      </c>
      <c r="FB144" s="1">
        <v>7.357692754</v>
      </c>
      <c r="FC144" s="1">
        <v>0.77543875</v>
      </c>
      <c r="FD144" s="1">
        <v>7.667182074</v>
      </c>
      <c r="FE144" s="1">
        <v>9.814821555</v>
      </c>
      <c r="FF144" s="1">
        <v>8.107046084</v>
      </c>
      <c r="FG144" s="1">
        <v>8.58059931</v>
      </c>
      <c r="FH144" s="1">
        <v>7.794498149</v>
      </c>
      <c r="FI144" s="1">
        <v>9.11952188</v>
      </c>
      <c r="FJ144" s="1">
        <v>7.037281131</v>
      </c>
      <c r="FK144" s="1">
        <v>7.247753564</v>
      </c>
      <c r="FL144" s="1">
        <v>8.616818328</v>
      </c>
      <c r="FM144" s="1">
        <v>9.950745553</v>
      </c>
      <c r="FN144" s="1">
        <v>6.097587869</v>
      </c>
      <c r="FO144" s="1">
        <v>9.965932017</v>
      </c>
      <c r="FP144" s="1">
        <v>9.279968877</v>
      </c>
      <c r="FQ144" s="1">
        <v>5.853100777</v>
      </c>
      <c r="FR144" s="1">
        <v>10.456642064</v>
      </c>
      <c r="FS144" s="1">
        <v>7.792613487</v>
      </c>
      <c r="FT144" s="1">
        <v>9.523013064</v>
      </c>
      <c r="FU144" s="1">
        <v>7.457801857</v>
      </c>
      <c r="FV144" s="1">
        <v>7.996404851</v>
      </c>
      <c r="FW144" s="1">
        <v>8.650241266</v>
      </c>
      <c r="FX144" s="1">
        <v>0.741166792</v>
      </c>
      <c r="FY144" s="1">
        <v>8.98598776</v>
      </c>
      <c r="FZ144" s="1">
        <v>8.814011089</v>
      </c>
      <c r="GA144" s="1">
        <v>9.661011633</v>
      </c>
      <c r="GB144" s="1">
        <v>6.405708536</v>
      </c>
      <c r="GC144" s="1">
        <v>10.062713135</v>
      </c>
      <c r="GD144" s="1">
        <v>8.443632315</v>
      </c>
      <c r="GE144" s="1">
        <v>10.318849761</v>
      </c>
      <c r="GF144" s="1">
        <v>9.020402542</v>
      </c>
      <c r="GG144" s="1">
        <v>7.167932258</v>
      </c>
      <c r="GH144" s="1">
        <v>2.673530568</v>
      </c>
      <c r="GI144" s="1">
        <v>8.170875157</v>
      </c>
      <c r="GJ144" s="1">
        <v>7.535742624</v>
      </c>
      <c r="GK144" s="1">
        <v>10.732287766</v>
      </c>
      <c r="GL144" s="1">
        <v>7.904193944</v>
      </c>
      <c r="GM144" s="1">
        <v>9.92350881</v>
      </c>
      <c r="GN144" s="1">
        <v>9.400841138</v>
      </c>
      <c r="GO144" s="1">
        <v>8.406914343</v>
      </c>
      <c r="GP144" s="1">
        <v>8.875647511</v>
      </c>
      <c r="GQ144" s="1">
        <v>6.942962039</v>
      </c>
      <c r="GR144" s="1">
        <v>8.489611501</v>
      </c>
    </row>
    <row r="145" spans="1:200">
      <c r="A145" s="1" t="s">
        <v>1163</v>
      </c>
      <c r="B145" s="1" t="s">
        <v>2823</v>
      </c>
      <c r="C145" s="1">
        <v>0.893485207</v>
      </c>
      <c r="D145" s="1">
        <v>-0.701528107</v>
      </c>
      <c r="E145" s="1">
        <v>6.011174913</v>
      </c>
      <c r="F145" s="1">
        <v>4.774650224</v>
      </c>
      <c r="G145" s="1">
        <v>-0.844457087</v>
      </c>
      <c r="H145" s="1">
        <v>8.432243844</v>
      </c>
      <c r="I145" s="1">
        <v>7.399776813</v>
      </c>
      <c r="J145" s="1">
        <v>6.348357016</v>
      </c>
      <c r="K145" s="1">
        <v>7.954426322</v>
      </c>
      <c r="L145" s="1">
        <v>8.095800385</v>
      </c>
      <c r="M145" s="1">
        <v>7.190599774</v>
      </c>
      <c r="N145" s="1">
        <v>2.724991088</v>
      </c>
      <c r="O145" s="1">
        <v>10.151317614</v>
      </c>
      <c r="P145" s="1">
        <v>9.197997695</v>
      </c>
      <c r="Q145" s="1">
        <v>7.283139454</v>
      </c>
      <c r="R145" s="1">
        <v>0.14090501</v>
      </c>
      <c r="S145" s="1">
        <v>7.615073751</v>
      </c>
      <c r="T145" s="1">
        <v>6.807788689</v>
      </c>
      <c r="U145" s="1">
        <v>10.173328486</v>
      </c>
      <c r="V145" s="1">
        <v>6.194538402</v>
      </c>
      <c r="W145" s="1">
        <v>8.414911577</v>
      </c>
      <c r="X145" s="1">
        <v>8.801752663</v>
      </c>
      <c r="Y145" s="1">
        <v>7.877207617</v>
      </c>
      <c r="Z145" s="1">
        <v>7.773710174</v>
      </c>
      <c r="AA145" s="1">
        <v>3.988965714</v>
      </c>
      <c r="AB145" s="1">
        <v>6.910879992</v>
      </c>
      <c r="AC145" s="1">
        <v>7.518711615</v>
      </c>
      <c r="AD145" s="1">
        <v>6.775253753</v>
      </c>
      <c r="AE145" s="1">
        <v>1.935705765</v>
      </c>
      <c r="AF145" s="1">
        <v>5.784941197</v>
      </c>
      <c r="AG145" s="1">
        <v>4.61222597</v>
      </c>
      <c r="AH145" s="1">
        <v>3.593738687</v>
      </c>
      <c r="AI145" s="1">
        <v>5.307629626</v>
      </c>
      <c r="AJ145" s="1">
        <v>8.381086221</v>
      </c>
      <c r="AK145" s="1">
        <v>4.374492593</v>
      </c>
      <c r="AL145" s="1">
        <v>0.648535139</v>
      </c>
      <c r="AM145" s="1">
        <v>7.113229084</v>
      </c>
      <c r="AN145" s="1">
        <v>1.730914289</v>
      </c>
      <c r="AO145" s="1">
        <v>7.01051587</v>
      </c>
      <c r="AP145" s="1">
        <v>2.914898519</v>
      </c>
      <c r="AQ145" s="1">
        <v>5.551209244</v>
      </c>
      <c r="AR145" s="1">
        <v>7.767761576</v>
      </c>
      <c r="AS145" s="1">
        <v>5.72239516</v>
      </c>
      <c r="AT145" s="1">
        <v>8.987071384</v>
      </c>
      <c r="AU145" s="1">
        <v>6.264084525</v>
      </c>
      <c r="AV145" s="1">
        <v>8.629564796</v>
      </c>
      <c r="AW145" s="1">
        <v>9.092969654</v>
      </c>
      <c r="AX145" s="1">
        <v>7.890185539</v>
      </c>
      <c r="AY145" s="1">
        <v>8.130699274</v>
      </c>
      <c r="AZ145" s="1">
        <v>4.201092127</v>
      </c>
      <c r="BA145" s="1">
        <v>1.44017651</v>
      </c>
      <c r="BB145" s="1">
        <v>0.995337306</v>
      </c>
      <c r="BC145" s="1">
        <v>0.0226959710000001</v>
      </c>
      <c r="BD145" s="1">
        <v>7.269100029</v>
      </c>
      <c r="BE145" s="1">
        <v>6.611498452</v>
      </c>
      <c r="BF145" s="1">
        <v>7.864276675</v>
      </c>
      <c r="BG145" s="1">
        <v>7.548309205</v>
      </c>
      <c r="BH145" s="1">
        <v>9.357766183</v>
      </c>
      <c r="BI145" s="1">
        <v>5.509562157</v>
      </c>
      <c r="BJ145" s="1">
        <v>-0.926669732</v>
      </c>
      <c r="BK145" s="1">
        <v>7.57996769</v>
      </c>
      <c r="BL145" s="1">
        <v>5.18956076</v>
      </c>
      <c r="BM145" s="1">
        <v>6.532298348</v>
      </c>
      <c r="BN145" s="1">
        <v>9.185783225</v>
      </c>
      <c r="BO145" s="1">
        <v>2.29822292</v>
      </c>
      <c r="BP145" s="1">
        <v>7.253703178</v>
      </c>
      <c r="BQ145" s="1">
        <v>9.298770696</v>
      </c>
      <c r="BR145" s="1">
        <v>6.239696375</v>
      </c>
      <c r="BS145" s="1">
        <v>10.099404289</v>
      </c>
      <c r="BT145" s="1">
        <v>5.913411077</v>
      </c>
      <c r="BU145" s="1">
        <v>10.114247538</v>
      </c>
      <c r="BV145" s="1">
        <v>6.994928985</v>
      </c>
      <c r="BW145" s="1">
        <v>9.734414278</v>
      </c>
      <c r="BX145" s="1">
        <v>7.823210497</v>
      </c>
      <c r="BY145" s="1">
        <v>2.411822718</v>
      </c>
      <c r="BZ145" s="1">
        <v>9.657563939</v>
      </c>
      <c r="CA145" s="1">
        <v>4.049720402</v>
      </c>
      <c r="CB145" s="1">
        <v>10.071246754</v>
      </c>
      <c r="CC145" s="1">
        <v>7.687713793</v>
      </c>
      <c r="CD145" s="1">
        <v>9.888447293</v>
      </c>
      <c r="CE145" s="1">
        <v>8.472633238</v>
      </c>
      <c r="CF145" s="1">
        <v>1.593533541</v>
      </c>
      <c r="CG145" s="1">
        <v>8.404305493</v>
      </c>
      <c r="CH145" s="1">
        <v>6.798697866</v>
      </c>
      <c r="CI145" s="1">
        <v>9.976423227</v>
      </c>
      <c r="CJ145" s="1">
        <v>7.569794766</v>
      </c>
      <c r="CK145" s="1">
        <v>7.424828645</v>
      </c>
      <c r="CL145" s="1">
        <v>9.639325561</v>
      </c>
      <c r="CM145" s="1">
        <v>7.088141207</v>
      </c>
      <c r="CN145" s="1">
        <v>9.902754684</v>
      </c>
      <c r="CO145" s="1">
        <v>8.974495509</v>
      </c>
      <c r="CP145" s="1">
        <v>7.287832298</v>
      </c>
      <c r="CQ145" s="1">
        <v>7.205828329</v>
      </c>
      <c r="CR145" s="1">
        <v>9.370434016</v>
      </c>
      <c r="CS145" s="1">
        <v>6.638791788</v>
      </c>
      <c r="CT145" s="1">
        <v>8.215805344</v>
      </c>
      <c r="CU145" s="1">
        <v>9.898771301</v>
      </c>
      <c r="CV145" s="1">
        <v>8.835797496</v>
      </c>
      <c r="CW145" s="1">
        <v>9.134101776</v>
      </c>
      <c r="CX145" s="1">
        <v>7.470754797</v>
      </c>
      <c r="CY145" s="1">
        <v>9.385605079</v>
      </c>
      <c r="CZ145" s="1">
        <v>6.164790618</v>
      </c>
      <c r="DA145" s="1">
        <v>7.464352769</v>
      </c>
      <c r="DB145" s="1">
        <v>9.662231827</v>
      </c>
      <c r="DC145" s="1">
        <v>7.535006052</v>
      </c>
      <c r="DD145" s="1">
        <v>6.990952462</v>
      </c>
      <c r="DE145" s="1">
        <v>8.818819076</v>
      </c>
      <c r="DF145" s="1">
        <v>8.912990669</v>
      </c>
      <c r="DG145" s="1">
        <v>9.771322201</v>
      </c>
      <c r="DH145" s="1">
        <v>5.539993767</v>
      </c>
      <c r="DI145" s="1">
        <v>3.73199995</v>
      </c>
      <c r="DJ145" s="1">
        <v>1.416312597</v>
      </c>
      <c r="DK145" s="1">
        <v>0.852359354</v>
      </c>
      <c r="DL145" s="1">
        <v>5.43119621</v>
      </c>
      <c r="DM145" s="1">
        <v>6.569743951</v>
      </c>
      <c r="DN145" s="1">
        <v>9.574804405</v>
      </c>
      <c r="DO145" s="1">
        <v>7.995477583</v>
      </c>
      <c r="DP145" s="1">
        <v>9.584228033</v>
      </c>
      <c r="DQ145" s="1">
        <v>7.126377407</v>
      </c>
      <c r="DR145" s="1">
        <v>9.909720703</v>
      </c>
      <c r="DS145" s="1">
        <v>6.843280523</v>
      </c>
      <c r="DT145" s="1">
        <v>6.762469778</v>
      </c>
      <c r="DU145" s="1">
        <v>7.557173218</v>
      </c>
      <c r="DV145" s="1">
        <v>4.143963336</v>
      </c>
      <c r="DW145" s="1">
        <v>6.570158415</v>
      </c>
      <c r="DX145" s="1">
        <v>7.171970056</v>
      </c>
      <c r="DY145" s="1">
        <v>10.118242394</v>
      </c>
      <c r="DZ145" s="1">
        <v>8.37613083</v>
      </c>
      <c r="EA145" s="1">
        <v>12.029445455</v>
      </c>
      <c r="EB145" s="1">
        <v>9.318206475</v>
      </c>
      <c r="EC145" s="1">
        <v>10.941128605</v>
      </c>
      <c r="ED145" s="1">
        <v>3.662537169</v>
      </c>
      <c r="EE145" s="1">
        <v>3.822701754</v>
      </c>
      <c r="EF145" s="1">
        <v>3.840516488</v>
      </c>
      <c r="EG145" s="1">
        <v>1.516750667</v>
      </c>
      <c r="EH145" s="1">
        <v>9.535719593</v>
      </c>
      <c r="EI145" s="1">
        <v>10.681193946</v>
      </c>
      <c r="EJ145" s="1">
        <v>9.489624714</v>
      </c>
      <c r="EK145" s="1">
        <v>1.661935515</v>
      </c>
      <c r="EL145" s="1">
        <v>0.245995947</v>
      </c>
      <c r="EM145" s="1">
        <v>3.162906017</v>
      </c>
      <c r="EN145" s="1">
        <v>6.598075892</v>
      </c>
      <c r="EO145" s="1">
        <v>7.585397244</v>
      </c>
      <c r="EP145" s="1">
        <v>7.793074997</v>
      </c>
      <c r="EQ145" s="1">
        <v>8.815132252</v>
      </c>
      <c r="ER145" s="1">
        <v>3.974082286</v>
      </c>
      <c r="ES145" s="1">
        <v>10.117666481</v>
      </c>
      <c r="ET145" s="1">
        <v>9.67187216</v>
      </c>
      <c r="EU145" s="1">
        <v>9.869973413</v>
      </c>
      <c r="EV145" s="1">
        <v>8.830848311</v>
      </c>
      <c r="EW145" s="1">
        <v>2.827752499</v>
      </c>
      <c r="EX145" s="1">
        <v>6.495708146</v>
      </c>
      <c r="EY145" s="1">
        <v>5.233791017</v>
      </c>
      <c r="EZ145" s="1">
        <v>6.601083514</v>
      </c>
      <c r="FA145" s="1">
        <v>6.047849382</v>
      </c>
      <c r="FB145" s="1">
        <v>7.931584858</v>
      </c>
      <c r="FC145" s="1">
        <v>-1.422922935</v>
      </c>
      <c r="FD145" s="1">
        <v>7.22614971</v>
      </c>
      <c r="FE145" s="1">
        <v>9.275062843</v>
      </c>
      <c r="FF145" s="1">
        <v>7.710492545</v>
      </c>
      <c r="FG145" s="1">
        <v>7.156538476</v>
      </c>
      <c r="FH145" s="1">
        <v>5.71799717</v>
      </c>
      <c r="FI145" s="1">
        <v>8.197804188</v>
      </c>
      <c r="FJ145" s="1">
        <v>7.387814714</v>
      </c>
      <c r="FK145" s="1">
        <v>6.199039674</v>
      </c>
      <c r="FL145" s="1">
        <v>8.368849645</v>
      </c>
      <c r="FM145" s="1">
        <v>9.552531915</v>
      </c>
      <c r="FN145" s="1">
        <v>5.078477485</v>
      </c>
      <c r="FO145" s="1">
        <v>9.071434148</v>
      </c>
      <c r="FP145" s="1">
        <v>8.763491519</v>
      </c>
      <c r="FQ145" s="1">
        <v>4.382888661</v>
      </c>
      <c r="FR145" s="1">
        <v>9.746344304</v>
      </c>
      <c r="FS145" s="1">
        <v>6.415652927</v>
      </c>
      <c r="FT145" s="1">
        <v>9.406560288</v>
      </c>
      <c r="FU145" s="1">
        <v>7.261970136</v>
      </c>
      <c r="FV145" s="1">
        <v>7.582032976</v>
      </c>
      <c r="FW145" s="1">
        <v>8.606749442</v>
      </c>
      <c r="FX145" s="1">
        <v>0.376919583</v>
      </c>
      <c r="FY145" s="1">
        <v>7.919789373</v>
      </c>
      <c r="FZ145" s="1">
        <v>8.645385928</v>
      </c>
      <c r="GA145" s="1">
        <v>8.250551845</v>
      </c>
      <c r="GB145" s="1">
        <v>3.496622056</v>
      </c>
      <c r="GC145" s="1">
        <v>9.558808082</v>
      </c>
      <c r="GD145" s="1">
        <v>7.257640597</v>
      </c>
      <c r="GE145" s="1">
        <v>9.031772111</v>
      </c>
      <c r="GF145" s="1">
        <v>6.556118649</v>
      </c>
      <c r="GG145" s="1">
        <v>5.945305492</v>
      </c>
      <c r="GH145" s="1">
        <v>-0.486144399</v>
      </c>
      <c r="GI145" s="1">
        <v>5.734871646</v>
      </c>
      <c r="GJ145" s="1">
        <v>6.77862834</v>
      </c>
      <c r="GK145" s="1">
        <v>9.232933498</v>
      </c>
      <c r="GL145" s="1">
        <v>6.869153076</v>
      </c>
      <c r="GM145" s="1">
        <v>8.700267067</v>
      </c>
      <c r="GN145" s="1">
        <v>7.396382274</v>
      </c>
      <c r="GO145" s="1">
        <v>8.333758546</v>
      </c>
      <c r="GP145" s="1">
        <v>7.621126011</v>
      </c>
      <c r="GQ145" s="1">
        <v>4.449343203</v>
      </c>
      <c r="GR145" s="1">
        <v>7.053580408</v>
      </c>
    </row>
    <row r="146" spans="1:200">
      <c r="A146" s="1" t="s">
        <v>1078</v>
      </c>
      <c r="B146" s="1" t="s">
        <v>2823</v>
      </c>
      <c r="C146" s="1">
        <v>1.958451484</v>
      </c>
      <c r="D146" s="1">
        <v>1.053440618</v>
      </c>
      <c r="E146" s="1">
        <v>8.720365134</v>
      </c>
      <c r="F146" s="1">
        <v>6.654981392</v>
      </c>
      <c r="G146" s="1">
        <v>0.200138658</v>
      </c>
      <c r="H146" s="1">
        <v>8.712919412</v>
      </c>
      <c r="I146" s="1">
        <v>7.10395691</v>
      </c>
      <c r="J146" s="1">
        <v>6.600397291</v>
      </c>
      <c r="K146" s="1">
        <v>8.845805221</v>
      </c>
      <c r="L146" s="1">
        <v>9.974967894</v>
      </c>
      <c r="M146" s="1">
        <v>8.337862727</v>
      </c>
      <c r="N146" s="1">
        <v>5.335058741</v>
      </c>
      <c r="O146" s="1">
        <v>10.58614161</v>
      </c>
      <c r="P146" s="1">
        <v>9.67738281</v>
      </c>
      <c r="Q146" s="1">
        <v>7.164645938</v>
      </c>
      <c r="R146" s="1">
        <v>2.095616227</v>
      </c>
      <c r="S146" s="1">
        <v>9.374556815</v>
      </c>
      <c r="T146" s="1">
        <v>8.096095141</v>
      </c>
      <c r="U146" s="1">
        <v>10.021473463</v>
      </c>
      <c r="V146" s="1">
        <v>7.053661997</v>
      </c>
      <c r="W146" s="1">
        <v>9.490827248</v>
      </c>
      <c r="X146" s="1">
        <v>9.71842156</v>
      </c>
      <c r="Y146" s="1">
        <v>9.598543278</v>
      </c>
      <c r="Z146" s="1">
        <v>8.223905654</v>
      </c>
      <c r="AA146" s="1">
        <v>7.27788524</v>
      </c>
      <c r="AB146" s="1">
        <v>8.242275611</v>
      </c>
      <c r="AC146" s="1">
        <v>8.644466494</v>
      </c>
      <c r="AD146" s="1">
        <v>8.021376541</v>
      </c>
      <c r="AE146" s="1">
        <v>3.340506748</v>
      </c>
      <c r="AF146" s="1">
        <v>6.388287157</v>
      </c>
      <c r="AG146" s="1">
        <v>4.928922352</v>
      </c>
      <c r="AH146" s="1">
        <v>4.538611079</v>
      </c>
      <c r="AI146" s="1">
        <v>6.500142528</v>
      </c>
      <c r="AJ146" s="1">
        <v>9.369241429</v>
      </c>
      <c r="AK146" s="1">
        <v>6.488958363</v>
      </c>
      <c r="AL146" s="1">
        <v>1.992392737</v>
      </c>
      <c r="AM146" s="1">
        <v>8.576191917</v>
      </c>
      <c r="AN146" s="1">
        <v>3.176547292</v>
      </c>
      <c r="AO146" s="1">
        <v>7.683407737</v>
      </c>
      <c r="AP146" s="1">
        <v>5.673959467</v>
      </c>
      <c r="AQ146" s="1">
        <v>7.341377485</v>
      </c>
      <c r="AR146" s="1">
        <v>8.379906298</v>
      </c>
      <c r="AS146" s="1">
        <v>6.677578304</v>
      </c>
      <c r="AT146" s="1">
        <v>9.520893134</v>
      </c>
      <c r="AU146" s="1">
        <v>8.316785395</v>
      </c>
      <c r="AV146" s="1">
        <v>8.99037408</v>
      </c>
      <c r="AW146" s="1">
        <v>9.710054424</v>
      </c>
      <c r="AX146" s="1">
        <v>8.051330765</v>
      </c>
      <c r="AY146" s="1">
        <v>9.687677781</v>
      </c>
      <c r="AZ146" s="1">
        <v>5.508790357</v>
      </c>
      <c r="BA146" s="1">
        <v>2.712840302</v>
      </c>
      <c r="BB146" s="1">
        <v>3.21681393</v>
      </c>
      <c r="BC146" s="1">
        <v>0.213783994</v>
      </c>
      <c r="BD146" s="1">
        <v>8.274628105</v>
      </c>
      <c r="BE146" s="1">
        <v>7.803511946</v>
      </c>
      <c r="BF146" s="1">
        <v>8.649500087</v>
      </c>
      <c r="BG146" s="1">
        <v>8.256276651</v>
      </c>
      <c r="BH146" s="1">
        <v>10.79960758</v>
      </c>
      <c r="BI146" s="1">
        <v>7.257679</v>
      </c>
      <c r="BJ146" s="1">
        <v>0.249208151</v>
      </c>
      <c r="BK146" s="1">
        <v>8.003512092</v>
      </c>
      <c r="BL146" s="1">
        <v>7.481627539</v>
      </c>
      <c r="BM146" s="1">
        <v>8.32103266</v>
      </c>
      <c r="BN146" s="1">
        <v>9.702400897</v>
      </c>
      <c r="BO146" s="1">
        <v>3.96536689</v>
      </c>
      <c r="BP146" s="1">
        <v>9.315739813</v>
      </c>
      <c r="BQ146" s="1">
        <v>11.022060862</v>
      </c>
      <c r="BR146" s="1">
        <v>7.645285559</v>
      </c>
      <c r="BS146" s="1">
        <v>10.632977519</v>
      </c>
      <c r="BT146" s="1">
        <v>7.398862872</v>
      </c>
      <c r="BU146" s="1">
        <v>10.770670763</v>
      </c>
      <c r="BV146" s="1">
        <v>8.429432379</v>
      </c>
      <c r="BW146" s="1">
        <v>10.359415867</v>
      </c>
      <c r="BX146" s="1">
        <v>8.712824959</v>
      </c>
      <c r="BY146" s="1">
        <v>3.491696589</v>
      </c>
      <c r="BZ146" s="1">
        <v>10.624011765</v>
      </c>
      <c r="CA146" s="1">
        <v>4.925872403</v>
      </c>
      <c r="CB146" s="1">
        <v>9.158494778</v>
      </c>
      <c r="CC146" s="1">
        <v>8.793797614</v>
      </c>
      <c r="CD146" s="1">
        <v>10.422733001</v>
      </c>
      <c r="CE146" s="1">
        <v>8.306400685</v>
      </c>
      <c r="CF146" s="1">
        <v>2.64450347</v>
      </c>
      <c r="CG146" s="1">
        <v>8.986458721</v>
      </c>
      <c r="CH146" s="1">
        <v>7.672574893</v>
      </c>
      <c r="CI146" s="1">
        <v>11.03546534</v>
      </c>
      <c r="CJ146" s="1">
        <v>7.385095148</v>
      </c>
      <c r="CK146" s="1">
        <v>8.112700247</v>
      </c>
      <c r="CL146" s="1">
        <v>10.012062127</v>
      </c>
      <c r="CM146" s="1">
        <v>8.05490262</v>
      </c>
      <c r="CN146" s="1">
        <v>9.656514223</v>
      </c>
      <c r="CO146" s="1">
        <v>9.265751684</v>
      </c>
      <c r="CP146" s="1">
        <v>9.044125292</v>
      </c>
      <c r="CQ146" s="1">
        <v>8.938283492</v>
      </c>
      <c r="CR146" s="1">
        <v>10.624024774</v>
      </c>
      <c r="CS146" s="1">
        <v>8.189779636</v>
      </c>
      <c r="CT146" s="1">
        <v>8.674292705</v>
      </c>
      <c r="CU146" s="1">
        <v>10.72817236</v>
      </c>
      <c r="CV146" s="1">
        <v>9.921518087</v>
      </c>
      <c r="CW146" s="1">
        <v>9.311140428</v>
      </c>
      <c r="CX146" s="1">
        <v>8.449246676</v>
      </c>
      <c r="CY146" s="1">
        <v>10.086829249</v>
      </c>
      <c r="CZ146" s="1">
        <v>7.50982347</v>
      </c>
      <c r="DA146" s="1">
        <v>8.21989862</v>
      </c>
      <c r="DB146" s="1">
        <v>9.580708441</v>
      </c>
      <c r="DC146" s="1">
        <v>8.71272885</v>
      </c>
      <c r="DD146" s="1">
        <v>8.157441556</v>
      </c>
      <c r="DE146" s="1">
        <v>8.914652666</v>
      </c>
      <c r="DF146" s="1">
        <v>9.495384603</v>
      </c>
      <c r="DG146" s="1">
        <v>10.577480528</v>
      </c>
      <c r="DH146" s="1">
        <v>6.442513399</v>
      </c>
      <c r="DI146" s="1">
        <v>4.831013416</v>
      </c>
      <c r="DJ146" s="1">
        <v>3.203576719</v>
      </c>
      <c r="DK146" s="1">
        <v>1.750402747</v>
      </c>
      <c r="DL146" s="1">
        <v>6.710089358</v>
      </c>
      <c r="DM146" s="1">
        <v>7.882441483</v>
      </c>
      <c r="DN146" s="1">
        <v>10.076360026</v>
      </c>
      <c r="DO146" s="1">
        <v>9.309548378</v>
      </c>
      <c r="DP146" s="1">
        <v>10.764442439</v>
      </c>
      <c r="DQ146" s="1">
        <v>7.497870777</v>
      </c>
      <c r="DR146" s="1">
        <v>9.113083741</v>
      </c>
      <c r="DS146" s="1">
        <v>7.858576678</v>
      </c>
      <c r="DT146" s="1">
        <v>7.524515624</v>
      </c>
      <c r="DU146" s="1">
        <v>8.232964259</v>
      </c>
      <c r="DV146" s="1">
        <v>6.744196847</v>
      </c>
      <c r="DW146" s="1">
        <v>8.402464512</v>
      </c>
      <c r="DX146" s="1">
        <v>8.26758275</v>
      </c>
      <c r="DY146" s="1">
        <v>10.218335264</v>
      </c>
      <c r="DZ146" s="1">
        <v>9.203903425</v>
      </c>
      <c r="EA146" s="1">
        <v>10.521422275</v>
      </c>
      <c r="EB146" s="1">
        <v>9.708522095</v>
      </c>
      <c r="EC146" s="1">
        <v>11.354535049</v>
      </c>
      <c r="ED146" s="1">
        <v>4.878602943</v>
      </c>
      <c r="EE146" s="1">
        <v>5.164903191</v>
      </c>
      <c r="EF146" s="1">
        <v>5.831168703</v>
      </c>
      <c r="EG146" s="1">
        <v>2.316156572</v>
      </c>
      <c r="EH146" s="1">
        <v>10.244786728</v>
      </c>
      <c r="EI146" s="1">
        <v>11.546602779</v>
      </c>
      <c r="EJ146" s="1">
        <v>9.624980746</v>
      </c>
      <c r="EK146" s="1">
        <v>3.502929484</v>
      </c>
      <c r="EL146" s="1">
        <v>1.99333599</v>
      </c>
      <c r="EM146" s="1">
        <v>4.800861899</v>
      </c>
      <c r="EN146" s="1">
        <v>5.979850815</v>
      </c>
      <c r="EO146" s="1">
        <v>7.998511771</v>
      </c>
      <c r="EP146" s="1">
        <v>8.355229307</v>
      </c>
      <c r="EQ146" s="1">
        <v>8.602918861</v>
      </c>
      <c r="ER146" s="1">
        <v>5.245104336</v>
      </c>
      <c r="ES146" s="1">
        <v>10.503050185</v>
      </c>
      <c r="ET146" s="1">
        <v>9.454510509</v>
      </c>
      <c r="EU146" s="1">
        <v>10.357414134</v>
      </c>
      <c r="EV146" s="1">
        <v>9.756803679</v>
      </c>
      <c r="EW146" s="1">
        <v>3.3970588</v>
      </c>
      <c r="EX146" s="1">
        <v>7.144569238</v>
      </c>
      <c r="EY146" s="1">
        <v>5.917145893</v>
      </c>
      <c r="EZ146" s="1">
        <v>6.992295795</v>
      </c>
      <c r="FA146" s="1">
        <v>7.592101195</v>
      </c>
      <c r="FB146" s="1">
        <v>7.724267066</v>
      </c>
      <c r="FC146" s="1">
        <v>-0.119887184</v>
      </c>
      <c r="FD146" s="1">
        <v>8.222526417</v>
      </c>
      <c r="FE146" s="1">
        <v>9.962095252</v>
      </c>
      <c r="FF146" s="1">
        <v>8.256150076</v>
      </c>
      <c r="FG146" s="1">
        <v>8.925123648</v>
      </c>
      <c r="FH146" s="1">
        <v>7.151405214</v>
      </c>
      <c r="FI146" s="1">
        <v>8.536788187</v>
      </c>
      <c r="FJ146" s="1">
        <v>7.091030187</v>
      </c>
      <c r="FK146" s="1">
        <v>7.236591656</v>
      </c>
      <c r="FL146" s="1">
        <v>8.971309473</v>
      </c>
      <c r="FM146" s="1">
        <v>10.224552995</v>
      </c>
      <c r="FN146" s="1">
        <v>5.519655427</v>
      </c>
      <c r="FO146" s="1">
        <v>10.345817581</v>
      </c>
      <c r="FP146" s="1">
        <v>9.289269675</v>
      </c>
      <c r="FQ146" s="1">
        <v>5.442956391</v>
      </c>
      <c r="FR146" s="1">
        <v>10.800872858</v>
      </c>
      <c r="FS146" s="1">
        <v>7.583199562</v>
      </c>
      <c r="FT146" s="1">
        <v>9.260133869</v>
      </c>
      <c r="FU146" s="1">
        <v>8.093657145</v>
      </c>
      <c r="FV146" s="1">
        <v>8.209913638</v>
      </c>
      <c r="FW146" s="1">
        <v>8.819906846</v>
      </c>
      <c r="FX146" s="1">
        <v>0.0965767069999997</v>
      </c>
      <c r="FY146" s="1">
        <v>9.139887772</v>
      </c>
      <c r="FZ146" s="1">
        <v>8.941046808</v>
      </c>
      <c r="GA146" s="1">
        <v>9.71377196</v>
      </c>
      <c r="GB146" s="1">
        <v>5.821602593</v>
      </c>
      <c r="GC146" s="1">
        <v>10.267431223</v>
      </c>
      <c r="GD146" s="1">
        <v>8.792755733</v>
      </c>
      <c r="GE146" s="1">
        <v>10.283384552</v>
      </c>
      <c r="GF146" s="1">
        <v>8.977264453</v>
      </c>
      <c r="GG146" s="1">
        <v>6.635719653</v>
      </c>
      <c r="GH146" s="1">
        <v>1.95033319</v>
      </c>
      <c r="GI146" s="1">
        <v>7.20894632</v>
      </c>
      <c r="GJ146" s="1">
        <v>8.734099891</v>
      </c>
      <c r="GK146" s="1">
        <v>10.552287216</v>
      </c>
      <c r="GL146" s="1">
        <v>7.450134827</v>
      </c>
      <c r="GM146" s="1">
        <v>9.879495774</v>
      </c>
      <c r="GN146" s="1">
        <v>9.493393594</v>
      </c>
      <c r="GO146" s="1">
        <v>8.372178136</v>
      </c>
      <c r="GP146" s="1">
        <v>9.455097153</v>
      </c>
      <c r="GQ146" s="1">
        <v>6.310348604</v>
      </c>
      <c r="GR146" s="1">
        <v>8.578361171</v>
      </c>
    </row>
    <row r="147" spans="1:200">
      <c r="A147" s="1" t="s">
        <v>929</v>
      </c>
      <c r="B147" s="1" t="s">
        <v>2823</v>
      </c>
      <c r="C147" s="1">
        <v>3.009139711</v>
      </c>
      <c r="D147" s="1">
        <v>2.07727431</v>
      </c>
      <c r="E147" s="1">
        <v>8.560178847</v>
      </c>
      <c r="F147" s="1">
        <v>7.607581906</v>
      </c>
      <c r="G147" s="1">
        <v>1.090348805</v>
      </c>
      <c r="H147" s="1">
        <v>8.672129422</v>
      </c>
      <c r="I147" s="1">
        <v>8.421261772</v>
      </c>
      <c r="J147" s="1">
        <v>6.822146376</v>
      </c>
      <c r="K147" s="1">
        <v>8.85993872</v>
      </c>
      <c r="L147" s="1">
        <v>9.509490376</v>
      </c>
      <c r="M147" s="1">
        <v>8.339995426</v>
      </c>
      <c r="N147" s="1">
        <v>5.648330749</v>
      </c>
      <c r="O147" s="1">
        <v>10.134864346</v>
      </c>
      <c r="P147" s="1">
        <v>9.402472473</v>
      </c>
      <c r="Q147" s="1">
        <v>7.315871937</v>
      </c>
      <c r="R147" s="1">
        <v>2.03579221</v>
      </c>
      <c r="S147" s="1">
        <v>9.61049202</v>
      </c>
      <c r="T147" s="1">
        <v>7.355498202</v>
      </c>
      <c r="U147" s="1">
        <v>9.394673516</v>
      </c>
      <c r="V147" s="1">
        <v>7.819811147</v>
      </c>
      <c r="W147" s="1">
        <v>9.039227708</v>
      </c>
      <c r="X147" s="1">
        <v>10.156101561</v>
      </c>
      <c r="Y147" s="1">
        <v>9.336305593</v>
      </c>
      <c r="Z147" s="1">
        <v>8.112275491</v>
      </c>
      <c r="AA147" s="1">
        <v>7.661145588</v>
      </c>
      <c r="AB147" s="1">
        <v>7.866860355</v>
      </c>
      <c r="AC147" s="1">
        <v>8.060549754</v>
      </c>
      <c r="AD147" s="1">
        <v>9.117619072</v>
      </c>
      <c r="AE147" s="1">
        <v>3.068208284</v>
      </c>
      <c r="AF147" s="1">
        <v>6.481945267</v>
      </c>
      <c r="AG147" s="1">
        <v>4.708468463</v>
      </c>
      <c r="AH147" s="1">
        <v>6.060872382</v>
      </c>
      <c r="AI147" s="1">
        <v>6.465437256</v>
      </c>
      <c r="AJ147" s="1">
        <v>10.096282334</v>
      </c>
      <c r="AK147" s="1">
        <v>6.363877409</v>
      </c>
      <c r="AL147" s="1">
        <v>3.325517628</v>
      </c>
      <c r="AM147" s="1">
        <v>8.83435</v>
      </c>
      <c r="AN147" s="1">
        <v>3.022199762</v>
      </c>
      <c r="AO147" s="1">
        <v>8.183908501</v>
      </c>
      <c r="AP147" s="1">
        <v>5.122350749</v>
      </c>
      <c r="AQ147" s="1">
        <v>7.904625426</v>
      </c>
      <c r="AR147" s="1">
        <v>9.239692894</v>
      </c>
      <c r="AS147" s="1">
        <v>7.283541685</v>
      </c>
      <c r="AT147" s="1">
        <v>9.628715075</v>
      </c>
      <c r="AU147" s="1">
        <v>8.465010218</v>
      </c>
      <c r="AV147" s="1">
        <v>9.287294689</v>
      </c>
      <c r="AW147" s="1">
        <v>9.354260832</v>
      </c>
      <c r="AX147" s="1">
        <v>8.022974984</v>
      </c>
      <c r="AY147" s="1">
        <v>9.496468797</v>
      </c>
      <c r="AZ147" s="1">
        <v>6.748493047</v>
      </c>
      <c r="BA147" s="1">
        <v>2.53713934</v>
      </c>
      <c r="BB147" s="1">
        <v>4.780931953</v>
      </c>
      <c r="BC147" s="1">
        <v>0.556130865</v>
      </c>
      <c r="BD147" s="1">
        <v>8.053976784</v>
      </c>
      <c r="BE147" s="1">
        <v>6.691644179</v>
      </c>
      <c r="BF147" s="1">
        <v>8.706745587</v>
      </c>
      <c r="BG147" s="1">
        <v>8.278725706</v>
      </c>
      <c r="BH147" s="1">
        <v>10.630844617</v>
      </c>
      <c r="BI147" s="1">
        <v>8.345218632</v>
      </c>
      <c r="BJ147" s="1">
        <v>1.259182713</v>
      </c>
      <c r="BK147" s="1">
        <v>8.926858994</v>
      </c>
      <c r="BL147" s="1">
        <v>7.168263489</v>
      </c>
      <c r="BM147" s="1">
        <v>8.502500138</v>
      </c>
      <c r="BN147" s="1">
        <v>9.540868025</v>
      </c>
      <c r="BO147" s="1">
        <v>5.561655627</v>
      </c>
      <c r="BP147" s="1">
        <v>9.947329705</v>
      </c>
      <c r="BQ147" s="1">
        <v>11.423958878</v>
      </c>
      <c r="BR147" s="1">
        <v>7.364776824</v>
      </c>
      <c r="BS147" s="1">
        <v>10.501701463</v>
      </c>
      <c r="BT147" s="1">
        <v>6.531563441</v>
      </c>
      <c r="BU147" s="1">
        <v>10.559346491</v>
      </c>
      <c r="BV147" s="1">
        <v>8.630723121</v>
      </c>
      <c r="BW147" s="1">
        <v>10.129936707</v>
      </c>
      <c r="BX147" s="1">
        <v>9.247964638</v>
      </c>
      <c r="BY147" s="1">
        <v>4.153874247</v>
      </c>
      <c r="BZ147" s="1">
        <v>10.494051281</v>
      </c>
      <c r="CA147" s="1">
        <v>6.553462245</v>
      </c>
      <c r="CB147" s="1">
        <v>9.185205866</v>
      </c>
      <c r="CC147" s="1">
        <v>8.002030422</v>
      </c>
      <c r="CD147" s="1">
        <v>10.144471506</v>
      </c>
      <c r="CE147" s="1">
        <v>8.448925438</v>
      </c>
      <c r="CF147" s="1">
        <v>2.957686198</v>
      </c>
      <c r="CG147" s="1">
        <v>9.151570909</v>
      </c>
      <c r="CH147" s="1">
        <v>7.562724829</v>
      </c>
      <c r="CI147" s="1">
        <v>10.960263562</v>
      </c>
      <c r="CJ147" s="1">
        <v>7.602975703</v>
      </c>
      <c r="CK147" s="1">
        <v>8.117913382</v>
      </c>
      <c r="CL147" s="1">
        <v>10.263193718</v>
      </c>
      <c r="CM147" s="1">
        <v>7.35825781</v>
      </c>
      <c r="CN147" s="1">
        <v>9.729337334</v>
      </c>
      <c r="CO147" s="1">
        <v>9.6584737</v>
      </c>
      <c r="CP147" s="1">
        <v>8.797581632</v>
      </c>
      <c r="CQ147" s="1">
        <v>8.587284219</v>
      </c>
      <c r="CR147" s="1">
        <v>10.258557512</v>
      </c>
      <c r="CS147" s="1">
        <v>7.405598878</v>
      </c>
      <c r="CT147" s="1">
        <v>8.874257493</v>
      </c>
      <c r="CU147" s="1">
        <v>10.46757678</v>
      </c>
      <c r="CV147" s="1">
        <v>9.459542731</v>
      </c>
      <c r="CW147" s="1">
        <v>9.651697659</v>
      </c>
      <c r="CX147" s="1">
        <v>8.597096178</v>
      </c>
      <c r="CY147" s="1">
        <v>9.920164241</v>
      </c>
      <c r="CZ147" s="1">
        <v>7.787697917</v>
      </c>
      <c r="DA147" s="1">
        <v>7.891246395</v>
      </c>
      <c r="DB147" s="1">
        <v>10.12649719</v>
      </c>
      <c r="DC147" s="1">
        <v>8.586445166</v>
      </c>
      <c r="DD147" s="1">
        <v>8.24129589</v>
      </c>
      <c r="DE147" s="1">
        <v>8.828955502</v>
      </c>
      <c r="DF147" s="1">
        <v>9.413030371</v>
      </c>
      <c r="DG147" s="1">
        <v>10.254010969</v>
      </c>
      <c r="DH147" s="1">
        <v>6.871826878</v>
      </c>
      <c r="DI147" s="1">
        <v>4.767904063</v>
      </c>
      <c r="DJ147" s="1">
        <v>2.643169178</v>
      </c>
      <c r="DK147" s="1">
        <v>2.519504791</v>
      </c>
      <c r="DL147" s="1">
        <v>7.445331838</v>
      </c>
      <c r="DM147" s="1">
        <v>8.177854827</v>
      </c>
      <c r="DN147" s="1">
        <v>10.105412058</v>
      </c>
      <c r="DO147" s="1">
        <v>9.332689296</v>
      </c>
      <c r="DP147" s="1">
        <v>10.714692267</v>
      </c>
      <c r="DQ147" s="1">
        <v>7.573915045</v>
      </c>
      <c r="DR147" s="1">
        <v>9.744347944</v>
      </c>
      <c r="DS147" s="1">
        <v>7.42145242</v>
      </c>
      <c r="DT147" s="1">
        <v>7.423922806</v>
      </c>
      <c r="DU147" s="1">
        <v>9.183163976</v>
      </c>
      <c r="DV147" s="1">
        <v>6.718618373</v>
      </c>
      <c r="DW147" s="1">
        <v>7.968055821</v>
      </c>
      <c r="DX147" s="1">
        <v>8.216103539</v>
      </c>
      <c r="DY147" s="1">
        <v>9.981536458</v>
      </c>
      <c r="DZ147" s="1">
        <v>9.145262517</v>
      </c>
      <c r="EA147" s="1">
        <v>10.473194881</v>
      </c>
      <c r="EB147" s="1">
        <v>10.336886787</v>
      </c>
      <c r="EC147" s="1">
        <v>11.544418318</v>
      </c>
      <c r="ED147" s="1">
        <v>5.288315255</v>
      </c>
      <c r="EE147" s="1">
        <v>6.017176668</v>
      </c>
      <c r="EF147" s="1">
        <v>5.356793091</v>
      </c>
      <c r="EG147" s="1">
        <v>2.815397834</v>
      </c>
      <c r="EH147" s="1">
        <v>10.247150342</v>
      </c>
      <c r="EI147" s="1">
        <v>11.369462876</v>
      </c>
      <c r="EJ147" s="1">
        <v>9.947461159</v>
      </c>
      <c r="EK147" s="1">
        <v>4.07312694</v>
      </c>
      <c r="EL147" s="1">
        <v>3.847755924</v>
      </c>
      <c r="EM147" s="1">
        <v>4.544269094</v>
      </c>
      <c r="EN147" s="1">
        <v>6.657157326</v>
      </c>
      <c r="EO147" s="1">
        <v>7.90163865</v>
      </c>
      <c r="EP147" s="1">
        <v>8.395947154</v>
      </c>
      <c r="EQ147" s="1">
        <v>8.912661837</v>
      </c>
      <c r="ER147" s="1">
        <v>4.513345701</v>
      </c>
      <c r="ES147" s="1">
        <v>10.470404359</v>
      </c>
      <c r="ET147" s="1">
        <v>9.685436266</v>
      </c>
      <c r="EU147" s="1">
        <v>9.994864996</v>
      </c>
      <c r="EV147" s="1">
        <v>9.895769359</v>
      </c>
      <c r="EW147" s="1">
        <v>3.407458681</v>
      </c>
      <c r="EX147" s="1">
        <v>7.61847889</v>
      </c>
      <c r="EY147" s="1">
        <v>5.983345959</v>
      </c>
      <c r="EZ147" s="1">
        <v>8.358071592</v>
      </c>
      <c r="FA147" s="1">
        <v>7.55415648</v>
      </c>
      <c r="FB147" s="1">
        <v>8.179677086</v>
      </c>
      <c r="FC147" s="1">
        <v>0.667683124</v>
      </c>
      <c r="FD147" s="1">
        <v>7.821171221</v>
      </c>
      <c r="FE147" s="1">
        <v>9.88316902</v>
      </c>
      <c r="FF147" s="1">
        <v>8.061034588</v>
      </c>
      <c r="FG147" s="1">
        <v>7.914856867</v>
      </c>
      <c r="FH147" s="1">
        <v>7.564785575</v>
      </c>
      <c r="FI147" s="1">
        <v>7.983965813</v>
      </c>
      <c r="FJ147" s="1">
        <v>7.040443436</v>
      </c>
      <c r="FK147" s="1">
        <v>7.324545754</v>
      </c>
      <c r="FL147" s="1">
        <v>8.698971816</v>
      </c>
      <c r="FM147" s="1">
        <v>10.275548304</v>
      </c>
      <c r="FN147" s="1">
        <v>5.271345438</v>
      </c>
      <c r="FO147" s="1">
        <v>10.053852466</v>
      </c>
      <c r="FP147" s="1">
        <v>10.129108333</v>
      </c>
      <c r="FQ147" s="1">
        <v>5.965127862</v>
      </c>
      <c r="FR147" s="1">
        <v>11.041085713</v>
      </c>
      <c r="FS147" s="1">
        <v>8.116260085</v>
      </c>
      <c r="FT147" s="1">
        <v>10.192952795</v>
      </c>
      <c r="FU147" s="1">
        <v>7.975792417</v>
      </c>
      <c r="FV147" s="1">
        <v>8.246147334</v>
      </c>
      <c r="FW147" s="1">
        <v>8.934417911</v>
      </c>
      <c r="FX147" s="1">
        <v>0.999877183</v>
      </c>
      <c r="FY147" s="1">
        <v>9.340937815</v>
      </c>
      <c r="FZ147" s="1">
        <v>9.265846029</v>
      </c>
      <c r="GA147" s="1">
        <v>9.83075167</v>
      </c>
      <c r="GB147" s="1">
        <v>6.054610758</v>
      </c>
      <c r="GC147" s="1">
        <v>10.358319869</v>
      </c>
      <c r="GD147" s="1">
        <v>8.770203032</v>
      </c>
      <c r="GE147" s="1">
        <v>10.108554347</v>
      </c>
      <c r="GF147" s="1">
        <v>8.637936223</v>
      </c>
      <c r="GG147" s="1">
        <v>7.745645959</v>
      </c>
      <c r="GH147" s="1">
        <v>2.925641123</v>
      </c>
      <c r="GI147" s="1">
        <v>8.128592585</v>
      </c>
      <c r="GJ147" s="1">
        <v>7.683362969</v>
      </c>
      <c r="GK147" s="1">
        <v>10.216558469</v>
      </c>
      <c r="GL147" s="1">
        <v>7.527680716</v>
      </c>
      <c r="GM147" s="1">
        <v>9.925034807</v>
      </c>
      <c r="GN147" s="1">
        <v>9.781078541</v>
      </c>
      <c r="GO147" s="1">
        <v>8.229922084</v>
      </c>
      <c r="GP147" s="1">
        <v>8.804045104</v>
      </c>
      <c r="GQ147" s="1">
        <v>4.784986822</v>
      </c>
      <c r="GR147" s="1">
        <v>7.456602846</v>
      </c>
    </row>
    <row r="148" spans="1:200">
      <c r="A148" s="1" t="s">
        <v>969</v>
      </c>
      <c r="B148" s="1" t="s">
        <v>2823</v>
      </c>
      <c r="C148" s="1">
        <v>2.51448405</v>
      </c>
      <c r="D148" s="1">
        <v>2.24550428</v>
      </c>
      <c r="E148" s="1">
        <v>8.228060127</v>
      </c>
      <c r="F148" s="1">
        <v>6.649924206</v>
      </c>
      <c r="G148" s="1">
        <v>1.443708083</v>
      </c>
      <c r="H148" s="1">
        <v>8.824315849</v>
      </c>
      <c r="I148" s="1">
        <v>6.217885111</v>
      </c>
      <c r="J148" s="1">
        <v>6.431981128</v>
      </c>
      <c r="K148" s="1">
        <v>8.174056061</v>
      </c>
      <c r="L148" s="1">
        <v>9.172172771</v>
      </c>
      <c r="M148" s="1">
        <v>8.22168553</v>
      </c>
      <c r="N148" s="1">
        <v>5.36242678</v>
      </c>
      <c r="O148" s="1">
        <v>10.328121282</v>
      </c>
      <c r="P148" s="1">
        <v>9.646539831</v>
      </c>
      <c r="Q148" s="1">
        <v>7.313346524</v>
      </c>
      <c r="R148" s="1">
        <v>2.820125051</v>
      </c>
      <c r="S148" s="1">
        <v>9.826941763</v>
      </c>
      <c r="T148" s="1">
        <v>7.925800591</v>
      </c>
      <c r="U148" s="1">
        <v>9.487973572</v>
      </c>
      <c r="V148" s="1">
        <v>6.710907393</v>
      </c>
      <c r="W148" s="1">
        <v>9.360520054</v>
      </c>
      <c r="X148" s="1">
        <v>10.216119796</v>
      </c>
      <c r="Y148" s="1">
        <v>9.3862705</v>
      </c>
      <c r="Z148" s="1">
        <v>8.128345329</v>
      </c>
      <c r="AA148" s="1">
        <v>7.726639664</v>
      </c>
      <c r="AB148" s="1">
        <v>8.079160768</v>
      </c>
      <c r="AC148" s="1">
        <v>7.991443732</v>
      </c>
      <c r="AD148" s="1">
        <v>8.5406965</v>
      </c>
      <c r="AE148" s="1">
        <v>3.046171321</v>
      </c>
      <c r="AF148" s="1">
        <v>6.613497088</v>
      </c>
      <c r="AG148" s="1">
        <v>4.770427487</v>
      </c>
      <c r="AH148" s="1">
        <v>5.862719162</v>
      </c>
      <c r="AI148" s="1">
        <v>6.11864196</v>
      </c>
      <c r="AJ148" s="1">
        <v>9.885418354</v>
      </c>
      <c r="AK148" s="1">
        <v>7.490588356</v>
      </c>
      <c r="AL148" s="1">
        <v>2.661943528</v>
      </c>
      <c r="AM148" s="1">
        <v>8.254196588</v>
      </c>
      <c r="AN148" s="1">
        <v>2.947176161</v>
      </c>
      <c r="AO148" s="1">
        <v>7.485400679</v>
      </c>
      <c r="AP148" s="1">
        <v>5.115409886</v>
      </c>
      <c r="AQ148" s="1">
        <v>7.537896361</v>
      </c>
      <c r="AR148" s="1">
        <v>8.245676154</v>
      </c>
      <c r="AS148" s="1">
        <v>7.32001795</v>
      </c>
      <c r="AT148" s="1">
        <v>9.162190237</v>
      </c>
      <c r="AU148" s="1">
        <v>8.464552097</v>
      </c>
      <c r="AV148" s="1">
        <v>8.999244585</v>
      </c>
      <c r="AW148" s="1">
        <v>9.061327423</v>
      </c>
      <c r="AX148" s="1">
        <v>8.013096441</v>
      </c>
      <c r="AY148" s="1">
        <v>8.816401299</v>
      </c>
      <c r="AZ148" s="1">
        <v>5.762703759</v>
      </c>
      <c r="BA148" s="1">
        <v>2.642181771</v>
      </c>
      <c r="BB148" s="1">
        <v>5.261150249</v>
      </c>
      <c r="BC148" s="1">
        <v>0.197556322</v>
      </c>
      <c r="BD148" s="1">
        <v>7.799084507</v>
      </c>
      <c r="BE148" s="1">
        <v>6.668996439</v>
      </c>
      <c r="BF148" s="1">
        <v>8.562930844</v>
      </c>
      <c r="BG148" s="1">
        <v>7.977939513</v>
      </c>
      <c r="BH148" s="1">
        <v>10.341837794</v>
      </c>
      <c r="BI148" s="1">
        <v>8.471534763</v>
      </c>
      <c r="BJ148" s="1">
        <v>0.72982988</v>
      </c>
      <c r="BK148" s="1">
        <v>8.647602359</v>
      </c>
      <c r="BL148" s="1">
        <v>7.437460161</v>
      </c>
      <c r="BM148" s="1">
        <v>8.152095544</v>
      </c>
      <c r="BN148" s="1">
        <v>9.461403964</v>
      </c>
      <c r="BO148" s="1">
        <v>6.450110796</v>
      </c>
      <c r="BP148" s="1">
        <v>9.673095361</v>
      </c>
      <c r="BQ148" s="1">
        <v>11.520859011</v>
      </c>
      <c r="BR148" s="1">
        <v>7.633366916</v>
      </c>
      <c r="BS148" s="1">
        <v>9.995791966</v>
      </c>
      <c r="BT148" s="1">
        <v>6.739258333</v>
      </c>
      <c r="BU148" s="1">
        <v>10.304561575</v>
      </c>
      <c r="BV148" s="1">
        <v>8.985065284</v>
      </c>
      <c r="BW148" s="1">
        <v>9.90879377</v>
      </c>
      <c r="BX148" s="1">
        <v>8.721409713</v>
      </c>
      <c r="BY148" s="1">
        <v>4.395583385</v>
      </c>
      <c r="BZ148" s="1">
        <v>10.102365635</v>
      </c>
      <c r="CA148" s="1">
        <v>5.724208722</v>
      </c>
      <c r="CB148" s="1">
        <v>9.217216729</v>
      </c>
      <c r="CC148" s="1">
        <v>7.87283147</v>
      </c>
      <c r="CD148" s="1">
        <v>9.809862788</v>
      </c>
      <c r="CE148" s="1">
        <v>8.307728738</v>
      </c>
      <c r="CF148" s="1">
        <v>3.217830624</v>
      </c>
      <c r="CG148" s="1">
        <v>8.79586019</v>
      </c>
      <c r="CH148" s="1">
        <v>7.54537596</v>
      </c>
      <c r="CI148" s="1">
        <v>10.556573244</v>
      </c>
      <c r="CJ148" s="1">
        <v>7.624286483</v>
      </c>
      <c r="CK148" s="1">
        <v>7.695223075</v>
      </c>
      <c r="CL148" s="1">
        <v>9.673111422</v>
      </c>
      <c r="CM148" s="1">
        <v>6.936879362</v>
      </c>
      <c r="CN148" s="1">
        <v>9.476928298</v>
      </c>
      <c r="CO148" s="1">
        <v>8.94898835</v>
      </c>
      <c r="CP148" s="1">
        <v>7.17683809</v>
      </c>
      <c r="CQ148" s="1">
        <v>8.927113273</v>
      </c>
      <c r="CR148" s="1">
        <v>10.08682448</v>
      </c>
      <c r="CS148" s="1">
        <v>6.970289755</v>
      </c>
      <c r="CT148" s="1">
        <v>9.005859192</v>
      </c>
      <c r="CU148" s="1">
        <v>10.317718189</v>
      </c>
      <c r="CV148" s="1">
        <v>9.515290338</v>
      </c>
      <c r="CW148" s="1">
        <v>8.805636747</v>
      </c>
      <c r="CX148" s="1">
        <v>8.12503424</v>
      </c>
      <c r="CY148" s="1">
        <v>9.677686493</v>
      </c>
      <c r="CZ148" s="1">
        <v>7.215447421</v>
      </c>
      <c r="DA148" s="1">
        <v>7.69626089</v>
      </c>
      <c r="DB148" s="1">
        <v>9.072727427</v>
      </c>
      <c r="DC148" s="1">
        <v>9.152899253</v>
      </c>
      <c r="DD148" s="1">
        <v>8.407763775</v>
      </c>
      <c r="DE148" s="1">
        <v>8.792117397</v>
      </c>
      <c r="DF148" s="1">
        <v>8.972825612</v>
      </c>
      <c r="DG148" s="1">
        <v>9.955823718</v>
      </c>
      <c r="DH148" s="1">
        <v>6.254756053</v>
      </c>
      <c r="DI148" s="1">
        <v>4.914242374</v>
      </c>
      <c r="DJ148" s="1">
        <v>2.987926886</v>
      </c>
      <c r="DK148" s="1">
        <v>2.40810626</v>
      </c>
      <c r="DL148" s="1">
        <v>7.783415198</v>
      </c>
      <c r="DM148" s="1">
        <v>8.521543663</v>
      </c>
      <c r="DN148" s="1">
        <v>9.965561729</v>
      </c>
      <c r="DO148" s="1">
        <v>9.056472354</v>
      </c>
      <c r="DP148" s="1">
        <v>9.421266108</v>
      </c>
      <c r="DQ148" s="1">
        <v>7.395683028</v>
      </c>
      <c r="DR148" s="1">
        <v>8.396305752</v>
      </c>
      <c r="DS148" s="1">
        <v>7.149629508</v>
      </c>
      <c r="DT148" s="1">
        <v>7.400086418</v>
      </c>
      <c r="DU148" s="1">
        <v>9.3824221</v>
      </c>
      <c r="DV148" s="1">
        <v>7.025794731</v>
      </c>
      <c r="DW148" s="1">
        <v>8.481008648</v>
      </c>
      <c r="DX148" s="1">
        <v>7.911346158</v>
      </c>
      <c r="DY148" s="1">
        <v>9.705213605</v>
      </c>
      <c r="DZ148" s="1">
        <v>8.791220214</v>
      </c>
      <c r="EA148" s="1">
        <v>9.666137981</v>
      </c>
      <c r="EB148" s="1">
        <v>9.6348091</v>
      </c>
      <c r="EC148" s="1">
        <v>11.002576415</v>
      </c>
      <c r="ED148" s="1">
        <v>4.815803957</v>
      </c>
      <c r="EE148" s="1">
        <v>5.47099628</v>
      </c>
      <c r="EF148" s="1">
        <v>5.237707473</v>
      </c>
      <c r="EG148" s="1">
        <v>2.531725038</v>
      </c>
      <c r="EH148" s="1">
        <v>10.033297815</v>
      </c>
      <c r="EI148" s="1">
        <v>11.206507046</v>
      </c>
      <c r="EJ148" s="1">
        <v>9.262319451</v>
      </c>
      <c r="EK148" s="1">
        <v>3.753673505</v>
      </c>
      <c r="EL148" s="1">
        <v>4.213257615</v>
      </c>
      <c r="EM148" s="1">
        <v>4.701990826</v>
      </c>
      <c r="EN148" s="1">
        <v>5.640209246</v>
      </c>
      <c r="EO148" s="1">
        <v>7.528713707</v>
      </c>
      <c r="EP148" s="1">
        <v>8.254817471</v>
      </c>
      <c r="EQ148" s="1">
        <v>8.776886669</v>
      </c>
      <c r="ER148" s="1">
        <v>4.261661793</v>
      </c>
      <c r="ES148" s="1">
        <v>10.289513197</v>
      </c>
      <c r="ET148" s="1">
        <v>8.848978571</v>
      </c>
      <c r="EU148" s="1">
        <v>9.76374918</v>
      </c>
      <c r="EV148" s="1">
        <v>9.141489431</v>
      </c>
      <c r="EW148" s="1">
        <v>3.390562386</v>
      </c>
      <c r="EX148" s="1">
        <v>7.6604566</v>
      </c>
      <c r="EY148" s="1">
        <v>6.235846951</v>
      </c>
      <c r="EZ148" s="1">
        <v>8.320665289</v>
      </c>
      <c r="FA148" s="1">
        <v>7.617249927</v>
      </c>
      <c r="FB148" s="1">
        <v>6.878006543</v>
      </c>
      <c r="FC148" s="1">
        <v>0.36579966</v>
      </c>
      <c r="FD148" s="1">
        <v>7.776434533</v>
      </c>
      <c r="FE148" s="1">
        <v>9.920164305</v>
      </c>
      <c r="FF148" s="1">
        <v>8.247057521</v>
      </c>
      <c r="FG148" s="1">
        <v>8.15544442</v>
      </c>
      <c r="FH148" s="1">
        <v>6.869897539</v>
      </c>
      <c r="FI148" s="1">
        <v>8.75475135</v>
      </c>
      <c r="FJ148" s="1">
        <v>7.392946732</v>
      </c>
      <c r="FK148" s="1">
        <v>7.803296533</v>
      </c>
      <c r="FL148" s="1">
        <v>8.691506012</v>
      </c>
      <c r="FM148" s="1">
        <v>9.98866678</v>
      </c>
      <c r="FN148" s="1">
        <v>5.46990958</v>
      </c>
      <c r="FO148" s="1">
        <v>9.84717812</v>
      </c>
      <c r="FP148" s="1">
        <v>9.324760535</v>
      </c>
      <c r="FQ148" s="1">
        <v>5.708511965</v>
      </c>
      <c r="FR148" s="1">
        <v>10.517834981</v>
      </c>
      <c r="FS148" s="1">
        <v>7.969966656</v>
      </c>
      <c r="FT148" s="1">
        <v>9.394059937</v>
      </c>
      <c r="FU148" s="1">
        <v>7.759235333</v>
      </c>
      <c r="FV148" s="1">
        <v>8.039358162</v>
      </c>
      <c r="FW148" s="1">
        <v>8.769955507</v>
      </c>
      <c r="FX148" s="1">
        <v>0.558093404</v>
      </c>
      <c r="FY148" s="1">
        <v>9.333808336</v>
      </c>
      <c r="FZ148" s="1">
        <v>8.647622121</v>
      </c>
      <c r="GA148" s="1">
        <v>9.797720708</v>
      </c>
      <c r="GB148" s="1">
        <v>6.544291582</v>
      </c>
      <c r="GC148" s="1">
        <v>9.965670653</v>
      </c>
      <c r="GD148" s="1">
        <v>8.532256981</v>
      </c>
      <c r="GE148" s="1">
        <v>10.121488135</v>
      </c>
      <c r="GF148" s="1">
        <v>8.122527625</v>
      </c>
      <c r="GG148" s="1">
        <v>7.342630957</v>
      </c>
      <c r="GH148" s="1">
        <v>2.736722598</v>
      </c>
      <c r="GI148" s="1">
        <v>8.142228458</v>
      </c>
      <c r="GJ148" s="1">
        <v>7.973464277</v>
      </c>
      <c r="GK148" s="1">
        <v>10.388529531</v>
      </c>
      <c r="GL148" s="1">
        <v>7.714460895</v>
      </c>
      <c r="GM148" s="1">
        <v>9.716117255</v>
      </c>
      <c r="GN148" s="1">
        <v>9.289981653</v>
      </c>
      <c r="GO148" s="1">
        <v>8.281548422</v>
      </c>
      <c r="GP148" s="1">
        <v>9.251051987</v>
      </c>
      <c r="GQ148" s="1">
        <v>5.710755537</v>
      </c>
      <c r="GR148" s="1">
        <v>7.685649885</v>
      </c>
    </row>
    <row r="149" spans="1:200">
      <c r="A149" s="1" t="s">
        <v>755</v>
      </c>
      <c r="B149" s="1" t="s">
        <v>2823</v>
      </c>
      <c r="C149" s="1">
        <v>2.496181817</v>
      </c>
      <c r="D149" s="1">
        <v>0.713272672</v>
      </c>
      <c r="E149" s="1">
        <v>8.016312117</v>
      </c>
      <c r="F149" s="1">
        <v>6.229484582</v>
      </c>
      <c r="G149" s="1">
        <v>0.37285143</v>
      </c>
      <c r="H149" s="1">
        <v>8.122239582</v>
      </c>
      <c r="I149" s="1">
        <v>6.63437391</v>
      </c>
      <c r="J149" s="1">
        <v>6.346888521</v>
      </c>
      <c r="K149" s="1">
        <v>8.627153347</v>
      </c>
      <c r="L149" s="1">
        <v>9.131679203</v>
      </c>
      <c r="M149" s="1">
        <v>8.333222329</v>
      </c>
      <c r="N149" s="1">
        <v>4.915861613</v>
      </c>
      <c r="O149" s="1">
        <v>10.235958037</v>
      </c>
      <c r="P149" s="1">
        <v>9.48402798</v>
      </c>
      <c r="Q149" s="1">
        <v>6.813607073</v>
      </c>
      <c r="R149" s="1">
        <v>1.314520288</v>
      </c>
      <c r="S149" s="1">
        <v>9.190736621</v>
      </c>
      <c r="T149" s="1">
        <v>7.186983274</v>
      </c>
      <c r="U149" s="1">
        <v>9.439892006</v>
      </c>
      <c r="V149" s="1">
        <v>6.769587953</v>
      </c>
      <c r="W149" s="1">
        <v>8.273417511</v>
      </c>
      <c r="X149" s="1">
        <v>9.873326683</v>
      </c>
      <c r="Y149" s="1">
        <v>8.724350362</v>
      </c>
      <c r="Z149" s="1">
        <v>8.034230144</v>
      </c>
      <c r="AA149" s="1">
        <v>6.68200687</v>
      </c>
      <c r="AB149" s="1">
        <v>7.66226136</v>
      </c>
      <c r="AC149" s="1">
        <v>8.257604324</v>
      </c>
      <c r="AD149" s="1">
        <v>8.401870393</v>
      </c>
      <c r="AE149" s="1">
        <v>3.547821894</v>
      </c>
      <c r="AF149" s="1">
        <v>6.422427899</v>
      </c>
      <c r="AG149" s="1">
        <v>4.94099618</v>
      </c>
      <c r="AH149" s="1">
        <v>4.84469693</v>
      </c>
      <c r="AI149" s="1">
        <v>6.172615413</v>
      </c>
      <c r="AJ149" s="1">
        <v>9.663363455</v>
      </c>
      <c r="AK149" s="1">
        <v>6.513589698</v>
      </c>
      <c r="AL149" s="1">
        <v>1.932225232</v>
      </c>
      <c r="AM149" s="1">
        <v>8.299815073</v>
      </c>
      <c r="AN149" s="1">
        <v>2.998477436</v>
      </c>
      <c r="AO149" s="1">
        <v>7.647349081</v>
      </c>
      <c r="AP149" s="1">
        <v>4.709567878</v>
      </c>
      <c r="AQ149" s="1">
        <v>7.643953286</v>
      </c>
      <c r="AR149" s="1">
        <v>8.439047941</v>
      </c>
      <c r="AS149" s="1">
        <v>6.932137398</v>
      </c>
      <c r="AT149" s="1">
        <v>9.433394339</v>
      </c>
      <c r="AU149" s="1">
        <v>7.913994157</v>
      </c>
      <c r="AV149" s="1">
        <v>9.28116733</v>
      </c>
      <c r="AW149" s="1">
        <v>9.023766934</v>
      </c>
      <c r="AX149" s="1">
        <v>7.452184501</v>
      </c>
      <c r="AY149" s="1">
        <v>8.975276439</v>
      </c>
      <c r="AZ149" s="1">
        <v>5.470131539</v>
      </c>
      <c r="BA149" s="1">
        <v>1.862078029</v>
      </c>
      <c r="BB149" s="1">
        <v>3.968829748</v>
      </c>
      <c r="BC149" s="1">
        <v>0.189327645</v>
      </c>
      <c r="BD149" s="1">
        <v>8.144903854</v>
      </c>
      <c r="BE149" s="1">
        <v>7.180783286</v>
      </c>
      <c r="BF149" s="1">
        <v>8.479909047</v>
      </c>
      <c r="BG149" s="1">
        <v>7.744646567</v>
      </c>
      <c r="BH149" s="1">
        <v>9.936163411</v>
      </c>
      <c r="BI149" s="1">
        <v>6.982623995</v>
      </c>
      <c r="BJ149" s="1">
        <v>-0.184037238</v>
      </c>
      <c r="BK149" s="1">
        <v>8.157514775</v>
      </c>
      <c r="BL149" s="1">
        <v>6.809376981</v>
      </c>
      <c r="BM149" s="1">
        <v>7.75575387</v>
      </c>
      <c r="BN149" s="1">
        <v>9.302142647</v>
      </c>
      <c r="BO149" s="1">
        <v>4.780304124</v>
      </c>
      <c r="BP149" s="1">
        <v>9.37009024</v>
      </c>
      <c r="BQ149" s="1">
        <v>10.69519912</v>
      </c>
      <c r="BR149" s="1">
        <v>6.964353925</v>
      </c>
      <c r="BS149" s="1">
        <v>10.146364753</v>
      </c>
      <c r="BT149" s="1">
        <v>6.858503247</v>
      </c>
      <c r="BU149" s="1">
        <v>10.118766325</v>
      </c>
      <c r="BV149" s="1">
        <v>8.537302701</v>
      </c>
      <c r="BW149" s="1">
        <v>9.771327725</v>
      </c>
      <c r="BX149" s="1">
        <v>8.765230624</v>
      </c>
      <c r="BY149" s="1">
        <v>3.826090109</v>
      </c>
      <c r="BZ149" s="1">
        <v>10.223765852</v>
      </c>
      <c r="CA149" s="1">
        <v>5.479010537</v>
      </c>
      <c r="CB149" s="1">
        <v>9.108680592</v>
      </c>
      <c r="CC149" s="1">
        <v>8.04547973</v>
      </c>
      <c r="CD149" s="1">
        <v>10.127166277</v>
      </c>
      <c r="CE149" s="1">
        <v>8.053278364</v>
      </c>
      <c r="CF149" s="1">
        <v>2.209719899</v>
      </c>
      <c r="CG149" s="1">
        <v>8.004611618</v>
      </c>
      <c r="CH149" s="1">
        <v>6.876215188</v>
      </c>
      <c r="CI149" s="1">
        <v>10.461163785</v>
      </c>
      <c r="CJ149" s="1">
        <v>7.537329377</v>
      </c>
      <c r="CK149" s="1">
        <v>7.691419005</v>
      </c>
      <c r="CL149" s="1">
        <v>10.213435642</v>
      </c>
      <c r="CM149" s="1">
        <v>6.905596077</v>
      </c>
      <c r="CN149" s="1">
        <v>9.698425828</v>
      </c>
      <c r="CO149" s="1">
        <v>9.179378599</v>
      </c>
      <c r="CP149" s="1">
        <v>8.558847759</v>
      </c>
      <c r="CQ149" s="1">
        <v>8.488262511</v>
      </c>
      <c r="CR149" s="1">
        <v>9.910490986</v>
      </c>
      <c r="CS149" s="1">
        <v>7.329883414</v>
      </c>
      <c r="CT149" s="1">
        <v>8.94107922</v>
      </c>
      <c r="CU149" s="1">
        <v>10.195341855</v>
      </c>
      <c r="CV149" s="1">
        <v>9.172129884</v>
      </c>
      <c r="CW149" s="1">
        <v>9.356783519</v>
      </c>
      <c r="CX149" s="1">
        <v>8.302722649</v>
      </c>
      <c r="CY149" s="1">
        <v>9.700073127</v>
      </c>
      <c r="CZ149" s="1">
        <v>7.323784934</v>
      </c>
      <c r="DA149" s="1">
        <v>7.785251325</v>
      </c>
      <c r="DB149" s="1">
        <v>9.777737769</v>
      </c>
      <c r="DC149" s="1">
        <v>8.679870307</v>
      </c>
      <c r="DD149" s="1">
        <v>8.075731493</v>
      </c>
      <c r="DE149" s="1">
        <v>8.884856184</v>
      </c>
      <c r="DF149" s="1">
        <v>9.205435296</v>
      </c>
      <c r="DG149" s="1">
        <v>10.090904566</v>
      </c>
      <c r="DH149" s="1">
        <v>6.223073732</v>
      </c>
      <c r="DI149" s="1">
        <v>4.088833099</v>
      </c>
      <c r="DJ149" s="1">
        <v>2.136332851</v>
      </c>
      <c r="DK149" s="1">
        <v>2.033283797</v>
      </c>
      <c r="DL149" s="1">
        <v>7.159699275</v>
      </c>
      <c r="DM149" s="1">
        <v>7.98014457</v>
      </c>
      <c r="DN149" s="1">
        <v>10.035485438</v>
      </c>
      <c r="DO149" s="1">
        <v>9.188604522</v>
      </c>
      <c r="DP149" s="1">
        <v>8.350702988</v>
      </c>
      <c r="DQ149" s="1">
        <v>7.322020443</v>
      </c>
      <c r="DR149" s="1">
        <v>9.259395977</v>
      </c>
      <c r="DS149" s="1">
        <v>6.927339031</v>
      </c>
      <c r="DT149" s="1">
        <v>7.084517004</v>
      </c>
      <c r="DU149" s="1">
        <v>8.386056079</v>
      </c>
      <c r="DV149" s="1">
        <v>6.433415295</v>
      </c>
      <c r="DW149" s="1">
        <v>7.769495367</v>
      </c>
      <c r="DX149" s="1">
        <v>7.534182339</v>
      </c>
      <c r="DY149" s="1">
        <v>9.835530248</v>
      </c>
      <c r="DZ149" s="1">
        <v>8.647472676</v>
      </c>
      <c r="EA149" s="1">
        <v>9.780444378</v>
      </c>
      <c r="EB149" s="1">
        <v>9.507087822</v>
      </c>
      <c r="EC149" s="1">
        <v>10.891646605</v>
      </c>
      <c r="ED149" s="1">
        <v>5.321489295</v>
      </c>
      <c r="EE149" s="1">
        <v>5.741535346</v>
      </c>
      <c r="EF149" s="1">
        <v>5.444035123</v>
      </c>
      <c r="EG149" s="1">
        <v>2.239931411</v>
      </c>
      <c r="EH149" s="1">
        <v>10.024819229</v>
      </c>
      <c r="EI149" s="1">
        <v>10.700952915</v>
      </c>
      <c r="EJ149" s="1">
        <v>9.404477248</v>
      </c>
      <c r="EK149" s="1">
        <v>2.915632265</v>
      </c>
      <c r="EL149" s="1">
        <v>2.474106104</v>
      </c>
      <c r="EM149" s="1">
        <v>4.049381485</v>
      </c>
      <c r="EN149" s="1">
        <v>6.177098288</v>
      </c>
      <c r="EO149" s="1">
        <v>7.417597649</v>
      </c>
      <c r="EP149" s="1">
        <v>8.157948033</v>
      </c>
      <c r="EQ149" s="1">
        <v>8.368701553</v>
      </c>
      <c r="ER149" s="1">
        <v>4.79901982</v>
      </c>
      <c r="ES149" s="1">
        <v>9.923572846</v>
      </c>
      <c r="ET149" s="1">
        <v>9.187910779</v>
      </c>
      <c r="EU149" s="1">
        <v>9.631940205</v>
      </c>
      <c r="EV149" s="1">
        <v>9.478544299</v>
      </c>
      <c r="EW149" s="1">
        <v>3.40613168</v>
      </c>
      <c r="EX149" s="1">
        <v>7.023254547</v>
      </c>
      <c r="EY149" s="1">
        <v>5.839077253</v>
      </c>
      <c r="EZ149" s="1">
        <v>7.39015239</v>
      </c>
      <c r="FA149" s="1">
        <v>7.003838064</v>
      </c>
      <c r="FB149" s="1">
        <v>7.297561352</v>
      </c>
      <c r="FC149" s="1">
        <v>-0.0435696160000001</v>
      </c>
      <c r="FD149" s="1">
        <v>7.951678817</v>
      </c>
      <c r="FE149" s="1">
        <v>9.689241524</v>
      </c>
      <c r="FF149" s="1">
        <v>7.748306246</v>
      </c>
      <c r="FG149" s="1">
        <v>8.541337849</v>
      </c>
      <c r="FH149" s="1">
        <v>7.115559721</v>
      </c>
      <c r="FI149" s="1">
        <v>8.314615298</v>
      </c>
      <c r="FJ149" s="1">
        <v>6.70070884</v>
      </c>
      <c r="FK149" s="1">
        <v>6.924444711</v>
      </c>
      <c r="FL149" s="1">
        <v>8.793579035</v>
      </c>
      <c r="FM149" s="1">
        <v>9.917364269</v>
      </c>
      <c r="FN149" s="1">
        <v>5.49910477</v>
      </c>
      <c r="FO149" s="1">
        <v>10.085755955</v>
      </c>
      <c r="FP149" s="1">
        <v>9.494175581</v>
      </c>
      <c r="FQ149" s="1">
        <v>5.264028578</v>
      </c>
      <c r="FR149" s="1">
        <v>10.302104033</v>
      </c>
      <c r="FS149" s="1">
        <v>7.510500319</v>
      </c>
      <c r="FT149" s="1">
        <v>9.250658542</v>
      </c>
      <c r="FU149" s="1">
        <v>7.372535398</v>
      </c>
      <c r="FV149" s="1">
        <v>7.483930622</v>
      </c>
      <c r="FW149" s="1">
        <v>8.654681348</v>
      </c>
      <c r="FX149" s="1">
        <v>0.615276236</v>
      </c>
      <c r="FY149" s="1">
        <v>8.988122941</v>
      </c>
      <c r="FZ149" s="1">
        <v>8.893888128</v>
      </c>
      <c r="GA149" s="1">
        <v>9.317979433</v>
      </c>
      <c r="GB149" s="1">
        <v>5.954185878</v>
      </c>
      <c r="GC149" s="1">
        <v>9.992941594</v>
      </c>
      <c r="GD149" s="1">
        <v>8.467269964</v>
      </c>
      <c r="GE149" s="1">
        <v>9.966661315</v>
      </c>
      <c r="GF149" s="1">
        <v>8.15061843</v>
      </c>
      <c r="GG149" s="1">
        <v>7.106829547</v>
      </c>
      <c r="GH149" s="1">
        <v>1.702740125</v>
      </c>
      <c r="GI149" s="1">
        <v>7.745861934</v>
      </c>
      <c r="GJ149" s="1">
        <v>8.312763232</v>
      </c>
      <c r="GK149" s="1">
        <v>9.985681873</v>
      </c>
      <c r="GL149" s="1">
        <v>6.986347537</v>
      </c>
      <c r="GM149" s="1">
        <v>9.656827831</v>
      </c>
      <c r="GN149" s="1">
        <v>9.000490255</v>
      </c>
      <c r="GO149" s="1">
        <v>8.269465923</v>
      </c>
      <c r="GP149" s="1">
        <v>8.497091406</v>
      </c>
      <c r="GQ149" s="1">
        <v>4.793000231</v>
      </c>
      <c r="GR149" s="1">
        <v>6.27301883</v>
      </c>
    </row>
    <row r="150" spans="1:200">
      <c r="A150" s="1" t="s">
        <v>909</v>
      </c>
      <c r="B150" s="1" t="s">
        <v>2823</v>
      </c>
      <c r="C150" s="1">
        <v>2.440823572</v>
      </c>
      <c r="D150" s="1">
        <v>1.420497715</v>
      </c>
      <c r="E150" s="1">
        <v>8.308316075</v>
      </c>
      <c r="F150" s="1">
        <v>6.763055268</v>
      </c>
      <c r="G150" s="1">
        <v>0.459727421</v>
      </c>
      <c r="H150" s="1">
        <v>8.528316202</v>
      </c>
      <c r="I150" s="1">
        <v>8.367570453</v>
      </c>
      <c r="J150" s="1">
        <v>6.574659969</v>
      </c>
      <c r="K150" s="1">
        <v>9.048093324</v>
      </c>
      <c r="L150" s="1">
        <v>9.173377482</v>
      </c>
      <c r="M150" s="1">
        <v>8.476290466</v>
      </c>
      <c r="N150" s="1">
        <v>5.030417879</v>
      </c>
      <c r="O150" s="1">
        <v>10.339028597</v>
      </c>
      <c r="P150" s="1">
        <v>9.478172441</v>
      </c>
      <c r="Q150" s="1">
        <v>7.001419398</v>
      </c>
      <c r="R150" s="1">
        <v>1.615635759</v>
      </c>
      <c r="S150" s="1">
        <v>9.396806375</v>
      </c>
      <c r="T150" s="1">
        <v>7.507188813</v>
      </c>
      <c r="U150" s="1">
        <v>9.663800645</v>
      </c>
      <c r="V150" s="1">
        <v>7.238961388</v>
      </c>
      <c r="W150" s="1">
        <v>9.245486538</v>
      </c>
      <c r="X150" s="1">
        <v>10.068407242</v>
      </c>
      <c r="Y150" s="1">
        <v>9.172261164</v>
      </c>
      <c r="Z150" s="1">
        <v>8.158777657</v>
      </c>
      <c r="AA150" s="1">
        <v>6.936200507</v>
      </c>
      <c r="AB150" s="1">
        <v>8.12566332</v>
      </c>
      <c r="AC150" s="1">
        <v>8.457746981</v>
      </c>
      <c r="AD150" s="1">
        <v>8.518715077</v>
      </c>
      <c r="AE150" s="1">
        <v>3.622831186</v>
      </c>
      <c r="AF150" s="1">
        <v>6.955921447</v>
      </c>
      <c r="AG150" s="1">
        <v>4.877499144</v>
      </c>
      <c r="AH150" s="1">
        <v>5.26477377</v>
      </c>
      <c r="AI150" s="1">
        <v>6.371413441</v>
      </c>
      <c r="AJ150" s="1">
        <v>10.286897111</v>
      </c>
      <c r="AK150" s="1">
        <v>6.285753486</v>
      </c>
      <c r="AL150" s="1">
        <v>2.82787984</v>
      </c>
      <c r="AM150" s="1">
        <v>8.722222281</v>
      </c>
      <c r="AN150" s="1">
        <v>3.427661226</v>
      </c>
      <c r="AO150" s="1">
        <v>7.987562089</v>
      </c>
      <c r="AP150" s="1">
        <v>5.088774272</v>
      </c>
      <c r="AQ150" s="1">
        <v>7.380576782</v>
      </c>
      <c r="AR150" s="1">
        <v>8.918330187</v>
      </c>
      <c r="AS150" s="1">
        <v>6.845621705</v>
      </c>
      <c r="AT150" s="1">
        <v>9.588991204</v>
      </c>
      <c r="AU150" s="1">
        <v>8.436376196</v>
      </c>
      <c r="AV150" s="1">
        <v>9.264195372</v>
      </c>
      <c r="AW150" s="1">
        <v>9.682262188</v>
      </c>
      <c r="AX150" s="1">
        <v>7.904470905</v>
      </c>
      <c r="AY150" s="1">
        <v>9.340623567</v>
      </c>
      <c r="AZ150" s="1">
        <v>5.907466717</v>
      </c>
      <c r="BA150" s="1">
        <v>2.55973645</v>
      </c>
      <c r="BB150" s="1">
        <v>3.863241081</v>
      </c>
      <c r="BC150" s="1">
        <v>0.739497392</v>
      </c>
      <c r="BD150" s="1">
        <v>8.155723799</v>
      </c>
      <c r="BE150" s="1">
        <v>6.706888631</v>
      </c>
      <c r="BF150" s="1">
        <v>8.736771223</v>
      </c>
      <c r="BG150" s="1">
        <v>8.087145115</v>
      </c>
      <c r="BH150" s="1">
        <v>10.517308012</v>
      </c>
      <c r="BI150" s="1">
        <v>7.398461444</v>
      </c>
      <c r="BJ150" s="1">
        <v>0.30940113</v>
      </c>
      <c r="BK150" s="1">
        <v>9.031785829</v>
      </c>
      <c r="BL150" s="1">
        <v>6.818022203</v>
      </c>
      <c r="BM150" s="1">
        <v>8.126701728</v>
      </c>
      <c r="BN150" s="1">
        <v>9.589299795</v>
      </c>
      <c r="BO150" s="1">
        <v>4.318405124</v>
      </c>
      <c r="BP150" s="1">
        <v>9.662791605</v>
      </c>
      <c r="BQ150" s="1">
        <v>11.106396538</v>
      </c>
      <c r="BR150" s="1">
        <v>7.472229431</v>
      </c>
      <c r="BS150" s="1">
        <v>10.579872056</v>
      </c>
      <c r="BT150" s="1">
        <v>7.298468583</v>
      </c>
      <c r="BU150" s="1">
        <v>10.530669023</v>
      </c>
      <c r="BV150" s="1">
        <v>8.844999194</v>
      </c>
      <c r="BW150" s="1">
        <v>10.020394251</v>
      </c>
      <c r="BX150" s="1">
        <v>8.833890091</v>
      </c>
      <c r="BY150" s="1">
        <v>3.863965557</v>
      </c>
      <c r="BZ150" s="1">
        <v>10.413140573</v>
      </c>
      <c r="CA150" s="1">
        <v>6.476055521</v>
      </c>
      <c r="CB150" s="1">
        <v>8.91936916</v>
      </c>
      <c r="CC150" s="1">
        <v>8.52307506</v>
      </c>
      <c r="CD150" s="1">
        <v>10.28393261</v>
      </c>
      <c r="CE150" s="1">
        <v>7.829249238</v>
      </c>
      <c r="CF150" s="1">
        <v>2.330743673</v>
      </c>
      <c r="CG150" s="1">
        <v>8.961818869</v>
      </c>
      <c r="CH150" s="1">
        <v>7.763988579</v>
      </c>
      <c r="CI150" s="1">
        <v>10.855265641</v>
      </c>
      <c r="CJ150" s="1">
        <v>7.569476009</v>
      </c>
      <c r="CK150" s="1">
        <v>8.054075049</v>
      </c>
      <c r="CL150" s="1">
        <v>10.427344246</v>
      </c>
      <c r="CM150" s="1">
        <v>7.337694249</v>
      </c>
      <c r="CN150" s="1">
        <v>9.727923307</v>
      </c>
      <c r="CO150" s="1">
        <v>9.513684497</v>
      </c>
      <c r="CP150" s="1">
        <v>8.87076309</v>
      </c>
      <c r="CQ150" s="1">
        <v>8.480942963</v>
      </c>
      <c r="CR150" s="1">
        <v>10.253936587</v>
      </c>
      <c r="CS150" s="1">
        <v>7.518571217</v>
      </c>
      <c r="CT150" s="1">
        <v>8.819996834</v>
      </c>
      <c r="CU150" s="1">
        <v>10.520244852</v>
      </c>
      <c r="CV150" s="1">
        <v>9.437037739</v>
      </c>
      <c r="CW150" s="1">
        <v>9.627629927</v>
      </c>
      <c r="CX150" s="1">
        <v>8.429094763</v>
      </c>
      <c r="CY150" s="1">
        <v>9.811577464</v>
      </c>
      <c r="CZ150" s="1">
        <v>7.657937706</v>
      </c>
      <c r="DA150" s="1">
        <v>7.904219147</v>
      </c>
      <c r="DB150" s="1">
        <v>9.801005007</v>
      </c>
      <c r="DC150" s="1">
        <v>8.732550987</v>
      </c>
      <c r="DD150" s="1">
        <v>8.162465439</v>
      </c>
      <c r="DE150" s="1">
        <v>8.910036935</v>
      </c>
      <c r="DF150" s="1">
        <v>9.510957873</v>
      </c>
      <c r="DG150" s="1">
        <v>10.298152334</v>
      </c>
      <c r="DH150" s="1">
        <v>6.916048198</v>
      </c>
      <c r="DI150" s="1">
        <v>4.841595017</v>
      </c>
      <c r="DJ150" s="1">
        <v>2.893904681</v>
      </c>
      <c r="DK150" s="1">
        <v>2.502163168</v>
      </c>
      <c r="DL150" s="1">
        <v>7.194395232</v>
      </c>
      <c r="DM150" s="1">
        <v>7.956081757</v>
      </c>
      <c r="DN150" s="1">
        <v>10.255691498</v>
      </c>
      <c r="DO150" s="1">
        <v>9.261289141</v>
      </c>
      <c r="DP150" s="1">
        <v>10.599223376</v>
      </c>
      <c r="DQ150" s="1">
        <v>7.643683456</v>
      </c>
      <c r="DR150" s="1">
        <v>9.202519657</v>
      </c>
      <c r="DS150" s="1">
        <v>7.725513913</v>
      </c>
      <c r="DT150" s="1">
        <v>7.801197757</v>
      </c>
      <c r="DU150" s="1">
        <v>8.611131376</v>
      </c>
      <c r="DV150" s="1">
        <v>6.398462053</v>
      </c>
      <c r="DW150" s="1">
        <v>7.7969406</v>
      </c>
      <c r="DX150" s="1">
        <v>7.998828958</v>
      </c>
      <c r="DY150" s="1">
        <v>9.978177619</v>
      </c>
      <c r="DZ150" s="1">
        <v>9.20631464</v>
      </c>
      <c r="EA150" s="1">
        <v>10.25827981</v>
      </c>
      <c r="EB150" s="1">
        <v>10.141231082</v>
      </c>
      <c r="EC150" s="1">
        <v>11.413209908</v>
      </c>
      <c r="ED150" s="1">
        <v>5.341567565</v>
      </c>
      <c r="EE150" s="1">
        <v>6.070973732</v>
      </c>
      <c r="EF150" s="1">
        <v>5.839482892</v>
      </c>
      <c r="EG150" s="1">
        <v>2.841100382</v>
      </c>
      <c r="EH150" s="1">
        <v>10.245745082</v>
      </c>
      <c r="EI150" s="1">
        <v>11.189955783</v>
      </c>
      <c r="EJ150" s="1">
        <v>9.874095442</v>
      </c>
      <c r="EK150" s="1">
        <v>4.013600087</v>
      </c>
      <c r="EL150" s="1">
        <v>2.894024343</v>
      </c>
      <c r="EM150" s="1">
        <v>4.33792521</v>
      </c>
      <c r="EN150" s="1">
        <v>6.242829243</v>
      </c>
      <c r="EO150" s="1">
        <v>7.975490696</v>
      </c>
      <c r="EP150" s="1">
        <v>8.427945373</v>
      </c>
      <c r="EQ150" s="1">
        <v>8.945824737</v>
      </c>
      <c r="ER150" s="1">
        <v>4.958276847</v>
      </c>
      <c r="ES150" s="1">
        <v>10.325536931</v>
      </c>
      <c r="ET150" s="1">
        <v>9.643023417</v>
      </c>
      <c r="EU150" s="1">
        <v>10.305762623</v>
      </c>
      <c r="EV150" s="1">
        <v>10.037910739</v>
      </c>
      <c r="EW150" s="1">
        <v>3.537888937</v>
      </c>
      <c r="EX150" s="1">
        <v>7.399798624</v>
      </c>
      <c r="EY150" s="1">
        <v>6.002498621</v>
      </c>
      <c r="EZ150" s="1">
        <v>7.483848904</v>
      </c>
      <c r="FA150" s="1">
        <v>7.460140797</v>
      </c>
      <c r="FB150" s="1">
        <v>7.782055053</v>
      </c>
      <c r="FC150" s="1">
        <v>0.32566566</v>
      </c>
      <c r="FD150" s="1">
        <v>8.308029089</v>
      </c>
      <c r="FE150" s="1">
        <v>9.796222911</v>
      </c>
      <c r="FF150" s="1">
        <v>7.949138913</v>
      </c>
      <c r="FG150" s="1">
        <v>8.754564168</v>
      </c>
      <c r="FH150" s="1">
        <v>7.116614714</v>
      </c>
      <c r="FI150" s="1">
        <v>8.564561456</v>
      </c>
      <c r="FJ150" s="1">
        <v>6.963988309</v>
      </c>
      <c r="FK150" s="1">
        <v>7.097836033</v>
      </c>
      <c r="FL150" s="1">
        <v>9.315380364</v>
      </c>
      <c r="FM150" s="1">
        <v>10.066456159</v>
      </c>
      <c r="FN150" s="1">
        <v>5.674914418</v>
      </c>
      <c r="FO150" s="1">
        <v>10.014231464</v>
      </c>
      <c r="FP150" s="1">
        <v>9.623579209</v>
      </c>
      <c r="FQ150" s="1">
        <v>5.608711318</v>
      </c>
      <c r="FR150" s="1">
        <v>10.62702546</v>
      </c>
      <c r="FS150" s="1">
        <v>7.563711475</v>
      </c>
      <c r="FT150" s="1">
        <v>10.21572179</v>
      </c>
      <c r="FU150" s="1">
        <v>7.995051051</v>
      </c>
      <c r="FV150" s="1">
        <v>7.774370025</v>
      </c>
      <c r="FW150" s="1">
        <v>8.960584917</v>
      </c>
      <c r="FX150" s="1">
        <v>1.089996068</v>
      </c>
      <c r="FY150" s="1">
        <v>9.266970677</v>
      </c>
      <c r="FZ150" s="1">
        <v>8.805538969</v>
      </c>
      <c r="GA150" s="1">
        <v>9.620350752</v>
      </c>
      <c r="GB150" s="1">
        <v>5.691528463</v>
      </c>
      <c r="GC150" s="1">
        <v>10.152213946</v>
      </c>
      <c r="GD150" s="1">
        <v>8.605636186</v>
      </c>
      <c r="GE150" s="1">
        <v>10.012797112</v>
      </c>
      <c r="GF150" s="1">
        <v>8.070895809</v>
      </c>
      <c r="GG150" s="1">
        <v>7.032422746</v>
      </c>
      <c r="GH150" s="1">
        <v>2.218039736</v>
      </c>
      <c r="GI150" s="1">
        <v>7.623393073</v>
      </c>
      <c r="GJ150" s="1">
        <v>8.888448535</v>
      </c>
      <c r="GK150" s="1">
        <v>10.298795047</v>
      </c>
      <c r="GL150" s="1">
        <v>7.592577984</v>
      </c>
      <c r="GM150" s="1">
        <v>9.705110216</v>
      </c>
      <c r="GN150" s="1">
        <v>9.655632065</v>
      </c>
      <c r="GO150" s="1">
        <v>8.324666243</v>
      </c>
      <c r="GP150" s="1">
        <v>9.364712124</v>
      </c>
      <c r="GQ150" s="1">
        <v>4.919466136</v>
      </c>
      <c r="GR150" s="1">
        <v>7.684756746</v>
      </c>
    </row>
    <row r="151" spans="1:200">
      <c r="A151" s="1" t="s">
        <v>858</v>
      </c>
      <c r="B151" s="1" t="s">
        <v>2823</v>
      </c>
      <c r="C151" s="1">
        <v>2.528087503</v>
      </c>
      <c r="D151" s="1">
        <v>0.562483331</v>
      </c>
      <c r="E151" s="1">
        <v>7.753650268</v>
      </c>
      <c r="F151" s="1">
        <v>5.700406793</v>
      </c>
      <c r="G151" s="1">
        <v>0.0130938540000001</v>
      </c>
      <c r="H151" s="1">
        <v>7.652346714</v>
      </c>
      <c r="I151" s="1">
        <v>6.804399957</v>
      </c>
      <c r="J151" s="1">
        <v>5.825179314</v>
      </c>
      <c r="K151" s="1">
        <v>7.811995546</v>
      </c>
      <c r="L151" s="1">
        <v>9.060247836</v>
      </c>
      <c r="M151" s="1">
        <v>8.174498728</v>
      </c>
      <c r="N151" s="1">
        <v>4.697860464</v>
      </c>
      <c r="O151" s="1">
        <v>10.499779939</v>
      </c>
      <c r="P151" s="1">
        <v>9.52028106</v>
      </c>
      <c r="Q151" s="1">
        <v>5.57605914</v>
      </c>
      <c r="R151" s="1">
        <v>1.661300077</v>
      </c>
      <c r="S151" s="1">
        <v>9.452753913</v>
      </c>
      <c r="T151" s="1">
        <v>7.793788456</v>
      </c>
      <c r="U151" s="1">
        <v>9.687589242</v>
      </c>
      <c r="V151" s="1">
        <v>7.06772226</v>
      </c>
      <c r="W151" s="1">
        <v>9.271650917</v>
      </c>
      <c r="X151" s="1">
        <v>9.317975308</v>
      </c>
      <c r="Y151" s="1">
        <v>8.994565859</v>
      </c>
      <c r="Z151" s="1">
        <v>7.978168083</v>
      </c>
      <c r="AA151" s="1">
        <v>6.20698906</v>
      </c>
      <c r="AB151" s="1">
        <v>8.005195008</v>
      </c>
      <c r="AC151" s="1">
        <v>7.091992257</v>
      </c>
      <c r="AD151" s="1">
        <v>7.635103924</v>
      </c>
      <c r="AE151" s="1">
        <v>3.251774423</v>
      </c>
      <c r="AF151" s="1">
        <v>5.89815053</v>
      </c>
      <c r="AG151" s="1">
        <v>4.810016437</v>
      </c>
      <c r="AH151" s="1">
        <v>5.02073811</v>
      </c>
      <c r="AI151" s="1">
        <v>6.332969571</v>
      </c>
      <c r="AJ151" s="1">
        <v>10.028025128</v>
      </c>
      <c r="AK151" s="1">
        <v>6.76951327</v>
      </c>
      <c r="AL151" s="1">
        <v>1.456264559</v>
      </c>
      <c r="AM151" s="1">
        <v>8.061598638</v>
      </c>
      <c r="AN151" s="1">
        <v>2.489641252</v>
      </c>
      <c r="AO151" s="1">
        <v>7.003911223</v>
      </c>
      <c r="AP151" s="1">
        <v>4.893192515</v>
      </c>
      <c r="AQ151" s="1">
        <v>7.184699416</v>
      </c>
      <c r="AR151" s="1">
        <v>8.313073675</v>
      </c>
      <c r="AS151" s="1">
        <v>7.254285751</v>
      </c>
      <c r="AT151" s="1">
        <v>9.026506453</v>
      </c>
      <c r="AU151" s="1">
        <v>8.234854345</v>
      </c>
      <c r="AV151" s="1">
        <v>8.257061771</v>
      </c>
      <c r="AW151" s="1">
        <v>9.276732342</v>
      </c>
      <c r="AX151" s="1">
        <v>7.126965299</v>
      </c>
      <c r="AY151" s="1">
        <v>8.967351534</v>
      </c>
      <c r="AZ151" s="1">
        <v>5.372252042</v>
      </c>
      <c r="BA151" s="1">
        <v>1.970823105</v>
      </c>
      <c r="BB151" s="1">
        <v>4.372383235</v>
      </c>
      <c r="BC151" s="1">
        <v>0.0946566290000002</v>
      </c>
      <c r="BD151" s="1">
        <v>7.673359883</v>
      </c>
      <c r="BE151" s="1">
        <v>6.549278219</v>
      </c>
      <c r="BF151" s="1">
        <v>8.504552649</v>
      </c>
      <c r="BG151" s="1">
        <v>7.859291726</v>
      </c>
      <c r="BH151" s="1">
        <v>9.94081748</v>
      </c>
      <c r="BI151" s="1">
        <v>6.974602984</v>
      </c>
      <c r="BJ151" s="1">
        <v>0.719758536</v>
      </c>
      <c r="BK151" s="1">
        <v>8.375963336</v>
      </c>
      <c r="BL151" s="1">
        <v>7.225605097</v>
      </c>
      <c r="BM151" s="1">
        <v>8.214390524</v>
      </c>
      <c r="BN151" s="1">
        <v>8.953500532</v>
      </c>
      <c r="BO151" s="1">
        <v>4.689350296</v>
      </c>
      <c r="BP151" s="1">
        <v>9.17229199</v>
      </c>
      <c r="BQ151" s="1">
        <v>11.0605491</v>
      </c>
      <c r="BR151" s="1">
        <v>7.063988445</v>
      </c>
      <c r="BS151" s="1">
        <v>9.916104934</v>
      </c>
      <c r="BT151" s="1">
        <v>7.244461864</v>
      </c>
      <c r="BU151" s="1">
        <v>10.534319749</v>
      </c>
      <c r="BV151" s="1">
        <v>9.412644536</v>
      </c>
      <c r="BW151" s="1">
        <v>9.69384956</v>
      </c>
      <c r="BX151" s="1">
        <v>8.362723124</v>
      </c>
      <c r="BY151" s="1">
        <v>3.92222623</v>
      </c>
      <c r="BZ151" s="1">
        <v>9.90420298</v>
      </c>
      <c r="CA151" s="1">
        <v>5.949912715</v>
      </c>
      <c r="CB151" s="1">
        <v>7.547678248</v>
      </c>
      <c r="CC151" s="1">
        <v>7.141868212</v>
      </c>
      <c r="CD151" s="1">
        <v>9.773214653</v>
      </c>
      <c r="CE151" s="1">
        <v>6.313251735</v>
      </c>
      <c r="CF151" s="1">
        <v>2.104031535</v>
      </c>
      <c r="CG151" s="1">
        <v>8.213516618</v>
      </c>
      <c r="CH151" s="1">
        <v>6.476433752</v>
      </c>
      <c r="CI151" s="1">
        <v>10.185773907</v>
      </c>
      <c r="CJ151" s="1">
        <v>7.546758329</v>
      </c>
      <c r="CK151" s="1">
        <v>7.687935612</v>
      </c>
      <c r="CL151" s="1">
        <v>9.663132571</v>
      </c>
      <c r="CM151" s="1">
        <v>5.974330936</v>
      </c>
      <c r="CN151" s="1">
        <v>9.477265353</v>
      </c>
      <c r="CO151" s="1">
        <v>8.561640454</v>
      </c>
      <c r="CP151" s="1">
        <v>8.012373585</v>
      </c>
      <c r="CQ151" s="1">
        <v>8.599767381</v>
      </c>
      <c r="CR151" s="1">
        <v>10.063659295</v>
      </c>
      <c r="CS151" s="1">
        <v>6.690821094</v>
      </c>
      <c r="CT151" s="1">
        <v>8.774375713</v>
      </c>
      <c r="CU151" s="1">
        <v>10.322840784</v>
      </c>
      <c r="CV151" s="1">
        <v>9.322817551</v>
      </c>
      <c r="CW151" s="1">
        <v>8.973738587</v>
      </c>
      <c r="CX151" s="1">
        <v>7.913538086</v>
      </c>
      <c r="CY151" s="1">
        <v>9.721984906</v>
      </c>
      <c r="CZ151" s="1">
        <v>7.054691602</v>
      </c>
      <c r="DA151" s="1">
        <v>7.72090888</v>
      </c>
      <c r="DB151" s="1">
        <v>9.08376664</v>
      </c>
      <c r="DC151" s="1">
        <v>8.926235223</v>
      </c>
      <c r="DD151" s="1">
        <v>8.487962116</v>
      </c>
      <c r="DE151" s="1">
        <v>8.851108857</v>
      </c>
      <c r="DF151" s="1">
        <v>9.051308357</v>
      </c>
      <c r="DG151" s="1">
        <v>9.980739306</v>
      </c>
      <c r="DH151" s="1">
        <v>6.104662343</v>
      </c>
      <c r="DI151" s="1">
        <v>4.524749546</v>
      </c>
      <c r="DJ151" s="1">
        <v>2.311543723</v>
      </c>
      <c r="DK151" s="1">
        <v>1.115190163</v>
      </c>
      <c r="DL151" s="1">
        <v>7.272112184</v>
      </c>
      <c r="DM151" s="1">
        <v>8.095192045</v>
      </c>
      <c r="DN151" s="1">
        <v>9.827624425</v>
      </c>
      <c r="DO151" s="1">
        <v>9.090592375</v>
      </c>
      <c r="DP151" s="1">
        <v>8.651809465</v>
      </c>
      <c r="DQ151" s="1">
        <v>7.272618222</v>
      </c>
      <c r="DR151" s="1">
        <v>8.38164588</v>
      </c>
      <c r="DS151" s="1">
        <v>6.833808098</v>
      </c>
      <c r="DT151" s="1">
        <v>7.28633534</v>
      </c>
      <c r="DU151" s="1">
        <v>8.670432261</v>
      </c>
      <c r="DV151" s="1">
        <v>6.344202575</v>
      </c>
      <c r="DW151" s="1">
        <v>7.878883104</v>
      </c>
      <c r="DX151" s="1">
        <v>7.345012254</v>
      </c>
      <c r="DY151" s="1">
        <v>8.634646588</v>
      </c>
      <c r="DZ151" s="1">
        <v>8.885788992</v>
      </c>
      <c r="EA151" s="1">
        <v>8.38464688</v>
      </c>
      <c r="EB151" s="1">
        <v>9.795303796</v>
      </c>
      <c r="EC151" s="1">
        <v>11.237976454</v>
      </c>
      <c r="ED151" s="1">
        <v>4.664428951</v>
      </c>
      <c r="EE151" s="1">
        <v>5.492219227</v>
      </c>
      <c r="EF151" s="1">
        <v>5.5233967</v>
      </c>
      <c r="EG151" s="1">
        <v>2.271535394</v>
      </c>
      <c r="EH151" s="1">
        <v>9.532651715</v>
      </c>
      <c r="EI151" s="1">
        <v>11.02477484</v>
      </c>
      <c r="EJ151" s="1">
        <v>9.404926068</v>
      </c>
      <c r="EK151" s="1">
        <v>2.907838603</v>
      </c>
      <c r="EL151" s="1">
        <v>1.823117983</v>
      </c>
      <c r="EM151" s="1">
        <v>3.77712703</v>
      </c>
      <c r="EN151" s="1">
        <v>5.384542821</v>
      </c>
      <c r="EO151" s="1">
        <v>7.468785992</v>
      </c>
      <c r="EP151" s="1">
        <v>8.143554529</v>
      </c>
      <c r="EQ151" s="1">
        <v>8.40665464</v>
      </c>
      <c r="ER151" s="1">
        <v>4.196361942</v>
      </c>
      <c r="ES151" s="1">
        <v>10.662960714</v>
      </c>
      <c r="ET151" s="1">
        <v>8.739575361</v>
      </c>
      <c r="EU151" s="1">
        <v>9.656401748</v>
      </c>
      <c r="EV151" s="1">
        <v>9.187187754</v>
      </c>
      <c r="EW151" s="1">
        <v>3.255753211</v>
      </c>
      <c r="EX151" s="1">
        <v>7.722070415</v>
      </c>
      <c r="EY151" s="1">
        <v>5.703761267</v>
      </c>
      <c r="EZ151" s="1">
        <v>7.616084981</v>
      </c>
      <c r="FA151" s="1">
        <v>6.935732981</v>
      </c>
      <c r="FB151" s="1">
        <v>6.732988704</v>
      </c>
      <c r="FC151" s="1">
        <v>-0.326809565</v>
      </c>
      <c r="FD151" s="1">
        <v>6.796569214</v>
      </c>
      <c r="FE151" s="1">
        <v>9.15489547</v>
      </c>
      <c r="FF151" s="1">
        <v>7.397576288</v>
      </c>
      <c r="FG151" s="1">
        <v>7.565422169</v>
      </c>
      <c r="FH151" s="1">
        <v>7.077770062</v>
      </c>
      <c r="FI151" s="1">
        <v>8.42463924</v>
      </c>
      <c r="FJ151" s="1">
        <v>6.39898712</v>
      </c>
      <c r="FK151" s="1">
        <v>7.469789257</v>
      </c>
      <c r="FL151" s="1">
        <v>8.204341212</v>
      </c>
      <c r="FM151" s="1">
        <v>9.541560564</v>
      </c>
      <c r="FN151" s="1">
        <v>5.247684149</v>
      </c>
      <c r="FO151" s="1">
        <v>9.614212364</v>
      </c>
      <c r="FP151" s="1">
        <v>8.940892865</v>
      </c>
      <c r="FQ151" s="1">
        <v>5.67080117</v>
      </c>
      <c r="FR151" s="1">
        <v>9.948174321</v>
      </c>
      <c r="FS151" s="1">
        <v>7.565879752</v>
      </c>
      <c r="FT151" s="1">
        <v>9.253792003</v>
      </c>
      <c r="FU151" s="1">
        <v>7.378503517</v>
      </c>
      <c r="FV151" s="1">
        <v>8.150894487</v>
      </c>
      <c r="FW151" s="1">
        <v>8.604962392</v>
      </c>
      <c r="FX151" s="1">
        <v>1.587501937</v>
      </c>
      <c r="FY151" s="1">
        <v>8.884135663</v>
      </c>
      <c r="FZ151" s="1">
        <v>8.031230862</v>
      </c>
      <c r="GA151" s="1">
        <v>9.616237578</v>
      </c>
      <c r="GB151" s="1">
        <v>5.059182004</v>
      </c>
      <c r="GC151" s="1">
        <v>9.609033004</v>
      </c>
      <c r="GD151" s="1">
        <v>8.206841874</v>
      </c>
      <c r="GE151" s="1">
        <v>9.666302094</v>
      </c>
      <c r="GF151" s="1">
        <v>7.71045357</v>
      </c>
      <c r="GG151" s="1">
        <v>6.870102036</v>
      </c>
      <c r="GH151" s="1">
        <v>0.940916942</v>
      </c>
      <c r="GI151" s="1">
        <v>7.157039274</v>
      </c>
      <c r="GJ151" s="1">
        <v>6.367121284</v>
      </c>
      <c r="GK151" s="1">
        <v>9.759882337</v>
      </c>
      <c r="GL151" s="1">
        <v>7.163905492</v>
      </c>
      <c r="GM151" s="1">
        <v>9.175241482</v>
      </c>
      <c r="GN151" s="1">
        <v>8.90966119</v>
      </c>
      <c r="GO151" s="1">
        <v>8.124395673</v>
      </c>
      <c r="GP151" s="1">
        <v>7.501005559</v>
      </c>
      <c r="GQ151" s="1">
        <v>5.682280492</v>
      </c>
      <c r="GR151" s="1">
        <v>8.027030918</v>
      </c>
    </row>
    <row r="152" spans="1:200">
      <c r="A152" s="1" t="s">
        <v>784</v>
      </c>
      <c r="B152" s="1" t="s">
        <v>2823</v>
      </c>
      <c r="C152" s="1">
        <v>2.630745935</v>
      </c>
      <c r="D152" s="1">
        <v>2.357995891</v>
      </c>
      <c r="E152" s="1">
        <v>7.993475382</v>
      </c>
      <c r="F152" s="1">
        <v>6.871759135</v>
      </c>
      <c r="G152" s="1">
        <v>1.085552331</v>
      </c>
      <c r="H152" s="1">
        <v>8.254896083</v>
      </c>
      <c r="I152" s="1">
        <v>6.19022937</v>
      </c>
      <c r="J152" s="1">
        <v>6.509389399</v>
      </c>
      <c r="K152" s="1">
        <v>9.400702462</v>
      </c>
      <c r="L152" s="1">
        <v>9.510807189</v>
      </c>
      <c r="M152" s="1">
        <v>7.971118495</v>
      </c>
      <c r="N152" s="1">
        <v>5.043555076</v>
      </c>
      <c r="O152" s="1">
        <v>11.009741686</v>
      </c>
      <c r="P152" s="1">
        <v>9.682261062</v>
      </c>
      <c r="Q152" s="1">
        <v>7.114522056</v>
      </c>
      <c r="R152" s="1">
        <v>3.022248695</v>
      </c>
      <c r="S152" s="1">
        <v>10.218466673</v>
      </c>
      <c r="T152" s="1">
        <v>8.125837064</v>
      </c>
      <c r="U152" s="1">
        <v>9.764931292</v>
      </c>
      <c r="V152" s="1">
        <v>6.924122971</v>
      </c>
      <c r="W152" s="1">
        <v>10.030340905</v>
      </c>
      <c r="X152" s="1">
        <v>9.857499914</v>
      </c>
      <c r="Y152" s="1">
        <v>9.490289707</v>
      </c>
      <c r="Z152" s="1">
        <v>7.725515156</v>
      </c>
      <c r="AA152" s="1">
        <v>7.403283359</v>
      </c>
      <c r="AB152" s="1">
        <v>8.029561067</v>
      </c>
      <c r="AC152" s="1">
        <v>8.145924925</v>
      </c>
      <c r="AD152" s="1">
        <v>9.814132814</v>
      </c>
      <c r="AE152" s="1">
        <v>4.5082387</v>
      </c>
      <c r="AF152" s="1">
        <v>6.960524794</v>
      </c>
      <c r="AG152" s="1">
        <v>5.06174953</v>
      </c>
      <c r="AH152" s="1">
        <v>5.923267227</v>
      </c>
      <c r="AI152" s="1">
        <v>6.840120827</v>
      </c>
      <c r="AJ152" s="1">
        <v>10.63677246</v>
      </c>
      <c r="AK152" s="1">
        <v>8.521010618</v>
      </c>
      <c r="AL152" s="1">
        <v>2.678361891</v>
      </c>
      <c r="AM152" s="1">
        <v>8.326071033</v>
      </c>
      <c r="AN152" s="1">
        <v>3.102924063</v>
      </c>
      <c r="AO152" s="1">
        <v>8.021372693</v>
      </c>
      <c r="AP152" s="1">
        <v>3.842797479</v>
      </c>
      <c r="AQ152" s="1">
        <v>7.739103197</v>
      </c>
      <c r="AR152" s="1">
        <v>9.386001227</v>
      </c>
      <c r="AS152" s="1">
        <v>7.683944679</v>
      </c>
      <c r="AT152" s="1">
        <v>9.776757131</v>
      </c>
      <c r="AU152" s="1">
        <v>7.561350852</v>
      </c>
      <c r="AV152" s="1">
        <v>8.72780651</v>
      </c>
      <c r="AW152" s="1">
        <v>9.960747326</v>
      </c>
      <c r="AX152" s="1">
        <v>7.767120326</v>
      </c>
      <c r="AY152" s="1">
        <v>9.249645133</v>
      </c>
      <c r="AZ152" s="1">
        <v>5.314294793</v>
      </c>
      <c r="BA152" s="1">
        <v>2.383615612</v>
      </c>
      <c r="BB152" s="1">
        <v>4.84006753</v>
      </c>
      <c r="BC152" s="1">
        <v>0.260496827</v>
      </c>
      <c r="BD152" s="1">
        <v>7.999791887</v>
      </c>
      <c r="BE152" s="1">
        <v>7.355823369</v>
      </c>
      <c r="BF152" s="1">
        <v>8.954497121</v>
      </c>
      <c r="BG152" s="1">
        <v>8.260597719</v>
      </c>
      <c r="BH152" s="1">
        <v>10.388754836</v>
      </c>
      <c r="BI152" s="1">
        <v>8.12762194</v>
      </c>
      <c r="BJ152" s="1">
        <v>0.493643452</v>
      </c>
      <c r="BK152" s="1">
        <v>8.753190654</v>
      </c>
      <c r="BL152" s="1">
        <v>8.0000111</v>
      </c>
      <c r="BM152" s="1">
        <v>8.273256824</v>
      </c>
      <c r="BN152" s="1">
        <v>9.28310565</v>
      </c>
      <c r="BO152" s="1">
        <v>6.766645513</v>
      </c>
      <c r="BP152" s="1">
        <v>10.493416112</v>
      </c>
      <c r="BQ152" s="1">
        <v>11.453790768</v>
      </c>
      <c r="BR152" s="1">
        <v>7.665722917</v>
      </c>
      <c r="BS152" s="1">
        <v>10.267465292</v>
      </c>
      <c r="BT152" s="1">
        <v>7.989949163</v>
      </c>
      <c r="BU152" s="1">
        <v>10.151810832</v>
      </c>
      <c r="BV152" s="1">
        <v>9.670386523</v>
      </c>
      <c r="BW152" s="1">
        <v>10.233328688</v>
      </c>
      <c r="BX152" s="1">
        <v>8.744662539</v>
      </c>
      <c r="BY152" s="1">
        <v>4.687448598</v>
      </c>
      <c r="BZ152" s="1">
        <v>10.413438853</v>
      </c>
      <c r="CA152" s="1">
        <v>5.607697949</v>
      </c>
      <c r="CB152" s="1">
        <v>9.103707732</v>
      </c>
      <c r="CC152" s="1">
        <v>7.812168565</v>
      </c>
      <c r="CD152" s="1">
        <v>10.256623583</v>
      </c>
      <c r="CE152" s="1">
        <v>8.421897411</v>
      </c>
      <c r="CF152" s="1">
        <v>2.928586794</v>
      </c>
      <c r="CG152" s="1">
        <v>9.105244416</v>
      </c>
      <c r="CH152" s="1">
        <v>7.806660143</v>
      </c>
      <c r="CI152" s="1">
        <v>10.942083096</v>
      </c>
      <c r="CJ152" s="1">
        <v>7.896495516</v>
      </c>
      <c r="CK152" s="1">
        <v>7.889232964</v>
      </c>
      <c r="CL152" s="1">
        <v>9.808013514</v>
      </c>
      <c r="CM152" s="1">
        <v>7.118625662</v>
      </c>
      <c r="CN152" s="1">
        <v>9.478809871</v>
      </c>
      <c r="CO152" s="1">
        <v>9.315698656</v>
      </c>
      <c r="CP152" s="1">
        <v>8.207018058</v>
      </c>
      <c r="CQ152" s="1">
        <v>8.823666831</v>
      </c>
      <c r="CR152" s="1">
        <v>10.271621852</v>
      </c>
      <c r="CS152" s="1">
        <v>7.660069715</v>
      </c>
      <c r="CT152" s="1">
        <v>9.668794131</v>
      </c>
      <c r="CU152" s="1">
        <v>10.482947276</v>
      </c>
      <c r="CV152" s="1">
        <v>10.076126733</v>
      </c>
      <c r="CW152" s="1">
        <v>9.50716465</v>
      </c>
      <c r="CX152" s="1">
        <v>8.464708459</v>
      </c>
      <c r="CY152" s="1">
        <v>10.071362682</v>
      </c>
      <c r="CZ152" s="1">
        <v>7.662975495</v>
      </c>
      <c r="DA152" s="1">
        <v>8.018131019</v>
      </c>
      <c r="DB152" s="1">
        <v>9.51409682</v>
      </c>
      <c r="DC152" s="1">
        <v>9.568962826</v>
      </c>
      <c r="DD152" s="1">
        <v>8.849839594</v>
      </c>
      <c r="DE152" s="1">
        <v>9.207062497</v>
      </c>
      <c r="DF152" s="1">
        <v>9.341627247</v>
      </c>
      <c r="DG152" s="1">
        <v>10.535937436</v>
      </c>
      <c r="DH152" s="1">
        <v>6.939824353</v>
      </c>
      <c r="DI152" s="1">
        <v>5.293179885</v>
      </c>
      <c r="DJ152" s="1">
        <v>3.04392163</v>
      </c>
      <c r="DK152" s="1">
        <v>2.448057895</v>
      </c>
      <c r="DL152" s="1">
        <v>8.163511187</v>
      </c>
      <c r="DM152" s="1">
        <v>8.959442036</v>
      </c>
      <c r="DN152" s="1">
        <v>9.965666859</v>
      </c>
      <c r="DO152" s="1">
        <v>9.344385154</v>
      </c>
      <c r="DP152" s="1">
        <v>9.287936395</v>
      </c>
      <c r="DQ152" s="1">
        <v>7.620531371</v>
      </c>
      <c r="DR152" s="1">
        <v>8.51886703</v>
      </c>
      <c r="DS152" s="1">
        <v>7.3373439</v>
      </c>
      <c r="DT152" s="1">
        <v>7.641663009</v>
      </c>
      <c r="DU152" s="1">
        <v>10.047738438</v>
      </c>
      <c r="DV152" s="1">
        <v>6.876812214</v>
      </c>
      <c r="DW152" s="1">
        <v>8.724271845</v>
      </c>
      <c r="DX152" s="1">
        <v>8.208237879</v>
      </c>
      <c r="DY152" s="1">
        <v>9.371714691</v>
      </c>
      <c r="DZ152" s="1">
        <v>8.987540126</v>
      </c>
      <c r="EA152" s="1">
        <v>10.112293248</v>
      </c>
      <c r="EB152" s="1">
        <v>10.584983932</v>
      </c>
      <c r="EC152" s="1">
        <v>11.239373025</v>
      </c>
      <c r="ED152" s="1">
        <v>5.186206383</v>
      </c>
      <c r="EE152" s="1">
        <v>6.048411922</v>
      </c>
      <c r="EF152" s="1">
        <v>6.508564874</v>
      </c>
      <c r="EG152" s="1">
        <v>3.115891229</v>
      </c>
      <c r="EH152" s="1">
        <v>10.440455678</v>
      </c>
      <c r="EI152" s="1">
        <v>11.382665784</v>
      </c>
      <c r="EJ152" s="1">
        <v>9.870311027</v>
      </c>
      <c r="EK152" s="1">
        <v>4.61477386</v>
      </c>
      <c r="EL152" s="1">
        <v>4.904470249</v>
      </c>
      <c r="EM152" s="1">
        <v>5.220965037</v>
      </c>
      <c r="EN152" s="1">
        <v>5.500393299</v>
      </c>
      <c r="EO152" s="1">
        <v>7.848770787</v>
      </c>
      <c r="EP152" s="1">
        <v>8.696396378</v>
      </c>
      <c r="EQ152" s="1">
        <v>8.596078978</v>
      </c>
      <c r="ER152" s="1">
        <v>4.354463304</v>
      </c>
      <c r="ES152" s="1">
        <v>10.582828313</v>
      </c>
      <c r="ET152" s="1">
        <v>9.281438899</v>
      </c>
      <c r="EU152" s="1">
        <v>9.727857244</v>
      </c>
      <c r="EV152" s="1">
        <v>9.871282477</v>
      </c>
      <c r="EW152" s="1">
        <v>3.400646801</v>
      </c>
      <c r="EX152" s="1">
        <v>8.173443239</v>
      </c>
      <c r="EY152" s="1">
        <v>6.332084009</v>
      </c>
      <c r="EZ152" s="1">
        <v>8.539161077</v>
      </c>
      <c r="FA152" s="1">
        <v>6.915618265</v>
      </c>
      <c r="FB152" s="1">
        <v>7.197089936</v>
      </c>
      <c r="FC152" s="1">
        <v>0.504535759</v>
      </c>
      <c r="FD152" s="1">
        <v>7.726073164</v>
      </c>
      <c r="FE152" s="1">
        <v>9.809744028</v>
      </c>
      <c r="FF152" s="1">
        <v>7.822146813</v>
      </c>
      <c r="FG152" s="1">
        <v>8.204422206</v>
      </c>
      <c r="FH152" s="1">
        <v>7.297255958</v>
      </c>
      <c r="FI152" s="1">
        <v>9.374073377</v>
      </c>
      <c r="FJ152" s="1">
        <v>7.33335749</v>
      </c>
      <c r="FK152" s="1">
        <v>7.656537505</v>
      </c>
      <c r="FL152" s="1">
        <v>8.993584388</v>
      </c>
      <c r="FM152" s="1">
        <v>10.100800117</v>
      </c>
      <c r="FN152" s="1">
        <v>6.210682092</v>
      </c>
      <c r="FO152" s="1">
        <v>9.973602754</v>
      </c>
      <c r="FP152" s="1">
        <v>9.423043658</v>
      </c>
      <c r="FQ152" s="1">
        <v>5.513398349</v>
      </c>
      <c r="FR152" s="1">
        <v>10.544403029</v>
      </c>
      <c r="FS152" s="1">
        <v>8.067216141</v>
      </c>
      <c r="FT152" s="1">
        <v>9.739905292</v>
      </c>
      <c r="FU152" s="1">
        <v>7.954504684</v>
      </c>
      <c r="FV152" s="1">
        <v>7.831414363</v>
      </c>
      <c r="FW152" s="1">
        <v>8.764259612</v>
      </c>
      <c r="FX152" s="1">
        <v>0.338383229</v>
      </c>
      <c r="FY152" s="1">
        <v>9.058413596</v>
      </c>
      <c r="FZ152" s="1">
        <v>7.928401763</v>
      </c>
      <c r="GA152" s="1">
        <v>10.143869403</v>
      </c>
      <c r="GB152" s="1">
        <v>6.41731682</v>
      </c>
      <c r="GC152" s="1">
        <v>10.229460322</v>
      </c>
      <c r="GD152" s="1">
        <v>8.29448125</v>
      </c>
      <c r="GE152" s="1">
        <v>10.198268012</v>
      </c>
      <c r="GF152" s="1">
        <v>8.292360672</v>
      </c>
      <c r="GG152" s="1">
        <v>7.158929197</v>
      </c>
      <c r="GH152" s="1">
        <v>2.928869486</v>
      </c>
      <c r="GI152" s="1">
        <v>8.454835786</v>
      </c>
      <c r="GJ152" s="1">
        <v>7.882518253</v>
      </c>
      <c r="GK152" s="1">
        <v>10.487961015</v>
      </c>
      <c r="GL152" s="1">
        <v>7.553402536</v>
      </c>
      <c r="GM152" s="1">
        <v>9.75687698</v>
      </c>
      <c r="GN152" s="1">
        <v>9.430815689</v>
      </c>
      <c r="GO152" s="1">
        <v>8.459825482</v>
      </c>
      <c r="GP152" s="1">
        <v>8.787532835</v>
      </c>
      <c r="GQ152" s="1">
        <v>6.88603883</v>
      </c>
      <c r="GR152" s="1">
        <v>7.92916377</v>
      </c>
    </row>
    <row r="153" spans="1:200">
      <c r="A153" s="1" t="s">
        <v>678</v>
      </c>
      <c r="B153" s="1" t="s">
        <v>2823</v>
      </c>
      <c r="C153" s="1">
        <v>2.374789274</v>
      </c>
      <c r="D153" s="1">
        <v>-0.415813987</v>
      </c>
      <c r="E153" s="1">
        <v>8.155058468</v>
      </c>
      <c r="F153" s="1">
        <v>5.792188574</v>
      </c>
      <c r="G153" s="1">
        <v>-0.700168884</v>
      </c>
      <c r="H153" s="1">
        <v>7.879899942</v>
      </c>
      <c r="I153" s="1">
        <v>6.584839583</v>
      </c>
      <c r="J153" s="1">
        <v>6.040461561</v>
      </c>
      <c r="K153" s="1">
        <v>7.840551885</v>
      </c>
      <c r="L153" s="1">
        <v>9.203788516</v>
      </c>
      <c r="M153" s="1">
        <v>8.218936701</v>
      </c>
      <c r="N153" s="1">
        <v>5.227963639</v>
      </c>
      <c r="O153" s="1">
        <v>10.418540195</v>
      </c>
      <c r="P153" s="1">
        <v>9.562042144</v>
      </c>
      <c r="Q153" s="1">
        <v>6.16847551</v>
      </c>
      <c r="R153" s="1">
        <v>2.108708923</v>
      </c>
      <c r="S153" s="1">
        <v>9.400170204</v>
      </c>
      <c r="T153" s="1">
        <v>7.737407937</v>
      </c>
      <c r="U153" s="1">
        <v>9.491264272</v>
      </c>
      <c r="V153" s="1">
        <v>6.204819967</v>
      </c>
      <c r="W153" s="1">
        <v>8.900759799</v>
      </c>
      <c r="X153" s="1">
        <v>9.534964201</v>
      </c>
      <c r="Y153" s="1">
        <v>8.812335248</v>
      </c>
      <c r="Z153" s="1">
        <v>8.075670261</v>
      </c>
      <c r="AA153" s="1">
        <v>6.251492751</v>
      </c>
      <c r="AB153" s="1">
        <v>7.870296047</v>
      </c>
      <c r="AC153" s="1">
        <v>7.340772777</v>
      </c>
      <c r="AD153" s="1">
        <v>7.981786579</v>
      </c>
      <c r="AE153" s="1">
        <v>2.59057479</v>
      </c>
      <c r="AF153" s="1">
        <v>5.827347249</v>
      </c>
      <c r="AG153" s="1">
        <v>4.707698493</v>
      </c>
      <c r="AH153" s="1">
        <v>5.717644646</v>
      </c>
      <c r="AI153" s="1">
        <v>6.289825973</v>
      </c>
      <c r="AJ153" s="1">
        <v>8.292027806</v>
      </c>
      <c r="AK153" s="1">
        <v>7.066795938</v>
      </c>
      <c r="AL153" s="1">
        <v>0.407855568</v>
      </c>
      <c r="AM153" s="1">
        <v>7.724696348</v>
      </c>
      <c r="AN153" s="1">
        <v>2.240130165</v>
      </c>
      <c r="AO153" s="1">
        <v>6.838922705</v>
      </c>
      <c r="AP153" s="1">
        <v>4.785663165</v>
      </c>
      <c r="AQ153" s="1">
        <v>7.476852445</v>
      </c>
      <c r="AR153" s="1">
        <v>7.87543073</v>
      </c>
      <c r="AS153" s="1">
        <v>7.110425317</v>
      </c>
      <c r="AT153" s="1">
        <v>8.800338054</v>
      </c>
      <c r="AU153" s="1">
        <v>7.905592837</v>
      </c>
      <c r="AV153" s="1">
        <v>8.867274132</v>
      </c>
      <c r="AW153" s="1">
        <v>9.379769795</v>
      </c>
      <c r="AX153" s="1">
        <v>7.259457701</v>
      </c>
      <c r="AY153" s="1">
        <v>9.003870935</v>
      </c>
      <c r="AZ153" s="1">
        <v>5.111132503</v>
      </c>
      <c r="BA153" s="1">
        <v>1.778741699</v>
      </c>
      <c r="BB153" s="1">
        <v>4.245553321</v>
      </c>
      <c r="BC153" s="1">
        <v>-0.19447781</v>
      </c>
      <c r="BD153" s="1">
        <v>7.869142356</v>
      </c>
      <c r="BE153" s="1">
        <v>7.551303565</v>
      </c>
      <c r="BF153" s="1">
        <v>7.97946843</v>
      </c>
      <c r="BG153" s="1">
        <v>7.502340397</v>
      </c>
      <c r="BH153" s="1">
        <v>10.003688017</v>
      </c>
      <c r="BI153" s="1">
        <v>6.099131673</v>
      </c>
      <c r="BJ153" s="1">
        <v>0.710376785</v>
      </c>
      <c r="BK153" s="1">
        <v>7.603294551</v>
      </c>
      <c r="BL153" s="1">
        <v>6.933975774</v>
      </c>
      <c r="BM153" s="1">
        <v>8.174693644</v>
      </c>
      <c r="BN153" s="1">
        <v>9.273330702</v>
      </c>
      <c r="BO153" s="1">
        <v>6.279459303</v>
      </c>
      <c r="BP153" s="1">
        <v>8.773606392</v>
      </c>
      <c r="BQ153" s="1">
        <v>10.389899017</v>
      </c>
      <c r="BR153" s="1">
        <v>6.623639854</v>
      </c>
      <c r="BS153" s="1">
        <v>9.583847166</v>
      </c>
      <c r="BT153" s="1">
        <v>6.659797244</v>
      </c>
      <c r="BU153" s="1">
        <v>10.111533683</v>
      </c>
      <c r="BV153" s="1">
        <v>9.059173678</v>
      </c>
      <c r="BW153" s="1">
        <v>9.390840352</v>
      </c>
      <c r="BX153" s="1">
        <v>8.660684161</v>
      </c>
      <c r="BY153" s="1">
        <v>3.493966317</v>
      </c>
      <c r="BZ153" s="1">
        <v>10.050177831</v>
      </c>
      <c r="CA153" s="1">
        <v>4.574165855</v>
      </c>
      <c r="CB153" s="1">
        <v>8.664091172</v>
      </c>
      <c r="CC153" s="1">
        <v>6.780093032</v>
      </c>
      <c r="CD153" s="1">
        <v>9.237758915</v>
      </c>
      <c r="CE153" s="1">
        <v>6.976628517</v>
      </c>
      <c r="CF153" s="1">
        <v>1.943783437</v>
      </c>
      <c r="CG153" s="1">
        <v>7.769493676</v>
      </c>
      <c r="CH153" s="1">
        <v>6.111678695</v>
      </c>
      <c r="CI153" s="1">
        <v>10.202942334</v>
      </c>
      <c r="CJ153" s="1">
        <v>7.597617361</v>
      </c>
      <c r="CK153" s="1">
        <v>7.379980631</v>
      </c>
      <c r="CL153" s="1">
        <v>9.56867348</v>
      </c>
      <c r="CM153" s="1">
        <v>6.865556924</v>
      </c>
      <c r="CN153" s="1">
        <v>9.421095066</v>
      </c>
      <c r="CO153" s="1">
        <v>8.350759826</v>
      </c>
      <c r="CP153" s="1">
        <v>7.910548723</v>
      </c>
      <c r="CQ153" s="1">
        <v>8.666354374</v>
      </c>
      <c r="CR153" s="1">
        <v>9.83508941</v>
      </c>
      <c r="CS153" s="1">
        <v>6.595849019</v>
      </c>
      <c r="CT153" s="1">
        <v>8.152236193</v>
      </c>
      <c r="CU153" s="1">
        <v>9.952997671</v>
      </c>
      <c r="CV153" s="1">
        <v>9.388771945</v>
      </c>
      <c r="CW153" s="1">
        <v>8.739488755</v>
      </c>
      <c r="CX153" s="1">
        <v>7.809239453</v>
      </c>
      <c r="CY153" s="1">
        <v>9.470282606</v>
      </c>
      <c r="CZ153" s="1">
        <v>6.887212968</v>
      </c>
      <c r="DA153" s="1">
        <v>7.547141022</v>
      </c>
      <c r="DB153" s="1">
        <v>8.686555127</v>
      </c>
      <c r="DC153" s="1">
        <v>8.841187387</v>
      </c>
      <c r="DD153" s="1">
        <v>8.320660583</v>
      </c>
      <c r="DE153" s="1">
        <v>8.725161243</v>
      </c>
      <c r="DF153" s="1">
        <v>8.665088047</v>
      </c>
      <c r="DG153" s="1">
        <v>9.788923611</v>
      </c>
      <c r="DH153" s="1">
        <v>6.084391585</v>
      </c>
      <c r="DI153" s="1">
        <v>4.23255612</v>
      </c>
      <c r="DJ153" s="1">
        <v>2.072110463</v>
      </c>
      <c r="DK153" s="1">
        <v>0.833739557</v>
      </c>
      <c r="DL153" s="1">
        <v>7.816159223</v>
      </c>
      <c r="DM153" s="1">
        <v>8.372904059</v>
      </c>
      <c r="DN153" s="1">
        <v>9.389514073</v>
      </c>
      <c r="DO153" s="1">
        <v>8.929007039</v>
      </c>
      <c r="DP153" s="1">
        <v>7.682918431</v>
      </c>
      <c r="DQ153" s="1">
        <v>7.03983818</v>
      </c>
      <c r="DR153" s="1">
        <v>8.147395099</v>
      </c>
      <c r="DS153" s="1">
        <v>6.17640774</v>
      </c>
      <c r="DT153" s="1">
        <v>6.787910677</v>
      </c>
      <c r="DU153" s="1">
        <v>9.556615418</v>
      </c>
      <c r="DV153" s="1">
        <v>6.849749173</v>
      </c>
      <c r="DW153" s="1">
        <v>8.130995105</v>
      </c>
      <c r="DX153" s="1">
        <v>7.16690853</v>
      </c>
      <c r="DY153" s="1">
        <v>9.234578404</v>
      </c>
      <c r="DZ153" s="1">
        <v>8.567295431</v>
      </c>
      <c r="EA153" s="1">
        <v>7.880431759</v>
      </c>
      <c r="EB153" s="1">
        <v>9.275789185</v>
      </c>
      <c r="EC153" s="1">
        <v>10.812609133</v>
      </c>
      <c r="ED153" s="1">
        <v>5.393961408</v>
      </c>
      <c r="EE153" s="1">
        <v>5.323375697</v>
      </c>
      <c r="EF153" s="1">
        <v>5.548000313</v>
      </c>
      <c r="EG153" s="1">
        <v>1.644923247</v>
      </c>
      <c r="EH153" s="1">
        <v>9.871283008</v>
      </c>
      <c r="EI153" s="1">
        <v>10.875518246</v>
      </c>
      <c r="EJ153" s="1">
        <v>8.818559134</v>
      </c>
      <c r="EK153" s="1">
        <v>1.917088956</v>
      </c>
      <c r="EL153" s="1">
        <v>0.913000637</v>
      </c>
      <c r="EM153" s="1">
        <v>3.524822403</v>
      </c>
      <c r="EN153" s="1">
        <v>5.353102239</v>
      </c>
      <c r="EO153" s="1">
        <v>7.045795558</v>
      </c>
      <c r="EP153" s="1">
        <v>7.672130019</v>
      </c>
      <c r="EQ153" s="1">
        <v>8.089219171</v>
      </c>
      <c r="ER153" s="1">
        <v>4.035706679</v>
      </c>
      <c r="ES153" s="1">
        <v>10.107469739</v>
      </c>
      <c r="ET153" s="1">
        <v>8.582797438</v>
      </c>
      <c r="EU153" s="1">
        <v>9.304913028</v>
      </c>
      <c r="EV153" s="1">
        <v>8.915634867</v>
      </c>
      <c r="EW153" s="1">
        <v>3.24311253</v>
      </c>
      <c r="EX153" s="1">
        <v>7.257615342</v>
      </c>
      <c r="EY153" s="1">
        <v>5.537727956</v>
      </c>
      <c r="EZ153" s="1">
        <v>7.522162469</v>
      </c>
      <c r="FA153" s="1">
        <v>7.128721611</v>
      </c>
      <c r="FB153" s="1">
        <v>7.175372459</v>
      </c>
      <c r="FC153" s="1">
        <v>-0.484647207</v>
      </c>
      <c r="FD153" s="1">
        <v>6.585822584</v>
      </c>
      <c r="FE153" s="1">
        <v>9.484589235</v>
      </c>
      <c r="FF153" s="1">
        <v>7.407484979</v>
      </c>
      <c r="FG153" s="1">
        <v>6.736711342</v>
      </c>
      <c r="FH153" s="1">
        <v>6.630094203</v>
      </c>
      <c r="FI153" s="1">
        <v>8.422756754</v>
      </c>
      <c r="FJ153" s="1">
        <v>6.269734279</v>
      </c>
      <c r="FK153" s="1">
        <v>6.974510579</v>
      </c>
      <c r="FL153" s="1">
        <v>7.263346497</v>
      </c>
      <c r="FM153" s="1">
        <v>9.470563688</v>
      </c>
      <c r="FN153" s="1">
        <v>5.060978192</v>
      </c>
      <c r="FO153" s="1">
        <v>9.61011169</v>
      </c>
      <c r="FP153" s="1">
        <v>8.667395266</v>
      </c>
      <c r="FQ153" s="1">
        <v>4.816684485</v>
      </c>
      <c r="FR153" s="1">
        <v>10.265287729</v>
      </c>
      <c r="FS153" s="1">
        <v>7.589040388</v>
      </c>
      <c r="FT153" s="1">
        <v>8.641293847</v>
      </c>
      <c r="FU153" s="1">
        <v>6.883098276</v>
      </c>
      <c r="FV153" s="1">
        <v>7.351794275</v>
      </c>
      <c r="FW153" s="1">
        <v>8.531953213</v>
      </c>
      <c r="FX153" s="1">
        <v>0.155141591</v>
      </c>
      <c r="FY153" s="1">
        <v>8.56735517</v>
      </c>
      <c r="FZ153" s="1">
        <v>8.73791513</v>
      </c>
      <c r="GA153" s="1">
        <v>9.10833823</v>
      </c>
      <c r="GB153" s="1">
        <v>6.145926334</v>
      </c>
      <c r="GC153" s="1">
        <v>9.701302329</v>
      </c>
      <c r="GD153" s="1">
        <v>8.401228403</v>
      </c>
      <c r="GE153" s="1">
        <v>9.927249236</v>
      </c>
      <c r="GF153" s="1">
        <v>7.95874917</v>
      </c>
      <c r="GG153" s="1">
        <v>7.05108118</v>
      </c>
      <c r="GH153" s="1">
        <v>0.603484348</v>
      </c>
      <c r="GI153" s="1">
        <v>7.736245388</v>
      </c>
      <c r="GJ153" s="1">
        <v>6.597722335</v>
      </c>
      <c r="GK153" s="1">
        <v>9.940268325</v>
      </c>
      <c r="GL153" s="1">
        <v>7.13847977</v>
      </c>
      <c r="GM153" s="1">
        <v>9.276116175</v>
      </c>
      <c r="GN153" s="1">
        <v>8.481007167</v>
      </c>
      <c r="GO153" s="1">
        <v>8.195346616</v>
      </c>
      <c r="GP153" s="1">
        <v>8.157161016</v>
      </c>
      <c r="GQ153" s="1">
        <v>5.809294915</v>
      </c>
      <c r="GR153" s="1">
        <v>7.611704438</v>
      </c>
    </row>
    <row r="154" spans="1:200">
      <c r="A154" s="1" t="s">
        <v>965</v>
      </c>
      <c r="B154" s="1" t="s">
        <v>2823</v>
      </c>
      <c r="C154" s="1">
        <v>1.618290155</v>
      </c>
      <c r="D154" s="1">
        <v>0.71308927</v>
      </c>
      <c r="E154" s="1">
        <v>7.173220086</v>
      </c>
      <c r="F154" s="1">
        <v>6.403157363</v>
      </c>
      <c r="G154" s="1">
        <v>-0.123540778</v>
      </c>
      <c r="H154" s="1">
        <v>7.75108692</v>
      </c>
      <c r="I154" s="1">
        <v>6.908288016</v>
      </c>
      <c r="J154" s="1">
        <v>6.804555789</v>
      </c>
      <c r="K154" s="1">
        <v>9.253402995</v>
      </c>
      <c r="L154" s="1">
        <v>8.714174897</v>
      </c>
      <c r="M154" s="1">
        <v>7.45453208</v>
      </c>
      <c r="N154" s="1">
        <v>4.08001919</v>
      </c>
      <c r="O154" s="1">
        <v>9.904649701</v>
      </c>
      <c r="P154" s="1">
        <v>9.071973355</v>
      </c>
      <c r="Q154" s="1">
        <v>6.686012545</v>
      </c>
      <c r="R154" s="1">
        <v>0.813978891</v>
      </c>
      <c r="S154" s="1">
        <v>8.411820242</v>
      </c>
      <c r="T154" s="1">
        <v>7.006042596</v>
      </c>
      <c r="U154" s="1">
        <v>9.737888857</v>
      </c>
      <c r="V154" s="1">
        <v>7.288696939</v>
      </c>
      <c r="W154" s="1">
        <v>9.766584062</v>
      </c>
      <c r="X154" s="1">
        <v>9.377603494</v>
      </c>
      <c r="Y154" s="1">
        <v>8.97923202</v>
      </c>
      <c r="Z154" s="1">
        <v>7.532191061</v>
      </c>
      <c r="AA154" s="1">
        <v>6.306250016</v>
      </c>
      <c r="AB154" s="1">
        <v>7.216890666</v>
      </c>
      <c r="AC154" s="1">
        <v>8.055550318</v>
      </c>
      <c r="AD154" s="1">
        <v>8.556044872</v>
      </c>
      <c r="AE154" s="1">
        <v>3.215739391</v>
      </c>
      <c r="AF154" s="1">
        <v>6.330285839</v>
      </c>
      <c r="AG154" s="1">
        <v>4.710739709</v>
      </c>
      <c r="AH154" s="1">
        <v>4.923128459</v>
      </c>
      <c r="AI154" s="1">
        <v>6.23663467</v>
      </c>
      <c r="AJ154" s="1">
        <v>9.302981158</v>
      </c>
      <c r="AK154" s="1">
        <v>5.98224241</v>
      </c>
      <c r="AL154" s="1">
        <v>2.357577317</v>
      </c>
      <c r="AM154" s="1">
        <v>7.738727597</v>
      </c>
      <c r="AN154" s="1">
        <v>2.647346457</v>
      </c>
      <c r="AO154" s="1">
        <v>8.062772614</v>
      </c>
      <c r="AP154" s="1">
        <v>4.922639136</v>
      </c>
      <c r="AQ154" s="1">
        <v>6.748081505</v>
      </c>
      <c r="AR154" s="1">
        <v>8.775619097</v>
      </c>
      <c r="AS154" s="1">
        <v>6.707202863</v>
      </c>
      <c r="AT154" s="1">
        <v>9.491776087</v>
      </c>
      <c r="AU154" s="1">
        <v>6.892236426</v>
      </c>
      <c r="AV154" s="1">
        <v>8.007534943</v>
      </c>
      <c r="AW154" s="1">
        <v>10.665206303</v>
      </c>
      <c r="AX154" s="1">
        <v>6.926432474</v>
      </c>
      <c r="AY154" s="1">
        <v>9.080578977</v>
      </c>
      <c r="AZ154" s="1">
        <v>4.85257484</v>
      </c>
      <c r="BA154" s="1">
        <v>1.783309533</v>
      </c>
      <c r="BB154" s="1">
        <v>2.583662653</v>
      </c>
      <c r="BC154" s="1">
        <v>-0.112669255</v>
      </c>
      <c r="BD154" s="1">
        <v>7.465313752</v>
      </c>
      <c r="BE154" s="1">
        <v>7.656314343</v>
      </c>
      <c r="BF154" s="1">
        <v>8.392860388</v>
      </c>
      <c r="BG154" s="1">
        <v>8.051858348</v>
      </c>
      <c r="BH154" s="1">
        <v>9.868511357</v>
      </c>
      <c r="BI154" s="1">
        <v>6.411515484</v>
      </c>
      <c r="BJ154" s="1">
        <v>1.233124136</v>
      </c>
      <c r="BK154" s="1">
        <v>8.503698936</v>
      </c>
      <c r="BL154" s="1">
        <v>6.80948716</v>
      </c>
      <c r="BM154" s="1">
        <v>7.253699572</v>
      </c>
      <c r="BN154" s="1">
        <v>9.001228375</v>
      </c>
      <c r="BO154" s="1">
        <v>3.705003411</v>
      </c>
      <c r="BP154" s="1">
        <v>8.386182564</v>
      </c>
      <c r="BQ154" s="1">
        <v>10.23710616</v>
      </c>
      <c r="BR154" s="1">
        <v>6.375938588</v>
      </c>
      <c r="BS154" s="1">
        <v>10.089673484</v>
      </c>
      <c r="BT154" s="1">
        <v>7.231315729</v>
      </c>
      <c r="BU154" s="1">
        <v>10.33009938</v>
      </c>
      <c r="BV154" s="1">
        <v>8.903908966</v>
      </c>
      <c r="BW154" s="1">
        <v>9.932392999</v>
      </c>
      <c r="BX154" s="1">
        <v>8.849396058</v>
      </c>
      <c r="BY154" s="1">
        <v>3.562028651</v>
      </c>
      <c r="BZ154" s="1">
        <v>10.189544833</v>
      </c>
      <c r="CA154" s="1">
        <v>4.760454856</v>
      </c>
      <c r="CB154" s="1">
        <v>8.469287182</v>
      </c>
      <c r="CC154" s="1">
        <v>8.01810069</v>
      </c>
      <c r="CD154" s="1">
        <v>9.893993893</v>
      </c>
      <c r="CE154" s="1">
        <v>8.115703483</v>
      </c>
      <c r="CF154" s="1">
        <v>3.034545233</v>
      </c>
      <c r="CG154" s="1">
        <v>8.689732199</v>
      </c>
      <c r="CH154" s="1">
        <v>6.861266842</v>
      </c>
      <c r="CI154" s="1">
        <v>10.259511403</v>
      </c>
      <c r="CJ154" s="1">
        <v>7.440826063</v>
      </c>
      <c r="CK154" s="1">
        <v>7.910935092</v>
      </c>
      <c r="CL154" s="1">
        <v>9.819563495</v>
      </c>
      <c r="CM154" s="1">
        <v>6.990000952</v>
      </c>
      <c r="CN154" s="1">
        <v>9.78657889</v>
      </c>
      <c r="CO154" s="1">
        <v>8.739750172</v>
      </c>
      <c r="CP154" s="1">
        <v>7.753656076</v>
      </c>
      <c r="CQ154" s="1">
        <v>8.168403702</v>
      </c>
      <c r="CR154" s="1">
        <v>9.897784538</v>
      </c>
      <c r="CS154" s="1">
        <v>6.754256923</v>
      </c>
      <c r="CT154" s="1">
        <v>8.432998003</v>
      </c>
      <c r="CU154" s="1">
        <v>10.135506905</v>
      </c>
      <c r="CV154" s="1">
        <v>9.521166883</v>
      </c>
      <c r="CW154" s="1">
        <v>9.361208193</v>
      </c>
      <c r="CX154" s="1">
        <v>8.394741307</v>
      </c>
      <c r="CY154" s="1">
        <v>9.662278564</v>
      </c>
      <c r="CZ154" s="1">
        <v>7.336952351</v>
      </c>
      <c r="DA154" s="1">
        <v>7.843771288</v>
      </c>
      <c r="DB154" s="1">
        <v>9.938349859</v>
      </c>
      <c r="DC154" s="1">
        <v>8.303321483</v>
      </c>
      <c r="DD154" s="1">
        <v>7.870721012</v>
      </c>
      <c r="DE154" s="1">
        <v>8.635470959</v>
      </c>
      <c r="DF154" s="1">
        <v>9.101672847</v>
      </c>
      <c r="DG154" s="1">
        <v>10.142798918</v>
      </c>
      <c r="DH154" s="1">
        <v>6.824002652</v>
      </c>
      <c r="DI154" s="1">
        <v>4.025544964</v>
      </c>
      <c r="DJ154" s="1">
        <v>2.038935826</v>
      </c>
      <c r="DK154" s="1">
        <v>1.611139712</v>
      </c>
      <c r="DL154" s="1">
        <v>7.610512152</v>
      </c>
      <c r="DM154" s="1">
        <v>8.047465368</v>
      </c>
      <c r="DN154" s="1">
        <v>9.524495426</v>
      </c>
      <c r="DO154" s="1">
        <v>8.846408393</v>
      </c>
      <c r="DP154" s="1">
        <v>9.692650837</v>
      </c>
      <c r="DQ154" s="1">
        <v>7.527898694</v>
      </c>
      <c r="DR154" s="1">
        <v>8.864079732</v>
      </c>
      <c r="DS154" s="1">
        <v>7.129581725</v>
      </c>
      <c r="DT154" s="1">
        <v>6.941568463</v>
      </c>
      <c r="DU154" s="1">
        <v>8.749396711</v>
      </c>
      <c r="DV154" s="1">
        <v>6.688140198</v>
      </c>
      <c r="DW154" s="1">
        <v>7.734176865</v>
      </c>
      <c r="DX154" s="1">
        <v>7.758221707</v>
      </c>
      <c r="DY154" s="1">
        <v>9.06305274</v>
      </c>
      <c r="DZ154" s="1">
        <v>8.763707798</v>
      </c>
      <c r="EA154" s="1">
        <v>10.651274588</v>
      </c>
      <c r="EB154" s="1">
        <v>10.232051224</v>
      </c>
      <c r="EC154" s="1">
        <v>11.227397869</v>
      </c>
      <c r="ED154" s="1">
        <v>4.084267732</v>
      </c>
      <c r="EE154" s="1">
        <v>4.887195932</v>
      </c>
      <c r="EF154" s="1">
        <v>4.879904144</v>
      </c>
      <c r="EG154" s="1">
        <v>2.551211534</v>
      </c>
      <c r="EH154" s="1">
        <v>9.735737042</v>
      </c>
      <c r="EI154" s="1">
        <v>10.77661713</v>
      </c>
      <c r="EJ154" s="1">
        <v>9.99645949</v>
      </c>
      <c r="EK154" s="1">
        <v>2.661601311</v>
      </c>
      <c r="EL154" s="1">
        <v>1.194969251</v>
      </c>
      <c r="EM154" s="1">
        <v>4.138123479</v>
      </c>
      <c r="EN154" s="1">
        <v>6.07022687</v>
      </c>
      <c r="EO154" s="1">
        <v>7.882219747</v>
      </c>
      <c r="EP154" s="1">
        <v>8.997431856</v>
      </c>
      <c r="EQ154" s="1">
        <v>8.906374959</v>
      </c>
      <c r="ER154" s="1">
        <v>5.049695683</v>
      </c>
      <c r="ES154" s="1">
        <v>10.199674667</v>
      </c>
      <c r="ET154" s="1">
        <v>9.221843205</v>
      </c>
      <c r="EU154" s="1">
        <v>9.753621264</v>
      </c>
      <c r="EV154" s="1">
        <v>9.925786892</v>
      </c>
      <c r="EW154" s="1">
        <v>3.185405846</v>
      </c>
      <c r="EX154" s="1">
        <v>7.027837987</v>
      </c>
      <c r="EY154" s="1">
        <v>5.892199498</v>
      </c>
      <c r="EZ154" s="1">
        <v>7.45989889</v>
      </c>
      <c r="FA154" s="1">
        <v>5.987963439</v>
      </c>
      <c r="FB154" s="1">
        <v>6.678711098</v>
      </c>
      <c r="FC154" s="1">
        <v>-0.476372427</v>
      </c>
      <c r="FD154" s="1">
        <v>7.336054615</v>
      </c>
      <c r="FE154" s="1">
        <v>9.460330514</v>
      </c>
      <c r="FF154" s="1">
        <v>7.36078429</v>
      </c>
      <c r="FG154" s="1">
        <v>7.583181872</v>
      </c>
      <c r="FH154" s="1">
        <v>6.554825147</v>
      </c>
      <c r="FI154" s="1">
        <v>7.837057178</v>
      </c>
      <c r="FJ154" s="1">
        <v>6.916564108</v>
      </c>
      <c r="FK154" s="1">
        <v>7.027591452</v>
      </c>
      <c r="FL154" s="1">
        <v>8.618226675</v>
      </c>
      <c r="FM154" s="1">
        <v>10.136498982</v>
      </c>
      <c r="FN154" s="1">
        <v>5.519838109</v>
      </c>
      <c r="FO154" s="1">
        <v>9.923618151</v>
      </c>
      <c r="FP154" s="1">
        <v>9.60919862</v>
      </c>
      <c r="FQ154" s="1">
        <v>5.908119899</v>
      </c>
      <c r="FR154" s="1">
        <v>10.56772635</v>
      </c>
      <c r="FS154" s="1">
        <v>7.657884053</v>
      </c>
      <c r="FT154" s="1">
        <v>9.56009307</v>
      </c>
      <c r="FU154" s="1">
        <v>7.676138852</v>
      </c>
      <c r="FV154" s="1">
        <v>8.001956721</v>
      </c>
      <c r="FW154" s="1">
        <v>8.500161982</v>
      </c>
      <c r="FX154" s="1">
        <v>1.327474628</v>
      </c>
      <c r="FY154" s="1">
        <v>8.593504036</v>
      </c>
      <c r="FZ154" s="1">
        <v>8.130988951</v>
      </c>
      <c r="GA154" s="1">
        <v>9.450635295</v>
      </c>
      <c r="GB154" s="1">
        <v>5.17563032</v>
      </c>
      <c r="GC154" s="1">
        <v>10.010677282</v>
      </c>
      <c r="GD154" s="1">
        <v>8.584665543</v>
      </c>
      <c r="GE154" s="1">
        <v>9.551067654</v>
      </c>
      <c r="GF154" s="1">
        <v>7.359341612</v>
      </c>
      <c r="GG154" s="1">
        <v>7.26364881</v>
      </c>
      <c r="GH154" s="1">
        <v>1.152422156</v>
      </c>
      <c r="GI154" s="1">
        <v>7.412872025</v>
      </c>
      <c r="GJ154" s="1">
        <v>7.831568227</v>
      </c>
      <c r="GK154" s="1">
        <v>9.854543074</v>
      </c>
      <c r="GL154" s="1">
        <v>7.205525043</v>
      </c>
      <c r="GM154" s="1">
        <v>9.570307758</v>
      </c>
      <c r="GN154" s="1">
        <v>8.632025689</v>
      </c>
      <c r="GO154" s="1">
        <v>7.959053367</v>
      </c>
      <c r="GP154" s="1">
        <v>8.828134513</v>
      </c>
      <c r="GQ154" s="1">
        <v>4.55308953</v>
      </c>
      <c r="GR154" s="1">
        <v>6.533482082</v>
      </c>
    </row>
    <row r="155" spans="1:200">
      <c r="A155" s="1" t="s">
        <v>1058</v>
      </c>
      <c r="B155" s="1" t="s">
        <v>2823</v>
      </c>
      <c r="C155" s="1">
        <v>2.405290733</v>
      </c>
      <c r="D155" s="1">
        <v>0.216064962</v>
      </c>
      <c r="E155" s="1">
        <v>7.442235557</v>
      </c>
      <c r="F155" s="1">
        <v>5.470593506</v>
      </c>
      <c r="G155" s="1">
        <v>-0.851939652</v>
      </c>
      <c r="H155" s="1">
        <v>7.012512697</v>
      </c>
      <c r="I155" s="1">
        <v>6.400729552</v>
      </c>
      <c r="J155" s="1">
        <v>5.51578992</v>
      </c>
      <c r="K155" s="1">
        <v>7.90257873</v>
      </c>
      <c r="L155" s="1">
        <v>8.978648115</v>
      </c>
      <c r="M155" s="1">
        <v>8.012155074</v>
      </c>
      <c r="N155" s="1">
        <v>3.674857173</v>
      </c>
      <c r="O155" s="1">
        <v>10.65539764</v>
      </c>
      <c r="P155" s="1">
        <v>9.516107647</v>
      </c>
      <c r="Q155" s="1">
        <v>6.386145594</v>
      </c>
      <c r="R155" s="1">
        <v>1.155010204</v>
      </c>
      <c r="S155" s="1">
        <v>9.041959449</v>
      </c>
      <c r="T155" s="1">
        <v>8.008928288</v>
      </c>
      <c r="U155" s="1">
        <v>10.232823015</v>
      </c>
      <c r="V155" s="1">
        <v>6.210192878</v>
      </c>
      <c r="W155" s="1">
        <v>9.512333889</v>
      </c>
      <c r="X155" s="1">
        <v>8.887050764</v>
      </c>
      <c r="Y155" s="1">
        <v>8.746218592</v>
      </c>
      <c r="Z155" s="1">
        <v>7.850096989</v>
      </c>
      <c r="AA155" s="1">
        <v>5.482225721</v>
      </c>
      <c r="AB155" s="1">
        <v>8.361154341</v>
      </c>
      <c r="AC155" s="1">
        <v>7.204931499</v>
      </c>
      <c r="AD155" s="1">
        <v>7.287918312</v>
      </c>
      <c r="AE155" s="1">
        <v>2.62315459</v>
      </c>
      <c r="AF155" s="1">
        <v>5.244170379</v>
      </c>
      <c r="AG155" s="1">
        <v>5.006404368</v>
      </c>
      <c r="AH155" s="1">
        <v>5.331101764</v>
      </c>
      <c r="AI155" s="1">
        <v>6.03004795</v>
      </c>
      <c r="AJ155" s="1">
        <v>9.765569293</v>
      </c>
      <c r="AK155" s="1">
        <v>6.295524123</v>
      </c>
      <c r="AL155" s="1">
        <v>0.417338576</v>
      </c>
      <c r="AM155" s="1">
        <v>7.450670679</v>
      </c>
      <c r="AN155" s="1">
        <v>2.271223568</v>
      </c>
      <c r="AO155" s="1">
        <v>6.932024913</v>
      </c>
      <c r="AP155" s="1">
        <v>4.092773128</v>
      </c>
      <c r="AQ155" s="1">
        <v>7.143021854</v>
      </c>
      <c r="AR155" s="1">
        <v>8.251546902</v>
      </c>
      <c r="AS155" s="1">
        <v>6.531441516</v>
      </c>
      <c r="AT155" s="1">
        <v>9.032877717</v>
      </c>
      <c r="AU155" s="1">
        <v>7.331409351</v>
      </c>
      <c r="AV155" s="1">
        <v>8.741682201</v>
      </c>
      <c r="AW155" s="1">
        <v>10.416024037</v>
      </c>
      <c r="AX155" s="1">
        <v>6.640247207</v>
      </c>
      <c r="AY155" s="1">
        <v>9.163867184</v>
      </c>
      <c r="AZ155" s="1">
        <v>4.372248458</v>
      </c>
      <c r="BA155" s="1">
        <v>1.231534235</v>
      </c>
      <c r="BB155" s="1">
        <v>4.124150295</v>
      </c>
      <c r="BC155" s="1">
        <v>-0.297163601</v>
      </c>
      <c r="BD155" s="1">
        <v>8.139508846</v>
      </c>
      <c r="BE155" s="1">
        <v>7.0609282</v>
      </c>
      <c r="BF155" s="1">
        <v>7.978197021</v>
      </c>
      <c r="BG155" s="1">
        <v>7.693132782</v>
      </c>
      <c r="BH155" s="1">
        <v>9.748939581</v>
      </c>
      <c r="BI155" s="1">
        <v>6.508605456</v>
      </c>
      <c r="BJ155" s="1">
        <v>-0.722544224</v>
      </c>
      <c r="BK155" s="1">
        <v>7.547736862</v>
      </c>
      <c r="BL155" s="1">
        <v>6.738525408</v>
      </c>
      <c r="BM155" s="1">
        <v>8.037303528</v>
      </c>
      <c r="BN155" s="1">
        <v>8.973217604</v>
      </c>
      <c r="BO155" s="1">
        <v>5.231982535</v>
      </c>
      <c r="BP155" s="1">
        <v>8.833465924</v>
      </c>
      <c r="BQ155" s="1">
        <v>10.946195279</v>
      </c>
      <c r="BR155" s="1">
        <v>6.401247985</v>
      </c>
      <c r="BS155" s="1">
        <v>9.48482971</v>
      </c>
      <c r="BT155" s="1">
        <v>6.949667512</v>
      </c>
      <c r="BU155" s="1">
        <v>10.211218796</v>
      </c>
      <c r="BV155" s="1">
        <v>9.006227303</v>
      </c>
      <c r="BW155" s="1">
        <v>9.852871172</v>
      </c>
      <c r="BX155" s="1">
        <v>7.9075675</v>
      </c>
      <c r="BY155" s="1">
        <v>3.553608197</v>
      </c>
      <c r="BZ155" s="1">
        <v>9.855779092</v>
      </c>
      <c r="CA155" s="1">
        <v>4.312795015</v>
      </c>
      <c r="CB155" s="1">
        <v>8.190491223</v>
      </c>
      <c r="CC155" s="1">
        <v>7.716243702</v>
      </c>
      <c r="CD155" s="1">
        <v>9.872998021</v>
      </c>
      <c r="CE155" s="1">
        <v>7.14280671</v>
      </c>
      <c r="CF155" s="1">
        <v>1.968654083</v>
      </c>
      <c r="CG155" s="1">
        <v>8.277715356</v>
      </c>
      <c r="CH155" s="1">
        <v>6.437089839</v>
      </c>
      <c r="CI155" s="1">
        <v>10.095380734</v>
      </c>
      <c r="CJ155" s="1">
        <v>7.645235656</v>
      </c>
      <c r="CK155" s="1">
        <v>7.705397338</v>
      </c>
      <c r="CL155" s="1">
        <v>9.725433971</v>
      </c>
      <c r="CM155" s="1">
        <v>5.781603951</v>
      </c>
      <c r="CN155" s="1">
        <v>9.589478702</v>
      </c>
      <c r="CO155" s="1">
        <v>8.773191954</v>
      </c>
      <c r="CP155" s="1">
        <v>7.18575547</v>
      </c>
      <c r="CQ155" s="1">
        <v>8.476724672</v>
      </c>
      <c r="CR155" s="1">
        <v>9.973721088</v>
      </c>
      <c r="CS155" s="1">
        <v>6.924526187</v>
      </c>
      <c r="CT155" s="1">
        <v>8.362438671</v>
      </c>
      <c r="CU155" s="1">
        <v>10.216148116</v>
      </c>
      <c r="CV155" s="1">
        <v>9.179079364</v>
      </c>
      <c r="CW155" s="1">
        <v>9.008907024</v>
      </c>
      <c r="CX155" s="1">
        <v>8.069784943</v>
      </c>
      <c r="CY155" s="1">
        <v>9.641432168</v>
      </c>
      <c r="CZ155" s="1">
        <v>7.134590202</v>
      </c>
      <c r="DA155" s="1">
        <v>7.884995247</v>
      </c>
      <c r="DB155" s="1">
        <v>9.131276574</v>
      </c>
      <c r="DC155" s="1">
        <v>8.623732204</v>
      </c>
      <c r="DD155" s="1">
        <v>8.023386529</v>
      </c>
      <c r="DE155" s="1">
        <v>9.048795683</v>
      </c>
      <c r="DF155" s="1">
        <v>9.109653556</v>
      </c>
      <c r="DG155" s="1">
        <v>10.107835629</v>
      </c>
      <c r="DH155" s="1">
        <v>6.447666389</v>
      </c>
      <c r="DI155" s="1">
        <v>3.829723869</v>
      </c>
      <c r="DJ155" s="1">
        <v>1.697243947</v>
      </c>
      <c r="DK155" s="1">
        <v>0.315842559</v>
      </c>
      <c r="DL155" s="1">
        <v>7.46972901</v>
      </c>
      <c r="DM155" s="1">
        <v>8.07293593</v>
      </c>
      <c r="DN155" s="1">
        <v>9.494783619</v>
      </c>
      <c r="DO155" s="1">
        <v>8.607037538</v>
      </c>
      <c r="DP155" s="1">
        <v>8.972749398</v>
      </c>
      <c r="DQ155" s="1">
        <v>7.052118511</v>
      </c>
      <c r="DR155" s="1">
        <v>8.677968074</v>
      </c>
      <c r="DS155" s="1">
        <v>6.285453355</v>
      </c>
      <c r="DT155" s="1">
        <v>6.931659854</v>
      </c>
      <c r="DU155" s="1">
        <v>9.609151673</v>
      </c>
      <c r="DV155" s="1">
        <v>5.398403163</v>
      </c>
      <c r="DW155" s="1">
        <v>7.427334041</v>
      </c>
      <c r="DX155" s="1">
        <v>7.687802329</v>
      </c>
      <c r="DY155" s="1">
        <v>8.804215469</v>
      </c>
      <c r="DZ155" s="1">
        <v>8.641320197</v>
      </c>
      <c r="EA155" s="1">
        <v>9.72716479</v>
      </c>
      <c r="EB155" s="1">
        <v>9.126025868</v>
      </c>
      <c r="EC155" s="1">
        <v>11.010377359</v>
      </c>
      <c r="ED155" s="1">
        <v>4.676182576</v>
      </c>
      <c r="EE155" s="1">
        <v>4.699421863</v>
      </c>
      <c r="EF155" s="1">
        <v>5.060143052</v>
      </c>
      <c r="EG155" s="1">
        <v>1.652534695</v>
      </c>
      <c r="EH155" s="1">
        <v>9.453270772</v>
      </c>
      <c r="EI155" s="1">
        <v>11.034794569</v>
      </c>
      <c r="EJ155" s="1">
        <v>9.689624882</v>
      </c>
      <c r="EK155" s="1">
        <v>1.752824778</v>
      </c>
      <c r="EL155" s="1">
        <v>0.858227432</v>
      </c>
      <c r="EM155" s="1">
        <v>3.63414852</v>
      </c>
      <c r="EN155" s="1">
        <v>5.585616079</v>
      </c>
      <c r="EO155" s="1">
        <v>7.684037518</v>
      </c>
      <c r="EP155" s="1">
        <v>8.319299224</v>
      </c>
      <c r="EQ155" s="1">
        <v>8.476165122</v>
      </c>
      <c r="ER155" s="1">
        <v>4.139999855</v>
      </c>
      <c r="ES155" s="1">
        <v>10.17595575</v>
      </c>
      <c r="ET155" s="1">
        <v>8.795368441</v>
      </c>
      <c r="EU155" s="1">
        <v>9.714194896</v>
      </c>
      <c r="EV155" s="1">
        <v>8.945297132</v>
      </c>
      <c r="EW155" s="1">
        <v>3.144752591</v>
      </c>
      <c r="EX155" s="1">
        <v>6.770339644</v>
      </c>
      <c r="EY155" s="1">
        <v>5.369504404</v>
      </c>
      <c r="EZ155" s="1">
        <v>7.128088099</v>
      </c>
      <c r="FA155" s="1">
        <v>6.055938239</v>
      </c>
      <c r="FB155" s="1">
        <v>5.861460233</v>
      </c>
      <c r="FC155" s="1">
        <v>-1.155606111</v>
      </c>
      <c r="FD155" s="1">
        <v>6.378772242</v>
      </c>
      <c r="FE155" s="1">
        <v>9.113862303</v>
      </c>
      <c r="FF155" s="1">
        <v>6.956730326</v>
      </c>
      <c r="FG155" s="1">
        <v>6.812320315</v>
      </c>
      <c r="FH155" s="1">
        <v>6.091857842</v>
      </c>
      <c r="FI155" s="1">
        <v>7.963218018</v>
      </c>
      <c r="FJ155" s="1">
        <v>6.132901841</v>
      </c>
      <c r="FK155" s="1">
        <v>6.511787377</v>
      </c>
      <c r="FL155" s="1">
        <v>7.411074157</v>
      </c>
      <c r="FM155" s="1">
        <v>9.151948995</v>
      </c>
      <c r="FN155" s="1">
        <v>4.908848675</v>
      </c>
      <c r="FO155" s="1">
        <v>9.087895938</v>
      </c>
      <c r="FP155" s="1">
        <v>8.597282537</v>
      </c>
      <c r="FQ155" s="1">
        <v>4.913690556</v>
      </c>
      <c r="FR155" s="1">
        <v>9.665700399</v>
      </c>
      <c r="FS155" s="1">
        <v>6.598408852</v>
      </c>
      <c r="FT155" s="1">
        <v>8.170033109</v>
      </c>
      <c r="FU155" s="1">
        <v>7.239078034</v>
      </c>
      <c r="FV155" s="1">
        <v>7.281571114</v>
      </c>
      <c r="FW155" s="1">
        <v>8.271399067</v>
      </c>
      <c r="FX155" s="1">
        <v>-0.0162124700000001</v>
      </c>
      <c r="FY155" s="1">
        <v>8.413069694</v>
      </c>
      <c r="FZ155" s="1">
        <v>7.851961842</v>
      </c>
      <c r="GA155" s="1">
        <v>9.20110344</v>
      </c>
      <c r="GB155" s="1">
        <v>4.441650878</v>
      </c>
      <c r="GC155" s="1">
        <v>9.337958106</v>
      </c>
      <c r="GD155" s="1">
        <v>7.940445214</v>
      </c>
      <c r="GE155" s="1">
        <v>9.474913056</v>
      </c>
      <c r="GF155" s="1">
        <v>7.184564045</v>
      </c>
      <c r="GG155" s="1">
        <v>6.458996354</v>
      </c>
      <c r="GH155" s="1">
        <v>0.0873767560000003</v>
      </c>
      <c r="GI155" s="1">
        <v>7.195206388</v>
      </c>
      <c r="GJ155" s="1">
        <v>6.311892477</v>
      </c>
      <c r="GK155" s="1">
        <v>9.355489011</v>
      </c>
      <c r="GL155" s="1">
        <v>6.575871843</v>
      </c>
      <c r="GM155" s="1">
        <v>9.288495106</v>
      </c>
      <c r="GN155" s="1">
        <v>7.594106483</v>
      </c>
      <c r="GO155" s="1">
        <v>8.391837415</v>
      </c>
      <c r="GP155" s="1">
        <v>7.439797338</v>
      </c>
      <c r="GQ155" s="1">
        <v>6.161556652</v>
      </c>
      <c r="GR155" s="1">
        <v>8.115557243</v>
      </c>
    </row>
    <row r="156" spans="1:200">
      <c r="A156" s="1" t="s">
        <v>657</v>
      </c>
      <c r="B156" s="1" t="s">
        <v>2823</v>
      </c>
      <c r="C156" s="1">
        <v>2.548292014</v>
      </c>
      <c r="D156" s="1">
        <v>1.292872046</v>
      </c>
      <c r="E156" s="1">
        <v>8.228956856</v>
      </c>
      <c r="F156" s="1">
        <v>6.500889537</v>
      </c>
      <c r="G156" s="1">
        <v>0.131032063</v>
      </c>
      <c r="H156" s="1">
        <v>8.487275471</v>
      </c>
      <c r="I156" s="1">
        <v>7.656314253</v>
      </c>
      <c r="J156" s="1">
        <v>6.554170091</v>
      </c>
      <c r="K156" s="1">
        <v>8.65692978</v>
      </c>
      <c r="L156" s="1">
        <v>9.090843364</v>
      </c>
      <c r="M156" s="1">
        <v>8.123864874</v>
      </c>
      <c r="N156" s="1">
        <v>4.638288941</v>
      </c>
      <c r="O156" s="1">
        <v>10.077142243</v>
      </c>
      <c r="P156" s="1">
        <v>9.30560427</v>
      </c>
      <c r="Q156" s="1">
        <v>6.906768272</v>
      </c>
      <c r="R156" s="1">
        <v>1.178334434</v>
      </c>
      <c r="S156" s="1">
        <v>9.120254826</v>
      </c>
      <c r="T156" s="1">
        <v>7.250544552</v>
      </c>
      <c r="U156" s="1">
        <v>9.602223164</v>
      </c>
      <c r="V156" s="1">
        <v>7.198532108</v>
      </c>
      <c r="W156" s="1">
        <v>9.537864561</v>
      </c>
      <c r="X156" s="1">
        <v>9.752372089</v>
      </c>
      <c r="Y156" s="1">
        <v>9.030568614</v>
      </c>
      <c r="Z156" s="1">
        <v>7.960373633</v>
      </c>
      <c r="AA156" s="1">
        <v>7.403187413</v>
      </c>
      <c r="AB156" s="1">
        <v>7.73366704</v>
      </c>
      <c r="AC156" s="1">
        <v>7.911742455</v>
      </c>
      <c r="AD156" s="1">
        <v>8.543160295</v>
      </c>
      <c r="AE156" s="1">
        <v>3.264274932</v>
      </c>
      <c r="AF156" s="1">
        <v>6.025826068</v>
      </c>
      <c r="AG156" s="1">
        <v>4.788516213</v>
      </c>
      <c r="AH156" s="1">
        <v>5.213276879</v>
      </c>
      <c r="AI156" s="1">
        <v>6.41960908</v>
      </c>
      <c r="AJ156" s="1">
        <v>9.41775344</v>
      </c>
      <c r="AK156" s="1">
        <v>5.261444524</v>
      </c>
      <c r="AL156" s="1">
        <v>1.8666159</v>
      </c>
      <c r="AM156" s="1">
        <v>8.229215177</v>
      </c>
      <c r="AN156" s="1">
        <v>3.239441761</v>
      </c>
      <c r="AO156" s="1">
        <v>8.049285049</v>
      </c>
      <c r="AP156" s="1">
        <v>4.96184786</v>
      </c>
      <c r="AQ156" s="1">
        <v>7.651894737</v>
      </c>
      <c r="AR156" s="1">
        <v>8.458889728</v>
      </c>
      <c r="AS156" s="1">
        <v>6.700562928</v>
      </c>
      <c r="AT156" s="1">
        <v>9.462177366</v>
      </c>
      <c r="AU156" s="1">
        <v>8.150330263</v>
      </c>
      <c r="AV156" s="1">
        <v>8.847863082</v>
      </c>
      <c r="AW156" s="1">
        <v>9.853036602</v>
      </c>
      <c r="AX156" s="1">
        <v>7.729997662</v>
      </c>
      <c r="AY156" s="1">
        <v>9.201018864</v>
      </c>
      <c r="AZ156" s="1">
        <v>5.431995985</v>
      </c>
      <c r="BA156" s="1">
        <v>1.827033333</v>
      </c>
      <c r="BB156" s="1">
        <v>3.934416423</v>
      </c>
      <c r="BC156" s="1">
        <v>0.0775423670000004</v>
      </c>
      <c r="BD156" s="1">
        <v>7.784909576</v>
      </c>
      <c r="BE156" s="1">
        <v>7.091643338</v>
      </c>
      <c r="BF156" s="1">
        <v>8.821257247</v>
      </c>
      <c r="BG156" s="1">
        <v>8.008208257</v>
      </c>
      <c r="BH156" s="1">
        <v>10.223186745</v>
      </c>
      <c r="BI156" s="1">
        <v>7.030544373</v>
      </c>
      <c r="BJ156" s="1">
        <v>0.359797902</v>
      </c>
      <c r="BK156" s="1">
        <v>8.262133462</v>
      </c>
      <c r="BL156" s="1">
        <v>6.958857365</v>
      </c>
      <c r="BM156" s="1">
        <v>7.952322272</v>
      </c>
      <c r="BN156" s="1">
        <v>9.566030605</v>
      </c>
      <c r="BO156" s="1">
        <v>4.942948922</v>
      </c>
      <c r="BP156" s="1">
        <v>9.463304554</v>
      </c>
      <c r="BQ156" s="1">
        <v>10.937677228</v>
      </c>
      <c r="BR156" s="1">
        <v>6.824657999</v>
      </c>
      <c r="BS156" s="1">
        <v>10.049686198</v>
      </c>
      <c r="BT156" s="1">
        <v>7.026496098</v>
      </c>
      <c r="BU156" s="1">
        <v>10.36283259</v>
      </c>
      <c r="BV156" s="1">
        <v>8.432353651</v>
      </c>
      <c r="BW156" s="1">
        <v>9.881020033</v>
      </c>
      <c r="BX156" s="1">
        <v>8.573758837</v>
      </c>
      <c r="BY156" s="1">
        <v>3.779704634</v>
      </c>
      <c r="BZ156" s="1">
        <v>10.158048384</v>
      </c>
      <c r="CA156" s="1">
        <v>5.843262159</v>
      </c>
      <c r="CB156" s="1">
        <v>8.972459688</v>
      </c>
      <c r="CC156" s="1">
        <v>8.034749825</v>
      </c>
      <c r="CD156" s="1">
        <v>10.100748593</v>
      </c>
      <c r="CE156" s="1">
        <v>8.139829105</v>
      </c>
      <c r="CF156" s="1">
        <v>3.089235433</v>
      </c>
      <c r="CG156" s="1">
        <v>8.455814468</v>
      </c>
      <c r="CH156" s="1">
        <v>6.953399504</v>
      </c>
      <c r="CI156" s="1">
        <v>10.4885808</v>
      </c>
      <c r="CJ156" s="1">
        <v>7.47085173</v>
      </c>
      <c r="CK156" s="1">
        <v>7.925473319</v>
      </c>
      <c r="CL156" s="1">
        <v>10.270543863</v>
      </c>
      <c r="CM156" s="1">
        <v>7.141577473</v>
      </c>
      <c r="CN156" s="1">
        <v>9.683853561</v>
      </c>
      <c r="CO156" s="1">
        <v>9.126393164</v>
      </c>
      <c r="CP156" s="1">
        <v>8.214928835</v>
      </c>
      <c r="CQ156" s="1">
        <v>8.62641921</v>
      </c>
      <c r="CR156" s="1">
        <v>10.077604982</v>
      </c>
      <c r="CS156" s="1">
        <v>6.363758959</v>
      </c>
      <c r="CT156" s="1">
        <v>8.670158707</v>
      </c>
      <c r="CU156" s="1">
        <v>10.332685409</v>
      </c>
      <c r="CV156" s="1">
        <v>9.373648238</v>
      </c>
      <c r="CW156" s="1">
        <v>9.166511618</v>
      </c>
      <c r="CX156" s="1">
        <v>8.134260458</v>
      </c>
      <c r="CY156" s="1">
        <v>9.521876119</v>
      </c>
      <c r="CZ156" s="1">
        <v>7.219071114</v>
      </c>
      <c r="DA156" s="1">
        <v>7.780349808</v>
      </c>
      <c r="DB156" s="1">
        <v>9.591543013</v>
      </c>
      <c r="DC156" s="1">
        <v>8.373125721</v>
      </c>
      <c r="DD156" s="1">
        <v>7.97935067</v>
      </c>
      <c r="DE156" s="1">
        <v>8.835645433</v>
      </c>
      <c r="DF156" s="1">
        <v>9.250135138</v>
      </c>
      <c r="DG156" s="1">
        <v>10.076419059</v>
      </c>
      <c r="DH156" s="1">
        <v>6.699525391</v>
      </c>
      <c r="DI156" s="1">
        <v>4.092801692</v>
      </c>
      <c r="DJ156" s="1">
        <v>1.852446798</v>
      </c>
      <c r="DK156" s="1">
        <v>2.122256028</v>
      </c>
      <c r="DL156" s="1">
        <v>7.093021689</v>
      </c>
      <c r="DM156" s="1">
        <v>8.100886275</v>
      </c>
      <c r="DN156" s="1">
        <v>9.900238505</v>
      </c>
      <c r="DO156" s="1">
        <v>8.864297892</v>
      </c>
      <c r="DP156" s="1">
        <v>9.725616789</v>
      </c>
      <c r="DQ156" s="1">
        <v>7.438454341</v>
      </c>
      <c r="DR156" s="1">
        <v>9.097884405</v>
      </c>
      <c r="DS156" s="1">
        <v>6.379326674</v>
      </c>
      <c r="DT156" s="1">
        <v>7.110232765</v>
      </c>
      <c r="DU156" s="1">
        <v>8.255080696</v>
      </c>
      <c r="DV156" s="1">
        <v>6.538254654</v>
      </c>
      <c r="DW156" s="1">
        <v>7.720898392</v>
      </c>
      <c r="DX156" s="1">
        <v>7.689432793</v>
      </c>
      <c r="DY156" s="1">
        <v>9.844093976</v>
      </c>
      <c r="DZ156" s="1">
        <v>8.840244848</v>
      </c>
      <c r="EA156" s="1">
        <v>9.66062197</v>
      </c>
      <c r="EB156" s="1">
        <v>9.555551164</v>
      </c>
      <c r="EC156" s="1">
        <v>11.110856459</v>
      </c>
      <c r="ED156" s="1">
        <v>5.11899636</v>
      </c>
      <c r="EE156" s="1">
        <v>5.442699017</v>
      </c>
      <c r="EF156" s="1">
        <v>5.659304681</v>
      </c>
      <c r="EG156" s="1">
        <v>2.531618607</v>
      </c>
      <c r="EH156" s="1">
        <v>9.758301466</v>
      </c>
      <c r="EI156" s="1">
        <v>11.021832585</v>
      </c>
      <c r="EJ156" s="1">
        <v>9.807280923</v>
      </c>
      <c r="EK156" s="1">
        <v>2.840206781</v>
      </c>
      <c r="EL156" s="1">
        <v>1.873056137</v>
      </c>
      <c r="EM156" s="1">
        <v>4.284690112</v>
      </c>
      <c r="EN156" s="1">
        <v>6.098360039</v>
      </c>
      <c r="EO156" s="1">
        <v>7.78175548</v>
      </c>
      <c r="EP156" s="1">
        <v>8.39623239</v>
      </c>
      <c r="EQ156" s="1">
        <v>8.729414367</v>
      </c>
      <c r="ER156" s="1">
        <v>4.786073626</v>
      </c>
      <c r="ES156" s="1">
        <v>10.221522591</v>
      </c>
      <c r="ET156" s="1">
        <v>9.209462283</v>
      </c>
      <c r="EU156" s="1">
        <v>9.760653931</v>
      </c>
      <c r="EV156" s="1">
        <v>9.670967298</v>
      </c>
      <c r="EW156" s="1">
        <v>3.32812439</v>
      </c>
      <c r="EX156" s="1">
        <v>6.983177984</v>
      </c>
      <c r="EY156" s="1">
        <v>5.781379696</v>
      </c>
      <c r="EZ156" s="1">
        <v>7.601498752</v>
      </c>
      <c r="FA156" s="1">
        <v>7.254180078</v>
      </c>
      <c r="FB156" s="1">
        <v>7.533895671</v>
      </c>
      <c r="FC156" s="1">
        <v>-0.0892748699999997</v>
      </c>
      <c r="FD156" s="1">
        <v>7.622408503</v>
      </c>
      <c r="FE156" s="1">
        <v>9.750502259</v>
      </c>
      <c r="FF156" s="1">
        <v>7.89050301</v>
      </c>
      <c r="FG156" s="1">
        <v>7.859111579</v>
      </c>
      <c r="FH156" s="1">
        <v>6.604903077</v>
      </c>
      <c r="FI156" s="1">
        <v>7.445961208</v>
      </c>
      <c r="FJ156" s="1">
        <v>6.92113468</v>
      </c>
      <c r="FK156" s="1">
        <v>7.290823461</v>
      </c>
      <c r="FL156" s="1">
        <v>8.583333417</v>
      </c>
      <c r="FM156" s="1">
        <v>10.076645289</v>
      </c>
      <c r="FN156" s="1">
        <v>5.356143021</v>
      </c>
      <c r="FO156" s="1">
        <v>9.989975742</v>
      </c>
      <c r="FP156" s="1">
        <v>9.334734546</v>
      </c>
      <c r="FQ156" s="1">
        <v>5.876445648</v>
      </c>
      <c r="FR156" s="1">
        <v>10.572185617</v>
      </c>
      <c r="FS156" s="1">
        <v>7.535170085</v>
      </c>
      <c r="FT156" s="1">
        <v>9.311748314</v>
      </c>
      <c r="FU156" s="1">
        <v>7.747070596</v>
      </c>
      <c r="FV156" s="1">
        <v>7.847251772</v>
      </c>
      <c r="FW156" s="1">
        <v>8.666745527</v>
      </c>
      <c r="FX156" s="1">
        <v>0.523672151</v>
      </c>
      <c r="FY156" s="1">
        <v>8.708273348</v>
      </c>
      <c r="FZ156" s="1">
        <v>8.707634853</v>
      </c>
      <c r="GA156" s="1">
        <v>9.353939893</v>
      </c>
      <c r="GB156" s="1">
        <v>5.735305946</v>
      </c>
      <c r="GC156" s="1">
        <v>9.832254095</v>
      </c>
      <c r="GD156" s="1">
        <v>8.528002127</v>
      </c>
      <c r="GE156" s="1">
        <v>9.805007349</v>
      </c>
      <c r="GF156" s="1">
        <v>7.946253457</v>
      </c>
      <c r="GG156" s="1">
        <v>7.262662592</v>
      </c>
      <c r="GH156" s="1">
        <v>1.432143024</v>
      </c>
      <c r="GI156" s="1">
        <v>7.623731</v>
      </c>
      <c r="GJ156" s="1">
        <v>8.088308211</v>
      </c>
      <c r="GK156" s="1">
        <v>10.328252724</v>
      </c>
      <c r="GL156" s="1">
        <v>7.522611902</v>
      </c>
      <c r="GM156" s="1">
        <v>9.657303984</v>
      </c>
      <c r="GN156" s="1">
        <v>9.074239022</v>
      </c>
      <c r="GO156" s="1">
        <v>8.216266088</v>
      </c>
      <c r="GP156" s="1">
        <v>8.735801912</v>
      </c>
      <c r="GQ156" s="1">
        <v>5.208871623</v>
      </c>
      <c r="GR156" s="1">
        <v>7.486747537</v>
      </c>
    </row>
    <row r="157" spans="1:200">
      <c r="A157" s="1" t="s">
        <v>814</v>
      </c>
      <c r="B157" s="1" t="s">
        <v>2823</v>
      </c>
      <c r="C157" s="1">
        <v>1.54051143</v>
      </c>
      <c r="D157" s="1">
        <v>0.147535607</v>
      </c>
      <c r="E157" s="1">
        <v>7.560769694</v>
      </c>
      <c r="F157" s="1">
        <v>5.418278637</v>
      </c>
      <c r="G157" s="1">
        <v>-0.4856137</v>
      </c>
      <c r="H157" s="1">
        <v>7.441190691</v>
      </c>
      <c r="I157" s="1">
        <v>7.324809102</v>
      </c>
      <c r="J157" s="1">
        <v>6.104227671</v>
      </c>
      <c r="K157" s="1">
        <v>8.852082484</v>
      </c>
      <c r="L157" s="1">
        <v>8.89369977</v>
      </c>
      <c r="M157" s="1">
        <v>7.775262337</v>
      </c>
      <c r="N157" s="1">
        <v>3.50935175</v>
      </c>
      <c r="O157" s="1">
        <v>10.277226917</v>
      </c>
      <c r="P157" s="1">
        <v>9.390593692</v>
      </c>
      <c r="Q157" s="1">
        <v>6.378135076</v>
      </c>
      <c r="R157" s="1">
        <v>1.182374703</v>
      </c>
      <c r="S157" s="1">
        <v>8.931536399</v>
      </c>
      <c r="T157" s="1">
        <v>7.608172249</v>
      </c>
      <c r="U157" s="1">
        <v>10.1189808</v>
      </c>
      <c r="V157" s="1">
        <v>6.107955339</v>
      </c>
      <c r="W157" s="1">
        <v>10.198202873</v>
      </c>
      <c r="X157" s="1">
        <v>9.125882359</v>
      </c>
      <c r="Y157" s="1">
        <v>8.651714837</v>
      </c>
      <c r="Z157" s="1">
        <v>7.766096803</v>
      </c>
      <c r="AA157" s="1">
        <v>5.943073831</v>
      </c>
      <c r="AB157" s="1">
        <v>7.989859067</v>
      </c>
      <c r="AC157" s="1">
        <v>8.954995138</v>
      </c>
      <c r="AD157" s="1">
        <v>8.210000472</v>
      </c>
      <c r="AE157" s="1">
        <v>4.08142225</v>
      </c>
      <c r="AF157" s="1">
        <v>6.732452583</v>
      </c>
      <c r="AG157" s="1">
        <v>5.037689393</v>
      </c>
      <c r="AH157" s="1">
        <v>4.637414344</v>
      </c>
      <c r="AI157" s="1">
        <v>5.909902685</v>
      </c>
      <c r="AJ157" s="1">
        <v>9.093273048</v>
      </c>
      <c r="AK157" s="1">
        <v>5.245858565</v>
      </c>
      <c r="AL157" s="1">
        <v>1.03760075</v>
      </c>
      <c r="AM157" s="1">
        <v>7.994097232</v>
      </c>
      <c r="AN157" s="1">
        <v>2.966654077</v>
      </c>
      <c r="AO157" s="1">
        <v>7.894436771</v>
      </c>
      <c r="AP157" s="1">
        <v>3.969381859</v>
      </c>
      <c r="AQ157" s="1">
        <v>6.665599208</v>
      </c>
      <c r="AR157" s="1">
        <v>8.507064071</v>
      </c>
      <c r="AS157" s="1">
        <v>6.816404909</v>
      </c>
      <c r="AT157" s="1">
        <v>8.935630035</v>
      </c>
      <c r="AU157" s="1">
        <v>7.093766811</v>
      </c>
      <c r="AV157" s="1">
        <v>8.90481939</v>
      </c>
      <c r="AW157" s="1">
        <v>9.850927963</v>
      </c>
      <c r="AX157" s="1">
        <v>6.717630301</v>
      </c>
      <c r="AY157" s="1">
        <v>9.160565066</v>
      </c>
      <c r="AZ157" s="1">
        <v>4.31088098</v>
      </c>
      <c r="BA157" s="1">
        <v>1.537645211</v>
      </c>
      <c r="BB157" s="1">
        <v>2.132917007</v>
      </c>
      <c r="BC157" s="1">
        <v>-0.207071265</v>
      </c>
      <c r="BD157" s="1">
        <v>8.157930212</v>
      </c>
      <c r="BE157" s="1">
        <v>7.588763973</v>
      </c>
      <c r="BF157" s="1">
        <v>8.165012476</v>
      </c>
      <c r="BG157" s="1">
        <v>7.773922994</v>
      </c>
      <c r="BH157" s="1">
        <v>9.865347765</v>
      </c>
      <c r="BI157" s="1">
        <v>6.351982895</v>
      </c>
      <c r="BJ157" s="1">
        <v>-0.328113984</v>
      </c>
      <c r="BK157" s="1">
        <v>7.806210258</v>
      </c>
      <c r="BL157" s="1">
        <v>6.154204414</v>
      </c>
      <c r="BM157" s="1">
        <v>7.36914157</v>
      </c>
      <c r="BN157" s="1">
        <v>9.057804403</v>
      </c>
      <c r="BO157" s="1">
        <v>4.768117526</v>
      </c>
      <c r="BP157" s="1">
        <v>9.108612544</v>
      </c>
      <c r="BQ157" s="1">
        <v>10.465535525</v>
      </c>
      <c r="BR157" s="1">
        <v>6.391383132</v>
      </c>
      <c r="BS157" s="1">
        <v>9.464049681</v>
      </c>
      <c r="BT157" s="1">
        <v>7.783687281</v>
      </c>
      <c r="BU157" s="1">
        <v>10.264882387</v>
      </c>
      <c r="BV157" s="1">
        <v>8.542411432</v>
      </c>
      <c r="BW157" s="1">
        <v>9.813408035</v>
      </c>
      <c r="BX157" s="1">
        <v>7.93538055</v>
      </c>
      <c r="BY157" s="1">
        <v>3.735858284</v>
      </c>
      <c r="BZ157" s="1">
        <v>9.740352603</v>
      </c>
      <c r="CA157" s="1">
        <v>4.236000762</v>
      </c>
      <c r="CB157" s="1">
        <v>7.710740899</v>
      </c>
      <c r="CC157" s="1">
        <v>8.880633487</v>
      </c>
      <c r="CD157" s="1">
        <v>9.747118283</v>
      </c>
      <c r="CE157" s="1">
        <v>7.114876092</v>
      </c>
      <c r="CF157" s="1">
        <v>2.265466483</v>
      </c>
      <c r="CG157" s="1">
        <v>8.666049625</v>
      </c>
      <c r="CH157" s="1">
        <v>7.857815816</v>
      </c>
      <c r="CI157" s="1">
        <v>10.314412555</v>
      </c>
      <c r="CJ157" s="1">
        <v>7.563128168</v>
      </c>
      <c r="CK157" s="1">
        <v>7.759066737</v>
      </c>
      <c r="CL157" s="1">
        <v>9.84343493</v>
      </c>
      <c r="CM157" s="1">
        <v>6.776765843</v>
      </c>
      <c r="CN157" s="1">
        <v>9.675859208</v>
      </c>
      <c r="CO157" s="1">
        <v>8.988720519</v>
      </c>
      <c r="CP157" s="1">
        <v>7.198593604</v>
      </c>
      <c r="CQ157" s="1">
        <v>8.193479756</v>
      </c>
      <c r="CR157" s="1">
        <v>9.891863098</v>
      </c>
      <c r="CS157" s="1">
        <v>6.199774908</v>
      </c>
      <c r="CT157" s="1">
        <v>8.57487253</v>
      </c>
      <c r="CU157" s="1">
        <v>10.011237268</v>
      </c>
      <c r="CV157" s="1">
        <v>9.365592244</v>
      </c>
      <c r="CW157" s="1">
        <v>9.017565468</v>
      </c>
      <c r="CX157" s="1">
        <v>7.670165717</v>
      </c>
      <c r="CY157" s="1">
        <v>9.456850143</v>
      </c>
      <c r="CZ157" s="1">
        <v>6.72054983</v>
      </c>
      <c r="DA157" s="1">
        <v>7.833242484</v>
      </c>
      <c r="DB157" s="1">
        <v>9.466324963</v>
      </c>
      <c r="DC157" s="1">
        <v>8.308806132</v>
      </c>
      <c r="DD157" s="1">
        <v>7.824747353</v>
      </c>
      <c r="DE157" s="1">
        <v>8.926902455</v>
      </c>
      <c r="DF157" s="1">
        <v>8.975140168</v>
      </c>
      <c r="DG157" s="1">
        <v>10.088086335</v>
      </c>
      <c r="DH157" s="1">
        <v>5.886399537</v>
      </c>
      <c r="DI157" s="1">
        <v>4.043992568</v>
      </c>
      <c r="DJ157" s="1">
        <v>1.941238094</v>
      </c>
      <c r="DK157" s="1">
        <v>1.025861604</v>
      </c>
      <c r="DL157" s="1">
        <v>7.303898765</v>
      </c>
      <c r="DM157" s="1">
        <v>7.945323459</v>
      </c>
      <c r="DN157" s="1">
        <v>9.415718544</v>
      </c>
      <c r="DO157" s="1">
        <v>8.715810513</v>
      </c>
      <c r="DP157" s="1">
        <v>8.501800345</v>
      </c>
      <c r="DQ157" s="1">
        <v>7.150394438</v>
      </c>
      <c r="DR157" s="1">
        <v>8.884600871</v>
      </c>
      <c r="DS157" s="1">
        <v>6.538531143</v>
      </c>
      <c r="DT157" s="1">
        <v>7.020684657</v>
      </c>
      <c r="DU157" s="1">
        <v>9.010292222</v>
      </c>
      <c r="DV157" s="1">
        <v>5.642797752</v>
      </c>
      <c r="DW157" s="1">
        <v>7.448819803</v>
      </c>
      <c r="DX157" s="1">
        <v>7.783864131</v>
      </c>
      <c r="DY157" s="1">
        <v>8.441053879</v>
      </c>
      <c r="DZ157" s="1">
        <v>8.539617015</v>
      </c>
      <c r="EA157" s="1">
        <v>10.084580862</v>
      </c>
      <c r="EB157" s="1">
        <v>9.596497288</v>
      </c>
      <c r="EC157" s="1">
        <v>10.722858457</v>
      </c>
      <c r="ED157" s="1">
        <v>4.104893371</v>
      </c>
      <c r="EE157" s="1">
        <v>4.531018346</v>
      </c>
      <c r="EF157" s="1">
        <v>4.869589827</v>
      </c>
      <c r="EG157" s="1">
        <v>2.197938986</v>
      </c>
      <c r="EH157" s="1">
        <v>9.281022438</v>
      </c>
      <c r="EI157" s="1">
        <v>10.776587938</v>
      </c>
      <c r="EJ157" s="1">
        <v>9.392010859</v>
      </c>
      <c r="EK157" s="1">
        <v>1.941418153</v>
      </c>
      <c r="EL157" s="1">
        <v>0.287663286</v>
      </c>
      <c r="EM157" s="1">
        <v>3.862755148</v>
      </c>
      <c r="EN157" s="1">
        <v>5.727963423</v>
      </c>
      <c r="EO157" s="1">
        <v>7.564612477</v>
      </c>
      <c r="EP157" s="1">
        <v>8.579689063</v>
      </c>
      <c r="EQ157" s="1">
        <v>8.301538774</v>
      </c>
      <c r="ER157" s="1">
        <v>4.575576534</v>
      </c>
      <c r="ES157" s="1">
        <v>10.060637465</v>
      </c>
      <c r="ET157" s="1">
        <v>9.26414653</v>
      </c>
      <c r="EU157" s="1">
        <v>9.466518603</v>
      </c>
      <c r="EV157" s="1">
        <v>9.241500235</v>
      </c>
      <c r="EW157" s="1">
        <v>3.169629634</v>
      </c>
      <c r="EX157" s="1">
        <v>6.620209272</v>
      </c>
      <c r="EY157" s="1">
        <v>6.013923777</v>
      </c>
      <c r="EZ157" s="1">
        <v>6.995706093</v>
      </c>
      <c r="FA157" s="1">
        <v>6.48270952</v>
      </c>
      <c r="FB157" s="1">
        <v>6.984599471</v>
      </c>
      <c r="FC157" s="1">
        <v>-0.32775682</v>
      </c>
      <c r="FD157" s="1">
        <v>8.247485701</v>
      </c>
      <c r="FE157" s="1">
        <v>9.328183199</v>
      </c>
      <c r="FF157" s="1">
        <v>7.151990355</v>
      </c>
      <c r="FG157" s="1">
        <v>8.593870215</v>
      </c>
      <c r="FH157" s="1">
        <v>5.888577953</v>
      </c>
      <c r="FI157" s="1">
        <v>8.724730567</v>
      </c>
      <c r="FJ157" s="1">
        <v>6.235780256</v>
      </c>
      <c r="FK157" s="1">
        <v>6.949676687</v>
      </c>
      <c r="FL157" s="1">
        <v>9.35913199</v>
      </c>
      <c r="FM157" s="1">
        <v>9.275404008</v>
      </c>
      <c r="FN157" s="1">
        <v>6.155116518</v>
      </c>
      <c r="FO157" s="1">
        <v>9.436662017</v>
      </c>
      <c r="FP157" s="1">
        <v>8.571882973</v>
      </c>
      <c r="FQ157" s="1">
        <v>5.095383158</v>
      </c>
      <c r="FR157" s="1">
        <v>9.955357885</v>
      </c>
      <c r="FS157" s="1">
        <v>7.309473907</v>
      </c>
      <c r="FT157" s="1">
        <v>9.276272241</v>
      </c>
      <c r="FU157" s="1">
        <v>7.50489548</v>
      </c>
      <c r="FV157" s="1">
        <v>7.156706563</v>
      </c>
      <c r="FW157" s="1">
        <v>8.307876271</v>
      </c>
      <c r="FX157" s="1">
        <v>0.176251208</v>
      </c>
      <c r="FY157" s="1">
        <v>7.987100807</v>
      </c>
      <c r="FZ157" s="1">
        <v>7.485965734</v>
      </c>
      <c r="GA157" s="1">
        <v>8.852475997</v>
      </c>
      <c r="GB157" s="1">
        <v>5.770471563</v>
      </c>
      <c r="GC157" s="1">
        <v>9.718642527</v>
      </c>
      <c r="GD157" s="1">
        <v>8.250044432</v>
      </c>
      <c r="GE157" s="1">
        <v>9.618411202</v>
      </c>
      <c r="GF157" s="1">
        <v>6.835468643</v>
      </c>
      <c r="GG157" s="1">
        <v>6.513541194</v>
      </c>
      <c r="GH157" s="1">
        <v>0.571133359</v>
      </c>
      <c r="GI157" s="1">
        <v>7.440344206</v>
      </c>
      <c r="GJ157" s="1">
        <v>8.885686183</v>
      </c>
      <c r="GK157" s="1">
        <v>9.959776482</v>
      </c>
      <c r="GL157" s="1">
        <v>7.383142733</v>
      </c>
      <c r="GM157" s="1">
        <v>8.976141653</v>
      </c>
      <c r="GN157" s="1">
        <v>7.790094872</v>
      </c>
      <c r="GO157" s="1">
        <v>8.381033033</v>
      </c>
      <c r="GP157" s="1">
        <v>8.793802326</v>
      </c>
      <c r="GQ157" s="1">
        <v>5.803416181</v>
      </c>
      <c r="GR157" s="1">
        <v>7.59108295</v>
      </c>
    </row>
    <row r="158" spans="1:200">
      <c r="A158" s="1" t="s">
        <v>704</v>
      </c>
      <c r="B158" s="1" t="s">
        <v>2823</v>
      </c>
      <c r="C158" s="1">
        <v>2.121690406</v>
      </c>
      <c r="D158" s="1">
        <v>-0.73654593</v>
      </c>
      <c r="E158" s="1">
        <v>6.904296197</v>
      </c>
      <c r="F158" s="1">
        <v>6.004670841</v>
      </c>
      <c r="G158" s="1">
        <v>-0.966253235</v>
      </c>
      <c r="H158" s="1">
        <v>7.723484425</v>
      </c>
      <c r="I158" s="1">
        <v>5.544597326</v>
      </c>
      <c r="J158" s="1">
        <v>5.735530407</v>
      </c>
      <c r="K158" s="1">
        <v>8.467349316</v>
      </c>
      <c r="L158" s="1">
        <v>8.32894742</v>
      </c>
      <c r="M158" s="1">
        <v>7.384695094</v>
      </c>
      <c r="N158" s="1">
        <v>3.577234381</v>
      </c>
      <c r="O158" s="1">
        <v>10.208099089</v>
      </c>
      <c r="P158" s="1">
        <v>9.309508404</v>
      </c>
      <c r="Q158" s="1">
        <v>6.443505566</v>
      </c>
      <c r="R158" s="1">
        <v>0.812638979</v>
      </c>
      <c r="S158" s="1">
        <v>8.297786729</v>
      </c>
      <c r="T158" s="1">
        <v>7.448765371</v>
      </c>
      <c r="U158" s="1">
        <v>9.820523687</v>
      </c>
      <c r="V158" s="1">
        <v>5.777944738</v>
      </c>
      <c r="W158" s="1">
        <v>10.018070394</v>
      </c>
      <c r="X158" s="1">
        <v>8.849977851</v>
      </c>
      <c r="Y158" s="1">
        <v>7.749985873</v>
      </c>
      <c r="Z158" s="1">
        <v>7.625838031</v>
      </c>
      <c r="AA158" s="1">
        <v>4.878366016</v>
      </c>
      <c r="AB158" s="1">
        <v>7.413034271</v>
      </c>
      <c r="AC158" s="1">
        <v>7.524117138</v>
      </c>
      <c r="AD158" s="1">
        <v>8.040077207</v>
      </c>
      <c r="AE158" s="1">
        <v>2.842673743</v>
      </c>
      <c r="AF158" s="1">
        <v>5.709033564</v>
      </c>
      <c r="AG158" s="1">
        <v>4.96158212</v>
      </c>
      <c r="AH158" s="1">
        <v>4.441030687</v>
      </c>
      <c r="AI158" s="1">
        <v>5.969176142</v>
      </c>
      <c r="AJ158" s="1">
        <v>9.762433565</v>
      </c>
      <c r="AK158" s="1">
        <v>6.0149035</v>
      </c>
      <c r="AL158" s="1">
        <v>0.158433979</v>
      </c>
      <c r="AM158" s="1">
        <v>7.324003349</v>
      </c>
      <c r="AN158" s="1">
        <v>3.025531982</v>
      </c>
      <c r="AO158" s="1">
        <v>7.117516872</v>
      </c>
      <c r="AP158" s="1">
        <v>3.165472946</v>
      </c>
      <c r="AQ158" s="1">
        <v>7.281029763</v>
      </c>
      <c r="AR158" s="1">
        <v>8.625065791</v>
      </c>
      <c r="AS158" s="1">
        <v>6.040123044</v>
      </c>
      <c r="AT158" s="1">
        <v>8.912593164</v>
      </c>
      <c r="AU158" s="1">
        <v>6.286023664</v>
      </c>
      <c r="AV158" s="1">
        <v>8.891366925</v>
      </c>
      <c r="AW158" s="1">
        <v>9.990443143</v>
      </c>
      <c r="AX158" s="1">
        <v>7.024408785</v>
      </c>
      <c r="AY158" s="1">
        <v>9.02674872</v>
      </c>
      <c r="AZ158" s="1">
        <v>3.91943862</v>
      </c>
      <c r="BA158" s="1">
        <v>1.263086357</v>
      </c>
      <c r="BB158" s="1">
        <v>3.531093608</v>
      </c>
      <c r="BC158" s="1">
        <v>-0.900467171</v>
      </c>
      <c r="BD158" s="1">
        <v>8.116959191</v>
      </c>
      <c r="BE158" s="1">
        <v>8.271768281</v>
      </c>
      <c r="BF158" s="1">
        <v>7.790700178</v>
      </c>
      <c r="BG158" s="1">
        <v>7.69194843</v>
      </c>
      <c r="BH158" s="1">
        <v>9.62301386</v>
      </c>
      <c r="BI158" s="1">
        <v>5.290517745</v>
      </c>
      <c r="BJ158" s="1">
        <v>-0.632131945</v>
      </c>
      <c r="BK158" s="1">
        <v>7.564401821</v>
      </c>
      <c r="BL158" s="1">
        <v>5.967457605</v>
      </c>
      <c r="BM158" s="1">
        <v>6.856739342</v>
      </c>
      <c r="BN158" s="1">
        <v>9.253024097</v>
      </c>
      <c r="BO158" s="1">
        <v>4.467459077</v>
      </c>
      <c r="BP158" s="1">
        <v>9.233794279</v>
      </c>
      <c r="BQ158" s="1">
        <v>10.016043212</v>
      </c>
      <c r="BR158" s="1">
        <v>6.303759271</v>
      </c>
      <c r="BS158" s="1">
        <v>10.382311185</v>
      </c>
      <c r="BT158" s="1">
        <v>7.802688815</v>
      </c>
      <c r="BU158" s="1">
        <v>9.917647061</v>
      </c>
      <c r="BV158" s="1">
        <v>8.398934402</v>
      </c>
      <c r="BW158" s="1">
        <v>9.645453108</v>
      </c>
      <c r="BX158" s="1">
        <v>7.694809343</v>
      </c>
      <c r="BY158" s="1">
        <v>3.790550076</v>
      </c>
      <c r="BZ158" s="1">
        <v>9.602530715</v>
      </c>
      <c r="CA158" s="1">
        <v>3.97218914</v>
      </c>
      <c r="CB158" s="1">
        <v>8.761041422</v>
      </c>
      <c r="CC158" s="1">
        <v>7.854961835</v>
      </c>
      <c r="CD158" s="1">
        <v>10.079885359</v>
      </c>
      <c r="CE158" s="1">
        <v>7.238805447</v>
      </c>
      <c r="CF158" s="1">
        <v>2.017729779</v>
      </c>
      <c r="CG158" s="1">
        <v>7.845794572</v>
      </c>
      <c r="CH158" s="1">
        <v>6.426899352</v>
      </c>
      <c r="CI158" s="1">
        <v>10.201247895</v>
      </c>
      <c r="CJ158" s="1">
        <v>7.636813629</v>
      </c>
      <c r="CK158" s="1">
        <v>7.431095878</v>
      </c>
      <c r="CL158" s="1">
        <v>9.92606887</v>
      </c>
      <c r="CM158" s="1">
        <v>7.203792081</v>
      </c>
      <c r="CN158" s="1">
        <v>9.720565449</v>
      </c>
      <c r="CO158" s="1">
        <v>8.876898062</v>
      </c>
      <c r="CP158" s="1">
        <v>6.931543797</v>
      </c>
      <c r="CQ158" s="1">
        <v>7.43253543</v>
      </c>
      <c r="CR158" s="1">
        <v>9.611715769</v>
      </c>
      <c r="CS158" s="1">
        <v>7.092942643</v>
      </c>
      <c r="CT158" s="1">
        <v>8.245315784</v>
      </c>
      <c r="CU158" s="1">
        <v>9.842501913</v>
      </c>
      <c r="CV158" s="1">
        <v>8.888752274</v>
      </c>
      <c r="CW158" s="1">
        <v>8.977551905</v>
      </c>
      <c r="CX158" s="1">
        <v>8.199938858</v>
      </c>
      <c r="CY158" s="1">
        <v>9.561104507</v>
      </c>
      <c r="CZ158" s="1">
        <v>7.063213264</v>
      </c>
      <c r="DA158" s="1">
        <v>7.597160942</v>
      </c>
      <c r="DB158" s="1">
        <v>9.16692166</v>
      </c>
      <c r="DC158" s="1">
        <v>8.0442604</v>
      </c>
      <c r="DD158" s="1">
        <v>7.303929051</v>
      </c>
      <c r="DE158" s="1">
        <v>8.991344966</v>
      </c>
      <c r="DF158" s="1">
        <v>8.748068041</v>
      </c>
      <c r="DG158" s="1">
        <v>9.974612273</v>
      </c>
      <c r="DH158" s="1">
        <v>6.51282372</v>
      </c>
      <c r="DI158" s="1">
        <v>3.999203045</v>
      </c>
      <c r="DJ158" s="1">
        <v>1.911172642</v>
      </c>
      <c r="DK158" s="1">
        <v>0.761023563</v>
      </c>
      <c r="DL158" s="1">
        <v>7.494344836</v>
      </c>
      <c r="DM158" s="1">
        <v>7.96277463</v>
      </c>
      <c r="DN158" s="1">
        <v>9.40213524</v>
      </c>
      <c r="DO158" s="1">
        <v>8.572585969</v>
      </c>
      <c r="DP158" s="1">
        <v>8.281745739</v>
      </c>
      <c r="DQ158" s="1">
        <v>7.349987433</v>
      </c>
      <c r="DR158" s="1">
        <v>8.768797615</v>
      </c>
      <c r="DS158" s="1">
        <v>7.555431893</v>
      </c>
      <c r="DT158" s="1">
        <v>7.073784127</v>
      </c>
      <c r="DU158" s="1">
        <v>8.804119434</v>
      </c>
      <c r="DV158" s="1">
        <v>4.906063651</v>
      </c>
      <c r="DW158" s="1">
        <v>6.983919778</v>
      </c>
      <c r="DX158" s="1">
        <v>7.646346165</v>
      </c>
      <c r="DY158" s="1">
        <v>8.769599352</v>
      </c>
      <c r="DZ158" s="1">
        <v>8.273693521</v>
      </c>
      <c r="EA158" s="1">
        <v>10.038838726</v>
      </c>
      <c r="EB158" s="1">
        <v>9.585707617</v>
      </c>
      <c r="EC158" s="1">
        <v>10.671695227</v>
      </c>
      <c r="ED158" s="1">
        <v>5.100325163</v>
      </c>
      <c r="EE158" s="1">
        <v>5.307141925</v>
      </c>
      <c r="EF158" s="1">
        <v>5.848057769</v>
      </c>
      <c r="EG158" s="1">
        <v>2.165987351</v>
      </c>
      <c r="EH158" s="1">
        <v>9.775952676</v>
      </c>
      <c r="EI158" s="1">
        <v>10.647933979</v>
      </c>
      <c r="EJ158" s="1">
        <v>9.666744575</v>
      </c>
      <c r="EK158" s="1">
        <v>1.192464031</v>
      </c>
      <c r="EL158" s="1">
        <v>0.0133089919999998</v>
      </c>
      <c r="EM158" s="1">
        <v>3.271035367</v>
      </c>
      <c r="EN158" s="1">
        <v>5.655256837</v>
      </c>
      <c r="EO158" s="1">
        <v>7.640072493</v>
      </c>
      <c r="EP158" s="1">
        <v>8.595860415</v>
      </c>
      <c r="EQ158" s="1">
        <v>8.211328174</v>
      </c>
      <c r="ER158" s="1">
        <v>4.463811564</v>
      </c>
      <c r="ES158" s="1">
        <v>9.7880424</v>
      </c>
      <c r="ET158" s="1">
        <v>8.7931177</v>
      </c>
      <c r="EU158" s="1">
        <v>9.367353251</v>
      </c>
      <c r="EV158" s="1">
        <v>8.883202235</v>
      </c>
      <c r="EW158" s="1">
        <v>2.688292695</v>
      </c>
      <c r="EX158" s="1">
        <v>6.434360269</v>
      </c>
      <c r="EY158" s="1">
        <v>5.180833329</v>
      </c>
      <c r="EZ158" s="1">
        <v>7.117628644</v>
      </c>
      <c r="FA158" s="1">
        <v>5.978508968</v>
      </c>
      <c r="FB158" s="1">
        <v>5.636541247</v>
      </c>
      <c r="FC158" s="1">
        <v>-0.731595447</v>
      </c>
      <c r="FD158" s="1">
        <v>7.138147062</v>
      </c>
      <c r="FE158" s="1">
        <v>9.442080659</v>
      </c>
      <c r="FF158" s="1">
        <v>7.105048918</v>
      </c>
      <c r="FG158" s="1">
        <v>7.234315015</v>
      </c>
      <c r="FH158" s="1">
        <v>5.634162807</v>
      </c>
      <c r="FI158" s="1">
        <v>7.833156761</v>
      </c>
      <c r="FJ158" s="1">
        <v>6.340056991</v>
      </c>
      <c r="FK158" s="1">
        <v>6.190774535</v>
      </c>
      <c r="FL158" s="1">
        <v>8.240964998</v>
      </c>
      <c r="FM158" s="1">
        <v>9.386446073</v>
      </c>
      <c r="FN158" s="1">
        <v>4.887886414</v>
      </c>
      <c r="FO158" s="1">
        <v>9.367636992</v>
      </c>
      <c r="FP158" s="1">
        <v>8.521613199</v>
      </c>
      <c r="FQ158" s="1">
        <v>4.60238752</v>
      </c>
      <c r="FR158" s="1">
        <v>9.863809714</v>
      </c>
      <c r="FS158" s="1">
        <v>6.179597232</v>
      </c>
      <c r="FT158" s="1">
        <v>8.717232766</v>
      </c>
      <c r="FU158" s="1">
        <v>7.045229188</v>
      </c>
      <c r="FV158" s="1">
        <v>7.173268814</v>
      </c>
      <c r="FW158" s="1">
        <v>8.388894384</v>
      </c>
      <c r="FX158" s="1">
        <v>1.039380743</v>
      </c>
      <c r="FY158" s="1">
        <v>8.135147972</v>
      </c>
      <c r="FZ158" s="1">
        <v>7.023664714</v>
      </c>
      <c r="GA158" s="1">
        <v>8.795399524</v>
      </c>
      <c r="GB158" s="1">
        <v>4.691392072</v>
      </c>
      <c r="GC158" s="1">
        <v>9.49489724</v>
      </c>
      <c r="GD158" s="1">
        <v>7.868003534</v>
      </c>
      <c r="GE158" s="1">
        <v>9.347484027</v>
      </c>
      <c r="GF158" s="1">
        <v>7.261385423</v>
      </c>
      <c r="GG158" s="1">
        <v>6.23587146</v>
      </c>
      <c r="GH158" s="1">
        <v>0.180848466</v>
      </c>
      <c r="GI158" s="1">
        <v>6.934655628</v>
      </c>
      <c r="GJ158" s="1">
        <v>7.632757672</v>
      </c>
      <c r="GK158" s="1">
        <v>9.538808605</v>
      </c>
      <c r="GL158" s="1">
        <v>6.758388008</v>
      </c>
      <c r="GM158" s="1">
        <v>9.223242317</v>
      </c>
      <c r="GN158" s="1">
        <v>7.509106935</v>
      </c>
      <c r="GO158" s="1">
        <v>8.319351796</v>
      </c>
      <c r="GP158" s="1">
        <v>8.0918214</v>
      </c>
      <c r="GQ158" s="1">
        <v>4.569357286</v>
      </c>
      <c r="GR158" s="1">
        <v>6.88083341</v>
      </c>
    </row>
    <row r="159" spans="1:200">
      <c r="A159" s="1" t="s">
        <v>992</v>
      </c>
      <c r="B159" s="1" t="s">
        <v>2823</v>
      </c>
      <c r="C159" s="1">
        <v>3.104968287</v>
      </c>
      <c r="D159" s="1">
        <v>1.941992418</v>
      </c>
      <c r="E159" s="1">
        <v>8.614326564</v>
      </c>
      <c r="F159" s="1">
        <v>7.220085246</v>
      </c>
      <c r="G159" s="1">
        <v>0.965612733</v>
      </c>
      <c r="H159" s="1">
        <v>8.634125895</v>
      </c>
      <c r="I159" s="1">
        <v>7.20003811</v>
      </c>
      <c r="J159" s="1">
        <v>6.548972561</v>
      </c>
      <c r="K159" s="1">
        <v>8.642397557</v>
      </c>
      <c r="L159" s="1">
        <v>9.486746269</v>
      </c>
      <c r="M159" s="1">
        <v>8.330976099</v>
      </c>
      <c r="N159" s="1">
        <v>6.30730008</v>
      </c>
      <c r="O159" s="1">
        <v>10.346854634</v>
      </c>
      <c r="P159" s="1">
        <v>9.603919589</v>
      </c>
      <c r="Q159" s="1">
        <v>7.144623994</v>
      </c>
      <c r="R159" s="1">
        <v>2.511919027</v>
      </c>
      <c r="S159" s="1">
        <v>9.641132019</v>
      </c>
      <c r="T159" s="1">
        <v>7.757277575</v>
      </c>
      <c r="U159" s="1">
        <v>9.621479916</v>
      </c>
      <c r="V159" s="1">
        <v>7.538923652</v>
      </c>
      <c r="W159" s="1">
        <v>9.226792428</v>
      </c>
      <c r="X159" s="1">
        <v>10.539674857</v>
      </c>
      <c r="Y159" s="1">
        <v>9.691790822</v>
      </c>
      <c r="Z159" s="1">
        <v>8.134124168</v>
      </c>
      <c r="AA159" s="1">
        <v>7.802961838</v>
      </c>
      <c r="AB159" s="1">
        <v>7.941973578</v>
      </c>
      <c r="AC159" s="1">
        <v>7.772423653</v>
      </c>
      <c r="AD159" s="1">
        <v>8.518101522</v>
      </c>
      <c r="AE159" s="1">
        <v>2.63456845</v>
      </c>
      <c r="AF159" s="1">
        <v>6.477153244</v>
      </c>
      <c r="AG159" s="1">
        <v>4.839049713</v>
      </c>
      <c r="AH159" s="1">
        <v>5.738678979</v>
      </c>
      <c r="AI159" s="1">
        <v>6.548228261</v>
      </c>
      <c r="AJ159" s="1">
        <v>9.593618032</v>
      </c>
      <c r="AK159" s="1">
        <v>6.961671432</v>
      </c>
      <c r="AL159" s="1">
        <v>2.499543881</v>
      </c>
      <c r="AM159" s="1">
        <v>8.298245293</v>
      </c>
      <c r="AN159" s="1">
        <v>2.848311734</v>
      </c>
      <c r="AO159" s="1">
        <v>7.760538018</v>
      </c>
      <c r="AP159" s="1">
        <v>5.267833945</v>
      </c>
      <c r="AQ159" s="1">
        <v>8.053207849</v>
      </c>
      <c r="AR159" s="1">
        <v>8.285661975</v>
      </c>
      <c r="AS159" s="1">
        <v>7.267896498</v>
      </c>
      <c r="AT159" s="1">
        <v>9.416866437</v>
      </c>
      <c r="AU159" s="1">
        <v>8.294758781</v>
      </c>
      <c r="AV159" s="1">
        <v>9.201167529</v>
      </c>
      <c r="AW159" s="1">
        <v>9.633975115</v>
      </c>
      <c r="AX159" s="1">
        <v>7.924008986</v>
      </c>
      <c r="AY159" s="1">
        <v>9.410189466</v>
      </c>
      <c r="AZ159" s="1">
        <v>6.55188683</v>
      </c>
      <c r="BA159" s="1">
        <v>2.505243951</v>
      </c>
      <c r="BB159" s="1">
        <v>5.896524333</v>
      </c>
      <c r="BC159" s="1">
        <v>0.182637552</v>
      </c>
      <c r="BD159" s="1">
        <v>8.064568618</v>
      </c>
      <c r="BE159" s="1">
        <v>6.421112866</v>
      </c>
      <c r="BF159" s="1">
        <v>8.513003502</v>
      </c>
      <c r="BG159" s="1">
        <v>8.215638974</v>
      </c>
      <c r="BH159" s="1">
        <v>10.552156395</v>
      </c>
      <c r="BI159" s="1">
        <v>7.928429629</v>
      </c>
      <c r="BJ159" s="1">
        <v>0.74645757</v>
      </c>
      <c r="BK159" s="1">
        <v>8.304850253</v>
      </c>
      <c r="BL159" s="1">
        <v>7.74539485</v>
      </c>
      <c r="BM159" s="1">
        <v>8.432972781</v>
      </c>
      <c r="BN159" s="1">
        <v>9.578641095</v>
      </c>
      <c r="BO159" s="1">
        <v>5.620741526</v>
      </c>
      <c r="BP159" s="1">
        <v>9.635984703</v>
      </c>
      <c r="BQ159" s="1">
        <v>11.477367287</v>
      </c>
      <c r="BR159" s="1">
        <v>7.888152239</v>
      </c>
      <c r="BS159" s="1">
        <v>10.444026527</v>
      </c>
      <c r="BT159" s="1">
        <v>6.569895629</v>
      </c>
      <c r="BU159" s="1">
        <v>10.533231355</v>
      </c>
      <c r="BV159" s="1">
        <v>9.069687009</v>
      </c>
      <c r="BW159" s="1">
        <v>10.052006426</v>
      </c>
      <c r="BX159" s="1">
        <v>9.023662628</v>
      </c>
      <c r="BY159" s="1">
        <v>4.192029774</v>
      </c>
      <c r="BZ159" s="1">
        <v>10.435403181</v>
      </c>
      <c r="CA159" s="1">
        <v>6.119206156</v>
      </c>
      <c r="CB159" s="1">
        <v>9.282488465</v>
      </c>
      <c r="CC159" s="1">
        <v>7.680903872</v>
      </c>
      <c r="CD159" s="1">
        <v>9.880928691</v>
      </c>
      <c r="CE159" s="1">
        <v>8.304415817</v>
      </c>
      <c r="CF159" s="1">
        <v>3.09394784</v>
      </c>
      <c r="CG159" s="1">
        <v>8.499918268</v>
      </c>
      <c r="CH159" s="1">
        <v>7.055872115</v>
      </c>
      <c r="CI159" s="1">
        <v>10.717017628</v>
      </c>
      <c r="CJ159" s="1">
        <v>7.575581429</v>
      </c>
      <c r="CK159" s="1">
        <v>7.977845988</v>
      </c>
      <c r="CL159" s="1">
        <v>10.153798497</v>
      </c>
      <c r="CM159" s="1">
        <v>7.416599431</v>
      </c>
      <c r="CN159" s="1">
        <v>9.532526696</v>
      </c>
      <c r="CO159" s="1">
        <v>9.238237434</v>
      </c>
      <c r="CP159" s="1">
        <v>8.88804948</v>
      </c>
      <c r="CQ159" s="1">
        <v>8.970916923</v>
      </c>
      <c r="CR159" s="1">
        <v>10.235569711</v>
      </c>
      <c r="CS159" s="1">
        <v>7.372842296</v>
      </c>
      <c r="CT159" s="1">
        <v>9.106125602</v>
      </c>
      <c r="CU159" s="1">
        <v>10.451474409</v>
      </c>
      <c r="CV159" s="1">
        <v>9.578171632</v>
      </c>
      <c r="CW159" s="1">
        <v>9.291474393</v>
      </c>
      <c r="CX159" s="1">
        <v>8.196882135</v>
      </c>
      <c r="CY159" s="1">
        <v>9.67369483</v>
      </c>
      <c r="CZ159" s="1">
        <v>7.535062326</v>
      </c>
      <c r="DA159" s="1">
        <v>7.83364889</v>
      </c>
      <c r="DB159" s="1">
        <v>9.536969003</v>
      </c>
      <c r="DC159" s="1">
        <v>9.02388051</v>
      </c>
      <c r="DD159" s="1">
        <v>8.356694529</v>
      </c>
      <c r="DE159" s="1">
        <v>8.89007773</v>
      </c>
      <c r="DF159" s="1">
        <v>9.196144986</v>
      </c>
      <c r="DG159" s="1">
        <v>10.206831052</v>
      </c>
      <c r="DH159" s="1">
        <v>6.607940696</v>
      </c>
      <c r="DI159" s="1">
        <v>5.030827272</v>
      </c>
      <c r="DJ159" s="1">
        <v>3.240676763</v>
      </c>
      <c r="DK159" s="1">
        <v>2.184688556</v>
      </c>
      <c r="DL159" s="1">
        <v>7.408182211</v>
      </c>
      <c r="DM159" s="1">
        <v>8.151904618</v>
      </c>
      <c r="DN159" s="1">
        <v>10.090274756</v>
      </c>
      <c r="DO159" s="1">
        <v>9.400160693</v>
      </c>
      <c r="DP159" s="1">
        <v>9.931825848</v>
      </c>
      <c r="DQ159" s="1">
        <v>7.392962828</v>
      </c>
      <c r="DR159" s="1">
        <v>9.135078137</v>
      </c>
      <c r="DS159" s="1">
        <v>7.214070371</v>
      </c>
      <c r="DT159" s="1">
        <v>7.52579013</v>
      </c>
      <c r="DU159" s="1">
        <v>9.209044899</v>
      </c>
      <c r="DV159" s="1">
        <v>7.09072583</v>
      </c>
      <c r="DW159" s="1">
        <v>8.436298302</v>
      </c>
      <c r="DX159" s="1">
        <v>8.41621054</v>
      </c>
      <c r="DY159" s="1">
        <v>10.072683002</v>
      </c>
      <c r="DZ159" s="1">
        <v>8.949756005</v>
      </c>
      <c r="EA159" s="1">
        <v>9.633539649</v>
      </c>
      <c r="EB159" s="1">
        <v>9.592268276</v>
      </c>
      <c r="EC159" s="1">
        <v>11.320464601</v>
      </c>
      <c r="ED159" s="1">
        <v>6.185912587</v>
      </c>
      <c r="EE159" s="1">
        <v>6.386578132</v>
      </c>
      <c r="EF159" s="1">
        <v>6.219578579</v>
      </c>
      <c r="EG159" s="1">
        <v>2.64529599</v>
      </c>
      <c r="EH159" s="1">
        <v>10.373333318</v>
      </c>
      <c r="EI159" s="1">
        <v>11.22975474</v>
      </c>
      <c r="EJ159" s="1">
        <v>9.555887609</v>
      </c>
      <c r="EK159" s="1">
        <v>4.235523027</v>
      </c>
      <c r="EL159" s="1">
        <v>3.59448346</v>
      </c>
      <c r="EM159" s="1">
        <v>4.897667675</v>
      </c>
      <c r="EN159" s="1">
        <v>5.814061158</v>
      </c>
      <c r="EO159" s="1">
        <v>7.44384863</v>
      </c>
      <c r="EP159" s="1">
        <v>8.479254492</v>
      </c>
      <c r="EQ159" s="1">
        <v>8.495256087</v>
      </c>
      <c r="ER159" s="1">
        <v>4.848340713</v>
      </c>
      <c r="ES159" s="1">
        <v>10.425013222</v>
      </c>
      <c r="ET159" s="1">
        <v>9.287153389</v>
      </c>
      <c r="EU159" s="1">
        <v>9.9952055</v>
      </c>
      <c r="EV159" s="1">
        <v>9.738734511</v>
      </c>
      <c r="EW159" s="1">
        <v>3.173245006</v>
      </c>
      <c r="EX159" s="1">
        <v>7.518317936</v>
      </c>
      <c r="EY159" s="1">
        <v>5.953664314</v>
      </c>
      <c r="EZ159" s="1">
        <v>8.093060087</v>
      </c>
      <c r="FA159" s="1">
        <v>7.459364123</v>
      </c>
      <c r="FB159" s="1">
        <v>7.47439507</v>
      </c>
      <c r="FC159" s="1">
        <v>0.319661431</v>
      </c>
      <c r="FD159" s="1">
        <v>7.084611921</v>
      </c>
      <c r="FE159" s="1">
        <v>9.791711787</v>
      </c>
      <c r="FF159" s="1">
        <v>7.751865074</v>
      </c>
      <c r="FG159" s="1">
        <v>7.695969513</v>
      </c>
      <c r="FH159" s="1">
        <v>8.108239615</v>
      </c>
      <c r="FI159" s="1">
        <v>8.466797762</v>
      </c>
      <c r="FJ159" s="1">
        <v>6.913205746</v>
      </c>
      <c r="FK159" s="1">
        <v>7.214350743</v>
      </c>
      <c r="FL159" s="1">
        <v>8.145090774</v>
      </c>
      <c r="FM159" s="1">
        <v>9.887692958</v>
      </c>
      <c r="FN159" s="1">
        <v>4.979921488</v>
      </c>
      <c r="FO159" s="1">
        <v>10.115869078</v>
      </c>
      <c r="FP159" s="1">
        <v>9.355401323</v>
      </c>
      <c r="FQ159" s="1">
        <v>5.636506395</v>
      </c>
      <c r="FR159" s="1">
        <v>10.789444353</v>
      </c>
      <c r="FS159" s="1">
        <v>7.836589143</v>
      </c>
      <c r="FT159" s="1">
        <v>9.820261431</v>
      </c>
      <c r="FU159" s="1">
        <v>7.996276291</v>
      </c>
      <c r="FV159" s="1">
        <v>7.636267038</v>
      </c>
      <c r="FW159" s="1">
        <v>9.041759923</v>
      </c>
      <c r="FX159" s="1">
        <v>0.0409274860000002</v>
      </c>
      <c r="FY159" s="1">
        <v>9.277044673</v>
      </c>
      <c r="FZ159" s="1">
        <v>8.92094666</v>
      </c>
      <c r="GA159" s="1">
        <v>9.699543078</v>
      </c>
      <c r="GB159" s="1">
        <v>6.430902855</v>
      </c>
      <c r="GC159" s="1">
        <v>10.143233913</v>
      </c>
      <c r="GD159" s="1">
        <v>8.504229548</v>
      </c>
      <c r="GE159" s="1">
        <v>10.241030162</v>
      </c>
      <c r="GF159" s="1">
        <v>9.388979118</v>
      </c>
      <c r="GG159" s="1">
        <v>7.42171067</v>
      </c>
      <c r="GH159" s="1">
        <v>2.607709911</v>
      </c>
      <c r="GI159" s="1">
        <v>7.901656843</v>
      </c>
      <c r="GJ159" s="1">
        <v>7.634439578</v>
      </c>
      <c r="GK159" s="1">
        <v>10.430531009</v>
      </c>
      <c r="GL159" s="1">
        <v>7.456814432</v>
      </c>
      <c r="GM159" s="1">
        <v>9.576244381</v>
      </c>
      <c r="GN159" s="1">
        <v>9.731004314</v>
      </c>
      <c r="GO159" s="1">
        <v>8.261923428</v>
      </c>
      <c r="GP159" s="1">
        <v>8.527263317</v>
      </c>
      <c r="GQ159" s="1">
        <v>5.769674515</v>
      </c>
      <c r="GR159" s="1">
        <v>8.212608666</v>
      </c>
    </row>
    <row r="160" spans="1:200">
      <c r="A160" s="1" t="s">
        <v>692</v>
      </c>
      <c r="B160" s="1" t="s">
        <v>2823</v>
      </c>
      <c r="C160" s="1">
        <v>4.422540206</v>
      </c>
      <c r="D160" s="1">
        <v>3.842716244</v>
      </c>
      <c r="E160" s="1">
        <v>9.203019074</v>
      </c>
      <c r="F160" s="1">
        <v>7.832191435</v>
      </c>
      <c r="G160" s="1">
        <v>1.545997939</v>
      </c>
      <c r="H160" s="1">
        <v>8.340577089</v>
      </c>
      <c r="I160" s="1">
        <v>8.705299379</v>
      </c>
      <c r="J160" s="1">
        <v>7.201146964</v>
      </c>
      <c r="K160" s="1">
        <v>9.518012604</v>
      </c>
      <c r="L160" s="1">
        <v>9.855471554</v>
      </c>
      <c r="M160" s="1">
        <v>8.166937576</v>
      </c>
      <c r="N160" s="1">
        <v>4.748077</v>
      </c>
      <c r="O160" s="1">
        <v>10.617527147</v>
      </c>
      <c r="P160" s="1">
        <v>9.393736268</v>
      </c>
      <c r="Q160" s="1">
        <v>7.405547346</v>
      </c>
      <c r="R160" s="1">
        <v>2.854868056</v>
      </c>
      <c r="S160" s="1">
        <v>9.514412482</v>
      </c>
      <c r="T160" s="1">
        <v>7.658968683</v>
      </c>
      <c r="U160" s="1">
        <v>9.846684827</v>
      </c>
      <c r="V160" s="1">
        <v>8.446741099</v>
      </c>
      <c r="W160" s="1">
        <v>10.816300676</v>
      </c>
      <c r="X160" s="1">
        <v>9.931236004</v>
      </c>
      <c r="Y160" s="1">
        <v>9.840068944</v>
      </c>
      <c r="Z160" s="1">
        <v>7.871884715</v>
      </c>
      <c r="AA160" s="1">
        <v>7.967058903</v>
      </c>
      <c r="AB160" s="1">
        <v>8.19568943</v>
      </c>
      <c r="AC160" s="1">
        <v>8.475758374</v>
      </c>
      <c r="AD160" s="1">
        <v>9.189409239</v>
      </c>
      <c r="AE160" s="1">
        <v>4.186452638</v>
      </c>
      <c r="AF160" s="1">
        <v>7.193513945</v>
      </c>
      <c r="AG160" s="1">
        <v>4.91578069</v>
      </c>
      <c r="AH160" s="1">
        <v>5.082434854</v>
      </c>
      <c r="AI160" s="1">
        <v>6.608655038</v>
      </c>
      <c r="AJ160" s="1">
        <v>10.590511385</v>
      </c>
      <c r="AK160" s="1">
        <v>7.927269172</v>
      </c>
      <c r="AL160" s="1">
        <v>3.925490743</v>
      </c>
      <c r="AM160" s="1">
        <v>8.450990526</v>
      </c>
      <c r="AN160" s="1">
        <v>3.15339999</v>
      </c>
      <c r="AO160" s="1">
        <v>8.376942403</v>
      </c>
      <c r="AP160" s="1">
        <v>5.066829175</v>
      </c>
      <c r="AQ160" s="1">
        <v>9.275837787</v>
      </c>
      <c r="AR160" s="1">
        <v>9.525750786</v>
      </c>
      <c r="AS160" s="1">
        <v>7.663462272</v>
      </c>
      <c r="AT160" s="1">
        <v>9.485027506</v>
      </c>
      <c r="AU160" s="1">
        <v>8.30659157</v>
      </c>
      <c r="AV160" s="1">
        <v>8.530993817</v>
      </c>
      <c r="AW160" s="1">
        <v>10.725883949</v>
      </c>
      <c r="AX160" s="1">
        <v>7.41183869</v>
      </c>
      <c r="AY160" s="1">
        <v>9.659036793</v>
      </c>
      <c r="AZ160" s="1">
        <v>6.310948539</v>
      </c>
      <c r="BA160" s="1">
        <v>1.946980544</v>
      </c>
      <c r="BB160" s="1">
        <v>7.48640823</v>
      </c>
      <c r="BC160" s="1">
        <v>0.482187382</v>
      </c>
      <c r="BD160" s="1">
        <v>7.859541556</v>
      </c>
      <c r="BE160" s="1">
        <v>6.140507701</v>
      </c>
      <c r="BF160" s="1">
        <v>8.992548138</v>
      </c>
      <c r="BG160" s="1">
        <v>8.466761857</v>
      </c>
      <c r="BH160" s="1">
        <v>10.554474248</v>
      </c>
      <c r="BI160" s="1">
        <v>9.28458586</v>
      </c>
      <c r="BJ160" s="1">
        <v>1.824927662</v>
      </c>
      <c r="BK160" s="1">
        <v>8.597338235</v>
      </c>
      <c r="BL160" s="1">
        <v>8.115316749</v>
      </c>
      <c r="BM160" s="1">
        <v>9.628046209</v>
      </c>
      <c r="BN160" s="1">
        <v>9.352437381</v>
      </c>
      <c r="BO160" s="1">
        <v>4.566938015</v>
      </c>
      <c r="BP160" s="1">
        <v>9.552137089</v>
      </c>
      <c r="BQ160" s="1">
        <v>11.692620294</v>
      </c>
      <c r="BR160" s="1">
        <v>6.911871614</v>
      </c>
      <c r="BS160" s="1">
        <v>9.821554266</v>
      </c>
      <c r="BT160" s="1">
        <v>7.469110313</v>
      </c>
      <c r="BU160" s="1">
        <v>10.437309079</v>
      </c>
      <c r="BV160" s="1">
        <v>9.45787607</v>
      </c>
      <c r="BW160" s="1">
        <v>10.461321514</v>
      </c>
      <c r="BX160" s="1">
        <v>8.869778435</v>
      </c>
      <c r="BY160" s="1">
        <v>4.954191918</v>
      </c>
      <c r="BZ160" s="1">
        <v>10.591903435</v>
      </c>
      <c r="CA160" s="1">
        <v>7.260675439</v>
      </c>
      <c r="CB160" s="1">
        <v>8.296491295</v>
      </c>
      <c r="CC160" s="1">
        <v>7.966157487</v>
      </c>
      <c r="CD160" s="1">
        <v>9.914225954</v>
      </c>
      <c r="CE160" s="1">
        <v>8.05976035</v>
      </c>
      <c r="CF160" s="1">
        <v>4.596153319</v>
      </c>
      <c r="CG160" s="1">
        <v>9.912150986</v>
      </c>
      <c r="CH160" s="1">
        <v>8.720175138</v>
      </c>
      <c r="CI160" s="1">
        <v>10.806934361</v>
      </c>
      <c r="CJ160" s="1">
        <v>7.440802823</v>
      </c>
      <c r="CK160" s="1">
        <v>8.274249337</v>
      </c>
      <c r="CL160" s="1">
        <v>10.257016716</v>
      </c>
      <c r="CM160" s="1">
        <v>6.984893512</v>
      </c>
      <c r="CN160" s="1">
        <v>9.598223181</v>
      </c>
      <c r="CO160" s="1">
        <v>9.461572558</v>
      </c>
      <c r="CP160" s="1">
        <v>8.00182538</v>
      </c>
      <c r="CQ160" s="1">
        <v>8.246660318</v>
      </c>
      <c r="CR160" s="1">
        <v>10.416448891</v>
      </c>
      <c r="CS160" s="1">
        <v>5.951123317</v>
      </c>
      <c r="CT160" s="1">
        <v>9.259794564</v>
      </c>
      <c r="CU160" s="1">
        <v>10.45620943</v>
      </c>
      <c r="CV160" s="1">
        <v>9.812014332</v>
      </c>
      <c r="CW160" s="1">
        <v>9.509025067</v>
      </c>
      <c r="CX160" s="1">
        <v>8.360118641</v>
      </c>
      <c r="CY160" s="1">
        <v>10.002544914</v>
      </c>
      <c r="CZ160" s="1">
        <v>7.288395471</v>
      </c>
      <c r="DA160" s="1">
        <v>8.038536053</v>
      </c>
      <c r="DB160" s="1">
        <v>9.957318728</v>
      </c>
      <c r="DC160" s="1">
        <v>8.94721843</v>
      </c>
      <c r="DD160" s="1">
        <v>8.490582626</v>
      </c>
      <c r="DE160" s="1">
        <v>8.900402458</v>
      </c>
      <c r="DF160" s="1">
        <v>9.474650446</v>
      </c>
      <c r="DG160" s="1">
        <v>10.351391312</v>
      </c>
      <c r="DH160" s="1">
        <v>6.271540934</v>
      </c>
      <c r="DI160" s="1">
        <v>4.39759665</v>
      </c>
      <c r="DJ160" s="1">
        <v>2.005293324</v>
      </c>
      <c r="DK160" s="1">
        <v>1.957921621</v>
      </c>
      <c r="DL160" s="1">
        <v>7.206829983</v>
      </c>
      <c r="DM160" s="1">
        <v>7.671236228</v>
      </c>
      <c r="DN160" s="1">
        <v>9.801931037</v>
      </c>
      <c r="DO160" s="1">
        <v>8.918085913</v>
      </c>
      <c r="DP160" s="1">
        <v>9.94784357</v>
      </c>
      <c r="DQ160" s="1">
        <v>7.488415473</v>
      </c>
      <c r="DR160" s="1">
        <v>9.048959221</v>
      </c>
      <c r="DS160" s="1">
        <v>7.204158641</v>
      </c>
      <c r="DT160" s="1">
        <v>6.879217024</v>
      </c>
      <c r="DU160" s="1">
        <v>8.344930123</v>
      </c>
      <c r="DV160" s="1">
        <v>7.203455339</v>
      </c>
      <c r="DW160" s="1">
        <v>8.846175116</v>
      </c>
      <c r="DX160" s="1">
        <v>8.162534051</v>
      </c>
      <c r="DY160" s="1">
        <v>9.286945286</v>
      </c>
      <c r="DZ160" s="1">
        <v>9.123222815</v>
      </c>
      <c r="EA160" s="1">
        <v>9.271249806</v>
      </c>
      <c r="EB160" s="1">
        <v>10.30391408</v>
      </c>
      <c r="EC160" s="1">
        <v>11.558973434</v>
      </c>
      <c r="ED160" s="1">
        <v>6.232833458</v>
      </c>
      <c r="EE160" s="1">
        <v>6.88201557</v>
      </c>
      <c r="EF160" s="1">
        <v>6.668292216</v>
      </c>
      <c r="EG160" s="1">
        <v>3.100012618</v>
      </c>
      <c r="EH160" s="1">
        <v>10.46040608</v>
      </c>
      <c r="EI160" s="1">
        <v>11.532637771</v>
      </c>
      <c r="EJ160" s="1">
        <v>10.25718169</v>
      </c>
      <c r="EK160" s="1">
        <v>5.0186234</v>
      </c>
      <c r="EL160" s="1">
        <v>3.042394998</v>
      </c>
      <c r="EM160" s="1">
        <v>5.1455944</v>
      </c>
      <c r="EN160" s="1">
        <v>6.060897836</v>
      </c>
      <c r="EO160" s="1">
        <v>8.149046887</v>
      </c>
      <c r="EP160" s="1">
        <v>9.043946147</v>
      </c>
      <c r="EQ160" s="1">
        <v>8.966853731</v>
      </c>
      <c r="ER160" s="1">
        <v>5.102325178</v>
      </c>
      <c r="ES160" s="1">
        <v>10.639541738</v>
      </c>
      <c r="ET160" s="1">
        <v>9.482363994</v>
      </c>
      <c r="EU160" s="1">
        <v>10.076739028</v>
      </c>
      <c r="EV160" s="1">
        <v>10.276356588</v>
      </c>
      <c r="EW160" s="1">
        <v>3.435414137</v>
      </c>
      <c r="EX160" s="1">
        <v>7.970015997</v>
      </c>
      <c r="EY160" s="1">
        <v>6.743917538</v>
      </c>
      <c r="EZ160" s="1">
        <v>7.738909577</v>
      </c>
      <c r="FA160" s="1">
        <v>7.461131016</v>
      </c>
      <c r="FB160" s="1">
        <v>7.821821355</v>
      </c>
      <c r="FC160" s="1">
        <v>0.631211894</v>
      </c>
      <c r="FD160" s="1">
        <v>8.083150271</v>
      </c>
      <c r="FE160" s="1">
        <v>9.819163588</v>
      </c>
      <c r="FF160" s="1">
        <v>7.736419745</v>
      </c>
      <c r="FG160" s="1">
        <v>8.904068454</v>
      </c>
      <c r="FH160" s="1">
        <v>8.110313978</v>
      </c>
      <c r="FI160" s="1">
        <v>8.654948529</v>
      </c>
      <c r="FJ160" s="1">
        <v>7.672558665</v>
      </c>
      <c r="FK160" s="1">
        <v>8.105990693</v>
      </c>
      <c r="FL160" s="1">
        <v>9.488650464</v>
      </c>
      <c r="FM160" s="1">
        <v>10.348336112</v>
      </c>
      <c r="FN160" s="1">
        <v>6.017929667</v>
      </c>
      <c r="FO160" s="1">
        <v>10.005086642</v>
      </c>
      <c r="FP160" s="1">
        <v>9.88290571</v>
      </c>
      <c r="FQ160" s="1">
        <v>7.008125486</v>
      </c>
      <c r="FR160" s="1">
        <v>10.922506641</v>
      </c>
      <c r="FS160" s="1">
        <v>8.175182361</v>
      </c>
      <c r="FT160" s="1">
        <v>9.98967144</v>
      </c>
      <c r="FU160" s="1">
        <v>8.106689244</v>
      </c>
      <c r="FV160" s="1">
        <v>8.533808171</v>
      </c>
      <c r="FW160" s="1">
        <v>8.98378025</v>
      </c>
      <c r="FX160" s="1">
        <v>1.039275653</v>
      </c>
      <c r="FY160" s="1">
        <v>9.333314442</v>
      </c>
      <c r="FZ160" s="1">
        <v>9.087850713</v>
      </c>
      <c r="GA160" s="1">
        <v>10.188815816</v>
      </c>
      <c r="GB160" s="1">
        <v>6.050933678</v>
      </c>
      <c r="GC160" s="1">
        <v>10.084551325</v>
      </c>
      <c r="GD160" s="1">
        <v>9.070133046</v>
      </c>
      <c r="GE160" s="1">
        <v>10.047049802</v>
      </c>
      <c r="GF160" s="1">
        <v>7.960841953</v>
      </c>
      <c r="GG160" s="1">
        <v>7.042693698</v>
      </c>
      <c r="GH160" s="1">
        <v>3.613747989</v>
      </c>
      <c r="GI160" s="1">
        <v>7.839660665</v>
      </c>
      <c r="GJ160" s="1">
        <v>8.341122399</v>
      </c>
      <c r="GK160" s="1">
        <v>10.392386737</v>
      </c>
      <c r="GL160" s="1">
        <v>7.789073431</v>
      </c>
      <c r="GM160" s="1">
        <v>9.916464633</v>
      </c>
      <c r="GN160" s="1">
        <v>9.588479979</v>
      </c>
      <c r="GO160" s="1">
        <v>8.154139132</v>
      </c>
      <c r="GP160" s="1">
        <v>9.193609781</v>
      </c>
      <c r="GQ160" s="1">
        <v>6.247128868</v>
      </c>
      <c r="GR160" s="1">
        <v>8.722592029</v>
      </c>
    </row>
    <row r="161" spans="1:200">
      <c r="A161" s="1" t="s">
        <v>895</v>
      </c>
      <c r="B161" s="1" t="s">
        <v>2823</v>
      </c>
      <c r="C161" s="1">
        <v>2.629170614</v>
      </c>
      <c r="D161" s="1">
        <v>1.107327899</v>
      </c>
      <c r="E161" s="1">
        <v>8.149694957</v>
      </c>
      <c r="F161" s="1">
        <v>6.522381367</v>
      </c>
      <c r="G161" s="1">
        <v>0.556330622</v>
      </c>
      <c r="H161" s="1">
        <v>8.337108046</v>
      </c>
      <c r="I161" s="1">
        <v>7.784823234</v>
      </c>
      <c r="J161" s="1">
        <v>6.607647005</v>
      </c>
      <c r="K161" s="1">
        <v>8.566642379</v>
      </c>
      <c r="L161" s="1">
        <v>9.062079995</v>
      </c>
      <c r="M161" s="1">
        <v>7.899695802</v>
      </c>
      <c r="N161" s="1">
        <v>5.67274438</v>
      </c>
      <c r="O161" s="1">
        <v>10.157239969</v>
      </c>
      <c r="P161" s="1">
        <v>9.44602495</v>
      </c>
      <c r="Q161" s="1">
        <v>6.774712991</v>
      </c>
      <c r="R161" s="1">
        <v>1.828288628</v>
      </c>
      <c r="S161" s="1">
        <v>9.336791408</v>
      </c>
      <c r="T161" s="1">
        <v>7.331645082</v>
      </c>
      <c r="U161" s="1">
        <v>9.486691046</v>
      </c>
      <c r="V161" s="1">
        <v>7.174033641</v>
      </c>
      <c r="W161" s="1">
        <v>9.363917202</v>
      </c>
      <c r="X161" s="1">
        <v>9.687818822</v>
      </c>
      <c r="Y161" s="1">
        <v>8.922401555</v>
      </c>
      <c r="Z161" s="1">
        <v>7.977942822</v>
      </c>
      <c r="AA161" s="1">
        <v>6.555673944</v>
      </c>
      <c r="AB161" s="1">
        <v>7.358274405</v>
      </c>
      <c r="AC161" s="1">
        <v>7.886051133</v>
      </c>
      <c r="AD161" s="1">
        <v>8.554531327</v>
      </c>
      <c r="AE161" s="1">
        <v>3.026945077</v>
      </c>
      <c r="AF161" s="1">
        <v>6.234988852</v>
      </c>
      <c r="AG161" s="1">
        <v>4.775994638</v>
      </c>
      <c r="AH161" s="1">
        <v>5.038557409</v>
      </c>
      <c r="AI161" s="1">
        <v>6.426454895</v>
      </c>
      <c r="AJ161" s="1">
        <v>9.647444434</v>
      </c>
      <c r="AK161" s="1">
        <v>6.669436201</v>
      </c>
      <c r="AL161" s="1">
        <v>2.045519222</v>
      </c>
      <c r="AM161" s="1">
        <v>8.200801464</v>
      </c>
      <c r="AN161" s="1">
        <v>2.576477898</v>
      </c>
      <c r="AO161" s="1">
        <v>7.674858472</v>
      </c>
      <c r="AP161" s="1">
        <v>4.79530851</v>
      </c>
      <c r="AQ161" s="1">
        <v>7.345400318</v>
      </c>
      <c r="AR161" s="1">
        <v>8.667362515</v>
      </c>
      <c r="AS161" s="1">
        <v>6.969766008</v>
      </c>
      <c r="AT161" s="1">
        <v>9.249237196</v>
      </c>
      <c r="AU161" s="1">
        <v>7.529581792</v>
      </c>
      <c r="AV161" s="1">
        <v>9.000320584</v>
      </c>
      <c r="AW161" s="1">
        <v>9.04479178</v>
      </c>
      <c r="AX161" s="1">
        <v>7.798979268</v>
      </c>
      <c r="AY161" s="1">
        <v>8.921128208</v>
      </c>
      <c r="AZ161" s="1">
        <v>5.919592385</v>
      </c>
      <c r="BA161" s="1">
        <v>1.862743106</v>
      </c>
      <c r="BB161" s="1">
        <v>4.162878587</v>
      </c>
      <c r="BC161" s="1">
        <v>0.310855717</v>
      </c>
      <c r="BD161" s="1">
        <v>7.88573823</v>
      </c>
      <c r="BE161" s="1">
        <v>6.688247185</v>
      </c>
      <c r="BF161" s="1">
        <v>8.710349714</v>
      </c>
      <c r="BG161" s="1">
        <v>7.927810809</v>
      </c>
      <c r="BH161" s="1">
        <v>10.086036888</v>
      </c>
      <c r="BI161" s="1">
        <v>7.172398633</v>
      </c>
      <c r="BJ161" s="1">
        <v>-0.0937959670000001</v>
      </c>
      <c r="BK161" s="1">
        <v>8.044238455</v>
      </c>
      <c r="BL161" s="1">
        <v>6.859115153</v>
      </c>
      <c r="BM161" s="1">
        <v>7.796696924</v>
      </c>
      <c r="BN161" s="1">
        <v>9.321353552</v>
      </c>
      <c r="BO161" s="1">
        <v>4.845114157</v>
      </c>
      <c r="BP161" s="1">
        <v>9.644410864</v>
      </c>
      <c r="BQ161" s="1">
        <v>11.141965748</v>
      </c>
      <c r="BR161" s="1">
        <v>7.338874624</v>
      </c>
      <c r="BS161" s="1">
        <v>10.282514863</v>
      </c>
      <c r="BT161" s="1">
        <v>6.812008434</v>
      </c>
      <c r="BU161" s="1">
        <v>10.217617049</v>
      </c>
      <c r="BV161" s="1">
        <v>8.522859738</v>
      </c>
      <c r="BW161" s="1">
        <v>9.682981387</v>
      </c>
      <c r="BX161" s="1">
        <v>8.782373294</v>
      </c>
      <c r="BY161" s="1">
        <v>3.787599108</v>
      </c>
      <c r="BZ161" s="1">
        <v>10.141396655</v>
      </c>
      <c r="CA161" s="1">
        <v>5.737392401</v>
      </c>
      <c r="CB161" s="1">
        <v>9.148917134</v>
      </c>
      <c r="CC161" s="1">
        <v>7.615505168</v>
      </c>
      <c r="CD161" s="1">
        <v>9.769027908</v>
      </c>
      <c r="CE161" s="1">
        <v>8.449490425</v>
      </c>
      <c r="CF161" s="1">
        <v>2.420586716</v>
      </c>
      <c r="CG161" s="1">
        <v>8.143767289</v>
      </c>
      <c r="CH161" s="1">
        <v>6.453689118</v>
      </c>
      <c r="CI161" s="1">
        <v>10.497705935</v>
      </c>
      <c r="CJ161" s="1">
        <v>7.578277488</v>
      </c>
      <c r="CK161" s="1">
        <v>7.685086682</v>
      </c>
      <c r="CL161" s="1">
        <v>10.053799961</v>
      </c>
      <c r="CM161" s="1">
        <v>7.456696311</v>
      </c>
      <c r="CN161" s="1">
        <v>9.62996169</v>
      </c>
      <c r="CO161" s="1">
        <v>9.062906928</v>
      </c>
      <c r="CP161" s="1">
        <v>8.652301307</v>
      </c>
      <c r="CQ161" s="1">
        <v>8.579511335</v>
      </c>
      <c r="CR161" s="1">
        <v>9.988399109</v>
      </c>
      <c r="CS161" s="1">
        <v>7.683753909</v>
      </c>
      <c r="CT161" s="1">
        <v>8.606246569</v>
      </c>
      <c r="CU161" s="1">
        <v>10.168251772</v>
      </c>
      <c r="CV161" s="1">
        <v>9.103808871</v>
      </c>
      <c r="CW161" s="1">
        <v>9.088368983</v>
      </c>
      <c r="CX161" s="1">
        <v>8.161517626</v>
      </c>
      <c r="CY161" s="1">
        <v>9.729732542</v>
      </c>
      <c r="CZ161" s="1">
        <v>7.328269787</v>
      </c>
      <c r="DA161" s="1">
        <v>7.792820003</v>
      </c>
      <c r="DB161" s="1">
        <v>9.541463028</v>
      </c>
      <c r="DC161" s="1">
        <v>8.686479654</v>
      </c>
      <c r="DD161" s="1">
        <v>8.218421517</v>
      </c>
      <c r="DE161" s="1">
        <v>8.827597729</v>
      </c>
      <c r="DF161" s="1">
        <v>9.139850744</v>
      </c>
      <c r="DG161" s="1">
        <v>9.996441204</v>
      </c>
      <c r="DH161" s="1">
        <v>6.439955157</v>
      </c>
      <c r="DI161" s="1">
        <v>4.37883368</v>
      </c>
      <c r="DJ161" s="1">
        <v>2.239690367</v>
      </c>
      <c r="DK161" s="1">
        <v>1.785094055</v>
      </c>
      <c r="DL161" s="1">
        <v>7.186508622</v>
      </c>
      <c r="DM161" s="1">
        <v>8.084300872</v>
      </c>
      <c r="DN161" s="1">
        <v>10.086517864</v>
      </c>
      <c r="DO161" s="1">
        <v>8.993793768</v>
      </c>
      <c r="DP161" s="1">
        <v>8.860395463</v>
      </c>
      <c r="DQ161" s="1">
        <v>7.366157863</v>
      </c>
      <c r="DR161" s="1">
        <v>8.925287745</v>
      </c>
      <c r="DS161" s="1">
        <v>7.580751894</v>
      </c>
      <c r="DT161" s="1">
        <v>7.703628542</v>
      </c>
      <c r="DU161" s="1">
        <v>8.636651541</v>
      </c>
      <c r="DV161" s="1">
        <v>6.229479331</v>
      </c>
      <c r="DW161" s="1">
        <v>7.632095513</v>
      </c>
      <c r="DX161" s="1">
        <v>8.004482979</v>
      </c>
      <c r="DY161" s="1">
        <v>9.477036095</v>
      </c>
      <c r="DZ161" s="1">
        <v>8.540257656</v>
      </c>
      <c r="EA161" s="1">
        <v>9.929668597</v>
      </c>
      <c r="EB161" s="1">
        <v>9.815002506</v>
      </c>
      <c r="EC161" s="1">
        <v>10.948826752</v>
      </c>
      <c r="ED161" s="1">
        <v>4.958361843</v>
      </c>
      <c r="EE161" s="1">
        <v>5.201775074</v>
      </c>
      <c r="EF161" s="1">
        <v>5.253878362</v>
      </c>
      <c r="EG161" s="1">
        <v>2.290077354</v>
      </c>
      <c r="EH161" s="1">
        <v>9.895679175</v>
      </c>
      <c r="EI161" s="1">
        <v>10.98917747</v>
      </c>
      <c r="EJ161" s="1">
        <v>9.498585099</v>
      </c>
      <c r="EK161" s="1">
        <v>2.902258879</v>
      </c>
      <c r="EL161" s="1">
        <v>2.224655481</v>
      </c>
      <c r="EM161" s="1">
        <v>4.3031586</v>
      </c>
      <c r="EN161" s="1">
        <v>5.888295289</v>
      </c>
      <c r="EO161" s="1">
        <v>7.547989109</v>
      </c>
      <c r="EP161" s="1">
        <v>8.465544724</v>
      </c>
      <c r="EQ161" s="1">
        <v>8.453552619</v>
      </c>
      <c r="ER161" s="1">
        <v>4.473065645</v>
      </c>
      <c r="ES161" s="1">
        <v>9.97104982</v>
      </c>
      <c r="ET161" s="1">
        <v>9.045261846</v>
      </c>
      <c r="EU161" s="1">
        <v>9.637190188</v>
      </c>
      <c r="EV161" s="1">
        <v>9.142401989</v>
      </c>
      <c r="EW161" s="1">
        <v>3.499333981</v>
      </c>
      <c r="EX161" s="1">
        <v>7.371470312</v>
      </c>
      <c r="EY161" s="1">
        <v>5.74003631</v>
      </c>
      <c r="EZ161" s="1">
        <v>7.458625601</v>
      </c>
      <c r="FA161" s="1">
        <v>7.15000804</v>
      </c>
      <c r="FB161" s="1">
        <v>7.877133775</v>
      </c>
      <c r="FC161" s="1">
        <v>0.292830079</v>
      </c>
      <c r="FD161" s="1">
        <v>7.314224967</v>
      </c>
      <c r="FE161" s="1">
        <v>9.664933407</v>
      </c>
      <c r="FF161" s="1">
        <v>7.542682962</v>
      </c>
      <c r="FG161" s="1">
        <v>7.613044043</v>
      </c>
      <c r="FH161" s="1">
        <v>7.136813164</v>
      </c>
      <c r="FI161" s="1">
        <v>7.947796545</v>
      </c>
      <c r="FJ161" s="1">
        <v>6.487210758</v>
      </c>
      <c r="FK161" s="1">
        <v>6.948342407</v>
      </c>
      <c r="FL161" s="1">
        <v>8.285087148</v>
      </c>
      <c r="FM161" s="1">
        <v>9.890483065</v>
      </c>
      <c r="FN161" s="1">
        <v>5.27977182</v>
      </c>
      <c r="FO161" s="1">
        <v>10.022515409</v>
      </c>
      <c r="FP161" s="1">
        <v>9.311789377</v>
      </c>
      <c r="FQ161" s="1">
        <v>5.196153292</v>
      </c>
      <c r="FR161" s="1">
        <v>10.458072693</v>
      </c>
      <c r="FS161" s="1">
        <v>7.712317549</v>
      </c>
      <c r="FT161" s="1">
        <v>9.425577584</v>
      </c>
      <c r="FU161" s="1">
        <v>7.746531892</v>
      </c>
      <c r="FV161" s="1">
        <v>7.653468872</v>
      </c>
      <c r="FW161" s="1">
        <v>8.886058243</v>
      </c>
      <c r="FX161" s="1">
        <v>0.689551519</v>
      </c>
      <c r="FY161" s="1">
        <v>8.979168992</v>
      </c>
      <c r="FZ161" s="1">
        <v>9.121767553</v>
      </c>
      <c r="GA161" s="1">
        <v>9.625387935</v>
      </c>
      <c r="GB161" s="1">
        <v>6.096486567</v>
      </c>
      <c r="GC161" s="1">
        <v>10.048126751</v>
      </c>
      <c r="GD161" s="1">
        <v>8.158848296</v>
      </c>
      <c r="GE161" s="1">
        <v>10.078395977</v>
      </c>
      <c r="GF161" s="1">
        <v>8.810874571</v>
      </c>
      <c r="GG161" s="1">
        <v>6.828851198</v>
      </c>
      <c r="GH161" s="1">
        <v>1.877679665</v>
      </c>
      <c r="GI161" s="1">
        <v>7.606696771</v>
      </c>
      <c r="GJ161" s="1">
        <v>7.414418839</v>
      </c>
      <c r="GK161" s="1">
        <v>10.013886282</v>
      </c>
      <c r="GL161" s="1">
        <v>7.254335089</v>
      </c>
      <c r="GM161" s="1">
        <v>9.471485793</v>
      </c>
      <c r="GN161" s="1">
        <v>9.095988347</v>
      </c>
      <c r="GO161" s="1">
        <v>8.220019596</v>
      </c>
      <c r="GP161" s="1">
        <v>8.095646685</v>
      </c>
      <c r="GQ161" s="1">
        <v>4.348778559</v>
      </c>
      <c r="GR161" s="1">
        <v>6.683989278</v>
      </c>
    </row>
    <row r="162" spans="1:200">
      <c r="A162" s="1" t="s">
        <v>1032</v>
      </c>
      <c r="B162" s="1" t="s">
        <v>2823</v>
      </c>
      <c r="C162" s="1">
        <v>3.15203611</v>
      </c>
      <c r="D162" s="1">
        <v>1.806848702</v>
      </c>
      <c r="E162" s="1">
        <v>8.450698963</v>
      </c>
      <c r="F162" s="1">
        <v>6.981137148</v>
      </c>
      <c r="G162" s="1">
        <v>0.869472554</v>
      </c>
      <c r="H162" s="1">
        <v>7.860535324</v>
      </c>
      <c r="I162" s="1">
        <v>7.943035341</v>
      </c>
      <c r="J162" s="1">
        <v>6.193206112</v>
      </c>
      <c r="K162" s="1">
        <v>8.949440551</v>
      </c>
      <c r="L162" s="1">
        <v>9.442381629</v>
      </c>
      <c r="M162" s="1">
        <v>8.062384792</v>
      </c>
      <c r="N162" s="1">
        <v>5.14049008</v>
      </c>
      <c r="O162" s="1">
        <v>10.296136079</v>
      </c>
      <c r="P162" s="1">
        <v>9.428486658</v>
      </c>
      <c r="Q162" s="1">
        <v>5.728051568</v>
      </c>
      <c r="R162" s="1">
        <v>1.774816444</v>
      </c>
      <c r="S162" s="1">
        <v>9.409136392</v>
      </c>
      <c r="T162" s="1">
        <v>7.355281871</v>
      </c>
      <c r="U162" s="1">
        <v>9.46501581</v>
      </c>
      <c r="V162" s="1">
        <v>7.340922842</v>
      </c>
      <c r="W162" s="1">
        <v>9.395543956</v>
      </c>
      <c r="X162" s="1">
        <v>9.877915286</v>
      </c>
      <c r="Y162" s="1">
        <v>8.946157327</v>
      </c>
      <c r="Z162" s="1">
        <v>7.964383296</v>
      </c>
      <c r="AA162" s="1">
        <v>7.692013306</v>
      </c>
      <c r="AB162" s="1">
        <v>7.611226686</v>
      </c>
      <c r="AC162" s="1">
        <v>7.823202633</v>
      </c>
      <c r="AD162" s="1">
        <v>8.303236869</v>
      </c>
      <c r="AE162" s="1">
        <v>3.289032712</v>
      </c>
      <c r="AF162" s="1">
        <v>6.221560832</v>
      </c>
      <c r="AG162" s="1">
        <v>4.800747462</v>
      </c>
      <c r="AH162" s="1">
        <v>5.555385496</v>
      </c>
      <c r="AI162" s="1">
        <v>6.915523336</v>
      </c>
      <c r="AJ162" s="1">
        <v>9.789163115</v>
      </c>
      <c r="AK162" s="1">
        <v>7.188745323</v>
      </c>
      <c r="AL162" s="1">
        <v>2.503921211</v>
      </c>
      <c r="AM162" s="1">
        <v>8.670528863</v>
      </c>
      <c r="AN162" s="1">
        <v>2.80853217</v>
      </c>
      <c r="AO162" s="1">
        <v>7.748222626</v>
      </c>
      <c r="AP162" s="1">
        <v>4.491398414</v>
      </c>
      <c r="AQ162" s="1">
        <v>8.262633086</v>
      </c>
      <c r="AR162" s="1">
        <v>9.063855743</v>
      </c>
      <c r="AS162" s="1">
        <v>7.261558859</v>
      </c>
      <c r="AT162" s="1">
        <v>9.618834487</v>
      </c>
      <c r="AU162" s="1">
        <v>7.947577966</v>
      </c>
      <c r="AV162" s="1">
        <v>8.76982742</v>
      </c>
      <c r="AW162" s="1">
        <v>9.701247093</v>
      </c>
      <c r="AX162" s="1">
        <v>7.484432909</v>
      </c>
      <c r="AY162" s="1">
        <v>9.400689036</v>
      </c>
      <c r="AZ162" s="1">
        <v>5.995746349</v>
      </c>
      <c r="BA162" s="1">
        <v>2.497742084</v>
      </c>
      <c r="BB162" s="1">
        <v>6.084472322</v>
      </c>
      <c r="BC162" s="1">
        <v>0.360387951</v>
      </c>
      <c r="BD162" s="1">
        <v>7.920605695</v>
      </c>
      <c r="BE162" s="1">
        <v>6.939920018</v>
      </c>
      <c r="BF162" s="1">
        <v>8.570181972</v>
      </c>
      <c r="BG162" s="1">
        <v>8.168018124</v>
      </c>
      <c r="BH162" s="1">
        <v>10.347133085</v>
      </c>
      <c r="BI162" s="1">
        <v>7.716646708</v>
      </c>
      <c r="BJ162" s="1">
        <v>0.710926568</v>
      </c>
      <c r="BK162" s="1">
        <v>9.048023078</v>
      </c>
      <c r="BL162" s="1">
        <v>7.362466981</v>
      </c>
      <c r="BM162" s="1">
        <v>8.659809506</v>
      </c>
      <c r="BN162" s="1">
        <v>9.694903344</v>
      </c>
      <c r="BO162" s="1">
        <v>5.15214318</v>
      </c>
      <c r="BP162" s="1">
        <v>9.47006023</v>
      </c>
      <c r="BQ162" s="1">
        <v>11.171494378</v>
      </c>
      <c r="BR162" s="1">
        <v>7.386425335</v>
      </c>
      <c r="BS162" s="1">
        <v>10.711396165</v>
      </c>
      <c r="BT162" s="1">
        <v>6.768682609</v>
      </c>
      <c r="BU162" s="1">
        <v>10.247038415</v>
      </c>
      <c r="BV162" s="1">
        <v>8.982960909</v>
      </c>
      <c r="BW162" s="1">
        <v>9.978445132</v>
      </c>
      <c r="BX162" s="1">
        <v>9.015400218</v>
      </c>
      <c r="BY162" s="1">
        <v>4.031649109</v>
      </c>
      <c r="BZ162" s="1">
        <v>10.319033013</v>
      </c>
      <c r="CA162" s="1">
        <v>6.559064487</v>
      </c>
      <c r="CB162" s="1">
        <v>8.00140715</v>
      </c>
      <c r="CC162" s="1">
        <v>7.201519297</v>
      </c>
      <c r="CD162" s="1">
        <v>9.981101192</v>
      </c>
      <c r="CE162" s="1">
        <v>6.682194375</v>
      </c>
      <c r="CF162" s="1">
        <v>2.254363723</v>
      </c>
      <c r="CG162" s="1">
        <v>7.799598695</v>
      </c>
      <c r="CH162" s="1">
        <v>6.030595491</v>
      </c>
      <c r="CI162" s="1">
        <v>10.750815609</v>
      </c>
      <c r="CJ162" s="1">
        <v>7.623475018</v>
      </c>
      <c r="CK162" s="1">
        <v>8.067633837</v>
      </c>
      <c r="CL162" s="1">
        <v>10.509581304</v>
      </c>
      <c r="CM162" s="1">
        <v>6.576158236</v>
      </c>
      <c r="CN162" s="1">
        <v>9.604379176</v>
      </c>
      <c r="CO162" s="1">
        <v>9.219487042</v>
      </c>
      <c r="CP162" s="1">
        <v>9.095241213</v>
      </c>
      <c r="CQ162" s="1">
        <v>8.6851971</v>
      </c>
      <c r="CR162" s="1">
        <v>10.127125537</v>
      </c>
      <c r="CS162" s="1">
        <v>8.200881931</v>
      </c>
      <c r="CT162" s="1">
        <v>8.86842829</v>
      </c>
      <c r="CU162" s="1">
        <v>10.462368966</v>
      </c>
      <c r="CV162" s="1">
        <v>9.729970969</v>
      </c>
      <c r="CW162" s="1">
        <v>9.369039933</v>
      </c>
      <c r="CX162" s="1">
        <v>8.611060957</v>
      </c>
      <c r="CY162" s="1">
        <v>9.841570507</v>
      </c>
      <c r="CZ162" s="1">
        <v>8.011320986</v>
      </c>
      <c r="DA162" s="1">
        <v>8.144228621</v>
      </c>
      <c r="DB162" s="1">
        <v>9.755342298</v>
      </c>
      <c r="DC162" s="1">
        <v>8.865163747</v>
      </c>
      <c r="DD162" s="1">
        <v>8.328010574</v>
      </c>
      <c r="DE162" s="1">
        <v>8.844630706</v>
      </c>
      <c r="DF162" s="1">
        <v>9.293247654</v>
      </c>
      <c r="DG162" s="1">
        <v>10.377616231</v>
      </c>
      <c r="DH162" s="1">
        <v>7.416278826</v>
      </c>
      <c r="DI162" s="1">
        <v>4.680521496</v>
      </c>
      <c r="DJ162" s="1">
        <v>2.837704441</v>
      </c>
      <c r="DK162" s="1">
        <v>2.25757559</v>
      </c>
      <c r="DL162" s="1">
        <v>7.759321062</v>
      </c>
      <c r="DM162" s="1">
        <v>8.294730061</v>
      </c>
      <c r="DN162" s="1">
        <v>10.13810715</v>
      </c>
      <c r="DO162" s="1">
        <v>9.420226401</v>
      </c>
      <c r="DP162" s="1">
        <v>9.22844533</v>
      </c>
      <c r="DQ162" s="1">
        <v>7.568888372</v>
      </c>
      <c r="DR162" s="1">
        <v>8.885418663</v>
      </c>
      <c r="DS162" s="1">
        <v>7.752704392</v>
      </c>
      <c r="DT162" s="1">
        <v>7.730572492</v>
      </c>
      <c r="DU162" s="1">
        <v>9.099127623</v>
      </c>
      <c r="DV162" s="1">
        <v>7.341958094</v>
      </c>
      <c r="DW162" s="1">
        <v>7.870970887</v>
      </c>
      <c r="DX162" s="1">
        <v>7.846914767</v>
      </c>
      <c r="DY162" s="1">
        <v>8.7472994</v>
      </c>
      <c r="DZ162" s="1">
        <v>8.999257851</v>
      </c>
      <c r="EA162" s="1">
        <v>9.756297038</v>
      </c>
      <c r="EB162" s="1">
        <v>10.450448552</v>
      </c>
      <c r="EC162" s="1">
        <v>11.302354757</v>
      </c>
      <c r="ED162" s="1">
        <v>5.979763488</v>
      </c>
      <c r="EE162" s="1">
        <v>6.094263998</v>
      </c>
      <c r="EF162" s="1">
        <v>5.95076848</v>
      </c>
      <c r="EG162" s="1">
        <v>2.904882372</v>
      </c>
      <c r="EH162" s="1">
        <v>10.262509585</v>
      </c>
      <c r="EI162" s="1">
        <v>11.086032911</v>
      </c>
      <c r="EJ162" s="1">
        <v>9.835187225</v>
      </c>
      <c r="EK162" s="1">
        <v>4.310040087</v>
      </c>
      <c r="EL162" s="1">
        <v>3.665618484</v>
      </c>
      <c r="EM162" s="1">
        <v>4.678065768</v>
      </c>
      <c r="EN162" s="1">
        <v>5.97832736</v>
      </c>
      <c r="EO162" s="1">
        <v>7.893439641</v>
      </c>
      <c r="EP162" s="1">
        <v>8.798504423</v>
      </c>
      <c r="EQ162" s="1">
        <v>8.666780517</v>
      </c>
      <c r="ER162" s="1">
        <v>4.756278466</v>
      </c>
      <c r="ES162" s="1">
        <v>10.302781264</v>
      </c>
      <c r="ET162" s="1">
        <v>9.161704443</v>
      </c>
      <c r="EU162" s="1">
        <v>9.649717983</v>
      </c>
      <c r="EV162" s="1">
        <v>9.852145868</v>
      </c>
      <c r="EW162" s="1">
        <v>3.62808201</v>
      </c>
      <c r="EX162" s="1">
        <v>7.155667307</v>
      </c>
      <c r="EY162" s="1">
        <v>6.014415383</v>
      </c>
      <c r="EZ162" s="1">
        <v>7.755651918</v>
      </c>
      <c r="FA162" s="1">
        <v>7.532308192</v>
      </c>
      <c r="FB162" s="1">
        <v>8.19612033</v>
      </c>
      <c r="FC162" s="1">
        <v>0.592397046</v>
      </c>
      <c r="FD162" s="1">
        <v>7.180998118</v>
      </c>
      <c r="FE162" s="1">
        <v>9.668262343</v>
      </c>
      <c r="FF162" s="1">
        <v>7.660565939</v>
      </c>
      <c r="FG162" s="1">
        <v>7.464222805</v>
      </c>
      <c r="FH162" s="1">
        <v>7.559210163</v>
      </c>
      <c r="FI162" s="1">
        <v>8.349255259</v>
      </c>
      <c r="FJ162" s="1">
        <v>5.967577482</v>
      </c>
      <c r="FK162" s="1">
        <v>7.027876032</v>
      </c>
      <c r="FL162" s="1">
        <v>8.240092072</v>
      </c>
      <c r="FM162" s="1">
        <v>9.981492279</v>
      </c>
      <c r="FN162" s="1">
        <v>5.403130606</v>
      </c>
      <c r="FO162" s="1">
        <v>9.805840884</v>
      </c>
      <c r="FP162" s="1">
        <v>9.402587836</v>
      </c>
      <c r="FQ162" s="1">
        <v>5.953125104</v>
      </c>
      <c r="FR162" s="1">
        <v>10.405824173</v>
      </c>
      <c r="FS162" s="1">
        <v>7.795715634</v>
      </c>
      <c r="FT162" s="1">
        <v>9.70487858</v>
      </c>
      <c r="FU162" s="1">
        <v>7.834237728</v>
      </c>
      <c r="FV162" s="1">
        <v>7.709614652</v>
      </c>
      <c r="FW162" s="1">
        <v>9.018268783</v>
      </c>
      <c r="FX162" s="1">
        <v>1.668950621</v>
      </c>
      <c r="FY162" s="1">
        <v>8.857844696</v>
      </c>
      <c r="FZ162" s="1">
        <v>9.211269843</v>
      </c>
      <c r="GA162" s="1">
        <v>9.28081405</v>
      </c>
      <c r="GB162" s="1">
        <v>6.292607576</v>
      </c>
      <c r="GC162" s="1">
        <v>10.068944217</v>
      </c>
      <c r="GD162" s="1">
        <v>8.564430607</v>
      </c>
      <c r="GE162" s="1">
        <v>9.959649554</v>
      </c>
      <c r="GF162" s="1">
        <v>7.809286617</v>
      </c>
      <c r="GG162" s="1">
        <v>7.336756802</v>
      </c>
      <c r="GH162" s="1">
        <v>2.770581407</v>
      </c>
      <c r="GI162" s="1">
        <v>8.138062912</v>
      </c>
      <c r="GJ162" s="1">
        <v>7.595046398</v>
      </c>
      <c r="GK162" s="1">
        <v>10.227171353</v>
      </c>
      <c r="GL162" s="1">
        <v>7.710120525</v>
      </c>
      <c r="GM162" s="1">
        <v>9.698903319</v>
      </c>
      <c r="GN162" s="1">
        <v>9.391623581</v>
      </c>
      <c r="GO162" s="1">
        <v>8.148154429</v>
      </c>
      <c r="GP162" s="1">
        <v>8.611130587</v>
      </c>
      <c r="GQ162" s="1">
        <v>4.912146885</v>
      </c>
      <c r="GR162" s="1">
        <v>7.240470583</v>
      </c>
    </row>
    <row r="163" spans="1:200">
      <c r="A163" s="1" t="s">
        <v>870</v>
      </c>
      <c r="B163" s="1" t="s">
        <v>2823</v>
      </c>
      <c r="C163" s="1">
        <v>2.922489484</v>
      </c>
      <c r="D163" s="1">
        <v>0.892241883</v>
      </c>
      <c r="E163" s="1">
        <v>8.447671449</v>
      </c>
      <c r="F163" s="1">
        <v>6.867442547</v>
      </c>
      <c r="G163" s="1">
        <v>0.774856343</v>
      </c>
      <c r="H163" s="1">
        <v>8.552279227</v>
      </c>
      <c r="I163" s="1">
        <v>8.455530732</v>
      </c>
      <c r="J163" s="1">
        <v>6.597825161</v>
      </c>
      <c r="K163" s="1">
        <v>8.932029151</v>
      </c>
      <c r="L163" s="1">
        <v>9.34232971</v>
      </c>
      <c r="M163" s="1">
        <v>8.26789529</v>
      </c>
      <c r="N163" s="1">
        <v>5.598863758</v>
      </c>
      <c r="O163" s="1">
        <v>10.344033016</v>
      </c>
      <c r="P163" s="1">
        <v>9.626027301</v>
      </c>
      <c r="Q163" s="1">
        <v>7.080474074</v>
      </c>
      <c r="R163" s="1">
        <v>2.756907523</v>
      </c>
      <c r="S163" s="1">
        <v>9.970345239</v>
      </c>
      <c r="T163" s="1">
        <v>7.66340676</v>
      </c>
      <c r="U163" s="1">
        <v>9.466063461</v>
      </c>
      <c r="V163" s="1">
        <v>7.241727869</v>
      </c>
      <c r="W163" s="1">
        <v>9.667852802</v>
      </c>
      <c r="X163" s="1">
        <v>10.151641318</v>
      </c>
      <c r="Y163" s="1">
        <v>9.275481205</v>
      </c>
      <c r="Z163" s="1">
        <v>8.106493053</v>
      </c>
      <c r="AA163" s="1">
        <v>7.486541377</v>
      </c>
      <c r="AB163" s="1">
        <v>7.964920086</v>
      </c>
      <c r="AC163" s="1">
        <v>8.391906461</v>
      </c>
      <c r="AD163" s="1">
        <v>8.431316214</v>
      </c>
      <c r="AE163" s="1">
        <v>3.66254995</v>
      </c>
      <c r="AF163" s="1">
        <v>6.93020365</v>
      </c>
      <c r="AG163" s="1">
        <v>4.817606738</v>
      </c>
      <c r="AH163" s="1">
        <v>5.517000196</v>
      </c>
      <c r="AI163" s="1">
        <v>6.534969009</v>
      </c>
      <c r="AJ163" s="1">
        <v>9.920993237</v>
      </c>
      <c r="AK163" s="1">
        <v>7.511979257</v>
      </c>
      <c r="AL163" s="1">
        <v>2.692224983</v>
      </c>
      <c r="AM163" s="1">
        <v>8.228660537</v>
      </c>
      <c r="AN163" s="1">
        <v>3.268919832</v>
      </c>
      <c r="AO163" s="1">
        <v>7.736882869</v>
      </c>
      <c r="AP163" s="1">
        <v>5.220182978</v>
      </c>
      <c r="AQ163" s="1">
        <v>7.879484224</v>
      </c>
      <c r="AR163" s="1">
        <v>8.445625524</v>
      </c>
      <c r="AS163" s="1">
        <v>7.299287585</v>
      </c>
      <c r="AT163" s="1">
        <v>9.162674573</v>
      </c>
      <c r="AU163" s="1">
        <v>8.024742753</v>
      </c>
      <c r="AV163" s="1">
        <v>8.974091468</v>
      </c>
      <c r="AW163" s="1">
        <v>9.375338538</v>
      </c>
      <c r="AX163" s="1">
        <v>7.919337064</v>
      </c>
      <c r="AY163" s="1">
        <v>9.214487453</v>
      </c>
      <c r="AZ163" s="1">
        <v>6.113349104</v>
      </c>
      <c r="BA163" s="1">
        <v>2.321021819</v>
      </c>
      <c r="BB163" s="1">
        <v>4.985998684</v>
      </c>
      <c r="BC163" s="1">
        <v>0.493706028</v>
      </c>
      <c r="BD163" s="1">
        <v>7.915141763</v>
      </c>
      <c r="BE163" s="1">
        <v>7.111982451</v>
      </c>
      <c r="BF163" s="1">
        <v>8.757884336</v>
      </c>
      <c r="BG163" s="1">
        <v>7.925008248</v>
      </c>
      <c r="BH163" s="1">
        <v>10.136966446</v>
      </c>
      <c r="BI163" s="1">
        <v>7.230667804</v>
      </c>
      <c r="BJ163" s="1">
        <v>0.409944107</v>
      </c>
      <c r="BK163" s="1">
        <v>8.360250705</v>
      </c>
      <c r="BL163" s="1">
        <v>7.31908512</v>
      </c>
      <c r="BM163" s="1">
        <v>8.601815783</v>
      </c>
      <c r="BN163" s="1">
        <v>9.631432032</v>
      </c>
      <c r="BO163" s="1">
        <v>5.309412036</v>
      </c>
      <c r="BP163" s="1">
        <v>10.012450779</v>
      </c>
      <c r="BQ163" s="1">
        <v>11.146978378</v>
      </c>
      <c r="BR163" s="1">
        <v>7.391613584</v>
      </c>
      <c r="BS163" s="1">
        <v>10.401688271</v>
      </c>
      <c r="BT163" s="1">
        <v>6.756386085</v>
      </c>
      <c r="BU163" s="1">
        <v>10.285958055</v>
      </c>
      <c r="BV163" s="1">
        <v>8.960363672</v>
      </c>
      <c r="BW163" s="1">
        <v>9.86339705</v>
      </c>
      <c r="BX163" s="1">
        <v>8.587546923</v>
      </c>
      <c r="BY163" s="1">
        <v>4.303426643</v>
      </c>
      <c r="BZ163" s="1">
        <v>10.3210686</v>
      </c>
      <c r="CA163" s="1">
        <v>5.794602583</v>
      </c>
      <c r="CB163" s="1">
        <v>9.297686783</v>
      </c>
      <c r="CC163" s="1">
        <v>7.893993273</v>
      </c>
      <c r="CD163" s="1">
        <v>9.954125635</v>
      </c>
      <c r="CE163" s="1">
        <v>8.332027871</v>
      </c>
      <c r="CF163" s="1">
        <v>2.804010221</v>
      </c>
      <c r="CG163" s="1">
        <v>8.60340356</v>
      </c>
      <c r="CH163" s="1">
        <v>7.361280109</v>
      </c>
      <c r="CI163" s="1">
        <v>10.513958463</v>
      </c>
      <c r="CJ163" s="1">
        <v>7.611165719</v>
      </c>
      <c r="CK163" s="1">
        <v>7.808192544</v>
      </c>
      <c r="CL163" s="1">
        <v>10.150534013</v>
      </c>
      <c r="CM163" s="1">
        <v>7.354439083</v>
      </c>
      <c r="CN163" s="1">
        <v>9.554553956</v>
      </c>
      <c r="CO163" s="1">
        <v>9.314758473</v>
      </c>
      <c r="CP163" s="1">
        <v>8.408089502</v>
      </c>
      <c r="CQ163" s="1">
        <v>8.803740599</v>
      </c>
      <c r="CR163" s="1">
        <v>10.120533269</v>
      </c>
      <c r="CS163" s="1">
        <v>7.896661667</v>
      </c>
      <c r="CT163" s="1">
        <v>9.142254853</v>
      </c>
      <c r="CU163" s="1">
        <v>10.287151406</v>
      </c>
      <c r="CV163" s="1">
        <v>9.710742882</v>
      </c>
      <c r="CW163" s="1">
        <v>9.166991197</v>
      </c>
      <c r="CX163" s="1">
        <v>8.186375172</v>
      </c>
      <c r="CY163" s="1">
        <v>9.835653686</v>
      </c>
      <c r="CZ163" s="1">
        <v>7.288055592</v>
      </c>
      <c r="DA163" s="1">
        <v>7.712056797</v>
      </c>
      <c r="DB163" s="1">
        <v>9.490087405</v>
      </c>
      <c r="DC163" s="1">
        <v>9.13011248</v>
      </c>
      <c r="DD163" s="1">
        <v>8.264314643</v>
      </c>
      <c r="DE163" s="1">
        <v>8.800706351</v>
      </c>
      <c r="DF163" s="1">
        <v>9.145552239</v>
      </c>
      <c r="DG163" s="1">
        <v>10.062552214</v>
      </c>
      <c r="DH163" s="1">
        <v>6.578352477</v>
      </c>
      <c r="DI163" s="1">
        <v>4.932164985</v>
      </c>
      <c r="DJ163" s="1">
        <v>2.835659116</v>
      </c>
      <c r="DK163" s="1">
        <v>2.185248159</v>
      </c>
      <c r="DL163" s="1">
        <v>7.607902991</v>
      </c>
      <c r="DM163" s="1">
        <v>8.380881239</v>
      </c>
      <c r="DN163" s="1">
        <v>10.116643753</v>
      </c>
      <c r="DO163" s="1">
        <v>9.187816339</v>
      </c>
      <c r="DP163" s="1">
        <v>8.995854081</v>
      </c>
      <c r="DQ163" s="1">
        <v>7.602838645</v>
      </c>
      <c r="DR163" s="1">
        <v>8.727956981</v>
      </c>
      <c r="DS163" s="1">
        <v>7.437295143</v>
      </c>
      <c r="DT163" s="1">
        <v>7.476444362</v>
      </c>
      <c r="DU163" s="1">
        <v>9.033151931</v>
      </c>
      <c r="DV163" s="1">
        <v>6.727152743</v>
      </c>
      <c r="DW163" s="1">
        <v>8.200770129</v>
      </c>
      <c r="DX163" s="1">
        <v>7.918056114</v>
      </c>
      <c r="DY163" s="1">
        <v>10.033292238</v>
      </c>
      <c r="DZ163" s="1">
        <v>8.889170241</v>
      </c>
      <c r="EA163" s="1">
        <v>9.450671299</v>
      </c>
      <c r="EB163" s="1">
        <v>9.941185118</v>
      </c>
      <c r="EC163" s="1">
        <v>11.141293359</v>
      </c>
      <c r="ED163" s="1">
        <v>5.741551641</v>
      </c>
      <c r="EE163" s="1">
        <v>6.485577636</v>
      </c>
      <c r="EF163" s="1">
        <v>6.092532912</v>
      </c>
      <c r="EG163" s="1">
        <v>2.736540428</v>
      </c>
      <c r="EH163" s="1">
        <v>10.540967753</v>
      </c>
      <c r="EI163" s="1">
        <v>11.223928494</v>
      </c>
      <c r="EJ163" s="1">
        <v>9.360781015</v>
      </c>
      <c r="EK163" s="1">
        <v>3.420435373</v>
      </c>
      <c r="EL163" s="1">
        <v>2.909853116</v>
      </c>
      <c r="EM163" s="1">
        <v>4.210412893</v>
      </c>
      <c r="EN163" s="1">
        <v>5.87411943</v>
      </c>
      <c r="EO163" s="1">
        <v>7.482205002</v>
      </c>
      <c r="EP163" s="1">
        <v>8.017578231</v>
      </c>
      <c r="EQ163" s="1">
        <v>8.700391935</v>
      </c>
      <c r="ER163" s="1">
        <v>4.379531864</v>
      </c>
      <c r="ES163" s="1">
        <v>10.453202984</v>
      </c>
      <c r="ET163" s="1">
        <v>9.345388419</v>
      </c>
      <c r="EU163" s="1">
        <v>9.966082651</v>
      </c>
      <c r="EV163" s="1">
        <v>9.679900091</v>
      </c>
      <c r="EW163" s="1">
        <v>3.496254681</v>
      </c>
      <c r="EX163" s="1">
        <v>7.674714277</v>
      </c>
      <c r="EY163" s="1">
        <v>6.05081708</v>
      </c>
      <c r="EZ163" s="1">
        <v>7.654070164</v>
      </c>
      <c r="FA163" s="1">
        <v>7.387058918</v>
      </c>
      <c r="FB163" s="1">
        <v>8.158523105</v>
      </c>
      <c r="FC163" s="1">
        <v>0.546910319</v>
      </c>
      <c r="FD163" s="1">
        <v>7.975466268</v>
      </c>
      <c r="FE163" s="1">
        <v>9.832766561</v>
      </c>
      <c r="FF163" s="1">
        <v>7.882377034</v>
      </c>
      <c r="FG163" s="1">
        <v>8.644170755</v>
      </c>
      <c r="FH163" s="1">
        <v>7.111058962</v>
      </c>
      <c r="FI163" s="1">
        <v>9.050727834</v>
      </c>
      <c r="FJ163" s="1">
        <v>7.14664538</v>
      </c>
      <c r="FK163" s="1">
        <v>7.422740057</v>
      </c>
      <c r="FL163" s="1">
        <v>9.031571119</v>
      </c>
      <c r="FM163" s="1">
        <v>9.889463528</v>
      </c>
      <c r="FN163" s="1">
        <v>5.807086898</v>
      </c>
      <c r="FO163" s="1">
        <v>9.886470585</v>
      </c>
      <c r="FP163" s="1">
        <v>9.361571328</v>
      </c>
      <c r="FQ163" s="1">
        <v>5.328568736</v>
      </c>
      <c r="FR163" s="1">
        <v>10.616662684</v>
      </c>
      <c r="FS163" s="1">
        <v>7.969329977</v>
      </c>
      <c r="FT163" s="1">
        <v>9.56602081</v>
      </c>
      <c r="FU163" s="1">
        <v>7.78444299</v>
      </c>
      <c r="FV163" s="1">
        <v>7.86518428</v>
      </c>
      <c r="FW163" s="1">
        <v>9.058592241</v>
      </c>
      <c r="FX163" s="1">
        <v>0.756388165</v>
      </c>
      <c r="FY163" s="1">
        <v>9.272495055</v>
      </c>
      <c r="FZ163" s="1">
        <v>9.174789159</v>
      </c>
      <c r="GA163" s="1">
        <v>9.874256161</v>
      </c>
      <c r="GB163" s="1">
        <v>6.455861768</v>
      </c>
      <c r="GC163" s="1">
        <v>10.122940975</v>
      </c>
      <c r="GD163" s="1">
        <v>8.56594487</v>
      </c>
      <c r="GE163" s="1">
        <v>10.382910226</v>
      </c>
      <c r="GF163" s="1">
        <v>8.474876989</v>
      </c>
      <c r="GG163" s="1">
        <v>7.099649405</v>
      </c>
      <c r="GH163" s="1">
        <v>2.319673211</v>
      </c>
      <c r="GI163" s="1">
        <v>7.898239572</v>
      </c>
      <c r="GJ163" s="1">
        <v>8.443567736</v>
      </c>
      <c r="GK163" s="1">
        <v>10.528483592</v>
      </c>
      <c r="GL163" s="1">
        <v>7.785603653</v>
      </c>
      <c r="GM163" s="1">
        <v>9.574702819</v>
      </c>
      <c r="GN163" s="1">
        <v>9.331407828</v>
      </c>
      <c r="GO163" s="1">
        <v>8.26843815</v>
      </c>
      <c r="GP163" s="1">
        <v>9.260898169</v>
      </c>
      <c r="GQ163" s="1">
        <v>4.893465458</v>
      </c>
      <c r="GR163" s="1">
        <v>7.075092024</v>
      </c>
    </row>
    <row r="164" spans="1:200">
      <c r="A164" s="1" t="s">
        <v>754</v>
      </c>
      <c r="B164" s="1" t="s">
        <v>2823</v>
      </c>
      <c r="C164" s="1">
        <v>2.692171648</v>
      </c>
      <c r="D164" s="1">
        <v>1.063342741</v>
      </c>
      <c r="E164" s="1">
        <v>7.997988962</v>
      </c>
      <c r="F164" s="1">
        <v>6.423004316</v>
      </c>
      <c r="G164" s="1">
        <v>0.0348237579999999</v>
      </c>
      <c r="H164" s="1">
        <v>8.057200739</v>
      </c>
      <c r="I164" s="1">
        <v>6.367772266</v>
      </c>
      <c r="J164" s="1">
        <v>6.345785529</v>
      </c>
      <c r="K164" s="1">
        <v>8.699856707</v>
      </c>
      <c r="L164" s="1">
        <v>8.615326081</v>
      </c>
      <c r="M164" s="1">
        <v>7.594947546</v>
      </c>
      <c r="N164" s="1">
        <v>3.84676901</v>
      </c>
      <c r="O164" s="1">
        <v>10.258896715</v>
      </c>
      <c r="P164" s="1">
        <v>9.351376327</v>
      </c>
      <c r="Q164" s="1">
        <v>6.869011835</v>
      </c>
      <c r="R164" s="1">
        <v>0.894181748</v>
      </c>
      <c r="S164" s="1">
        <v>8.576748647</v>
      </c>
      <c r="T164" s="1">
        <v>7.32203286</v>
      </c>
      <c r="U164" s="1">
        <v>9.686697679</v>
      </c>
      <c r="V164" s="1">
        <v>6.476765488</v>
      </c>
      <c r="W164" s="1">
        <v>9.959386347</v>
      </c>
      <c r="X164" s="1">
        <v>9.126540652</v>
      </c>
      <c r="Y164" s="1">
        <v>8.511070172</v>
      </c>
      <c r="Z164" s="1">
        <v>7.661679574</v>
      </c>
      <c r="AA164" s="1">
        <v>5.555543821</v>
      </c>
      <c r="AB164" s="1">
        <v>7.621986306</v>
      </c>
      <c r="AC164" s="1">
        <v>7.819885248</v>
      </c>
      <c r="AD164" s="1">
        <v>8.708687057</v>
      </c>
      <c r="AE164" s="1">
        <v>3.227784662</v>
      </c>
      <c r="AF164" s="1">
        <v>5.91751592</v>
      </c>
      <c r="AG164" s="1">
        <v>4.865134687</v>
      </c>
      <c r="AH164" s="1">
        <v>4.513338308</v>
      </c>
      <c r="AI164" s="1">
        <v>6.225444564</v>
      </c>
      <c r="AJ164" s="1">
        <v>9.760136618</v>
      </c>
      <c r="AK164" s="1">
        <v>5.716065447</v>
      </c>
      <c r="AL164" s="1">
        <v>1.489545839</v>
      </c>
      <c r="AM164" s="1">
        <v>7.562886261</v>
      </c>
      <c r="AN164" s="1">
        <v>2.857977689</v>
      </c>
      <c r="AO164" s="1">
        <v>7.667556597</v>
      </c>
      <c r="AP164" s="1">
        <v>4.068346493</v>
      </c>
      <c r="AQ164" s="1">
        <v>7.468570183</v>
      </c>
      <c r="AR164" s="1">
        <v>9.008896521</v>
      </c>
      <c r="AS164" s="1">
        <v>6.406552673</v>
      </c>
      <c r="AT164" s="1">
        <v>9.559143459</v>
      </c>
      <c r="AU164" s="1">
        <v>6.976058101</v>
      </c>
      <c r="AV164" s="1">
        <v>8.822352221</v>
      </c>
      <c r="AW164" s="1">
        <v>9.621819054</v>
      </c>
      <c r="AX164" s="1">
        <v>7.607270061</v>
      </c>
      <c r="AY164" s="1">
        <v>8.935436743</v>
      </c>
      <c r="AZ164" s="1">
        <v>4.52633212</v>
      </c>
      <c r="BA164" s="1">
        <v>1.512234887</v>
      </c>
      <c r="BB164" s="1">
        <v>3.94545435</v>
      </c>
      <c r="BC164" s="1">
        <v>-0.631807775</v>
      </c>
      <c r="BD164" s="1">
        <v>7.897267524</v>
      </c>
      <c r="BE164" s="1">
        <v>7.323358947</v>
      </c>
      <c r="BF164" s="1">
        <v>8.419795982</v>
      </c>
      <c r="BG164" s="1">
        <v>8.01006505</v>
      </c>
      <c r="BH164" s="1">
        <v>9.882595921</v>
      </c>
      <c r="BI164" s="1">
        <v>6.615518963</v>
      </c>
      <c r="BJ164" s="1">
        <v>-0.400762366</v>
      </c>
      <c r="BK164" s="1">
        <v>7.789056581</v>
      </c>
      <c r="BL164" s="1">
        <v>6.644551726</v>
      </c>
      <c r="BM164" s="1">
        <v>7.537059059</v>
      </c>
      <c r="BN164" s="1">
        <v>9.122885604</v>
      </c>
      <c r="BO164" s="1">
        <v>3.981101169</v>
      </c>
      <c r="BP164" s="1">
        <v>9.489371861</v>
      </c>
      <c r="BQ164" s="1">
        <v>10.909795337</v>
      </c>
      <c r="BR164" s="1">
        <v>6.761105786</v>
      </c>
      <c r="BS164" s="1">
        <v>10.939329669</v>
      </c>
      <c r="BT164" s="1">
        <v>7.088102709</v>
      </c>
      <c r="BU164" s="1">
        <v>9.97777129</v>
      </c>
      <c r="BV164" s="1">
        <v>8.366260874</v>
      </c>
      <c r="BW164" s="1">
        <v>9.813040883</v>
      </c>
      <c r="BX164" s="1">
        <v>8.064636842</v>
      </c>
      <c r="BY164" s="1">
        <v>3.465294002</v>
      </c>
      <c r="BZ164" s="1">
        <v>10.019072485</v>
      </c>
      <c r="CA164" s="1">
        <v>5.044123362</v>
      </c>
      <c r="CB164" s="1">
        <v>8.781970343</v>
      </c>
      <c r="CC164" s="1">
        <v>7.631681931</v>
      </c>
      <c r="CD164" s="1">
        <v>10.379231229</v>
      </c>
      <c r="CE164" s="1">
        <v>7.705222349</v>
      </c>
      <c r="CF164" s="1">
        <v>2.2049792</v>
      </c>
      <c r="CG164" s="1">
        <v>8.201368279</v>
      </c>
      <c r="CH164" s="1">
        <v>6.368229741</v>
      </c>
      <c r="CI164" s="1">
        <v>10.545906294</v>
      </c>
      <c r="CJ164" s="1">
        <v>7.652656458</v>
      </c>
      <c r="CK164" s="1">
        <v>7.712132861</v>
      </c>
      <c r="CL164" s="1">
        <v>9.916631891</v>
      </c>
      <c r="CM164" s="1">
        <v>7.499668</v>
      </c>
      <c r="CN164" s="1">
        <v>9.63953947</v>
      </c>
      <c r="CO164" s="1">
        <v>9.003471911</v>
      </c>
      <c r="CP164" s="1">
        <v>7.596401758</v>
      </c>
      <c r="CQ164" s="1">
        <v>8.050983858</v>
      </c>
      <c r="CR164" s="1">
        <v>9.991748448</v>
      </c>
      <c r="CS164" s="1">
        <v>7.411539757</v>
      </c>
      <c r="CT164" s="1">
        <v>8.693004539</v>
      </c>
      <c r="CU164" s="1">
        <v>10.130219045</v>
      </c>
      <c r="CV164" s="1">
        <v>9.382973465</v>
      </c>
      <c r="CW164" s="1">
        <v>9.269803378</v>
      </c>
      <c r="CX164" s="1">
        <v>7.931488986</v>
      </c>
      <c r="CY164" s="1">
        <v>9.708333132</v>
      </c>
      <c r="CZ164" s="1">
        <v>7.022269463</v>
      </c>
      <c r="DA164" s="1">
        <v>7.893832242</v>
      </c>
      <c r="DB164" s="1">
        <v>9.594604399</v>
      </c>
      <c r="DC164" s="1">
        <v>8.571247654</v>
      </c>
      <c r="DD164" s="1">
        <v>7.699409728</v>
      </c>
      <c r="DE164" s="1">
        <v>8.942249079</v>
      </c>
      <c r="DF164" s="1">
        <v>9.071136611</v>
      </c>
      <c r="DG164" s="1">
        <v>10.043943406</v>
      </c>
      <c r="DH164" s="1">
        <v>6.524527546</v>
      </c>
      <c r="DI164" s="1">
        <v>4.218260596</v>
      </c>
      <c r="DJ164" s="1">
        <v>2.118015645</v>
      </c>
      <c r="DK164" s="1">
        <v>1.937394434</v>
      </c>
      <c r="DL164" s="1">
        <v>6.875904188</v>
      </c>
      <c r="DM164" s="1">
        <v>7.684493459</v>
      </c>
      <c r="DN164" s="1">
        <v>9.827950741</v>
      </c>
      <c r="DO164" s="1">
        <v>8.873719616</v>
      </c>
      <c r="DP164" s="1">
        <v>9.091819469</v>
      </c>
      <c r="DQ164" s="1">
        <v>7.392740652</v>
      </c>
      <c r="DR164" s="1">
        <v>9.093026441</v>
      </c>
      <c r="DS164" s="1">
        <v>7.291260747</v>
      </c>
      <c r="DT164" s="1">
        <v>7.37895444</v>
      </c>
      <c r="DU164" s="1">
        <v>8.390056884</v>
      </c>
      <c r="DV164" s="1">
        <v>5.215164572</v>
      </c>
      <c r="DW164" s="1">
        <v>7.601796513</v>
      </c>
      <c r="DX164" s="1">
        <v>7.700407395</v>
      </c>
      <c r="DY164" s="1">
        <v>8.896219531</v>
      </c>
      <c r="DZ164" s="1">
        <v>8.523477022</v>
      </c>
      <c r="EA164" s="1">
        <v>9.668784525</v>
      </c>
      <c r="EB164" s="1">
        <v>9.7572179</v>
      </c>
      <c r="EC164" s="1">
        <v>10.908652947</v>
      </c>
      <c r="ED164" s="1">
        <v>4.587040063</v>
      </c>
      <c r="EE164" s="1">
        <v>4.809227954</v>
      </c>
      <c r="EF164" s="1">
        <v>5.295984266</v>
      </c>
      <c r="EG164" s="1">
        <v>2.363910229</v>
      </c>
      <c r="EH164" s="1">
        <v>9.729370141</v>
      </c>
      <c r="EI164" s="1">
        <v>10.893495256</v>
      </c>
      <c r="EJ164" s="1">
        <v>9.777246921</v>
      </c>
      <c r="EK164" s="1">
        <v>2.879934841</v>
      </c>
      <c r="EL164" s="1">
        <v>1.632842437</v>
      </c>
      <c r="EM164" s="1">
        <v>4.190516674</v>
      </c>
      <c r="EN164" s="1">
        <v>5.974816726</v>
      </c>
      <c r="EO164" s="1">
        <v>7.759511486</v>
      </c>
      <c r="EP164" s="1">
        <v>8.6290003</v>
      </c>
      <c r="EQ164" s="1">
        <v>8.537232372</v>
      </c>
      <c r="ER164" s="1">
        <v>4.328308045</v>
      </c>
      <c r="ES164" s="1">
        <v>9.923635713</v>
      </c>
      <c r="ET164" s="1">
        <v>9.373928532</v>
      </c>
      <c r="EU164" s="1">
        <v>9.581152607</v>
      </c>
      <c r="EV164" s="1">
        <v>9.658338633</v>
      </c>
      <c r="EW164" s="1">
        <v>2.816875138</v>
      </c>
      <c r="EX164" s="1">
        <v>7.034709535</v>
      </c>
      <c r="EY164" s="1">
        <v>5.533915789</v>
      </c>
      <c r="EZ164" s="1">
        <v>7.130408656</v>
      </c>
      <c r="FA164" s="1">
        <v>6.330520618</v>
      </c>
      <c r="FB164" s="1">
        <v>6.482263662</v>
      </c>
      <c r="FC164" s="1">
        <v>-0.352032168</v>
      </c>
      <c r="FD164" s="1">
        <v>6.901010491</v>
      </c>
      <c r="FE164" s="1">
        <v>9.594920779</v>
      </c>
      <c r="FF164" s="1">
        <v>7.403835141</v>
      </c>
      <c r="FG164" s="1">
        <v>7.385117791</v>
      </c>
      <c r="FH164" s="1">
        <v>6.164364766</v>
      </c>
      <c r="FI164" s="1">
        <v>7.772434098</v>
      </c>
      <c r="FJ164" s="1">
        <v>6.523981154</v>
      </c>
      <c r="FK164" s="1">
        <v>6.551391342</v>
      </c>
      <c r="FL164" s="1">
        <v>8.29433583</v>
      </c>
      <c r="FM164" s="1">
        <v>9.973007848</v>
      </c>
      <c r="FN164" s="1">
        <v>5.35792946</v>
      </c>
      <c r="FO164" s="1">
        <v>9.803630126</v>
      </c>
      <c r="FP164" s="1">
        <v>8.816286408</v>
      </c>
      <c r="FQ164" s="1">
        <v>4.777847152</v>
      </c>
      <c r="FR164" s="1">
        <v>10.312704436</v>
      </c>
      <c r="FS164" s="1">
        <v>6.612998065</v>
      </c>
      <c r="FT164" s="1">
        <v>9.363869163</v>
      </c>
      <c r="FU164" s="1">
        <v>7.392308145</v>
      </c>
      <c r="FV164" s="1">
        <v>7.246329563</v>
      </c>
      <c r="FW164" s="1">
        <v>8.404384796</v>
      </c>
      <c r="FX164" s="1">
        <v>0.671717693</v>
      </c>
      <c r="FY164" s="1">
        <v>8.250619151</v>
      </c>
      <c r="FZ164" s="1">
        <v>7.326402656</v>
      </c>
      <c r="GA164" s="1">
        <v>9.2027883</v>
      </c>
      <c r="GB164" s="1">
        <v>5.042210101</v>
      </c>
      <c r="GC164" s="1">
        <v>9.784569534</v>
      </c>
      <c r="GD164" s="1">
        <v>7.964275157</v>
      </c>
      <c r="GE164" s="1">
        <v>9.632376063</v>
      </c>
      <c r="GF164" s="1">
        <v>7.555694031</v>
      </c>
      <c r="GG164" s="1">
        <v>6.577286904</v>
      </c>
      <c r="GH164" s="1">
        <v>1.490514251</v>
      </c>
      <c r="GI164" s="1">
        <v>7.018436206</v>
      </c>
      <c r="GJ164" s="1">
        <v>7.469425573</v>
      </c>
      <c r="GK164" s="1">
        <v>9.842692786</v>
      </c>
      <c r="GL164" s="1">
        <v>7.14044873</v>
      </c>
      <c r="GM164" s="1">
        <v>9.801557393</v>
      </c>
      <c r="GN164" s="1">
        <v>8.523751465</v>
      </c>
      <c r="GO164" s="1">
        <v>8.367563892</v>
      </c>
      <c r="GP164" s="1">
        <v>8.464826943</v>
      </c>
      <c r="GQ164" s="1">
        <v>4.177238438</v>
      </c>
      <c r="GR164" s="1">
        <v>6.953060935</v>
      </c>
    </row>
    <row r="165" spans="1:200">
      <c r="A165" s="1" t="s">
        <v>871</v>
      </c>
      <c r="B165" s="1" t="s">
        <v>2823</v>
      </c>
      <c r="C165" s="1">
        <v>3.307851141</v>
      </c>
      <c r="D165" s="1">
        <v>1.951267125</v>
      </c>
      <c r="E165" s="1">
        <v>8.907343155</v>
      </c>
      <c r="F165" s="1">
        <v>7.363003216</v>
      </c>
      <c r="G165" s="1">
        <v>0.917973982</v>
      </c>
      <c r="H165" s="1">
        <v>8.682507795</v>
      </c>
      <c r="I165" s="1">
        <v>5.594299172</v>
      </c>
      <c r="J165" s="1">
        <v>6.472657992</v>
      </c>
      <c r="K165" s="1">
        <v>8.463503638</v>
      </c>
      <c r="L165" s="1">
        <v>9.503259775</v>
      </c>
      <c r="M165" s="1">
        <v>8.195558628</v>
      </c>
      <c r="N165" s="1">
        <v>5.505882092</v>
      </c>
      <c r="O165" s="1">
        <v>10.630415414</v>
      </c>
      <c r="P165" s="1">
        <v>9.558425665</v>
      </c>
      <c r="Q165" s="1">
        <v>7.416998275</v>
      </c>
      <c r="R165" s="1">
        <v>1.687947484</v>
      </c>
      <c r="S165" s="1">
        <v>9.847992063</v>
      </c>
      <c r="T165" s="1">
        <v>7.616286875</v>
      </c>
      <c r="U165" s="1">
        <v>9.755991825</v>
      </c>
      <c r="V165" s="1">
        <v>7.186827003</v>
      </c>
      <c r="W165" s="1">
        <v>11.389734514</v>
      </c>
      <c r="X165" s="1">
        <v>10.393768906</v>
      </c>
      <c r="Y165" s="1">
        <v>9.003490895</v>
      </c>
      <c r="Z165" s="1">
        <v>7.992001327</v>
      </c>
      <c r="AA165" s="1">
        <v>7.396786842</v>
      </c>
      <c r="AB165" s="1">
        <v>7.874300296</v>
      </c>
      <c r="AC165" s="1">
        <v>8.837715848</v>
      </c>
      <c r="AD165" s="1">
        <v>9.60020612</v>
      </c>
      <c r="AE165" s="1">
        <v>4.084566235</v>
      </c>
      <c r="AF165" s="1">
        <v>6.934883885</v>
      </c>
      <c r="AG165" s="1">
        <v>4.974405796</v>
      </c>
      <c r="AH165" s="1">
        <v>6.062803032</v>
      </c>
      <c r="AI165" s="1">
        <v>6.53433683</v>
      </c>
      <c r="AJ165" s="1">
        <v>10.454569342</v>
      </c>
      <c r="AK165" s="1">
        <v>6.286732019</v>
      </c>
      <c r="AL165" s="1">
        <v>2.588985106</v>
      </c>
      <c r="AM165" s="1">
        <v>8.495316687</v>
      </c>
      <c r="AN165" s="1">
        <v>3.539002004</v>
      </c>
      <c r="AO165" s="1">
        <v>7.91613821</v>
      </c>
      <c r="AP165" s="1">
        <v>4.71171419</v>
      </c>
      <c r="AQ165" s="1">
        <v>8.336472342</v>
      </c>
      <c r="AR165" s="1">
        <v>9.35928085</v>
      </c>
      <c r="AS165" s="1">
        <v>6.988551212</v>
      </c>
      <c r="AT165" s="1">
        <v>9.143246494</v>
      </c>
      <c r="AU165" s="1">
        <v>8.031052052</v>
      </c>
      <c r="AV165" s="1">
        <v>9.215486589</v>
      </c>
      <c r="AW165" s="1">
        <v>9.676826401</v>
      </c>
      <c r="AX165" s="1">
        <v>8.074701929</v>
      </c>
      <c r="AY165" s="1">
        <v>9.626430546</v>
      </c>
      <c r="AZ165" s="1">
        <v>5.535123908</v>
      </c>
      <c r="BA165" s="1">
        <v>2.79319917</v>
      </c>
      <c r="BB165" s="1">
        <v>5.774813651</v>
      </c>
      <c r="BC165" s="1">
        <v>0.0625239329999996</v>
      </c>
      <c r="BD165" s="1">
        <v>8.116967905</v>
      </c>
      <c r="BE165" s="1">
        <v>7.139210274</v>
      </c>
      <c r="BF165" s="1">
        <v>8.721956894</v>
      </c>
      <c r="BG165" s="1">
        <v>7.894281885</v>
      </c>
      <c r="BH165" s="1">
        <v>10.248962687</v>
      </c>
      <c r="BI165" s="1">
        <v>7.76851393</v>
      </c>
      <c r="BJ165" s="1">
        <v>-0.00853472899999996</v>
      </c>
      <c r="BK165" s="1">
        <v>8.605341644</v>
      </c>
      <c r="BL165" s="1">
        <v>7.516060171</v>
      </c>
      <c r="BM165" s="1">
        <v>8.960860783</v>
      </c>
      <c r="BN165" s="1">
        <v>9.725470712</v>
      </c>
      <c r="BO165" s="1">
        <v>6.573959311</v>
      </c>
      <c r="BP165" s="1">
        <v>10.045638035</v>
      </c>
      <c r="BQ165" s="1">
        <v>11.330209764</v>
      </c>
      <c r="BR165" s="1">
        <v>8.15706204</v>
      </c>
      <c r="BS165" s="1">
        <v>9.996483974</v>
      </c>
      <c r="BT165" s="1">
        <v>8.391786063</v>
      </c>
      <c r="BU165" s="1">
        <v>10.404251266</v>
      </c>
      <c r="BV165" s="1">
        <v>8.812911201</v>
      </c>
      <c r="BW165" s="1">
        <v>9.882604055</v>
      </c>
      <c r="BX165" s="1">
        <v>8.490576458</v>
      </c>
      <c r="BY165" s="1">
        <v>5.064594866</v>
      </c>
      <c r="BZ165" s="1">
        <v>10.160915137</v>
      </c>
      <c r="CA165" s="1">
        <v>6.108381926</v>
      </c>
      <c r="CB165" s="1">
        <v>9.342738304</v>
      </c>
      <c r="CC165" s="1">
        <v>9.035298741</v>
      </c>
      <c r="CD165" s="1">
        <v>10.14017482</v>
      </c>
      <c r="CE165" s="1">
        <v>8.677041798</v>
      </c>
      <c r="CF165" s="1">
        <v>3.012524438</v>
      </c>
      <c r="CG165" s="1">
        <v>8.956139133</v>
      </c>
      <c r="CH165" s="1">
        <v>7.766224097</v>
      </c>
      <c r="CI165" s="1">
        <v>10.731414356</v>
      </c>
      <c r="CJ165" s="1">
        <v>7.773495203</v>
      </c>
      <c r="CK165" s="1">
        <v>7.60306666</v>
      </c>
      <c r="CL165" s="1">
        <v>10.171746686</v>
      </c>
      <c r="CM165" s="1">
        <v>7.602480759</v>
      </c>
      <c r="CN165" s="1">
        <v>9.546276779</v>
      </c>
      <c r="CO165" s="1">
        <v>8.988598222</v>
      </c>
      <c r="CP165" s="1">
        <v>8.56216943</v>
      </c>
      <c r="CQ165" s="1">
        <v>9.085913765</v>
      </c>
      <c r="CR165" s="1">
        <v>10.097695277</v>
      </c>
      <c r="CS165" s="1">
        <v>7.20951779</v>
      </c>
      <c r="CT165" s="1">
        <v>8.878959043</v>
      </c>
      <c r="CU165" s="1">
        <v>10.294126991</v>
      </c>
      <c r="CV165" s="1">
        <v>9.817734413</v>
      </c>
      <c r="CW165" s="1">
        <v>9.034120033</v>
      </c>
      <c r="CX165" s="1">
        <v>8.444363688</v>
      </c>
      <c r="CY165" s="1">
        <v>9.789383901</v>
      </c>
      <c r="CZ165" s="1">
        <v>7.634992335</v>
      </c>
      <c r="DA165" s="1">
        <v>8.002232576</v>
      </c>
      <c r="DB165" s="1">
        <v>9.25910613</v>
      </c>
      <c r="DC165" s="1">
        <v>8.857825468</v>
      </c>
      <c r="DD165" s="1">
        <v>8.50936426</v>
      </c>
      <c r="DE165" s="1">
        <v>8.984145742</v>
      </c>
      <c r="DF165" s="1">
        <v>9.247790498</v>
      </c>
      <c r="DG165" s="1">
        <v>10.022792718</v>
      </c>
      <c r="DH165" s="1">
        <v>7.328194715</v>
      </c>
      <c r="DI165" s="1">
        <v>5.703041675</v>
      </c>
      <c r="DJ165" s="1">
        <v>3.546271142</v>
      </c>
      <c r="DK165" s="1">
        <v>2.995757044</v>
      </c>
      <c r="DL165" s="1">
        <v>8.013180487</v>
      </c>
      <c r="DM165" s="1">
        <v>8.872693796</v>
      </c>
      <c r="DN165" s="1">
        <v>9.823847044</v>
      </c>
      <c r="DO165" s="1">
        <v>9.417418763</v>
      </c>
      <c r="DP165" s="1">
        <v>9.216889132</v>
      </c>
      <c r="DQ165" s="1">
        <v>7.570046469</v>
      </c>
      <c r="DR165" s="1">
        <v>8.711654648</v>
      </c>
      <c r="DS165" s="1">
        <v>7.418653991</v>
      </c>
      <c r="DT165" s="1">
        <v>7.968936992</v>
      </c>
      <c r="DU165" s="1">
        <v>9.817917748</v>
      </c>
      <c r="DV165" s="1">
        <v>6.930475156</v>
      </c>
      <c r="DW165" s="1">
        <v>8.170357946</v>
      </c>
      <c r="DX165" s="1">
        <v>7.853855579</v>
      </c>
      <c r="DY165" s="1">
        <v>9.957326189</v>
      </c>
      <c r="DZ165" s="1">
        <v>8.722029178</v>
      </c>
      <c r="EA165" s="1">
        <v>9.53747338</v>
      </c>
      <c r="EB165" s="1">
        <v>10.591201913</v>
      </c>
      <c r="EC165" s="1">
        <v>11.004569861</v>
      </c>
      <c r="ED165" s="1">
        <v>5.613789614</v>
      </c>
      <c r="EE165" s="1">
        <v>6.598996126</v>
      </c>
      <c r="EF165" s="1">
        <v>7.048421801</v>
      </c>
      <c r="EG165" s="1">
        <v>2.94705042</v>
      </c>
      <c r="EH165" s="1">
        <v>10.216699918</v>
      </c>
      <c r="EI165" s="1">
        <v>11.027276299</v>
      </c>
      <c r="EJ165" s="1">
        <v>9.489368752</v>
      </c>
      <c r="EK165" s="1">
        <v>4.079456174</v>
      </c>
      <c r="EL165" s="1">
        <v>3.700299066</v>
      </c>
      <c r="EM165" s="1">
        <v>5.123412666</v>
      </c>
      <c r="EN165" s="1">
        <v>5.552078864</v>
      </c>
      <c r="EO165" s="1">
        <v>7.619102993</v>
      </c>
      <c r="EP165" s="1">
        <v>8.647683529</v>
      </c>
      <c r="EQ165" s="1">
        <v>8.436227428</v>
      </c>
      <c r="ER165" s="1">
        <v>5.321070988</v>
      </c>
      <c r="ES165" s="1">
        <v>10.151171056</v>
      </c>
      <c r="ET165" s="1">
        <v>9.01533968</v>
      </c>
      <c r="EU165" s="1">
        <v>9.805365609</v>
      </c>
      <c r="EV165" s="1">
        <v>9.692035711</v>
      </c>
      <c r="EW165" s="1">
        <v>3.298055687</v>
      </c>
      <c r="EX165" s="1">
        <v>7.589252208</v>
      </c>
      <c r="EY165" s="1">
        <v>6.361981584</v>
      </c>
      <c r="EZ165" s="1">
        <v>8.154253159</v>
      </c>
      <c r="FA165" s="1">
        <v>7.025512551</v>
      </c>
      <c r="FB165" s="1">
        <v>6.052958639</v>
      </c>
      <c r="FC165" s="1">
        <v>0.963513721</v>
      </c>
      <c r="FD165" s="1">
        <v>8.228886169</v>
      </c>
      <c r="FE165" s="1">
        <v>9.863652458</v>
      </c>
      <c r="FF165" s="1">
        <v>8.194208307</v>
      </c>
      <c r="FG165" s="1">
        <v>8.658322211</v>
      </c>
      <c r="FH165" s="1">
        <v>7.808466286</v>
      </c>
      <c r="FI165" s="1">
        <v>8.639746428</v>
      </c>
      <c r="FJ165" s="1">
        <v>7.159279608</v>
      </c>
      <c r="FK165" s="1">
        <v>7.268575213</v>
      </c>
      <c r="FL165" s="1">
        <v>8.936214677</v>
      </c>
      <c r="FM165" s="1">
        <v>9.798299123</v>
      </c>
      <c r="FN165" s="1">
        <v>6.163644244</v>
      </c>
      <c r="FO165" s="1">
        <v>10.288425131</v>
      </c>
      <c r="FP165" s="1">
        <v>9.489655163</v>
      </c>
      <c r="FQ165" s="1">
        <v>5.599514833</v>
      </c>
      <c r="FR165" s="1">
        <v>10.578229104</v>
      </c>
      <c r="FS165" s="1">
        <v>7.572985571</v>
      </c>
      <c r="FT165" s="1">
        <v>8.936762463</v>
      </c>
      <c r="FU165" s="1">
        <v>7.841590184</v>
      </c>
      <c r="FV165" s="1">
        <v>7.374752203</v>
      </c>
      <c r="FW165" s="1">
        <v>8.747079119</v>
      </c>
      <c r="FX165" s="1">
        <v>-0.0753078030000003</v>
      </c>
      <c r="FY165" s="1">
        <v>8.610923863</v>
      </c>
      <c r="FZ165" s="1">
        <v>7.534320006</v>
      </c>
      <c r="GA165" s="1">
        <v>9.545047204</v>
      </c>
      <c r="GB165" s="1">
        <v>6.250710762</v>
      </c>
      <c r="GC165" s="1">
        <v>9.796579447</v>
      </c>
      <c r="GD165" s="1">
        <v>8.485480518</v>
      </c>
      <c r="GE165" s="1">
        <v>10.152393874</v>
      </c>
      <c r="GF165" s="1">
        <v>9.050263951</v>
      </c>
      <c r="GG165" s="1">
        <v>7.274112358</v>
      </c>
      <c r="GH165" s="1">
        <v>2.236267027</v>
      </c>
      <c r="GI165" s="1">
        <v>8.406603685</v>
      </c>
      <c r="GJ165" s="1">
        <v>8.754667364</v>
      </c>
      <c r="GK165" s="1">
        <v>10.663672726</v>
      </c>
      <c r="GL165" s="1">
        <v>7.692939807</v>
      </c>
      <c r="GM165" s="1">
        <v>9.862877176</v>
      </c>
      <c r="GN165" s="1">
        <v>9.614146436</v>
      </c>
      <c r="GO165" s="1">
        <v>8.390348357</v>
      </c>
      <c r="GP165" s="1">
        <v>8.895676013</v>
      </c>
      <c r="GQ165" s="1">
        <v>5.52690231</v>
      </c>
      <c r="GR165" s="1">
        <v>7.321469651</v>
      </c>
    </row>
    <row r="166" spans="1:200">
      <c r="A166" s="1" t="s">
        <v>934</v>
      </c>
      <c r="B166" s="1" t="s">
        <v>2823</v>
      </c>
      <c r="C166" s="1">
        <v>3.187478881</v>
      </c>
      <c r="D166" s="1">
        <v>2.357235041</v>
      </c>
      <c r="E166" s="1">
        <v>9.33710288</v>
      </c>
      <c r="F166" s="1">
        <v>6.871958192</v>
      </c>
      <c r="G166" s="1">
        <v>1.432596291</v>
      </c>
      <c r="H166" s="1">
        <v>8.559035415</v>
      </c>
      <c r="I166" s="1">
        <v>7.169428916</v>
      </c>
      <c r="J166" s="1">
        <v>6.527926799</v>
      </c>
      <c r="K166" s="1">
        <v>8.829625836</v>
      </c>
      <c r="L166" s="1">
        <v>9.670167167</v>
      </c>
      <c r="M166" s="1">
        <v>8.946642989</v>
      </c>
      <c r="N166" s="1">
        <v>5.524957025</v>
      </c>
      <c r="O166" s="1">
        <v>10.59908369</v>
      </c>
      <c r="P166" s="1">
        <v>9.696356141</v>
      </c>
      <c r="Q166" s="1">
        <v>7.125545624</v>
      </c>
      <c r="R166" s="1">
        <v>2.657531733</v>
      </c>
      <c r="S166" s="1">
        <v>9.823376347</v>
      </c>
      <c r="T166" s="1">
        <v>7.832832085</v>
      </c>
      <c r="U166" s="1">
        <v>9.695981923</v>
      </c>
      <c r="V166" s="1">
        <v>7.397847889</v>
      </c>
      <c r="W166" s="1">
        <v>9.126469696</v>
      </c>
      <c r="X166" s="1">
        <v>10.499897572</v>
      </c>
      <c r="Y166" s="1">
        <v>9.358404323</v>
      </c>
      <c r="Z166" s="1">
        <v>8.240339644</v>
      </c>
      <c r="AA166" s="1">
        <v>8.170932307</v>
      </c>
      <c r="AB166" s="1">
        <v>8.497000772</v>
      </c>
      <c r="AC166" s="1">
        <v>8.791792621</v>
      </c>
      <c r="AD166" s="1">
        <v>8.902866489</v>
      </c>
      <c r="AE166" s="1">
        <v>4.627805862</v>
      </c>
      <c r="AF166" s="1">
        <v>7.32840901</v>
      </c>
      <c r="AG166" s="1">
        <v>5.126405657</v>
      </c>
      <c r="AH166" s="1">
        <v>5.627763991</v>
      </c>
      <c r="AI166" s="1">
        <v>6.581977474</v>
      </c>
      <c r="AJ166" s="1">
        <v>9.546032768</v>
      </c>
      <c r="AK166" s="1">
        <v>6.59729347</v>
      </c>
      <c r="AL166" s="1">
        <v>2.982637007</v>
      </c>
      <c r="AM166" s="1">
        <v>9.035242563</v>
      </c>
      <c r="AN166" s="1">
        <v>3.623140562</v>
      </c>
      <c r="AO166" s="1">
        <v>8.257455403</v>
      </c>
      <c r="AP166" s="1">
        <v>5.300937704</v>
      </c>
      <c r="AQ166" s="1">
        <v>8.659352205</v>
      </c>
      <c r="AR166" s="1">
        <v>9.073739501</v>
      </c>
      <c r="AS166" s="1">
        <v>7.414479249</v>
      </c>
      <c r="AT166" s="1">
        <v>9.450976148</v>
      </c>
      <c r="AU166" s="1">
        <v>8.849886975</v>
      </c>
      <c r="AV166" s="1">
        <v>9.539652728</v>
      </c>
      <c r="AW166" s="1">
        <v>10.006898228</v>
      </c>
      <c r="AX166" s="1">
        <v>7.897518677</v>
      </c>
      <c r="AY166" s="1">
        <v>9.617924192</v>
      </c>
      <c r="AZ166" s="1">
        <v>6.221946978</v>
      </c>
      <c r="BA166" s="1">
        <v>2.718424874</v>
      </c>
      <c r="BB166" s="1">
        <v>5.106479516</v>
      </c>
      <c r="BC166" s="1">
        <v>0.844948631</v>
      </c>
      <c r="BD166" s="1">
        <v>8.479013561</v>
      </c>
      <c r="BE166" s="1">
        <v>6.780689519</v>
      </c>
      <c r="BF166" s="1">
        <v>8.665322705</v>
      </c>
      <c r="BG166" s="1">
        <v>7.899824558</v>
      </c>
      <c r="BH166" s="1">
        <v>10.408172559</v>
      </c>
      <c r="BI166" s="1">
        <v>8.382870426</v>
      </c>
      <c r="BJ166" s="1">
        <v>0.718821114</v>
      </c>
      <c r="BK166" s="1">
        <v>8.865718861</v>
      </c>
      <c r="BL166" s="1">
        <v>7.925365721</v>
      </c>
      <c r="BM166" s="1">
        <v>9.0411624</v>
      </c>
      <c r="BN166" s="1">
        <v>10.010312934</v>
      </c>
      <c r="BO166" s="1">
        <v>5.652137979</v>
      </c>
      <c r="BP166" s="1">
        <v>9.787204318</v>
      </c>
      <c r="BQ166" s="1">
        <v>11.103168436</v>
      </c>
      <c r="BR166" s="1">
        <v>7.662813737</v>
      </c>
      <c r="BS166" s="1">
        <v>10.11251815</v>
      </c>
      <c r="BT166" s="1">
        <v>7.78446365</v>
      </c>
      <c r="BU166" s="1">
        <v>10.438999631</v>
      </c>
      <c r="BV166" s="1">
        <v>9.251006454</v>
      </c>
      <c r="BW166" s="1">
        <v>10.127036905</v>
      </c>
      <c r="BX166" s="1">
        <v>9.132134714</v>
      </c>
      <c r="BY166" s="1">
        <v>4.762346712</v>
      </c>
      <c r="BZ166" s="1">
        <v>10.325785624</v>
      </c>
      <c r="CA166" s="1">
        <v>6.764914495</v>
      </c>
      <c r="CB166" s="1">
        <v>9.287977045</v>
      </c>
      <c r="CC166" s="1">
        <v>8.822232446</v>
      </c>
      <c r="CD166" s="1">
        <v>10.211129558</v>
      </c>
      <c r="CE166" s="1">
        <v>8.182891699</v>
      </c>
      <c r="CF166" s="1">
        <v>3.004418945</v>
      </c>
      <c r="CG166" s="1">
        <v>8.874101595</v>
      </c>
      <c r="CH166" s="1">
        <v>7.935961276</v>
      </c>
      <c r="CI166" s="1">
        <v>10.856339549</v>
      </c>
      <c r="CJ166" s="1">
        <v>7.543689776</v>
      </c>
      <c r="CK166" s="1">
        <v>7.957116409</v>
      </c>
      <c r="CL166" s="1">
        <v>10.46366722</v>
      </c>
      <c r="CM166" s="1">
        <v>7.630097715</v>
      </c>
      <c r="CN166" s="1">
        <v>9.600944066</v>
      </c>
      <c r="CO166" s="1">
        <v>9.60747923</v>
      </c>
      <c r="CP166" s="1">
        <v>8.556668437</v>
      </c>
      <c r="CQ166" s="1">
        <v>8.857371635</v>
      </c>
      <c r="CR166" s="1">
        <v>10.258471664</v>
      </c>
      <c r="CS166" s="1">
        <v>7.048120301</v>
      </c>
      <c r="CT166" s="1">
        <v>9.237480532</v>
      </c>
      <c r="CU166" s="1">
        <v>10.520351887</v>
      </c>
      <c r="CV166" s="1">
        <v>9.822833587</v>
      </c>
      <c r="CW166" s="1">
        <v>9.40006589</v>
      </c>
      <c r="CX166" s="1">
        <v>8.732676</v>
      </c>
      <c r="CY166" s="1">
        <v>10.048140956</v>
      </c>
      <c r="CZ166" s="1">
        <v>7.821563937</v>
      </c>
      <c r="DA166" s="1">
        <v>8.055750416</v>
      </c>
      <c r="DB166" s="1">
        <v>9.703275509</v>
      </c>
      <c r="DC166" s="1">
        <v>8.973242493</v>
      </c>
      <c r="DD166" s="1">
        <v>8.836849453</v>
      </c>
      <c r="DE166" s="1">
        <v>9.01494896</v>
      </c>
      <c r="DF166" s="1">
        <v>9.591964024</v>
      </c>
      <c r="DG166" s="1">
        <v>10.322850858</v>
      </c>
      <c r="DH166" s="1">
        <v>7.026878132</v>
      </c>
      <c r="DI166" s="1">
        <v>4.960616204</v>
      </c>
      <c r="DJ166" s="1">
        <v>3.006548898</v>
      </c>
      <c r="DK166" s="1">
        <v>2.99886129</v>
      </c>
      <c r="DL166" s="1">
        <v>7.848469473</v>
      </c>
      <c r="DM166" s="1">
        <v>8.501515507</v>
      </c>
      <c r="DN166" s="1">
        <v>10.251381759</v>
      </c>
      <c r="DO166" s="1">
        <v>9.544723453</v>
      </c>
      <c r="DP166" s="1">
        <v>8.723347872</v>
      </c>
      <c r="DQ166" s="1">
        <v>7.378526241</v>
      </c>
      <c r="DR166" s="1">
        <v>9.438766976</v>
      </c>
      <c r="DS166" s="1">
        <v>7.53158179</v>
      </c>
      <c r="DT166" s="1">
        <v>7.287634628</v>
      </c>
      <c r="DU166" s="1">
        <v>9.078164455</v>
      </c>
      <c r="DV166" s="1">
        <v>7.883084537</v>
      </c>
      <c r="DW166" s="1">
        <v>8.750651671</v>
      </c>
      <c r="DX166" s="1">
        <v>8.058190865</v>
      </c>
      <c r="DY166" s="1">
        <v>10.215370928</v>
      </c>
      <c r="DZ166" s="1">
        <v>8.956561049</v>
      </c>
      <c r="EA166" s="1">
        <v>9.581125904</v>
      </c>
      <c r="EB166" s="1">
        <v>10.454088032</v>
      </c>
      <c r="EC166" s="1">
        <v>11.27572578</v>
      </c>
      <c r="ED166" s="1">
        <v>6.072970686</v>
      </c>
      <c r="EE166" s="1">
        <v>6.880247833</v>
      </c>
      <c r="EF166" s="1">
        <v>6.842537332</v>
      </c>
      <c r="EG166" s="1">
        <v>2.95893831</v>
      </c>
      <c r="EH166" s="1">
        <v>10.180818491</v>
      </c>
      <c r="EI166" s="1">
        <v>11.153951858</v>
      </c>
      <c r="EJ166" s="1">
        <v>9.58905941</v>
      </c>
      <c r="EK166" s="1">
        <v>4.661606524</v>
      </c>
      <c r="EL166" s="1">
        <v>4.14474882</v>
      </c>
      <c r="EM166" s="1">
        <v>4.94558028</v>
      </c>
      <c r="EN166" s="1">
        <v>6.16191407</v>
      </c>
      <c r="EO166" s="1">
        <v>7.678313772</v>
      </c>
      <c r="EP166" s="1">
        <v>8.818320788</v>
      </c>
      <c r="EQ166" s="1">
        <v>8.801743577</v>
      </c>
      <c r="ER166" s="1">
        <v>5.389053147</v>
      </c>
      <c r="ES166" s="1">
        <v>10.224961582</v>
      </c>
      <c r="ET166" s="1">
        <v>9.665594762</v>
      </c>
      <c r="EU166" s="1">
        <v>10.131741544</v>
      </c>
      <c r="EV166" s="1">
        <v>10.12560922</v>
      </c>
      <c r="EW166" s="1">
        <v>3.942368431</v>
      </c>
      <c r="EX166" s="1">
        <v>7.752187957</v>
      </c>
      <c r="EY166" s="1">
        <v>6.612642076</v>
      </c>
      <c r="EZ166" s="1">
        <v>7.887301843</v>
      </c>
      <c r="FA166" s="1">
        <v>7.49326833</v>
      </c>
      <c r="FB166" s="1">
        <v>7.777150737</v>
      </c>
      <c r="FC166" s="1">
        <v>1.046692298</v>
      </c>
      <c r="FD166" s="1">
        <v>8.715235609</v>
      </c>
      <c r="FE166" s="1">
        <v>9.866597056</v>
      </c>
      <c r="FF166" s="1">
        <v>8.053739435</v>
      </c>
      <c r="FG166" s="1">
        <v>9.19406562</v>
      </c>
      <c r="FH166" s="1">
        <v>7.649421559</v>
      </c>
      <c r="FI166" s="1">
        <v>8.931587022</v>
      </c>
      <c r="FJ166" s="1">
        <v>6.907685397</v>
      </c>
      <c r="FK166" s="1">
        <v>7.587906536</v>
      </c>
      <c r="FL166" s="1">
        <v>9.351322731</v>
      </c>
      <c r="FM166" s="1">
        <v>10.241861121</v>
      </c>
      <c r="FN166" s="1">
        <v>6.350915282</v>
      </c>
      <c r="FO166" s="1">
        <v>10.323743177</v>
      </c>
      <c r="FP166" s="1">
        <v>9.921522286</v>
      </c>
      <c r="FQ166" s="1">
        <v>6.334981698</v>
      </c>
      <c r="FR166" s="1">
        <v>10.885120859</v>
      </c>
      <c r="FS166" s="1">
        <v>8.063252186</v>
      </c>
      <c r="FT166" s="1">
        <v>9.849297674</v>
      </c>
      <c r="FU166" s="1">
        <v>7.891718019</v>
      </c>
      <c r="FV166" s="1">
        <v>7.975732348</v>
      </c>
      <c r="FW166" s="1">
        <v>9.051161381</v>
      </c>
      <c r="FX166" s="1">
        <v>1.518106658</v>
      </c>
      <c r="FY166" s="1">
        <v>9.658348449</v>
      </c>
      <c r="FZ166" s="1">
        <v>9.33831385</v>
      </c>
      <c r="GA166" s="1">
        <v>9.726950064</v>
      </c>
      <c r="GB166" s="1">
        <v>6.612116436</v>
      </c>
      <c r="GC166" s="1">
        <v>10.181885502</v>
      </c>
      <c r="GD166" s="1">
        <v>8.800580845</v>
      </c>
      <c r="GE166" s="1">
        <v>10.450184543</v>
      </c>
      <c r="GF166" s="1">
        <v>8.516492117</v>
      </c>
      <c r="GG166" s="1">
        <v>7.335173374</v>
      </c>
      <c r="GH166" s="1">
        <v>3.31904211</v>
      </c>
      <c r="GI166" s="1">
        <v>8.403509728</v>
      </c>
      <c r="GJ166" s="1">
        <v>9.356001107</v>
      </c>
      <c r="GK166" s="1">
        <v>10.550135352</v>
      </c>
      <c r="GL166" s="1">
        <v>8.06165444</v>
      </c>
      <c r="GM166" s="1">
        <v>9.894262891</v>
      </c>
      <c r="GN166" s="1">
        <v>9.544721607</v>
      </c>
      <c r="GO166" s="1">
        <v>8.420329451</v>
      </c>
      <c r="GP166" s="1">
        <v>10.014944364</v>
      </c>
      <c r="GQ166" s="1">
        <v>6.034681937</v>
      </c>
      <c r="GR166" s="1">
        <v>8.068224653</v>
      </c>
    </row>
    <row r="167" spans="1:200">
      <c r="A167" s="1" t="s">
        <v>1028</v>
      </c>
      <c r="B167" s="1" t="s">
        <v>2823</v>
      </c>
      <c r="C167" s="1">
        <v>2.353290785</v>
      </c>
      <c r="D167" s="1">
        <v>-0.292197338</v>
      </c>
      <c r="E167" s="1">
        <v>7.516944518</v>
      </c>
      <c r="F167" s="1">
        <v>5.777199396</v>
      </c>
      <c r="G167" s="1">
        <v>-0.577030134</v>
      </c>
      <c r="H167" s="1">
        <v>7.564767344</v>
      </c>
      <c r="I167" s="1">
        <v>6.952248964</v>
      </c>
      <c r="J167" s="1">
        <v>6.264576302</v>
      </c>
      <c r="K167" s="1">
        <v>9.060969842</v>
      </c>
      <c r="L167" s="1">
        <v>8.98925333</v>
      </c>
      <c r="M167" s="1">
        <v>7.571053837</v>
      </c>
      <c r="N167" s="1">
        <v>4.33216678</v>
      </c>
      <c r="O167" s="1">
        <v>10.318655488</v>
      </c>
      <c r="P167" s="1">
        <v>9.294337916</v>
      </c>
      <c r="Q167" s="1">
        <v>5.868369558</v>
      </c>
      <c r="R167" s="1">
        <v>1.227194464</v>
      </c>
      <c r="S167" s="1">
        <v>8.678155142</v>
      </c>
      <c r="T167" s="1">
        <v>7.60274095</v>
      </c>
      <c r="U167" s="1">
        <v>9.811017881</v>
      </c>
      <c r="V167" s="1">
        <v>6.835557919</v>
      </c>
      <c r="W167" s="1">
        <v>9.525234793</v>
      </c>
      <c r="X167" s="1">
        <v>9.544958295</v>
      </c>
      <c r="Y167" s="1">
        <v>8.949920342</v>
      </c>
      <c r="Z167" s="1">
        <v>7.628085958</v>
      </c>
      <c r="AA167" s="1">
        <v>6.468032169</v>
      </c>
      <c r="AB167" s="1">
        <v>7.646745176</v>
      </c>
      <c r="AC167" s="1">
        <v>7.929441653</v>
      </c>
      <c r="AD167" s="1">
        <v>8.255856444</v>
      </c>
      <c r="AE167" s="1">
        <v>2.720170704</v>
      </c>
      <c r="AF167" s="1">
        <v>5.737873689</v>
      </c>
      <c r="AG167" s="1">
        <v>4.918373271</v>
      </c>
      <c r="AH167" s="1">
        <v>4.490318059</v>
      </c>
      <c r="AI167" s="1">
        <v>6.540760975</v>
      </c>
      <c r="AJ167" s="1">
        <v>10.223236942</v>
      </c>
      <c r="AK167" s="1">
        <v>6.827510483</v>
      </c>
      <c r="AL167" s="1">
        <v>1.084534374</v>
      </c>
      <c r="AM167" s="1">
        <v>7.836003039</v>
      </c>
      <c r="AN167" s="1">
        <v>2.48814572</v>
      </c>
      <c r="AO167" s="1">
        <v>7.784671926</v>
      </c>
      <c r="AP167" s="1">
        <v>4.153387864</v>
      </c>
      <c r="AQ167" s="1">
        <v>7.503833443</v>
      </c>
      <c r="AR167" s="1">
        <v>9.162447762</v>
      </c>
      <c r="AS167" s="1">
        <v>6.762782775</v>
      </c>
      <c r="AT167" s="1">
        <v>9.35661402</v>
      </c>
      <c r="AU167" s="1">
        <v>6.861696304</v>
      </c>
      <c r="AV167" s="1">
        <v>8.440969144</v>
      </c>
      <c r="AW167" s="1">
        <v>10.248786451</v>
      </c>
      <c r="AX167" s="1">
        <v>7.028313958</v>
      </c>
      <c r="AY167" s="1">
        <v>9.372389804</v>
      </c>
      <c r="AZ167" s="1">
        <v>4.838553901</v>
      </c>
      <c r="BA167" s="1">
        <v>1.768981259</v>
      </c>
      <c r="BB167" s="1">
        <v>3.412272847</v>
      </c>
      <c r="BC167" s="1">
        <v>-0.404874417</v>
      </c>
      <c r="BD167" s="1">
        <v>7.690670766</v>
      </c>
      <c r="BE167" s="1">
        <v>8.036664294</v>
      </c>
      <c r="BF167" s="1">
        <v>8.10601635</v>
      </c>
      <c r="BG167" s="1">
        <v>7.939975617</v>
      </c>
      <c r="BH167" s="1">
        <v>9.890193428</v>
      </c>
      <c r="BI167" s="1">
        <v>5.816586075</v>
      </c>
      <c r="BJ167" s="1">
        <v>0.750576205</v>
      </c>
      <c r="BK167" s="1">
        <v>8.35162094</v>
      </c>
      <c r="BL167" s="1">
        <v>6.892457304</v>
      </c>
      <c r="BM167" s="1">
        <v>7.381207548</v>
      </c>
      <c r="BN167" s="1">
        <v>9.132084847</v>
      </c>
      <c r="BO167" s="1">
        <v>4.277130052</v>
      </c>
      <c r="BP167" s="1">
        <v>8.693607405</v>
      </c>
      <c r="BQ167" s="1">
        <v>10.907389137</v>
      </c>
      <c r="BR167" s="1">
        <v>6.541182086</v>
      </c>
      <c r="BS167" s="1">
        <v>10.06983421</v>
      </c>
      <c r="BT167" s="1">
        <v>7.61086341</v>
      </c>
      <c r="BU167" s="1">
        <v>10.323974788</v>
      </c>
      <c r="BV167" s="1">
        <v>9.238808869</v>
      </c>
      <c r="BW167" s="1">
        <v>10.109034614</v>
      </c>
      <c r="BX167" s="1">
        <v>8.621692116</v>
      </c>
      <c r="BY167" s="1">
        <v>3.472625788</v>
      </c>
      <c r="BZ167" s="1">
        <v>9.81382592</v>
      </c>
      <c r="CA167" s="1">
        <v>4.691415986</v>
      </c>
      <c r="CB167" s="1">
        <v>8.32559422</v>
      </c>
      <c r="CC167" s="1">
        <v>7.988755613</v>
      </c>
      <c r="CD167" s="1">
        <v>9.942900072</v>
      </c>
      <c r="CE167" s="1">
        <v>7.257110268</v>
      </c>
      <c r="CF167" s="1">
        <v>2.102151938</v>
      </c>
      <c r="CG167" s="1">
        <v>8.290447448</v>
      </c>
      <c r="CH167" s="1">
        <v>6.536817</v>
      </c>
      <c r="CI167" s="1">
        <v>10.37134872</v>
      </c>
      <c r="CJ167" s="1">
        <v>7.46437007</v>
      </c>
      <c r="CK167" s="1">
        <v>7.808376408</v>
      </c>
      <c r="CL167" s="1">
        <v>10.021687518</v>
      </c>
      <c r="CM167" s="1">
        <v>7.012939257</v>
      </c>
      <c r="CN167" s="1">
        <v>9.702243888</v>
      </c>
      <c r="CO167" s="1">
        <v>9.045159271</v>
      </c>
      <c r="CP167" s="1">
        <v>7.460184968</v>
      </c>
      <c r="CQ167" s="1">
        <v>8.027917841</v>
      </c>
      <c r="CR167" s="1">
        <v>9.882399333</v>
      </c>
      <c r="CS167" s="1">
        <v>7.414686737</v>
      </c>
      <c r="CT167" s="1">
        <v>8.622758932</v>
      </c>
      <c r="CU167" s="1">
        <v>10.187769904</v>
      </c>
      <c r="CV167" s="1">
        <v>9.334638246</v>
      </c>
      <c r="CW167" s="1">
        <v>9.123703111</v>
      </c>
      <c r="CX167" s="1">
        <v>7.834576587</v>
      </c>
      <c r="CY167" s="1">
        <v>9.158754806</v>
      </c>
      <c r="CZ167" s="1">
        <v>6.645918643</v>
      </c>
      <c r="DA167" s="1">
        <v>7.79724771</v>
      </c>
      <c r="DB167" s="1">
        <v>9.293868737</v>
      </c>
      <c r="DC167" s="1">
        <v>8.503296073</v>
      </c>
      <c r="DD167" s="1">
        <v>7.746469103</v>
      </c>
      <c r="DE167" s="1">
        <v>8.850157574</v>
      </c>
      <c r="DF167" s="1">
        <v>9.432987772</v>
      </c>
      <c r="DG167" s="1">
        <v>10.43125092</v>
      </c>
      <c r="DH167" s="1">
        <v>6.143945157</v>
      </c>
      <c r="DI167" s="1">
        <v>4.114335586</v>
      </c>
      <c r="DJ167" s="1">
        <v>2.087701453</v>
      </c>
      <c r="DK167" s="1">
        <v>0.811517747</v>
      </c>
      <c r="DL167" s="1">
        <v>7.184983694</v>
      </c>
      <c r="DM167" s="1">
        <v>7.839345675</v>
      </c>
      <c r="DN167" s="1">
        <v>9.509449824</v>
      </c>
      <c r="DO167" s="1">
        <v>8.780620905</v>
      </c>
      <c r="DP167" s="1">
        <v>9.036125495</v>
      </c>
      <c r="DQ167" s="1">
        <v>7.261661848</v>
      </c>
      <c r="DR167" s="1">
        <v>8.765340268</v>
      </c>
      <c r="DS167" s="1">
        <v>7.553114137</v>
      </c>
      <c r="DT167" s="1">
        <v>6.995594013</v>
      </c>
      <c r="DU167" s="1">
        <v>8.470746351</v>
      </c>
      <c r="DV167" s="1">
        <v>6.772806065</v>
      </c>
      <c r="DW167" s="1">
        <v>8.031530693</v>
      </c>
      <c r="DX167" s="1">
        <v>7.984036759</v>
      </c>
      <c r="DY167" s="1">
        <v>8.374295144</v>
      </c>
      <c r="DZ167" s="1">
        <v>8.725373676</v>
      </c>
      <c r="EA167" s="1">
        <v>10.750130977</v>
      </c>
      <c r="EB167" s="1">
        <v>9.987809484</v>
      </c>
      <c r="EC167" s="1">
        <v>10.810928003</v>
      </c>
      <c r="ED167" s="1">
        <v>5.165219272</v>
      </c>
      <c r="EE167" s="1">
        <v>5.487978268</v>
      </c>
      <c r="EF167" s="1">
        <v>5.709826388</v>
      </c>
      <c r="EG167" s="1">
        <v>2.120015864</v>
      </c>
      <c r="EH167" s="1">
        <v>9.709024761</v>
      </c>
      <c r="EI167" s="1">
        <v>10.80331753</v>
      </c>
      <c r="EJ167" s="1">
        <v>9.545995318</v>
      </c>
      <c r="EK167" s="1">
        <v>2.180518703</v>
      </c>
      <c r="EL167" s="1">
        <v>1.219968206</v>
      </c>
      <c r="EM167" s="1">
        <v>3.955053083</v>
      </c>
      <c r="EN167" s="1">
        <v>5.935146231</v>
      </c>
      <c r="EO167" s="1">
        <v>7.733703692</v>
      </c>
      <c r="EP167" s="1">
        <v>9.052332779</v>
      </c>
      <c r="EQ167" s="1">
        <v>8.464993788</v>
      </c>
      <c r="ER167" s="1">
        <v>5.107389913</v>
      </c>
      <c r="ES167" s="1">
        <v>10.191115965</v>
      </c>
      <c r="ET167" s="1">
        <v>9.125008001</v>
      </c>
      <c r="EU167" s="1">
        <v>9.467477362</v>
      </c>
      <c r="EV167" s="1">
        <v>9.283236502</v>
      </c>
      <c r="EW167" s="1">
        <v>2.84056552</v>
      </c>
      <c r="EX167" s="1">
        <v>6.841121472</v>
      </c>
      <c r="EY167" s="1">
        <v>5.463720972</v>
      </c>
      <c r="EZ167" s="1">
        <v>6.992486935</v>
      </c>
      <c r="FA167" s="1">
        <v>6.451450289</v>
      </c>
      <c r="FB167" s="1">
        <v>6.453450341</v>
      </c>
      <c r="FC167" s="1">
        <v>-0.915603925</v>
      </c>
      <c r="FD167" s="1">
        <v>7.01524365</v>
      </c>
      <c r="FE167" s="1">
        <v>9.617395271</v>
      </c>
      <c r="FF167" s="1">
        <v>7.372392127</v>
      </c>
      <c r="FG167" s="1">
        <v>7.033559801</v>
      </c>
      <c r="FH167" s="1">
        <v>6.153421479</v>
      </c>
      <c r="FI167" s="1">
        <v>8.014540999</v>
      </c>
      <c r="FJ167" s="1">
        <v>6.016791292</v>
      </c>
      <c r="FK167" s="1">
        <v>6.795735605</v>
      </c>
      <c r="FL167" s="1">
        <v>7.793081539</v>
      </c>
      <c r="FM167" s="1">
        <v>9.837662242</v>
      </c>
      <c r="FN167" s="1">
        <v>5.081833199</v>
      </c>
      <c r="FO167" s="1">
        <v>9.847986824</v>
      </c>
      <c r="FP167" s="1">
        <v>9.073714666</v>
      </c>
      <c r="FQ167" s="1">
        <v>5.372331428</v>
      </c>
      <c r="FR167" s="1">
        <v>10.278153552</v>
      </c>
      <c r="FS167" s="1">
        <v>7.273024905</v>
      </c>
      <c r="FT167" s="1">
        <v>8.889725309</v>
      </c>
      <c r="FU167" s="1">
        <v>7.240791652</v>
      </c>
      <c r="FV167" s="1">
        <v>7.280442003</v>
      </c>
      <c r="FW167" s="1">
        <v>8.439465689</v>
      </c>
      <c r="FX167" s="1">
        <v>0.369208699</v>
      </c>
      <c r="FY167" s="1">
        <v>8.7137838</v>
      </c>
      <c r="FZ167" s="1">
        <v>8.522843425</v>
      </c>
      <c r="GA167" s="1">
        <v>9.34766749</v>
      </c>
      <c r="GB167" s="1">
        <v>5.393970664</v>
      </c>
      <c r="GC167" s="1">
        <v>9.660785118</v>
      </c>
      <c r="GD167" s="1">
        <v>8.420386282</v>
      </c>
      <c r="GE167" s="1">
        <v>9.754803324</v>
      </c>
      <c r="GF167" s="1">
        <v>7.840490956</v>
      </c>
      <c r="GG167" s="1">
        <v>6.602755632</v>
      </c>
      <c r="GH167" s="1">
        <v>0.74889993</v>
      </c>
      <c r="GI167" s="1">
        <v>7.164893409</v>
      </c>
      <c r="GJ167" s="1">
        <v>7.424984266</v>
      </c>
      <c r="GK167" s="1">
        <v>9.771441047</v>
      </c>
      <c r="GL167" s="1">
        <v>6.867780907</v>
      </c>
      <c r="GM167" s="1">
        <v>9.317354922</v>
      </c>
      <c r="GN167" s="1">
        <v>8.516639565</v>
      </c>
      <c r="GO167" s="1">
        <v>8.19980357</v>
      </c>
      <c r="GP167" s="1">
        <v>8.288016974</v>
      </c>
      <c r="GQ167" s="1">
        <v>5.435490014</v>
      </c>
      <c r="GR167" s="1">
        <v>7.389492457</v>
      </c>
    </row>
    <row r="168" spans="1:200">
      <c r="A168" s="1" t="s">
        <v>1008</v>
      </c>
      <c r="B168" s="1" t="s">
        <v>2823</v>
      </c>
      <c r="C168" s="1">
        <v>3.265559448</v>
      </c>
      <c r="D168" s="1">
        <v>1.506153373</v>
      </c>
      <c r="E168" s="1">
        <v>8.759173807</v>
      </c>
      <c r="F168" s="1">
        <v>7.232820869</v>
      </c>
      <c r="G168" s="1">
        <v>0.721561614</v>
      </c>
      <c r="H168" s="1">
        <v>8.507815963</v>
      </c>
      <c r="I168" s="1">
        <v>7.042972325</v>
      </c>
      <c r="J168" s="1">
        <v>6.61076924</v>
      </c>
      <c r="K168" s="1">
        <v>8.462660472</v>
      </c>
      <c r="L168" s="1">
        <v>9.412156488</v>
      </c>
      <c r="M168" s="1">
        <v>7.913419713</v>
      </c>
      <c r="N168" s="1">
        <v>5.675432281</v>
      </c>
      <c r="O168" s="1">
        <v>10.080602619</v>
      </c>
      <c r="P168" s="1">
        <v>9.389102238</v>
      </c>
      <c r="Q168" s="1">
        <v>6.9259904</v>
      </c>
      <c r="R168" s="1">
        <v>2.114594284</v>
      </c>
      <c r="S168" s="1">
        <v>9.576790885</v>
      </c>
      <c r="T168" s="1">
        <v>7.246473627</v>
      </c>
      <c r="U168" s="1">
        <v>9.336405301</v>
      </c>
      <c r="V168" s="1">
        <v>7.517917763</v>
      </c>
      <c r="W168" s="1">
        <v>9.734193879</v>
      </c>
      <c r="X168" s="1">
        <v>9.800288538</v>
      </c>
      <c r="Y168" s="1">
        <v>8.993270881</v>
      </c>
      <c r="Z168" s="1">
        <v>7.941391705</v>
      </c>
      <c r="AA168" s="1">
        <v>6.723378963</v>
      </c>
      <c r="AB168" s="1">
        <v>7.175484413</v>
      </c>
      <c r="AC168" s="1">
        <v>7.881731018</v>
      </c>
      <c r="AD168" s="1">
        <v>8.991299769</v>
      </c>
      <c r="AE168" s="1">
        <v>3.517570301</v>
      </c>
      <c r="AF168" s="1">
        <v>6.443914221</v>
      </c>
      <c r="AG168" s="1">
        <v>4.731041097</v>
      </c>
      <c r="AH168" s="1">
        <v>5.325941192</v>
      </c>
      <c r="AI168" s="1">
        <v>6.48467554</v>
      </c>
      <c r="AJ168" s="1">
        <v>10.100012582</v>
      </c>
      <c r="AK168" s="1">
        <v>6.628614298</v>
      </c>
      <c r="AL168" s="1">
        <v>2.379263495</v>
      </c>
      <c r="AM168" s="1">
        <v>8.180862127</v>
      </c>
      <c r="AN168" s="1">
        <v>2.853460137</v>
      </c>
      <c r="AO168" s="1">
        <v>7.893989115</v>
      </c>
      <c r="AP168" s="1">
        <v>5.023954972</v>
      </c>
      <c r="AQ168" s="1">
        <v>8.212075304</v>
      </c>
      <c r="AR168" s="1">
        <v>9.41039545</v>
      </c>
      <c r="AS168" s="1">
        <v>7.115936133</v>
      </c>
      <c r="AT168" s="1">
        <v>9.156370294</v>
      </c>
      <c r="AU168" s="1">
        <v>7.477619545</v>
      </c>
      <c r="AV168" s="1">
        <v>8.910485672</v>
      </c>
      <c r="AW168" s="1">
        <v>9.478101931</v>
      </c>
      <c r="AX168" s="1">
        <v>8.011817109</v>
      </c>
      <c r="AY168" s="1">
        <v>9.40687098</v>
      </c>
      <c r="AZ168" s="1">
        <v>5.839113459</v>
      </c>
      <c r="BA168" s="1">
        <v>2.178591861</v>
      </c>
      <c r="BB168" s="1">
        <v>5.075661197</v>
      </c>
      <c r="BC168" s="1">
        <v>0.355964746</v>
      </c>
      <c r="BD168" s="1">
        <v>7.857815761</v>
      </c>
      <c r="BE168" s="1">
        <v>7.240116271</v>
      </c>
      <c r="BF168" s="1">
        <v>8.710783088</v>
      </c>
      <c r="BG168" s="1">
        <v>7.998619673</v>
      </c>
      <c r="BH168" s="1">
        <v>9.958414277</v>
      </c>
      <c r="BI168" s="1">
        <v>7.310684641</v>
      </c>
      <c r="BJ168" s="1">
        <v>0.66057565</v>
      </c>
      <c r="BK168" s="1">
        <v>8.240949612</v>
      </c>
      <c r="BL168" s="1">
        <v>6.979858763</v>
      </c>
      <c r="BM168" s="1">
        <v>8.416003005</v>
      </c>
      <c r="BN168" s="1">
        <v>9.53508905</v>
      </c>
      <c r="BO168" s="1">
        <v>5.333936313</v>
      </c>
      <c r="BP168" s="1">
        <v>9.962263177</v>
      </c>
      <c r="BQ168" s="1">
        <v>11.030071566</v>
      </c>
      <c r="BR168" s="1">
        <v>7.438621654</v>
      </c>
      <c r="BS168" s="1">
        <v>10.718973542</v>
      </c>
      <c r="BT168" s="1">
        <v>7.119443881</v>
      </c>
      <c r="BU168" s="1">
        <v>10.36591798</v>
      </c>
      <c r="BV168" s="1">
        <v>8.846563081</v>
      </c>
      <c r="BW168" s="1">
        <v>9.871080417</v>
      </c>
      <c r="BX168" s="1">
        <v>8.627846917</v>
      </c>
      <c r="BY168" s="1">
        <v>4.477167233</v>
      </c>
      <c r="BZ168" s="1">
        <v>10.162412831</v>
      </c>
      <c r="CA168" s="1">
        <v>6.401395825</v>
      </c>
      <c r="CB168" s="1">
        <v>9.411636787</v>
      </c>
      <c r="CC168" s="1">
        <v>7.73030407</v>
      </c>
      <c r="CD168" s="1">
        <v>10.139817345</v>
      </c>
      <c r="CE168" s="1">
        <v>8.297904304</v>
      </c>
      <c r="CF168" s="1">
        <v>3.071621505</v>
      </c>
      <c r="CG168" s="1">
        <v>8.009706616</v>
      </c>
      <c r="CH168" s="1">
        <v>6.628818567</v>
      </c>
      <c r="CI168" s="1">
        <v>10.711974148</v>
      </c>
      <c r="CJ168" s="1">
        <v>7.605503244</v>
      </c>
      <c r="CK168" s="1">
        <v>7.707193512</v>
      </c>
      <c r="CL168" s="1">
        <v>10.17670481</v>
      </c>
      <c r="CM168" s="1">
        <v>7.516217449</v>
      </c>
      <c r="CN168" s="1">
        <v>9.661327492</v>
      </c>
      <c r="CO168" s="1">
        <v>9.240824321</v>
      </c>
      <c r="CP168" s="1">
        <v>8.529160257</v>
      </c>
      <c r="CQ168" s="1">
        <v>8.605540085</v>
      </c>
      <c r="CR168" s="1">
        <v>10.046246336</v>
      </c>
      <c r="CS168" s="1">
        <v>7.671789236</v>
      </c>
      <c r="CT168" s="1">
        <v>8.938517153</v>
      </c>
      <c r="CU168" s="1">
        <v>10.154351023</v>
      </c>
      <c r="CV168" s="1">
        <v>9.49515791</v>
      </c>
      <c r="CW168" s="1">
        <v>9.394023078</v>
      </c>
      <c r="CX168" s="1">
        <v>8.476980167</v>
      </c>
      <c r="CY168" s="1">
        <v>9.731729966</v>
      </c>
      <c r="CZ168" s="1">
        <v>7.623660006</v>
      </c>
      <c r="DA168" s="1">
        <v>7.846256491</v>
      </c>
      <c r="DB168" s="1">
        <v>9.494029978</v>
      </c>
      <c r="DC168" s="1">
        <v>8.617594277</v>
      </c>
      <c r="DD168" s="1">
        <v>8.258318332</v>
      </c>
      <c r="DE168" s="1">
        <v>8.776836917</v>
      </c>
      <c r="DF168" s="1">
        <v>9.12087221</v>
      </c>
      <c r="DG168" s="1">
        <v>10.12820528</v>
      </c>
      <c r="DH168" s="1">
        <v>7.025445055</v>
      </c>
      <c r="DI168" s="1">
        <v>4.681944564</v>
      </c>
      <c r="DJ168" s="1">
        <v>2.629045494</v>
      </c>
      <c r="DK168" s="1">
        <v>2.336681501</v>
      </c>
      <c r="DL168" s="1">
        <v>7.494534895</v>
      </c>
      <c r="DM168" s="1">
        <v>8.4904102</v>
      </c>
      <c r="DN168" s="1">
        <v>10.238309492</v>
      </c>
      <c r="DO168" s="1">
        <v>9.394945878</v>
      </c>
      <c r="DP168" s="1">
        <v>9.067356876</v>
      </c>
      <c r="DQ168" s="1">
        <v>7.456732219</v>
      </c>
      <c r="DR168" s="1">
        <v>9.106593264</v>
      </c>
      <c r="DS168" s="1">
        <v>7.991840987</v>
      </c>
      <c r="DT168" s="1">
        <v>7.71843952</v>
      </c>
      <c r="DU168" s="1">
        <v>8.693436673</v>
      </c>
      <c r="DV168" s="1">
        <v>6.334078564</v>
      </c>
      <c r="DW168" s="1">
        <v>7.888652854</v>
      </c>
      <c r="DX168" s="1">
        <v>7.883484873</v>
      </c>
      <c r="DY168" s="1">
        <v>9.601376206</v>
      </c>
      <c r="DZ168" s="1">
        <v>8.650575153</v>
      </c>
      <c r="EA168" s="1">
        <v>10.263832806</v>
      </c>
      <c r="EB168" s="1">
        <v>10.426454936</v>
      </c>
      <c r="EC168" s="1">
        <v>11.203004957</v>
      </c>
      <c r="ED168" s="1">
        <v>5.390172315</v>
      </c>
      <c r="EE168" s="1">
        <v>5.776810497</v>
      </c>
      <c r="EF168" s="1">
        <v>5.843897344</v>
      </c>
      <c r="EG168" s="1">
        <v>2.831055123</v>
      </c>
      <c r="EH168" s="1">
        <v>10.164421208</v>
      </c>
      <c r="EI168" s="1">
        <v>10.982719992</v>
      </c>
      <c r="EJ168" s="1">
        <v>9.554291099</v>
      </c>
      <c r="EK168" s="1">
        <v>3.304387526</v>
      </c>
      <c r="EL168" s="1">
        <v>2.56826576</v>
      </c>
      <c r="EM168" s="1">
        <v>4.309549422</v>
      </c>
      <c r="EN168" s="1">
        <v>6.008001722</v>
      </c>
      <c r="EO168" s="1">
        <v>7.529660633</v>
      </c>
      <c r="EP168" s="1">
        <v>8.735828619</v>
      </c>
      <c r="EQ168" s="1">
        <v>8.745366526</v>
      </c>
      <c r="ER168" s="1">
        <v>4.656205299</v>
      </c>
      <c r="ES168" s="1">
        <v>10.171958865</v>
      </c>
      <c r="ET168" s="1">
        <v>9.226944272</v>
      </c>
      <c r="EU168" s="1">
        <v>9.698500808</v>
      </c>
      <c r="EV168" s="1">
        <v>9.451751994</v>
      </c>
      <c r="EW168" s="1">
        <v>3.627166355</v>
      </c>
      <c r="EX168" s="1">
        <v>7.615351429</v>
      </c>
      <c r="EY168" s="1">
        <v>5.755427984</v>
      </c>
      <c r="EZ168" s="1">
        <v>7.676720801</v>
      </c>
      <c r="FA168" s="1">
        <v>7.08906243</v>
      </c>
      <c r="FB168" s="1">
        <v>7.474210278</v>
      </c>
      <c r="FC168" s="1">
        <v>0.721594579</v>
      </c>
      <c r="FD168" s="1">
        <v>7.370888707</v>
      </c>
      <c r="FE168" s="1">
        <v>9.798680446</v>
      </c>
      <c r="FF168" s="1">
        <v>7.778105928</v>
      </c>
      <c r="FG168" s="1">
        <v>7.836948086</v>
      </c>
      <c r="FH168" s="1">
        <v>7.151020251</v>
      </c>
      <c r="FI168" s="1">
        <v>7.999830232</v>
      </c>
      <c r="FJ168" s="1">
        <v>6.640272701</v>
      </c>
      <c r="FK168" s="1">
        <v>7.094077031</v>
      </c>
      <c r="FL168" s="1">
        <v>8.432749354</v>
      </c>
      <c r="FM168" s="1">
        <v>10.035081909</v>
      </c>
      <c r="FN168" s="1">
        <v>5.410643048</v>
      </c>
      <c r="FO168" s="1">
        <v>10.012100901</v>
      </c>
      <c r="FP168" s="1">
        <v>9.593707536</v>
      </c>
      <c r="FQ168" s="1">
        <v>5.485941467</v>
      </c>
      <c r="FR168" s="1">
        <v>10.59081682</v>
      </c>
      <c r="FS168" s="1">
        <v>7.700558426</v>
      </c>
      <c r="FT168" s="1">
        <v>9.927266282</v>
      </c>
      <c r="FU168" s="1">
        <v>7.618378947</v>
      </c>
      <c r="FV168" s="1">
        <v>7.727126522</v>
      </c>
      <c r="FW168" s="1">
        <v>8.852990674</v>
      </c>
      <c r="FX168" s="1">
        <v>1.24273977</v>
      </c>
      <c r="FY168" s="1">
        <v>8.921364412</v>
      </c>
      <c r="FZ168" s="1">
        <v>8.783461352</v>
      </c>
      <c r="GA168" s="1">
        <v>9.58293131</v>
      </c>
      <c r="GB168" s="1">
        <v>6.069766231</v>
      </c>
      <c r="GC168" s="1">
        <v>10.128732031</v>
      </c>
      <c r="GD168" s="1">
        <v>8.438931214</v>
      </c>
      <c r="GE168" s="1">
        <v>10.023389351</v>
      </c>
      <c r="GF168" s="1">
        <v>8.612814515</v>
      </c>
      <c r="GG168" s="1">
        <v>7.08960986</v>
      </c>
      <c r="GH168" s="1">
        <v>2.240055726</v>
      </c>
      <c r="GI168" s="1">
        <v>7.788611288</v>
      </c>
      <c r="GJ168" s="1">
        <v>7.749440546</v>
      </c>
      <c r="GK168" s="1">
        <v>10.172172947</v>
      </c>
      <c r="GL168" s="1">
        <v>7.485781914</v>
      </c>
      <c r="GM168" s="1">
        <v>9.440014234</v>
      </c>
      <c r="GN168" s="1">
        <v>9.291647459</v>
      </c>
      <c r="GO168" s="1">
        <v>8.141360668</v>
      </c>
      <c r="GP168" s="1">
        <v>8.517414446</v>
      </c>
      <c r="GQ168" s="1">
        <v>4.144821521</v>
      </c>
      <c r="GR168" s="1">
        <v>6.610743893</v>
      </c>
    </row>
    <row r="169" spans="1:200">
      <c r="A169" s="1" t="s">
        <v>1069</v>
      </c>
      <c r="B169" s="1" t="s">
        <v>2823</v>
      </c>
      <c r="C169" s="1">
        <v>3.812490572</v>
      </c>
      <c r="D169" s="1">
        <v>2.062983816</v>
      </c>
      <c r="E169" s="1">
        <v>9.705626753</v>
      </c>
      <c r="F169" s="1">
        <v>7.650218538</v>
      </c>
      <c r="G169" s="1">
        <v>0.877008745</v>
      </c>
      <c r="H169" s="1">
        <v>8.599954861</v>
      </c>
      <c r="I169" s="1">
        <v>8.030658837</v>
      </c>
      <c r="J169" s="1">
        <v>6.919871784</v>
      </c>
      <c r="K169" s="1">
        <v>9.143399506</v>
      </c>
      <c r="L169" s="1">
        <v>9.78317252</v>
      </c>
      <c r="M169" s="1">
        <v>8.522522619</v>
      </c>
      <c r="N169" s="1">
        <v>5.925035965</v>
      </c>
      <c r="O169" s="1">
        <v>10.558099628</v>
      </c>
      <c r="P169" s="1">
        <v>9.582344472</v>
      </c>
      <c r="Q169" s="1">
        <v>6.828287017</v>
      </c>
      <c r="R169" s="1">
        <v>2.156877494</v>
      </c>
      <c r="S169" s="1">
        <v>9.841993894</v>
      </c>
      <c r="T169" s="1">
        <v>7.823860194</v>
      </c>
      <c r="U169" s="1">
        <v>9.822839669</v>
      </c>
      <c r="V169" s="1">
        <v>7.778829312</v>
      </c>
      <c r="W169" s="1">
        <v>9.750885614</v>
      </c>
      <c r="X169" s="1">
        <v>10.148185926</v>
      </c>
      <c r="Y169" s="1">
        <v>9.649563629</v>
      </c>
      <c r="Z169" s="1">
        <v>8.116119445</v>
      </c>
      <c r="AA169" s="1">
        <v>7.52712281</v>
      </c>
      <c r="AB169" s="1">
        <v>8.068693979</v>
      </c>
      <c r="AC169" s="1">
        <v>8.169399041</v>
      </c>
      <c r="AD169" s="1">
        <v>9.289781955</v>
      </c>
      <c r="AE169" s="1">
        <v>3.790993965</v>
      </c>
      <c r="AF169" s="1">
        <v>6.606773777</v>
      </c>
      <c r="AG169" s="1">
        <v>4.95564331</v>
      </c>
      <c r="AH169" s="1">
        <v>5.830689132</v>
      </c>
      <c r="AI169" s="1">
        <v>7.037445427</v>
      </c>
      <c r="AJ169" s="1">
        <v>10.389352316</v>
      </c>
      <c r="AK169" s="1">
        <v>6.613805576</v>
      </c>
      <c r="AL169" s="1">
        <v>2.571620002</v>
      </c>
      <c r="AM169" s="1">
        <v>8.523785467</v>
      </c>
      <c r="AN169" s="1">
        <v>3.42657728</v>
      </c>
      <c r="AO169" s="1">
        <v>8.288282291</v>
      </c>
      <c r="AP169" s="1">
        <v>4.96246092</v>
      </c>
      <c r="AQ169" s="1">
        <v>8.723492469</v>
      </c>
      <c r="AR169" s="1">
        <v>9.300425598</v>
      </c>
      <c r="AS169" s="1">
        <v>7.263511608</v>
      </c>
      <c r="AT169" s="1">
        <v>9.763689038</v>
      </c>
      <c r="AU169" s="1">
        <v>8.264863021</v>
      </c>
      <c r="AV169" s="1">
        <v>9.175249241</v>
      </c>
      <c r="AW169" s="1">
        <v>9.992021575</v>
      </c>
      <c r="AX169" s="1">
        <v>8.07604814</v>
      </c>
      <c r="AY169" s="1">
        <v>9.837017376</v>
      </c>
      <c r="AZ169" s="1">
        <v>6.344047979</v>
      </c>
      <c r="BA169" s="1">
        <v>2.483218986</v>
      </c>
      <c r="BB169" s="1">
        <v>6.238004956</v>
      </c>
      <c r="BC169" s="1">
        <v>0.416020928</v>
      </c>
      <c r="BD169" s="1">
        <v>8.211143469</v>
      </c>
      <c r="BE169" s="1">
        <v>6.917107958</v>
      </c>
      <c r="BF169" s="1">
        <v>9.07216567</v>
      </c>
      <c r="BG169" s="1">
        <v>8.186793207</v>
      </c>
      <c r="BH169" s="1">
        <v>10.51565368</v>
      </c>
      <c r="BI169" s="1">
        <v>7.938128927</v>
      </c>
      <c r="BJ169" s="1">
        <v>0.995700167</v>
      </c>
      <c r="BK169" s="1">
        <v>8.658896496</v>
      </c>
      <c r="BL169" s="1">
        <v>7.667437496</v>
      </c>
      <c r="BM169" s="1">
        <v>9.018724909</v>
      </c>
      <c r="BN169" s="1">
        <v>9.67337826</v>
      </c>
      <c r="BO169" s="1">
        <v>5.723577181</v>
      </c>
      <c r="BP169" s="1">
        <v>10.289577958</v>
      </c>
      <c r="BQ169" s="1">
        <v>11.787419585</v>
      </c>
      <c r="BR169" s="1">
        <v>7.954764268</v>
      </c>
      <c r="BS169" s="1">
        <v>10.53299933</v>
      </c>
      <c r="BT169" s="1">
        <v>7.236857537</v>
      </c>
      <c r="BU169" s="1">
        <v>10.68613967</v>
      </c>
      <c r="BV169" s="1">
        <v>9.079973824</v>
      </c>
      <c r="BW169" s="1">
        <v>10.150569292</v>
      </c>
      <c r="BX169" s="1">
        <v>9.099265306</v>
      </c>
      <c r="BY169" s="1">
        <v>4.632021127</v>
      </c>
      <c r="BZ169" s="1">
        <v>10.582676161</v>
      </c>
      <c r="CA169" s="1">
        <v>6.6873849</v>
      </c>
      <c r="CB169" s="1">
        <v>8.677612869</v>
      </c>
      <c r="CC169" s="1">
        <v>7.605295469</v>
      </c>
      <c r="CD169" s="1">
        <v>10.127100946</v>
      </c>
      <c r="CE169" s="1">
        <v>8.390963264</v>
      </c>
      <c r="CF169" s="1">
        <v>3.076397348</v>
      </c>
      <c r="CG169" s="1">
        <v>8.491602496</v>
      </c>
      <c r="CH169" s="1">
        <v>6.946362404</v>
      </c>
      <c r="CI169" s="1">
        <v>10.879019721</v>
      </c>
      <c r="CJ169" s="1">
        <v>7.644875215</v>
      </c>
      <c r="CK169" s="1">
        <v>8.041739265</v>
      </c>
      <c r="CL169" s="1">
        <v>10.48180957</v>
      </c>
      <c r="CM169" s="1">
        <v>7.727323801</v>
      </c>
      <c r="CN169" s="1">
        <v>9.585633911</v>
      </c>
      <c r="CO169" s="1">
        <v>9.407900402</v>
      </c>
      <c r="CP169" s="1">
        <v>8.96782759</v>
      </c>
      <c r="CQ169" s="1">
        <v>8.990150093</v>
      </c>
      <c r="CR169" s="1">
        <v>10.362547467</v>
      </c>
      <c r="CS169" s="1">
        <v>7.600168516</v>
      </c>
      <c r="CT169" s="1">
        <v>9.217491947</v>
      </c>
      <c r="CU169" s="1">
        <v>10.49304754</v>
      </c>
      <c r="CV169" s="1">
        <v>9.723152331</v>
      </c>
      <c r="CW169" s="1">
        <v>9.578596831</v>
      </c>
      <c r="CX169" s="1">
        <v>8.736986298</v>
      </c>
      <c r="CY169" s="1">
        <v>10.041122086</v>
      </c>
      <c r="CZ169" s="1">
        <v>7.846347443</v>
      </c>
      <c r="DA169" s="1">
        <v>8.070734057</v>
      </c>
      <c r="DB169" s="1">
        <v>9.755289865</v>
      </c>
      <c r="DC169" s="1">
        <v>9.064346142</v>
      </c>
      <c r="DD169" s="1">
        <v>8.630183429</v>
      </c>
      <c r="DE169" s="1">
        <v>9.06558109</v>
      </c>
      <c r="DF169" s="1">
        <v>9.565645196</v>
      </c>
      <c r="DG169" s="1">
        <v>10.43878476</v>
      </c>
      <c r="DH169" s="1">
        <v>7.309022817</v>
      </c>
      <c r="DI169" s="1">
        <v>5.078230172</v>
      </c>
      <c r="DJ169" s="1">
        <v>3.080484263</v>
      </c>
      <c r="DK169" s="1">
        <v>2.317776994</v>
      </c>
      <c r="DL169" s="1">
        <v>7.669749476</v>
      </c>
      <c r="DM169" s="1">
        <v>8.544778974</v>
      </c>
      <c r="DN169" s="1">
        <v>10.422565417</v>
      </c>
      <c r="DO169" s="1">
        <v>9.75047972</v>
      </c>
      <c r="DP169" s="1">
        <v>9.529027429</v>
      </c>
      <c r="DQ169" s="1">
        <v>7.781084872</v>
      </c>
      <c r="DR169" s="1">
        <v>9.207077975</v>
      </c>
      <c r="DS169" s="1">
        <v>7.365204412</v>
      </c>
      <c r="DT169" s="1">
        <v>7.791745682</v>
      </c>
      <c r="DU169" s="1">
        <v>9.093238425</v>
      </c>
      <c r="DV169" s="1">
        <v>6.695582889</v>
      </c>
      <c r="DW169" s="1">
        <v>8.163306228</v>
      </c>
      <c r="DX169" s="1">
        <v>8.556505557</v>
      </c>
      <c r="DY169" s="1">
        <v>9.530640905</v>
      </c>
      <c r="DZ169" s="1">
        <v>9.061323465</v>
      </c>
      <c r="EA169" s="1">
        <v>9.6489277</v>
      </c>
      <c r="EB169" s="1">
        <v>10.169627763</v>
      </c>
      <c r="EC169" s="1">
        <v>11.275720808</v>
      </c>
      <c r="ED169" s="1">
        <v>6.11360585</v>
      </c>
      <c r="EE169" s="1">
        <v>6.200349301</v>
      </c>
      <c r="EF169" s="1">
        <v>6.318185303</v>
      </c>
      <c r="EG169" s="1">
        <v>2.874050766</v>
      </c>
      <c r="EH169" s="1">
        <v>10.559048678</v>
      </c>
      <c r="EI169" s="1">
        <v>11.264069868</v>
      </c>
      <c r="EJ169" s="1">
        <v>9.883353474</v>
      </c>
      <c r="EK169" s="1">
        <v>4.058479415</v>
      </c>
      <c r="EL169" s="1">
        <v>3.29661127</v>
      </c>
      <c r="EM169" s="1">
        <v>4.985615828</v>
      </c>
      <c r="EN169" s="1">
        <v>5.943027323</v>
      </c>
      <c r="EO169" s="1">
        <v>7.858225445</v>
      </c>
      <c r="EP169" s="1">
        <v>8.987359985</v>
      </c>
      <c r="EQ169" s="1">
        <v>8.706191752</v>
      </c>
      <c r="ER169" s="1">
        <v>4.82244056</v>
      </c>
      <c r="ES169" s="1">
        <v>10.402809657</v>
      </c>
      <c r="ET169" s="1">
        <v>9.314951482</v>
      </c>
      <c r="EU169" s="1">
        <v>9.697733528</v>
      </c>
      <c r="EV169" s="1">
        <v>9.882130031</v>
      </c>
      <c r="EW169" s="1">
        <v>3.550942514</v>
      </c>
      <c r="EX169" s="1">
        <v>7.623255775</v>
      </c>
      <c r="EY169" s="1">
        <v>6.136992852</v>
      </c>
      <c r="EZ169" s="1">
        <v>8.141479086</v>
      </c>
      <c r="FA169" s="1">
        <v>7.88239537</v>
      </c>
      <c r="FB169" s="1">
        <v>8.115488132</v>
      </c>
      <c r="FC169" s="1">
        <v>0.841718077</v>
      </c>
      <c r="FD169" s="1">
        <v>7.47776245</v>
      </c>
      <c r="FE169" s="1">
        <v>9.939096348</v>
      </c>
      <c r="FF169" s="1">
        <v>7.867867168</v>
      </c>
      <c r="FG169" s="1">
        <v>7.720626138</v>
      </c>
      <c r="FH169" s="1">
        <v>7.722738519</v>
      </c>
      <c r="FI169" s="1">
        <v>8.260611431</v>
      </c>
      <c r="FJ169" s="1">
        <v>6.690346213</v>
      </c>
      <c r="FK169" s="1">
        <v>7.376058698</v>
      </c>
      <c r="FL169" s="1">
        <v>8.437018559</v>
      </c>
      <c r="FM169" s="1">
        <v>10.287514212</v>
      </c>
      <c r="FN169" s="1">
        <v>5.615107111</v>
      </c>
      <c r="FO169" s="1">
        <v>10.310063016</v>
      </c>
      <c r="FP169" s="1">
        <v>9.770027741</v>
      </c>
      <c r="FQ169" s="1">
        <v>6.016639991</v>
      </c>
      <c r="FR169" s="1">
        <v>10.911294977</v>
      </c>
      <c r="FS169" s="1">
        <v>8.037789114</v>
      </c>
      <c r="FT169" s="1">
        <v>10.215827889</v>
      </c>
      <c r="FU169" s="1">
        <v>8.003692239</v>
      </c>
      <c r="FV169" s="1">
        <v>7.936466377</v>
      </c>
      <c r="FW169" s="1">
        <v>8.900008914</v>
      </c>
      <c r="FX169" s="1">
        <v>0.73922245</v>
      </c>
      <c r="FY169" s="1">
        <v>9.388496628</v>
      </c>
      <c r="FZ169" s="1">
        <v>8.978163477</v>
      </c>
      <c r="GA169" s="1">
        <v>9.816161372</v>
      </c>
      <c r="GB169" s="1">
        <v>6.505784966</v>
      </c>
      <c r="GC169" s="1">
        <v>10.297382288</v>
      </c>
      <c r="GD169" s="1">
        <v>8.733705955</v>
      </c>
      <c r="GE169" s="1">
        <v>10.316408574</v>
      </c>
      <c r="GF169" s="1">
        <v>9.202978029</v>
      </c>
      <c r="GG169" s="1">
        <v>7.386323946</v>
      </c>
      <c r="GH169" s="1">
        <v>2.6246116</v>
      </c>
      <c r="GI169" s="1">
        <v>7.973015537</v>
      </c>
      <c r="GJ169" s="1">
        <v>7.673955519</v>
      </c>
      <c r="GK169" s="1">
        <v>10.742441304</v>
      </c>
      <c r="GL169" s="1">
        <v>7.467429552</v>
      </c>
      <c r="GM169" s="1">
        <v>9.866041383</v>
      </c>
      <c r="GN169" s="1">
        <v>9.912949463</v>
      </c>
      <c r="GO169" s="1">
        <v>8.33093617</v>
      </c>
      <c r="GP169" s="1">
        <v>8.934756381</v>
      </c>
      <c r="GQ169" s="1">
        <v>5.625398588</v>
      </c>
      <c r="GR169" s="1">
        <v>8.153286578</v>
      </c>
    </row>
    <row r="170" spans="1:200">
      <c r="A170" s="1" t="s">
        <v>844</v>
      </c>
      <c r="B170" s="1" t="s">
        <v>2823</v>
      </c>
      <c r="C170" s="1">
        <v>2.434750564</v>
      </c>
      <c r="D170" s="1">
        <v>1.677776189</v>
      </c>
      <c r="E170" s="1">
        <v>8.454723701</v>
      </c>
      <c r="F170" s="1">
        <v>7.043583112</v>
      </c>
      <c r="G170" s="1">
        <v>0.83051179</v>
      </c>
      <c r="H170" s="1">
        <v>8.463155101</v>
      </c>
      <c r="I170" s="1">
        <v>7.548791656</v>
      </c>
      <c r="J170" s="1">
        <v>6.773479001</v>
      </c>
      <c r="K170" s="1">
        <v>8.639076968</v>
      </c>
      <c r="L170" s="1">
        <v>9.434307259</v>
      </c>
      <c r="M170" s="1">
        <v>8.408584214</v>
      </c>
      <c r="N170" s="1">
        <v>5.812180116</v>
      </c>
      <c r="O170" s="1">
        <v>10.263926038</v>
      </c>
      <c r="P170" s="1">
        <v>9.527495232</v>
      </c>
      <c r="Q170" s="1">
        <v>6.780591475</v>
      </c>
      <c r="R170" s="1">
        <v>2.074007714</v>
      </c>
      <c r="S170" s="1">
        <v>9.099387353</v>
      </c>
      <c r="T170" s="1">
        <v>7.626888371</v>
      </c>
      <c r="U170" s="1">
        <v>9.463414103</v>
      </c>
      <c r="V170" s="1">
        <v>7.338119804</v>
      </c>
      <c r="W170" s="1">
        <v>9.869188074</v>
      </c>
      <c r="X170" s="1">
        <v>10.172991211</v>
      </c>
      <c r="Y170" s="1">
        <v>9.299737483</v>
      </c>
      <c r="Z170" s="1">
        <v>8.044221769</v>
      </c>
      <c r="AA170" s="1">
        <v>7.285842472</v>
      </c>
      <c r="AB170" s="1">
        <v>7.95279299</v>
      </c>
      <c r="AC170" s="1">
        <v>8.081827174</v>
      </c>
      <c r="AD170" s="1">
        <v>8.986444424</v>
      </c>
      <c r="AE170" s="1">
        <v>3.451189493</v>
      </c>
      <c r="AF170" s="1">
        <v>6.473369265</v>
      </c>
      <c r="AG170" s="1">
        <v>4.887980338</v>
      </c>
      <c r="AH170" s="1">
        <v>5.177155586</v>
      </c>
      <c r="AI170" s="1">
        <v>6.600408978</v>
      </c>
      <c r="AJ170" s="1">
        <v>9.488015816</v>
      </c>
      <c r="AK170" s="1">
        <v>6.461560172</v>
      </c>
      <c r="AL170" s="1">
        <v>2.462975837</v>
      </c>
      <c r="AM170" s="1">
        <v>8.170827453</v>
      </c>
      <c r="AN170" s="1">
        <v>2.787627235</v>
      </c>
      <c r="AO170" s="1">
        <v>7.916432381</v>
      </c>
      <c r="AP170" s="1">
        <v>5.444540442</v>
      </c>
      <c r="AQ170" s="1">
        <v>7.328377082</v>
      </c>
      <c r="AR170" s="1">
        <v>8.557310837</v>
      </c>
      <c r="AS170" s="1">
        <v>7.231989293</v>
      </c>
      <c r="AT170" s="1">
        <v>9.449701977</v>
      </c>
      <c r="AU170" s="1">
        <v>8.321218614</v>
      </c>
      <c r="AV170" s="1">
        <v>9.061645351</v>
      </c>
      <c r="AW170" s="1">
        <v>9.276557231</v>
      </c>
      <c r="AX170" s="1">
        <v>7.893857608</v>
      </c>
      <c r="AY170" s="1">
        <v>9.343170925</v>
      </c>
      <c r="AZ170" s="1">
        <v>6.176649192</v>
      </c>
      <c r="BA170" s="1">
        <v>2.321944626</v>
      </c>
      <c r="BB170" s="1">
        <v>4.484135633</v>
      </c>
      <c r="BC170" s="1">
        <v>0.103579437</v>
      </c>
      <c r="BD170" s="1">
        <v>8.058437436</v>
      </c>
      <c r="BE170" s="1">
        <v>6.565467063</v>
      </c>
      <c r="BF170" s="1">
        <v>8.839680969</v>
      </c>
      <c r="BG170" s="1">
        <v>8.038235741</v>
      </c>
      <c r="BH170" s="1">
        <v>10.299966505</v>
      </c>
      <c r="BI170" s="1">
        <v>7.673647512</v>
      </c>
      <c r="BJ170" s="1">
        <v>1.101032715</v>
      </c>
      <c r="BK170" s="1">
        <v>8.280764072</v>
      </c>
      <c r="BL170" s="1">
        <v>7.184417523</v>
      </c>
      <c r="BM170" s="1">
        <v>8.113105087</v>
      </c>
      <c r="BN170" s="1">
        <v>9.419052256</v>
      </c>
      <c r="BO170" s="1">
        <v>5.170917588</v>
      </c>
      <c r="BP170" s="1">
        <v>9.546008025</v>
      </c>
      <c r="BQ170" s="1">
        <v>11.14361719</v>
      </c>
      <c r="BR170" s="1">
        <v>7.511162984</v>
      </c>
      <c r="BS170" s="1">
        <v>9.93183026</v>
      </c>
      <c r="BT170" s="1">
        <v>6.736451812</v>
      </c>
      <c r="BU170" s="1">
        <v>10.381621745</v>
      </c>
      <c r="BV170" s="1">
        <v>8.853380957</v>
      </c>
      <c r="BW170" s="1">
        <v>9.740636476</v>
      </c>
      <c r="BX170" s="1">
        <v>9.270542418</v>
      </c>
      <c r="BY170" s="1">
        <v>3.974940339</v>
      </c>
      <c r="BZ170" s="1">
        <v>10.336990181</v>
      </c>
      <c r="CA170" s="1">
        <v>6.182347256</v>
      </c>
      <c r="CB170" s="1">
        <v>8.831240721</v>
      </c>
      <c r="CC170" s="1">
        <v>7.889984038</v>
      </c>
      <c r="CD170" s="1">
        <v>9.436315096</v>
      </c>
      <c r="CE170" s="1">
        <v>8.431055866</v>
      </c>
      <c r="CF170" s="1">
        <v>2.99312075</v>
      </c>
      <c r="CG170" s="1">
        <v>8.272145935</v>
      </c>
      <c r="CH170" s="1">
        <v>6.821086529</v>
      </c>
      <c r="CI170" s="1">
        <v>10.505980821</v>
      </c>
      <c r="CJ170" s="1">
        <v>7.49443772</v>
      </c>
      <c r="CK170" s="1">
        <v>7.812351622</v>
      </c>
      <c r="CL170" s="1">
        <v>10.10265776</v>
      </c>
      <c r="CM170" s="1">
        <v>7.193912361</v>
      </c>
      <c r="CN170" s="1">
        <v>9.603475563</v>
      </c>
      <c r="CO170" s="1">
        <v>9.243494707</v>
      </c>
      <c r="CP170" s="1">
        <v>8.803610974</v>
      </c>
      <c r="CQ170" s="1">
        <v>9.065909646</v>
      </c>
      <c r="CR170" s="1">
        <v>10.054344626</v>
      </c>
      <c r="CS170" s="1">
        <v>6.496009328</v>
      </c>
      <c r="CT170" s="1">
        <v>8.703605742</v>
      </c>
      <c r="CU170" s="1">
        <v>10.236979295</v>
      </c>
      <c r="CV170" s="1">
        <v>9.563370003</v>
      </c>
      <c r="CW170" s="1">
        <v>9.404704292</v>
      </c>
      <c r="CX170" s="1">
        <v>8.528452518</v>
      </c>
      <c r="CY170" s="1">
        <v>9.668861566</v>
      </c>
      <c r="CZ170" s="1">
        <v>7.854385895</v>
      </c>
      <c r="DA170" s="1">
        <v>7.701929204</v>
      </c>
      <c r="DB170" s="1">
        <v>9.646494626</v>
      </c>
      <c r="DC170" s="1">
        <v>8.69648641</v>
      </c>
      <c r="DD170" s="1">
        <v>8.341718562</v>
      </c>
      <c r="DE170" s="1">
        <v>8.886665209</v>
      </c>
      <c r="DF170" s="1">
        <v>9.25191906</v>
      </c>
      <c r="DG170" s="1">
        <v>10.215552907</v>
      </c>
      <c r="DH170" s="1">
        <v>7.060121258</v>
      </c>
      <c r="DI170" s="1">
        <v>4.607807207</v>
      </c>
      <c r="DJ170" s="1">
        <v>2.90454827</v>
      </c>
      <c r="DK170" s="1">
        <v>2.608206427</v>
      </c>
      <c r="DL170" s="1">
        <v>7.442996998</v>
      </c>
      <c r="DM170" s="1">
        <v>8.1185776</v>
      </c>
      <c r="DN170" s="1">
        <v>10.224698248</v>
      </c>
      <c r="DO170" s="1">
        <v>9.333002616</v>
      </c>
      <c r="DP170" s="1">
        <v>9.518622953</v>
      </c>
      <c r="DQ170" s="1">
        <v>7.439706408</v>
      </c>
      <c r="DR170" s="1">
        <v>9.254801823</v>
      </c>
      <c r="DS170" s="1">
        <v>6.826064153</v>
      </c>
      <c r="DT170" s="1">
        <v>7.206119506</v>
      </c>
      <c r="DU170" s="1">
        <v>8.486878587</v>
      </c>
      <c r="DV170" s="1">
        <v>7.108191026</v>
      </c>
      <c r="DW170" s="1">
        <v>8.150473515</v>
      </c>
      <c r="DX170" s="1">
        <v>8.080875699</v>
      </c>
      <c r="DY170" s="1">
        <v>9.465466006</v>
      </c>
      <c r="DZ170" s="1">
        <v>8.808624283</v>
      </c>
      <c r="EA170" s="1">
        <v>9.395402544</v>
      </c>
      <c r="EB170" s="1">
        <v>10.070562044</v>
      </c>
      <c r="EC170" s="1">
        <v>11.177116564</v>
      </c>
      <c r="ED170" s="1">
        <v>5.290482318</v>
      </c>
      <c r="EE170" s="1">
        <v>6.0429639</v>
      </c>
      <c r="EF170" s="1">
        <v>5.743577337</v>
      </c>
      <c r="EG170" s="1">
        <v>2.541903802</v>
      </c>
      <c r="EH170" s="1">
        <v>10.287099919</v>
      </c>
      <c r="EI170" s="1">
        <v>11.026782304</v>
      </c>
      <c r="EJ170" s="1">
        <v>9.69986543</v>
      </c>
      <c r="EK170" s="1">
        <v>3.788581624</v>
      </c>
      <c r="EL170" s="1">
        <v>3.492746271</v>
      </c>
      <c r="EM170" s="1">
        <v>4.656549506</v>
      </c>
      <c r="EN170" s="1">
        <v>5.981912185</v>
      </c>
      <c r="EO170" s="1">
        <v>7.650992621</v>
      </c>
      <c r="EP170" s="1">
        <v>8.251347349</v>
      </c>
      <c r="EQ170" s="1">
        <v>8.576597953</v>
      </c>
      <c r="ER170" s="1">
        <v>4.830577183</v>
      </c>
      <c r="ES170" s="1">
        <v>10.012321029</v>
      </c>
      <c r="ET170" s="1">
        <v>9.181995465</v>
      </c>
      <c r="EU170" s="1">
        <v>9.55010386</v>
      </c>
      <c r="EV170" s="1">
        <v>9.082757523</v>
      </c>
      <c r="EW170" s="1">
        <v>3.32956517</v>
      </c>
      <c r="EX170" s="1">
        <v>7.433199547</v>
      </c>
      <c r="EY170" s="1">
        <v>5.975955243</v>
      </c>
      <c r="EZ170" s="1">
        <v>7.738256593</v>
      </c>
      <c r="FA170" s="1">
        <v>7.355598425</v>
      </c>
      <c r="FB170" s="1">
        <v>7.562244011</v>
      </c>
      <c r="FC170" s="1">
        <v>0.56359017</v>
      </c>
      <c r="FD170" s="1">
        <v>7.481751523</v>
      </c>
      <c r="FE170" s="1">
        <v>9.834421198</v>
      </c>
      <c r="FF170" s="1">
        <v>7.858617178</v>
      </c>
      <c r="FG170" s="1">
        <v>7.767658275</v>
      </c>
      <c r="FH170" s="1">
        <v>7.567229867</v>
      </c>
      <c r="FI170" s="1">
        <v>7.819276847</v>
      </c>
      <c r="FJ170" s="1">
        <v>6.658360673</v>
      </c>
      <c r="FK170" s="1">
        <v>7.339231603</v>
      </c>
      <c r="FL170" s="1">
        <v>8.134782255</v>
      </c>
      <c r="FM170" s="1">
        <v>10.119807286</v>
      </c>
      <c r="FN170" s="1">
        <v>5.454483308</v>
      </c>
      <c r="FO170" s="1">
        <v>10.169353174</v>
      </c>
      <c r="FP170" s="1">
        <v>9.668186424</v>
      </c>
      <c r="FQ170" s="1">
        <v>5.585628162</v>
      </c>
      <c r="FR170" s="1">
        <v>10.721855425</v>
      </c>
      <c r="FS170" s="1">
        <v>8.274298076</v>
      </c>
      <c r="FT170" s="1">
        <v>9.468380584</v>
      </c>
      <c r="FU170" s="1">
        <v>7.835608264</v>
      </c>
      <c r="FV170" s="1">
        <v>7.63951192</v>
      </c>
      <c r="FW170" s="1">
        <v>8.855418795</v>
      </c>
      <c r="FX170" s="1">
        <v>0.275798535</v>
      </c>
      <c r="FY170" s="1">
        <v>9.131295205</v>
      </c>
      <c r="FZ170" s="1">
        <v>8.694401227</v>
      </c>
      <c r="GA170" s="1">
        <v>9.741474102</v>
      </c>
      <c r="GB170" s="1">
        <v>6.550126493</v>
      </c>
      <c r="GC170" s="1">
        <v>10.240545607</v>
      </c>
      <c r="GD170" s="1">
        <v>8.651244566</v>
      </c>
      <c r="GE170" s="1">
        <v>9.937489947</v>
      </c>
      <c r="GF170" s="1">
        <v>8.803358118</v>
      </c>
      <c r="GG170" s="1">
        <v>7.324056006</v>
      </c>
      <c r="GH170" s="1">
        <v>2.251202608</v>
      </c>
      <c r="GI170" s="1">
        <v>7.884331861</v>
      </c>
      <c r="GJ170" s="1">
        <v>8.015102687</v>
      </c>
      <c r="GK170" s="1">
        <v>10.372099245</v>
      </c>
      <c r="GL170" s="1">
        <v>7.509542207</v>
      </c>
      <c r="GM170" s="1">
        <v>9.673593896</v>
      </c>
      <c r="GN170" s="1">
        <v>9.620445661</v>
      </c>
      <c r="GO170" s="1">
        <v>8.212952854</v>
      </c>
      <c r="GP170" s="1">
        <v>8.508455501</v>
      </c>
      <c r="GQ170" s="1">
        <v>5.567908988</v>
      </c>
      <c r="GR170" s="1">
        <v>7.484138067</v>
      </c>
    </row>
    <row r="171" spans="1:200">
      <c r="A171" s="1" t="s">
        <v>990</v>
      </c>
      <c r="B171" s="1" t="s">
        <v>2823</v>
      </c>
      <c r="C171" s="1">
        <v>2.323728025</v>
      </c>
      <c r="D171" s="1">
        <v>1.270064928</v>
      </c>
      <c r="E171" s="1">
        <v>8.309972434</v>
      </c>
      <c r="F171" s="1">
        <v>6.770692664</v>
      </c>
      <c r="G171" s="1">
        <v>0.334536443</v>
      </c>
      <c r="H171" s="1">
        <v>8.660344334</v>
      </c>
      <c r="I171" s="1">
        <v>7.375551836</v>
      </c>
      <c r="J171" s="1">
        <v>6.475677227</v>
      </c>
      <c r="K171" s="1">
        <v>8.569618248</v>
      </c>
      <c r="L171" s="1">
        <v>9.321492346</v>
      </c>
      <c r="M171" s="1">
        <v>8.419149467</v>
      </c>
      <c r="N171" s="1">
        <v>5.47915106</v>
      </c>
      <c r="O171" s="1">
        <v>10.688724735</v>
      </c>
      <c r="P171" s="1">
        <v>9.683782101</v>
      </c>
      <c r="Q171" s="1">
        <v>6.58260734</v>
      </c>
      <c r="R171" s="1">
        <v>1.943130565</v>
      </c>
      <c r="S171" s="1">
        <v>9.290215132</v>
      </c>
      <c r="T171" s="1">
        <v>8.101339534</v>
      </c>
      <c r="U171" s="1">
        <v>9.863948741</v>
      </c>
      <c r="V171" s="1">
        <v>6.879659288</v>
      </c>
      <c r="W171" s="1">
        <v>9.762988518</v>
      </c>
      <c r="X171" s="1">
        <v>9.751718858</v>
      </c>
      <c r="Y171" s="1">
        <v>9.435904541</v>
      </c>
      <c r="Z171" s="1">
        <v>8.116514098</v>
      </c>
      <c r="AA171" s="1">
        <v>7.360661516</v>
      </c>
      <c r="AB171" s="1">
        <v>8.215150103</v>
      </c>
      <c r="AC171" s="1">
        <v>8.015122241</v>
      </c>
      <c r="AD171" s="1">
        <v>8.412101907</v>
      </c>
      <c r="AE171" s="1">
        <v>3.196742319</v>
      </c>
      <c r="AF171" s="1">
        <v>6.186204706</v>
      </c>
      <c r="AG171" s="1">
        <v>4.934420997</v>
      </c>
      <c r="AH171" s="1">
        <v>5.759361399</v>
      </c>
      <c r="AI171" s="1">
        <v>6.582265127</v>
      </c>
      <c r="AJ171" s="1">
        <v>8.98541552</v>
      </c>
      <c r="AK171" s="1">
        <v>6.815424301</v>
      </c>
      <c r="AL171" s="1">
        <v>1.759474551</v>
      </c>
      <c r="AM171" s="1">
        <v>8.21497909</v>
      </c>
      <c r="AN171" s="1">
        <v>2.641819567</v>
      </c>
      <c r="AO171" s="1">
        <v>7.703040672</v>
      </c>
      <c r="AP171" s="1">
        <v>5.470603811</v>
      </c>
      <c r="AQ171" s="1">
        <v>7.073557792</v>
      </c>
      <c r="AR171" s="1">
        <v>8.390945547</v>
      </c>
      <c r="AS171" s="1">
        <v>7.209481137</v>
      </c>
      <c r="AT171" s="1">
        <v>9.124533236</v>
      </c>
      <c r="AU171" s="1">
        <v>8.260459194</v>
      </c>
      <c r="AV171" s="1">
        <v>8.985161979</v>
      </c>
      <c r="AW171" s="1">
        <v>9.460949718</v>
      </c>
      <c r="AX171" s="1">
        <v>8.069246513</v>
      </c>
      <c r="AY171" s="1">
        <v>9.326109204</v>
      </c>
      <c r="AZ171" s="1">
        <v>5.727358288</v>
      </c>
      <c r="BA171" s="1">
        <v>2.645878881</v>
      </c>
      <c r="BB171" s="1">
        <v>4.299356958</v>
      </c>
      <c r="BC171" s="1">
        <v>0.0228597690000001</v>
      </c>
      <c r="BD171" s="1">
        <v>8.188797513</v>
      </c>
      <c r="BE171" s="1">
        <v>7.149163167</v>
      </c>
      <c r="BF171" s="1">
        <v>8.846638086</v>
      </c>
      <c r="BG171" s="1">
        <v>7.890758222</v>
      </c>
      <c r="BH171" s="1">
        <v>10.313657809</v>
      </c>
      <c r="BI171" s="1">
        <v>7.373122333</v>
      </c>
      <c r="BJ171" s="1">
        <v>0.785221513</v>
      </c>
      <c r="BK171" s="1">
        <v>8.048955001</v>
      </c>
      <c r="BL171" s="1">
        <v>7.316386327</v>
      </c>
      <c r="BM171" s="1">
        <v>8.310389999</v>
      </c>
      <c r="BN171" s="1">
        <v>9.533888366</v>
      </c>
      <c r="BO171" s="1">
        <v>6.010591099</v>
      </c>
      <c r="BP171" s="1">
        <v>9.497594155</v>
      </c>
      <c r="BQ171" s="1">
        <v>11.183255125</v>
      </c>
      <c r="BR171" s="1">
        <v>7.603424774</v>
      </c>
      <c r="BS171" s="1">
        <v>10.039864675</v>
      </c>
      <c r="BT171" s="1">
        <v>6.948239478</v>
      </c>
      <c r="BU171" s="1">
        <v>10.444474548</v>
      </c>
      <c r="BV171" s="1">
        <v>8.959886076</v>
      </c>
      <c r="BW171" s="1">
        <v>9.816592148</v>
      </c>
      <c r="BX171" s="1">
        <v>9.099163838</v>
      </c>
      <c r="BY171" s="1">
        <v>3.842293318</v>
      </c>
      <c r="BZ171" s="1">
        <v>10.388229867</v>
      </c>
      <c r="CA171" s="1">
        <v>5.787525649</v>
      </c>
      <c r="CB171" s="1">
        <v>8.833343999</v>
      </c>
      <c r="CC171" s="1">
        <v>7.411871128</v>
      </c>
      <c r="CD171" s="1">
        <v>9.552263306</v>
      </c>
      <c r="CE171" s="1">
        <v>8.130323363</v>
      </c>
      <c r="CF171" s="1">
        <v>1.85478397</v>
      </c>
      <c r="CG171" s="1">
        <v>7.814704017</v>
      </c>
      <c r="CH171" s="1">
        <v>6.531096208</v>
      </c>
      <c r="CI171" s="1">
        <v>10.419790774</v>
      </c>
      <c r="CJ171" s="1">
        <v>7.685914217</v>
      </c>
      <c r="CK171" s="1">
        <v>7.810093585</v>
      </c>
      <c r="CL171" s="1">
        <v>10.034099345</v>
      </c>
      <c r="CM171" s="1">
        <v>7.482163359</v>
      </c>
      <c r="CN171" s="1">
        <v>9.480046408</v>
      </c>
      <c r="CO171" s="1">
        <v>9.155178644</v>
      </c>
      <c r="CP171" s="1">
        <v>8.37092911</v>
      </c>
      <c r="CQ171" s="1">
        <v>9.210813555</v>
      </c>
      <c r="CR171" s="1">
        <v>10.14360805</v>
      </c>
      <c r="CS171" s="1">
        <v>6.918021093</v>
      </c>
      <c r="CT171" s="1">
        <v>8.815058179</v>
      </c>
      <c r="CU171" s="1">
        <v>10.296263828</v>
      </c>
      <c r="CV171" s="1">
        <v>9.50921572</v>
      </c>
      <c r="CW171" s="1">
        <v>9.365210275</v>
      </c>
      <c r="CX171" s="1">
        <v>8.770073724</v>
      </c>
      <c r="CY171" s="1">
        <v>9.762134385</v>
      </c>
      <c r="CZ171" s="1">
        <v>7.948657132</v>
      </c>
      <c r="DA171" s="1">
        <v>7.795437249</v>
      </c>
      <c r="DB171" s="1">
        <v>9.529616845</v>
      </c>
      <c r="DC171" s="1">
        <v>8.641747364</v>
      </c>
      <c r="DD171" s="1">
        <v>8.271267007</v>
      </c>
      <c r="DE171" s="1">
        <v>8.976118364</v>
      </c>
      <c r="DF171" s="1">
        <v>9.190470387</v>
      </c>
      <c r="DG171" s="1">
        <v>10.250473282</v>
      </c>
      <c r="DH171" s="1">
        <v>7.467931577</v>
      </c>
      <c r="DI171" s="1">
        <v>4.86900287</v>
      </c>
      <c r="DJ171" s="1">
        <v>3.011249997</v>
      </c>
      <c r="DK171" s="1">
        <v>1.909344071</v>
      </c>
      <c r="DL171" s="1">
        <v>8.085837553</v>
      </c>
      <c r="DM171" s="1">
        <v>8.655285469</v>
      </c>
      <c r="DN171" s="1">
        <v>10.085347736</v>
      </c>
      <c r="DO171" s="1">
        <v>9.369226986</v>
      </c>
      <c r="DP171" s="1">
        <v>9.500057184</v>
      </c>
      <c r="DQ171" s="1">
        <v>7.55339543</v>
      </c>
      <c r="DR171" s="1">
        <v>9.107537049</v>
      </c>
      <c r="DS171" s="1">
        <v>6.96044175</v>
      </c>
      <c r="DT171" s="1">
        <v>7.451886271</v>
      </c>
      <c r="DU171" s="1">
        <v>9.350927703</v>
      </c>
      <c r="DV171" s="1">
        <v>7.037882934</v>
      </c>
      <c r="DW171" s="1">
        <v>8.222212465</v>
      </c>
      <c r="DX171" s="1">
        <v>8.080711298</v>
      </c>
      <c r="DY171" s="1">
        <v>9.890556112</v>
      </c>
      <c r="DZ171" s="1">
        <v>8.772213429</v>
      </c>
      <c r="EA171" s="1">
        <v>9.101839685</v>
      </c>
      <c r="EB171" s="1">
        <v>9.925278687</v>
      </c>
      <c r="EC171" s="1">
        <v>11.245525127</v>
      </c>
      <c r="ED171" s="1">
        <v>5.304412924</v>
      </c>
      <c r="EE171" s="1">
        <v>5.778153706</v>
      </c>
      <c r="EF171" s="1">
        <v>5.998488238</v>
      </c>
      <c r="EG171" s="1">
        <v>2.500793349</v>
      </c>
      <c r="EH171" s="1">
        <v>10.438352314</v>
      </c>
      <c r="EI171" s="1">
        <v>11.181025569</v>
      </c>
      <c r="EJ171" s="1">
        <v>9.376862252</v>
      </c>
      <c r="EK171" s="1">
        <v>3.724138693</v>
      </c>
      <c r="EL171" s="1">
        <v>2.934942914</v>
      </c>
      <c r="EM171" s="1">
        <v>4.766421051</v>
      </c>
      <c r="EN171" s="1">
        <v>5.844370574</v>
      </c>
      <c r="EO171" s="1">
        <v>7.626924759</v>
      </c>
      <c r="EP171" s="1">
        <v>8.455063291</v>
      </c>
      <c r="EQ171" s="1">
        <v>8.483908032</v>
      </c>
      <c r="ER171" s="1">
        <v>4.4514252</v>
      </c>
      <c r="ES171" s="1">
        <v>10.20916433</v>
      </c>
      <c r="ET171" s="1">
        <v>9.31120885</v>
      </c>
      <c r="EU171" s="1">
        <v>9.90823975</v>
      </c>
      <c r="EV171" s="1">
        <v>9.262244174</v>
      </c>
      <c r="EW171" s="1">
        <v>3.355235062</v>
      </c>
      <c r="EX171" s="1">
        <v>7.302227022</v>
      </c>
      <c r="EY171" s="1">
        <v>5.989475057</v>
      </c>
      <c r="EZ171" s="1">
        <v>8.131775627</v>
      </c>
      <c r="FA171" s="1">
        <v>7.619827326</v>
      </c>
      <c r="FB171" s="1">
        <v>7.621474859</v>
      </c>
      <c r="FC171" s="1">
        <v>0.243921791</v>
      </c>
      <c r="FD171" s="1">
        <v>7.344262854</v>
      </c>
      <c r="FE171" s="1">
        <v>9.911147611</v>
      </c>
      <c r="FF171" s="1">
        <v>7.831673188</v>
      </c>
      <c r="FG171" s="1">
        <v>7.698339819</v>
      </c>
      <c r="FH171" s="1">
        <v>6.949324427</v>
      </c>
      <c r="FI171" s="1">
        <v>8.285485323</v>
      </c>
      <c r="FJ171" s="1">
        <v>6.749063717</v>
      </c>
      <c r="FK171" s="1">
        <v>7.358699805</v>
      </c>
      <c r="FL171" s="1">
        <v>8.028454059</v>
      </c>
      <c r="FM171" s="1">
        <v>9.902321367</v>
      </c>
      <c r="FN171" s="1">
        <v>5.324384607</v>
      </c>
      <c r="FO171" s="1">
        <v>10.200469325</v>
      </c>
      <c r="FP171" s="1">
        <v>9.437476132</v>
      </c>
      <c r="FQ171" s="1">
        <v>5.401511281</v>
      </c>
      <c r="FR171" s="1">
        <v>10.485364926</v>
      </c>
      <c r="FS171" s="1">
        <v>7.952659938</v>
      </c>
      <c r="FT171" s="1">
        <v>9.213206508</v>
      </c>
      <c r="FU171" s="1">
        <v>7.760627596</v>
      </c>
      <c r="FV171" s="1">
        <v>7.708157541</v>
      </c>
      <c r="FW171" s="1">
        <v>8.864757279</v>
      </c>
      <c r="FX171" s="1">
        <v>0.212009793</v>
      </c>
      <c r="FY171" s="1">
        <v>8.832435042</v>
      </c>
      <c r="FZ171" s="1">
        <v>8.577752884</v>
      </c>
      <c r="GA171" s="1">
        <v>9.731689237</v>
      </c>
      <c r="GB171" s="1">
        <v>6.467386033</v>
      </c>
      <c r="GC171" s="1">
        <v>9.992784186</v>
      </c>
      <c r="GD171" s="1">
        <v>8.513834828</v>
      </c>
      <c r="GE171" s="1">
        <v>10.112152758</v>
      </c>
      <c r="GF171" s="1">
        <v>8.714597349</v>
      </c>
      <c r="GG171" s="1">
        <v>7.811714098</v>
      </c>
      <c r="GH171" s="1">
        <v>1.983112372</v>
      </c>
      <c r="GI171" s="1">
        <v>8.092517509</v>
      </c>
      <c r="GJ171" s="1">
        <v>7.517439999</v>
      </c>
      <c r="GK171" s="1">
        <v>10.461630493</v>
      </c>
      <c r="GL171" s="1">
        <v>7.722618635</v>
      </c>
      <c r="GM171" s="1">
        <v>9.694894404</v>
      </c>
      <c r="GN171" s="1">
        <v>9.039421207</v>
      </c>
      <c r="GO171" s="1">
        <v>8.321765539</v>
      </c>
      <c r="GP171" s="1">
        <v>8.843916975</v>
      </c>
      <c r="GQ171" s="1">
        <v>6.139763731</v>
      </c>
      <c r="GR171" s="1">
        <v>8.177302663</v>
      </c>
    </row>
    <row r="172" spans="1:200">
      <c r="A172" s="1" t="s">
        <v>825</v>
      </c>
      <c r="B172" s="1" t="s">
        <v>2823</v>
      </c>
      <c r="C172" s="1">
        <v>2.98970338</v>
      </c>
      <c r="D172" s="1">
        <v>1.772982458</v>
      </c>
      <c r="E172" s="1">
        <v>9.046796824</v>
      </c>
      <c r="F172" s="1">
        <v>7.532435639</v>
      </c>
      <c r="G172" s="1">
        <v>1.000792258</v>
      </c>
      <c r="H172" s="1">
        <v>8.906194885</v>
      </c>
      <c r="I172" s="1">
        <v>6.543632646</v>
      </c>
      <c r="J172" s="1">
        <v>6.77826896</v>
      </c>
      <c r="K172" s="1">
        <v>8.876095599</v>
      </c>
      <c r="L172" s="1">
        <v>9.666997103</v>
      </c>
      <c r="M172" s="1">
        <v>8.154028686</v>
      </c>
      <c r="N172" s="1">
        <v>5.880705766</v>
      </c>
      <c r="O172" s="1">
        <v>10.26458244</v>
      </c>
      <c r="P172" s="1">
        <v>9.598732127</v>
      </c>
      <c r="Q172" s="1">
        <v>7.254331714</v>
      </c>
      <c r="R172" s="1">
        <v>2.76624247</v>
      </c>
      <c r="S172" s="1">
        <v>9.846590824</v>
      </c>
      <c r="T172" s="1">
        <v>7.453682212</v>
      </c>
      <c r="U172" s="1">
        <v>9.386598893</v>
      </c>
      <c r="V172" s="1">
        <v>7.346050609</v>
      </c>
      <c r="W172" s="1">
        <v>9.928608856</v>
      </c>
      <c r="X172" s="1">
        <v>10.133064307</v>
      </c>
      <c r="Y172" s="1">
        <v>9.522261896</v>
      </c>
      <c r="Z172" s="1">
        <v>8.0645681</v>
      </c>
      <c r="AA172" s="1">
        <v>7.767039627</v>
      </c>
      <c r="AB172" s="1">
        <v>7.570300892</v>
      </c>
      <c r="AC172" s="1">
        <v>8.54771053</v>
      </c>
      <c r="AD172" s="1">
        <v>9.175737438</v>
      </c>
      <c r="AE172" s="1">
        <v>4.010323203</v>
      </c>
      <c r="AF172" s="1">
        <v>7.155635388</v>
      </c>
      <c r="AG172" s="1">
        <v>4.974753313</v>
      </c>
      <c r="AH172" s="1">
        <v>5.554752694</v>
      </c>
      <c r="AI172" s="1">
        <v>6.638730148</v>
      </c>
      <c r="AJ172" s="1">
        <v>10.194976184</v>
      </c>
      <c r="AK172" s="1">
        <v>7.269725087</v>
      </c>
      <c r="AL172" s="1">
        <v>2.590159938</v>
      </c>
      <c r="AM172" s="1">
        <v>8.336940795</v>
      </c>
      <c r="AN172" s="1">
        <v>3.4208552</v>
      </c>
      <c r="AO172" s="1">
        <v>7.826877032</v>
      </c>
      <c r="AP172" s="1">
        <v>4.779075605</v>
      </c>
      <c r="AQ172" s="1">
        <v>8.126914365</v>
      </c>
      <c r="AR172" s="1">
        <v>8.696535132</v>
      </c>
      <c r="AS172" s="1">
        <v>7.359900515</v>
      </c>
      <c r="AT172" s="1">
        <v>9.608073349</v>
      </c>
      <c r="AU172" s="1">
        <v>7.890592459</v>
      </c>
      <c r="AV172" s="1">
        <v>9.278614081</v>
      </c>
      <c r="AW172" s="1">
        <v>9.863527521</v>
      </c>
      <c r="AX172" s="1">
        <v>8.176999906</v>
      </c>
      <c r="AY172" s="1">
        <v>9.423130153</v>
      </c>
      <c r="AZ172" s="1">
        <v>5.683506665</v>
      </c>
      <c r="BA172" s="1">
        <v>2.55096686</v>
      </c>
      <c r="BB172" s="1">
        <v>5.409217662</v>
      </c>
      <c r="BC172" s="1">
        <v>0.637215374</v>
      </c>
      <c r="BD172" s="1">
        <v>8.209839466</v>
      </c>
      <c r="BE172" s="1">
        <v>6.684560967</v>
      </c>
      <c r="BF172" s="1">
        <v>8.809172095</v>
      </c>
      <c r="BG172" s="1">
        <v>7.84201563</v>
      </c>
      <c r="BH172" s="1">
        <v>10.346918343</v>
      </c>
      <c r="BI172" s="1">
        <v>7.601420944</v>
      </c>
      <c r="BJ172" s="1">
        <v>0.266252239</v>
      </c>
      <c r="BK172" s="1">
        <v>8.221512609</v>
      </c>
      <c r="BL172" s="1">
        <v>7.729967988</v>
      </c>
      <c r="BM172" s="1">
        <v>8.857230837</v>
      </c>
      <c r="BN172" s="1">
        <v>9.855557078</v>
      </c>
      <c r="BO172" s="1">
        <v>5.563766827</v>
      </c>
      <c r="BP172" s="1">
        <v>9.942206612</v>
      </c>
      <c r="BQ172" s="1">
        <v>11.176073022</v>
      </c>
      <c r="BR172" s="1">
        <v>8.063301899</v>
      </c>
      <c r="BS172" s="1">
        <v>10.301715075</v>
      </c>
      <c r="BT172" s="1">
        <v>7.377514853</v>
      </c>
      <c r="BU172" s="1">
        <v>10.535513457</v>
      </c>
      <c r="BV172" s="1">
        <v>9.324070091</v>
      </c>
      <c r="BW172" s="1">
        <v>10.106833314</v>
      </c>
      <c r="BX172" s="1">
        <v>8.919575114</v>
      </c>
      <c r="BY172" s="1">
        <v>4.787448729</v>
      </c>
      <c r="BZ172" s="1">
        <v>10.417788256</v>
      </c>
      <c r="CA172" s="1">
        <v>5.981600983</v>
      </c>
      <c r="CB172" s="1">
        <v>9.746584572</v>
      </c>
      <c r="CC172" s="1">
        <v>8.431000819</v>
      </c>
      <c r="CD172" s="1">
        <v>10.117146575</v>
      </c>
      <c r="CE172" s="1">
        <v>8.891691837</v>
      </c>
      <c r="CF172" s="1">
        <v>3.426838467</v>
      </c>
      <c r="CG172" s="1">
        <v>8.534142166</v>
      </c>
      <c r="CH172" s="1">
        <v>7.606326111</v>
      </c>
      <c r="CI172" s="1">
        <v>10.79067766</v>
      </c>
      <c r="CJ172" s="1">
        <v>7.567146567</v>
      </c>
      <c r="CK172" s="1">
        <v>8.006601225</v>
      </c>
      <c r="CL172" s="1">
        <v>10.271179658</v>
      </c>
      <c r="CM172" s="1">
        <v>7.480621944</v>
      </c>
      <c r="CN172" s="1">
        <v>9.607626155</v>
      </c>
      <c r="CO172" s="1">
        <v>9.375598563</v>
      </c>
      <c r="CP172" s="1">
        <v>8.456453874</v>
      </c>
      <c r="CQ172" s="1">
        <v>9.102353752</v>
      </c>
      <c r="CR172" s="1">
        <v>10.361030352</v>
      </c>
      <c r="CS172" s="1">
        <v>7.534069556</v>
      </c>
      <c r="CT172" s="1">
        <v>9.290836654</v>
      </c>
      <c r="CU172" s="1">
        <v>10.438959882</v>
      </c>
      <c r="CV172" s="1">
        <v>9.682119153</v>
      </c>
      <c r="CW172" s="1">
        <v>9.550742464</v>
      </c>
      <c r="CX172" s="1">
        <v>8.632481118</v>
      </c>
      <c r="CY172" s="1">
        <v>10.1298983</v>
      </c>
      <c r="CZ172" s="1">
        <v>7.888752306</v>
      </c>
      <c r="DA172" s="1">
        <v>8.113655845</v>
      </c>
      <c r="DB172" s="1">
        <v>9.772014629</v>
      </c>
      <c r="DC172" s="1">
        <v>9.348203548</v>
      </c>
      <c r="DD172" s="1">
        <v>8.521448888</v>
      </c>
      <c r="DE172" s="1">
        <v>8.930220265</v>
      </c>
      <c r="DF172" s="1">
        <v>9.404783827</v>
      </c>
      <c r="DG172" s="1">
        <v>10.353792159</v>
      </c>
      <c r="DH172" s="1">
        <v>6.803063267</v>
      </c>
      <c r="DI172" s="1">
        <v>5.032672672</v>
      </c>
      <c r="DJ172" s="1">
        <v>3.21414916</v>
      </c>
      <c r="DK172" s="1">
        <v>2.013373468</v>
      </c>
      <c r="DL172" s="1">
        <v>7.44101535</v>
      </c>
      <c r="DM172" s="1">
        <v>8.497598505</v>
      </c>
      <c r="DN172" s="1">
        <v>10.338781619</v>
      </c>
      <c r="DO172" s="1">
        <v>9.449768477</v>
      </c>
      <c r="DP172" s="1">
        <v>9.317083651</v>
      </c>
      <c r="DQ172" s="1">
        <v>7.468059108</v>
      </c>
      <c r="DR172" s="1">
        <v>9.262763907</v>
      </c>
      <c r="DS172" s="1">
        <v>7.603606277</v>
      </c>
      <c r="DT172" s="1">
        <v>7.497930943</v>
      </c>
      <c r="DU172" s="1">
        <v>9.007246981</v>
      </c>
      <c r="DV172" s="1">
        <v>7.048133271</v>
      </c>
      <c r="DW172" s="1">
        <v>8.426928124</v>
      </c>
      <c r="DX172" s="1">
        <v>7.864121143</v>
      </c>
      <c r="DY172" s="1">
        <v>10.270809243</v>
      </c>
      <c r="DZ172" s="1">
        <v>8.928202399</v>
      </c>
      <c r="EA172" s="1">
        <v>10.33786465</v>
      </c>
      <c r="EB172" s="1">
        <v>10.494457747</v>
      </c>
      <c r="EC172" s="1">
        <v>11.346174131</v>
      </c>
      <c r="ED172" s="1">
        <v>5.238930448</v>
      </c>
      <c r="EE172" s="1">
        <v>6.443026931</v>
      </c>
      <c r="EF172" s="1">
        <v>5.863885755</v>
      </c>
      <c r="EG172" s="1">
        <v>2.907400349</v>
      </c>
      <c r="EH172" s="1">
        <v>10.638505783</v>
      </c>
      <c r="EI172" s="1">
        <v>11.33627536</v>
      </c>
      <c r="EJ172" s="1">
        <v>9.776277291</v>
      </c>
      <c r="EK172" s="1">
        <v>3.364404902</v>
      </c>
      <c r="EL172" s="1">
        <v>3.024981315</v>
      </c>
      <c r="EM172" s="1">
        <v>4.750324602</v>
      </c>
      <c r="EN172" s="1">
        <v>5.964103843</v>
      </c>
      <c r="EO172" s="1">
        <v>7.933046912</v>
      </c>
      <c r="EP172" s="1">
        <v>8.802431709</v>
      </c>
      <c r="EQ172" s="1">
        <v>8.806209765</v>
      </c>
      <c r="ER172" s="1">
        <v>4.700327873</v>
      </c>
      <c r="ES172" s="1">
        <v>10.381183519</v>
      </c>
      <c r="ET172" s="1">
        <v>9.458414151</v>
      </c>
      <c r="EU172" s="1">
        <v>10.271609176</v>
      </c>
      <c r="EV172" s="1">
        <v>9.864346072</v>
      </c>
      <c r="EW172" s="1">
        <v>3.840345239</v>
      </c>
      <c r="EX172" s="1">
        <v>7.783786952</v>
      </c>
      <c r="EY172" s="1">
        <v>6.193165111</v>
      </c>
      <c r="EZ172" s="1">
        <v>7.919750857</v>
      </c>
      <c r="FA172" s="1">
        <v>7.117527171</v>
      </c>
      <c r="FB172" s="1">
        <v>6.813975121</v>
      </c>
      <c r="FC172" s="1">
        <v>0.612568738</v>
      </c>
      <c r="FD172" s="1">
        <v>8.055706871</v>
      </c>
      <c r="FE172" s="1">
        <v>9.873546211</v>
      </c>
      <c r="FF172" s="1">
        <v>8.035303879</v>
      </c>
      <c r="FG172" s="1">
        <v>8.896830147</v>
      </c>
      <c r="FH172" s="1">
        <v>7.556180787</v>
      </c>
      <c r="FI172" s="1">
        <v>9.111628407</v>
      </c>
      <c r="FJ172" s="1">
        <v>7.338234193</v>
      </c>
      <c r="FK172" s="1">
        <v>7.66351993</v>
      </c>
      <c r="FL172" s="1">
        <v>9.020666073</v>
      </c>
      <c r="FM172" s="1">
        <v>10.083773682</v>
      </c>
      <c r="FN172" s="1">
        <v>5.871044906</v>
      </c>
      <c r="FO172" s="1">
        <v>10.473953505</v>
      </c>
      <c r="FP172" s="1">
        <v>9.812062575</v>
      </c>
      <c r="FQ172" s="1">
        <v>6.012241575</v>
      </c>
      <c r="FR172" s="1">
        <v>10.728037413</v>
      </c>
      <c r="FS172" s="1">
        <v>7.976663789</v>
      </c>
      <c r="FT172" s="1">
        <v>9.705691313</v>
      </c>
      <c r="FU172" s="1">
        <v>7.933806311</v>
      </c>
      <c r="FV172" s="1">
        <v>7.782533686</v>
      </c>
      <c r="FW172" s="1">
        <v>9.179036702</v>
      </c>
      <c r="FX172" s="1">
        <v>0.677428091</v>
      </c>
      <c r="FY172" s="1">
        <v>9.215499556</v>
      </c>
      <c r="FZ172" s="1">
        <v>8.710436756</v>
      </c>
      <c r="GA172" s="1">
        <v>9.878051406</v>
      </c>
      <c r="GB172" s="1">
        <v>6.263775435</v>
      </c>
      <c r="GC172" s="1">
        <v>10.172412999</v>
      </c>
      <c r="GD172" s="1">
        <v>8.633133578</v>
      </c>
      <c r="GE172" s="1">
        <v>10.301379444</v>
      </c>
      <c r="GF172" s="1">
        <v>8.700878084</v>
      </c>
      <c r="GG172" s="1">
        <v>7.24349394</v>
      </c>
      <c r="GH172" s="1">
        <v>2.299074273</v>
      </c>
      <c r="GI172" s="1">
        <v>8.087349362</v>
      </c>
      <c r="GJ172" s="1">
        <v>8.85427481</v>
      </c>
      <c r="GK172" s="1">
        <v>10.323297551</v>
      </c>
      <c r="GL172" s="1">
        <v>7.550038193</v>
      </c>
      <c r="GM172" s="1">
        <v>9.793872466</v>
      </c>
      <c r="GN172" s="1">
        <v>9.462539045</v>
      </c>
      <c r="GO172" s="1">
        <v>8.32363379</v>
      </c>
      <c r="GP172" s="1">
        <v>9.184810475</v>
      </c>
      <c r="GQ172" s="1">
        <v>5.057772974</v>
      </c>
      <c r="GR172" s="1">
        <v>7.005199813</v>
      </c>
    </row>
    <row r="173" spans="1:200">
      <c r="A173" s="1" t="s">
        <v>971</v>
      </c>
      <c r="B173" s="1" t="s">
        <v>2823</v>
      </c>
      <c r="C173" s="1">
        <v>2.435774807</v>
      </c>
      <c r="D173" s="1">
        <v>1.11330262</v>
      </c>
      <c r="E173" s="1">
        <v>8.402397815</v>
      </c>
      <c r="F173" s="1">
        <v>6.247537538</v>
      </c>
      <c r="G173" s="1">
        <v>0.415399829</v>
      </c>
      <c r="H173" s="1">
        <v>8.288289702</v>
      </c>
      <c r="I173" s="1">
        <v>6.715466227</v>
      </c>
      <c r="J173" s="1">
        <v>6.392524276</v>
      </c>
      <c r="K173" s="1">
        <v>7.911780108</v>
      </c>
      <c r="L173" s="1">
        <v>9.145723207</v>
      </c>
      <c r="M173" s="1">
        <v>7.948686263</v>
      </c>
      <c r="N173" s="1">
        <v>5.441929439</v>
      </c>
      <c r="O173" s="1">
        <v>9.889948108</v>
      </c>
      <c r="P173" s="1">
        <v>9.32016888</v>
      </c>
      <c r="Q173" s="1">
        <v>6.898738182</v>
      </c>
      <c r="R173" s="1">
        <v>1.588991853</v>
      </c>
      <c r="S173" s="1">
        <v>9.349364853</v>
      </c>
      <c r="T173" s="1">
        <v>7.09127488</v>
      </c>
      <c r="U173" s="1">
        <v>9.323979038</v>
      </c>
      <c r="V173" s="1">
        <v>6.961477385</v>
      </c>
      <c r="W173" s="1">
        <v>9.604729048</v>
      </c>
      <c r="X173" s="1">
        <v>9.644025079</v>
      </c>
      <c r="Y173" s="1">
        <v>8.896819852</v>
      </c>
      <c r="Z173" s="1">
        <v>7.951361334</v>
      </c>
      <c r="AA173" s="1">
        <v>6.785660898</v>
      </c>
      <c r="AB173" s="1">
        <v>7.148414157</v>
      </c>
      <c r="AC173" s="1">
        <v>7.837430053</v>
      </c>
      <c r="AD173" s="1">
        <v>8.518715082</v>
      </c>
      <c r="AE173" s="1">
        <v>3.076758818</v>
      </c>
      <c r="AF173" s="1">
        <v>6.559816359</v>
      </c>
      <c r="AG173" s="1">
        <v>4.739147802</v>
      </c>
      <c r="AH173" s="1">
        <v>5.471632357</v>
      </c>
      <c r="AI173" s="1">
        <v>6.317440862</v>
      </c>
      <c r="AJ173" s="1">
        <v>9.920264771</v>
      </c>
      <c r="AK173" s="1">
        <v>6.203799633</v>
      </c>
      <c r="AL173" s="1">
        <v>2.403517098</v>
      </c>
      <c r="AM173" s="1">
        <v>8.09933212</v>
      </c>
      <c r="AN173" s="1">
        <v>2.641678149</v>
      </c>
      <c r="AO173" s="1">
        <v>7.813378084</v>
      </c>
      <c r="AP173" s="1">
        <v>4.673236422</v>
      </c>
      <c r="AQ173" s="1">
        <v>7.409724019</v>
      </c>
      <c r="AR173" s="1">
        <v>8.84020083</v>
      </c>
      <c r="AS173" s="1">
        <v>7.204365024</v>
      </c>
      <c r="AT173" s="1">
        <v>9.150560632</v>
      </c>
      <c r="AU173" s="1">
        <v>7.622326304</v>
      </c>
      <c r="AV173" s="1">
        <v>8.953838196</v>
      </c>
      <c r="AW173" s="1">
        <v>9.405785625</v>
      </c>
      <c r="AX173" s="1">
        <v>7.564197627</v>
      </c>
      <c r="AY173" s="1">
        <v>9.285703956</v>
      </c>
      <c r="AZ173" s="1">
        <v>5.619962643</v>
      </c>
      <c r="BA173" s="1">
        <v>1.930937366</v>
      </c>
      <c r="BB173" s="1">
        <v>3.546449616</v>
      </c>
      <c r="BC173" s="1">
        <v>0.152480108</v>
      </c>
      <c r="BD173" s="1">
        <v>7.853117648</v>
      </c>
      <c r="BE173" s="1">
        <v>7.121439506</v>
      </c>
      <c r="BF173" s="1">
        <v>8.517608133</v>
      </c>
      <c r="BG173" s="1">
        <v>7.838055958</v>
      </c>
      <c r="BH173" s="1">
        <v>9.947728864</v>
      </c>
      <c r="BI173" s="1">
        <v>6.931168915</v>
      </c>
      <c r="BJ173" s="1">
        <v>0.174168345</v>
      </c>
      <c r="BK173" s="1">
        <v>8.212621725</v>
      </c>
      <c r="BL173" s="1">
        <v>7.003892143</v>
      </c>
      <c r="BM173" s="1">
        <v>8.150721194</v>
      </c>
      <c r="BN173" s="1">
        <v>9.405160808</v>
      </c>
      <c r="BO173" s="1">
        <v>5.656689483</v>
      </c>
      <c r="BP173" s="1">
        <v>9.788710666</v>
      </c>
      <c r="BQ173" s="1">
        <v>11.069145385</v>
      </c>
      <c r="BR173" s="1">
        <v>6.918412387</v>
      </c>
      <c r="BS173" s="1">
        <v>9.941115221</v>
      </c>
      <c r="BT173" s="1">
        <v>7.087346045</v>
      </c>
      <c r="BU173" s="1">
        <v>10.190081181</v>
      </c>
      <c r="BV173" s="1">
        <v>8.706721172</v>
      </c>
      <c r="BW173" s="1">
        <v>9.831464891</v>
      </c>
      <c r="BX173" s="1">
        <v>8.803056592</v>
      </c>
      <c r="BY173" s="1">
        <v>4.062139271</v>
      </c>
      <c r="BZ173" s="1">
        <v>10.022041677</v>
      </c>
      <c r="CA173" s="1">
        <v>5.74467346</v>
      </c>
      <c r="CB173" s="1">
        <v>9.215582377</v>
      </c>
      <c r="CC173" s="1">
        <v>8.004602391</v>
      </c>
      <c r="CD173" s="1">
        <v>10.057154944</v>
      </c>
      <c r="CE173" s="1">
        <v>8.192239844</v>
      </c>
      <c r="CF173" s="1">
        <v>2.898924508</v>
      </c>
      <c r="CG173" s="1">
        <v>8.830578432</v>
      </c>
      <c r="CH173" s="1">
        <v>7.395063607</v>
      </c>
      <c r="CI173" s="1">
        <v>10.488306335</v>
      </c>
      <c r="CJ173" s="1">
        <v>7.555107939</v>
      </c>
      <c r="CK173" s="1">
        <v>7.745668281</v>
      </c>
      <c r="CL173" s="1">
        <v>10.149981708</v>
      </c>
      <c r="CM173" s="1">
        <v>7.140397188</v>
      </c>
      <c r="CN173" s="1">
        <v>9.660426843</v>
      </c>
      <c r="CO173" s="1">
        <v>8.96367204</v>
      </c>
      <c r="CP173" s="1">
        <v>8.481237302</v>
      </c>
      <c r="CQ173" s="1">
        <v>8.757130414</v>
      </c>
      <c r="CR173" s="1">
        <v>9.96474119</v>
      </c>
      <c r="CS173" s="1">
        <v>7.553163712</v>
      </c>
      <c r="CT173" s="1">
        <v>8.620107748</v>
      </c>
      <c r="CU173" s="1">
        <v>10.124120534</v>
      </c>
      <c r="CV173" s="1">
        <v>9.284497628</v>
      </c>
      <c r="CW173" s="1">
        <v>9.233265002</v>
      </c>
      <c r="CX173" s="1">
        <v>8.065699423</v>
      </c>
      <c r="CY173" s="1">
        <v>9.612004323</v>
      </c>
      <c r="CZ173" s="1">
        <v>7.272588536</v>
      </c>
      <c r="DA173" s="1">
        <v>7.691129155</v>
      </c>
      <c r="DB173" s="1">
        <v>9.334443259</v>
      </c>
      <c r="DC173" s="1">
        <v>8.547002124</v>
      </c>
      <c r="DD173" s="1">
        <v>8.328517605</v>
      </c>
      <c r="DE173" s="1">
        <v>8.71692354</v>
      </c>
      <c r="DF173" s="1">
        <v>8.870602404</v>
      </c>
      <c r="DG173" s="1">
        <v>9.959401496</v>
      </c>
      <c r="DH173" s="1">
        <v>6.352448158</v>
      </c>
      <c r="DI173" s="1">
        <v>4.244617546</v>
      </c>
      <c r="DJ173" s="1">
        <v>2.457056729</v>
      </c>
      <c r="DK173" s="1">
        <v>1.816378883</v>
      </c>
      <c r="DL173" s="1">
        <v>7.572250694</v>
      </c>
      <c r="DM173" s="1">
        <v>8.530605182</v>
      </c>
      <c r="DN173" s="1">
        <v>9.767599277</v>
      </c>
      <c r="DO173" s="1">
        <v>9.127537271</v>
      </c>
      <c r="DP173" s="1">
        <v>8.927093023</v>
      </c>
      <c r="DQ173" s="1">
        <v>7.350635979</v>
      </c>
      <c r="DR173" s="1">
        <v>8.708978316</v>
      </c>
      <c r="DS173" s="1">
        <v>7.607683179</v>
      </c>
      <c r="DT173" s="1">
        <v>7.328282644</v>
      </c>
      <c r="DU173" s="1">
        <v>9.156528414</v>
      </c>
      <c r="DV173" s="1">
        <v>6.6399211</v>
      </c>
      <c r="DW173" s="1">
        <v>7.800293678</v>
      </c>
      <c r="DX173" s="1">
        <v>7.828738615</v>
      </c>
      <c r="DY173" s="1">
        <v>9.570848604</v>
      </c>
      <c r="DZ173" s="1">
        <v>8.584884714</v>
      </c>
      <c r="EA173" s="1">
        <v>9.723820018</v>
      </c>
      <c r="EB173" s="1">
        <v>10.029755397</v>
      </c>
      <c r="EC173" s="1">
        <v>10.946907678</v>
      </c>
      <c r="ED173" s="1">
        <v>4.878204148</v>
      </c>
      <c r="EE173" s="1">
        <v>5.312198014</v>
      </c>
      <c r="EF173" s="1">
        <v>5.40960155</v>
      </c>
      <c r="EG173" s="1">
        <v>2.379137328</v>
      </c>
      <c r="EH173" s="1">
        <v>9.564471417</v>
      </c>
      <c r="EI173" s="1">
        <v>10.724826804</v>
      </c>
      <c r="EJ173" s="1">
        <v>9.503399805</v>
      </c>
      <c r="EK173" s="1">
        <v>3.098613886</v>
      </c>
      <c r="EL173" s="1">
        <v>2.042985859</v>
      </c>
      <c r="EM173" s="1">
        <v>4.11779029</v>
      </c>
      <c r="EN173" s="1">
        <v>5.880511746</v>
      </c>
      <c r="EO173" s="1">
        <v>7.435182465</v>
      </c>
      <c r="EP173" s="1">
        <v>8.433553317</v>
      </c>
      <c r="EQ173" s="1">
        <v>8.428307696</v>
      </c>
      <c r="ER173" s="1">
        <v>4.514722242</v>
      </c>
      <c r="ES173" s="1">
        <v>9.811232157</v>
      </c>
      <c r="ET173" s="1">
        <v>8.808787119</v>
      </c>
      <c r="EU173" s="1">
        <v>9.574678494</v>
      </c>
      <c r="EV173" s="1">
        <v>8.879431253</v>
      </c>
      <c r="EW173" s="1">
        <v>3.436710265</v>
      </c>
      <c r="EX173" s="1">
        <v>7.167136126</v>
      </c>
      <c r="EY173" s="1">
        <v>5.804428306</v>
      </c>
      <c r="EZ173" s="1">
        <v>7.627737978</v>
      </c>
      <c r="FA173" s="1">
        <v>7.018688037</v>
      </c>
      <c r="FB173" s="1">
        <v>6.877287497</v>
      </c>
      <c r="FC173" s="1">
        <v>0.173962051</v>
      </c>
      <c r="FD173" s="1">
        <v>7.405206352</v>
      </c>
      <c r="FE173" s="1">
        <v>9.476128736</v>
      </c>
      <c r="FF173" s="1">
        <v>7.521555486</v>
      </c>
      <c r="FG173" s="1">
        <v>7.922764448</v>
      </c>
      <c r="FH173" s="1">
        <v>7.168264374</v>
      </c>
      <c r="FI173" s="1">
        <v>7.988165602</v>
      </c>
      <c r="FJ173" s="1">
        <v>6.749308297</v>
      </c>
      <c r="FK173" s="1">
        <v>6.927719041</v>
      </c>
      <c r="FL173" s="1">
        <v>8.490362797</v>
      </c>
      <c r="FM173" s="1">
        <v>9.810843175</v>
      </c>
      <c r="FN173" s="1">
        <v>5.275116723</v>
      </c>
      <c r="FO173" s="1">
        <v>9.973622128</v>
      </c>
      <c r="FP173" s="1">
        <v>9.362778536</v>
      </c>
      <c r="FQ173" s="1">
        <v>5.556336482</v>
      </c>
      <c r="FR173" s="1">
        <v>10.374470521</v>
      </c>
      <c r="FS173" s="1">
        <v>7.774708047</v>
      </c>
      <c r="FT173" s="1">
        <v>9.290477405</v>
      </c>
      <c r="FU173" s="1">
        <v>7.404433356</v>
      </c>
      <c r="FV173" s="1">
        <v>7.676572995</v>
      </c>
      <c r="FW173" s="1">
        <v>8.78803626</v>
      </c>
      <c r="FX173" s="1">
        <v>1.201881464</v>
      </c>
      <c r="FY173" s="1">
        <v>8.706265796</v>
      </c>
      <c r="FZ173" s="1">
        <v>8.432187372</v>
      </c>
      <c r="GA173" s="1">
        <v>9.510572021</v>
      </c>
      <c r="GB173" s="1">
        <v>5.872971619</v>
      </c>
      <c r="GC173" s="1">
        <v>9.807455799</v>
      </c>
      <c r="GD173" s="1">
        <v>8.319645741</v>
      </c>
      <c r="GE173" s="1">
        <v>9.652183081</v>
      </c>
      <c r="GF173" s="1">
        <v>8.37923955</v>
      </c>
      <c r="GG173" s="1">
        <v>7.218129384</v>
      </c>
      <c r="GH173" s="1">
        <v>1.723235539</v>
      </c>
      <c r="GI173" s="1">
        <v>7.717746851</v>
      </c>
      <c r="GJ173" s="1">
        <v>7.741127113</v>
      </c>
      <c r="GK173" s="1">
        <v>9.966417182</v>
      </c>
      <c r="GL173" s="1">
        <v>7.41064001</v>
      </c>
      <c r="GM173" s="1">
        <v>9.48949297</v>
      </c>
      <c r="GN173" s="1">
        <v>9.007649194</v>
      </c>
      <c r="GO173" s="1">
        <v>8.071052912</v>
      </c>
      <c r="GP173" s="1">
        <v>8.286888246</v>
      </c>
      <c r="GQ173" s="1">
        <v>4.384153081</v>
      </c>
      <c r="GR173" s="1">
        <v>6.449014682</v>
      </c>
    </row>
    <row r="174" spans="1:200">
      <c r="A174" s="1" t="s">
        <v>894</v>
      </c>
      <c r="B174" s="1" t="s">
        <v>2823</v>
      </c>
      <c r="C174" s="1">
        <v>2.520237011</v>
      </c>
      <c r="D174" s="1">
        <v>1.19656207</v>
      </c>
      <c r="E174" s="1">
        <v>8.014795388</v>
      </c>
      <c r="F174" s="1">
        <v>6.922235661</v>
      </c>
      <c r="G174" s="1">
        <v>0.284910073</v>
      </c>
      <c r="H174" s="1">
        <v>8.343679019</v>
      </c>
      <c r="I174" s="1">
        <v>6.2426133</v>
      </c>
      <c r="J174" s="1">
        <v>6.373980137</v>
      </c>
      <c r="K174" s="1">
        <v>8.826084593</v>
      </c>
      <c r="L174" s="1">
        <v>9.152887398</v>
      </c>
      <c r="M174" s="1">
        <v>8.320187993</v>
      </c>
      <c r="N174" s="1">
        <v>4.72498824</v>
      </c>
      <c r="O174" s="1">
        <v>10.187352962</v>
      </c>
      <c r="P174" s="1">
        <v>9.427240314</v>
      </c>
      <c r="Q174" s="1">
        <v>6.892430218</v>
      </c>
      <c r="R174" s="1">
        <v>1.981556296</v>
      </c>
      <c r="S174" s="1">
        <v>9.153098008</v>
      </c>
      <c r="T174" s="1">
        <v>7.52102924</v>
      </c>
      <c r="U174" s="1">
        <v>9.387618389</v>
      </c>
      <c r="V174" s="1">
        <v>6.744366531</v>
      </c>
      <c r="W174" s="1">
        <v>10.742557277</v>
      </c>
      <c r="X174" s="1">
        <v>9.683302152</v>
      </c>
      <c r="Y174" s="1">
        <v>8.823441817</v>
      </c>
      <c r="Z174" s="1">
        <v>7.947101623</v>
      </c>
      <c r="AA174" s="1">
        <v>6.580497365</v>
      </c>
      <c r="AB174" s="1">
        <v>8.075968918</v>
      </c>
      <c r="AC174" s="1">
        <v>8.179244356</v>
      </c>
      <c r="AD174" s="1">
        <v>9.169960964</v>
      </c>
      <c r="AE174" s="1">
        <v>3.277243258</v>
      </c>
      <c r="AF174" s="1">
        <v>6.590087824</v>
      </c>
      <c r="AG174" s="1">
        <v>4.751536009</v>
      </c>
      <c r="AH174" s="1">
        <v>5.908088955</v>
      </c>
      <c r="AI174" s="1">
        <v>6.409906352</v>
      </c>
      <c r="AJ174" s="1">
        <v>9.797015909</v>
      </c>
      <c r="AK174" s="1">
        <v>6.488060014</v>
      </c>
      <c r="AL174" s="1">
        <v>2.087156093</v>
      </c>
      <c r="AM174" s="1">
        <v>8.367429552</v>
      </c>
      <c r="AN174" s="1">
        <v>2.803541823</v>
      </c>
      <c r="AO174" s="1">
        <v>7.666359982</v>
      </c>
      <c r="AP174" s="1">
        <v>6.288630201</v>
      </c>
      <c r="AQ174" s="1">
        <v>7.775850487</v>
      </c>
      <c r="AR174" s="1">
        <v>8.651182732</v>
      </c>
      <c r="AS174" s="1">
        <v>7.48137934</v>
      </c>
      <c r="AT174" s="1">
        <v>9.167928644</v>
      </c>
      <c r="AU174" s="1">
        <v>8.350018611</v>
      </c>
      <c r="AV174" s="1">
        <v>8.603415081</v>
      </c>
      <c r="AW174" s="1">
        <v>9.339659837</v>
      </c>
      <c r="AX174" s="1">
        <v>7.562203267</v>
      </c>
      <c r="AY174" s="1">
        <v>9.258040695</v>
      </c>
      <c r="AZ174" s="1">
        <v>5.35649605</v>
      </c>
      <c r="BA174" s="1">
        <v>2.541446042</v>
      </c>
      <c r="BB174" s="1">
        <v>4.545634396</v>
      </c>
      <c r="BC174" s="1">
        <v>0.125157914</v>
      </c>
      <c r="BD174" s="1">
        <v>7.842141269</v>
      </c>
      <c r="BE174" s="1">
        <v>7.657847045</v>
      </c>
      <c r="BF174" s="1">
        <v>8.528793459</v>
      </c>
      <c r="BG174" s="1">
        <v>7.829265228</v>
      </c>
      <c r="BH174" s="1">
        <v>10.002464547</v>
      </c>
      <c r="BI174" s="1">
        <v>6.762057122</v>
      </c>
      <c r="BJ174" s="1">
        <v>1.409620929</v>
      </c>
      <c r="BK174" s="1">
        <v>8.604301755</v>
      </c>
      <c r="BL174" s="1">
        <v>6.738739297</v>
      </c>
      <c r="BM174" s="1">
        <v>8.094444222</v>
      </c>
      <c r="BN174" s="1">
        <v>9.257199794</v>
      </c>
      <c r="BO174" s="1">
        <v>6.365006493</v>
      </c>
      <c r="BP174" s="1">
        <v>9.382664203</v>
      </c>
      <c r="BQ174" s="1">
        <v>10.820568378</v>
      </c>
      <c r="BR174" s="1">
        <v>7.132011242</v>
      </c>
      <c r="BS174" s="1">
        <v>9.341359581</v>
      </c>
      <c r="BT174" s="1">
        <v>7.353360613</v>
      </c>
      <c r="BU174" s="1">
        <v>10.34323437</v>
      </c>
      <c r="BV174" s="1">
        <v>9.017300523</v>
      </c>
      <c r="BW174" s="1">
        <v>9.509054212</v>
      </c>
      <c r="BX174" s="1">
        <v>9.603652704</v>
      </c>
      <c r="BY174" s="1">
        <v>4.014350634</v>
      </c>
      <c r="BZ174" s="1">
        <v>9.984683553</v>
      </c>
      <c r="CA174" s="1">
        <v>5.87215693</v>
      </c>
      <c r="CB174" s="1">
        <v>8.474943138</v>
      </c>
      <c r="CC174" s="1">
        <v>7.972413974</v>
      </c>
      <c r="CD174" s="1">
        <v>9.345390507</v>
      </c>
      <c r="CE174" s="1">
        <v>7.872894849</v>
      </c>
      <c r="CF174" s="1">
        <v>2.623298774</v>
      </c>
      <c r="CG174" s="1">
        <v>8.595370136</v>
      </c>
      <c r="CH174" s="1">
        <v>7.244214481</v>
      </c>
      <c r="CI174" s="1">
        <v>10.475227816</v>
      </c>
      <c r="CJ174" s="1">
        <v>7.665845749</v>
      </c>
      <c r="CK174" s="1">
        <v>7.455365301</v>
      </c>
      <c r="CL174" s="1">
        <v>9.924095725</v>
      </c>
      <c r="CM174" s="1">
        <v>6.958048344</v>
      </c>
      <c r="CN174" s="1">
        <v>9.537467778</v>
      </c>
      <c r="CO174" s="1">
        <v>8.878382858</v>
      </c>
      <c r="CP174" s="1">
        <v>8.261954087</v>
      </c>
      <c r="CQ174" s="1">
        <v>8.394930955</v>
      </c>
      <c r="CR174" s="1">
        <v>9.827966694</v>
      </c>
      <c r="CS174" s="1">
        <v>6.192342769</v>
      </c>
      <c r="CT174" s="1">
        <v>8.323569886</v>
      </c>
      <c r="CU174" s="1">
        <v>10.109379809</v>
      </c>
      <c r="CV174" s="1">
        <v>9.474272464</v>
      </c>
      <c r="CW174" s="1">
        <v>8.981998754</v>
      </c>
      <c r="CX174" s="1">
        <v>8.22185628</v>
      </c>
      <c r="CY174" s="1">
        <v>9.507271967</v>
      </c>
      <c r="CZ174" s="1">
        <v>7.436555399</v>
      </c>
      <c r="DA174" s="1">
        <v>7.737069824</v>
      </c>
      <c r="DB174" s="1">
        <v>9.284984243</v>
      </c>
      <c r="DC174" s="1">
        <v>8.603617061</v>
      </c>
      <c r="DD174" s="1">
        <v>8.239286889</v>
      </c>
      <c r="DE174" s="1">
        <v>8.632845097</v>
      </c>
      <c r="DF174" s="1">
        <v>9.128461432</v>
      </c>
      <c r="DG174" s="1">
        <v>9.980710191</v>
      </c>
      <c r="DH174" s="1">
        <v>6.873928437</v>
      </c>
      <c r="DI174" s="1">
        <v>4.872707064</v>
      </c>
      <c r="DJ174" s="1">
        <v>2.872013946</v>
      </c>
      <c r="DK174" s="1">
        <v>2.111235686</v>
      </c>
      <c r="DL174" s="1">
        <v>8.487728951</v>
      </c>
      <c r="DM174" s="1">
        <v>9.028760039</v>
      </c>
      <c r="DN174" s="1">
        <v>9.880102236</v>
      </c>
      <c r="DO174" s="1">
        <v>9.194636853</v>
      </c>
      <c r="DP174" s="1">
        <v>8.971137461</v>
      </c>
      <c r="DQ174" s="1">
        <v>7.318279143</v>
      </c>
      <c r="DR174" s="1">
        <v>8.683783957</v>
      </c>
      <c r="DS174" s="1">
        <v>7.186214389</v>
      </c>
      <c r="DT174" s="1">
        <v>7.45219971</v>
      </c>
      <c r="DU174" s="1">
        <v>9.9670066</v>
      </c>
      <c r="DV174" s="1">
        <v>7.196889048</v>
      </c>
      <c r="DW174" s="1">
        <v>8.063124062</v>
      </c>
      <c r="DX174" s="1">
        <v>7.838686287</v>
      </c>
      <c r="DY174" s="1">
        <v>8.967422548</v>
      </c>
      <c r="DZ174" s="1">
        <v>8.636746624</v>
      </c>
      <c r="EA174" s="1">
        <v>9.511474263</v>
      </c>
      <c r="EB174" s="1">
        <v>10.343020336</v>
      </c>
      <c r="EC174" s="1">
        <v>11.088236694</v>
      </c>
      <c r="ED174" s="1">
        <v>5.179336971</v>
      </c>
      <c r="EE174" s="1">
        <v>5.47623742</v>
      </c>
      <c r="EF174" s="1">
        <v>5.847863374</v>
      </c>
      <c r="EG174" s="1">
        <v>2.564643527</v>
      </c>
      <c r="EH174" s="1">
        <v>10.135597302</v>
      </c>
      <c r="EI174" s="1">
        <v>10.903057731</v>
      </c>
      <c r="EJ174" s="1">
        <v>9.484002369</v>
      </c>
      <c r="EK174" s="1">
        <v>2.946476158</v>
      </c>
      <c r="EL174" s="1">
        <v>1.865527085</v>
      </c>
      <c r="EM174" s="1">
        <v>4.044083433</v>
      </c>
      <c r="EN174" s="1">
        <v>5.626931831</v>
      </c>
      <c r="EO174" s="1">
        <v>7.481351699</v>
      </c>
      <c r="EP174" s="1">
        <v>8.007472317</v>
      </c>
      <c r="EQ174" s="1">
        <v>8.399392559</v>
      </c>
      <c r="ER174" s="1">
        <v>4.755723994</v>
      </c>
      <c r="ES174" s="1">
        <v>9.92272676</v>
      </c>
      <c r="ET174" s="1">
        <v>8.974932888</v>
      </c>
      <c r="EU174" s="1">
        <v>9.622689321</v>
      </c>
      <c r="EV174" s="1">
        <v>9.481154774</v>
      </c>
      <c r="EW174" s="1">
        <v>3.48798012</v>
      </c>
      <c r="EX174" s="1">
        <v>7.63277488</v>
      </c>
      <c r="EY174" s="1">
        <v>6.082328987</v>
      </c>
      <c r="EZ174" s="1">
        <v>8.27480548</v>
      </c>
      <c r="FA174" s="1">
        <v>7.194285765</v>
      </c>
      <c r="FB174" s="1">
        <v>6.880356873</v>
      </c>
      <c r="FC174" s="1">
        <v>0.645704023</v>
      </c>
      <c r="FD174" s="1">
        <v>7.856725669</v>
      </c>
      <c r="FE174" s="1">
        <v>9.503068413</v>
      </c>
      <c r="FF174" s="1">
        <v>7.579301612</v>
      </c>
      <c r="FG174" s="1">
        <v>7.816929524</v>
      </c>
      <c r="FH174" s="1">
        <v>7.099819089</v>
      </c>
      <c r="FI174" s="1">
        <v>8.061217643</v>
      </c>
      <c r="FJ174" s="1">
        <v>6.57180396</v>
      </c>
      <c r="FK174" s="1">
        <v>7.211710006</v>
      </c>
      <c r="FL174" s="1">
        <v>8.593626702</v>
      </c>
      <c r="FM174" s="1">
        <v>9.687136315</v>
      </c>
      <c r="FN174" s="1">
        <v>5.588616642</v>
      </c>
      <c r="FO174" s="1">
        <v>9.884746056</v>
      </c>
      <c r="FP174" s="1">
        <v>9.310805582</v>
      </c>
      <c r="FQ174" s="1">
        <v>5.609271916</v>
      </c>
      <c r="FR174" s="1">
        <v>10.307749657</v>
      </c>
      <c r="FS174" s="1">
        <v>8.305410949</v>
      </c>
      <c r="FT174" s="1">
        <v>9.222063697</v>
      </c>
      <c r="FU174" s="1">
        <v>7.531419437</v>
      </c>
      <c r="FV174" s="1">
        <v>7.690845466</v>
      </c>
      <c r="FW174" s="1">
        <v>8.72582323</v>
      </c>
      <c r="FX174" s="1">
        <v>0.107578039</v>
      </c>
      <c r="FY174" s="1">
        <v>8.730681106</v>
      </c>
      <c r="FZ174" s="1">
        <v>8.194260734</v>
      </c>
      <c r="GA174" s="1">
        <v>9.502137371</v>
      </c>
      <c r="GB174" s="1">
        <v>6.268140218</v>
      </c>
      <c r="GC174" s="1">
        <v>9.933013487</v>
      </c>
      <c r="GD174" s="1">
        <v>8.456137778</v>
      </c>
      <c r="GE174" s="1">
        <v>9.39948255</v>
      </c>
      <c r="GF174" s="1">
        <v>7.647650908</v>
      </c>
      <c r="GG174" s="1">
        <v>7.789107467</v>
      </c>
      <c r="GH174" s="1">
        <v>1.480295507</v>
      </c>
      <c r="GI174" s="1">
        <v>8.602501931</v>
      </c>
      <c r="GJ174" s="1">
        <v>8.302622523</v>
      </c>
      <c r="GK174" s="1">
        <v>10.050024295</v>
      </c>
      <c r="GL174" s="1">
        <v>7.48306327</v>
      </c>
      <c r="GM174" s="1">
        <v>9.433734024</v>
      </c>
      <c r="GN174" s="1">
        <v>8.72102235</v>
      </c>
      <c r="GO174" s="1">
        <v>8.110129169</v>
      </c>
      <c r="GP174" s="1">
        <v>8.285809828</v>
      </c>
      <c r="GQ174" s="1">
        <v>4.594178639</v>
      </c>
      <c r="GR174" s="1">
        <v>6.684957543</v>
      </c>
    </row>
    <row r="175" spans="1:200">
      <c r="A175" s="1" t="s">
        <v>956</v>
      </c>
      <c r="B175" s="1" t="s">
        <v>2823</v>
      </c>
      <c r="C175" s="1">
        <v>2.409433597</v>
      </c>
      <c r="D175" s="1">
        <v>0.816820356</v>
      </c>
      <c r="E175" s="1">
        <v>8.097469541</v>
      </c>
      <c r="F175" s="1">
        <v>6.325806897</v>
      </c>
      <c r="G175" s="1">
        <v>0.447625533</v>
      </c>
      <c r="H175" s="1">
        <v>8.586404432</v>
      </c>
      <c r="I175" s="1">
        <v>6.577376667</v>
      </c>
      <c r="J175" s="1">
        <v>6.293120277</v>
      </c>
      <c r="K175" s="1">
        <v>7.874270231</v>
      </c>
      <c r="L175" s="1">
        <v>8.92509939</v>
      </c>
      <c r="M175" s="1">
        <v>8.36605813</v>
      </c>
      <c r="N175" s="1">
        <v>4.439005681</v>
      </c>
      <c r="O175" s="1">
        <v>10.336494256</v>
      </c>
      <c r="P175" s="1">
        <v>9.598719435</v>
      </c>
      <c r="Q175" s="1">
        <v>6.802635578</v>
      </c>
      <c r="R175" s="1">
        <v>2.485256971</v>
      </c>
      <c r="S175" s="1">
        <v>9.411668582</v>
      </c>
      <c r="T175" s="1">
        <v>7.932279795</v>
      </c>
      <c r="U175" s="1">
        <v>9.417743937</v>
      </c>
      <c r="V175" s="1">
        <v>5.983199628</v>
      </c>
      <c r="W175" s="1">
        <v>10.192684478</v>
      </c>
      <c r="X175" s="1">
        <v>9.759177863</v>
      </c>
      <c r="Y175" s="1">
        <v>8.434358516</v>
      </c>
      <c r="Z175" s="1">
        <v>8.093718538</v>
      </c>
      <c r="AA175" s="1">
        <v>7.252840505</v>
      </c>
      <c r="AB175" s="1">
        <v>8.287731226</v>
      </c>
      <c r="AC175" s="1">
        <v>7.387392122</v>
      </c>
      <c r="AD175" s="1">
        <v>8.866512116</v>
      </c>
      <c r="AE175" s="1">
        <v>3.609739534</v>
      </c>
      <c r="AF175" s="1">
        <v>6.449328312</v>
      </c>
      <c r="AG175" s="1">
        <v>4.86342419</v>
      </c>
      <c r="AH175" s="1">
        <v>6.368102077</v>
      </c>
      <c r="AI175" s="1">
        <v>6.324454104</v>
      </c>
      <c r="AJ175" s="1">
        <v>9.039119655</v>
      </c>
      <c r="AK175" s="1">
        <v>6.902668266</v>
      </c>
      <c r="AL175" s="1">
        <v>1.639337771</v>
      </c>
      <c r="AM175" s="1">
        <v>8.165194122</v>
      </c>
      <c r="AN175" s="1">
        <v>2.572337126</v>
      </c>
      <c r="AO175" s="1">
        <v>7.200555637</v>
      </c>
      <c r="AP175" s="1">
        <v>5.861342594</v>
      </c>
      <c r="AQ175" s="1">
        <v>7.648010449</v>
      </c>
      <c r="AR175" s="1">
        <v>8.499529287</v>
      </c>
      <c r="AS175" s="1">
        <v>7.570881336</v>
      </c>
      <c r="AT175" s="1">
        <v>8.775653444</v>
      </c>
      <c r="AU175" s="1">
        <v>8.513361121</v>
      </c>
      <c r="AV175" s="1">
        <v>8.909590747</v>
      </c>
      <c r="AW175" s="1">
        <v>9.241537616</v>
      </c>
      <c r="AX175" s="1">
        <v>7.998416647</v>
      </c>
      <c r="AY175" s="1">
        <v>8.964413737</v>
      </c>
      <c r="AZ175" s="1">
        <v>4.726444548</v>
      </c>
      <c r="BA175" s="1">
        <v>1.973730771</v>
      </c>
      <c r="BB175" s="1">
        <v>3.76366451</v>
      </c>
      <c r="BC175" s="1">
        <v>0.085006527</v>
      </c>
      <c r="BD175" s="1">
        <v>8.097621832</v>
      </c>
      <c r="BE175" s="1">
        <v>7.143311029</v>
      </c>
      <c r="BF175" s="1">
        <v>8.372301623</v>
      </c>
      <c r="BG175" s="1">
        <v>7.317667198</v>
      </c>
      <c r="BH175" s="1">
        <v>9.751469796</v>
      </c>
      <c r="BI175" s="1">
        <v>6.803269956</v>
      </c>
      <c r="BJ175" s="1">
        <v>0.0925423040000002</v>
      </c>
      <c r="BK175" s="1">
        <v>8.03155453</v>
      </c>
      <c r="BL175" s="1">
        <v>6.67521892</v>
      </c>
      <c r="BM175" s="1">
        <v>8.208464711</v>
      </c>
      <c r="BN175" s="1">
        <v>9.499967406</v>
      </c>
      <c r="BO175" s="1">
        <v>7.059602015</v>
      </c>
      <c r="BP175" s="1">
        <v>9.619805961</v>
      </c>
      <c r="BQ175" s="1">
        <v>10.661575227</v>
      </c>
      <c r="BR175" s="1">
        <v>7.218161991</v>
      </c>
      <c r="BS175" s="1">
        <v>9.332718791</v>
      </c>
      <c r="BT175" s="1">
        <v>7.877358129</v>
      </c>
      <c r="BU175" s="1">
        <v>10.088167608</v>
      </c>
      <c r="BV175" s="1">
        <v>9.208374758</v>
      </c>
      <c r="BW175" s="1">
        <v>9.154682523</v>
      </c>
      <c r="BX175" s="1">
        <v>8.823364526</v>
      </c>
      <c r="BY175" s="1">
        <v>3.934934706</v>
      </c>
      <c r="BZ175" s="1">
        <v>9.722012964</v>
      </c>
      <c r="CA175" s="1">
        <v>5.963941314</v>
      </c>
      <c r="CB175" s="1">
        <v>9.009833044</v>
      </c>
      <c r="CC175" s="1">
        <v>7.630413094</v>
      </c>
      <c r="CD175" s="1">
        <v>9.354513748</v>
      </c>
      <c r="CE175" s="1">
        <v>7.995200953</v>
      </c>
      <c r="CF175" s="1">
        <v>2.462452055</v>
      </c>
      <c r="CG175" s="1">
        <v>8.273046655</v>
      </c>
      <c r="CH175" s="1">
        <v>6.868255588</v>
      </c>
      <c r="CI175" s="1">
        <v>10.198837764</v>
      </c>
      <c r="CJ175" s="1">
        <v>7.690699456</v>
      </c>
      <c r="CK175" s="1">
        <v>7.244165217</v>
      </c>
      <c r="CL175" s="1">
        <v>9.830559576</v>
      </c>
      <c r="CM175" s="1">
        <v>7.229239297</v>
      </c>
      <c r="CN175" s="1">
        <v>9.431754733</v>
      </c>
      <c r="CO175" s="1">
        <v>8.500897812</v>
      </c>
      <c r="CP175" s="1">
        <v>7.63125809</v>
      </c>
      <c r="CQ175" s="1">
        <v>8.863155697</v>
      </c>
      <c r="CR175" s="1">
        <v>9.840167119</v>
      </c>
      <c r="CS175" s="1">
        <v>6.206173209</v>
      </c>
      <c r="CT175" s="1">
        <v>8.342929295</v>
      </c>
      <c r="CU175" s="1">
        <v>9.929609829</v>
      </c>
      <c r="CV175" s="1">
        <v>9.135047031</v>
      </c>
      <c r="CW175" s="1">
        <v>8.591423253</v>
      </c>
      <c r="CX175" s="1">
        <v>8.301053686</v>
      </c>
      <c r="CY175" s="1">
        <v>9.358888589</v>
      </c>
      <c r="CZ175" s="1">
        <v>7.60538395</v>
      </c>
      <c r="DA175" s="1">
        <v>7.54489269</v>
      </c>
      <c r="DB175" s="1">
        <v>8.633940556</v>
      </c>
      <c r="DC175" s="1">
        <v>8.567113778</v>
      </c>
      <c r="DD175" s="1">
        <v>8.3177466</v>
      </c>
      <c r="DE175" s="1">
        <v>8.738778453</v>
      </c>
      <c r="DF175" s="1">
        <v>8.765361791</v>
      </c>
      <c r="DG175" s="1">
        <v>9.854882756</v>
      </c>
      <c r="DH175" s="1">
        <v>6.845983606</v>
      </c>
      <c r="DI175" s="1">
        <v>4.487590938</v>
      </c>
      <c r="DJ175" s="1">
        <v>2.469249511</v>
      </c>
      <c r="DK175" s="1">
        <v>2.07612095</v>
      </c>
      <c r="DL175" s="1">
        <v>8.789268416</v>
      </c>
      <c r="DM175" s="1">
        <v>9.302075662</v>
      </c>
      <c r="DN175" s="1">
        <v>9.608165607</v>
      </c>
      <c r="DO175" s="1">
        <v>9.12941416</v>
      </c>
      <c r="DP175" s="1">
        <v>7.907955069</v>
      </c>
      <c r="DQ175" s="1">
        <v>6.980890826</v>
      </c>
      <c r="DR175" s="1">
        <v>8.15007503</v>
      </c>
      <c r="DS175" s="1">
        <v>6.781010431</v>
      </c>
      <c r="DT175" s="1">
        <v>7.225224345</v>
      </c>
      <c r="DU175" s="1">
        <v>10.483639189</v>
      </c>
      <c r="DV175" s="1">
        <v>7.112792448</v>
      </c>
      <c r="DW175" s="1">
        <v>8.192124026</v>
      </c>
      <c r="DX175" s="1">
        <v>7.492845554</v>
      </c>
      <c r="DY175" s="1">
        <v>9.203123278</v>
      </c>
      <c r="DZ175" s="1">
        <v>8.327772095</v>
      </c>
      <c r="EA175" s="1">
        <v>8.658855239</v>
      </c>
      <c r="EB175" s="1">
        <v>10.050521978</v>
      </c>
      <c r="EC175" s="1">
        <v>10.589556706</v>
      </c>
      <c r="ED175" s="1">
        <v>4.990049885</v>
      </c>
      <c r="EE175" s="1">
        <v>5.132475829</v>
      </c>
      <c r="EF175" s="1">
        <v>5.534079718</v>
      </c>
      <c r="EG175" s="1">
        <v>2.361414031</v>
      </c>
      <c r="EH175" s="1">
        <v>9.939869818</v>
      </c>
      <c r="EI175" s="1">
        <v>10.679596098</v>
      </c>
      <c r="EJ175" s="1">
        <v>8.864634738</v>
      </c>
      <c r="EK175" s="1">
        <v>2.036433806</v>
      </c>
      <c r="EL175" s="1">
        <v>2.488407599</v>
      </c>
      <c r="EM175" s="1">
        <v>3.856047985</v>
      </c>
      <c r="EN175" s="1">
        <v>5.113000601</v>
      </c>
      <c r="EO175" s="1">
        <v>6.916798235</v>
      </c>
      <c r="EP175" s="1">
        <v>8.01125576</v>
      </c>
      <c r="EQ175" s="1">
        <v>8.026891351</v>
      </c>
      <c r="ER175" s="1">
        <v>4.139496358</v>
      </c>
      <c r="ES175" s="1">
        <v>9.64249695</v>
      </c>
      <c r="ET175" s="1">
        <v>8.559597238</v>
      </c>
      <c r="EU175" s="1">
        <v>9.160110883</v>
      </c>
      <c r="EV175" s="1">
        <v>8.743895083</v>
      </c>
      <c r="EW175" s="1">
        <v>3.438722996</v>
      </c>
      <c r="EX175" s="1">
        <v>7.401789433</v>
      </c>
      <c r="EY175" s="1">
        <v>6.030446904</v>
      </c>
      <c r="EZ175" s="1">
        <v>8.417757379</v>
      </c>
      <c r="FA175" s="1">
        <v>7.250569037</v>
      </c>
      <c r="FB175" s="1">
        <v>7.158843527</v>
      </c>
      <c r="FC175" s="1">
        <v>0.507737607</v>
      </c>
      <c r="FD175" s="1">
        <v>7.248307323</v>
      </c>
      <c r="FE175" s="1">
        <v>9.597974271</v>
      </c>
      <c r="FF175" s="1">
        <v>7.953916658</v>
      </c>
      <c r="FG175" s="1">
        <v>7.332908526</v>
      </c>
      <c r="FH175" s="1">
        <v>6.025481825</v>
      </c>
      <c r="FI175" s="1">
        <v>8.124526932</v>
      </c>
      <c r="FJ175" s="1">
        <v>6.817529385</v>
      </c>
      <c r="FK175" s="1">
        <v>7.427243861</v>
      </c>
      <c r="FL175" s="1">
        <v>7.947613049</v>
      </c>
      <c r="FM175" s="1">
        <v>9.37435763</v>
      </c>
      <c r="FN175" s="1">
        <v>5.625176687</v>
      </c>
      <c r="FO175" s="1">
        <v>9.489725675</v>
      </c>
      <c r="FP175" s="1">
        <v>8.872649125</v>
      </c>
      <c r="FQ175" s="1">
        <v>5.249530376</v>
      </c>
      <c r="FR175" s="1">
        <v>9.738364809</v>
      </c>
      <c r="FS175" s="1">
        <v>8.218656582</v>
      </c>
      <c r="FT175" s="1">
        <v>9.191070749</v>
      </c>
      <c r="FU175" s="1">
        <v>7.644814428</v>
      </c>
      <c r="FV175" s="1">
        <v>7.426597395</v>
      </c>
      <c r="FW175" s="1">
        <v>8.718347188</v>
      </c>
      <c r="FX175" s="1">
        <v>0.499018507</v>
      </c>
      <c r="FY175" s="1">
        <v>8.757513499</v>
      </c>
      <c r="FZ175" s="1">
        <v>8.021497492</v>
      </c>
      <c r="GA175" s="1">
        <v>9.236729695</v>
      </c>
      <c r="GB175" s="1">
        <v>6.476801695</v>
      </c>
      <c r="GC175" s="1">
        <v>9.67953385</v>
      </c>
      <c r="GD175" s="1">
        <v>8.101045333</v>
      </c>
      <c r="GE175" s="1">
        <v>9.30330616</v>
      </c>
      <c r="GF175" s="1">
        <v>6.81350485</v>
      </c>
      <c r="GG175" s="1">
        <v>7.156457267</v>
      </c>
      <c r="GH175" s="1">
        <v>1.572625322</v>
      </c>
      <c r="GI175" s="1">
        <v>8.207453893</v>
      </c>
      <c r="GJ175" s="1">
        <v>7.313407072</v>
      </c>
      <c r="GK175" s="1">
        <v>10.160284994</v>
      </c>
      <c r="GL175" s="1">
        <v>7.573905069</v>
      </c>
      <c r="GM175" s="1">
        <v>9.339005118</v>
      </c>
      <c r="GN175" s="1">
        <v>8.605037624</v>
      </c>
      <c r="GO175" s="1">
        <v>8.231251941</v>
      </c>
      <c r="GP175" s="1">
        <v>8.319560024</v>
      </c>
      <c r="GQ175" s="1">
        <v>5.50653734</v>
      </c>
      <c r="GR175" s="1">
        <v>7.454150374</v>
      </c>
    </row>
    <row r="176" spans="1:200">
      <c r="A176" s="1" t="s">
        <v>923</v>
      </c>
      <c r="B176" s="1" t="s">
        <v>2823</v>
      </c>
      <c r="C176" s="1">
        <v>1.883980425</v>
      </c>
      <c r="D176" s="1">
        <v>1.063150805</v>
      </c>
      <c r="E176" s="1">
        <v>8.33654055</v>
      </c>
      <c r="F176" s="1">
        <v>5.866011363</v>
      </c>
      <c r="G176" s="1">
        <v>0.394778212</v>
      </c>
      <c r="H176" s="1">
        <v>8.435587494</v>
      </c>
      <c r="I176" s="1">
        <v>6.533394283</v>
      </c>
      <c r="J176" s="1">
        <v>6.078896554</v>
      </c>
      <c r="K176" s="1">
        <v>8.150206172</v>
      </c>
      <c r="L176" s="1">
        <v>9.404499759</v>
      </c>
      <c r="M176" s="1">
        <v>8.879777622</v>
      </c>
      <c r="N176" s="1">
        <v>5.137732928</v>
      </c>
      <c r="O176" s="1">
        <v>10.535810315</v>
      </c>
      <c r="P176" s="1">
        <v>9.7297514</v>
      </c>
      <c r="Q176" s="1">
        <v>7.039157444</v>
      </c>
      <c r="R176" s="1">
        <v>2.332039711</v>
      </c>
      <c r="S176" s="1">
        <v>9.716243398</v>
      </c>
      <c r="T176" s="1">
        <v>7.943864784</v>
      </c>
      <c r="U176" s="1">
        <v>9.744056942</v>
      </c>
      <c r="V176" s="1">
        <v>6.443272913</v>
      </c>
      <c r="W176" s="1">
        <v>8.529113524</v>
      </c>
      <c r="X176" s="1">
        <v>9.731450857</v>
      </c>
      <c r="Y176" s="1">
        <v>9.510525979</v>
      </c>
      <c r="Z176" s="1">
        <v>8.322169993</v>
      </c>
      <c r="AA176" s="1">
        <v>6.942910172</v>
      </c>
      <c r="AB176" s="1">
        <v>8.3919334</v>
      </c>
      <c r="AC176" s="1">
        <v>8.008430699</v>
      </c>
      <c r="AD176" s="1">
        <v>8.36937674</v>
      </c>
      <c r="AE176" s="1">
        <v>3.83336029</v>
      </c>
      <c r="AF176" s="1">
        <v>6.51137631</v>
      </c>
      <c r="AG176" s="1">
        <v>4.959163742</v>
      </c>
      <c r="AH176" s="1">
        <v>5.725954456</v>
      </c>
      <c r="AI176" s="1">
        <v>6.157067271</v>
      </c>
      <c r="AJ176" s="1">
        <v>9.857082699</v>
      </c>
      <c r="AK176" s="1">
        <v>6.853128564</v>
      </c>
      <c r="AL176" s="1">
        <v>2.078449935</v>
      </c>
      <c r="AM176" s="1">
        <v>8.377841648</v>
      </c>
      <c r="AN176" s="1">
        <v>2.986133326</v>
      </c>
      <c r="AO176" s="1">
        <v>7.336939436</v>
      </c>
      <c r="AP176" s="1">
        <v>4.944952373</v>
      </c>
      <c r="AQ176" s="1">
        <v>7.189111978</v>
      </c>
      <c r="AR176" s="1">
        <v>8.306244665</v>
      </c>
      <c r="AS176" s="1">
        <v>6.947050752</v>
      </c>
      <c r="AT176" s="1">
        <v>9.269594168</v>
      </c>
      <c r="AU176" s="1">
        <v>8.501573375</v>
      </c>
      <c r="AV176" s="1">
        <v>9.59050241</v>
      </c>
      <c r="AW176" s="1">
        <v>9.054254385</v>
      </c>
      <c r="AX176" s="1">
        <v>7.449792983</v>
      </c>
      <c r="AY176" s="1">
        <v>9.093922033</v>
      </c>
      <c r="AZ176" s="1">
        <v>5.394624067</v>
      </c>
      <c r="BA176" s="1">
        <v>2.50138594</v>
      </c>
      <c r="BB176" s="1">
        <v>3.477531541</v>
      </c>
      <c r="BC176" s="1">
        <v>0.454686878</v>
      </c>
      <c r="BD176" s="1">
        <v>8.477515586</v>
      </c>
      <c r="BE176" s="1">
        <v>6.659821715</v>
      </c>
      <c r="BF176" s="1">
        <v>8.484803996</v>
      </c>
      <c r="BG176" s="1">
        <v>7.583781383</v>
      </c>
      <c r="BH176" s="1">
        <v>10.416383112</v>
      </c>
      <c r="BI176" s="1">
        <v>7.681532451</v>
      </c>
      <c r="BJ176" s="1">
        <v>0.412034736</v>
      </c>
      <c r="BK176" s="1">
        <v>8.206864202</v>
      </c>
      <c r="BL176" s="1">
        <v>7.121034913</v>
      </c>
      <c r="BM176" s="1">
        <v>8.142457906</v>
      </c>
      <c r="BN176" s="1">
        <v>9.371800307</v>
      </c>
      <c r="BO176" s="1">
        <v>6.043046909</v>
      </c>
      <c r="BP176" s="1">
        <v>9.178612517</v>
      </c>
      <c r="BQ176" s="1">
        <v>11.048809777</v>
      </c>
      <c r="BR176" s="1">
        <v>7.54057931</v>
      </c>
      <c r="BS176" s="1">
        <v>9.68847004</v>
      </c>
      <c r="BT176" s="1">
        <v>7.288455701</v>
      </c>
      <c r="BU176" s="1">
        <v>10.16021263</v>
      </c>
      <c r="BV176" s="1">
        <v>9.068347079</v>
      </c>
      <c r="BW176" s="1">
        <v>9.748019693</v>
      </c>
      <c r="BX176" s="1">
        <v>8.520210144</v>
      </c>
      <c r="BY176" s="1">
        <v>3.769795055</v>
      </c>
      <c r="BZ176" s="1">
        <v>10.258041666</v>
      </c>
      <c r="CA176" s="1">
        <v>5.256140345</v>
      </c>
      <c r="CB176" s="1">
        <v>9.168520453</v>
      </c>
      <c r="CC176" s="1">
        <v>7.66270303</v>
      </c>
      <c r="CD176" s="1">
        <v>9.527423224</v>
      </c>
      <c r="CE176" s="1">
        <v>7.859740148</v>
      </c>
      <c r="CF176" s="1">
        <v>2.422939364</v>
      </c>
      <c r="CG176" s="1">
        <v>8.579405965</v>
      </c>
      <c r="CH176" s="1">
        <v>7.496117241</v>
      </c>
      <c r="CI176" s="1">
        <v>10.620503628</v>
      </c>
      <c r="CJ176" s="1">
        <v>7.598470602</v>
      </c>
      <c r="CK176" s="1">
        <v>7.857974153</v>
      </c>
      <c r="CL176" s="1">
        <v>9.898246467</v>
      </c>
      <c r="CM176" s="1">
        <v>6.67829753</v>
      </c>
      <c r="CN176" s="1">
        <v>9.593590295</v>
      </c>
      <c r="CO176" s="1">
        <v>9.354617632</v>
      </c>
      <c r="CP176" s="1">
        <v>8.213772737</v>
      </c>
      <c r="CQ176" s="1">
        <v>9.017870588</v>
      </c>
      <c r="CR176" s="1">
        <v>10.142797852</v>
      </c>
      <c r="CS176" s="1">
        <v>7.401780085</v>
      </c>
      <c r="CT176" s="1">
        <v>8.691718518</v>
      </c>
      <c r="CU176" s="1">
        <v>10.275244319</v>
      </c>
      <c r="CV176" s="1">
        <v>9.231589951</v>
      </c>
      <c r="CW176" s="1">
        <v>9.231274642</v>
      </c>
      <c r="CX176" s="1">
        <v>8.075059404</v>
      </c>
      <c r="CY176" s="1">
        <v>9.860013283</v>
      </c>
      <c r="CZ176" s="1">
        <v>7.360956059</v>
      </c>
      <c r="DA176" s="1">
        <v>7.758361761</v>
      </c>
      <c r="DB176" s="1">
        <v>9.437085726</v>
      </c>
      <c r="DC176" s="1">
        <v>9.086828733</v>
      </c>
      <c r="DD176" s="1">
        <v>8.674894751</v>
      </c>
      <c r="DE176" s="1">
        <v>8.989114947</v>
      </c>
      <c r="DF176" s="1">
        <v>9.184997566</v>
      </c>
      <c r="DG176" s="1">
        <v>10.182452165</v>
      </c>
      <c r="DH176" s="1">
        <v>6.091349699</v>
      </c>
      <c r="DI176" s="1">
        <v>4.706296114</v>
      </c>
      <c r="DJ176" s="1">
        <v>2.72055284</v>
      </c>
      <c r="DK176" s="1">
        <v>1.682386158</v>
      </c>
      <c r="DL176" s="1">
        <v>7.578709707</v>
      </c>
      <c r="DM176" s="1">
        <v>8.598288134</v>
      </c>
      <c r="DN176" s="1">
        <v>10.007743622</v>
      </c>
      <c r="DO176" s="1">
        <v>9.01539429</v>
      </c>
      <c r="DP176" s="1">
        <v>8.973658537</v>
      </c>
      <c r="DQ176" s="1">
        <v>7.240558262</v>
      </c>
      <c r="DR176" s="1">
        <v>8.766989558</v>
      </c>
      <c r="DS176" s="1">
        <v>6.903575873</v>
      </c>
      <c r="DT176" s="1">
        <v>7.256021621</v>
      </c>
      <c r="DU176" s="1">
        <v>9.341131112</v>
      </c>
      <c r="DV176" s="1">
        <v>6.387927639</v>
      </c>
      <c r="DW176" s="1">
        <v>7.968856985</v>
      </c>
      <c r="DX176" s="1">
        <v>7.383239162</v>
      </c>
      <c r="DY176" s="1">
        <v>9.845170254</v>
      </c>
      <c r="DZ176" s="1">
        <v>8.761047773</v>
      </c>
      <c r="EA176" s="1">
        <v>9.339068825</v>
      </c>
      <c r="EB176" s="1">
        <v>9.597304577</v>
      </c>
      <c r="EC176" s="1">
        <v>10.979419587</v>
      </c>
      <c r="ED176" s="1">
        <v>4.574905274</v>
      </c>
      <c r="EE176" s="1">
        <v>5.267818666</v>
      </c>
      <c r="EF176" s="1">
        <v>4.739222448</v>
      </c>
      <c r="EG176" s="1">
        <v>2.215784175</v>
      </c>
      <c r="EH176" s="1">
        <v>9.811744405</v>
      </c>
      <c r="EI176" s="1">
        <v>11.060034787</v>
      </c>
      <c r="EJ176" s="1">
        <v>9.050253356</v>
      </c>
      <c r="EK176" s="1">
        <v>2.869403541</v>
      </c>
      <c r="EL176" s="1">
        <v>3.004692139</v>
      </c>
      <c r="EM176" s="1">
        <v>4.276096413</v>
      </c>
      <c r="EN176" s="1">
        <v>5.876704006</v>
      </c>
      <c r="EO176" s="1">
        <v>7.632950564</v>
      </c>
      <c r="EP176" s="1">
        <v>8.115539643</v>
      </c>
      <c r="EQ176" s="1">
        <v>8.561649385</v>
      </c>
      <c r="ER176" s="1">
        <v>4.295423309</v>
      </c>
      <c r="ES176" s="1">
        <v>10.033329147</v>
      </c>
      <c r="ET176" s="1">
        <v>8.685632789</v>
      </c>
      <c r="EU176" s="1">
        <v>9.435463923</v>
      </c>
      <c r="EV176" s="1">
        <v>9.2446296</v>
      </c>
      <c r="EW176" s="1">
        <v>3.666135333</v>
      </c>
      <c r="EX176" s="1">
        <v>7.280704746</v>
      </c>
      <c r="EY176" s="1">
        <v>6.016284388</v>
      </c>
      <c r="EZ176" s="1">
        <v>7.544814025</v>
      </c>
      <c r="FA176" s="1">
        <v>7.251642229</v>
      </c>
      <c r="FB176" s="1">
        <v>6.675324766</v>
      </c>
      <c r="FC176" s="1">
        <v>-0.313259101</v>
      </c>
      <c r="FD176" s="1">
        <v>7.428098187</v>
      </c>
      <c r="FE176" s="1">
        <v>9.57565357</v>
      </c>
      <c r="FF176" s="1">
        <v>7.760090781</v>
      </c>
      <c r="FG176" s="1">
        <v>8.088918117</v>
      </c>
      <c r="FH176" s="1">
        <v>7.047997498</v>
      </c>
      <c r="FI176" s="1">
        <v>8.586011465</v>
      </c>
      <c r="FJ176" s="1">
        <v>6.891738912</v>
      </c>
      <c r="FK176" s="1">
        <v>7.270454847</v>
      </c>
      <c r="FL176" s="1">
        <v>8.548486511</v>
      </c>
      <c r="FM176" s="1">
        <v>9.838522896</v>
      </c>
      <c r="FN176" s="1">
        <v>5.879403788</v>
      </c>
      <c r="FO176" s="1">
        <v>9.91316241</v>
      </c>
      <c r="FP176" s="1">
        <v>9.324733702</v>
      </c>
      <c r="FQ176" s="1">
        <v>5.388705589</v>
      </c>
      <c r="FR176" s="1">
        <v>10.404668917</v>
      </c>
      <c r="FS176" s="1">
        <v>7.392790392</v>
      </c>
      <c r="FT176" s="1">
        <v>9.075623858</v>
      </c>
      <c r="FU176" s="1">
        <v>7.306862237</v>
      </c>
      <c r="FV176" s="1">
        <v>7.553902995</v>
      </c>
      <c r="FW176" s="1">
        <v>8.616641979</v>
      </c>
      <c r="FX176" s="1">
        <v>0.320883477</v>
      </c>
      <c r="FY176" s="1">
        <v>8.981341078</v>
      </c>
      <c r="FZ176" s="1">
        <v>8.497859393</v>
      </c>
      <c r="GA176" s="1">
        <v>9.51280377</v>
      </c>
      <c r="GB176" s="1">
        <v>6.064422068</v>
      </c>
      <c r="GC176" s="1">
        <v>9.812521774</v>
      </c>
      <c r="GD176" s="1">
        <v>8.353571476</v>
      </c>
      <c r="GE176" s="1">
        <v>9.905786495</v>
      </c>
      <c r="GF176" s="1">
        <v>7.979407226</v>
      </c>
      <c r="GG176" s="1">
        <v>7.307638364</v>
      </c>
      <c r="GH176" s="1">
        <v>1.686876903</v>
      </c>
      <c r="GI176" s="1">
        <v>7.865000817</v>
      </c>
      <c r="GJ176" s="1">
        <v>7.777550128</v>
      </c>
      <c r="GK176" s="1">
        <v>10.082414209</v>
      </c>
      <c r="GL176" s="1">
        <v>7.471866027</v>
      </c>
      <c r="GM176" s="1">
        <v>9.625531903</v>
      </c>
      <c r="GN176" s="1">
        <v>9.29777942</v>
      </c>
      <c r="GO176" s="1">
        <v>8.366931876</v>
      </c>
      <c r="GP176" s="1">
        <v>8.533847702</v>
      </c>
      <c r="GQ176" s="1">
        <v>6.065333747</v>
      </c>
      <c r="GR176" s="1">
        <v>7.986793056</v>
      </c>
    </row>
    <row r="177" spans="1:200">
      <c r="A177" s="1" t="s">
        <v>1000</v>
      </c>
      <c r="B177" s="1" t="s">
        <v>2823</v>
      </c>
      <c r="C177" s="1">
        <v>2.459104491</v>
      </c>
      <c r="D177" s="1">
        <v>2.69912017</v>
      </c>
      <c r="E177" s="1">
        <v>7.920733103</v>
      </c>
      <c r="F177" s="1">
        <v>7.234592773</v>
      </c>
      <c r="G177" s="1">
        <v>1.562864776</v>
      </c>
      <c r="H177" s="1">
        <v>8.822994409</v>
      </c>
      <c r="I177" s="1">
        <v>7.4037719</v>
      </c>
      <c r="J177" s="1">
        <v>6.456460809</v>
      </c>
      <c r="K177" s="1">
        <v>8.598080512</v>
      </c>
      <c r="L177" s="1">
        <v>9.574673483</v>
      </c>
      <c r="M177" s="1">
        <v>8.343400933</v>
      </c>
      <c r="N177" s="1">
        <v>5.44696756</v>
      </c>
      <c r="O177" s="1">
        <v>10.40872317</v>
      </c>
      <c r="P177" s="1">
        <v>9.504779883</v>
      </c>
      <c r="Q177" s="1">
        <v>7.711472911</v>
      </c>
      <c r="R177" s="1">
        <v>2.994503885</v>
      </c>
      <c r="S177" s="1">
        <v>9.917098542</v>
      </c>
      <c r="T177" s="1">
        <v>7.779224473</v>
      </c>
      <c r="U177" s="1">
        <v>9.736941654</v>
      </c>
      <c r="V177" s="1">
        <v>7.659625516</v>
      </c>
      <c r="W177" s="1">
        <v>10.065183726</v>
      </c>
      <c r="X177" s="1">
        <v>9.961282324</v>
      </c>
      <c r="Y177" s="1">
        <v>9.891025598</v>
      </c>
      <c r="Z177" s="1">
        <v>8.096527827</v>
      </c>
      <c r="AA177" s="1">
        <v>7.510122188</v>
      </c>
      <c r="AB177" s="1">
        <v>7.953673638</v>
      </c>
      <c r="AC177" s="1">
        <v>8.771655639</v>
      </c>
      <c r="AD177" s="1">
        <v>8.750490672</v>
      </c>
      <c r="AE177" s="1">
        <v>4.195153421</v>
      </c>
      <c r="AF177" s="1">
        <v>7.812377184</v>
      </c>
      <c r="AG177" s="1">
        <v>4.855016441</v>
      </c>
      <c r="AH177" s="1">
        <v>5.977399828</v>
      </c>
      <c r="AI177" s="1">
        <v>6.07930698</v>
      </c>
      <c r="AJ177" s="1">
        <v>10.404779411</v>
      </c>
      <c r="AK177" s="1">
        <v>7.722797622</v>
      </c>
      <c r="AL177" s="1">
        <v>4.633700898</v>
      </c>
      <c r="AM177" s="1">
        <v>8.706308215</v>
      </c>
      <c r="AN177" s="1">
        <v>3.741597501</v>
      </c>
      <c r="AO177" s="1">
        <v>7.864219585</v>
      </c>
      <c r="AP177" s="1">
        <v>5.152106412</v>
      </c>
      <c r="AQ177" s="1">
        <v>7.227188169</v>
      </c>
      <c r="AR177" s="1">
        <v>8.808579577</v>
      </c>
      <c r="AS177" s="1">
        <v>7.531265236</v>
      </c>
      <c r="AT177" s="1">
        <v>9.283871907</v>
      </c>
      <c r="AU177" s="1">
        <v>8.522420749</v>
      </c>
      <c r="AV177" s="1">
        <v>8.825626978</v>
      </c>
      <c r="AW177" s="1">
        <v>9.654884317</v>
      </c>
      <c r="AX177" s="1">
        <v>7.631002601</v>
      </c>
      <c r="AY177" s="1">
        <v>9.253968776</v>
      </c>
      <c r="AZ177" s="1">
        <v>6.355925479</v>
      </c>
      <c r="BA177" s="1">
        <v>3.12488498</v>
      </c>
      <c r="BB177" s="1">
        <v>4.545578564</v>
      </c>
      <c r="BC177" s="1">
        <v>0.99935083</v>
      </c>
      <c r="BD177" s="1">
        <v>8.005261108</v>
      </c>
      <c r="BE177" s="1">
        <v>7.106480335</v>
      </c>
      <c r="BF177" s="1">
        <v>8.767935102</v>
      </c>
      <c r="BG177" s="1">
        <v>8.393899637</v>
      </c>
      <c r="BH177" s="1">
        <v>10.670982216</v>
      </c>
      <c r="BI177" s="1">
        <v>8.845775118</v>
      </c>
      <c r="BJ177" s="1">
        <v>1.005408883</v>
      </c>
      <c r="BK177" s="1">
        <v>9.05401689</v>
      </c>
      <c r="BL177" s="1">
        <v>7.821075503</v>
      </c>
      <c r="BM177" s="1">
        <v>9.067779033</v>
      </c>
      <c r="BN177" s="1">
        <v>9.259070123</v>
      </c>
      <c r="BO177" s="1">
        <v>6.086562689</v>
      </c>
      <c r="BP177" s="1">
        <v>9.573361547</v>
      </c>
      <c r="BQ177" s="1">
        <v>11.365798396</v>
      </c>
      <c r="BR177" s="1">
        <v>7.508849184</v>
      </c>
      <c r="BS177" s="1">
        <v>10.110905227</v>
      </c>
      <c r="BT177" s="1">
        <v>7.463112243</v>
      </c>
      <c r="BU177" s="1">
        <v>10.437301129</v>
      </c>
      <c r="BV177" s="1">
        <v>9.626181227</v>
      </c>
      <c r="BW177" s="1">
        <v>10.237093278</v>
      </c>
      <c r="BX177" s="1">
        <v>8.967912599</v>
      </c>
      <c r="BY177" s="1">
        <v>4.685458996</v>
      </c>
      <c r="BZ177" s="1">
        <v>10.676512059</v>
      </c>
      <c r="CA177" s="1">
        <v>5.791910264</v>
      </c>
      <c r="CB177" s="1">
        <v>9.584392317</v>
      </c>
      <c r="CC177" s="1">
        <v>8.523504782</v>
      </c>
      <c r="CD177" s="1">
        <v>10.213491246</v>
      </c>
      <c r="CE177" s="1">
        <v>8.649446995</v>
      </c>
      <c r="CF177" s="1">
        <v>4.231438222</v>
      </c>
      <c r="CG177" s="1">
        <v>10.024251185</v>
      </c>
      <c r="CH177" s="1">
        <v>9.073269169</v>
      </c>
      <c r="CI177" s="1">
        <v>10.737251791</v>
      </c>
      <c r="CJ177" s="1">
        <v>7.638519764</v>
      </c>
      <c r="CK177" s="1">
        <v>8.125879526</v>
      </c>
      <c r="CL177" s="1">
        <v>9.867249196</v>
      </c>
      <c r="CM177" s="1">
        <v>6.484599242</v>
      </c>
      <c r="CN177" s="1">
        <v>9.615953211</v>
      </c>
      <c r="CO177" s="1">
        <v>9.205761997</v>
      </c>
      <c r="CP177" s="1">
        <v>7.783458524</v>
      </c>
      <c r="CQ177" s="1">
        <v>8.902941826</v>
      </c>
      <c r="CR177" s="1">
        <v>10.404071756</v>
      </c>
      <c r="CS177" s="1">
        <v>7.7390799</v>
      </c>
      <c r="CT177" s="1">
        <v>9.169417142</v>
      </c>
      <c r="CU177" s="1">
        <v>10.532173383</v>
      </c>
      <c r="CV177" s="1">
        <v>9.665335399</v>
      </c>
      <c r="CW177" s="1">
        <v>9.2439622</v>
      </c>
      <c r="CX177" s="1">
        <v>8.417710493</v>
      </c>
      <c r="CY177" s="1">
        <v>10.043994451</v>
      </c>
      <c r="CZ177" s="1">
        <v>7.378023119</v>
      </c>
      <c r="DA177" s="1">
        <v>7.881817513</v>
      </c>
      <c r="DB177" s="1">
        <v>9.508824235</v>
      </c>
      <c r="DC177" s="1">
        <v>9.101173594</v>
      </c>
      <c r="DD177" s="1">
        <v>8.551743613</v>
      </c>
      <c r="DE177" s="1">
        <v>8.808568328</v>
      </c>
      <c r="DF177" s="1">
        <v>9.170062404</v>
      </c>
      <c r="DG177" s="1">
        <v>10.31558751</v>
      </c>
      <c r="DH177" s="1">
        <v>6.386842688</v>
      </c>
      <c r="DI177" s="1">
        <v>5.374277281</v>
      </c>
      <c r="DJ177" s="1">
        <v>3.429485366</v>
      </c>
      <c r="DK177" s="1">
        <v>2.29102212</v>
      </c>
      <c r="DL177" s="1">
        <v>8.026239479</v>
      </c>
      <c r="DM177" s="1">
        <v>8.693620664</v>
      </c>
      <c r="DN177" s="1">
        <v>9.74884117</v>
      </c>
      <c r="DO177" s="1">
        <v>8.879002628</v>
      </c>
      <c r="DP177" s="1">
        <v>9.716245652</v>
      </c>
      <c r="DQ177" s="1">
        <v>7.608489285</v>
      </c>
      <c r="DR177" s="1">
        <v>8.517307718</v>
      </c>
      <c r="DS177" s="1">
        <v>7.213729452</v>
      </c>
      <c r="DT177" s="1">
        <v>7.419100804</v>
      </c>
      <c r="DU177" s="1">
        <v>9.465178198</v>
      </c>
      <c r="DV177" s="1">
        <v>7.527041878</v>
      </c>
      <c r="DW177" s="1">
        <v>8.628351275</v>
      </c>
      <c r="DX177" s="1">
        <v>7.887512234</v>
      </c>
      <c r="DY177" s="1">
        <v>10.503833402</v>
      </c>
      <c r="DZ177" s="1">
        <v>9.093685742</v>
      </c>
      <c r="EA177" s="1">
        <v>10.339097274</v>
      </c>
      <c r="EB177" s="1">
        <v>10.208371623</v>
      </c>
      <c r="EC177" s="1">
        <v>11.658479731</v>
      </c>
      <c r="ED177" s="1">
        <v>4.312051726</v>
      </c>
      <c r="EE177" s="1">
        <v>5.42317473</v>
      </c>
      <c r="EF177" s="1">
        <v>4.639979528</v>
      </c>
      <c r="EG177" s="1">
        <v>2.741643153</v>
      </c>
      <c r="EH177" s="1">
        <v>10.137051386</v>
      </c>
      <c r="EI177" s="1">
        <v>11.544373468</v>
      </c>
      <c r="EJ177" s="1">
        <v>9.542366759</v>
      </c>
      <c r="EK177" s="1">
        <v>4.382312951</v>
      </c>
      <c r="EL177" s="1">
        <v>4.001019479</v>
      </c>
      <c r="EM177" s="1">
        <v>4.858607413</v>
      </c>
      <c r="EN177" s="1">
        <v>6.033143521</v>
      </c>
      <c r="EO177" s="1">
        <v>7.97150779</v>
      </c>
      <c r="EP177" s="1">
        <v>8.583269234</v>
      </c>
      <c r="EQ177" s="1">
        <v>9.232220677</v>
      </c>
      <c r="ER177" s="1">
        <v>4.30793502</v>
      </c>
      <c r="ES177" s="1">
        <v>10.57801386</v>
      </c>
      <c r="ET177" s="1">
        <v>9.20627775</v>
      </c>
      <c r="EU177" s="1">
        <v>10.148891361</v>
      </c>
      <c r="EV177" s="1">
        <v>9.822195479</v>
      </c>
      <c r="EW177" s="1">
        <v>3.961226496</v>
      </c>
      <c r="EX177" s="1">
        <v>8.324899909</v>
      </c>
      <c r="EY177" s="1">
        <v>6.697355057</v>
      </c>
      <c r="EZ177" s="1">
        <v>8.388623052</v>
      </c>
      <c r="FA177" s="1">
        <v>7.204327814</v>
      </c>
      <c r="FB177" s="1">
        <v>6.880099205</v>
      </c>
      <c r="FC177" s="1">
        <v>0.609602141</v>
      </c>
      <c r="FD177" s="1">
        <v>8.400197206</v>
      </c>
      <c r="FE177" s="1">
        <v>9.620738469</v>
      </c>
      <c r="FF177" s="1">
        <v>8.224555188</v>
      </c>
      <c r="FG177" s="1">
        <v>9.342446542</v>
      </c>
      <c r="FH177" s="1">
        <v>7.644972734</v>
      </c>
      <c r="FI177" s="1">
        <v>9.449495401</v>
      </c>
      <c r="FJ177" s="1">
        <v>8.232525637</v>
      </c>
      <c r="FK177" s="1">
        <v>8.529842823</v>
      </c>
      <c r="FL177" s="1">
        <v>9.963147339</v>
      </c>
      <c r="FM177" s="1">
        <v>10.459349278</v>
      </c>
      <c r="FN177" s="1">
        <v>6.25524426</v>
      </c>
      <c r="FO177" s="1">
        <v>10.001278034</v>
      </c>
      <c r="FP177" s="1">
        <v>10.087863628</v>
      </c>
      <c r="FQ177" s="1">
        <v>6.624053807</v>
      </c>
      <c r="FR177" s="1">
        <v>10.900978585</v>
      </c>
      <c r="FS177" s="1">
        <v>8.352189259</v>
      </c>
      <c r="FT177" s="1">
        <v>10.030335208</v>
      </c>
      <c r="FU177" s="1">
        <v>7.998056855</v>
      </c>
      <c r="FV177" s="1">
        <v>8.857876826</v>
      </c>
      <c r="FW177" s="1">
        <v>8.934603604</v>
      </c>
      <c r="FX177" s="1">
        <v>1.757962964</v>
      </c>
      <c r="FY177" s="1">
        <v>9.49721207</v>
      </c>
      <c r="FZ177" s="1">
        <v>9.164575938</v>
      </c>
      <c r="GA177" s="1">
        <v>10.250188519</v>
      </c>
      <c r="GB177" s="1">
        <v>6.241043694</v>
      </c>
      <c r="GC177" s="1">
        <v>10.070823117</v>
      </c>
      <c r="GD177" s="1">
        <v>8.715951735</v>
      </c>
      <c r="GE177" s="1">
        <v>10.14190601</v>
      </c>
      <c r="GF177" s="1">
        <v>8.565846557</v>
      </c>
      <c r="GG177" s="1">
        <v>7.839208034</v>
      </c>
      <c r="GH177" s="1">
        <v>3.155739157</v>
      </c>
      <c r="GI177" s="1">
        <v>8.625010097</v>
      </c>
      <c r="GJ177" s="1">
        <v>8.75723102</v>
      </c>
      <c r="GK177" s="1">
        <v>10.37931854</v>
      </c>
      <c r="GL177" s="1">
        <v>8.457034446</v>
      </c>
      <c r="GM177" s="1">
        <v>9.890291198</v>
      </c>
      <c r="GN177" s="1">
        <v>9.912020778</v>
      </c>
      <c r="GO177" s="1">
        <v>8.241837215</v>
      </c>
      <c r="GP177" s="1">
        <v>9.578657412</v>
      </c>
      <c r="GQ177" s="1">
        <v>5.611555246</v>
      </c>
      <c r="GR177" s="1">
        <v>7.810996894</v>
      </c>
    </row>
    <row r="178" spans="1:200">
      <c r="A178" s="1" t="s">
        <v>847</v>
      </c>
      <c r="B178" s="1" t="s">
        <v>2823</v>
      </c>
      <c r="C178" s="1">
        <v>1.739275852</v>
      </c>
      <c r="D178" s="1">
        <v>0.860583174</v>
      </c>
      <c r="E178" s="1">
        <v>7.831722671</v>
      </c>
      <c r="F178" s="1">
        <v>6.146404106</v>
      </c>
      <c r="G178" s="1">
        <v>0.0346477690000002</v>
      </c>
      <c r="H178" s="1">
        <v>7.544152283</v>
      </c>
      <c r="I178" s="1">
        <v>7.003165273</v>
      </c>
      <c r="J178" s="1">
        <v>7.012307083</v>
      </c>
      <c r="K178" s="1">
        <v>9.38835804</v>
      </c>
      <c r="L178" s="1">
        <v>8.954799038</v>
      </c>
      <c r="M178" s="1">
        <v>7.814224302</v>
      </c>
      <c r="N178" s="1">
        <v>4.050496682</v>
      </c>
      <c r="O178" s="1">
        <v>9.562290585</v>
      </c>
      <c r="P178" s="1">
        <v>9.113855564</v>
      </c>
      <c r="Q178" s="1">
        <v>6.65205806</v>
      </c>
      <c r="R178" s="1">
        <v>0.980742469</v>
      </c>
      <c r="S178" s="1">
        <v>8.727199321</v>
      </c>
      <c r="T178" s="1">
        <v>7.031187948</v>
      </c>
      <c r="U178" s="1">
        <v>9.51121811</v>
      </c>
      <c r="V178" s="1">
        <v>7.498358385</v>
      </c>
      <c r="W178" s="1">
        <v>8.364949963</v>
      </c>
      <c r="X178" s="1">
        <v>9.298662817</v>
      </c>
      <c r="Y178" s="1">
        <v>9.247610554</v>
      </c>
      <c r="Z178" s="1">
        <v>7.70858945</v>
      </c>
      <c r="AA178" s="1">
        <v>5.634334229</v>
      </c>
      <c r="AB178" s="1">
        <v>7.252679591</v>
      </c>
      <c r="AC178" s="1">
        <v>8.212780604</v>
      </c>
      <c r="AD178" s="1">
        <v>8.45435096</v>
      </c>
      <c r="AE178" s="1">
        <v>3.171806778</v>
      </c>
      <c r="AF178" s="1">
        <v>5.896066098</v>
      </c>
      <c r="AG178" s="1">
        <v>4.715219175</v>
      </c>
      <c r="AH178" s="1">
        <v>3.501141089</v>
      </c>
      <c r="AI178" s="1">
        <v>6.236658845</v>
      </c>
      <c r="AJ178" s="1">
        <v>9.145749278</v>
      </c>
      <c r="AK178" s="1">
        <v>5.035589657</v>
      </c>
      <c r="AL178" s="1">
        <v>2.537634977</v>
      </c>
      <c r="AM178" s="1">
        <v>7.583669929</v>
      </c>
      <c r="AN178" s="1">
        <v>3.115734154</v>
      </c>
      <c r="AO178" s="1">
        <v>8.00869496</v>
      </c>
      <c r="AP178" s="1">
        <v>5.701973989</v>
      </c>
      <c r="AQ178" s="1">
        <v>7.184370538</v>
      </c>
      <c r="AR178" s="1">
        <v>8.32124548</v>
      </c>
      <c r="AS178" s="1">
        <v>6.013205236</v>
      </c>
      <c r="AT178" s="1">
        <v>10.037712668</v>
      </c>
      <c r="AU178" s="1">
        <v>7.718620592</v>
      </c>
      <c r="AV178" s="1">
        <v>8.221770466</v>
      </c>
      <c r="AW178" s="1">
        <v>9.515873456</v>
      </c>
      <c r="AX178" s="1">
        <v>6.803008119</v>
      </c>
      <c r="AY178" s="1">
        <v>9.036748331</v>
      </c>
      <c r="AZ178" s="1">
        <v>5.205453116</v>
      </c>
      <c r="BA178" s="1">
        <v>1.405649075</v>
      </c>
      <c r="BB178" s="1">
        <v>2.331219626</v>
      </c>
      <c r="BC178" s="1">
        <v>-0.0430416239999998</v>
      </c>
      <c r="BD178" s="1">
        <v>7.551442361</v>
      </c>
      <c r="BE178" s="1">
        <v>7.64490468</v>
      </c>
      <c r="BF178" s="1">
        <v>8.673774094</v>
      </c>
      <c r="BG178" s="1">
        <v>8.121459933</v>
      </c>
      <c r="BH178" s="1">
        <v>9.97169607</v>
      </c>
      <c r="BI178" s="1">
        <v>6.531543665</v>
      </c>
      <c r="BJ178" s="1">
        <v>0.77067781</v>
      </c>
      <c r="BK178" s="1">
        <v>8.100560463</v>
      </c>
      <c r="BL178" s="1">
        <v>6.325902343</v>
      </c>
      <c r="BM178" s="1">
        <v>7.3526638</v>
      </c>
      <c r="BN178" s="1">
        <v>8.919702175</v>
      </c>
      <c r="BO178" s="1">
        <v>2.471668405</v>
      </c>
      <c r="BP178" s="1">
        <v>8.714029245</v>
      </c>
      <c r="BQ178" s="1">
        <v>10.652330046</v>
      </c>
      <c r="BR178" s="1">
        <v>6.236192983</v>
      </c>
      <c r="BS178" s="1">
        <v>9.626690945</v>
      </c>
      <c r="BT178" s="1">
        <v>6.939271941</v>
      </c>
      <c r="BU178" s="1">
        <v>10.181504667</v>
      </c>
      <c r="BV178" s="1">
        <v>8.271394317</v>
      </c>
      <c r="BW178" s="1">
        <v>9.754782984</v>
      </c>
      <c r="BX178" s="1">
        <v>8.419074824</v>
      </c>
      <c r="BY178" s="1">
        <v>2.993226826</v>
      </c>
      <c r="BZ178" s="1">
        <v>10.166317959</v>
      </c>
      <c r="CA178" s="1">
        <v>5.513668668</v>
      </c>
      <c r="CB178" s="1">
        <v>8.228129726</v>
      </c>
      <c r="CC178" s="1">
        <v>8.438727825</v>
      </c>
      <c r="CD178" s="1">
        <v>9.987814014</v>
      </c>
      <c r="CE178" s="1">
        <v>8.761931604</v>
      </c>
      <c r="CF178" s="1">
        <v>2.220873402</v>
      </c>
      <c r="CG178" s="1">
        <v>8.586620653</v>
      </c>
      <c r="CH178" s="1">
        <v>6.525506957</v>
      </c>
      <c r="CI178" s="1">
        <v>10.344687166</v>
      </c>
      <c r="CJ178" s="1">
        <v>7.184715481</v>
      </c>
      <c r="CK178" s="1">
        <v>7.684518661</v>
      </c>
      <c r="CL178" s="1">
        <v>9.811547073</v>
      </c>
      <c r="CM178" s="1">
        <v>6.691591278</v>
      </c>
      <c r="CN178" s="1">
        <v>9.872468634</v>
      </c>
      <c r="CO178" s="1">
        <v>9.177967768</v>
      </c>
      <c r="CP178" s="1">
        <v>8.054547997</v>
      </c>
      <c r="CQ178" s="1">
        <v>8.012174864</v>
      </c>
      <c r="CR178" s="1">
        <v>9.723019568</v>
      </c>
      <c r="CS178" s="1">
        <v>6.799913735</v>
      </c>
      <c r="CT178" s="1">
        <v>8.232192926</v>
      </c>
      <c r="CU178" s="1">
        <v>10.203256552</v>
      </c>
      <c r="CV178" s="1">
        <v>9.325823355</v>
      </c>
      <c r="CW178" s="1">
        <v>9.488877159</v>
      </c>
      <c r="CX178" s="1">
        <v>8.002235426</v>
      </c>
      <c r="CY178" s="1">
        <v>9.578299306</v>
      </c>
      <c r="CZ178" s="1">
        <v>6.875537418</v>
      </c>
      <c r="DA178" s="1">
        <v>7.671979492</v>
      </c>
      <c r="DB178" s="1">
        <v>10.08497893</v>
      </c>
      <c r="DC178" s="1">
        <v>8.016861302</v>
      </c>
      <c r="DD178" s="1">
        <v>7.477270022</v>
      </c>
      <c r="DE178" s="1">
        <v>8.615353872</v>
      </c>
      <c r="DF178" s="1">
        <v>9.528394224</v>
      </c>
      <c r="DG178" s="1">
        <v>9.997807882</v>
      </c>
      <c r="DH178" s="1">
        <v>6.011986859</v>
      </c>
      <c r="DI178" s="1">
        <v>3.737937111</v>
      </c>
      <c r="DJ178" s="1">
        <v>1.775535052</v>
      </c>
      <c r="DK178" s="1">
        <v>1.22695634</v>
      </c>
      <c r="DL178" s="1">
        <v>5.989233705</v>
      </c>
      <c r="DM178" s="1">
        <v>7.239967419</v>
      </c>
      <c r="DN178" s="1">
        <v>9.654308724</v>
      </c>
      <c r="DO178" s="1">
        <v>8.380462687</v>
      </c>
      <c r="DP178" s="1">
        <v>9.910464242</v>
      </c>
      <c r="DQ178" s="1">
        <v>7.486434525</v>
      </c>
      <c r="DR178" s="1">
        <v>9.097455454</v>
      </c>
      <c r="DS178" s="1">
        <v>7.776682057</v>
      </c>
      <c r="DT178" s="1">
        <v>7.244375349</v>
      </c>
      <c r="DU178" s="1">
        <v>6.605877749</v>
      </c>
      <c r="DV178" s="1">
        <v>5.583165388</v>
      </c>
      <c r="DW178" s="1">
        <v>7.173951874</v>
      </c>
      <c r="DX178" s="1">
        <v>8.053596809</v>
      </c>
      <c r="DY178" s="1">
        <v>9.157989989</v>
      </c>
      <c r="DZ178" s="1">
        <v>8.821140928</v>
      </c>
      <c r="EA178" s="1">
        <v>11.038122841</v>
      </c>
      <c r="EB178" s="1">
        <v>9.401279064</v>
      </c>
      <c r="EC178" s="1">
        <v>11.234656272</v>
      </c>
      <c r="ED178" s="1">
        <v>4.000195722</v>
      </c>
      <c r="EE178" s="1">
        <v>4.079735694</v>
      </c>
      <c r="EF178" s="1">
        <v>3.831932761</v>
      </c>
      <c r="EG178" s="1">
        <v>1.853306787</v>
      </c>
      <c r="EH178" s="1">
        <v>9.283452485</v>
      </c>
      <c r="EI178" s="1">
        <v>10.776069251</v>
      </c>
      <c r="EJ178" s="1">
        <v>10.305859921</v>
      </c>
      <c r="EK178" s="1">
        <v>2.555283445</v>
      </c>
      <c r="EL178" s="1">
        <v>1.073631061</v>
      </c>
      <c r="EM178" s="1">
        <v>3.920196082</v>
      </c>
      <c r="EN178" s="1">
        <v>6.507855017</v>
      </c>
      <c r="EO178" s="1">
        <v>7.938246293</v>
      </c>
      <c r="EP178" s="1">
        <v>8.599215589</v>
      </c>
      <c r="EQ178" s="1">
        <v>8.667315761</v>
      </c>
      <c r="ER178" s="1">
        <v>4.763868339</v>
      </c>
      <c r="ES178" s="1">
        <v>9.884193554</v>
      </c>
      <c r="ET178" s="1">
        <v>9.159371741</v>
      </c>
      <c r="EU178" s="1">
        <v>9.655474177</v>
      </c>
      <c r="EV178" s="1">
        <v>9.576338284</v>
      </c>
      <c r="EW178" s="1">
        <v>3.210359834</v>
      </c>
      <c r="EX178" s="1">
        <v>7.042990997</v>
      </c>
      <c r="EY178" s="1">
        <v>5.568251055</v>
      </c>
      <c r="EZ178" s="1">
        <v>6.89435357</v>
      </c>
      <c r="FA178" s="1">
        <v>6.426788496</v>
      </c>
      <c r="FB178" s="1">
        <v>6.874057679</v>
      </c>
      <c r="FC178" s="1">
        <v>-0.794266824</v>
      </c>
      <c r="FD178" s="1">
        <v>7.786716541</v>
      </c>
      <c r="FE178" s="1">
        <v>9.53311435</v>
      </c>
      <c r="FF178" s="1">
        <v>7.048737353</v>
      </c>
      <c r="FG178" s="1">
        <v>7.704624079</v>
      </c>
      <c r="FH178" s="1">
        <v>6.600085129</v>
      </c>
      <c r="FI178" s="1">
        <v>7.089714988</v>
      </c>
      <c r="FJ178" s="1">
        <v>6.528657737</v>
      </c>
      <c r="FK178" s="1">
        <v>6.963301222</v>
      </c>
      <c r="FL178" s="1">
        <v>8.961616344</v>
      </c>
      <c r="FM178" s="1">
        <v>10.419234305</v>
      </c>
      <c r="FN178" s="1">
        <v>5.040120167</v>
      </c>
      <c r="FO178" s="1">
        <v>10.053996088</v>
      </c>
      <c r="FP178" s="1">
        <v>9.477172009</v>
      </c>
      <c r="FQ178" s="1">
        <v>6.043335673</v>
      </c>
      <c r="FR178" s="1">
        <v>10.555173803</v>
      </c>
      <c r="FS178" s="1">
        <v>7.324971477</v>
      </c>
      <c r="FT178" s="1">
        <v>9.820856406</v>
      </c>
      <c r="FU178" s="1">
        <v>7.445205553</v>
      </c>
      <c r="FV178" s="1">
        <v>8.123700246</v>
      </c>
      <c r="FW178" s="1">
        <v>8.501529803</v>
      </c>
      <c r="FX178" s="1">
        <v>1.524839283</v>
      </c>
      <c r="FY178" s="1">
        <v>8.913932883</v>
      </c>
      <c r="FZ178" s="1">
        <v>8.507976809</v>
      </c>
      <c r="GA178" s="1">
        <v>9.480574294</v>
      </c>
      <c r="GB178" s="1">
        <v>4.716178388</v>
      </c>
      <c r="GC178" s="1">
        <v>9.854478936</v>
      </c>
      <c r="GD178" s="1">
        <v>8.692753288</v>
      </c>
      <c r="GE178" s="1">
        <v>9.439547336</v>
      </c>
      <c r="GF178" s="1">
        <v>7.498141121</v>
      </c>
      <c r="GG178" s="1">
        <v>6.874229271</v>
      </c>
      <c r="GH178" s="1">
        <v>1.175232157</v>
      </c>
      <c r="GI178" s="1">
        <v>7.074081866</v>
      </c>
      <c r="GJ178" s="1">
        <v>8.130140062</v>
      </c>
      <c r="GK178" s="1">
        <v>9.480021472</v>
      </c>
      <c r="GL178" s="1">
        <v>6.951875714</v>
      </c>
      <c r="GM178" s="1">
        <v>9.527162132</v>
      </c>
      <c r="GN178" s="1">
        <v>8.867842236</v>
      </c>
      <c r="GO178" s="1">
        <v>7.972974188</v>
      </c>
      <c r="GP178" s="1">
        <v>8.494475287</v>
      </c>
      <c r="GQ178" s="1">
        <v>4.033742965</v>
      </c>
      <c r="GR178" s="1">
        <v>6.566955657</v>
      </c>
    </row>
    <row r="179" spans="1:200">
      <c r="A179" s="1" t="s">
        <v>846</v>
      </c>
      <c r="B179" s="1" t="s">
        <v>2823</v>
      </c>
      <c r="C179" s="1">
        <v>2.339751115</v>
      </c>
      <c r="D179" s="1">
        <v>1.691055969</v>
      </c>
      <c r="E179" s="1">
        <v>9.082601318</v>
      </c>
      <c r="F179" s="1">
        <v>6.57809677</v>
      </c>
      <c r="G179" s="1">
        <v>0.756874187</v>
      </c>
      <c r="H179" s="1">
        <v>8.615183215</v>
      </c>
      <c r="I179" s="1">
        <v>6.101110297</v>
      </c>
      <c r="J179" s="1">
        <v>6.539466982</v>
      </c>
      <c r="K179" s="1">
        <v>8.468394989</v>
      </c>
      <c r="L179" s="1">
        <v>9.432503215</v>
      </c>
      <c r="M179" s="1">
        <v>8.318279167</v>
      </c>
      <c r="N179" s="1">
        <v>5.039267237</v>
      </c>
      <c r="O179" s="1">
        <v>10.394745169</v>
      </c>
      <c r="P179" s="1">
        <v>9.599186299</v>
      </c>
      <c r="Q179" s="1">
        <v>6.886553828</v>
      </c>
      <c r="R179" s="1">
        <v>1.939048731</v>
      </c>
      <c r="S179" s="1">
        <v>9.77529411</v>
      </c>
      <c r="T179" s="1">
        <v>7.604423605</v>
      </c>
      <c r="U179" s="1">
        <v>9.487710957</v>
      </c>
      <c r="V179" s="1">
        <v>6.731844719</v>
      </c>
      <c r="W179" s="1">
        <v>9.960743338</v>
      </c>
      <c r="X179" s="1">
        <v>10.237029231</v>
      </c>
      <c r="Y179" s="1">
        <v>8.909526734</v>
      </c>
      <c r="Z179" s="1">
        <v>8.087828087</v>
      </c>
      <c r="AA179" s="1">
        <v>7.725091739</v>
      </c>
      <c r="AB179" s="1">
        <v>7.978415935</v>
      </c>
      <c r="AC179" s="1">
        <v>7.886962124</v>
      </c>
      <c r="AD179" s="1">
        <v>8.992131882</v>
      </c>
      <c r="AE179" s="1">
        <v>3.359795999</v>
      </c>
      <c r="AF179" s="1">
        <v>6.154966781</v>
      </c>
      <c r="AG179" s="1">
        <v>4.904106115</v>
      </c>
      <c r="AH179" s="1">
        <v>5.21244573</v>
      </c>
      <c r="AI179" s="1">
        <v>6.868157157</v>
      </c>
      <c r="AJ179" s="1">
        <v>10.140554551</v>
      </c>
      <c r="AK179" s="1">
        <v>6.35721964</v>
      </c>
      <c r="AL179" s="1">
        <v>2.16998581</v>
      </c>
      <c r="AM179" s="1">
        <v>8.521740779</v>
      </c>
      <c r="AN179" s="1">
        <v>2.919594394</v>
      </c>
      <c r="AO179" s="1">
        <v>7.753563087</v>
      </c>
      <c r="AP179" s="1">
        <v>5.520165563</v>
      </c>
      <c r="AQ179" s="1">
        <v>7.675036967</v>
      </c>
      <c r="AR179" s="1">
        <v>8.87749141</v>
      </c>
      <c r="AS179" s="1">
        <v>6.887271195</v>
      </c>
      <c r="AT179" s="1">
        <v>9.358974724</v>
      </c>
      <c r="AU179" s="1">
        <v>8.112020983</v>
      </c>
      <c r="AV179" s="1">
        <v>9.111900144</v>
      </c>
      <c r="AW179" s="1">
        <v>9.851746111</v>
      </c>
      <c r="AX179" s="1">
        <v>8.028364769</v>
      </c>
      <c r="AY179" s="1">
        <v>9.704124957</v>
      </c>
      <c r="AZ179" s="1">
        <v>5.468193359</v>
      </c>
      <c r="BA179" s="1">
        <v>2.497676656</v>
      </c>
      <c r="BB179" s="1">
        <v>4.595209563</v>
      </c>
      <c r="BC179" s="1">
        <v>0.299423652</v>
      </c>
      <c r="BD179" s="1">
        <v>8.118559005</v>
      </c>
      <c r="BE179" s="1">
        <v>7.151326258</v>
      </c>
      <c r="BF179" s="1">
        <v>8.699049862</v>
      </c>
      <c r="BG179" s="1">
        <v>7.700247543</v>
      </c>
      <c r="BH179" s="1">
        <v>10.213179954</v>
      </c>
      <c r="BI179" s="1">
        <v>7.461795438</v>
      </c>
      <c r="BJ179" s="1">
        <v>0.796057718</v>
      </c>
      <c r="BK179" s="1">
        <v>8.386563542</v>
      </c>
      <c r="BL179" s="1">
        <v>7.17123355</v>
      </c>
      <c r="BM179" s="1">
        <v>8.038096537</v>
      </c>
      <c r="BN179" s="1">
        <v>9.89565674</v>
      </c>
      <c r="BO179" s="1">
        <v>5.508023347</v>
      </c>
      <c r="BP179" s="1">
        <v>9.566449472</v>
      </c>
      <c r="BQ179" s="1">
        <v>11.174880675</v>
      </c>
      <c r="BR179" s="1">
        <v>7.96375833</v>
      </c>
      <c r="BS179" s="1">
        <v>9.756387678</v>
      </c>
      <c r="BT179" s="1">
        <v>7.160044458</v>
      </c>
      <c r="BU179" s="1">
        <v>10.348710183</v>
      </c>
      <c r="BV179" s="1">
        <v>8.475586822</v>
      </c>
      <c r="BW179" s="1">
        <v>9.905761409</v>
      </c>
      <c r="BX179" s="1">
        <v>8.631118834</v>
      </c>
      <c r="BY179" s="1">
        <v>4.250154541</v>
      </c>
      <c r="BZ179" s="1">
        <v>10.081443473</v>
      </c>
      <c r="CA179" s="1">
        <v>6.385415104</v>
      </c>
      <c r="CB179" s="1">
        <v>9.10444142</v>
      </c>
      <c r="CC179" s="1">
        <v>7.581074144</v>
      </c>
      <c r="CD179" s="1">
        <v>9.825187097</v>
      </c>
      <c r="CE179" s="1">
        <v>7.998788498</v>
      </c>
      <c r="CF179" s="1">
        <v>2.44769705</v>
      </c>
      <c r="CG179" s="1">
        <v>8.115735628</v>
      </c>
      <c r="CH179" s="1">
        <v>6.581684292</v>
      </c>
      <c r="CI179" s="1">
        <v>10.594591838</v>
      </c>
      <c r="CJ179" s="1">
        <v>7.596479084</v>
      </c>
      <c r="CK179" s="1">
        <v>7.701842365</v>
      </c>
      <c r="CL179" s="1">
        <v>10.048839432</v>
      </c>
      <c r="CM179" s="1">
        <v>7.728116442</v>
      </c>
      <c r="CN179" s="1">
        <v>9.542549314</v>
      </c>
      <c r="CO179" s="1">
        <v>9.108857355</v>
      </c>
      <c r="CP179" s="1">
        <v>8.571516402</v>
      </c>
      <c r="CQ179" s="1">
        <v>9.078705631</v>
      </c>
      <c r="CR179" s="1">
        <v>10.211755824</v>
      </c>
      <c r="CS179" s="1">
        <v>6.863182687</v>
      </c>
      <c r="CT179" s="1">
        <v>8.638838734</v>
      </c>
      <c r="CU179" s="1">
        <v>10.27021254</v>
      </c>
      <c r="CV179" s="1">
        <v>9.767981821</v>
      </c>
      <c r="CW179" s="1">
        <v>9.254853185</v>
      </c>
      <c r="CX179" s="1">
        <v>8.764153495</v>
      </c>
      <c r="CY179" s="1">
        <v>10.105148715</v>
      </c>
      <c r="CZ179" s="1">
        <v>7.995939778</v>
      </c>
      <c r="DA179" s="1">
        <v>7.980985042</v>
      </c>
      <c r="DB179" s="1">
        <v>9.624636959</v>
      </c>
      <c r="DC179" s="1">
        <v>8.874761312</v>
      </c>
      <c r="DD179" s="1">
        <v>8.299792515</v>
      </c>
      <c r="DE179" s="1">
        <v>8.853451809</v>
      </c>
      <c r="DF179" s="1">
        <v>9.481048845</v>
      </c>
      <c r="DG179" s="1">
        <v>10.247844772</v>
      </c>
      <c r="DH179" s="1">
        <v>7.392800418</v>
      </c>
      <c r="DI179" s="1">
        <v>5.20710604</v>
      </c>
      <c r="DJ179" s="1">
        <v>3.11377719</v>
      </c>
      <c r="DK179" s="1">
        <v>2.672185397</v>
      </c>
      <c r="DL179" s="1">
        <v>8.03708791</v>
      </c>
      <c r="DM179" s="1">
        <v>8.882845705</v>
      </c>
      <c r="DN179" s="1">
        <v>10.494311307</v>
      </c>
      <c r="DO179" s="1">
        <v>9.500720147</v>
      </c>
      <c r="DP179" s="1">
        <v>9.339999946</v>
      </c>
      <c r="DQ179" s="1">
        <v>7.352770216</v>
      </c>
      <c r="DR179" s="1">
        <v>9.103163376</v>
      </c>
      <c r="DS179" s="1">
        <v>7.417100772</v>
      </c>
      <c r="DT179" s="1">
        <v>7.731839366</v>
      </c>
      <c r="DU179" s="1">
        <v>9.08319645</v>
      </c>
      <c r="DV179" s="1">
        <v>6.728514714</v>
      </c>
      <c r="DW179" s="1">
        <v>7.796280512</v>
      </c>
      <c r="DX179" s="1">
        <v>7.652967117</v>
      </c>
      <c r="DY179" s="1">
        <v>9.37970635</v>
      </c>
      <c r="DZ179" s="1">
        <v>8.690360061</v>
      </c>
      <c r="EA179" s="1">
        <v>9.112602183</v>
      </c>
      <c r="EB179" s="1">
        <v>10.266396932</v>
      </c>
      <c r="EC179" s="1">
        <v>11.160287956</v>
      </c>
      <c r="ED179" s="1">
        <v>5.250136334</v>
      </c>
      <c r="EE179" s="1">
        <v>6.400595117</v>
      </c>
      <c r="EF179" s="1">
        <v>6.204612053</v>
      </c>
      <c r="EG179" s="1">
        <v>2.827171579</v>
      </c>
      <c r="EH179" s="1">
        <v>10.096991786</v>
      </c>
      <c r="EI179" s="1">
        <v>11.199438863</v>
      </c>
      <c r="EJ179" s="1">
        <v>9.742923222</v>
      </c>
      <c r="EK179" s="1">
        <v>3.680938725</v>
      </c>
      <c r="EL179" s="1">
        <v>3.232998493</v>
      </c>
      <c r="EM179" s="1">
        <v>4.839767397</v>
      </c>
      <c r="EN179" s="1">
        <v>5.910941981</v>
      </c>
      <c r="EO179" s="1">
        <v>7.817643369</v>
      </c>
      <c r="EP179" s="1">
        <v>8.655988721</v>
      </c>
      <c r="EQ179" s="1">
        <v>8.784230199</v>
      </c>
      <c r="ER179" s="1">
        <v>5.32436819</v>
      </c>
      <c r="ES179" s="1">
        <v>10.33845096</v>
      </c>
      <c r="ET179" s="1">
        <v>9.257821822</v>
      </c>
      <c r="EU179" s="1">
        <v>9.741592131</v>
      </c>
      <c r="EV179" s="1">
        <v>9.661017392</v>
      </c>
      <c r="EW179" s="1">
        <v>3.552618248</v>
      </c>
      <c r="EX179" s="1">
        <v>7.292815636</v>
      </c>
      <c r="EY179" s="1">
        <v>6.152429342</v>
      </c>
      <c r="EZ179" s="1">
        <v>7.647336259</v>
      </c>
      <c r="FA179" s="1">
        <v>7.143684778</v>
      </c>
      <c r="FB179" s="1">
        <v>5.651532035</v>
      </c>
      <c r="FC179" s="1">
        <v>0.581564163</v>
      </c>
      <c r="FD179" s="1">
        <v>7.075940841</v>
      </c>
      <c r="FE179" s="1">
        <v>9.749458355</v>
      </c>
      <c r="FF179" s="1">
        <v>7.854303362</v>
      </c>
      <c r="FG179" s="1">
        <v>7.391459117</v>
      </c>
      <c r="FH179" s="1">
        <v>6.938806139</v>
      </c>
      <c r="FI179" s="1">
        <v>7.977032521</v>
      </c>
      <c r="FJ179" s="1">
        <v>6.615902339</v>
      </c>
      <c r="FK179" s="1">
        <v>7.274032543</v>
      </c>
      <c r="FL179" s="1">
        <v>7.733537286</v>
      </c>
      <c r="FM179" s="1">
        <v>9.91480499</v>
      </c>
      <c r="FN179" s="1">
        <v>5.612172246</v>
      </c>
      <c r="FO179" s="1">
        <v>10.161059768</v>
      </c>
      <c r="FP179" s="1">
        <v>9.493783554</v>
      </c>
      <c r="FQ179" s="1">
        <v>5.404144271</v>
      </c>
      <c r="FR179" s="1">
        <v>10.479768094</v>
      </c>
      <c r="FS179" s="1">
        <v>7.58826445</v>
      </c>
      <c r="FT179" s="1">
        <v>9.046333081</v>
      </c>
      <c r="FU179" s="1">
        <v>8.04681244</v>
      </c>
      <c r="FV179" s="1">
        <v>7.485880981</v>
      </c>
      <c r="FW179" s="1">
        <v>8.888117403</v>
      </c>
      <c r="FX179" s="1">
        <v>0.574414768</v>
      </c>
      <c r="FY179" s="1">
        <v>8.86260342</v>
      </c>
      <c r="FZ179" s="1">
        <v>7.916781922</v>
      </c>
      <c r="GA179" s="1">
        <v>9.467702964</v>
      </c>
      <c r="GB179" s="1">
        <v>6.344073265</v>
      </c>
      <c r="GC179" s="1">
        <v>9.969846935</v>
      </c>
      <c r="GD179" s="1">
        <v>8.541355098</v>
      </c>
      <c r="GE179" s="1">
        <v>10.02426812</v>
      </c>
      <c r="GF179" s="1">
        <v>8.024813999</v>
      </c>
      <c r="GG179" s="1">
        <v>7.258517993</v>
      </c>
      <c r="GH179" s="1">
        <v>2.362382314</v>
      </c>
      <c r="GI179" s="1">
        <v>7.80634763</v>
      </c>
      <c r="GJ179" s="1">
        <v>7.556349219</v>
      </c>
      <c r="GK179" s="1">
        <v>10.331902154</v>
      </c>
      <c r="GL179" s="1">
        <v>7.395664752</v>
      </c>
      <c r="GM179" s="1">
        <v>9.538444985</v>
      </c>
      <c r="GN179" s="1">
        <v>9.043109871</v>
      </c>
      <c r="GO179" s="1">
        <v>8.297587575</v>
      </c>
      <c r="GP179" s="1">
        <v>8.574226626</v>
      </c>
      <c r="GQ179" s="1">
        <v>5.107064967</v>
      </c>
      <c r="GR179" s="1">
        <v>7.513214542</v>
      </c>
    </row>
    <row r="180" spans="1:200">
      <c r="A180" s="1" t="s">
        <v>749</v>
      </c>
      <c r="B180" s="1" t="s">
        <v>2823</v>
      </c>
      <c r="C180" s="1">
        <v>3.665898214</v>
      </c>
      <c r="D180" s="1">
        <v>2.473201932</v>
      </c>
      <c r="E180" s="1">
        <v>9.00115471</v>
      </c>
      <c r="F180" s="1">
        <v>7.541893523</v>
      </c>
      <c r="G180" s="1">
        <v>1.391433929</v>
      </c>
      <c r="H180" s="1">
        <v>9.145187755</v>
      </c>
      <c r="I180" s="1">
        <v>6.113880655</v>
      </c>
      <c r="J180" s="1">
        <v>6.558305113</v>
      </c>
      <c r="K180" s="1">
        <v>8.616799696</v>
      </c>
      <c r="L180" s="1">
        <v>10.105124629</v>
      </c>
      <c r="M180" s="1">
        <v>8.538502655</v>
      </c>
      <c r="N180" s="1">
        <v>6.335916716</v>
      </c>
      <c r="O180" s="1">
        <v>10.893904752</v>
      </c>
      <c r="P180" s="1">
        <v>9.833371044</v>
      </c>
      <c r="Q180" s="1">
        <v>8.035003558</v>
      </c>
      <c r="R180" s="1">
        <v>3.95874089</v>
      </c>
      <c r="S180" s="1">
        <v>10.307141798</v>
      </c>
      <c r="T180" s="1">
        <v>8.102880044</v>
      </c>
      <c r="U180" s="1">
        <v>9.622034267</v>
      </c>
      <c r="V180" s="1">
        <v>6.894220527</v>
      </c>
      <c r="W180" s="1">
        <v>10.152044704</v>
      </c>
      <c r="X180" s="1">
        <v>10.900909369</v>
      </c>
      <c r="Y180" s="1">
        <v>9.846936412</v>
      </c>
      <c r="Z180" s="1">
        <v>8.318060592</v>
      </c>
      <c r="AA180" s="1">
        <v>8.253821815</v>
      </c>
      <c r="AB180" s="1">
        <v>8.168325243</v>
      </c>
      <c r="AC180" s="1">
        <v>8.940300047</v>
      </c>
      <c r="AD180" s="1">
        <v>9.39178007</v>
      </c>
      <c r="AE180" s="1">
        <v>4.822528502</v>
      </c>
      <c r="AF180" s="1">
        <v>8.047992157</v>
      </c>
      <c r="AG180" s="1">
        <v>5.006412791</v>
      </c>
      <c r="AH180" s="1">
        <v>6.969839725</v>
      </c>
      <c r="AI180" s="1">
        <v>6.766887249</v>
      </c>
      <c r="AJ180" s="1">
        <v>11.29876251</v>
      </c>
      <c r="AK180" s="1">
        <v>8.628604461</v>
      </c>
      <c r="AL180" s="1">
        <v>3.580649441</v>
      </c>
      <c r="AM180" s="1">
        <v>9.208163515</v>
      </c>
      <c r="AN180" s="1">
        <v>3.571912659</v>
      </c>
      <c r="AO180" s="1">
        <v>7.685769818</v>
      </c>
      <c r="AP180" s="1">
        <v>5.342636774</v>
      </c>
      <c r="AQ180" s="1">
        <v>8.567333441</v>
      </c>
      <c r="AR180" s="1">
        <v>9.370159235</v>
      </c>
      <c r="AS180" s="1">
        <v>7.985021435</v>
      </c>
      <c r="AT180" s="1">
        <v>9.276410522</v>
      </c>
      <c r="AU180" s="1">
        <v>8.286640434</v>
      </c>
      <c r="AV180" s="1">
        <v>9.585739794</v>
      </c>
      <c r="AW180" s="1">
        <v>9.918403735</v>
      </c>
      <c r="AX180" s="1">
        <v>8.210291762</v>
      </c>
      <c r="AY180" s="1">
        <v>9.606406071</v>
      </c>
      <c r="AZ180" s="1">
        <v>6.287962924</v>
      </c>
      <c r="BA180" s="1">
        <v>3.5436092</v>
      </c>
      <c r="BB180" s="1">
        <v>6.536496987</v>
      </c>
      <c r="BC180" s="1">
        <v>1.069337667</v>
      </c>
      <c r="BD180" s="1">
        <v>8.539315326</v>
      </c>
      <c r="BE180" s="1">
        <v>7.449794126</v>
      </c>
      <c r="BF180" s="1">
        <v>8.694766491</v>
      </c>
      <c r="BG180" s="1">
        <v>8.131197293</v>
      </c>
      <c r="BH180" s="1">
        <v>10.846517701</v>
      </c>
      <c r="BI180" s="1">
        <v>8.403708904</v>
      </c>
      <c r="BJ180" s="1">
        <v>0.992692679</v>
      </c>
      <c r="BK180" s="1">
        <v>8.893213018</v>
      </c>
      <c r="BL180" s="1">
        <v>7.897515476</v>
      </c>
      <c r="BM180" s="1">
        <v>9.414504498</v>
      </c>
      <c r="BN180" s="1">
        <v>9.788998963</v>
      </c>
      <c r="BO180" s="1">
        <v>7.539566556</v>
      </c>
      <c r="BP180" s="1">
        <v>9.78694443</v>
      </c>
      <c r="BQ180" s="1">
        <v>11.427705167</v>
      </c>
      <c r="BR180" s="1">
        <v>9.084069808</v>
      </c>
      <c r="BS180" s="1">
        <v>10.681077531</v>
      </c>
      <c r="BT180" s="1">
        <v>8.516542569</v>
      </c>
      <c r="BU180" s="1">
        <v>10.632375962</v>
      </c>
      <c r="BV180" s="1">
        <v>10.219753414</v>
      </c>
      <c r="BW180" s="1">
        <v>10.329057886</v>
      </c>
      <c r="BX180" s="1">
        <v>9.400191097</v>
      </c>
      <c r="BY180" s="1">
        <v>5.390557347</v>
      </c>
      <c r="BZ180" s="1">
        <v>10.60438801</v>
      </c>
      <c r="CA180" s="1">
        <v>6.767699582</v>
      </c>
      <c r="CB180" s="1">
        <v>10.353675855</v>
      </c>
      <c r="CC180" s="1">
        <v>8.842578354</v>
      </c>
      <c r="CD180" s="1">
        <v>10.311874575</v>
      </c>
      <c r="CE180" s="1">
        <v>8.798654193</v>
      </c>
      <c r="CF180" s="1">
        <v>3.958897908</v>
      </c>
      <c r="CG180" s="1">
        <v>10.415533979</v>
      </c>
      <c r="CH180" s="1">
        <v>9.595670726</v>
      </c>
      <c r="CI180" s="1">
        <v>11.181145596</v>
      </c>
      <c r="CJ180" s="1">
        <v>7.830781316</v>
      </c>
      <c r="CK180" s="1">
        <v>7.970283422</v>
      </c>
      <c r="CL180" s="1">
        <v>10.016347202</v>
      </c>
      <c r="CM180" s="1">
        <v>7.415679451</v>
      </c>
      <c r="CN180" s="1">
        <v>9.525257627</v>
      </c>
      <c r="CO180" s="1">
        <v>9.566839075</v>
      </c>
      <c r="CP180" s="1">
        <v>9.47436937</v>
      </c>
      <c r="CQ180" s="1">
        <v>9.937840183</v>
      </c>
      <c r="CR180" s="1">
        <v>10.69443983</v>
      </c>
      <c r="CS180" s="1">
        <v>8.203954283</v>
      </c>
      <c r="CT180" s="1">
        <v>9.323557874</v>
      </c>
      <c r="CU180" s="1">
        <v>10.695743383</v>
      </c>
      <c r="CV180" s="1">
        <v>9.818829377</v>
      </c>
      <c r="CW180" s="1">
        <v>9.38781994</v>
      </c>
      <c r="CX180" s="1">
        <v>8.996911471</v>
      </c>
      <c r="CY180" s="1">
        <v>10.368454341</v>
      </c>
      <c r="CZ180" s="1">
        <v>8.464899148</v>
      </c>
      <c r="DA180" s="1">
        <v>8.171947482</v>
      </c>
      <c r="DB180" s="1">
        <v>9.414763335</v>
      </c>
      <c r="DC180" s="1">
        <v>9.759771309</v>
      </c>
      <c r="DD180" s="1">
        <v>9.249692319</v>
      </c>
      <c r="DE180" s="1">
        <v>8.965977727</v>
      </c>
      <c r="DF180" s="1">
        <v>9.150232502</v>
      </c>
      <c r="DG180" s="1">
        <v>10.622566231</v>
      </c>
      <c r="DH180" s="1">
        <v>7.361384265</v>
      </c>
      <c r="DI180" s="1">
        <v>5.941657034</v>
      </c>
      <c r="DJ180" s="1">
        <v>4.469201262</v>
      </c>
      <c r="DK180" s="1">
        <v>2.257276404</v>
      </c>
      <c r="DL180" s="1">
        <v>9.329577927</v>
      </c>
      <c r="DM180" s="1">
        <v>9.522516669</v>
      </c>
      <c r="DN180" s="1">
        <v>10.261478212</v>
      </c>
      <c r="DO180" s="1">
        <v>9.913131245</v>
      </c>
      <c r="DP180" s="1">
        <v>9.349825182</v>
      </c>
      <c r="DQ180" s="1">
        <v>7.78199575</v>
      </c>
      <c r="DR180" s="1">
        <v>8.698670247</v>
      </c>
      <c r="DS180" s="1">
        <v>8.800278581</v>
      </c>
      <c r="DT180" s="1">
        <v>8.300870584</v>
      </c>
      <c r="DU180" s="1">
        <v>10.787229718</v>
      </c>
      <c r="DV180" s="1">
        <v>8.491024602</v>
      </c>
      <c r="DW180" s="1">
        <v>9.335400368</v>
      </c>
      <c r="DX180" s="1">
        <v>8.237005494</v>
      </c>
      <c r="DY180" s="1">
        <v>11.224117864</v>
      </c>
      <c r="DZ180" s="1">
        <v>9.334319989</v>
      </c>
      <c r="EA180" s="1">
        <v>10.722409844</v>
      </c>
      <c r="EB180" s="1">
        <v>10.95043709</v>
      </c>
      <c r="EC180" s="1">
        <v>11.488186538</v>
      </c>
      <c r="ED180" s="1">
        <v>5.873562269</v>
      </c>
      <c r="EE180" s="1">
        <v>6.960251106</v>
      </c>
      <c r="EF180" s="1">
        <v>6.811037132</v>
      </c>
      <c r="EG180" s="1">
        <v>3.300007454</v>
      </c>
      <c r="EH180" s="1">
        <v>10.877909922</v>
      </c>
      <c r="EI180" s="1">
        <v>11.511276031</v>
      </c>
      <c r="EJ180" s="1">
        <v>9.364839234</v>
      </c>
      <c r="EK180" s="1">
        <v>4.488614829</v>
      </c>
      <c r="EL180" s="1">
        <v>5.253610852</v>
      </c>
      <c r="EM180" s="1">
        <v>4.978083297</v>
      </c>
      <c r="EN180" s="1">
        <v>5.885995946</v>
      </c>
      <c r="EO180" s="1">
        <v>7.704719727</v>
      </c>
      <c r="EP180" s="1">
        <v>8.912122067</v>
      </c>
      <c r="EQ180" s="1">
        <v>8.869183632</v>
      </c>
      <c r="ER180" s="1">
        <v>4.745613451</v>
      </c>
      <c r="ES180" s="1">
        <v>10.865834921</v>
      </c>
      <c r="ET180" s="1">
        <v>9.306244963</v>
      </c>
      <c r="EU180" s="1">
        <v>10.279583802</v>
      </c>
      <c r="EV180" s="1">
        <v>10.151033664</v>
      </c>
      <c r="EW180" s="1">
        <v>4.059338175</v>
      </c>
      <c r="EX180" s="1">
        <v>8.520933244</v>
      </c>
      <c r="EY180" s="1">
        <v>7.020077198</v>
      </c>
      <c r="EZ180" s="1">
        <v>8.713578291</v>
      </c>
      <c r="FA180" s="1">
        <v>7.460152217</v>
      </c>
      <c r="FB180" s="1">
        <v>7.039500032</v>
      </c>
      <c r="FC180" s="1">
        <v>1.38260251</v>
      </c>
      <c r="FD180" s="1">
        <v>8.640117087</v>
      </c>
      <c r="FE180" s="1">
        <v>9.919122293</v>
      </c>
      <c r="FF180" s="1">
        <v>8.444362707</v>
      </c>
      <c r="FG180" s="1">
        <v>9.696201713</v>
      </c>
      <c r="FH180" s="1">
        <v>8.172585562</v>
      </c>
      <c r="FI180" s="1">
        <v>9.734063714</v>
      </c>
      <c r="FJ180" s="1">
        <v>7.739336739</v>
      </c>
      <c r="FK180" s="1">
        <v>7.98353058</v>
      </c>
      <c r="FL180" s="1">
        <v>9.465352402</v>
      </c>
      <c r="FM180" s="1">
        <v>10.080837</v>
      </c>
      <c r="FN180" s="1">
        <v>6.882204418</v>
      </c>
      <c r="FO180" s="1">
        <v>10.099891038</v>
      </c>
      <c r="FP180" s="1">
        <v>9.729375131</v>
      </c>
      <c r="FQ180" s="1">
        <v>5.644612141</v>
      </c>
      <c r="FR180" s="1">
        <v>10.987009415</v>
      </c>
      <c r="FS180" s="1">
        <v>8.653726536</v>
      </c>
      <c r="FT180" s="1">
        <v>9.84508291</v>
      </c>
      <c r="FU180" s="1">
        <v>8.188372459</v>
      </c>
      <c r="FV180" s="1">
        <v>7.7625387</v>
      </c>
      <c r="FW180" s="1">
        <v>9.124581142</v>
      </c>
      <c r="FX180" s="1">
        <v>0.823873499</v>
      </c>
      <c r="FY180" s="1">
        <v>9.261036041</v>
      </c>
      <c r="FZ180" s="1">
        <v>8.97397952</v>
      </c>
      <c r="GA180" s="1">
        <v>10.409335774</v>
      </c>
      <c r="GB180" s="1">
        <v>7.126966433</v>
      </c>
      <c r="GC180" s="1">
        <v>10.283575666</v>
      </c>
      <c r="GD180" s="1">
        <v>8.698776038</v>
      </c>
      <c r="GE180" s="1">
        <v>10.428104808</v>
      </c>
      <c r="GF180" s="1">
        <v>8.937945236</v>
      </c>
      <c r="GG180" s="1">
        <v>7.542261975</v>
      </c>
      <c r="GH180" s="1">
        <v>3.445003388</v>
      </c>
      <c r="GI180" s="1">
        <v>9.066425262</v>
      </c>
      <c r="GJ180" s="1">
        <v>8.9971813</v>
      </c>
      <c r="GK180" s="1">
        <v>10.716611304</v>
      </c>
      <c r="GL180" s="1">
        <v>8.333675194</v>
      </c>
      <c r="GM180" s="1">
        <v>10.160876456</v>
      </c>
      <c r="GN180" s="1">
        <v>9.905108429</v>
      </c>
      <c r="GO180" s="1">
        <v>8.382249089</v>
      </c>
      <c r="GP180" s="1">
        <v>9.568337818</v>
      </c>
      <c r="GQ180" s="1">
        <v>6.781218783</v>
      </c>
      <c r="GR180" s="1">
        <v>8.082964301</v>
      </c>
    </row>
    <row r="181" spans="1:200">
      <c r="A181" s="1" t="s">
        <v>1150</v>
      </c>
      <c r="B181" s="1" t="s">
        <v>2823</v>
      </c>
      <c r="C181" s="1">
        <v>2.919610226</v>
      </c>
      <c r="D181" s="1">
        <v>1.015995016</v>
      </c>
      <c r="E181" s="1">
        <v>8.357227007</v>
      </c>
      <c r="F181" s="1">
        <v>6.914407281</v>
      </c>
      <c r="G181" s="1">
        <v>0.487806018</v>
      </c>
      <c r="H181" s="1">
        <v>8.591370344</v>
      </c>
      <c r="I181" s="1">
        <v>7.608851881</v>
      </c>
      <c r="J181" s="1">
        <v>6.73105251</v>
      </c>
      <c r="K181" s="1">
        <v>8.803417556</v>
      </c>
      <c r="L181" s="1">
        <v>9.07070256</v>
      </c>
      <c r="M181" s="1">
        <v>7.931197953</v>
      </c>
      <c r="N181" s="1">
        <v>5.425834392</v>
      </c>
      <c r="O181" s="1">
        <v>10.082383577</v>
      </c>
      <c r="P181" s="1">
        <v>9.366807204</v>
      </c>
      <c r="Q181" s="1">
        <v>7.148402475</v>
      </c>
      <c r="R181" s="1">
        <v>1.52177696</v>
      </c>
      <c r="S181" s="1">
        <v>9.4791575</v>
      </c>
      <c r="T181" s="1">
        <v>7.062651442</v>
      </c>
      <c r="U181" s="1">
        <v>9.280735863</v>
      </c>
      <c r="V181" s="1">
        <v>7.279017621</v>
      </c>
      <c r="W181" s="1">
        <v>9.100234822</v>
      </c>
      <c r="X181" s="1">
        <v>9.873805513</v>
      </c>
      <c r="Y181" s="1">
        <v>8.829503007</v>
      </c>
      <c r="Z181" s="1">
        <v>7.983336506</v>
      </c>
      <c r="AA181" s="1">
        <v>6.667813119</v>
      </c>
      <c r="AB181" s="1">
        <v>7.474540235</v>
      </c>
      <c r="AC181" s="1">
        <v>7.905251399</v>
      </c>
      <c r="AD181" s="1">
        <v>8.730592387</v>
      </c>
      <c r="AE181" s="1">
        <v>2.988362687</v>
      </c>
      <c r="AF181" s="1">
        <v>6.097315108</v>
      </c>
      <c r="AG181" s="1">
        <v>4.730077318</v>
      </c>
      <c r="AH181" s="1">
        <v>5.431962472</v>
      </c>
      <c r="AI181" s="1">
        <v>6.475811649</v>
      </c>
      <c r="AJ181" s="1">
        <v>9.884448095</v>
      </c>
      <c r="AK181" s="1">
        <v>6.672033143</v>
      </c>
      <c r="AL181" s="1">
        <v>2.177937447</v>
      </c>
      <c r="AM181" s="1">
        <v>8.534839268</v>
      </c>
      <c r="AN181" s="1">
        <v>2.62752205</v>
      </c>
      <c r="AO181" s="1">
        <v>7.757494722</v>
      </c>
      <c r="AP181" s="1">
        <v>5.057134027</v>
      </c>
      <c r="AQ181" s="1">
        <v>7.736663691</v>
      </c>
      <c r="AR181" s="1">
        <v>8.804018938</v>
      </c>
      <c r="AS181" s="1">
        <v>6.945510501</v>
      </c>
      <c r="AT181" s="1">
        <v>9.327204761</v>
      </c>
      <c r="AU181" s="1">
        <v>7.722242561</v>
      </c>
      <c r="AV181" s="1">
        <v>9.007222116</v>
      </c>
      <c r="AW181" s="1">
        <v>9.1298321</v>
      </c>
      <c r="AX181" s="1">
        <v>8.142146263</v>
      </c>
      <c r="AY181" s="1">
        <v>9.072246623</v>
      </c>
      <c r="AZ181" s="1">
        <v>5.894741786</v>
      </c>
      <c r="BA181" s="1">
        <v>2.064964059</v>
      </c>
      <c r="BB181" s="1">
        <v>4.323454823</v>
      </c>
      <c r="BC181" s="1">
        <v>0.204619853</v>
      </c>
      <c r="BD181" s="1">
        <v>7.821814051</v>
      </c>
      <c r="BE181" s="1">
        <v>6.816372667</v>
      </c>
      <c r="BF181" s="1">
        <v>8.650209276</v>
      </c>
      <c r="BG181" s="1">
        <v>7.842000453</v>
      </c>
      <c r="BH181" s="1">
        <v>10.089849141</v>
      </c>
      <c r="BI181" s="1">
        <v>6.98296391</v>
      </c>
      <c r="BJ181" s="1">
        <v>0.213768943</v>
      </c>
      <c r="BK181" s="1">
        <v>8.334882858</v>
      </c>
      <c r="BL181" s="1">
        <v>6.810238186</v>
      </c>
      <c r="BM181" s="1">
        <v>7.886420165</v>
      </c>
      <c r="BN181" s="1">
        <v>9.424699931</v>
      </c>
      <c r="BO181" s="1">
        <v>5.381473375</v>
      </c>
      <c r="BP181" s="1">
        <v>9.810790038</v>
      </c>
      <c r="BQ181" s="1">
        <v>10.956267952</v>
      </c>
      <c r="BR181" s="1">
        <v>7.206201317</v>
      </c>
      <c r="BS181" s="1">
        <v>10.432458882</v>
      </c>
      <c r="BT181" s="1">
        <v>6.636183514</v>
      </c>
      <c r="BU181" s="1">
        <v>10.249303119</v>
      </c>
      <c r="BV181" s="1">
        <v>8.120726482</v>
      </c>
      <c r="BW181" s="1">
        <v>9.835257909</v>
      </c>
      <c r="BX181" s="1">
        <v>8.62255973</v>
      </c>
      <c r="BY181" s="1">
        <v>3.73619981</v>
      </c>
      <c r="BZ181" s="1">
        <v>10.291170594</v>
      </c>
      <c r="CA181" s="1">
        <v>5.852366943</v>
      </c>
      <c r="CB181" s="1">
        <v>9.471305207</v>
      </c>
      <c r="CC181" s="1">
        <v>7.67015624</v>
      </c>
      <c r="CD181" s="1">
        <v>10.161685289</v>
      </c>
      <c r="CE181" s="1">
        <v>8.500624273</v>
      </c>
      <c r="CF181" s="1">
        <v>2.178881442</v>
      </c>
      <c r="CG181" s="1">
        <v>8.160356842</v>
      </c>
      <c r="CH181" s="1">
        <v>6.449495125</v>
      </c>
      <c r="CI181" s="1">
        <v>10.718520168</v>
      </c>
      <c r="CJ181" s="1">
        <v>7.605602904</v>
      </c>
      <c r="CK181" s="1">
        <v>7.776133707</v>
      </c>
      <c r="CL181" s="1">
        <v>10.233013875</v>
      </c>
      <c r="CM181" s="1">
        <v>7.924510797</v>
      </c>
      <c r="CN181" s="1">
        <v>9.666709613</v>
      </c>
      <c r="CO181" s="1">
        <v>9.102285978</v>
      </c>
      <c r="CP181" s="1">
        <v>8.739634118</v>
      </c>
      <c r="CQ181" s="1">
        <v>8.525968018</v>
      </c>
      <c r="CR181" s="1">
        <v>10.034428173</v>
      </c>
      <c r="CS181" s="1">
        <v>7.67635909</v>
      </c>
      <c r="CT181" s="1">
        <v>8.45503087</v>
      </c>
      <c r="CU181" s="1">
        <v>10.21033413</v>
      </c>
      <c r="CV181" s="1">
        <v>9.406991517</v>
      </c>
      <c r="CW181" s="1">
        <v>9.437716883</v>
      </c>
      <c r="CX181" s="1">
        <v>8.175794927</v>
      </c>
      <c r="CY181" s="1">
        <v>9.691224838</v>
      </c>
      <c r="CZ181" s="1">
        <v>7.123852006</v>
      </c>
      <c r="DA181" s="1">
        <v>7.780715182</v>
      </c>
      <c r="DB181" s="1">
        <v>9.799109438</v>
      </c>
      <c r="DC181" s="1">
        <v>8.554462704</v>
      </c>
      <c r="DD181" s="1">
        <v>8.110222056</v>
      </c>
      <c r="DE181" s="1">
        <v>8.731301464</v>
      </c>
      <c r="DF181" s="1">
        <v>9.202155592</v>
      </c>
      <c r="DG181" s="1">
        <v>9.987353567</v>
      </c>
      <c r="DH181" s="1">
        <v>6.406739371</v>
      </c>
      <c r="DI181" s="1">
        <v>4.415736795</v>
      </c>
      <c r="DJ181" s="1">
        <v>2.186581166</v>
      </c>
      <c r="DK181" s="1">
        <v>1.76144805</v>
      </c>
      <c r="DL181" s="1">
        <v>7.065578131</v>
      </c>
      <c r="DM181" s="1">
        <v>8.303002969</v>
      </c>
      <c r="DN181" s="1">
        <v>10.040264942</v>
      </c>
      <c r="DO181" s="1">
        <v>9.016542363</v>
      </c>
      <c r="DP181" s="1">
        <v>9.409231089</v>
      </c>
      <c r="DQ181" s="1">
        <v>7.486621739</v>
      </c>
      <c r="DR181" s="1">
        <v>9.22236419</v>
      </c>
      <c r="DS181" s="1">
        <v>7.694192231</v>
      </c>
      <c r="DT181" s="1">
        <v>7.456495198</v>
      </c>
      <c r="DU181" s="1">
        <v>8.731428752</v>
      </c>
      <c r="DV181" s="1">
        <v>5.908302527</v>
      </c>
      <c r="DW181" s="1">
        <v>7.395595934</v>
      </c>
      <c r="DX181" s="1">
        <v>7.665463485</v>
      </c>
      <c r="DY181" s="1">
        <v>9.865670641</v>
      </c>
      <c r="DZ181" s="1">
        <v>8.706240675</v>
      </c>
      <c r="EA181" s="1">
        <v>9.271782387</v>
      </c>
      <c r="EB181" s="1">
        <v>9.922526104</v>
      </c>
      <c r="EC181" s="1">
        <v>11.1238225</v>
      </c>
      <c r="ED181" s="1">
        <v>5.50194586</v>
      </c>
      <c r="EE181" s="1">
        <v>5.79141564</v>
      </c>
      <c r="EF181" s="1">
        <v>5.507268605</v>
      </c>
      <c r="EG181" s="1">
        <v>2.327012965</v>
      </c>
      <c r="EH181" s="1">
        <v>10.179783815</v>
      </c>
      <c r="EI181" s="1">
        <v>10.975047514</v>
      </c>
      <c r="EJ181" s="1">
        <v>9.695367193</v>
      </c>
      <c r="EK181" s="1">
        <v>3.189975429</v>
      </c>
      <c r="EL181" s="1">
        <v>2.313416663</v>
      </c>
      <c r="EM181" s="1">
        <v>4.187887555</v>
      </c>
      <c r="EN181" s="1">
        <v>6.315723999</v>
      </c>
      <c r="EO181" s="1">
        <v>7.558819937</v>
      </c>
      <c r="EP181" s="1">
        <v>8.044762973</v>
      </c>
      <c r="EQ181" s="1">
        <v>8.412367046</v>
      </c>
      <c r="ER181" s="1">
        <v>4.592479011</v>
      </c>
      <c r="ES181" s="1">
        <v>10.119885116</v>
      </c>
      <c r="ET181" s="1">
        <v>9.457510053</v>
      </c>
      <c r="EU181" s="1">
        <v>9.767113779</v>
      </c>
      <c r="EV181" s="1">
        <v>9.832216393</v>
      </c>
      <c r="EW181" s="1">
        <v>3.368769342</v>
      </c>
      <c r="EX181" s="1">
        <v>7.340490112</v>
      </c>
      <c r="EY181" s="1">
        <v>5.70807605</v>
      </c>
      <c r="EZ181" s="1">
        <v>7.691480864</v>
      </c>
      <c r="FA181" s="1">
        <v>7.246744781</v>
      </c>
      <c r="FB181" s="1">
        <v>7.707227192</v>
      </c>
      <c r="FC181" s="1">
        <v>-0.0298122689999998</v>
      </c>
      <c r="FD181" s="1">
        <v>7.421391844</v>
      </c>
      <c r="FE181" s="1">
        <v>9.709336023</v>
      </c>
      <c r="FF181" s="1">
        <v>7.926240163</v>
      </c>
      <c r="FG181" s="1">
        <v>7.626583183</v>
      </c>
      <c r="FH181" s="1">
        <v>7.067764745</v>
      </c>
      <c r="FI181" s="1">
        <v>7.778812567</v>
      </c>
      <c r="FJ181" s="1">
        <v>6.797619175</v>
      </c>
      <c r="FK181" s="1">
        <v>6.868708639</v>
      </c>
      <c r="FL181" s="1">
        <v>8.233204295</v>
      </c>
      <c r="FM181" s="1">
        <v>9.984577187</v>
      </c>
      <c r="FN181" s="1">
        <v>5.137832078</v>
      </c>
      <c r="FO181" s="1">
        <v>10.021690245</v>
      </c>
      <c r="FP181" s="1">
        <v>9.43628694</v>
      </c>
      <c r="FQ181" s="1">
        <v>5.218423483</v>
      </c>
      <c r="FR181" s="1">
        <v>10.546354055</v>
      </c>
      <c r="FS181" s="1">
        <v>7.480062069</v>
      </c>
      <c r="FT181" s="1">
        <v>9.21669047</v>
      </c>
      <c r="FU181" s="1">
        <v>7.513611461</v>
      </c>
      <c r="FV181" s="1">
        <v>7.524871408</v>
      </c>
      <c r="FW181" s="1">
        <v>8.737342636</v>
      </c>
      <c r="FX181" s="1">
        <v>0.441746685</v>
      </c>
      <c r="FY181" s="1">
        <v>8.90758821</v>
      </c>
      <c r="FZ181" s="1">
        <v>8.92731245</v>
      </c>
      <c r="GA181" s="1">
        <v>9.521343766</v>
      </c>
      <c r="GB181" s="1">
        <v>5.776563203</v>
      </c>
      <c r="GC181" s="1">
        <v>9.88074941</v>
      </c>
      <c r="GD181" s="1">
        <v>8.365042678</v>
      </c>
      <c r="GE181" s="1">
        <v>9.910806362</v>
      </c>
      <c r="GF181" s="1">
        <v>8.355961532</v>
      </c>
      <c r="GG181" s="1">
        <v>7.209364809</v>
      </c>
      <c r="GH181" s="1">
        <v>1.953920579</v>
      </c>
      <c r="GI181" s="1">
        <v>7.800357506</v>
      </c>
      <c r="GJ181" s="1">
        <v>7.504280811</v>
      </c>
      <c r="GK181" s="1">
        <v>10.02336088</v>
      </c>
      <c r="GL181" s="1">
        <v>7.11036726</v>
      </c>
      <c r="GM181" s="1">
        <v>9.655717648</v>
      </c>
      <c r="GN181" s="1">
        <v>9.241722169</v>
      </c>
      <c r="GO181" s="1">
        <v>8.171623603</v>
      </c>
      <c r="GP181" s="1">
        <v>8.444348287</v>
      </c>
      <c r="GQ181" s="1">
        <v>3.897719032</v>
      </c>
      <c r="GR181" s="1">
        <v>6.326206956</v>
      </c>
    </row>
    <row r="182" spans="1:200">
      <c r="A182" s="1" t="s">
        <v>1022</v>
      </c>
      <c r="B182" s="1" t="s">
        <v>2823</v>
      </c>
      <c r="C182" s="1">
        <v>3.145291573</v>
      </c>
      <c r="D182" s="1">
        <v>1.081520585</v>
      </c>
      <c r="E182" s="1">
        <v>8.872557779</v>
      </c>
      <c r="F182" s="1">
        <v>7.10039364</v>
      </c>
      <c r="G182" s="1">
        <v>0.495954848</v>
      </c>
      <c r="H182" s="1">
        <v>8.795072469</v>
      </c>
      <c r="I182" s="1">
        <v>6.983258111</v>
      </c>
      <c r="J182" s="1">
        <v>6.090576177</v>
      </c>
      <c r="K182" s="1">
        <v>8.298829375</v>
      </c>
      <c r="L182" s="1">
        <v>10.032468917</v>
      </c>
      <c r="M182" s="1">
        <v>8.50957251</v>
      </c>
      <c r="N182" s="1">
        <v>5.092533521</v>
      </c>
      <c r="O182" s="1">
        <v>10.729068514</v>
      </c>
      <c r="P182" s="1">
        <v>9.78554939</v>
      </c>
      <c r="Q182" s="1">
        <v>7.201423648</v>
      </c>
      <c r="R182" s="1">
        <v>2.68199786</v>
      </c>
      <c r="S182" s="1">
        <v>10.073739902</v>
      </c>
      <c r="T182" s="1">
        <v>8.08173114</v>
      </c>
      <c r="U182" s="1">
        <v>9.809782724</v>
      </c>
      <c r="V182" s="1">
        <v>6.3998605</v>
      </c>
      <c r="W182" s="1">
        <v>9.650789842</v>
      </c>
      <c r="X182" s="1">
        <v>10.142320836</v>
      </c>
      <c r="Y182" s="1">
        <v>9.230531929</v>
      </c>
      <c r="Z182" s="1">
        <v>8.287810203</v>
      </c>
      <c r="AA182" s="1">
        <v>7.748068066</v>
      </c>
      <c r="AB182" s="1">
        <v>8.336732084</v>
      </c>
      <c r="AC182" s="1">
        <v>8.031137052</v>
      </c>
      <c r="AD182" s="1">
        <v>8.233970027</v>
      </c>
      <c r="AE182" s="1">
        <v>3.07029657</v>
      </c>
      <c r="AF182" s="1">
        <v>6.060529546</v>
      </c>
      <c r="AG182" s="1">
        <v>4.949293265</v>
      </c>
      <c r="AH182" s="1">
        <v>6.281639814</v>
      </c>
      <c r="AI182" s="1">
        <v>6.713826962</v>
      </c>
      <c r="AJ182" s="1">
        <v>9.671497651</v>
      </c>
      <c r="AK182" s="1">
        <v>6.968900829</v>
      </c>
      <c r="AL182" s="1">
        <v>2.053890339</v>
      </c>
      <c r="AM182" s="1">
        <v>8.305203032</v>
      </c>
      <c r="AN182" s="1">
        <v>2.944708346</v>
      </c>
      <c r="AO182" s="1">
        <v>7.506978077</v>
      </c>
      <c r="AP182" s="1">
        <v>4.747006859</v>
      </c>
      <c r="AQ182" s="1">
        <v>8.335956354</v>
      </c>
      <c r="AR182" s="1">
        <v>7.992821614</v>
      </c>
      <c r="AS182" s="1">
        <v>7.263199456</v>
      </c>
      <c r="AT182" s="1">
        <v>9.686511102</v>
      </c>
      <c r="AU182" s="1">
        <v>8.364814003</v>
      </c>
      <c r="AV182" s="1">
        <v>9.556144613</v>
      </c>
      <c r="AW182" s="1">
        <v>8.924575161</v>
      </c>
      <c r="AX182" s="1">
        <v>8.207632661</v>
      </c>
      <c r="AY182" s="1">
        <v>9.849757787</v>
      </c>
      <c r="AZ182" s="1">
        <v>5.254339213</v>
      </c>
      <c r="BA182" s="1">
        <v>2.642529538</v>
      </c>
      <c r="BB182" s="1">
        <v>4.608127174</v>
      </c>
      <c r="BC182" s="1">
        <v>0.0399487519999999</v>
      </c>
      <c r="BD182" s="1">
        <v>8.312069151</v>
      </c>
      <c r="BE182" s="1">
        <v>6.892852015</v>
      </c>
      <c r="BF182" s="1">
        <v>8.559189601</v>
      </c>
      <c r="BG182" s="1">
        <v>8.005296753</v>
      </c>
      <c r="BH182" s="1">
        <v>10.504539115</v>
      </c>
      <c r="BI182" s="1">
        <v>7.526654401</v>
      </c>
      <c r="BJ182" s="1">
        <v>-0.51609951</v>
      </c>
      <c r="BK182" s="1">
        <v>8.279265288</v>
      </c>
      <c r="BL182" s="1">
        <v>8.221064726</v>
      </c>
      <c r="BM182" s="1">
        <v>9.243401222</v>
      </c>
      <c r="BN182" s="1">
        <v>9.897599763</v>
      </c>
      <c r="BO182" s="1">
        <v>5.825148926</v>
      </c>
      <c r="BP182" s="1">
        <v>9.954812399</v>
      </c>
      <c r="BQ182" s="1">
        <v>11.371638248</v>
      </c>
      <c r="BR182" s="1">
        <v>7.961742696</v>
      </c>
      <c r="BS182" s="1">
        <v>10.791517833</v>
      </c>
      <c r="BT182" s="1">
        <v>6.58547947</v>
      </c>
      <c r="BU182" s="1">
        <v>10.464918491</v>
      </c>
      <c r="BV182" s="1">
        <v>8.907545377</v>
      </c>
      <c r="BW182" s="1">
        <v>10.132105413</v>
      </c>
      <c r="BX182" s="1">
        <v>9.095530505</v>
      </c>
      <c r="BY182" s="1">
        <v>3.836130234</v>
      </c>
      <c r="BZ182" s="1">
        <v>10.434549387</v>
      </c>
      <c r="CA182" s="1">
        <v>5.98628624</v>
      </c>
      <c r="CB182" s="1">
        <v>9.432810981</v>
      </c>
      <c r="CC182" s="1">
        <v>8.013779772</v>
      </c>
      <c r="CD182" s="1">
        <v>10.462873889</v>
      </c>
      <c r="CE182" s="1">
        <v>7.971453561</v>
      </c>
      <c r="CF182" s="1">
        <v>2.983676077</v>
      </c>
      <c r="CG182" s="1">
        <v>8.550538812</v>
      </c>
      <c r="CH182" s="1">
        <v>6.715923792</v>
      </c>
      <c r="CI182" s="1">
        <v>10.918553065</v>
      </c>
      <c r="CJ182" s="1">
        <v>7.661405282</v>
      </c>
      <c r="CK182" s="1">
        <v>8.081923614</v>
      </c>
      <c r="CL182" s="1">
        <v>10.180425991</v>
      </c>
      <c r="CM182" s="1">
        <v>7.312838155</v>
      </c>
      <c r="CN182" s="1">
        <v>9.535529773</v>
      </c>
      <c r="CO182" s="1">
        <v>9.230212524</v>
      </c>
      <c r="CP182" s="1">
        <v>8.641136728</v>
      </c>
      <c r="CQ182" s="1">
        <v>9.159410499</v>
      </c>
      <c r="CR182" s="1">
        <v>10.451775272</v>
      </c>
      <c r="CS182" s="1">
        <v>8.070369772</v>
      </c>
      <c r="CT182" s="1">
        <v>9.172752119</v>
      </c>
      <c r="CU182" s="1">
        <v>10.688255474</v>
      </c>
      <c r="CV182" s="1">
        <v>9.879430558</v>
      </c>
      <c r="CW182" s="1">
        <v>9.201013429</v>
      </c>
      <c r="CX182" s="1">
        <v>8.561200942</v>
      </c>
      <c r="CY182" s="1">
        <v>10.001967277</v>
      </c>
      <c r="CZ182" s="1">
        <v>7.813803725</v>
      </c>
      <c r="DA182" s="1">
        <v>7.926813483</v>
      </c>
      <c r="DB182" s="1">
        <v>9.309487203</v>
      </c>
      <c r="DC182" s="1">
        <v>9.030000895</v>
      </c>
      <c r="DD182" s="1">
        <v>8.321276375</v>
      </c>
      <c r="DE182" s="1">
        <v>8.995807612</v>
      </c>
      <c r="DF182" s="1">
        <v>9.395953754</v>
      </c>
      <c r="DG182" s="1">
        <v>10.275989646</v>
      </c>
      <c r="DH182" s="1">
        <v>6.599859912</v>
      </c>
      <c r="DI182" s="1">
        <v>4.777562173</v>
      </c>
      <c r="DJ182" s="1">
        <v>2.903385524</v>
      </c>
      <c r="DK182" s="1">
        <v>2.308720675</v>
      </c>
      <c r="DL182" s="1">
        <v>7.541193005</v>
      </c>
      <c r="DM182" s="1">
        <v>8.673196508</v>
      </c>
      <c r="DN182" s="1">
        <v>10.111255953</v>
      </c>
      <c r="DO182" s="1">
        <v>9.431595802</v>
      </c>
      <c r="DP182" s="1">
        <v>9.982289951</v>
      </c>
      <c r="DQ182" s="1">
        <v>7.488803056</v>
      </c>
      <c r="DR182" s="1">
        <v>8.610466174</v>
      </c>
      <c r="DS182" s="1">
        <v>7.198240373</v>
      </c>
      <c r="DT182" s="1">
        <v>7.61853918</v>
      </c>
      <c r="DU182" s="1">
        <v>9.945869332</v>
      </c>
      <c r="DV182" s="1">
        <v>7.215412039</v>
      </c>
      <c r="DW182" s="1">
        <v>8.52697206</v>
      </c>
      <c r="DX182" s="1">
        <v>7.950978491</v>
      </c>
      <c r="DY182" s="1">
        <v>10.390849774</v>
      </c>
      <c r="DZ182" s="1">
        <v>8.963901594</v>
      </c>
      <c r="EA182" s="1">
        <v>9.276605565</v>
      </c>
      <c r="EB182" s="1">
        <v>9.401158936</v>
      </c>
      <c r="EC182" s="1">
        <v>11.316732429</v>
      </c>
      <c r="ED182" s="1">
        <v>5.95515665</v>
      </c>
      <c r="EE182" s="1">
        <v>5.680506892</v>
      </c>
      <c r="EF182" s="1">
        <v>5.807365933</v>
      </c>
      <c r="EG182" s="1">
        <v>2.104431615</v>
      </c>
      <c r="EH182" s="1">
        <v>10.316772626</v>
      </c>
      <c r="EI182" s="1">
        <v>11.403043574</v>
      </c>
      <c r="EJ182" s="1">
        <v>9.231529875</v>
      </c>
      <c r="EK182" s="1">
        <v>3.52461439</v>
      </c>
      <c r="EL182" s="1">
        <v>3.831430937</v>
      </c>
      <c r="EM182" s="1">
        <v>4.520985289</v>
      </c>
      <c r="EN182" s="1">
        <v>5.52873026</v>
      </c>
      <c r="EO182" s="1">
        <v>7.540537967</v>
      </c>
      <c r="EP182" s="1">
        <v>7.737675929</v>
      </c>
      <c r="EQ182" s="1">
        <v>8.524353468</v>
      </c>
      <c r="ER182" s="1">
        <v>3.985442594</v>
      </c>
      <c r="ES182" s="1">
        <v>10.591880222</v>
      </c>
      <c r="ET182" s="1">
        <v>8.983891229</v>
      </c>
      <c r="EU182" s="1">
        <v>10.354588775</v>
      </c>
      <c r="EV182" s="1">
        <v>9.53723719</v>
      </c>
      <c r="EW182" s="1">
        <v>3.266782594</v>
      </c>
      <c r="EX182" s="1">
        <v>7.119497101</v>
      </c>
      <c r="EY182" s="1">
        <v>5.879165161</v>
      </c>
      <c r="EZ182" s="1">
        <v>7.86354725</v>
      </c>
      <c r="FA182" s="1">
        <v>7.90266271</v>
      </c>
      <c r="FB182" s="1">
        <v>7.737925801</v>
      </c>
      <c r="FC182" s="1">
        <v>-0.0976311289999998</v>
      </c>
      <c r="FD182" s="1">
        <v>7.218022086</v>
      </c>
      <c r="FE182" s="1">
        <v>9.806562521</v>
      </c>
      <c r="FF182" s="1">
        <v>8.169012579</v>
      </c>
      <c r="FG182" s="1">
        <v>8.166886784</v>
      </c>
      <c r="FH182" s="1">
        <v>6.762395552</v>
      </c>
      <c r="FI182" s="1">
        <v>8.867201743</v>
      </c>
      <c r="FJ182" s="1">
        <v>7.226094932</v>
      </c>
      <c r="FK182" s="1">
        <v>7.27928913</v>
      </c>
      <c r="FL182" s="1">
        <v>8.42231837</v>
      </c>
      <c r="FM182" s="1">
        <v>9.835461808</v>
      </c>
      <c r="FN182" s="1">
        <v>5.199662864</v>
      </c>
      <c r="FO182" s="1">
        <v>9.911718846</v>
      </c>
      <c r="FP182" s="1">
        <v>9.170423595</v>
      </c>
      <c r="FQ182" s="1">
        <v>5.067616786</v>
      </c>
      <c r="FR182" s="1">
        <v>10.282740457</v>
      </c>
      <c r="FS182" s="1">
        <v>7.664272435</v>
      </c>
      <c r="FT182" s="1">
        <v>9.266467955</v>
      </c>
      <c r="FU182" s="1">
        <v>7.977176058</v>
      </c>
      <c r="FV182" s="1">
        <v>7.707507404</v>
      </c>
      <c r="FW182" s="1">
        <v>8.919166606</v>
      </c>
      <c r="FX182" s="1">
        <v>-0.0526867979999999</v>
      </c>
      <c r="FY182" s="1">
        <v>9.090968853</v>
      </c>
      <c r="FZ182" s="1">
        <v>8.95995807</v>
      </c>
      <c r="GA182" s="1">
        <v>9.633151636</v>
      </c>
      <c r="GB182" s="1">
        <v>6.118249801</v>
      </c>
      <c r="GC182" s="1">
        <v>10.220051977</v>
      </c>
      <c r="GD182" s="1">
        <v>8.251132682</v>
      </c>
      <c r="GE182" s="1">
        <v>10.235097131</v>
      </c>
      <c r="GF182" s="1">
        <v>8.422315567</v>
      </c>
      <c r="GG182" s="1">
        <v>7.166615628</v>
      </c>
      <c r="GH182" s="1">
        <v>2.280856732</v>
      </c>
      <c r="GI182" s="1">
        <v>7.810295371</v>
      </c>
      <c r="GJ182" s="1">
        <v>7.651090198</v>
      </c>
      <c r="GK182" s="1">
        <v>10.506582067</v>
      </c>
      <c r="GL182" s="1">
        <v>7.396877472</v>
      </c>
      <c r="GM182" s="1">
        <v>9.819798523</v>
      </c>
      <c r="GN182" s="1">
        <v>9.299721334</v>
      </c>
      <c r="GO182" s="1">
        <v>8.464744175</v>
      </c>
      <c r="GP182" s="1">
        <v>8.844181143</v>
      </c>
      <c r="GQ182" s="1">
        <v>6.138647661</v>
      </c>
      <c r="GR182" s="1">
        <v>8.469831952</v>
      </c>
    </row>
    <row r="183" spans="1:200">
      <c r="A183" s="1" t="s">
        <v>1017</v>
      </c>
      <c r="B183" s="1" t="s">
        <v>2823</v>
      </c>
      <c r="C183" s="1">
        <v>1.833129401</v>
      </c>
      <c r="D183" s="1">
        <v>2.709595869</v>
      </c>
      <c r="E183" s="1">
        <v>7.753680698</v>
      </c>
      <c r="F183" s="1">
        <v>6.425098498</v>
      </c>
      <c r="G183" s="1">
        <v>1.348471404</v>
      </c>
      <c r="H183" s="1">
        <v>8.217178642</v>
      </c>
      <c r="I183" s="1">
        <v>7.984085628</v>
      </c>
      <c r="J183" s="1">
        <v>6.166575687</v>
      </c>
      <c r="K183" s="1">
        <v>9.002093714</v>
      </c>
      <c r="L183" s="1">
        <v>9.430861743</v>
      </c>
      <c r="M183" s="1">
        <v>8.534150519</v>
      </c>
      <c r="N183" s="1">
        <v>4.839294848</v>
      </c>
      <c r="O183" s="1">
        <v>10.346960905</v>
      </c>
      <c r="P183" s="1">
        <v>9.458680886</v>
      </c>
      <c r="Q183" s="1">
        <v>7.231492736</v>
      </c>
      <c r="R183" s="1">
        <v>2.440634322</v>
      </c>
      <c r="S183" s="1">
        <v>9.361149074</v>
      </c>
      <c r="T183" s="1">
        <v>7.644133319</v>
      </c>
      <c r="U183" s="1">
        <v>9.863318075</v>
      </c>
      <c r="V183" s="1">
        <v>8.235164343</v>
      </c>
      <c r="W183" s="1">
        <v>8.566067484</v>
      </c>
      <c r="X183" s="1">
        <v>9.265974309</v>
      </c>
      <c r="Y183" s="1">
        <v>10.030404063</v>
      </c>
      <c r="Z183" s="1">
        <v>8.113602926</v>
      </c>
      <c r="AA183" s="1">
        <v>6.545820476</v>
      </c>
      <c r="AB183" s="1">
        <v>8.109168488</v>
      </c>
      <c r="AC183" s="1">
        <v>8.61110596</v>
      </c>
      <c r="AD183" s="1">
        <v>8.103166059</v>
      </c>
      <c r="AE183" s="1">
        <v>4.131955015</v>
      </c>
      <c r="AF183" s="1">
        <v>7.220430029</v>
      </c>
      <c r="AG183" s="1">
        <v>4.871032104</v>
      </c>
      <c r="AH183" s="1">
        <v>4.240800005</v>
      </c>
      <c r="AI183" s="1">
        <v>5.489465908</v>
      </c>
      <c r="AJ183" s="1">
        <v>10.816304402</v>
      </c>
      <c r="AK183" s="1">
        <v>7.218126431</v>
      </c>
      <c r="AL183" s="1">
        <v>4.608009964</v>
      </c>
      <c r="AM183" s="1">
        <v>8.269750259</v>
      </c>
      <c r="AN183" s="1">
        <v>3.986518214</v>
      </c>
      <c r="AO183" s="1">
        <v>7.710563275</v>
      </c>
      <c r="AP183" s="1">
        <v>4.360218748</v>
      </c>
      <c r="AQ183" s="1">
        <v>6.375126868</v>
      </c>
      <c r="AR183" s="1">
        <v>8.023363913</v>
      </c>
      <c r="AS183" s="1">
        <v>7.198215752</v>
      </c>
      <c r="AT183" s="1">
        <v>9.401097233</v>
      </c>
      <c r="AU183" s="1">
        <v>8.650541407</v>
      </c>
      <c r="AV183" s="1">
        <v>8.74575642</v>
      </c>
      <c r="AW183" s="1">
        <v>9.306779497</v>
      </c>
      <c r="AX183" s="1">
        <v>7.195507685</v>
      </c>
      <c r="AY183" s="1">
        <v>8.618865357</v>
      </c>
      <c r="AZ183" s="1">
        <v>6.578080581</v>
      </c>
      <c r="BA183" s="1">
        <v>2.737974151</v>
      </c>
      <c r="BB183" s="1">
        <v>4.298249103</v>
      </c>
      <c r="BC183" s="1">
        <v>2.265094497</v>
      </c>
      <c r="BD183" s="1">
        <v>7.861863734</v>
      </c>
      <c r="BE183" s="1">
        <v>6.036305698</v>
      </c>
      <c r="BF183" s="1">
        <v>8.892939612</v>
      </c>
      <c r="BG183" s="1">
        <v>8.429770031</v>
      </c>
      <c r="BH183" s="1">
        <v>10.495462645</v>
      </c>
      <c r="BI183" s="1">
        <v>9.307042307</v>
      </c>
      <c r="BJ183" s="1">
        <v>1.424218198</v>
      </c>
      <c r="BK183" s="1">
        <v>9.535972105</v>
      </c>
      <c r="BL183" s="1">
        <v>7.514390258</v>
      </c>
      <c r="BM183" s="1">
        <v>8.758584757</v>
      </c>
      <c r="BN183" s="1">
        <v>9.083213967</v>
      </c>
      <c r="BO183" s="1">
        <v>3.716711145</v>
      </c>
      <c r="BP183" s="1">
        <v>8.548098091</v>
      </c>
      <c r="BQ183" s="1">
        <v>11.211816157</v>
      </c>
      <c r="BR183" s="1">
        <v>6.879676498</v>
      </c>
      <c r="BS183" s="1">
        <v>9.685994141</v>
      </c>
      <c r="BT183" s="1">
        <v>6.608806996</v>
      </c>
      <c r="BU183" s="1">
        <v>10.207367319</v>
      </c>
      <c r="BV183" s="1">
        <v>8.966360422</v>
      </c>
      <c r="BW183" s="1">
        <v>10.286318946</v>
      </c>
      <c r="BX183" s="1">
        <v>8.399205499</v>
      </c>
      <c r="BY183" s="1">
        <v>4.593016988</v>
      </c>
      <c r="BZ183" s="1">
        <v>10.749416079</v>
      </c>
      <c r="CA183" s="1">
        <v>6.722472136</v>
      </c>
      <c r="CB183" s="1">
        <v>8.828818319</v>
      </c>
      <c r="CC183" s="1">
        <v>8.054642934</v>
      </c>
      <c r="CD183" s="1">
        <v>9.90158759</v>
      </c>
      <c r="CE183" s="1">
        <v>7.91548707</v>
      </c>
      <c r="CF183" s="1">
        <v>3.786295237</v>
      </c>
      <c r="CG183" s="1">
        <v>9.632458668</v>
      </c>
      <c r="CH183" s="1">
        <v>8.855212236</v>
      </c>
      <c r="CI183" s="1">
        <v>10.329484147</v>
      </c>
      <c r="CJ183" s="1">
        <v>7.460628977</v>
      </c>
      <c r="CK183" s="1">
        <v>8.250465819</v>
      </c>
      <c r="CL183" s="1">
        <v>9.873241017</v>
      </c>
      <c r="CM183" s="1">
        <v>5.601058047</v>
      </c>
      <c r="CN183" s="1">
        <v>9.7857075</v>
      </c>
      <c r="CO183" s="1">
        <v>9.687399762</v>
      </c>
      <c r="CP183" s="1">
        <v>7.214623358</v>
      </c>
      <c r="CQ183" s="1">
        <v>7.988186519</v>
      </c>
      <c r="CR183" s="1">
        <v>10.399502409</v>
      </c>
      <c r="CS183" s="1">
        <v>7.182395806</v>
      </c>
      <c r="CT183" s="1">
        <v>9.198610816</v>
      </c>
      <c r="CU183" s="1">
        <v>10.655130465</v>
      </c>
      <c r="CV183" s="1">
        <v>9.355389373</v>
      </c>
      <c r="CW183" s="1">
        <v>9.53065329</v>
      </c>
      <c r="CX183" s="1">
        <v>8.19322958</v>
      </c>
      <c r="CY183" s="1">
        <v>10.387124725</v>
      </c>
      <c r="CZ183" s="1">
        <v>6.881155383</v>
      </c>
      <c r="DA183" s="1">
        <v>7.809672231</v>
      </c>
      <c r="DB183" s="1">
        <v>10.202593686</v>
      </c>
      <c r="DC183" s="1">
        <v>9.0376555</v>
      </c>
      <c r="DD183" s="1">
        <v>7.964028841</v>
      </c>
      <c r="DE183" s="1">
        <v>8.964333766</v>
      </c>
      <c r="DF183" s="1">
        <v>9.314343102</v>
      </c>
      <c r="DG183" s="1">
        <v>10.144351072</v>
      </c>
      <c r="DH183" s="1">
        <v>5.739882684</v>
      </c>
      <c r="DI183" s="1">
        <v>4.887069837</v>
      </c>
      <c r="DJ183" s="1">
        <v>2.715448716</v>
      </c>
      <c r="DK183" s="1">
        <v>1.999335357</v>
      </c>
      <c r="DL183" s="1">
        <v>6.241902329</v>
      </c>
      <c r="DM183" s="1">
        <v>7.155218738</v>
      </c>
      <c r="DN183" s="1">
        <v>9.842038006</v>
      </c>
      <c r="DO183" s="1">
        <v>8.345199728</v>
      </c>
      <c r="DP183" s="1">
        <v>11.061664756</v>
      </c>
      <c r="DQ183" s="1">
        <v>7.845953731</v>
      </c>
      <c r="DR183" s="1">
        <v>9.251842</v>
      </c>
      <c r="DS183" s="1">
        <v>7.360575049</v>
      </c>
      <c r="DT183" s="1">
        <v>6.926549245</v>
      </c>
      <c r="DU183" s="1">
        <v>6.927764193</v>
      </c>
      <c r="DV183" s="1">
        <v>5.987338029</v>
      </c>
      <c r="DW183" s="1">
        <v>7.642958905</v>
      </c>
      <c r="DX183" s="1">
        <v>8.241965654</v>
      </c>
      <c r="DY183" s="1">
        <v>10.115083618</v>
      </c>
      <c r="DZ183" s="1">
        <v>9.477733129</v>
      </c>
      <c r="EA183" s="1">
        <v>10.530021554</v>
      </c>
      <c r="EB183" s="1">
        <v>9.226358699</v>
      </c>
      <c r="EC183" s="1">
        <v>11.690101203</v>
      </c>
      <c r="ED183" s="1">
        <v>4.001608468</v>
      </c>
      <c r="EE183" s="1">
        <v>5.017805731</v>
      </c>
      <c r="EF183" s="1">
        <v>3.84072353</v>
      </c>
      <c r="EG183" s="1">
        <v>2.472094338</v>
      </c>
      <c r="EH183" s="1">
        <v>10.425329053</v>
      </c>
      <c r="EI183" s="1">
        <v>11.543215314</v>
      </c>
      <c r="EJ183" s="1">
        <v>9.748164091</v>
      </c>
      <c r="EK183" s="1">
        <v>4.797031128</v>
      </c>
      <c r="EL183" s="1">
        <v>3.394317392</v>
      </c>
      <c r="EM183" s="1">
        <v>4.399286801</v>
      </c>
      <c r="EN183" s="1">
        <v>6.69772848</v>
      </c>
      <c r="EO183" s="1">
        <v>8.466919051</v>
      </c>
      <c r="EP183" s="1">
        <v>8.101643053</v>
      </c>
      <c r="EQ183" s="1">
        <v>9.498218873</v>
      </c>
      <c r="ER183" s="1">
        <v>3.837112489</v>
      </c>
      <c r="ES183" s="1">
        <v>10.987931984</v>
      </c>
      <c r="ET183" s="1">
        <v>9.556289687</v>
      </c>
      <c r="EU183" s="1">
        <v>10.347566492</v>
      </c>
      <c r="EV183" s="1">
        <v>9.719558509</v>
      </c>
      <c r="EW183" s="1">
        <v>4.006646342</v>
      </c>
      <c r="EX183" s="1">
        <v>8.332351852</v>
      </c>
      <c r="EY183" s="1">
        <v>6.709293533</v>
      </c>
      <c r="EZ183" s="1">
        <v>7.777364932</v>
      </c>
      <c r="FA183" s="1">
        <v>7.440245681</v>
      </c>
      <c r="FB183" s="1">
        <v>6.85522646</v>
      </c>
      <c r="FC183" s="1">
        <v>-0.115591935</v>
      </c>
      <c r="FD183" s="1">
        <v>8.398922696</v>
      </c>
      <c r="FE183" s="1">
        <v>9.696633368</v>
      </c>
      <c r="FF183" s="1">
        <v>7.763116495</v>
      </c>
      <c r="FG183" s="1">
        <v>9.567862768</v>
      </c>
      <c r="FH183" s="1">
        <v>7.948544084</v>
      </c>
      <c r="FI183" s="1">
        <v>9.414544596</v>
      </c>
      <c r="FJ183" s="1">
        <v>8.163606745</v>
      </c>
      <c r="FK183" s="1">
        <v>8.630077544</v>
      </c>
      <c r="FL183" s="1">
        <v>10.362295275</v>
      </c>
      <c r="FM183" s="1">
        <v>10.632162746</v>
      </c>
      <c r="FN183" s="1">
        <v>6.254605418</v>
      </c>
      <c r="FO183" s="1">
        <v>9.696644652</v>
      </c>
      <c r="FP183" s="1">
        <v>10.399609511</v>
      </c>
      <c r="FQ183" s="1">
        <v>6.804794179</v>
      </c>
      <c r="FR183" s="1">
        <v>10.807851446</v>
      </c>
      <c r="FS183" s="1">
        <v>7.656580576</v>
      </c>
      <c r="FT183" s="1">
        <v>10.648256634</v>
      </c>
      <c r="FU183" s="1">
        <v>8.113784605</v>
      </c>
      <c r="FV183" s="1">
        <v>9.397073634</v>
      </c>
      <c r="FW183" s="1">
        <v>9.087309875</v>
      </c>
      <c r="FX183" s="1">
        <v>3.264323993</v>
      </c>
      <c r="FY183" s="1">
        <v>9.789112008</v>
      </c>
      <c r="FZ183" s="1">
        <v>9.315148476</v>
      </c>
      <c r="GA183" s="1">
        <v>10.359326554</v>
      </c>
      <c r="GB183" s="1">
        <v>5.129208756</v>
      </c>
      <c r="GC183" s="1">
        <v>10.023467892</v>
      </c>
      <c r="GD183" s="1">
        <v>8.569828903</v>
      </c>
      <c r="GE183" s="1">
        <v>9.982731812</v>
      </c>
      <c r="GF183" s="1">
        <v>8.057706017</v>
      </c>
      <c r="GG183" s="1">
        <v>7.566174698</v>
      </c>
      <c r="GH183" s="1">
        <v>3.083200787</v>
      </c>
      <c r="GI183" s="1">
        <v>7.373916185</v>
      </c>
      <c r="GJ183" s="1">
        <v>7.966514553</v>
      </c>
      <c r="GK183" s="1">
        <v>9.772961745</v>
      </c>
      <c r="GL183" s="1">
        <v>8.157417854</v>
      </c>
      <c r="GM183" s="1">
        <v>9.630519897</v>
      </c>
      <c r="GN183" s="1">
        <v>9.811743217</v>
      </c>
      <c r="GO183" s="1">
        <v>8.16908999</v>
      </c>
      <c r="GP183" s="1">
        <v>9.190106659</v>
      </c>
      <c r="GQ183" s="1">
        <v>5.869252242</v>
      </c>
      <c r="GR183" s="1">
        <v>8.280772683</v>
      </c>
    </row>
    <row r="184" spans="1:200">
      <c r="A184" s="1" t="s">
        <v>900</v>
      </c>
      <c r="B184" s="1" t="s">
        <v>2823</v>
      </c>
      <c r="C184" s="1">
        <v>3.132851159</v>
      </c>
      <c r="D184" s="1">
        <v>2.861851384</v>
      </c>
      <c r="E184" s="1">
        <v>8.062978218</v>
      </c>
      <c r="F184" s="1">
        <v>6.959998501</v>
      </c>
      <c r="G184" s="1">
        <v>1.150628813</v>
      </c>
      <c r="H184" s="1">
        <v>7.951220589</v>
      </c>
      <c r="I184" s="1">
        <v>6.839749418</v>
      </c>
      <c r="J184" s="1">
        <v>6.245637345</v>
      </c>
      <c r="K184" s="1">
        <v>8.416768997</v>
      </c>
      <c r="L184" s="1">
        <v>9.426967594</v>
      </c>
      <c r="M184" s="1">
        <v>8.250714293</v>
      </c>
      <c r="N184" s="1">
        <v>4.2358648</v>
      </c>
      <c r="O184" s="1">
        <v>10.562885991</v>
      </c>
      <c r="P184" s="1">
        <v>9.492105727</v>
      </c>
      <c r="Q184" s="1">
        <v>7.079628924</v>
      </c>
      <c r="R184" s="1">
        <v>2.264509324</v>
      </c>
      <c r="S184" s="1">
        <v>9.712899613</v>
      </c>
      <c r="T184" s="1">
        <v>7.774392202</v>
      </c>
      <c r="U184" s="1">
        <v>9.651340104</v>
      </c>
      <c r="V184" s="1">
        <v>7.600171388</v>
      </c>
      <c r="W184" s="1">
        <v>8.852866553</v>
      </c>
      <c r="X184" s="1">
        <v>9.625885862</v>
      </c>
      <c r="Y184" s="1">
        <v>9.526955966</v>
      </c>
      <c r="Z184" s="1">
        <v>7.864324268</v>
      </c>
      <c r="AA184" s="1">
        <v>7.786649461</v>
      </c>
      <c r="AB184" s="1">
        <v>8.26506128</v>
      </c>
      <c r="AC184" s="1">
        <v>7.326021535</v>
      </c>
      <c r="AD184" s="1">
        <v>8.608958023</v>
      </c>
      <c r="AE184" s="1">
        <v>3.352829336</v>
      </c>
      <c r="AF184" s="1">
        <v>5.852043277</v>
      </c>
      <c r="AG184" s="1">
        <v>4.898523142</v>
      </c>
      <c r="AH184" s="1">
        <v>5.232145781</v>
      </c>
      <c r="AI184" s="1">
        <v>6.21141861</v>
      </c>
      <c r="AJ184" s="1">
        <v>10.416390136</v>
      </c>
      <c r="AK184" s="1">
        <v>7.079185389</v>
      </c>
      <c r="AL184" s="1">
        <v>3.525405917</v>
      </c>
      <c r="AM184" s="1">
        <v>8.240577669</v>
      </c>
      <c r="AN184" s="1">
        <v>3.089373324</v>
      </c>
      <c r="AO184" s="1">
        <v>8.080133835</v>
      </c>
      <c r="AP184" s="1">
        <v>3.946771367</v>
      </c>
      <c r="AQ184" s="1">
        <v>7.942775831</v>
      </c>
      <c r="AR184" s="1">
        <v>8.946059323</v>
      </c>
      <c r="AS184" s="1">
        <v>7.464737491</v>
      </c>
      <c r="AT184" s="1">
        <v>9.623408007</v>
      </c>
      <c r="AU184" s="1">
        <v>7.881732405</v>
      </c>
      <c r="AV184" s="1">
        <v>9.071589497</v>
      </c>
      <c r="AW184" s="1">
        <v>9.166400984</v>
      </c>
      <c r="AX184" s="1">
        <v>7.381016742</v>
      </c>
      <c r="AY184" s="1">
        <v>8.947698255</v>
      </c>
      <c r="AZ184" s="1">
        <v>5.999651041</v>
      </c>
      <c r="BA184" s="1">
        <v>2.126352045</v>
      </c>
      <c r="BB184" s="1">
        <v>5.162502152</v>
      </c>
      <c r="BC184" s="1">
        <v>0.764749616</v>
      </c>
      <c r="BD184" s="1">
        <v>8.018123014</v>
      </c>
      <c r="BE184" s="1">
        <v>6.397627875</v>
      </c>
      <c r="BF184" s="1">
        <v>8.71488377</v>
      </c>
      <c r="BG184" s="1">
        <v>8.333232693</v>
      </c>
      <c r="BH184" s="1">
        <v>10.058108769</v>
      </c>
      <c r="BI184" s="1">
        <v>9.005036769</v>
      </c>
      <c r="BJ184" s="1">
        <v>1.4618913</v>
      </c>
      <c r="BK184" s="1">
        <v>9.023151938</v>
      </c>
      <c r="BL184" s="1">
        <v>7.687463429</v>
      </c>
      <c r="BM184" s="1">
        <v>8.820244873</v>
      </c>
      <c r="BN184" s="1">
        <v>9.098920428</v>
      </c>
      <c r="BO184" s="1">
        <v>5.811495031</v>
      </c>
      <c r="BP184" s="1">
        <v>9.781801887</v>
      </c>
      <c r="BQ184" s="1">
        <v>11.683318611</v>
      </c>
      <c r="BR184" s="1">
        <v>6.876231135</v>
      </c>
      <c r="BS184" s="1">
        <v>9.906385552</v>
      </c>
      <c r="BT184" s="1">
        <v>6.64806283</v>
      </c>
      <c r="BU184" s="1">
        <v>10.184538867</v>
      </c>
      <c r="BV184" s="1">
        <v>9.242959867</v>
      </c>
      <c r="BW184" s="1">
        <v>10.734560779</v>
      </c>
      <c r="BX184" s="1">
        <v>8.179267174</v>
      </c>
      <c r="BY184" s="1">
        <v>4.493791147</v>
      </c>
      <c r="BZ184" s="1">
        <v>10.279592305</v>
      </c>
      <c r="CA184" s="1">
        <v>6.510538737</v>
      </c>
      <c r="CB184" s="1">
        <v>8.417896489</v>
      </c>
      <c r="CC184" s="1">
        <v>6.947125701</v>
      </c>
      <c r="CD184" s="1">
        <v>10.303626797</v>
      </c>
      <c r="CE184" s="1">
        <v>7.244970063</v>
      </c>
      <c r="CF184" s="1">
        <v>3.196413419</v>
      </c>
      <c r="CG184" s="1">
        <v>8.8512405</v>
      </c>
      <c r="CH184" s="1">
        <v>7.186217304</v>
      </c>
      <c r="CI184" s="1">
        <v>10.634335456</v>
      </c>
      <c r="CJ184" s="1">
        <v>7.703690367</v>
      </c>
      <c r="CK184" s="1">
        <v>8.210923905</v>
      </c>
      <c r="CL184" s="1">
        <v>10.263201036</v>
      </c>
      <c r="CM184" s="1">
        <v>6.39464258</v>
      </c>
      <c r="CN184" s="1">
        <v>9.642835346</v>
      </c>
      <c r="CO184" s="1">
        <v>9.793761207</v>
      </c>
      <c r="CP184" s="1">
        <v>7.292834128</v>
      </c>
      <c r="CQ184" s="1">
        <v>8.328823884</v>
      </c>
      <c r="CR184" s="1">
        <v>10.087553154</v>
      </c>
      <c r="CS184" s="1">
        <v>6.687878394</v>
      </c>
      <c r="CT184" s="1">
        <v>9.717132928</v>
      </c>
      <c r="CU184" s="1">
        <v>10.627183608</v>
      </c>
      <c r="CV184" s="1">
        <v>9.625158345</v>
      </c>
      <c r="CW184" s="1">
        <v>9.537540926</v>
      </c>
      <c r="CX184" s="1">
        <v>8.458904487</v>
      </c>
      <c r="CY184" s="1">
        <v>10.242625967</v>
      </c>
      <c r="CZ184" s="1">
        <v>7.527603165</v>
      </c>
      <c r="DA184" s="1">
        <v>7.931282193</v>
      </c>
      <c r="DB184" s="1">
        <v>10.091594753</v>
      </c>
      <c r="DC184" s="1">
        <v>9.042443815</v>
      </c>
      <c r="DD184" s="1">
        <v>8.246015444</v>
      </c>
      <c r="DE184" s="1">
        <v>9.077591397</v>
      </c>
      <c r="DF184" s="1">
        <v>9.708787889</v>
      </c>
      <c r="DG184" s="1">
        <v>10.510451365</v>
      </c>
      <c r="DH184" s="1">
        <v>6.614855378</v>
      </c>
      <c r="DI184" s="1">
        <v>4.523421613</v>
      </c>
      <c r="DJ184" s="1">
        <v>2.128824736</v>
      </c>
      <c r="DK184" s="1">
        <v>2.520725446</v>
      </c>
      <c r="DL184" s="1">
        <v>7.615994462</v>
      </c>
      <c r="DM184" s="1">
        <v>8.626149607</v>
      </c>
      <c r="DN184" s="1">
        <v>10.228013789</v>
      </c>
      <c r="DO184" s="1">
        <v>8.949730279</v>
      </c>
      <c r="DP184" s="1">
        <v>9.617678948</v>
      </c>
      <c r="DQ184" s="1">
        <v>7.428718507</v>
      </c>
      <c r="DR184" s="1">
        <v>9.45937781</v>
      </c>
      <c r="DS184" s="1">
        <v>7.327981776</v>
      </c>
      <c r="DT184" s="1">
        <v>6.68667947</v>
      </c>
      <c r="DU184" s="1">
        <v>8.760028241</v>
      </c>
      <c r="DV184" s="1">
        <v>6.622688468</v>
      </c>
      <c r="DW184" s="1">
        <v>8.169741334</v>
      </c>
      <c r="DX184" s="1">
        <v>8.511550643</v>
      </c>
      <c r="DY184" s="1">
        <v>9.407923226</v>
      </c>
      <c r="DZ184" s="1">
        <v>8.9988876</v>
      </c>
      <c r="EA184" s="1">
        <v>10.159167898</v>
      </c>
      <c r="EB184" s="1">
        <v>9.745034736</v>
      </c>
      <c r="EC184" s="1">
        <v>11.477403045</v>
      </c>
      <c r="ED184" s="1">
        <v>5.312115244</v>
      </c>
      <c r="EE184" s="1">
        <v>5.686536514</v>
      </c>
      <c r="EF184" s="1">
        <v>5.338016601</v>
      </c>
      <c r="EG184" s="1">
        <v>2.880854979</v>
      </c>
      <c r="EH184" s="1">
        <v>10.180546473</v>
      </c>
      <c r="EI184" s="1">
        <v>11.224496129</v>
      </c>
      <c r="EJ184" s="1">
        <v>9.945180284</v>
      </c>
      <c r="EK184" s="1">
        <v>4.935949202</v>
      </c>
      <c r="EL184" s="1">
        <v>4.923500271</v>
      </c>
      <c r="EM184" s="1">
        <v>5.15332695</v>
      </c>
      <c r="EN184" s="1">
        <v>6.616310854</v>
      </c>
      <c r="EO184" s="1">
        <v>8.467912873</v>
      </c>
      <c r="EP184" s="1">
        <v>8.617334854</v>
      </c>
      <c r="EQ184" s="1">
        <v>9.246631589</v>
      </c>
      <c r="ER184" s="1">
        <v>4.485878366</v>
      </c>
      <c r="ES184" s="1">
        <v>10.859787491</v>
      </c>
      <c r="ET184" s="1">
        <v>9.582236442</v>
      </c>
      <c r="EU184" s="1">
        <v>9.927355225</v>
      </c>
      <c r="EV184" s="1">
        <v>9.723715498</v>
      </c>
      <c r="EW184" s="1">
        <v>3.67493864</v>
      </c>
      <c r="EX184" s="1">
        <v>7.662223069</v>
      </c>
      <c r="EY184" s="1">
        <v>6.177582864</v>
      </c>
      <c r="EZ184" s="1">
        <v>8.145631184</v>
      </c>
      <c r="FA184" s="1">
        <v>7.165273627</v>
      </c>
      <c r="FB184" s="1">
        <v>6.298894043</v>
      </c>
      <c r="FC184" s="1">
        <v>-0.0956463569999997</v>
      </c>
      <c r="FD184" s="1">
        <v>6.772272478</v>
      </c>
      <c r="FE184" s="1">
        <v>9.650712508</v>
      </c>
      <c r="FF184" s="1">
        <v>7.571460992</v>
      </c>
      <c r="FG184" s="1">
        <v>7.681897618</v>
      </c>
      <c r="FH184" s="1">
        <v>7.112342355</v>
      </c>
      <c r="FI184" s="1">
        <v>8.244745469</v>
      </c>
      <c r="FJ184" s="1">
        <v>7.24862723</v>
      </c>
      <c r="FK184" s="1">
        <v>7.88249687</v>
      </c>
      <c r="FL184" s="1">
        <v>8.423963917</v>
      </c>
      <c r="FM184" s="1">
        <v>10.566816979</v>
      </c>
      <c r="FN184" s="1">
        <v>5.455311248</v>
      </c>
      <c r="FO184" s="1">
        <v>9.538018329</v>
      </c>
      <c r="FP184" s="1">
        <v>9.624907316</v>
      </c>
      <c r="FQ184" s="1">
        <v>6.224503938</v>
      </c>
      <c r="FR184" s="1">
        <v>10.479486134</v>
      </c>
      <c r="FS184" s="1">
        <v>7.774789659</v>
      </c>
      <c r="FT184" s="1">
        <v>10.225485976</v>
      </c>
      <c r="FU184" s="1">
        <v>7.934010393</v>
      </c>
      <c r="FV184" s="1">
        <v>8.33199241</v>
      </c>
      <c r="FW184" s="1">
        <v>8.681703054</v>
      </c>
      <c r="FX184" s="1">
        <v>1.360761519</v>
      </c>
      <c r="FY184" s="1">
        <v>9.247093046</v>
      </c>
      <c r="FZ184" s="1">
        <v>8.35026203</v>
      </c>
      <c r="GA184" s="1">
        <v>9.807039605</v>
      </c>
      <c r="GB184" s="1">
        <v>5.747506631</v>
      </c>
      <c r="GC184" s="1">
        <v>9.92460637</v>
      </c>
      <c r="GD184" s="1">
        <v>7.989562865</v>
      </c>
      <c r="GE184" s="1">
        <v>9.600833291</v>
      </c>
      <c r="GF184" s="1">
        <v>7.426577267</v>
      </c>
      <c r="GG184" s="1">
        <v>7.56768398</v>
      </c>
      <c r="GH184" s="1">
        <v>2.724938923</v>
      </c>
      <c r="GI184" s="1">
        <v>7.952628525</v>
      </c>
      <c r="GJ184" s="1">
        <v>6.72380393</v>
      </c>
      <c r="GK184" s="1">
        <v>10.010588259</v>
      </c>
      <c r="GL184" s="1">
        <v>7.646036998</v>
      </c>
      <c r="GM184" s="1">
        <v>9.778001176</v>
      </c>
      <c r="GN184" s="1">
        <v>9.123544267</v>
      </c>
      <c r="GO184" s="1">
        <v>8.303012659</v>
      </c>
      <c r="GP184" s="1">
        <v>8.585872466</v>
      </c>
      <c r="GQ184" s="1">
        <v>5.964744817</v>
      </c>
      <c r="GR184" s="1">
        <v>8.070964963</v>
      </c>
    </row>
    <row r="185" spans="1:200">
      <c r="A185" s="1" t="s">
        <v>860</v>
      </c>
      <c r="B185" s="1" t="s">
        <v>2823</v>
      </c>
      <c r="C185" s="1">
        <v>3.216216781</v>
      </c>
      <c r="D185" s="1">
        <v>0.927609822</v>
      </c>
      <c r="E185" s="1">
        <v>8.446043158</v>
      </c>
      <c r="F185" s="1">
        <v>7.041498386</v>
      </c>
      <c r="G185" s="1">
        <v>0.142331948</v>
      </c>
      <c r="H185" s="1">
        <v>8.465430919</v>
      </c>
      <c r="I185" s="1">
        <v>7.768537087</v>
      </c>
      <c r="J185" s="1">
        <v>6.65203724</v>
      </c>
      <c r="K185" s="1">
        <v>8.603106965</v>
      </c>
      <c r="L185" s="1">
        <v>9.131762945</v>
      </c>
      <c r="M185" s="1">
        <v>8.161362784</v>
      </c>
      <c r="N185" s="1">
        <v>5.460961071</v>
      </c>
      <c r="O185" s="1">
        <v>10.332816856</v>
      </c>
      <c r="P185" s="1">
        <v>9.441033146</v>
      </c>
      <c r="Q185" s="1">
        <v>6.318368303</v>
      </c>
      <c r="R185" s="1">
        <v>1.4361313</v>
      </c>
      <c r="S185" s="1">
        <v>9.499176704</v>
      </c>
      <c r="T185" s="1">
        <v>7.532228696</v>
      </c>
      <c r="U185" s="1">
        <v>9.76809943</v>
      </c>
      <c r="V185" s="1">
        <v>7.452714625</v>
      </c>
      <c r="W185" s="1">
        <v>9.446820595</v>
      </c>
      <c r="X185" s="1">
        <v>9.679898951</v>
      </c>
      <c r="Y185" s="1">
        <v>8.853250008</v>
      </c>
      <c r="Z185" s="1">
        <v>8.045404723</v>
      </c>
      <c r="AA185" s="1">
        <v>7.399919165</v>
      </c>
      <c r="AB185" s="1">
        <v>7.987467657</v>
      </c>
      <c r="AC185" s="1">
        <v>8.016175964</v>
      </c>
      <c r="AD185" s="1">
        <v>8.447079292</v>
      </c>
      <c r="AE185" s="1">
        <v>3.266383623</v>
      </c>
      <c r="AF185" s="1">
        <v>6.327830874</v>
      </c>
      <c r="AG185" s="1">
        <v>4.752854531</v>
      </c>
      <c r="AH185" s="1">
        <v>6.110749834</v>
      </c>
      <c r="AI185" s="1">
        <v>6.535337378</v>
      </c>
      <c r="AJ185" s="1">
        <v>9.9123059</v>
      </c>
      <c r="AK185" s="1">
        <v>6.245787151</v>
      </c>
      <c r="AL185" s="1">
        <v>1.898903473</v>
      </c>
      <c r="AM185" s="1">
        <v>8.595387352</v>
      </c>
      <c r="AN185" s="1">
        <v>2.456868087</v>
      </c>
      <c r="AO185" s="1">
        <v>7.946722294</v>
      </c>
      <c r="AP185" s="1">
        <v>5.079026698</v>
      </c>
      <c r="AQ185" s="1">
        <v>7.955839547</v>
      </c>
      <c r="AR185" s="1">
        <v>9.294191887</v>
      </c>
      <c r="AS185" s="1">
        <v>7.619380247</v>
      </c>
      <c r="AT185" s="1">
        <v>9.097444702</v>
      </c>
      <c r="AU185" s="1">
        <v>8.019899261</v>
      </c>
      <c r="AV185" s="1">
        <v>8.738678946</v>
      </c>
      <c r="AW185" s="1">
        <v>9.061566903</v>
      </c>
      <c r="AX185" s="1">
        <v>7.922934066</v>
      </c>
      <c r="AY185" s="1">
        <v>9.071902134</v>
      </c>
      <c r="AZ185" s="1">
        <v>6.076464829</v>
      </c>
      <c r="BA185" s="1">
        <v>2.486171603</v>
      </c>
      <c r="BB185" s="1">
        <v>4.497077916</v>
      </c>
      <c r="BC185" s="1">
        <v>0.249884532</v>
      </c>
      <c r="BD185" s="1">
        <v>7.883751145</v>
      </c>
      <c r="BE185" s="1">
        <v>6.946520767</v>
      </c>
      <c r="BF185" s="1">
        <v>8.491084691</v>
      </c>
      <c r="BG185" s="1">
        <v>7.841287905</v>
      </c>
      <c r="BH185" s="1">
        <v>9.961843275</v>
      </c>
      <c r="BI185" s="1">
        <v>6.966585417</v>
      </c>
      <c r="BJ185" s="1">
        <v>1.010360467</v>
      </c>
      <c r="BK185" s="1">
        <v>8.926478658</v>
      </c>
      <c r="BL185" s="1">
        <v>6.634858538</v>
      </c>
      <c r="BM185" s="1">
        <v>8.229899913</v>
      </c>
      <c r="BN185" s="1">
        <v>9.200952469</v>
      </c>
      <c r="BO185" s="1">
        <v>6.136744434</v>
      </c>
      <c r="BP185" s="1">
        <v>9.559491151</v>
      </c>
      <c r="BQ185" s="1">
        <v>10.996363219</v>
      </c>
      <c r="BR185" s="1">
        <v>7.557879292</v>
      </c>
      <c r="BS185" s="1">
        <v>9.816277412</v>
      </c>
      <c r="BT185" s="1">
        <v>6.892395914</v>
      </c>
      <c r="BU185" s="1">
        <v>10.576459826</v>
      </c>
      <c r="BV185" s="1">
        <v>9.052047088</v>
      </c>
      <c r="BW185" s="1">
        <v>9.825641657</v>
      </c>
      <c r="BX185" s="1">
        <v>9.223740608</v>
      </c>
      <c r="BY185" s="1">
        <v>4.045882034</v>
      </c>
      <c r="BZ185" s="1">
        <v>10.118382775</v>
      </c>
      <c r="CA185" s="1">
        <v>6.148807237</v>
      </c>
      <c r="CB185" s="1">
        <v>8.521390973</v>
      </c>
      <c r="CC185" s="1">
        <v>8.056978902</v>
      </c>
      <c r="CD185" s="1">
        <v>9.604832539</v>
      </c>
      <c r="CE185" s="1">
        <v>7.36067379</v>
      </c>
      <c r="CF185" s="1">
        <v>1.950075759</v>
      </c>
      <c r="CG185" s="1">
        <v>7.962035206</v>
      </c>
      <c r="CH185" s="1">
        <v>6.783029095</v>
      </c>
      <c r="CI185" s="1">
        <v>10.269911863</v>
      </c>
      <c r="CJ185" s="1">
        <v>7.695991376</v>
      </c>
      <c r="CK185" s="1">
        <v>7.804769926</v>
      </c>
      <c r="CL185" s="1">
        <v>10.151555228</v>
      </c>
      <c r="CM185" s="1">
        <v>6.977878202</v>
      </c>
      <c r="CN185" s="1">
        <v>9.586110041</v>
      </c>
      <c r="CO185" s="1">
        <v>8.891968334</v>
      </c>
      <c r="CP185" s="1">
        <v>8.919479865</v>
      </c>
      <c r="CQ185" s="1">
        <v>8.644892879</v>
      </c>
      <c r="CR185" s="1">
        <v>9.952859537</v>
      </c>
      <c r="CS185" s="1">
        <v>6.02836337</v>
      </c>
      <c r="CT185" s="1">
        <v>8.565491809</v>
      </c>
      <c r="CU185" s="1">
        <v>10.190498994</v>
      </c>
      <c r="CV185" s="1">
        <v>9.40353549</v>
      </c>
      <c r="CW185" s="1">
        <v>9.42349661</v>
      </c>
      <c r="CX185" s="1">
        <v>8.139245938</v>
      </c>
      <c r="CY185" s="1">
        <v>9.363876036</v>
      </c>
      <c r="CZ185" s="1">
        <v>7.304018896</v>
      </c>
      <c r="DA185" s="1">
        <v>7.737216817</v>
      </c>
      <c r="DB185" s="1">
        <v>9.57141073</v>
      </c>
      <c r="DC185" s="1">
        <v>8.590252753</v>
      </c>
      <c r="DD185" s="1">
        <v>8.38002157</v>
      </c>
      <c r="DE185" s="1">
        <v>8.797843273</v>
      </c>
      <c r="DF185" s="1">
        <v>9.184300335</v>
      </c>
      <c r="DG185" s="1">
        <v>10.042827734</v>
      </c>
      <c r="DH185" s="1">
        <v>6.810472225</v>
      </c>
      <c r="DI185" s="1">
        <v>4.861254454</v>
      </c>
      <c r="DJ185" s="1">
        <v>2.81481594</v>
      </c>
      <c r="DK185" s="1">
        <v>1.777143435</v>
      </c>
      <c r="DL185" s="1">
        <v>7.967794744</v>
      </c>
      <c r="DM185" s="1">
        <v>8.907593802</v>
      </c>
      <c r="DN185" s="1">
        <v>10.136659275</v>
      </c>
      <c r="DO185" s="1">
        <v>9.517339956</v>
      </c>
      <c r="DP185" s="1">
        <v>9.157474548</v>
      </c>
      <c r="DQ185" s="1">
        <v>7.419490683</v>
      </c>
      <c r="DR185" s="1">
        <v>9.071763623</v>
      </c>
      <c r="DS185" s="1">
        <v>6.806668415</v>
      </c>
      <c r="DT185" s="1">
        <v>7.360775077</v>
      </c>
      <c r="DU185" s="1">
        <v>9.851250083</v>
      </c>
      <c r="DV185" s="1">
        <v>7.043684605</v>
      </c>
      <c r="DW185" s="1">
        <v>7.881928937</v>
      </c>
      <c r="DX185" s="1">
        <v>7.838696452</v>
      </c>
      <c r="DY185" s="1">
        <v>9.363217652</v>
      </c>
      <c r="DZ185" s="1">
        <v>8.974915237</v>
      </c>
      <c r="EA185" s="1">
        <v>9.864795073</v>
      </c>
      <c r="EB185" s="1">
        <v>10.440617883</v>
      </c>
      <c r="EC185" s="1">
        <v>11.100237911</v>
      </c>
      <c r="ED185" s="1">
        <v>5.69446576</v>
      </c>
      <c r="EE185" s="1">
        <v>5.781860197</v>
      </c>
      <c r="EF185" s="1">
        <v>6.124811121</v>
      </c>
      <c r="EG185" s="1">
        <v>2.638900314</v>
      </c>
      <c r="EH185" s="1">
        <v>10.305270186</v>
      </c>
      <c r="EI185" s="1">
        <v>10.997310216</v>
      </c>
      <c r="EJ185" s="1">
        <v>9.533107934</v>
      </c>
      <c r="EK185" s="1">
        <v>3.086072701</v>
      </c>
      <c r="EL185" s="1">
        <v>1.900059956</v>
      </c>
      <c r="EM185" s="1">
        <v>4.113520193</v>
      </c>
      <c r="EN185" s="1">
        <v>6.025207031</v>
      </c>
      <c r="EO185" s="1">
        <v>7.587639151</v>
      </c>
      <c r="EP185" s="1">
        <v>8.51746248</v>
      </c>
      <c r="EQ185" s="1">
        <v>8.631319376</v>
      </c>
      <c r="ER185" s="1">
        <v>4.72532708</v>
      </c>
      <c r="ES185" s="1">
        <v>10.393609497</v>
      </c>
      <c r="ET185" s="1">
        <v>9.310952902</v>
      </c>
      <c r="EU185" s="1">
        <v>9.722493153</v>
      </c>
      <c r="EV185" s="1">
        <v>9.42123818</v>
      </c>
      <c r="EW185" s="1">
        <v>3.504096185</v>
      </c>
      <c r="EX185" s="1">
        <v>7.630963735</v>
      </c>
      <c r="EY185" s="1">
        <v>5.830666948</v>
      </c>
      <c r="EZ185" s="1">
        <v>8.36364436</v>
      </c>
      <c r="FA185" s="1">
        <v>7.062690784</v>
      </c>
      <c r="FB185" s="1">
        <v>7.976188129</v>
      </c>
      <c r="FC185" s="1">
        <v>0.326715461</v>
      </c>
      <c r="FD185" s="1">
        <v>7.547647633</v>
      </c>
      <c r="FE185" s="1">
        <v>9.670655787</v>
      </c>
      <c r="FF185" s="1">
        <v>7.850577418</v>
      </c>
      <c r="FG185" s="1">
        <v>7.873365244</v>
      </c>
      <c r="FH185" s="1">
        <v>7.166239978</v>
      </c>
      <c r="FI185" s="1">
        <v>8.157917524</v>
      </c>
      <c r="FJ185" s="1">
        <v>6.277974263</v>
      </c>
      <c r="FK185" s="1">
        <v>7.083492263</v>
      </c>
      <c r="FL185" s="1">
        <v>8.348222325</v>
      </c>
      <c r="FM185" s="1">
        <v>9.609364242</v>
      </c>
      <c r="FN185" s="1">
        <v>5.44795256</v>
      </c>
      <c r="FO185" s="1">
        <v>9.760340694</v>
      </c>
      <c r="FP185" s="1">
        <v>9.446578426</v>
      </c>
      <c r="FQ185" s="1">
        <v>5.652886951</v>
      </c>
      <c r="FR185" s="1">
        <v>10.414061127</v>
      </c>
      <c r="FS185" s="1">
        <v>8.161651288</v>
      </c>
      <c r="FT185" s="1">
        <v>9.568242482</v>
      </c>
      <c r="FU185" s="1">
        <v>7.571683103</v>
      </c>
      <c r="FV185" s="1">
        <v>7.676998341</v>
      </c>
      <c r="FW185" s="1">
        <v>8.72112513</v>
      </c>
      <c r="FX185" s="1">
        <v>0.536244959</v>
      </c>
      <c r="FY185" s="1">
        <v>8.87443084</v>
      </c>
      <c r="FZ185" s="1">
        <v>8.617585892</v>
      </c>
      <c r="GA185" s="1">
        <v>9.532199981</v>
      </c>
      <c r="GB185" s="1">
        <v>6.227505841</v>
      </c>
      <c r="GC185" s="1">
        <v>10.056545351</v>
      </c>
      <c r="GD185" s="1">
        <v>8.547043581</v>
      </c>
      <c r="GE185" s="1">
        <v>9.857954703</v>
      </c>
      <c r="GF185" s="1">
        <v>8.444261869</v>
      </c>
      <c r="GG185" s="1">
        <v>7.666934814</v>
      </c>
      <c r="GH185" s="1">
        <v>1.393441277</v>
      </c>
      <c r="GI185" s="1">
        <v>8.252513948</v>
      </c>
      <c r="GJ185" s="1">
        <v>8.030246783</v>
      </c>
      <c r="GK185" s="1">
        <v>10.213272764</v>
      </c>
      <c r="GL185" s="1">
        <v>7.602025296</v>
      </c>
      <c r="GM185" s="1">
        <v>9.317364297</v>
      </c>
      <c r="GN185" s="1">
        <v>9.158104975</v>
      </c>
      <c r="GO185" s="1">
        <v>8.167910431</v>
      </c>
      <c r="GP185" s="1">
        <v>8.442473773</v>
      </c>
      <c r="GQ185" s="1">
        <v>5.608949999</v>
      </c>
      <c r="GR185" s="1">
        <v>7.239575148</v>
      </c>
    </row>
    <row r="186" spans="1:200">
      <c r="A186" s="1" t="s">
        <v>883</v>
      </c>
      <c r="B186" s="1" t="s">
        <v>2823</v>
      </c>
      <c r="C186" s="1">
        <v>2.922053139</v>
      </c>
      <c r="D186" s="1">
        <v>1.517313051</v>
      </c>
      <c r="E186" s="1">
        <v>8.834624439</v>
      </c>
      <c r="F186" s="1">
        <v>7.414455194</v>
      </c>
      <c r="G186" s="1">
        <v>0.694280351</v>
      </c>
      <c r="H186" s="1">
        <v>8.676912441</v>
      </c>
      <c r="I186" s="1">
        <v>7.416819462</v>
      </c>
      <c r="J186" s="1">
        <v>6.424557105</v>
      </c>
      <c r="K186" s="1">
        <v>8.444766913</v>
      </c>
      <c r="L186" s="1">
        <v>9.662242474</v>
      </c>
      <c r="M186" s="1">
        <v>8.147225467</v>
      </c>
      <c r="N186" s="1">
        <v>6.281950058</v>
      </c>
      <c r="O186" s="1">
        <v>10.319611331</v>
      </c>
      <c r="P186" s="1">
        <v>9.534727157</v>
      </c>
      <c r="Q186" s="1">
        <v>7.488397029</v>
      </c>
      <c r="R186" s="1">
        <v>2.458671012</v>
      </c>
      <c r="S186" s="1">
        <v>9.810102386</v>
      </c>
      <c r="T186" s="1">
        <v>7.658420063</v>
      </c>
      <c r="U186" s="1">
        <v>9.560180483</v>
      </c>
      <c r="V186" s="1">
        <v>7.304996856</v>
      </c>
      <c r="W186" s="1">
        <v>9.727208519</v>
      </c>
      <c r="X186" s="1">
        <v>9.947524328</v>
      </c>
      <c r="Y186" s="1">
        <v>9.757240318</v>
      </c>
      <c r="Z186" s="1">
        <v>8.140648797</v>
      </c>
      <c r="AA186" s="1">
        <v>7.689538394</v>
      </c>
      <c r="AB186" s="1">
        <v>7.492673018</v>
      </c>
      <c r="AC186" s="1">
        <v>8.034182167</v>
      </c>
      <c r="AD186" s="1">
        <v>8.717792692</v>
      </c>
      <c r="AE186" s="1">
        <v>3.09723367</v>
      </c>
      <c r="AF186" s="1">
        <v>6.705779068</v>
      </c>
      <c r="AG186" s="1">
        <v>4.765821975</v>
      </c>
      <c r="AH186" s="1">
        <v>5.665621805</v>
      </c>
      <c r="AI186" s="1">
        <v>6.374442208</v>
      </c>
      <c r="AJ186" s="1">
        <v>9.224901661</v>
      </c>
      <c r="AK186" s="1">
        <v>7.628759559</v>
      </c>
      <c r="AL186" s="1">
        <v>2.443700164</v>
      </c>
      <c r="AM186" s="1">
        <v>8.369127817</v>
      </c>
      <c r="AN186" s="1">
        <v>2.670831188</v>
      </c>
      <c r="AO186" s="1">
        <v>7.391546632</v>
      </c>
      <c r="AP186" s="1">
        <v>5.165498073</v>
      </c>
      <c r="AQ186" s="1">
        <v>7.560819866</v>
      </c>
      <c r="AR186" s="1">
        <v>8.244042506</v>
      </c>
      <c r="AS186" s="1">
        <v>7.031230661</v>
      </c>
      <c r="AT186" s="1">
        <v>9.240412316</v>
      </c>
      <c r="AU186" s="1">
        <v>8.11956667</v>
      </c>
      <c r="AV186" s="1">
        <v>8.8323737</v>
      </c>
      <c r="AW186" s="1">
        <v>9.688774239</v>
      </c>
      <c r="AX186" s="1">
        <v>7.987196163</v>
      </c>
      <c r="AY186" s="1">
        <v>9.457713138</v>
      </c>
      <c r="AZ186" s="1">
        <v>6.533092559</v>
      </c>
      <c r="BA186" s="1">
        <v>2.871881945</v>
      </c>
      <c r="BB186" s="1">
        <v>5.609884462</v>
      </c>
      <c r="BC186" s="1">
        <v>0.225627646</v>
      </c>
      <c r="BD186" s="1">
        <v>7.874232891</v>
      </c>
      <c r="BE186" s="1">
        <v>6.708553121</v>
      </c>
      <c r="BF186" s="1">
        <v>8.329618128</v>
      </c>
      <c r="BG186" s="1">
        <v>8.193565864</v>
      </c>
      <c r="BH186" s="1">
        <v>10.526072988</v>
      </c>
      <c r="BI186" s="1">
        <v>8.178911433</v>
      </c>
      <c r="BJ186" s="1">
        <v>0.699961364</v>
      </c>
      <c r="BK186" s="1">
        <v>7.989844582</v>
      </c>
      <c r="BL186" s="1">
        <v>7.938346974</v>
      </c>
      <c r="BM186" s="1">
        <v>8.925616369</v>
      </c>
      <c r="BN186" s="1">
        <v>9.451003089</v>
      </c>
      <c r="BO186" s="1">
        <v>5.772800353</v>
      </c>
      <c r="BP186" s="1">
        <v>9.231938046</v>
      </c>
      <c r="BQ186" s="1">
        <v>11.329101173</v>
      </c>
      <c r="BR186" s="1">
        <v>7.475990203</v>
      </c>
      <c r="BS186" s="1">
        <v>9.858765128</v>
      </c>
      <c r="BT186" s="1">
        <v>6.730006111</v>
      </c>
      <c r="BU186" s="1">
        <v>10.314081991</v>
      </c>
      <c r="BV186" s="1">
        <v>8.948849115</v>
      </c>
      <c r="BW186" s="1">
        <v>9.99456892</v>
      </c>
      <c r="BX186" s="1">
        <v>8.762764779</v>
      </c>
      <c r="BY186" s="1">
        <v>3.984418086</v>
      </c>
      <c r="BZ186" s="1">
        <v>10.490625079</v>
      </c>
      <c r="CA186" s="1">
        <v>5.147038072</v>
      </c>
      <c r="CB186" s="1">
        <v>9.488915734</v>
      </c>
      <c r="CC186" s="1">
        <v>8.055058692</v>
      </c>
      <c r="CD186" s="1">
        <v>9.513830541</v>
      </c>
      <c r="CE186" s="1">
        <v>8.776352593</v>
      </c>
      <c r="CF186" s="1">
        <v>3.535292323</v>
      </c>
      <c r="CG186" s="1">
        <v>9.188570195</v>
      </c>
      <c r="CH186" s="1">
        <v>7.876257044</v>
      </c>
      <c r="CI186" s="1">
        <v>10.641497279</v>
      </c>
      <c r="CJ186" s="1">
        <v>7.551782927</v>
      </c>
      <c r="CK186" s="1">
        <v>7.785738752</v>
      </c>
      <c r="CL186" s="1">
        <v>9.710935029</v>
      </c>
      <c r="CM186" s="1">
        <v>7.05440833</v>
      </c>
      <c r="CN186" s="1">
        <v>9.561862196</v>
      </c>
      <c r="CO186" s="1">
        <v>8.943623751</v>
      </c>
      <c r="CP186" s="1">
        <v>8.563902073</v>
      </c>
      <c r="CQ186" s="1">
        <v>8.859055773</v>
      </c>
      <c r="CR186" s="1">
        <v>10.28616531</v>
      </c>
      <c r="CS186" s="1">
        <v>7.302747403</v>
      </c>
      <c r="CT186" s="1">
        <v>9.06154992</v>
      </c>
      <c r="CU186" s="1">
        <v>10.388885881</v>
      </c>
      <c r="CV186" s="1">
        <v>9.788424981</v>
      </c>
      <c r="CW186" s="1">
        <v>9.200744468</v>
      </c>
      <c r="CX186" s="1">
        <v>8.323222579</v>
      </c>
      <c r="CY186" s="1">
        <v>9.786671601</v>
      </c>
      <c r="CZ186" s="1">
        <v>7.406405452</v>
      </c>
      <c r="DA186" s="1">
        <v>7.830421036</v>
      </c>
      <c r="DB186" s="1">
        <v>9.289330649</v>
      </c>
      <c r="DC186" s="1">
        <v>9.058557728</v>
      </c>
      <c r="DD186" s="1">
        <v>8.144781143</v>
      </c>
      <c r="DE186" s="1">
        <v>8.80350164</v>
      </c>
      <c r="DF186" s="1">
        <v>9.072147337</v>
      </c>
      <c r="DG186" s="1">
        <v>10.117201097</v>
      </c>
      <c r="DH186" s="1">
        <v>6.213373869</v>
      </c>
      <c r="DI186" s="1">
        <v>4.766516999</v>
      </c>
      <c r="DJ186" s="1">
        <v>3.114998622</v>
      </c>
      <c r="DK186" s="1">
        <v>2.076348789</v>
      </c>
      <c r="DL186" s="1">
        <v>7.709528467</v>
      </c>
      <c r="DM186" s="1">
        <v>8.43343227</v>
      </c>
      <c r="DN186" s="1">
        <v>10.010049496</v>
      </c>
      <c r="DO186" s="1">
        <v>9.095925974</v>
      </c>
      <c r="DP186" s="1">
        <v>9.758375551</v>
      </c>
      <c r="DQ186" s="1">
        <v>7.380757944</v>
      </c>
      <c r="DR186" s="1">
        <v>8.336702385</v>
      </c>
      <c r="DS186" s="1">
        <v>6.703909283</v>
      </c>
      <c r="DT186" s="1">
        <v>7.09829945</v>
      </c>
      <c r="DU186" s="1">
        <v>9.309947959</v>
      </c>
      <c r="DV186" s="1">
        <v>7.179046918</v>
      </c>
      <c r="DW186" s="1">
        <v>8.694450705</v>
      </c>
      <c r="DX186" s="1">
        <v>7.869854865</v>
      </c>
      <c r="DY186" s="1">
        <v>10.257472831</v>
      </c>
      <c r="DZ186" s="1">
        <v>8.869384459</v>
      </c>
      <c r="EA186" s="1">
        <v>10.12452155</v>
      </c>
      <c r="EB186" s="1">
        <v>9.420700992</v>
      </c>
      <c r="EC186" s="1">
        <v>11.284984394</v>
      </c>
      <c r="ED186" s="1">
        <v>5.553355318</v>
      </c>
      <c r="EE186" s="1">
        <v>5.670897721</v>
      </c>
      <c r="EF186" s="1">
        <v>5.671447447</v>
      </c>
      <c r="EG186" s="1">
        <v>2.173359388</v>
      </c>
      <c r="EH186" s="1">
        <v>10.595837783</v>
      </c>
      <c r="EI186" s="1">
        <v>11.496941932</v>
      </c>
      <c r="EJ186" s="1">
        <v>9.509603788</v>
      </c>
      <c r="EK186" s="1">
        <v>3.823559543</v>
      </c>
      <c r="EL186" s="1">
        <v>3.12146</v>
      </c>
      <c r="EM186" s="1">
        <v>4.985366883</v>
      </c>
      <c r="EN186" s="1">
        <v>5.574137975</v>
      </c>
      <c r="EO186" s="1">
        <v>7.714139533</v>
      </c>
      <c r="EP186" s="1">
        <v>8.298624257</v>
      </c>
      <c r="EQ186" s="1">
        <v>8.795590511</v>
      </c>
      <c r="ER186" s="1">
        <v>4.453325804</v>
      </c>
      <c r="ES186" s="1">
        <v>10.100809893</v>
      </c>
      <c r="ET186" s="1">
        <v>8.557637113</v>
      </c>
      <c r="EU186" s="1">
        <v>9.711431225</v>
      </c>
      <c r="EV186" s="1">
        <v>9.094133889</v>
      </c>
      <c r="EW186" s="1">
        <v>3.440648913</v>
      </c>
      <c r="EX186" s="1">
        <v>7.481824064</v>
      </c>
      <c r="EY186" s="1">
        <v>6.085488538</v>
      </c>
      <c r="EZ186" s="1">
        <v>7.962462473</v>
      </c>
      <c r="FA186" s="1">
        <v>7.054321835</v>
      </c>
      <c r="FB186" s="1">
        <v>7.343742656</v>
      </c>
      <c r="FC186" s="1">
        <v>-0.131948598</v>
      </c>
      <c r="FD186" s="1">
        <v>7.523514385</v>
      </c>
      <c r="FE186" s="1">
        <v>9.848758422</v>
      </c>
      <c r="FF186" s="1">
        <v>8.025071894</v>
      </c>
      <c r="FG186" s="1">
        <v>7.999873663</v>
      </c>
      <c r="FH186" s="1">
        <v>7.999413021</v>
      </c>
      <c r="FI186" s="1">
        <v>8.409346302</v>
      </c>
      <c r="FJ186" s="1">
        <v>7.400745046</v>
      </c>
      <c r="FK186" s="1">
        <v>7.684025899</v>
      </c>
      <c r="FL186" s="1">
        <v>8.122901868</v>
      </c>
      <c r="FM186" s="1">
        <v>10.000416251</v>
      </c>
      <c r="FN186" s="1">
        <v>5.513757693</v>
      </c>
      <c r="FO186" s="1">
        <v>10.041055269</v>
      </c>
      <c r="FP186" s="1">
        <v>9.466658348</v>
      </c>
      <c r="FQ186" s="1">
        <v>5.589093486</v>
      </c>
      <c r="FR186" s="1">
        <v>10.887355735</v>
      </c>
      <c r="FS186" s="1">
        <v>7.52864832</v>
      </c>
      <c r="FT186" s="1">
        <v>9.040689626</v>
      </c>
      <c r="FU186" s="1">
        <v>7.492071609</v>
      </c>
      <c r="FV186" s="1">
        <v>8.159190424</v>
      </c>
      <c r="FW186" s="1">
        <v>8.93902838</v>
      </c>
      <c r="FX186" s="1">
        <v>0.512729087</v>
      </c>
      <c r="FY186" s="1">
        <v>9.349629987</v>
      </c>
      <c r="FZ186" s="1">
        <v>9.133602771</v>
      </c>
      <c r="GA186" s="1">
        <v>10.035994491</v>
      </c>
      <c r="GB186" s="1">
        <v>6.300703297</v>
      </c>
      <c r="GC186" s="1">
        <v>10.264105389</v>
      </c>
      <c r="GD186" s="1">
        <v>8.668579036</v>
      </c>
      <c r="GE186" s="1">
        <v>10.227559575</v>
      </c>
      <c r="GF186" s="1">
        <v>9.217532243</v>
      </c>
      <c r="GG186" s="1">
        <v>7.490277311</v>
      </c>
      <c r="GH186" s="1">
        <v>2.596684506</v>
      </c>
      <c r="GI186" s="1">
        <v>7.728076808</v>
      </c>
      <c r="GJ186" s="1">
        <v>7.595410661</v>
      </c>
      <c r="GK186" s="1">
        <v>10.325836406</v>
      </c>
      <c r="GL186" s="1">
        <v>7.467816203</v>
      </c>
      <c r="GM186" s="1">
        <v>9.749229405</v>
      </c>
      <c r="GN186" s="1">
        <v>9.828701809</v>
      </c>
      <c r="GO186" s="1">
        <v>8.193323525</v>
      </c>
      <c r="GP186" s="1">
        <v>8.717063517</v>
      </c>
      <c r="GQ186" s="1">
        <v>5.7530989</v>
      </c>
      <c r="GR186" s="1">
        <v>8.257602393</v>
      </c>
    </row>
    <row r="187" spans="1:200">
      <c r="A187" s="1" t="s">
        <v>731</v>
      </c>
      <c r="B187" s="1" t="s">
        <v>2823</v>
      </c>
      <c r="C187" s="1">
        <v>3.119989927</v>
      </c>
      <c r="D187" s="1">
        <v>2.059870536</v>
      </c>
      <c r="E187" s="1">
        <v>8.661007314</v>
      </c>
      <c r="F187" s="1">
        <v>7.121520615</v>
      </c>
      <c r="G187" s="1">
        <v>1.136738206</v>
      </c>
      <c r="H187" s="1">
        <v>8.342336115</v>
      </c>
      <c r="I187" s="1">
        <v>7.594044246</v>
      </c>
      <c r="J187" s="1">
        <v>6.351590154</v>
      </c>
      <c r="K187" s="1">
        <v>8.654666764</v>
      </c>
      <c r="L187" s="1">
        <v>9.323398372</v>
      </c>
      <c r="M187" s="1">
        <v>8.182947797</v>
      </c>
      <c r="N187" s="1">
        <v>5.64320201</v>
      </c>
      <c r="O187" s="1">
        <v>10.170184983</v>
      </c>
      <c r="P187" s="1">
        <v>9.384319795</v>
      </c>
      <c r="Q187" s="1">
        <v>6.747167421</v>
      </c>
      <c r="R187" s="1">
        <v>2.402863881</v>
      </c>
      <c r="S187" s="1">
        <v>9.549044497</v>
      </c>
      <c r="T187" s="1">
        <v>7.310183131</v>
      </c>
      <c r="U187" s="1">
        <v>9.393624311</v>
      </c>
      <c r="V187" s="1">
        <v>7.77464807</v>
      </c>
      <c r="W187" s="1">
        <v>9.402467161</v>
      </c>
      <c r="X187" s="1">
        <v>9.972359565</v>
      </c>
      <c r="Y187" s="1">
        <v>9.299386219</v>
      </c>
      <c r="Z187" s="1">
        <v>8.074144781</v>
      </c>
      <c r="AA187" s="1">
        <v>7.340199681</v>
      </c>
      <c r="AB187" s="1">
        <v>7.604959312</v>
      </c>
      <c r="AC187" s="1">
        <v>7.803888087</v>
      </c>
      <c r="AD187" s="1">
        <v>8.796725695</v>
      </c>
      <c r="AE187" s="1">
        <v>3.60828424</v>
      </c>
      <c r="AF187" s="1">
        <v>6.870679971</v>
      </c>
      <c r="AG187" s="1">
        <v>4.718139457</v>
      </c>
      <c r="AH187" s="1">
        <v>5.368754991</v>
      </c>
      <c r="AI187" s="1">
        <v>6.075583198</v>
      </c>
      <c r="AJ187" s="1">
        <v>10.630316661</v>
      </c>
      <c r="AK187" s="1">
        <v>7.104200875</v>
      </c>
      <c r="AL187" s="1">
        <v>3.365435688</v>
      </c>
      <c r="AM187" s="1">
        <v>8.760691267</v>
      </c>
      <c r="AN187" s="1">
        <v>3.380548044</v>
      </c>
      <c r="AO187" s="1">
        <v>7.586898737</v>
      </c>
      <c r="AP187" s="1">
        <v>4.789513449</v>
      </c>
      <c r="AQ187" s="1">
        <v>7.835575577</v>
      </c>
      <c r="AR187" s="1">
        <v>8.757902412</v>
      </c>
      <c r="AS187" s="1">
        <v>7.332496741</v>
      </c>
      <c r="AT187" s="1">
        <v>9.244574953</v>
      </c>
      <c r="AU187" s="1">
        <v>8.290752649</v>
      </c>
      <c r="AV187" s="1">
        <v>8.657187588</v>
      </c>
      <c r="AW187" s="1">
        <v>9.561327355</v>
      </c>
      <c r="AX187" s="1">
        <v>7.53681071</v>
      </c>
      <c r="AY187" s="1">
        <v>9.295117855</v>
      </c>
      <c r="AZ187" s="1">
        <v>6.457244407</v>
      </c>
      <c r="BA187" s="1">
        <v>2.628358578</v>
      </c>
      <c r="BB187" s="1">
        <v>5.863160031</v>
      </c>
      <c r="BC187" s="1">
        <v>0.554230533</v>
      </c>
      <c r="BD187" s="1">
        <v>7.789158365</v>
      </c>
      <c r="BE187" s="1">
        <v>6.277708302</v>
      </c>
      <c r="BF187" s="1">
        <v>8.467438162</v>
      </c>
      <c r="BG187" s="1">
        <v>8.023183547</v>
      </c>
      <c r="BH187" s="1">
        <v>10.297457699</v>
      </c>
      <c r="BI187" s="1">
        <v>8.357586778</v>
      </c>
      <c r="BJ187" s="1">
        <v>1.348503314</v>
      </c>
      <c r="BK187" s="1">
        <v>9.238070512</v>
      </c>
      <c r="BL187" s="1">
        <v>7.439770084</v>
      </c>
      <c r="BM187" s="1">
        <v>8.689211197</v>
      </c>
      <c r="BN187" s="1">
        <v>9.360304812</v>
      </c>
      <c r="BO187" s="1">
        <v>5.221184617</v>
      </c>
      <c r="BP187" s="1">
        <v>9.319027681</v>
      </c>
      <c r="BQ187" s="1">
        <v>11.163418463</v>
      </c>
      <c r="BR187" s="1">
        <v>7.50725279</v>
      </c>
      <c r="BS187" s="1">
        <v>9.971604814</v>
      </c>
      <c r="BT187" s="1">
        <v>6.60927571</v>
      </c>
      <c r="BU187" s="1">
        <v>10.373830258</v>
      </c>
      <c r="BV187" s="1">
        <v>8.931921285</v>
      </c>
      <c r="BW187" s="1">
        <v>9.99535641</v>
      </c>
      <c r="BX187" s="1">
        <v>8.992879635</v>
      </c>
      <c r="BY187" s="1">
        <v>4.394359547</v>
      </c>
      <c r="BZ187" s="1">
        <v>10.382012681</v>
      </c>
      <c r="CA187" s="1">
        <v>6.519723903</v>
      </c>
      <c r="CB187" s="1">
        <v>8.950054643</v>
      </c>
      <c r="CC187" s="1">
        <v>7.424092141</v>
      </c>
      <c r="CD187" s="1">
        <v>9.699654966</v>
      </c>
      <c r="CE187" s="1">
        <v>7.99356378</v>
      </c>
      <c r="CF187" s="1">
        <v>3.313295771</v>
      </c>
      <c r="CG187" s="1">
        <v>9.22926571</v>
      </c>
      <c r="CH187" s="1">
        <v>7.854418176</v>
      </c>
      <c r="CI187" s="1">
        <v>10.556633916</v>
      </c>
      <c r="CJ187" s="1">
        <v>7.574184538</v>
      </c>
      <c r="CK187" s="1">
        <v>8.046884204</v>
      </c>
      <c r="CL187" s="1">
        <v>10.177893858</v>
      </c>
      <c r="CM187" s="1">
        <v>6.728381199</v>
      </c>
      <c r="CN187" s="1">
        <v>9.639367859</v>
      </c>
      <c r="CO187" s="1">
        <v>9.086224121</v>
      </c>
      <c r="CP187" s="1">
        <v>8.358738132</v>
      </c>
      <c r="CQ187" s="1">
        <v>8.388011005</v>
      </c>
      <c r="CR187" s="1">
        <v>10.186119337</v>
      </c>
      <c r="CS187" s="1">
        <v>7.054081148</v>
      </c>
      <c r="CT187" s="1">
        <v>8.734265051</v>
      </c>
      <c r="CU187" s="1">
        <v>10.384832735</v>
      </c>
      <c r="CV187" s="1">
        <v>9.341110049</v>
      </c>
      <c r="CW187" s="1">
        <v>9.275983134</v>
      </c>
      <c r="CX187" s="1">
        <v>8.04032353</v>
      </c>
      <c r="CY187" s="1">
        <v>9.826900436</v>
      </c>
      <c r="CZ187" s="1">
        <v>7.080810152</v>
      </c>
      <c r="DA187" s="1">
        <v>7.811429222</v>
      </c>
      <c r="DB187" s="1">
        <v>9.754701276</v>
      </c>
      <c r="DC187" s="1">
        <v>8.920837521</v>
      </c>
      <c r="DD187" s="1">
        <v>8.442993844</v>
      </c>
      <c r="DE187" s="1">
        <v>8.820307747</v>
      </c>
      <c r="DF187" s="1">
        <v>9.183648301</v>
      </c>
      <c r="DG187" s="1">
        <v>10.067914798</v>
      </c>
      <c r="DH187" s="1">
        <v>6.102626023</v>
      </c>
      <c r="DI187" s="1">
        <v>5.007500659</v>
      </c>
      <c r="DJ187" s="1">
        <v>2.919194909</v>
      </c>
      <c r="DK187" s="1">
        <v>2.06046586</v>
      </c>
      <c r="DL187" s="1">
        <v>7.224489031</v>
      </c>
      <c r="DM187" s="1">
        <v>8.066621186</v>
      </c>
      <c r="DN187" s="1">
        <v>10.206518728</v>
      </c>
      <c r="DO187" s="1">
        <v>8.921445222</v>
      </c>
      <c r="DP187" s="1">
        <v>9.846470099</v>
      </c>
      <c r="DQ187" s="1">
        <v>7.484383486</v>
      </c>
      <c r="DR187" s="1">
        <v>8.93706873</v>
      </c>
      <c r="DS187" s="1">
        <v>7.433449172</v>
      </c>
      <c r="DT187" s="1">
        <v>7.572588139</v>
      </c>
      <c r="DU187" s="1">
        <v>8.422575977</v>
      </c>
      <c r="DV187" s="1">
        <v>6.846327391</v>
      </c>
      <c r="DW187" s="1">
        <v>7.947488008</v>
      </c>
      <c r="DX187" s="1">
        <v>7.762471482</v>
      </c>
      <c r="DY187" s="1">
        <v>9.574253722</v>
      </c>
      <c r="DZ187" s="1">
        <v>8.97419668</v>
      </c>
      <c r="EA187" s="1">
        <v>9.510263016</v>
      </c>
      <c r="EB187" s="1">
        <v>10.008339619</v>
      </c>
      <c r="EC187" s="1">
        <v>11.418678434</v>
      </c>
      <c r="ED187" s="1">
        <v>5.409118268</v>
      </c>
      <c r="EE187" s="1">
        <v>5.79925877</v>
      </c>
      <c r="EF187" s="1">
        <v>5.463923576</v>
      </c>
      <c r="EG187" s="1">
        <v>2.739968712</v>
      </c>
      <c r="EH187" s="1">
        <v>10.16293023</v>
      </c>
      <c r="EI187" s="1">
        <v>11.387724859</v>
      </c>
      <c r="EJ187" s="1">
        <v>9.672593884</v>
      </c>
      <c r="EK187" s="1">
        <v>3.921240076</v>
      </c>
      <c r="EL187" s="1">
        <v>3.069925378</v>
      </c>
      <c r="EM187" s="1">
        <v>4.367951612</v>
      </c>
      <c r="EN187" s="1">
        <v>6.177946552</v>
      </c>
      <c r="EO187" s="1">
        <v>8.027817445</v>
      </c>
      <c r="EP187" s="1">
        <v>8.510601164</v>
      </c>
      <c r="EQ187" s="1">
        <v>9.105727049</v>
      </c>
      <c r="ER187" s="1">
        <v>4.443130023</v>
      </c>
      <c r="ES187" s="1">
        <v>10.444505154</v>
      </c>
      <c r="ET187" s="1">
        <v>9.115715157</v>
      </c>
      <c r="EU187" s="1">
        <v>9.955478227</v>
      </c>
      <c r="EV187" s="1">
        <v>9.585309208</v>
      </c>
      <c r="EW187" s="1">
        <v>3.588969262</v>
      </c>
      <c r="EX187" s="1">
        <v>7.961559272</v>
      </c>
      <c r="EY187" s="1">
        <v>6.310294891</v>
      </c>
      <c r="EZ187" s="1">
        <v>7.825109359</v>
      </c>
      <c r="FA187" s="1">
        <v>6.775628438</v>
      </c>
      <c r="FB187" s="1">
        <v>6.790289457</v>
      </c>
      <c r="FC187" s="1">
        <v>0.556644915</v>
      </c>
      <c r="FD187" s="1">
        <v>7.152917328</v>
      </c>
      <c r="FE187" s="1">
        <v>9.552800823</v>
      </c>
      <c r="FF187" s="1">
        <v>7.636359362</v>
      </c>
      <c r="FG187" s="1">
        <v>7.821680729</v>
      </c>
      <c r="FH187" s="1">
        <v>7.88259175</v>
      </c>
      <c r="FI187" s="1">
        <v>8.260361389</v>
      </c>
      <c r="FJ187" s="1">
        <v>7.115007046</v>
      </c>
      <c r="FK187" s="1">
        <v>7.607736221</v>
      </c>
      <c r="FL187" s="1">
        <v>8.724736455</v>
      </c>
      <c r="FM187" s="1">
        <v>10.125649208</v>
      </c>
      <c r="FN187" s="1">
        <v>5.855138156</v>
      </c>
      <c r="FO187" s="1">
        <v>9.855932161</v>
      </c>
      <c r="FP187" s="1">
        <v>9.737439498</v>
      </c>
      <c r="FQ187" s="1">
        <v>6.143608105</v>
      </c>
      <c r="FR187" s="1">
        <v>10.699723386</v>
      </c>
      <c r="FS187" s="1">
        <v>7.814023422</v>
      </c>
      <c r="FT187" s="1">
        <v>10.042671483</v>
      </c>
      <c r="FU187" s="1">
        <v>7.960464201</v>
      </c>
      <c r="FV187" s="1">
        <v>8.235121086</v>
      </c>
      <c r="FW187" s="1">
        <v>8.891418521</v>
      </c>
      <c r="FX187" s="1">
        <v>1.671023427</v>
      </c>
      <c r="FY187" s="1">
        <v>9.424056153</v>
      </c>
      <c r="FZ187" s="1">
        <v>9.088943993</v>
      </c>
      <c r="GA187" s="1">
        <v>9.86970559</v>
      </c>
      <c r="GB187" s="1">
        <v>6.180565844</v>
      </c>
      <c r="GC187" s="1">
        <v>10.025767503</v>
      </c>
      <c r="GD187" s="1">
        <v>8.761070067</v>
      </c>
      <c r="GE187" s="1">
        <v>9.900818067</v>
      </c>
      <c r="GF187" s="1">
        <v>8.413917932</v>
      </c>
      <c r="GG187" s="1">
        <v>7.490507622</v>
      </c>
      <c r="GH187" s="1">
        <v>2.976050987</v>
      </c>
      <c r="GI187" s="1">
        <v>8.10128371</v>
      </c>
      <c r="GJ187" s="1">
        <v>7.51274407</v>
      </c>
      <c r="GK187" s="1">
        <v>10.093555128</v>
      </c>
      <c r="GL187" s="1">
        <v>7.721099278</v>
      </c>
      <c r="GM187" s="1">
        <v>9.747214152</v>
      </c>
      <c r="GN187" s="1">
        <v>9.722813844</v>
      </c>
      <c r="GO187" s="1">
        <v>8.080968174</v>
      </c>
      <c r="GP187" s="1">
        <v>8.714387888</v>
      </c>
      <c r="GQ187" s="1">
        <v>4.877518539</v>
      </c>
      <c r="GR187" s="1">
        <v>7.555952918</v>
      </c>
    </row>
    <row r="188" spans="1:200">
      <c r="A188" s="1" t="s">
        <v>999</v>
      </c>
      <c r="B188" s="1" t="s">
        <v>2823</v>
      </c>
      <c r="C188" s="1">
        <v>2.193776538</v>
      </c>
      <c r="D188" s="1">
        <v>1.82655531</v>
      </c>
      <c r="E188" s="1">
        <v>8.145564921</v>
      </c>
      <c r="F188" s="1">
        <v>6.316146034</v>
      </c>
      <c r="G188" s="1">
        <v>1.138820371</v>
      </c>
      <c r="H188" s="1">
        <v>7.563041481</v>
      </c>
      <c r="I188" s="1">
        <v>7.13349167</v>
      </c>
      <c r="J188" s="1">
        <v>6.331725759</v>
      </c>
      <c r="K188" s="1">
        <v>9.027563991</v>
      </c>
      <c r="L188" s="1">
        <v>9.10412033</v>
      </c>
      <c r="M188" s="1">
        <v>7.973558643</v>
      </c>
      <c r="N188" s="1">
        <v>5.270009986</v>
      </c>
      <c r="O188" s="1">
        <v>9.68833098</v>
      </c>
      <c r="P188" s="1">
        <v>9.295413899</v>
      </c>
      <c r="Q188" s="1">
        <v>6.704789284</v>
      </c>
      <c r="R188" s="1">
        <v>2.046850841</v>
      </c>
      <c r="S188" s="1">
        <v>9.17286809</v>
      </c>
      <c r="T188" s="1">
        <v>7.118203686</v>
      </c>
      <c r="U188" s="1">
        <v>9.255760434</v>
      </c>
      <c r="V188" s="1">
        <v>7.429392794</v>
      </c>
      <c r="W188" s="1">
        <v>8.688774921</v>
      </c>
      <c r="X188" s="1">
        <v>9.668910475</v>
      </c>
      <c r="Y188" s="1">
        <v>8.832432919</v>
      </c>
      <c r="Z188" s="1">
        <v>7.870188479</v>
      </c>
      <c r="AA188" s="1">
        <v>6.175795177</v>
      </c>
      <c r="AB188" s="1">
        <v>7.02993452</v>
      </c>
      <c r="AC188" s="1">
        <v>8.098659709</v>
      </c>
      <c r="AD188" s="1">
        <v>8.897534463</v>
      </c>
      <c r="AE188" s="1">
        <v>3.796352072</v>
      </c>
      <c r="AF188" s="1">
        <v>6.727299409</v>
      </c>
      <c r="AG188" s="1">
        <v>4.976287896</v>
      </c>
      <c r="AH188" s="1">
        <v>4.721628633</v>
      </c>
      <c r="AI188" s="1">
        <v>6.124071535</v>
      </c>
      <c r="AJ188" s="1">
        <v>11.112466596</v>
      </c>
      <c r="AK188" s="1">
        <v>7.095902841</v>
      </c>
      <c r="AL188" s="1">
        <v>3.542403095</v>
      </c>
      <c r="AM188" s="1">
        <v>7.707413928</v>
      </c>
      <c r="AN188" s="1">
        <v>3.639068301</v>
      </c>
      <c r="AO188" s="1">
        <v>7.700376611</v>
      </c>
      <c r="AP188" s="1">
        <v>3.376132633</v>
      </c>
      <c r="AQ188" s="1">
        <v>7.157082845</v>
      </c>
      <c r="AR188" s="1">
        <v>8.67118795</v>
      </c>
      <c r="AS188" s="1">
        <v>6.750465117</v>
      </c>
      <c r="AT188" s="1">
        <v>9.514014117</v>
      </c>
      <c r="AU188" s="1">
        <v>7.441115722</v>
      </c>
      <c r="AV188" s="1">
        <v>9.231691798</v>
      </c>
      <c r="AW188" s="1">
        <v>9.521903865</v>
      </c>
      <c r="AX188" s="1">
        <v>6.862886768</v>
      </c>
      <c r="AY188" s="1">
        <v>9.064234061</v>
      </c>
      <c r="AZ188" s="1">
        <v>5.672824271</v>
      </c>
      <c r="BA188" s="1">
        <v>1.722761957</v>
      </c>
      <c r="BB188" s="1">
        <v>3.99646093</v>
      </c>
      <c r="BC188" s="1">
        <v>0.661770281</v>
      </c>
      <c r="BD188" s="1">
        <v>8.094083595</v>
      </c>
      <c r="BE188" s="1">
        <v>6.468803869</v>
      </c>
      <c r="BF188" s="1">
        <v>8.664223404</v>
      </c>
      <c r="BG188" s="1">
        <v>7.947400015</v>
      </c>
      <c r="BH188" s="1">
        <v>10.037608308</v>
      </c>
      <c r="BI188" s="1">
        <v>7.906689157</v>
      </c>
      <c r="BJ188" s="1">
        <v>-0.179166348</v>
      </c>
      <c r="BK188" s="1">
        <v>8.368165569</v>
      </c>
      <c r="BL188" s="1">
        <v>7.29624378</v>
      </c>
      <c r="BM188" s="1">
        <v>7.862990552</v>
      </c>
      <c r="BN188" s="1">
        <v>9.281795127</v>
      </c>
      <c r="BO188" s="1">
        <v>4.300582218</v>
      </c>
      <c r="BP188" s="1">
        <v>9.726171763</v>
      </c>
      <c r="BQ188" s="1">
        <v>11.054792527</v>
      </c>
      <c r="BR188" s="1">
        <v>6.780864117</v>
      </c>
      <c r="BS188" s="1">
        <v>9.866510055</v>
      </c>
      <c r="BT188" s="1">
        <v>7.370683852</v>
      </c>
      <c r="BU188" s="1">
        <v>9.776546835</v>
      </c>
      <c r="BV188" s="1">
        <v>9.051037398</v>
      </c>
      <c r="BW188" s="1">
        <v>9.6740016</v>
      </c>
      <c r="BX188" s="1">
        <v>8.055101094</v>
      </c>
      <c r="BY188" s="1">
        <v>4.014803716</v>
      </c>
      <c r="BZ188" s="1">
        <v>10.082251997</v>
      </c>
      <c r="CA188" s="1">
        <v>6.290984836</v>
      </c>
      <c r="CB188" s="1">
        <v>8.800955684</v>
      </c>
      <c r="CC188" s="1">
        <v>8.134799922</v>
      </c>
      <c r="CD188" s="1">
        <v>9.844183533</v>
      </c>
      <c r="CE188" s="1">
        <v>8.422389085</v>
      </c>
      <c r="CF188" s="1">
        <v>3.530937302</v>
      </c>
      <c r="CG188" s="1">
        <v>8.773521163</v>
      </c>
      <c r="CH188" s="1">
        <v>7.559848988</v>
      </c>
      <c r="CI188" s="1">
        <v>10.365366415</v>
      </c>
      <c r="CJ188" s="1">
        <v>7.415359657</v>
      </c>
      <c r="CK188" s="1">
        <v>7.797454771</v>
      </c>
      <c r="CL188" s="1">
        <v>9.988117665</v>
      </c>
      <c r="CM188" s="1">
        <v>6.482903723</v>
      </c>
      <c r="CN188" s="1">
        <v>9.850615912</v>
      </c>
      <c r="CO188" s="1">
        <v>9.401879736</v>
      </c>
      <c r="CP188" s="1">
        <v>8.149844537</v>
      </c>
      <c r="CQ188" s="1">
        <v>8.26975375</v>
      </c>
      <c r="CR188" s="1">
        <v>10.102371827</v>
      </c>
      <c r="CS188" s="1">
        <v>7.869611133</v>
      </c>
      <c r="CT188" s="1">
        <v>8.711759352</v>
      </c>
      <c r="CU188" s="1">
        <v>10.253505344</v>
      </c>
      <c r="CV188" s="1">
        <v>8.97917434</v>
      </c>
      <c r="CW188" s="1">
        <v>9.388772334</v>
      </c>
      <c r="CX188" s="1">
        <v>8.288633095</v>
      </c>
      <c r="CY188" s="1">
        <v>10.005104749</v>
      </c>
      <c r="CZ188" s="1">
        <v>7.35240578</v>
      </c>
      <c r="DA188" s="1">
        <v>7.77766439</v>
      </c>
      <c r="DB188" s="1">
        <v>9.840075892</v>
      </c>
      <c r="DC188" s="1">
        <v>8.993681672</v>
      </c>
      <c r="DD188" s="1">
        <v>7.977445799</v>
      </c>
      <c r="DE188" s="1">
        <v>8.920502977</v>
      </c>
      <c r="DF188" s="1">
        <v>9.284653633</v>
      </c>
      <c r="DG188" s="1">
        <v>10.021328178</v>
      </c>
      <c r="DH188" s="1">
        <v>6.412052168</v>
      </c>
      <c r="DI188" s="1">
        <v>4.223296456</v>
      </c>
      <c r="DJ188" s="1">
        <v>2.208352053</v>
      </c>
      <c r="DK188" s="1">
        <v>2.025815613</v>
      </c>
      <c r="DL188" s="1">
        <v>7.39246736</v>
      </c>
      <c r="DM188" s="1">
        <v>8.169490616</v>
      </c>
      <c r="DN188" s="1">
        <v>9.962966156</v>
      </c>
      <c r="DO188" s="1">
        <v>8.624237738</v>
      </c>
      <c r="DP188" s="1">
        <v>9.5015675</v>
      </c>
      <c r="DQ188" s="1">
        <v>7.598841381</v>
      </c>
      <c r="DR188" s="1">
        <v>8.640936215</v>
      </c>
      <c r="DS188" s="1">
        <v>8.122629833</v>
      </c>
      <c r="DT188" s="1">
        <v>7.658442608</v>
      </c>
      <c r="DU188" s="1">
        <v>8.264654526</v>
      </c>
      <c r="DV188" s="1">
        <v>5.892463813</v>
      </c>
      <c r="DW188" s="1">
        <v>7.654215803</v>
      </c>
      <c r="DX188" s="1">
        <v>7.958841648</v>
      </c>
      <c r="DY188" s="1">
        <v>9.068975597</v>
      </c>
      <c r="DZ188" s="1">
        <v>8.681081081</v>
      </c>
      <c r="EA188" s="1">
        <v>10.832799663</v>
      </c>
      <c r="EB188" s="1">
        <v>9.77580367</v>
      </c>
      <c r="EC188" s="1">
        <v>10.834072124</v>
      </c>
      <c r="ED188" s="1">
        <v>4.452710773</v>
      </c>
      <c r="EE188" s="1">
        <v>5.263071153</v>
      </c>
      <c r="EF188" s="1">
        <v>4.387085275</v>
      </c>
      <c r="EG188" s="1">
        <v>2.35031516</v>
      </c>
      <c r="EH188" s="1">
        <v>9.884784029</v>
      </c>
      <c r="EI188" s="1">
        <v>10.802878084</v>
      </c>
      <c r="EJ188" s="1">
        <v>10.084581762</v>
      </c>
      <c r="EK188" s="1">
        <v>3.29181195</v>
      </c>
      <c r="EL188" s="1">
        <v>2.973052622</v>
      </c>
      <c r="EM188" s="1">
        <v>4.446291045</v>
      </c>
      <c r="EN188" s="1">
        <v>6.206763623</v>
      </c>
      <c r="EO188" s="1">
        <v>7.988235224</v>
      </c>
      <c r="EP188" s="1">
        <v>8.786452525</v>
      </c>
      <c r="EQ188" s="1">
        <v>8.700988128</v>
      </c>
      <c r="ER188" s="1">
        <v>4.446923073</v>
      </c>
      <c r="ES188" s="1">
        <v>9.704761062</v>
      </c>
      <c r="ET188" s="1">
        <v>8.714199834</v>
      </c>
      <c r="EU188" s="1">
        <v>9.538019864</v>
      </c>
      <c r="EV188" s="1">
        <v>9.204036137</v>
      </c>
      <c r="EW188" s="1">
        <v>3.6384344</v>
      </c>
      <c r="EX188" s="1">
        <v>7.410917028</v>
      </c>
      <c r="EY188" s="1">
        <v>6.011862136</v>
      </c>
      <c r="EZ188" s="1">
        <v>7.160843208</v>
      </c>
      <c r="FA188" s="1">
        <v>6.970706128</v>
      </c>
      <c r="FB188" s="1">
        <v>6.582310604</v>
      </c>
      <c r="FC188" s="1">
        <v>-0.12144051</v>
      </c>
      <c r="FD188" s="1">
        <v>7.659177414</v>
      </c>
      <c r="FE188" s="1">
        <v>9.585796206</v>
      </c>
      <c r="FF188" s="1">
        <v>6.996246878</v>
      </c>
      <c r="FG188" s="1">
        <v>8.362429591</v>
      </c>
      <c r="FH188" s="1">
        <v>7.678747379</v>
      </c>
      <c r="FI188" s="1">
        <v>8.254923188</v>
      </c>
      <c r="FJ188" s="1">
        <v>6.611501287</v>
      </c>
      <c r="FK188" s="1">
        <v>7.179175208</v>
      </c>
      <c r="FL188" s="1">
        <v>9.230679412</v>
      </c>
      <c r="FM188" s="1">
        <v>10.222902376</v>
      </c>
      <c r="FN188" s="1">
        <v>5.747804068</v>
      </c>
      <c r="FO188" s="1">
        <v>9.804496864</v>
      </c>
      <c r="FP188" s="1">
        <v>9.481990277</v>
      </c>
      <c r="FQ188" s="1">
        <v>5.897338274</v>
      </c>
      <c r="FR188" s="1">
        <v>10.477321297</v>
      </c>
      <c r="FS188" s="1">
        <v>7.317283283</v>
      </c>
      <c r="FT188" s="1">
        <v>9.732788371</v>
      </c>
      <c r="FU188" s="1">
        <v>7.524401355</v>
      </c>
      <c r="FV188" s="1">
        <v>7.718005647</v>
      </c>
      <c r="FW188" s="1">
        <v>8.867771983</v>
      </c>
      <c r="FX188" s="1">
        <v>2.272143956</v>
      </c>
      <c r="FY188" s="1">
        <v>9.084534476</v>
      </c>
      <c r="FZ188" s="1">
        <v>8.459172595</v>
      </c>
      <c r="GA188" s="1">
        <v>9.859302694</v>
      </c>
      <c r="GB188" s="1">
        <v>5.380079382</v>
      </c>
      <c r="GC188" s="1">
        <v>9.612330384</v>
      </c>
      <c r="GD188" s="1">
        <v>8.260744069</v>
      </c>
      <c r="GE188" s="1">
        <v>9.602247806</v>
      </c>
      <c r="GF188" s="1">
        <v>7.945459862</v>
      </c>
      <c r="GG188" s="1">
        <v>6.823508314</v>
      </c>
      <c r="GH188" s="1">
        <v>2.55448549</v>
      </c>
      <c r="GI188" s="1">
        <v>7.679986923</v>
      </c>
      <c r="GJ188" s="1">
        <v>7.951752698</v>
      </c>
      <c r="GK188" s="1">
        <v>9.526804859</v>
      </c>
      <c r="GL188" s="1">
        <v>7.143974733</v>
      </c>
      <c r="GM188" s="1">
        <v>9.512848435</v>
      </c>
      <c r="GN188" s="1">
        <v>9.447453192</v>
      </c>
      <c r="GO188" s="1">
        <v>8.142046312</v>
      </c>
      <c r="GP188" s="1">
        <v>8.538551185</v>
      </c>
      <c r="GQ188" s="1">
        <v>4.207073143</v>
      </c>
      <c r="GR188" s="1">
        <v>6.549020981</v>
      </c>
    </row>
    <row r="189" spans="1:200">
      <c r="A189" s="1" t="s">
        <v>1113</v>
      </c>
      <c r="B189" s="1" t="s">
        <v>2823</v>
      </c>
      <c r="C189" s="1">
        <v>2.369996004</v>
      </c>
      <c r="D189" s="1">
        <v>1.359557916</v>
      </c>
      <c r="E189" s="1">
        <v>8.111524898</v>
      </c>
      <c r="F189" s="1">
        <v>6.251976717</v>
      </c>
      <c r="G189" s="1">
        <v>0.684628965</v>
      </c>
      <c r="H189" s="1">
        <v>8.528770403</v>
      </c>
      <c r="I189" s="1">
        <v>5.27705618</v>
      </c>
      <c r="J189" s="1">
        <v>6.313600747</v>
      </c>
      <c r="K189" s="1">
        <v>8.520883866</v>
      </c>
      <c r="L189" s="1">
        <v>9.133853515</v>
      </c>
      <c r="M189" s="1">
        <v>8.256630824</v>
      </c>
      <c r="N189" s="1">
        <v>5.520701441</v>
      </c>
      <c r="O189" s="1">
        <v>10.083271809</v>
      </c>
      <c r="P189" s="1">
        <v>9.537785575</v>
      </c>
      <c r="Q189" s="1">
        <v>6.825612679</v>
      </c>
      <c r="R189" s="1">
        <v>2.599557777</v>
      </c>
      <c r="S189" s="1">
        <v>10.039175393</v>
      </c>
      <c r="T189" s="1">
        <v>7.384454332</v>
      </c>
      <c r="U189" s="1">
        <v>8.965760191</v>
      </c>
      <c r="V189" s="1">
        <v>6.437072708</v>
      </c>
      <c r="W189" s="1">
        <v>9.848860969</v>
      </c>
      <c r="X189" s="1">
        <v>9.932647961</v>
      </c>
      <c r="Y189" s="1">
        <v>8.75661244</v>
      </c>
      <c r="Z189" s="1">
        <v>8.028220674</v>
      </c>
      <c r="AA189" s="1">
        <v>6.839616921</v>
      </c>
      <c r="AB189" s="1">
        <v>7.418171427</v>
      </c>
      <c r="AC189" s="1">
        <v>8.075816602</v>
      </c>
      <c r="AD189" s="1">
        <v>9.652021323</v>
      </c>
      <c r="AE189" s="1">
        <v>3.629914049</v>
      </c>
      <c r="AF189" s="1">
        <v>6.74762299</v>
      </c>
      <c r="AG189" s="1">
        <v>4.981256035</v>
      </c>
      <c r="AH189" s="1">
        <v>6.46351075</v>
      </c>
      <c r="AI189" s="1">
        <v>6.39001797</v>
      </c>
      <c r="AJ189" s="1">
        <v>10.671465677</v>
      </c>
      <c r="AK189" s="1">
        <v>7.118165671</v>
      </c>
      <c r="AL189" s="1">
        <v>2.138432393</v>
      </c>
      <c r="AM189" s="1">
        <v>7.793817895</v>
      </c>
      <c r="AN189" s="1">
        <v>3.172661104</v>
      </c>
      <c r="AO189" s="1">
        <v>7.437204672</v>
      </c>
      <c r="AP189" s="1">
        <v>3.570158258</v>
      </c>
      <c r="AQ189" s="1">
        <v>7.687740056</v>
      </c>
      <c r="AR189" s="1">
        <v>8.425575599</v>
      </c>
      <c r="AS189" s="1">
        <v>7.785483433</v>
      </c>
      <c r="AT189" s="1">
        <v>9.117448948</v>
      </c>
      <c r="AU189" s="1">
        <v>7.620921303</v>
      </c>
      <c r="AV189" s="1">
        <v>9.486505613</v>
      </c>
      <c r="AW189" s="1">
        <v>8.889358416</v>
      </c>
      <c r="AX189" s="1">
        <v>7.72927209</v>
      </c>
      <c r="AY189" s="1">
        <v>8.887308083</v>
      </c>
      <c r="AZ189" s="1">
        <v>5.515114656</v>
      </c>
      <c r="BA189" s="1">
        <v>2.07600764</v>
      </c>
      <c r="BB189" s="1">
        <v>4.502195163</v>
      </c>
      <c r="BC189" s="1">
        <v>0.222422237</v>
      </c>
      <c r="BD189" s="1">
        <v>8.148191958</v>
      </c>
      <c r="BE189" s="1">
        <v>7.101761617</v>
      </c>
      <c r="BF189" s="1">
        <v>8.60375147</v>
      </c>
      <c r="BG189" s="1">
        <v>7.47832015</v>
      </c>
      <c r="BH189" s="1">
        <v>9.910169976</v>
      </c>
      <c r="BI189" s="1">
        <v>7.179390492</v>
      </c>
      <c r="BJ189" s="1">
        <v>0.258412317</v>
      </c>
      <c r="BK189" s="1">
        <v>8.115248409</v>
      </c>
      <c r="BL189" s="1">
        <v>6.96081929</v>
      </c>
      <c r="BM189" s="1">
        <v>7.596421215</v>
      </c>
      <c r="BN189" s="1">
        <v>9.421890873</v>
      </c>
      <c r="BO189" s="1">
        <v>7.170431916</v>
      </c>
      <c r="BP189" s="1">
        <v>9.998124717</v>
      </c>
      <c r="BQ189" s="1">
        <v>11.215375745</v>
      </c>
      <c r="BR189" s="1">
        <v>7.132760896</v>
      </c>
      <c r="BS189" s="1">
        <v>9.3500522</v>
      </c>
      <c r="BT189" s="1">
        <v>6.98715426</v>
      </c>
      <c r="BU189" s="1">
        <v>10.068119389</v>
      </c>
      <c r="BV189" s="1">
        <v>9.23077675</v>
      </c>
      <c r="BW189" s="1">
        <v>9.411182023</v>
      </c>
      <c r="BX189" s="1">
        <v>9.001276386</v>
      </c>
      <c r="BY189" s="1">
        <v>4.226709626</v>
      </c>
      <c r="BZ189" s="1">
        <v>10.031552645</v>
      </c>
      <c r="CA189" s="1">
        <v>5.738158584</v>
      </c>
      <c r="CB189" s="1">
        <v>9.258244076</v>
      </c>
      <c r="CC189" s="1">
        <v>7.284042107</v>
      </c>
      <c r="CD189" s="1">
        <v>9.231499494</v>
      </c>
      <c r="CE189" s="1">
        <v>8.465153591</v>
      </c>
      <c r="CF189" s="1">
        <v>2.0051678</v>
      </c>
      <c r="CG189" s="1">
        <v>7.758114367</v>
      </c>
      <c r="CH189" s="1">
        <v>6.585453773</v>
      </c>
      <c r="CI189" s="1">
        <v>10.338095606</v>
      </c>
      <c r="CJ189" s="1">
        <v>7.766647549</v>
      </c>
      <c r="CK189" s="1">
        <v>7.411447702</v>
      </c>
      <c r="CL189" s="1">
        <v>9.949250511</v>
      </c>
      <c r="CM189" s="1">
        <v>6.809157892</v>
      </c>
      <c r="CN189" s="1">
        <v>9.563098998</v>
      </c>
      <c r="CO189" s="1">
        <v>9.153884445</v>
      </c>
      <c r="CP189" s="1">
        <v>7.969351752</v>
      </c>
      <c r="CQ189" s="1">
        <v>9.472609993</v>
      </c>
      <c r="CR189" s="1">
        <v>9.984664253</v>
      </c>
      <c r="CS189" s="1">
        <v>6.480031367</v>
      </c>
      <c r="CT189" s="1">
        <v>8.736703823</v>
      </c>
      <c r="CU189" s="1">
        <v>9.988802118</v>
      </c>
      <c r="CV189" s="1">
        <v>9.037098603</v>
      </c>
      <c r="CW189" s="1">
        <v>9.334979835</v>
      </c>
      <c r="CX189" s="1">
        <v>8.37536763</v>
      </c>
      <c r="CY189" s="1">
        <v>9.420059787</v>
      </c>
      <c r="CZ189" s="1">
        <v>7.677534565</v>
      </c>
      <c r="DA189" s="1">
        <v>7.629287009</v>
      </c>
      <c r="DB189" s="1">
        <v>9.257244938</v>
      </c>
      <c r="DC189" s="1">
        <v>9.321008989</v>
      </c>
      <c r="DD189" s="1">
        <v>8.68099792</v>
      </c>
      <c r="DE189" s="1">
        <v>8.909969554</v>
      </c>
      <c r="DF189" s="1">
        <v>8.791449705</v>
      </c>
      <c r="DG189" s="1">
        <v>9.976577211</v>
      </c>
      <c r="DH189" s="1">
        <v>7.17117539</v>
      </c>
      <c r="DI189" s="1">
        <v>4.490503728</v>
      </c>
      <c r="DJ189" s="1">
        <v>2.532032095</v>
      </c>
      <c r="DK189" s="1">
        <v>2.3620428</v>
      </c>
      <c r="DL189" s="1">
        <v>8.896331649</v>
      </c>
      <c r="DM189" s="1">
        <v>9.508197582</v>
      </c>
      <c r="DN189" s="1">
        <v>10.097536765</v>
      </c>
      <c r="DO189" s="1">
        <v>9.606972925</v>
      </c>
      <c r="DP189" s="1">
        <v>7.969680044</v>
      </c>
      <c r="DQ189" s="1">
        <v>7.160333807</v>
      </c>
      <c r="DR189" s="1">
        <v>8.902593017</v>
      </c>
      <c r="DS189" s="1">
        <v>7.069709387</v>
      </c>
      <c r="DT189" s="1">
        <v>7.594153823</v>
      </c>
      <c r="DU189" s="1">
        <v>10.198749111</v>
      </c>
      <c r="DV189" s="1">
        <v>6.644640724</v>
      </c>
      <c r="DW189" s="1">
        <v>7.973011008</v>
      </c>
      <c r="DX189" s="1">
        <v>7.381239499</v>
      </c>
      <c r="DY189" s="1">
        <v>9.100274938</v>
      </c>
      <c r="DZ189" s="1">
        <v>8.337316528</v>
      </c>
      <c r="EA189" s="1">
        <v>9.419133764</v>
      </c>
      <c r="EB189" s="1">
        <v>9.616598628</v>
      </c>
      <c r="EC189" s="1">
        <v>10.450619567</v>
      </c>
      <c r="ED189" s="1">
        <v>4.915660179</v>
      </c>
      <c r="EE189" s="1">
        <v>5.682631565</v>
      </c>
      <c r="EF189" s="1">
        <v>5.092506715</v>
      </c>
      <c r="EG189" s="1">
        <v>2.144020642</v>
      </c>
      <c r="EH189" s="1">
        <v>9.759827548</v>
      </c>
      <c r="EI189" s="1">
        <v>10.614379543</v>
      </c>
      <c r="EJ189" s="1">
        <v>9.287403466</v>
      </c>
      <c r="EK189" s="1">
        <v>2.518970056</v>
      </c>
      <c r="EL189" s="1">
        <v>2.826441135</v>
      </c>
      <c r="EM189" s="1">
        <v>4.198314213</v>
      </c>
      <c r="EN189" s="1">
        <v>5.630211014</v>
      </c>
      <c r="EO189" s="1">
        <v>7.011263252</v>
      </c>
      <c r="EP189" s="1">
        <v>8.282545717</v>
      </c>
      <c r="EQ189" s="1">
        <v>8.260758589</v>
      </c>
      <c r="ER189" s="1">
        <v>4.207019523</v>
      </c>
      <c r="ES189" s="1">
        <v>9.627071826</v>
      </c>
      <c r="ET189" s="1">
        <v>8.753876472</v>
      </c>
      <c r="EU189" s="1">
        <v>9.29758878</v>
      </c>
      <c r="EV189" s="1">
        <v>8.927357496</v>
      </c>
      <c r="EW189" s="1">
        <v>3.444643985</v>
      </c>
      <c r="EX189" s="1">
        <v>7.305345175</v>
      </c>
      <c r="EY189" s="1">
        <v>6.103202873</v>
      </c>
      <c r="EZ189" s="1">
        <v>8.237186556</v>
      </c>
      <c r="FA189" s="1">
        <v>6.826174104</v>
      </c>
      <c r="FB189" s="1">
        <v>5.89697556</v>
      </c>
      <c r="FC189" s="1">
        <v>0.584226687</v>
      </c>
      <c r="FD189" s="1">
        <v>6.903720524</v>
      </c>
      <c r="FE189" s="1">
        <v>9.686005631</v>
      </c>
      <c r="FF189" s="1">
        <v>7.618250949</v>
      </c>
      <c r="FG189" s="1">
        <v>7.472689434</v>
      </c>
      <c r="FH189" s="1">
        <v>6.995127207</v>
      </c>
      <c r="FI189" s="1">
        <v>8.39709401</v>
      </c>
      <c r="FJ189" s="1">
        <v>6.385239952</v>
      </c>
      <c r="FK189" s="1">
        <v>7.217130583</v>
      </c>
      <c r="FL189" s="1">
        <v>8.042037232</v>
      </c>
      <c r="FM189" s="1">
        <v>9.681491163</v>
      </c>
      <c r="FN189" s="1">
        <v>5.795658088</v>
      </c>
      <c r="FO189" s="1">
        <v>9.943931605</v>
      </c>
      <c r="FP189" s="1">
        <v>8.98059143</v>
      </c>
      <c r="FQ189" s="1">
        <v>5.304405771</v>
      </c>
      <c r="FR189" s="1">
        <v>10.377418719</v>
      </c>
      <c r="FS189" s="1">
        <v>8.276079333</v>
      </c>
      <c r="FT189" s="1">
        <v>9.023759375</v>
      </c>
      <c r="FU189" s="1">
        <v>7.217464661</v>
      </c>
      <c r="FV189" s="1">
        <v>6.945409039</v>
      </c>
      <c r="FW189" s="1">
        <v>8.771604624</v>
      </c>
      <c r="FX189" s="1">
        <v>0.177522265</v>
      </c>
      <c r="FY189" s="1">
        <v>8.503840385</v>
      </c>
      <c r="FZ189" s="1">
        <v>7.897295808</v>
      </c>
      <c r="GA189" s="1">
        <v>9.465047671</v>
      </c>
      <c r="GB189" s="1">
        <v>6.544980167</v>
      </c>
      <c r="GC189" s="1">
        <v>9.776106604</v>
      </c>
      <c r="GD189" s="1">
        <v>8.276052215</v>
      </c>
      <c r="GE189" s="1">
        <v>9.835651221</v>
      </c>
      <c r="GF189" s="1">
        <v>7.790224166</v>
      </c>
      <c r="GG189" s="1">
        <v>7.4121708</v>
      </c>
      <c r="GH189" s="1">
        <v>2.231998335</v>
      </c>
      <c r="GI189" s="1">
        <v>8.831854054</v>
      </c>
      <c r="GJ189" s="1">
        <v>7.911081442</v>
      </c>
      <c r="GK189" s="1">
        <v>10.071165971</v>
      </c>
      <c r="GL189" s="1">
        <v>7.392732853</v>
      </c>
      <c r="GM189" s="1">
        <v>9.586828848</v>
      </c>
      <c r="GN189" s="1">
        <v>9.37899777</v>
      </c>
      <c r="GO189" s="1">
        <v>8.240933841</v>
      </c>
      <c r="GP189" s="1">
        <v>8.211153816</v>
      </c>
      <c r="GQ189" s="1">
        <v>5.265974679</v>
      </c>
      <c r="GR189" s="1">
        <v>5.619417602</v>
      </c>
    </row>
    <row r="190" spans="1:200">
      <c r="A190" s="1" t="s">
        <v>667</v>
      </c>
      <c r="B190" s="1" t="s">
        <v>2823</v>
      </c>
      <c r="C190" s="1">
        <v>2.715146907</v>
      </c>
      <c r="D190" s="1">
        <v>2.086755113</v>
      </c>
      <c r="E190" s="1">
        <v>8.369395875</v>
      </c>
      <c r="F190" s="1">
        <v>7.364877891</v>
      </c>
      <c r="G190" s="1">
        <v>1.017744225</v>
      </c>
      <c r="H190" s="1">
        <v>8.713298489</v>
      </c>
      <c r="I190" s="1">
        <v>7.047383865</v>
      </c>
      <c r="J190" s="1">
        <v>6.746960429</v>
      </c>
      <c r="K190" s="1">
        <v>8.796345641</v>
      </c>
      <c r="L190" s="1">
        <v>9.642774723</v>
      </c>
      <c r="M190" s="1">
        <v>8.160794924</v>
      </c>
      <c r="N190" s="1">
        <v>5.894481132</v>
      </c>
      <c r="O190" s="1">
        <v>10.35040755</v>
      </c>
      <c r="P190" s="1">
        <v>9.451113865</v>
      </c>
      <c r="Q190" s="1">
        <v>7.52133534</v>
      </c>
      <c r="R190" s="1">
        <v>2.452588159</v>
      </c>
      <c r="S190" s="1">
        <v>9.889526279</v>
      </c>
      <c r="T190" s="1">
        <v>7.591879214</v>
      </c>
      <c r="U190" s="1">
        <v>9.555407379</v>
      </c>
      <c r="V190" s="1">
        <v>7.51294767</v>
      </c>
      <c r="W190" s="1">
        <v>9.474578137</v>
      </c>
      <c r="X190" s="1">
        <v>10.170616796</v>
      </c>
      <c r="Y190" s="1">
        <v>9.256457072</v>
      </c>
      <c r="Z190" s="1">
        <v>8.07580053</v>
      </c>
      <c r="AA190" s="1">
        <v>7.868117877</v>
      </c>
      <c r="AB190" s="1">
        <v>8.02814481</v>
      </c>
      <c r="AC190" s="1">
        <v>8.88621654</v>
      </c>
      <c r="AD190" s="1">
        <v>9.151110953</v>
      </c>
      <c r="AE190" s="1">
        <v>3.79218615</v>
      </c>
      <c r="AF190" s="1">
        <v>7.306993931</v>
      </c>
      <c r="AG190" s="1">
        <v>4.825350352</v>
      </c>
      <c r="AH190" s="1">
        <v>6.233091868</v>
      </c>
      <c r="AI190" s="1">
        <v>6.512466701</v>
      </c>
      <c r="AJ190" s="1">
        <v>10.031293984</v>
      </c>
      <c r="AK190" s="1">
        <v>7.175206778</v>
      </c>
      <c r="AL190" s="1">
        <v>3.020766497</v>
      </c>
      <c r="AM190" s="1">
        <v>8.982291667</v>
      </c>
      <c r="AN190" s="1">
        <v>3.176811853</v>
      </c>
      <c r="AO190" s="1">
        <v>7.96674124</v>
      </c>
      <c r="AP190" s="1">
        <v>5.488623449</v>
      </c>
      <c r="AQ190" s="1">
        <v>7.832882262</v>
      </c>
      <c r="AR190" s="1">
        <v>9.144860212</v>
      </c>
      <c r="AS190" s="1">
        <v>7.43244623</v>
      </c>
      <c r="AT190" s="1">
        <v>9.262435181</v>
      </c>
      <c r="AU190" s="1">
        <v>8.247463466</v>
      </c>
      <c r="AV190" s="1">
        <v>9.173386056</v>
      </c>
      <c r="AW190" s="1">
        <v>9.811353332</v>
      </c>
      <c r="AX190" s="1">
        <v>7.970346749</v>
      </c>
      <c r="AY190" s="1">
        <v>9.709107531</v>
      </c>
      <c r="AZ190" s="1">
        <v>6.367030757</v>
      </c>
      <c r="BA190" s="1">
        <v>3.008649912</v>
      </c>
      <c r="BB190" s="1">
        <v>4.677525465</v>
      </c>
      <c r="BC190" s="1">
        <v>0.218113021</v>
      </c>
      <c r="BD190" s="1">
        <v>8.111954497</v>
      </c>
      <c r="BE190" s="1">
        <v>7.498499249</v>
      </c>
      <c r="BF190" s="1">
        <v>8.423403171</v>
      </c>
      <c r="BG190" s="1">
        <v>8.11151135</v>
      </c>
      <c r="BH190" s="1">
        <v>10.357648007</v>
      </c>
      <c r="BI190" s="1">
        <v>7.80716289</v>
      </c>
      <c r="BJ190" s="1">
        <v>1.078284992</v>
      </c>
      <c r="BK190" s="1">
        <v>9.0871097</v>
      </c>
      <c r="BL190" s="1">
        <v>7.335311453</v>
      </c>
      <c r="BM190" s="1">
        <v>8.180669666</v>
      </c>
      <c r="BN190" s="1">
        <v>9.64372387</v>
      </c>
      <c r="BO190" s="1">
        <v>6.369256662</v>
      </c>
      <c r="BP190" s="1">
        <v>10.086725737</v>
      </c>
      <c r="BQ190" s="1">
        <v>11.209178012</v>
      </c>
      <c r="BR190" s="1">
        <v>7.606515419</v>
      </c>
      <c r="BS190" s="1">
        <v>10.575552116</v>
      </c>
      <c r="BT190" s="1">
        <v>7.221841341</v>
      </c>
      <c r="BU190" s="1">
        <v>10.578300149</v>
      </c>
      <c r="BV190" s="1">
        <v>8.880104928</v>
      </c>
      <c r="BW190" s="1">
        <v>10.188476765</v>
      </c>
      <c r="BX190" s="1">
        <v>9.255404555</v>
      </c>
      <c r="BY190" s="1">
        <v>4.098323375</v>
      </c>
      <c r="BZ190" s="1">
        <v>10.20588276</v>
      </c>
      <c r="CA190" s="1">
        <v>5.896680305</v>
      </c>
      <c r="CB190" s="1">
        <v>9.383383325</v>
      </c>
      <c r="CC190" s="1">
        <v>8.8883515</v>
      </c>
      <c r="CD190" s="1">
        <v>10.336129088</v>
      </c>
      <c r="CE190" s="1">
        <v>8.527989984</v>
      </c>
      <c r="CF190" s="1">
        <v>2.894531664</v>
      </c>
      <c r="CG190" s="1">
        <v>9.391208568</v>
      </c>
      <c r="CH190" s="1">
        <v>8.315977029</v>
      </c>
      <c r="CI190" s="1">
        <v>10.861917967</v>
      </c>
      <c r="CJ190" s="1">
        <v>7.666199667</v>
      </c>
      <c r="CK190" s="1">
        <v>8.070968704</v>
      </c>
      <c r="CL190" s="1">
        <v>10.39125981</v>
      </c>
      <c r="CM190" s="1">
        <v>7.893877658</v>
      </c>
      <c r="CN190" s="1">
        <v>9.618336918</v>
      </c>
      <c r="CO190" s="1">
        <v>9.281684935</v>
      </c>
      <c r="CP190" s="1">
        <v>9.185719826</v>
      </c>
      <c r="CQ190" s="1">
        <v>9.171917782</v>
      </c>
      <c r="CR190" s="1">
        <v>10.272927196</v>
      </c>
      <c r="CS190" s="1">
        <v>7.810407371</v>
      </c>
      <c r="CT190" s="1">
        <v>9.099469566</v>
      </c>
      <c r="CU190" s="1">
        <v>10.449450519</v>
      </c>
      <c r="CV190" s="1">
        <v>9.779838592</v>
      </c>
      <c r="CW190" s="1">
        <v>9.560492369</v>
      </c>
      <c r="CX190" s="1">
        <v>8.679447569</v>
      </c>
      <c r="CY190" s="1">
        <v>9.920716289</v>
      </c>
      <c r="CZ190" s="1">
        <v>7.908169406</v>
      </c>
      <c r="DA190" s="1">
        <v>8.020883622</v>
      </c>
      <c r="DB190" s="1">
        <v>9.751729261</v>
      </c>
      <c r="DC190" s="1">
        <v>8.978287156</v>
      </c>
      <c r="DD190" s="1">
        <v>8.789576216</v>
      </c>
      <c r="DE190" s="1">
        <v>8.780776046</v>
      </c>
      <c r="DF190" s="1">
        <v>9.350173827</v>
      </c>
      <c r="DG190" s="1">
        <v>10.464252387</v>
      </c>
      <c r="DH190" s="1">
        <v>7.393564071</v>
      </c>
      <c r="DI190" s="1">
        <v>5.103896292</v>
      </c>
      <c r="DJ190" s="1">
        <v>3.243997189</v>
      </c>
      <c r="DK190" s="1">
        <v>2.935310238</v>
      </c>
      <c r="DL190" s="1">
        <v>8.307995956</v>
      </c>
      <c r="DM190" s="1">
        <v>8.954764574</v>
      </c>
      <c r="DN190" s="1">
        <v>10.093112955</v>
      </c>
      <c r="DO190" s="1">
        <v>9.750258147</v>
      </c>
      <c r="DP190" s="1">
        <v>10.126601819</v>
      </c>
      <c r="DQ190" s="1">
        <v>7.533432234</v>
      </c>
      <c r="DR190" s="1">
        <v>9.065021149</v>
      </c>
      <c r="DS190" s="1">
        <v>7.502177394</v>
      </c>
      <c r="DT190" s="1">
        <v>7.657994869</v>
      </c>
      <c r="DU190" s="1">
        <v>9.874672427</v>
      </c>
      <c r="DV190" s="1">
        <v>7.514054858</v>
      </c>
      <c r="DW190" s="1">
        <v>8.311514571</v>
      </c>
      <c r="DX190" s="1">
        <v>7.687460382</v>
      </c>
      <c r="DY190" s="1">
        <v>10.169907487</v>
      </c>
      <c r="DZ190" s="1">
        <v>9.031116954</v>
      </c>
      <c r="EA190" s="1">
        <v>10.004798459</v>
      </c>
      <c r="EB190" s="1">
        <v>10.484877457</v>
      </c>
      <c r="EC190" s="1">
        <v>11.197068163</v>
      </c>
      <c r="ED190" s="1">
        <v>5.113736733</v>
      </c>
      <c r="EE190" s="1">
        <v>5.944135544</v>
      </c>
      <c r="EF190" s="1">
        <v>6.134672972</v>
      </c>
      <c r="EG190" s="1">
        <v>2.898008191</v>
      </c>
      <c r="EH190" s="1">
        <v>10.350558277</v>
      </c>
      <c r="EI190" s="1">
        <v>11.464850754</v>
      </c>
      <c r="EJ190" s="1">
        <v>9.783971962</v>
      </c>
      <c r="EK190" s="1">
        <v>4.029573493</v>
      </c>
      <c r="EL190" s="1">
        <v>3.940072378</v>
      </c>
      <c r="EM190" s="1">
        <v>4.978926416</v>
      </c>
      <c r="EN190" s="1">
        <v>6.101711253</v>
      </c>
      <c r="EO190" s="1">
        <v>7.745684623</v>
      </c>
      <c r="EP190" s="1">
        <v>8.754627075</v>
      </c>
      <c r="EQ190" s="1">
        <v>8.820113469</v>
      </c>
      <c r="ER190" s="1">
        <v>4.917620794</v>
      </c>
      <c r="ES190" s="1">
        <v>10.120081495</v>
      </c>
      <c r="ET190" s="1">
        <v>9.385090566</v>
      </c>
      <c r="EU190" s="1">
        <v>10.097568194</v>
      </c>
      <c r="EV190" s="1">
        <v>9.635806494</v>
      </c>
      <c r="EW190" s="1">
        <v>3.529901986</v>
      </c>
      <c r="EX190" s="1">
        <v>7.810029254</v>
      </c>
      <c r="EY190" s="1">
        <v>6.209246051</v>
      </c>
      <c r="EZ190" s="1">
        <v>8.158780426</v>
      </c>
      <c r="FA190" s="1">
        <v>7.468956487</v>
      </c>
      <c r="FB190" s="1">
        <v>7.490930849</v>
      </c>
      <c r="FC190" s="1">
        <v>0.571760312</v>
      </c>
      <c r="FD190" s="1">
        <v>8.2783734</v>
      </c>
      <c r="FE190" s="1">
        <v>9.627637486</v>
      </c>
      <c r="FF190" s="1">
        <v>8.131349557</v>
      </c>
      <c r="FG190" s="1">
        <v>8.828297531</v>
      </c>
      <c r="FH190" s="1">
        <v>7.388105241</v>
      </c>
      <c r="FI190" s="1">
        <v>8.678461429</v>
      </c>
      <c r="FJ190" s="1">
        <v>7.081440216</v>
      </c>
      <c r="FK190" s="1">
        <v>7.358641568</v>
      </c>
      <c r="FL190" s="1">
        <v>9.170463812</v>
      </c>
      <c r="FM190" s="1">
        <v>9.716411156</v>
      </c>
      <c r="FN190" s="1">
        <v>5.904903112</v>
      </c>
      <c r="FO190" s="1">
        <v>9.916030632</v>
      </c>
      <c r="FP190" s="1">
        <v>9.729245719</v>
      </c>
      <c r="FQ190" s="1">
        <v>5.509031422</v>
      </c>
      <c r="FR190" s="1">
        <v>10.653790136</v>
      </c>
      <c r="FS190" s="1">
        <v>8.413510452</v>
      </c>
      <c r="FT190" s="1">
        <v>9.387082499</v>
      </c>
      <c r="FU190" s="1">
        <v>7.862788575</v>
      </c>
      <c r="FV190" s="1">
        <v>7.698209455</v>
      </c>
      <c r="FW190" s="1">
        <v>8.71921517</v>
      </c>
      <c r="FX190" s="1">
        <v>0.79892171</v>
      </c>
      <c r="FY190" s="1">
        <v>9.000380309</v>
      </c>
      <c r="FZ190" s="1">
        <v>8.565123319</v>
      </c>
      <c r="GA190" s="1">
        <v>9.770804758</v>
      </c>
      <c r="GB190" s="1">
        <v>6.621086626</v>
      </c>
      <c r="GC190" s="1">
        <v>10.224377774</v>
      </c>
      <c r="GD190" s="1">
        <v>8.60088236</v>
      </c>
      <c r="GE190" s="1">
        <v>10.095271972</v>
      </c>
      <c r="GF190" s="1">
        <v>8.446073167</v>
      </c>
      <c r="GG190" s="1">
        <v>7.639795756</v>
      </c>
      <c r="GH190" s="1">
        <v>2.856890244</v>
      </c>
      <c r="GI190" s="1">
        <v>8.661657573</v>
      </c>
      <c r="GJ190" s="1">
        <v>9.068970225</v>
      </c>
      <c r="GK190" s="1">
        <v>10.445097186</v>
      </c>
      <c r="GL190" s="1">
        <v>7.796558943</v>
      </c>
      <c r="GM190" s="1">
        <v>9.747062748</v>
      </c>
      <c r="GN190" s="1">
        <v>9.645922432</v>
      </c>
      <c r="GO190" s="1">
        <v>8.263810908</v>
      </c>
      <c r="GP190" s="1">
        <v>9.32016274</v>
      </c>
      <c r="GQ190" s="1">
        <v>5.291202413</v>
      </c>
      <c r="GR190" s="1">
        <v>7.533687814</v>
      </c>
    </row>
    <row r="191" spans="1:200">
      <c r="A191" s="1" t="s">
        <v>1191</v>
      </c>
      <c r="B191" s="1" t="s">
        <v>2823</v>
      </c>
      <c r="C191" s="1">
        <v>2.921648104</v>
      </c>
      <c r="D191" s="1">
        <v>1.606372478</v>
      </c>
      <c r="E191" s="1">
        <v>8.302339716</v>
      </c>
      <c r="F191" s="1">
        <v>7.198772915</v>
      </c>
      <c r="G191" s="1">
        <v>0.982536155</v>
      </c>
      <c r="H191" s="1">
        <v>8.199957441</v>
      </c>
      <c r="I191" s="1">
        <v>7.844950495</v>
      </c>
      <c r="J191" s="1">
        <v>6.683420921</v>
      </c>
      <c r="K191" s="1">
        <v>9.029561965</v>
      </c>
      <c r="L191" s="1">
        <v>9.407727778</v>
      </c>
      <c r="M191" s="1">
        <v>8.167914247</v>
      </c>
      <c r="N191" s="1">
        <v>5.843086054</v>
      </c>
      <c r="O191" s="1">
        <v>10.054421974</v>
      </c>
      <c r="P191" s="1">
        <v>9.36937077</v>
      </c>
      <c r="Q191" s="1">
        <v>6.566921854</v>
      </c>
      <c r="R191" s="1">
        <v>2.1966988</v>
      </c>
      <c r="S191" s="1">
        <v>9.644312186</v>
      </c>
      <c r="T191" s="1">
        <v>7.145529577</v>
      </c>
      <c r="U191" s="1">
        <v>9.275774214</v>
      </c>
      <c r="V191" s="1">
        <v>7.665383583</v>
      </c>
      <c r="W191" s="1">
        <v>9.430274755</v>
      </c>
      <c r="X191" s="1">
        <v>10.365616728</v>
      </c>
      <c r="Y191" s="1">
        <v>9.408305233</v>
      </c>
      <c r="Z191" s="1">
        <v>8.072105015</v>
      </c>
      <c r="AA191" s="1">
        <v>7.891691119</v>
      </c>
      <c r="AB191" s="1">
        <v>7.54175272</v>
      </c>
      <c r="AC191" s="1">
        <v>8.046933466</v>
      </c>
      <c r="AD191" s="1">
        <v>8.733203856</v>
      </c>
      <c r="AE191" s="1">
        <v>3.365055189</v>
      </c>
      <c r="AF191" s="1">
        <v>6.592345679</v>
      </c>
      <c r="AG191" s="1">
        <v>4.770675694</v>
      </c>
      <c r="AH191" s="1">
        <v>6.022459586</v>
      </c>
      <c r="AI191" s="1">
        <v>6.69313848</v>
      </c>
      <c r="AJ191" s="1">
        <v>9.895307005</v>
      </c>
      <c r="AK191" s="1">
        <v>7.081620566</v>
      </c>
      <c r="AL191" s="1">
        <v>2.714751237</v>
      </c>
      <c r="AM191" s="1">
        <v>8.553568561</v>
      </c>
      <c r="AN191" s="1">
        <v>2.913092645</v>
      </c>
      <c r="AO191" s="1">
        <v>7.90239357</v>
      </c>
      <c r="AP191" s="1">
        <v>4.496294024</v>
      </c>
      <c r="AQ191" s="1">
        <v>7.957263696</v>
      </c>
      <c r="AR191" s="1">
        <v>8.952722987</v>
      </c>
      <c r="AS191" s="1">
        <v>7.346246002</v>
      </c>
      <c r="AT191" s="1">
        <v>9.618935729</v>
      </c>
      <c r="AU191" s="1">
        <v>8.13739734</v>
      </c>
      <c r="AV191" s="1">
        <v>9.185510508</v>
      </c>
      <c r="AW191" s="1">
        <v>9.761602282</v>
      </c>
      <c r="AX191" s="1">
        <v>7.767250636</v>
      </c>
      <c r="AY191" s="1">
        <v>9.539266264</v>
      </c>
      <c r="AZ191" s="1">
        <v>6.399801202</v>
      </c>
      <c r="BA191" s="1">
        <v>2.223727436</v>
      </c>
      <c r="BB191" s="1">
        <v>4.682453061</v>
      </c>
      <c r="BC191" s="1">
        <v>0.533114865</v>
      </c>
      <c r="BD191" s="1">
        <v>8.006171528</v>
      </c>
      <c r="BE191" s="1">
        <v>7.133506027</v>
      </c>
      <c r="BF191" s="1">
        <v>8.517362663</v>
      </c>
      <c r="BG191" s="1">
        <v>7.98754501</v>
      </c>
      <c r="BH191" s="1">
        <v>10.345237043</v>
      </c>
      <c r="BI191" s="1">
        <v>7.372105496</v>
      </c>
      <c r="BJ191" s="1">
        <v>0.743795172</v>
      </c>
      <c r="BK191" s="1">
        <v>8.798432909</v>
      </c>
      <c r="BL191" s="1">
        <v>7.249643462</v>
      </c>
      <c r="BM191" s="1">
        <v>7.890494958</v>
      </c>
      <c r="BN191" s="1">
        <v>9.600692066</v>
      </c>
      <c r="BO191" s="1">
        <v>5.612522975</v>
      </c>
      <c r="BP191" s="1">
        <v>9.652511821</v>
      </c>
      <c r="BQ191" s="1">
        <v>11.183042337</v>
      </c>
      <c r="BR191" s="1">
        <v>7.32410895</v>
      </c>
      <c r="BS191" s="1">
        <v>10.381511929</v>
      </c>
      <c r="BT191" s="1">
        <v>7.034140409</v>
      </c>
      <c r="BU191" s="1">
        <v>10.459231389</v>
      </c>
      <c r="BV191" s="1">
        <v>9.05195571</v>
      </c>
      <c r="BW191" s="1">
        <v>9.939238121</v>
      </c>
      <c r="BX191" s="1">
        <v>8.976896233</v>
      </c>
      <c r="BY191" s="1">
        <v>4.014253465</v>
      </c>
      <c r="BZ191" s="1">
        <v>10.178037229</v>
      </c>
      <c r="CA191" s="1">
        <v>6.734648144</v>
      </c>
      <c r="CB191" s="1">
        <v>8.736562544</v>
      </c>
      <c r="CC191" s="1">
        <v>8.091753084</v>
      </c>
      <c r="CD191" s="1">
        <v>10.063064413</v>
      </c>
      <c r="CE191" s="1">
        <v>7.717317332</v>
      </c>
      <c r="CF191" s="1">
        <v>2.630414366</v>
      </c>
      <c r="CG191" s="1">
        <v>8.591977699</v>
      </c>
      <c r="CH191" s="1">
        <v>7.274988432</v>
      </c>
      <c r="CI191" s="1">
        <v>10.920219753</v>
      </c>
      <c r="CJ191" s="1">
        <v>7.576289888</v>
      </c>
      <c r="CK191" s="1">
        <v>7.928052695</v>
      </c>
      <c r="CL191" s="1">
        <v>10.345053031</v>
      </c>
      <c r="CM191" s="1">
        <v>7.238530778</v>
      </c>
      <c r="CN191" s="1">
        <v>9.689411557</v>
      </c>
      <c r="CO191" s="1">
        <v>9.22569956</v>
      </c>
      <c r="CP191" s="1">
        <v>9.134217915</v>
      </c>
      <c r="CQ191" s="1">
        <v>8.85462685</v>
      </c>
      <c r="CR191" s="1">
        <v>10.153282028</v>
      </c>
      <c r="CS191" s="1">
        <v>7.725159786</v>
      </c>
      <c r="CT191" s="1">
        <v>8.946165732</v>
      </c>
      <c r="CU191" s="1">
        <v>10.321326687</v>
      </c>
      <c r="CV191" s="1">
        <v>9.630842862</v>
      </c>
      <c r="CW191" s="1">
        <v>9.616967957</v>
      </c>
      <c r="CX191" s="1">
        <v>8.680518731</v>
      </c>
      <c r="CY191" s="1">
        <v>9.929833316</v>
      </c>
      <c r="CZ191" s="1">
        <v>8.067328231</v>
      </c>
      <c r="DA191" s="1">
        <v>8.027761695</v>
      </c>
      <c r="DB191" s="1">
        <v>9.808993808</v>
      </c>
      <c r="DC191" s="1">
        <v>8.999563894</v>
      </c>
      <c r="DD191" s="1">
        <v>8.713019703</v>
      </c>
      <c r="DE191" s="1">
        <v>8.785675636</v>
      </c>
      <c r="DF191" s="1">
        <v>9.225846156</v>
      </c>
      <c r="DG191" s="1">
        <v>10.28965771</v>
      </c>
      <c r="DH191" s="1">
        <v>7.365420233</v>
      </c>
      <c r="DI191" s="1">
        <v>4.637523309</v>
      </c>
      <c r="DJ191" s="1">
        <v>2.737540688</v>
      </c>
      <c r="DK191" s="1">
        <v>2.335881644</v>
      </c>
      <c r="DL191" s="1">
        <v>7.971123964</v>
      </c>
      <c r="DM191" s="1">
        <v>8.527490668</v>
      </c>
      <c r="DN191" s="1">
        <v>10.250083028</v>
      </c>
      <c r="DO191" s="1">
        <v>9.636839194</v>
      </c>
      <c r="DP191" s="1">
        <v>9.852923797</v>
      </c>
      <c r="DQ191" s="1">
        <v>7.730861517</v>
      </c>
      <c r="DR191" s="1">
        <v>9.170425893</v>
      </c>
      <c r="DS191" s="1">
        <v>8.011739326</v>
      </c>
      <c r="DT191" s="1">
        <v>7.662173528</v>
      </c>
      <c r="DU191" s="1">
        <v>9.367186642</v>
      </c>
      <c r="DV191" s="1">
        <v>7.359489793</v>
      </c>
      <c r="DW191" s="1">
        <v>8.058725244</v>
      </c>
      <c r="DX191" s="1">
        <v>8.031365866</v>
      </c>
      <c r="DY191" s="1">
        <v>9.184542008</v>
      </c>
      <c r="DZ191" s="1">
        <v>9.061418768</v>
      </c>
      <c r="EA191" s="1">
        <v>10.196793102</v>
      </c>
      <c r="EB191" s="1">
        <v>10.150362762</v>
      </c>
      <c r="EC191" s="1">
        <v>11.140399557</v>
      </c>
      <c r="ED191" s="1">
        <v>5.439526283</v>
      </c>
      <c r="EE191" s="1">
        <v>6.303906549</v>
      </c>
      <c r="EF191" s="1">
        <v>5.688157628</v>
      </c>
      <c r="EG191" s="1">
        <v>2.756025676</v>
      </c>
      <c r="EH191" s="1">
        <v>10.300249788</v>
      </c>
      <c r="EI191" s="1">
        <v>11.14939275</v>
      </c>
      <c r="EJ191" s="1">
        <v>9.943529183</v>
      </c>
      <c r="EK191" s="1">
        <v>3.589272273</v>
      </c>
      <c r="EL191" s="1">
        <v>2.926513972</v>
      </c>
      <c r="EM191" s="1">
        <v>4.472674071</v>
      </c>
      <c r="EN191" s="1">
        <v>6.194325998</v>
      </c>
      <c r="EO191" s="1">
        <v>7.745084965</v>
      </c>
      <c r="EP191" s="1">
        <v>8.873249134</v>
      </c>
      <c r="EQ191" s="1">
        <v>8.685180577</v>
      </c>
      <c r="ER191" s="1">
        <v>5.115128736</v>
      </c>
      <c r="ES191" s="1">
        <v>10.043979063</v>
      </c>
      <c r="ET191" s="1">
        <v>9.196810704</v>
      </c>
      <c r="EU191" s="1">
        <v>9.745862998</v>
      </c>
      <c r="EV191" s="1">
        <v>9.615506787</v>
      </c>
      <c r="EW191" s="1">
        <v>3.681661499</v>
      </c>
      <c r="EX191" s="1">
        <v>7.47942855</v>
      </c>
      <c r="EY191" s="1">
        <v>5.897919661</v>
      </c>
      <c r="EZ191" s="1">
        <v>7.774225355</v>
      </c>
      <c r="FA191" s="1">
        <v>7.474515192</v>
      </c>
      <c r="FB191" s="1">
        <v>8.13862664</v>
      </c>
      <c r="FC191" s="1">
        <v>0.437427789</v>
      </c>
      <c r="FD191" s="1">
        <v>7.490162616</v>
      </c>
      <c r="FE191" s="1">
        <v>9.733512273</v>
      </c>
      <c r="FF191" s="1">
        <v>7.907643829</v>
      </c>
      <c r="FG191" s="1">
        <v>7.876688828</v>
      </c>
      <c r="FH191" s="1">
        <v>7.677269059</v>
      </c>
      <c r="FI191" s="1">
        <v>7.914053689</v>
      </c>
      <c r="FJ191" s="1">
        <v>6.221977909</v>
      </c>
      <c r="FK191" s="1">
        <v>7.057412313</v>
      </c>
      <c r="FL191" s="1">
        <v>8.44429165</v>
      </c>
      <c r="FM191" s="1">
        <v>9.87241028</v>
      </c>
      <c r="FN191" s="1">
        <v>5.487617536</v>
      </c>
      <c r="FO191" s="1">
        <v>10.148934287</v>
      </c>
      <c r="FP191" s="1">
        <v>9.776596816</v>
      </c>
      <c r="FQ191" s="1">
        <v>5.782475428</v>
      </c>
      <c r="FR191" s="1">
        <v>10.72128046</v>
      </c>
      <c r="FS191" s="1">
        <v>8.086006888</v>
      </c>
      <c r="FT191" s="1">
        <v>9.56091756</v>
      </c>
      <c r="FU191" s="1">
        <v>7.602023506</v>
      </c>
      <c r="FV191" s="1">
        <v>7.950089</v>
      </c>
      <c r="FW191" s="1">
        <v>8.930670089</v>
      </c>
      <c r="FX191" s="1">
        <v>0.685704686</v>
      </c>
      <c r="FY191" s="1">
        <v>9.100224515</v>
      </c>
      <c r="FZ191" s="1">
        <v>8.810650197</v>
      </c>
      <c r="GA191" s="1">
        <v>9.561544865</v>
      </c>
      <c r="GB191" s="1">
        <v>6.324912797</v>
      </c>
      <c r="GC191" s="1">
        <v>9.970494787</v>
      </c>
      <c r="GD191" s="1">
        <v>8.730858449</v>
      </c>
      <c r="GE191" s="1">
        <v>10.072097861</v>
      </c>
      <c r="GF191" s="1">
        <v>8.401947371</v>
      </c>
      <c r="GG191" s="1">
        <v>7.23033448</v>
      </c>
      <c r="GH191" s="1">
        <v>2.361431784</v>
      </c>
      <c r="GI191" s="1">
        <v>8.279539626</v>
      </c>
      <c r="GJ191" s="1">
        <v>7.956517885</v>
      </c>
      <c r="GK191" s="1">
        <v>10.276984813</v>
      </c>
      <c r="GL191" s="1">
        <v>7.422941569</v>
      </c>
      <c r="GM191" s="1">
        <v>9.827918317</v>
      </c>
      <c r="GN191" s="1">
        <v>9.895826816</v>
      </c>
      <c r="GO191" s="1">
        <v>8.140797029</v>
      </c>
      <c r="GP191" s="1">
        <v>9.037863069</v>
      </c>
      <c r="GQ191" s="1">
        <v>4.476609396</v>
      </c>
      <c r="GR191" s="1">
        <v>6.865269502</v>
      </c>
    </row>
    <row r="192" spans="1:200">
      <c r="A192" s="1" t="s">
        <v>818</v>
      </c>
      <c r="B192" s="1" t="s">
        <v>2823</v>
      </c>
      <c r="C192" s="1">
        <v>2.539412536</v>
      </c>
      <c r="D192" s="1">
        <v>1.256825362</v>
      </c>
      <c r="E192" s="1">
        <v>8.018120335</v>
      </c>
      <c r="F192" s="1">
        <v>6.34508538</v>
      </c>
      <c r="G192" s="1">
        <v>0.703313629</v>
      </c>
      <c r="H192" s="1">
        <v>8.373131493</v>
      </c>
      <c r="I192" s="1">
        <v>7.207629478</v>
      </c>
      <c r="J192" s="1">
        <v>6.317226736</v>
      </c>
      <c r="K192" s="1">
        <v>8.810353262</v>
      </c>
      <c r="L192" s="1">
        <v>9.263930367</v>
      </c>
      <c r="M192" s="1">
        <v>7.746769946</v>
      </c>
      <c r="N192" s="1">
        <v>5.438928098</v>
      </c>
      <c r="O192" s="1">
        <v>9.908564779</v>
      </c>
      <c r="P192" s="1">
        <v>9.377922281</v>
      </c>
      <c r="Q192" s="1">
        <v>6.765427362</v>
      </c>
      <c r="R192" s="1">
        <v>2.034832056</v>
      </c>
      <c r="S192" s="1">
        <v>9.337358439</v>
      </c>
      <c r="T192" s="1">
        <v>7.285784381</v>
      </c>
      <c r="U192" s="1">
        <v>9.235726647</v>
      </c>
      <c r="V192" s="1">
        <v>6.897691321</v>
      </c>
      <c r="W192" s="1">
        <v>9.645605801</v>
      </c>
      <c r="X192" s="1">
        <v>9.992894418</v>
      </c>
      <c r="Y192" s="1">
        <v>8.925254003</v>
      </c>
      <c r="Z192" s="1">
        <v>7.842197523</v>
      </c>
      <c r="AA192" s="1">
        <v>6.788089255</v>
      </c>
      <c r="AB192" s="1">
        <v>7.170305806</v>
      </c>
      <c r="AC192" s="1">
        <v>8.046144607</v>
      </c>
      <c r="AD192" s="1">
        <v>8.80633999</v>
      </c>
      <c r="AE192" s="1">
        <v>3.252355642</v>
      </c>
      <c r="AF192" s="1">
        <v>6.66574661</v>
      </c>
      <c r="AG192" s="1">
        <v>4.765667363</v>
      </c>
      <c r="AH192" s="1">
        <v>5.703590797</v>
      </c>
      <c r="AI192" s="1">
        <v>6.502140335</v>
      </c>
      <c r="AJ192" s="1">
        <v>9.723440908</v>
      </c>
      <c r="AK192" s="1">
        <v>6.987867187</v>
      </c>
      <c r="AL192" s="1">
        <v>2.374900094</v>
      </c>
      <c r="AM192" s="1">
        <v>7.947506391</v>
      </c>
      <c r="AN192" s="1">
        <v>2.717424831</v>
      </c>
      <c r="AO192" s="1">
        <v>7.729809511</v>
      </c>
      <c r="AP192" s="1">
        <v>5.243817714</v>
      </c>
      <c r="AQ192" s="1">
        <v>7.415072533</v>
      </c>
      <c r="AR192" s="1">
        <v>8.911953491</v>
      </c>
      <c r="AS192" s="1">
        <v>7.265200928</v>
      </c>
      <c r="AT192" s="1">
        <v>9.319169089</v>
      </c>
      <c r="AU192" s="1">
        <v>7.454455022</v>
      </c>
      <c r="AV192" s="1">
        <v>8.871731295</v>
      </c>
      <c r="AW192" s="1">
        <v>9.453376437</v>
      </c>
      <c r="AX192" s="1">
        <v>7.648924664</v>
      </c>
      <c r="AY192" s="1">
        <v>9.264486139</v>
      </c>
      <c r="AZ192" s="1">
        <v>5.784040607</v>
      </c>
      <c r="BA192" s="1">
        <v>2.286308683</v>
      </c>
      <c r="BB192" s="1">
        <v>3.889152291</v>
      </c>
      <c r="BC192" s="1">
        <v>-0.0187914669999998</v>
      </c>
      <c r="BD192" s="1">
        <v>7.883515913</v>
      </c>
      <c r="BE192" s="1">
        <v>7.795584833</v>
      </c>
      <c r="BF192" s="1">
        <v>8.729512332</v>
      </c>
      <c r="BG192" s="1">
        <v>7.902051019</v>
      </c>
      <c r="BH192" s="1">
        <v>10.084460591</v>
      </c>
      <c r="BI192" s="1">
        <v>7.055828252</v>
      </c>
      <c r="BJ192" s="1">
        <v>0.51943793</v>
      </c>
      <c r="BK192" s="1">
        <v>8.278472277</v>
      </c>
      <c r="BL192" s="1">
        <v>7.041160413</v>
      </c>
      <c r="BM192" s="1">
        <v>7.723919761</v>
      </c>
      <c r="BN192" s="1">
        <v>9.349898121</v>
      </c>
      <c r="BO192" s="1">
        <v>5.639136786</v>
      </c>
      <c r="BP192" s="1">
        <v>10.04630041</v>
      </c>
      <c r="BQ192" s="1">
        <v>11.077196264</v>
      </c>
      <c r="BR192" s="1">
        <v>7.202666214</v>
      </c>
      <c r="BS192" s="1">
        <v>10.12832815</v>
      </c>
      <c r="BT192" s="1">
        <v>7.041047319</v>
      </c>
      <c r="BU192" s="1">
        <v>10.207037218</v>
      </c>
      <c r="BV192" s="1">
        <v>8.825171196</v>
      </c>
      <c r="BW192" s="1">
        <v>9.598687294</v>
      </c>
      <c r="BX192" s="1">
        <v>9.052638557</v>
      </c>
      <c r="BY192" s="1">
        <v>3.976422301</v>
      </c>
      <c r="BZ192" s="1">
        <v>10.251559027</v>
      </c>
      <c r="CA192" s="1">
        <v>5.743884753</v>
      </c>
      <c r="CB192" s="1">
        <v>9.066778897</v>
      </c>
      <c r="CC192" s="1">
        <v>8.161247064</v>
      </c>
      <c r="CD192" s="1">
        <v>10.062313286</v>
      </c>
      <c r="CE192" s="1">
        <v>8.309267465</v>
      </c>
      <c r="CF192" s="1">
        <v>2.672648389</v>
      </c>
      <c r="CG192" s="1">
        <v>8.44200445</v>
      </c>
      <c r="CH192" s="1">
        <v>7.13834621</v>
      </c>
      <c r="CI192" s="1">
        <v>10.703171509</v>
      </c>
      <c r="CJ192" s="1">
        <v>7.581950541</v>
      </c>
      <c r="CK192" s="1">
        <v>7.749083317</v>
      </c>
      <c r="CL192" s="1">
        <v>9.967955427</v>
      </c>
      <c r="CM192" s="1">
        <v>7.152738609</v>
      </c>
      <c r="CN192" s="1">
        <v>9.639668033</v>
      </c>
      <c r="CO192" s="1">
        <v>9.082044739</v>
      </c>
      <c r="CP192" s="1">
        <v>8.455497398</v>
      </c>
      <c r="CQ192" s="1">
        <v>8.581015695</v>
      </c>
      <c r="CR192" s="1">
        <v>10.006649788</v>
      </c>
      <c r="CS192" s="1">
        <v>7.395509953</v>
      </c>
      <c r="CT192" s="1">
        <v>8.551760808</v>
      </c>
      <c r="CU192" s="1">
        <v>10.083642453</v>
      </c>
      <c r="CV192" s="1">
        <v>9.240324117</v>
      </c>
      <c r="CW192" s="1">
        <v>9.185173057</v>
      </c>
      <c r="CX192" s="1">
        <v>8.215078927</v>
      </c>
      <c r="CY192" s="1">
        <v>9.543921723</v>
      </c>
      <c r="CZ192" s="1">
        <v>7.428587924</v>
      </c>
      <c r="DA192" s="1">
        <v>7.647495305</v>
      </c>
      <c r="DB192" s="1">
        <v>9.265976509</v>
      </c>
      <c r="DC192" s="1">
        <v>8.57071307</v>
      </c>
      <c r="DD192" s="1">
        <v>8.055664397</v>
      </c>
      <c r="DE192" s="1">
        <v>8.691889117</v>
      </c>
      <c r="DF192" s="1">
        <v>8.829433206</v>
      </c>
      <c r="DG192" s="1">
        <v>10.061563165</v>
      </c>
      <c r="DH192" s="1">
        <v>6.77806928</v>
      </c>
      <c r="DI192" s="1">
        <v>4.52883722</v>
      </c>
      <c r="DJ192" s="1">
        <v>2.720477568</v>
      </c>
      <c r="DK192" s="1">
        <v>2.180063932</v>
      </c>
      <c r="DL192" s="1">
        <v>7.992596689</v>
      </c>
      <c r="DM192" s="1">
        <v>8.754767818</v>
      </c>
      <c r="DN192" s="1">
        <v>10.017038166</v>
      </c>
      <c r="DO192" s="1">
        <v>9.359416884</v>
      </c>
      <c r="DP192" s="1">
        <v>9.063076119</v>
      </c>
      <c r="DQ192" s="1">
        <v>7.338595867</v>
      </c>
      <c r="DR192" s="1">
        <v>8.664270612</v>
      </c>
      <c r="DS192" s="1">
        <v>7.811861562</v>
      </c>
      <c r="DT192" s="1">
        <v>7.588806965</v>
      </c>
      <c r="DU192" s="1">
        <v>9.336482785</v>
      </c>
      <c r="DV192" s="1">
        <v>6.659901602</v>
      </c>
      <c r="DW192" s="1">
        <v>7.969476641</v>
      </c>
      <c r="DX192" s="1">
        <v>8.041690192</v>
      </c>
      <c r="DY192" s="1">
        <v>9.234684833</v>
      </c>
      <c r="DZ192" s="1">
        <v>8.593977744</v>
      </c>
      <c r="EA192" s="1">
        <v>9.816358186</v>
      </c>
      <c r="EB192" s="1">
        <v>9.992269641</v>
      </c>
      <c r="EC192" s="1">
        <v>10.991814225</v>
      </c>
      <c r="ED192" s="1">
        <v>5.101899398</v>
      </c>
      <c r="EE192" s="1">
        <v>5.325540712</v>
      </c>
      <c r="EF192" s="1">
        <v>5.269237484</v>
      </c>
      <c r="EG192" s="1">
        <v>2.622981114</v>
      </c>
      <c r="EH192" s="1">
        <v>9.977514562</v>
      </c>
      <c r="EI192" s="1">
        <v>10.868937669</v>
      </c>
      <c r="EJ192" s="1">
        <v>9.461110281</v>
      </c>
      <c r="EK192" s="1">
        <v>2.90892701</v>
      </c>
      <c r="EL192" s="1">
        <v>2.573271849</v>
      </c>
      <c r="EM192" s="1">
        <v>4.216322472</v>
      </c>
      <c r="EN192" s="1">
        <v>5.794934985</v>
      </c>
      <c r="EO192" s="1">
        <v>7.443870478</v>
      </c>
      <c r="EP192" s="1">
        <v>8.502469467</v>
      </c>
      <c r="EQ192" s="1">
        <v>8.421279141</v>
      </c>
      <c r="ER192" s="1">
        <v>4.625415828</v>
      </c>
      <c r="ES192" s="1">
        <v>9.777348971</v>
      </c>
      <c r="ET192" s="1">
        <v>8.868608185</v>
      </c>
      <c r="EU192" s="1">
        <v>9.40307907</v>
      </c>
      <c r="EV192" s="1">
        <v>9.14801319</v>
      </c>
      <c r="EW192" s="1">
        <v>3.414452942</v>
      </c>
      <c r="EX192" s="1">
        <v>7.280787256</v>
      </c>
      <c r="EY192" s="1">
        <v>5.912654529</v>
      </c>
      <c r="EZ192" s="1">
        <v>7.686520167</v>
      </c>
      <c r="FA192" s="1">
        <v>7.279367441</v>
      </c>
      <c r="FB192" s="1">
        <v>7.27283657</v>
      </c>
      <c r="FC192" s="1">
        <v>0.483172129</v>
      </c>
      <c r="FD192" s="1">
        <v>7.716871677</v>
      </c>
      <c r="FE192" s="1">
        <v>9.756378689</v>
      </c>
      <c r="FF192" s="1">
        <v>7.617111767</v>
      </c>
      <c r="FG192" s="1">
        <v>8.070950747</v>
      </c>
      <c r="FH192" s="1">
        <v>6.903818383</v>
      </c>
      <c r="FI192" s="1">
        <v>8.207285153</v>
      </c>
      <c r="FJ192" s="1">
        <v>6.42856939</v>
      </c>
      <c r="FK192" s="1">
        <v>6.96187974</v>
      </c>
      <c r="FL192" s="1">
        <v>8.753577787</v>
      </c>
      <c r="FM192" s="1">
        <v>10.092999594</v>
      </c>
      <c r="FN192" s="1">
        <v>5.498596075</v>
      </c>
      <c r="FO192" s="1">
        <v>10.112115035</v>
      </c>
      <c r="FP192" s="1">
        <v>9.435689396</v>
      </c>
      <c r="FQ192" s="1">
        <v>5.313089855</v>
      </c>
      <c r="FR192" s="1">
        <v>10.42350799</v>
      </c>
      <c r="FS192" s="1">
        <v>7.959490738</v>
      </c>
      <c r="FT192" s="1">
        <v>9.648833646</v>
      </c>
      <c r="FU192" s="1">
        <v>7.473447346</v>
      </c>
      <c r="FV192" s="1">
        <v>7.635556597</v>
      </c>
      <c r="FW192" s="1">
        <v>8.678903892</v>
      </c>
      <c r="FX192" s="1">
        <v>0.726004873</v>
      </c>
      <c r="FY192" s="1">
        <v>8.901547099</v>
      </c>
      <c r="FZ192" s="1">
        <v>8.749086647</v>
      </c>
      <c r="GA192" s="1">
        <v>9.468474201</v>
      </c>
      <c r="GB192" s="1">
        <v>6.207660002</v>
      </c>
      <c r="GC192" s="1">
        <v>10.044944135</v>
      </c>
      <c r="GD192" s="1">
        <v>8.494074469</v>
      </c>
      <c r="GE192" s="1">
        <v>9.856363579</v>
      </c>
      <c r="GF192" s="1">
        <v>8.498412266</v>
      </c>
      <c r="GG192" s="1">
        <v>7.387563271</v>
      </c>
      <c r="GH192" s="1">
        <v>2.320183242</v>
      </c>
      <c r="GI192" s="1">
        <v>7.953283146</v>
      </c>
      <c r="GJ192" s="1">
        <v>8.052038685</v>
      </c>
      <c r="GK192" s="1">
        <v>10.05184225</v>
      </c>
      <c r="GL192" s="1">
        <v>7.409646912</v>
      </c>
      <c r="GM192" s="1">
        <v>9.566682648</v>
      </c>
      <c r="GN192" s="1">
        <v>9.045060746</v>
      </c>
      <c r="GO192" s="1">
        <v>8.123500856</v>
      </c>
      <c r="GP192" s="1">
        <v>8.525475681</v>
      </c>
      <c r="GQ192" s="1">
        <v>3.88647173</v>
      </c>
      <c r="GR192" s="1">
        <v>5.932738934</v>
      </c>
    </row>
    <row r="193" spans="1:200">
      <c r="A193" s="1" t="s">
        <v>747</v>
      </c>
      <c r="B193" s="1" t="s">
        <v>2823</v>
      </c>
      <c r="C193" s="1">
        <v>1.988728418</v>
      </c>
      <c r="D193" s="1">
        <v>0.600004743</v>
      </c>
      <c r="E193" s="1">
        <v>7.413582155</v>
      </c>
      <c r="F193" s="1">
        <v>6.428661794</v>
      </c>
      <c r="G193" s="1">
        <v>-0.197035541</v>
      </c>
      <c r="H193" s="1">
        <v>8.113233736</v>
      </c>
      <c r="I193" s="1">
        <v>6.80479464</v>
      </c>
      <c r="J193" s="1">
        <v>5.838719469</v>
      </c>
      <c r="K193" s="1">
        <v>8.43707779</v>
      </c>
      <c r="L193" s="1">
        <v>9.468603845</v>
      </c>
      <c r="M193" s="1">
        <v>8.23333182</v>
      </c>
      <c r="N193" s="1">
        <v>3.820583857</v>
      </c>
      <c r="O193" s="1">
        <v>10.781673042</v>
      </c>
      <c r="P193" s="1">
        <v>9.674571234</v>
      </c>
      <c r="Q193" s="1">
        <v>7.129779325</v>
      </c>
      <c r="R193" s="1">
        <v>1.60540898</v>
      </c>
      <c r="S193" s="1">
        <v>9.318296841</v>
      </c>
      <c r="T193" s="1">
        <v>8.585455691</v>
      </c>
      <c r="U193" s="1">
        <v>10.169885275</v>
      </c>
      <c r="V193" s="1">
        <v>6.50945358</v>
      </c>
      <c r="W193" s="1">
        <v>9.867952153</v>
      </c>
      <c r="X193" s="1">
        <v>8.694789517</v>
      </c>
      <c r="Y193" s="1">
        <v>9.092117423</v>
      </c>
      <c r="Z193" s="1">
        <v>7.951083815</v>
      </c>
      <c r="AA193" s="1">
        <v>6.767618186</v>
      </c>
      <c r="AB193" s="1">
        <v>9.101269802</v>
      </c>
      <c r="AC193" s="1">
        <v>7.517514968</v>
      </c>
      <c r="AD193" s="1">
        <v>7.936637611</v>
      </c>
      <c r="AE193" s="1">
        <v>2.603237369</v>
      </c>
      <c r="AF193" s="1">
        <v>5.290121071</v>
      </c>
      <c r="AG193" s="1">
        <v>5.054364017</v>
      </c>
      <c r="AH193" s="1">
        <v>5.329455089</v>
      </c>
      <c r="AI193" s="1">
        <v>6.048724979</v>
      </c>
      <c r="AJ193" s="1">
        <v>9.316692789</v>
      </c>
      <c r="AK193" s="1">
        <v>7.036538325</v>
      </c>
      <c r="AL193" s="1">
        <v>0.962921857</v>
      </c>
      <c r="AM193" s="1">
        <v>8.318604598</v>
      </c>
      <c r="AN193" s="1">
        <v>2.689965518</v>
      </c>
      <c r="AO193" s="1">
        <v>7.004077075</v>
      </c>
      <c r="AP193" s="1">
        <v>5.063729327</v>
      </c>
      <c r="AQ193" s="1">
        <v>6.744308781</v>
      </c>
      <c r="AR193" s="1">
        <v>8.33854319</v>
      </c>
      <c r="AS193" s="1">
        <v>6.887751995</v>
      </c>
      <c r="AT193" s="1">
        <v>9.222191765</v>
      </c>
      <c r="AU193" s="1">
        <v>8.402306749</v>
      </c>
      <c r="AV193" s="1">
        <v>9.078302005</v>
      </c>
      <c r="AW193" s="1">
        <v>9.261189185</v>
      </c>
      <c r="AX193" s="1">
        <v>7.38531553</v>
      </c>
      <c r="AY193" s="1">
        <v>9.104411355</v>
      </c>
      <c r="AZ193" s="1">
        <v>4.703724439</v>
      </c>
      <c r="BA193" s="1">
        <v>1.43578015</v>
      </c>
      <c r="BB193" s="1">
        <v>3.166071362</v>
      </c>
      <c r="BC193" s="1">
        <v>-0.0104481380000001</v>
      </c>
      <c r="BD193" s="1">
        <v>8.388535803</v>
      </c>
      <c r="BE193" s="1">
        <v>7.222212133</v>
      </c>
      <c r="BF193" s="1">
        <v>8.42242956</v>
      </c>
      <c r="BG193" s="1">
        <v>8.0129982</v>
      </c>
      <c r="BH193" s="1">
        <v>10.416350342</v>
      </c>
      <c r="BI193" s="1">
        <v>7.004544892</v>
      </c>
      <c r="BJ193" s="1">
        <v>-0.0224775350000002</v>
      </c>
      <c r="BK193" s="1">
        <v>8.012295904</v>
      </c>
      <c r="BL193" s="1">
        <v>7.197669394</v>
      </c>
      <c r="BM193" s="1">
        <v>8.270876624</v>
      </c>
      <c r="BN193" s="1">
        <v>9.059496326</v>
      </c>
      <c r="BO193" s="1">
        <v>5.223073841</v>
      </c>
      <c r="BP193" s="1">
        <v>9.624231585</v>
      </c>
      <c r="BQ193" s="1">
        <v>11.0363976</v>
      </c>
      <c r="BR193" s="1">
        <v>6.387936129</v>
      </c>
      <c r="BS193" s="1">
        <v>10.063021151</v>
      </c>
      <c r="BT193" s="1">
        <v>7.150436537</v>
      </c>
      <c r="BU193" s="1">
        <v>10.315232813</v>
      </c>
      <c r="BV193" s="1">
        <v>9.013408157</v>
      </c>
      <c r="BW193" s="1">
        <v>10.259431855</v>
      </c>
      <c r="BX193" s="1">
        <v>8.582153901</v>
      </c>
      <c r="BY193" s="1">
        <v>3.504416402</v>
      </c>
      <c r="BZ193" s="1">
        <v>10.16984068</v>
      </c>
      <c r="CA193" s="1">
        <v>4.268907165</v>
      </c>
      <c r="CB193" s="1">
        <v>8.819587184</v>
      </c>
      <c r="CC193" s="1">
        <v>7.855947673</v>
      </c>
      <c r="CD193" s="1">
        <v>10.388074868</v>
      </c>
      <c r="CE193" s="1">
        <v>7.289101465</v>
      </c>
      <c r="CF193" s="1">
        <v>2.429814908</v>
      </c>
      <c r="CG193" s="1">
        <v>8.601971636</v>
      </c>
      <c r="CH193" s="1">
        <v>6.97233162</v>
      </c>
      <c r="CI193" s="1">
        <v>10.811477703</v>
      </c>
      <c r="CJ193" s="1">
        <v>7.628486932</v>
      </c>
      <c r="CK193" s="1">
        <v>7.887453571</v>
      </c>
      <c r="CL193" s="1">
        <v>9.304458934</v>
      </c>
      <c r="CM193" s="1">
        <v>6.91773565</v>
      </c>
      <c r="CN193" s="1">
        <v>9.581902276</v>
      </c>
      <c r="CO193" s="1">
        <v>8.905002459</v>
      </c>
      <c r="CP193" s="1">
        <v>7.304217058</v>
      </c>
      <c r="CQ193" s="1">
        <v>8.349227936</v>
      </c>
      <c r="CR193" s="1">
        <v>10.008546418</v>
      </c>
      <c r="CS193" s="1">
        <v>7.706549545</v>
      </c>
      <c r="CT193" s="1">
        <v>8.81096253</v>
      </c>
      <c r="CU193" s="1">
        <v>10.56908431</v>
      </c>
      <c r="CV193" s="1">
        <v>9.87357112</v>
      </c>
      <c r="CW193" s="1">
        <v>9.015166368</v>
      </c>
      <c r="CX193" s="1">
        <v>8.537538667</v>
      </c>
      <c r="CY193" s="1">
        <v>10.167277226</v>
      </c>
      <c r="CZ193" s="1">
        <v>7.422521636</v>
      </c>
      <c r="DA193" s="1">
        <v>8.158742121</v>
      </c>
      <c r="DB193" s="1">
        <v>9.336359605</v>
      </c>
      <c r="DC193" s="1">
        <v>9.050517225</v>
      </c>
      <c r="DD193" s="1">
        <v>8.117727015</v>
      </c>
      <c r="DE193" s="1">
        <v>9.133767057</v>
      </c>
      <c r="DF193" s="1">
        <v>9.545670944</v>
      </c>
      <c r="DG193" s="1">
        <v>10.644630624</v>
      </c>
      <c r="DH193" s="1">
        <v>6.20467118</v>
      </c>
      <c r="DI193" s="1">
        <v>3.909653512</v>
      </c>
      <c r="DJ193" s="1">
        <v>1.642741997</v>
      </c>
      <c r="DK193" s="1">
        <v>0.991978228</v>
      </c>
      <c r="DL193" s="1">
        <v>6.956833983</v>
      </c>
      <c r="DM193" s="1">
        <v>7.852085414</v>
      </c>
      <c r="DN193" s="1">
        <v>9.528669236</v>
      </c>
      <c r="DO193" s="1">
        <v>8.869417221</v>
      </c>
      <c r="DP193" s="1">
        <v>9.088323563</v>
      </c>
      <c r="DQ193" s="1">
        <v>7.370713555</v>
      </c>
      <c r="DR193" s="1">
        <v>8.181430066</v>
      </c>
      <c r="DS193" s="1">
        <v>6.450975024</v>
      </c>
      <c r="DT193" s="1">
        <v>6.618528773</v>
      </c>
      <c r="DU193" s="1">
        <v>9.198236892</v>
      </c>
      <c r="DV193" s="1">
        <v>5.840272251</v>
      </c>
      <c r="DW193" s="1">
        <v>8.182250283</v>
      </c>
      <c r="DX193" s="1">
        <v>8.140489031</v>
      </c>
      <c r="DY193" s="1">
        <v>9.559467773</v>
      </c>
      <c r="DZ193" s="1">
        <v>8.643974414</v>
      </c>
      <c r="EA193" s="1">
        <v>9.609475473</v>
      </c>
      <c r="EB193" s="1">
        <v>9.487608809</v>
      </c>
      <c r="EC193" s="1">
        <v>11.195385169</v>
      </c>
      <c r="ED193" s="1">
        <v>4.149631585</v>
      </c>
      <c r="EE193" s="1">
        <v>4.320515897</v>
      </c>
      <c r="EF193" s="1">
        <v>4.998315846</v>
      </c>
      <c r="EG193" s="1">
        <v>1.997249434</v>
      </c>
      <c r="EH193" s="1">
        <v>9.956907407</v>
      </c>
      <c r="EI193" s="1">
        <v>11.348317462</v>
      </c>
      <c r="EJ193" s="1">
        <v>9.558093435</v>
      </c>
      <c r="EK193" s="1">
        <v>1.990495997</v>
      </c>
      <c r="EL193" s="1">
        <v>1.745165907</v>
      </c>
      <c r="EM193" s="1">
        <v>3.791634839</v>
      </c>
      <c r="EN193" s="1">
        <v>5.643716096</v>
      </c>
      <c r="EO193" s="1">
        <v>8.100080978</v>
      </c>
      <c r="EP193" s="1">
        <v>7.824484832</v>
      </c>
      <c r="EQ193" s="1">
        <v>8.492376334</v>
      </c>
      <c r="ER193" s="1">
        <v>4.024682397</v>
      </c>
      <c r="ES193" s="1">
        <v>10.606208894</v>
      </c>
      <c r="ET193" s="1">
        <v>8.990322538</v>
      </c>
      <c r="EU193" s="1">
        <v>9.842210414</v>
      </c>
      <c r="EV193" s="1">
        <v>9.047821835</v>
      </c>
      <c r="EW193" s="1">
        <v>3.307771158</v>
      </c>
      <c r="EX193" s="1">
        <v>7.017318446</v>
      </c>
      <c r="EY193" s="1">
        <v>5.659969121</v>
      </c>
      <c r="EZ193" s="1">
        <v>7.675819783</v>
      </c>
      <c r="FA193" s="1">
        <v>7.229552277</v>
      </c>
      <c r="FB193" s="1">
        <v>7.09788742</v>
      </c>
      <c r="FC193" s="1">
        <v>-0.893504982</v>
      </c>
      <c r="FD193" s="1">
        <v>7.42899712</v>
      </c>
      <c r="FE193" s="1">
        <v>9.596138852</v>
      </c>
      <c r="FF193" s="1">
        <v>7.595312264</v>
      </c>
      <c r="FG193" s="1">
        <v>7.554420871</v>
      </c>
      <c r="FH193" s="1">
        <v>6.551625664</v>
      </c>
      <c r="FI193" s="1">
        <v>8.122588008</v>
      </c>
      <c r="FJ193" s="1">
        <v>7.21107523</v>
      </c>
      <c r="FK193" s="1">
        <v>7.285344509</v>
      </c>
      <c r="FL193" s="1">
        <v>8.417389168</v>
      </c>
      <c r="FM193" s="1">
        <v>9.988924445</v>
      </c>
      <c r="FN193" s="1">
        <v>4.905297271</v>
      </c>
      <c r="FO193" s="1">
        <v>9.505999624</v>
      </c>
      <c r="FP193" s="1">
        <v>8.817695018</v>
      </c>
      <c r="FQ193" s="1">
        <v>5.138985766</v>
      </c>
      <c r="FR193" s="1">
        <v>10.107790091</v>
      </c>
      <c r="FS193" s="1">
        <v>7.397937881</v>
      </c>
      <c r="FT193" s="1">
        <v>9.210413034</v>
      </c>
      <c r="FU193" s="1">
        <v>7.978886558</v>
      </c>
      <c r="FV193" s="1">
        <v>8.113236668</v>
      </c>
      <c r="FW193" s="1">
        <v>8.376959809</v>
      </c>
      <c r="FX193" s="1">
        <v>0.142240673</v>
      </c>
      <c r="FY193" s="1">
        <v>8.758384116</v>
      </c>
      <c r="FZ193" s="1">
        <v>8.393525859</v>
      </c>
      <c r="GA193" s="1">
        <v>9.505374759</v>
      </c>
      <c r="GB193" s="1">
        <v>5.367270799</v>
      </c>
      <c r="GC193" s="1">
        <v>9.88481737</v>
      </c>
      <c r="GD193" s="1">
        <v>8.074886678</v>
      </c>
      <c r="GE193" s="1">
        <v>9.399992381</v>
      </c>
      <c r="GF193" s="1">
        <v>7.926636187</v>
      </c>
      <c r="GG193" s="1">
        <v>6.693310823</v>
      </c>
      <c r="GH193" s="1">
        <v>0.716121153</v>
      </c>
      <c r="GI193" s="1">
        <v>7.144447805</v>
      </c>
      <c r="GJ193" s="1">
        <v>7.118861456</v>
      </c>
      <c r="GK193" s="1">
        <v>10.030894933</v>
      </c>
      <c r="GL193" s="1">
        <v>7.156933088</v>
      </c>
      <c r="GM193" s="1">
        <v>9.658204764</v>
      </c>
      <c r="GN193" s="1">
        <v>8.606398001</v>
      </c>
      <c r="GO193" s="1">
        <v>8.539446596</v>
      </c>
      <c r="GP193" s="1">
        <v>8.551598368</v>
      </c>
      <c r="GQ193" s="1">
        <v>6.299330145</v>
      </c>
      <c r="GR193" s="1">
        <v>9.187245848</v>
      </c>
    </row>
    <row r="194" spans="1:200">
      <c r="A194" s="1" t="s">
        <v>1104</v>
      </c>
      <c r="B194" s="1" t="s">
        <v>2823</v>
      </c>
      <c r="C194" s="1">
        <v>1.216634646</v>
      </c>
      <c r="D194" s="1">
        <v>0.340811427</v>
      </c>
      <c r="E194" s="1">
        <v>6.975874136</v>
      </c>
      <c r="F194" s="1">
        <v>5.668217164</v>
      </c>
      <c r="G194" s="1">
        <v>0.0226809899999996</v>
      </c>
      <c r="H194" s="1">
        <v>8.187624429</v>
      </c>
      <c r="I194" s="1">
        <v>6.067640008</v>
      </c>
      <c r="J194" s="1">
        <v>6.454185123</v>
      </c>
      <c r="K194" s="1">
        <v>8.238951983</v>
      </c>
      <c r="L194" s="1">
        <v>8.244546794</v>
      </c>
      <c r="M194" s="1">
        <v>7.327533225</v>
      </c>
      <c r="N194" s="1">
        <v>4.223664408</v>
      </c>
      <c r="O194" s="1">
        <v>9.464492873</v>
      </c>
      <c r="P194" s="1">
        <v>9.198810515</v>
      </c>
      <c r="Q194" s="1">
        <v>6.972476769</v>
      </c>
      <c r="R194" s="1">
        <v>0.836097084</v>
      </c>
      <c r="S194" s="1">
        <v>8.5729525</v>
      </c>
      <c r="T194" s="1">
        <v>7.005720053</v>
      </c>
      <c r="U194" s="1">
        <v>9.147800457</v>
      </c>
      <c r="V194" s="1">
        <v>6.42895626</v>
      </c>
      <c r="W194" s="1">
        <v>8.389063475</v>
      </c>
      <c r="X194" s="1">
        <v>9.0982267</v>
      </c>
      <c r="Y194" s="1">
        <v>8.287696508</v>
      </c>
      <c r="Z194" s="1">
        <v>7.681979654</v>
      </c>
      <c r="AA194" s="1">
        <v>5.358949459</v>
      </c>
      <c r="AB194" s="1">
        <v>7.184757522</v>
      </c>
      <c r="AC194" s="1">
        <v>7.659560162</v>
      </c>
      <c r="AD194" s="1">
        <v>8.010562166</v>
      </c>
      <c r="AE194" s="1">
        <v>2.631221375</v>
      </c>
      <c r="AF194" s="1">
        <v>5.925203355</v>
      </c>
      <c r="AG194" s="1">
        <v>4.519018286</v>
      </c>
      <c r="AH194" s="1">
        <v>4.442936442</v>
      </c>
      <c r="AI194" s="1">
        <v>5.977832844</v>
      </c>
      <c r="AJ194" s="1">
        <v>8.152986055</v>
      </c>
      <c r="AK194" s="1">
        <v>5.25432961</v>
      </c>
      <c r="AL194" s="1">
        <v>1.434436885</v>
      </c>
      <c r="AM194" s="1">
        <v>7.594040907</v>
      </c>
      <c r="AN194" s="1">
        <v>2.187317601</v>
      </c>
      <c r="AO194" s="1">
        <v>7.515202875</v>
      </c>
      <c r="AP194" s="1">
        <v>6.246652754</v>
      </c>
      <c r="AQ194" s="1">
        <v>6.122713825</v>
      </c>
      <c r="AR194" s="1">
        <v>7.801997949</v>
      </c>
      <c r="AS194" s="1">
        <v>6.574632211</v>
      </c>
      <c r="AT194" s="1">
        <v>9.25596408</v>
      </c>
      <c r="AU194" s="1">
        <v>7.014543525</v>
      </c>
      <c r="AV194" s="1">
        <v>8.138679008</v>
      </c>
      <c r="AW194" s="1">
        <v>8.371139838</v>
      </c>
      <c r="AX194" s="1">
        <v>7.68168539</v>
      </c>
      <c r="AY194" s="1">
        <v>8.189647508</v>
      </c>
      <c r="AZ194" s="1">
        <v>4.772512712</v>
      </c>
      <c r="BA194" s="1">
        <v>1.653982937</v>
      </c>
      <c r="BB194" s="1">
        <v>1.834397812</v>
      </c>
      <c r="BC194" s="1">
        <v>-0.232583878</v>
      </c>
      <c r="BD194" s="1">
        <v>7.252519541</v>
      </c>
      <c r="BE194" s="1">
        <v>7.881995109</v>
      </c>
      <c r="BF194" s="1">
        <v>8.561519996</v>
      </c>
      <c r="BG194" s="1">
        <v>7.673707291</v>
      </c>
      <c r="BH194" s="1">
        <v>9.407806554</v>
      </c>
      <c r="BI194" s="1">
        <v>6.380687448</v>
      </c>
      <c r="BJ194" s="1">
        <v>0.309422981</v>
      </c>
      <c r="BK194" s="1">
        <v>7.71722725</v>
      </c>
      <c r="BL194" s="1">
        <v>5.57479791</v>
      </c>
      <c r="BM194" s="1">
        <v>6.606102436</v>
      </c>
      <c r="BN194" s="1">
        <v>8.935078452</v>
      </c>
      <c r="BO194" s="1">
        <v>4.889050106</v>
      </c>
      <c r="BP194" s="1">
        <v>8.772858809</v>
      </c>
      <c r="BQ194" s="1">
        <v>10.06275869</v>
      </c>
      <c r="BR194" s="1">
        <v>6.500647245</v>
      </c>
      <c r="BS194" s="1">
        <v>9.68031859</v>
      </c>
      <c r="BT194" s="1">
        <v>6.485451886</v>
      </c>
      <c r="BU194" s="1">
        <v>9.891092849</v>
      </c>
      <c r="BV194" s="1">
        <v>7.884472795</v>
      </c>
      <c r="BW194" s="1">
        <v>9.303358333</v>
      </c>
      <c r="BX194" s="1">
        <v>8.538013679</v>
      </c>
      <c r="BY194" s="1">
        <v>2.764654345</v>
      </c>
      <c r="BZ194" s="1">
        <v>9.778932219</v>
      </c>
      <c r="CA194" s="1">
        <v>4.866831669</v>
      </c>
      <c r="CB194" s="1">
        <v>8.914637502</v>
      </c>
      <c r="CC194" s="1">
        <v>7.829806335</v>
      </c>
      <c r="CD194" s="1">
        <v>9.741162528</v>
      </c>
      <c r="CE194" s="1">
        <v>8.393456591</v>
      </c>
      <c r="CF194" s="1">
        <v>2.071669695</v>
      </c>
      <c r="CG194" s="1">
        <v>7.94626845</v>
      </c>
      <c r="CH194" s="1">
        <v>6.148265553</v>
      </c>
      <c r="CI194" s="1">
        <v>10.100030051</v>
      </c>
      <c r="CJ194" s="1">
        <v>7.473772054</v>
      </c>
      <c r="CK194" s="1">
        <v>7.270472699</v>
      </c>
      <c r="CL194" s="1">
        <v>9.511390043</v>
      </c>
      <c r="CM194" s="1">
        <v>7.187816308</v>
      </c>
      <c r="CN194" s="1">
        <v>9.718164531</v>
      </c>
      <c r="CO194" s="1">
        <v>8.612448028</v>
      </c>
      <c r="CP194" s="1">
        <v>7.732155399</v>
      </c>
      <c r="CQ194" s="1">
        <v>8.072626649</v>
      </c>
      <c r="CR194" s="1">
        <v>9.360612466</v>
      </c>
      <c r="CS194" s="1">
        <v>6.079843332</v>
      </c>
      <c r="CT194" s="1">
        <v>8.149415064</v>
      </c>
      <c r="CU194" s="1">
        <v>9.825786089</v>
      </c>
      <c r="CV194" s="1">
        <v>8.676361317</v>
      </c>
      <c r="CW194" s="1">
        <v>8.884815578</v>
      </c>
      <c r="CX194" s="1">
        <v>7.890390928</v>
      </c>
      <c r="CY194" s="1">
        <v>9.236082655</v>
      </c>
      <c r="CZ194" s="1">
        <v>6.93140784</v>
      </c>
      <c r="DA194" s="1">
        <v>7.329202433</v>
      </c>
      <c r="DB194" s="1">
        <v>9.420280486</v>
      </c>
      <c r="DC194" s="1">
        <v>7.774194642</v>
      </c>
      <c r="DD194" s="1">
        <v>7.277121589</v>
      </c>
      <c r="DE194" s="1">
        <v>8.398903157</v>
      </c>
      <c r="DF194" s="1">
        <v>8.891338102</v>
      </c>
      <c r="DG194" s="1">
        <v>9.65497815</v>
      </c>
      <c r="DH194" s="1">
        <v>6.056573349</v>
      </c>
      <c r="DI194" s="1">
        <v>3.987664002</v>
      </c>
      <c r="DJ194" s="1">
        <v>1.934858512</v>
      </c>
      <c r="DK194" s="1">
        <v>1.550615625</v>
      </c>
      <c r="DL194" s="1">
        <v>7.113312634</v>
      </c>
      <c r="DM194" s="1">
        <v>8.123677349</v>
      </c>
      <c r="DN194" s="1">
        <v>9.720573342</v>
      </c>
      <c r="DO194" s="1">
        <v>8.483153253</v>
      </c>
      <c r="DP194" s="1">
        <v>8.808382505</v>
      </c>
      <c r="DQ194" s="1">
        <v>6.999799544</v>
      </c>
      <c r="DR194" s="1">
        <v>9.163322784</v>
      </c>
      <c r="DS194" s="1">
        <v>7.16066414</v>
      </c>
      <c r="DT194" s="1">
        <v>6.979543749</v>
      </c>
      <c r="DU194" s="1">
        <v>8.423983491</v>
      </c>
      <c r="DV194" s="1">
        <v>5.603386613</v>
      </c>
      <c r="DW194" s="1">
        <v>7.009665563</v>
      </c>
      <c r="DX194" s="1">
        <v>7.609891508</v>
      </c>
      <c r="DY194" s="1">
        <v>9.220535678</v>
      </c>
      <c r="DZ194" s="1">
        <v>8.235941419</v>
      </c>
      <c r="EA194" s="1">
        <v>10.56018256</v>
      </c>
      <c r="EB194" s="1">
        <v>9.182825569</v>
      </c>
      <c r="EC194" s="1">
        <v>10.816167051</v>
      </c>
      <c r="ED194" s="1">
        <v>3.602879267</v>
      </c>
      <c r="EE194" s="1">
        <v>3.611152485</v>
      </c>
      <c r="EF194" s="1">
        <v>3.71592532</v>
      </c>
      <c r="EG194" s="1">
        <v>1.940377274</v>
      </c>
      <c r="EH194" s="1">
        <v>9.141182264</v>
      </c>
      <c r="EI194" s="1">
        <v>10.367435142</v>
      </c>
      <c r="EJ194" s="1">
        <v>9.390463339</v>
      </c>
      <c r="EK194" s="1">
        <v>1.991268963</v>
      </c>
      <c r="EL194" s="1">
        <v>1.343015523</v>
      </c>
      <c r="EM194" s="1">
        <v>3.842255812</v>
      </c>
      <c r="EN194" s="1">
        <v>6.146527751</v>
      </c>
      <c r="EO194" s="1">
        <v>7.373725445</v>
      </c>
      <c r="EP194" s="1">
        <v>7.827689321</v>
      </c>
      <c r="EQ194" s="1">
        <v>8.372119316</v>
      </c>
      <c r="ER194" s="1">
        <v>4.265581042</v>
      </c>
      <c r="ES194" s="1">
        <v>9.608805814</v>
      </c>
      <c r="ET194" s="1">
        <v>9.152549569</v>
      </c>
      <c r="EU194" s="1">
        <v>9.36389276</v>
      </c>
      <c r="EV194" s="1">
        <v>8.852947545</v>
      </c>
      <c r="EW194" s="1">
        <v>3.136346098</v>
      </c>
      <c r="EX194" s="1">
        <v>6.897464428</v>
      </c>
      <c r="EY194" s="1">
        <v>5.590146066</v>
      </c>
      <c r="EZ194" s="1">
        <v>7.558492636</v>
      </c>
      <c r="FA194" s="1">
        <v>6.537169528</v>
      </c>
      <c r="FB194" s="1">
        <v>6.665915468</v>
      </c>
      <c r="FC194" s="1">
        <v>-0.457340912</v>
      </c>
      <c r="FD194" s="1">
        <v>7.541374286</v>
      </c>
      <c r="FE194" s="1">
        <v>9.466341619</v>
      </c>
      <c r="FF194" s="1">
        <v>7.560190385</v>
      </c>
      <c r="FG194" s="1">
        <v>7.507826137</v>
      </c>
      <c r="FH194" s="1">
        <v>6.356530322</v>
      </c>
      <c r="FI194" s="1">
        <v>7.444781913</v>
      </c>
      <c r="FJ194" s="1">
        <v>6.466483428</v>
      </c>
      <c r="FK194" s="1">
        <v>6.648390222</v>
      </c>
      <c r="FL194" s="1">
        <v>8.27811683</v>
      </c>
      <c r="FM194" s="1">
        <v>9.85133743</v>
      </c>
      <c r="FN194" s="1">
        <v>4.838650404</v>
      </c>
      <c r="FO194" s="1">
        <v>9.768230741</v>
      </c>
      <c r="FP194" s="1">
        <v>9.150965603</v>
      </c>
      <c r="FQ194" s="1">
        <v>4.897545292</v>
      </c>
      <c r="FR194" s="1">
        <v>9.865903062</v>
      </c>
      <c r="FS194" s="1">
        <v>7.549366161</v>
      </c>
      <c r="FT194" s="1">
        <v>9.143680437</v>
      </c>
      <c r="FU194" s="1">
        <v>7.281613631</v>
      </c>
      <c r="FV194" s="1">
        <v>7.517515002</v>
      </c>
      <c r="FW194" s="1">
        <v>8.440941309</v>
      </c>
      <c r="FX194" s="1">
        <v>0.334565167</v>
      </c>
      <c r="FY194" s="1">
        <v>8.21040762</v>
      </c>
      <c r="FZ194" s="1">
        <v>7.883054888</v>
      </c>
      <c r="GA194" s="1">
        <v>9.025668287</v>
      </c>
      <c r="GB194" s="1">
        <v>5.385140855</v>
      </c>
      <c r="GC194" s="1">
        <v>9.675905595</v>
      </c>
      <c r="GD194" s="1">
        <v>7.720317148</v>
      </c>
      <c r="GE194" s="1">
        <v>9.01016297</v>
      </c>
      <c r="GF194" s="1">
        <v>7.436247217</v>
      </c>
      <c r="GG194" s="1">
        <v>6.987987277</v>
      </c>
      <c r="GH194" s="1">
        <v>0.670018354</v>
      </c>
      <c r="GI194" s="1">
        <v>7.404935996</v>
      </c>
      <c r="GJ194" s="1">
        <v>7.659145258</v>
      </c>
      <c r="GK194" s="1">
        <v>9.507141932</v>
      </c>
      <c r="GL194" s="1">
        <v>6.999474559</v>
      </c>
      <c r="GM194" s="1">
        <v>9.088830945</v>
      </c>
      <c r="GN194" s="1">
        <v>8.02458414</v>
      </c>
      <c r="GO194" s="1">
        <v>7.979409431</v>
      </c>
      <c r="GP194" s="1">
        <v>8.228709901</v>
      </c>
      <c r="GQ194" s="1">
        <v>1.807822835</v>
      </c>
      <c r="GR194" s="1">
        <v>4.967067021</v>
      </c>
    </row>
    <row r="195" spans="1:200">
      <c r="A195" s="1" t="s">
        <v>1156</v>
      </c>
      <c r="B195" s="1" t="s">
        <v>2823</v>
      </c>
      <c r="C195" s="1">
        <v>2.501468798</v>
      </c>
      <c r="D195" s="1">
        <v>0.658855545</v>
      </c>
      <c r="E195" s="1">
        <v>8.728144024</v>
      </c>
      <c r="F195" s="1">
        <v>6.509606764</v>
      </c>
      <c r="G195" s="1">
        <v>-0.136438467</v>
      </c>
      <c r="H195" s="1">
        <v>8.431297311</v>
      </c>
      <c r="I195" s="1">
        <v>6.158787345</v>
      </c>
      <c r="J195" s="1">
        <v>5.905383559</v>
      </c>
      <c r="K195" s="1">
        <v>7.863199867</v>
      </c>
      <c r="L195" s="1">
        <v>9.569925359</v>
      </c>
      <c r="M195" s="1">
        <v>8.258573897</v>
      </c>
      <c r="N195" s="1">
        <v>6.100450514</v>
      </c>
      <c r="O195" s="1">
        <v>10.293824941</v>
      </c>
      <c r="P195" s="1">
        <v>9.743435749</v>
      </c>
      <c r="Q195" s="1">
        <v>6.925662356</v>
      </c>
      <c r="R195" s="1">
        <v>3.141357551</v>
      </c>
      <c r="S195" s="1">
        <v>9.993934029</v>
      </c>
      <c r="T195" s="1">
        <v>7.783455749</v>
      </c>
      <c r="U195" s="1">
        <v>9.214132723</v>
      </c>
      <c r="V195" s="1">
        <v>6.515295402</v>
      </c>
      <c r="W195" s="1">
        <v>10.286499255</v>
      </c>
      <c r="X195" s="1">
        <v>9.93634001</v>
      </c>
      <c r="Y195" s="1">
        <v>9.300542587</v>
      </c>
      <c r="Z195" s="1">
        <v>8.13069999</v>
      </c>
      <c r="AA195" s="1">
        <v>7.54100754</v>
      </c>
      <c r="AB195" s="1">
        <v>7.471220187</v>
      </c>
      <c r="AC195" s="1">
        <v>7.749251035</v>
      </c>
      <c r="AD195" s="1">
        <v>8.654808174</v>
      </c>
      <c r="AE195" s="1">
        <v>3.001458311</v>
      </c>
      <c r="AF195" s="1">
        <v>6.310581279</v>
      </c>
      <c r="AG195" s="1">
        <v>4.778873541</v>
      </c>
      <c r="AH195" s="1">
        <v>5.985539602</v>
      </c>
      <c r="AI195" s="1">
        <v>6.823468639</v>
      </c>
      <c r="AJ195" s="1">
        <v>9.903587801</v>
      </c>
      <c r="AK195" s="1">
        <v>7.961824453</v>
      </c>
      <c r="AL195" s="1">
        <v>0.876186892</v>
      </c>
      <c r="AM195" s="1">
        <v>7.855247173</v>
      </c>
      <c r="AN195" s="1">
        <v>2.347755911</v>
      </c>
      <c r="AO195" s="1">
        <v>7.152540227</v>
      </c>
      <c r="AP195" s="1">
        <v>5.398553504</v>
      </c>
      <c r="AQ195" s="1">
        <v>7.378931795</v>
      </c>
      <c r="AR195" s="1">
        <v>8.363754082</v>
      </c>
      <c r="AS195" s="1">
        <v>7.665276644</v>
      </c>
      <c r="AT195" s="1">
        <v>8.968109334</v>
      </c>
      <c r="AU195" s="1">
        <v>8.135892658</v>
      </c>
      <c r="AV195" s="1">
        <v>8.978563248</v>
      </c>
      <c r="AW195" s="1">
        <v>9.028797373</v>
      </c>
      <c r="AX195" s="1">
        <v>7.847437177</v>
      </c>
      <c r="AY195" s="1">
        <v>9.387831802</v>
      </c>
      <c r="AZ195" s="1">
        <v>5.608218687</v>
      </c>
      <c r="BA195" s="1">
        <v>2.173288977</v>
      </c>
      <c r="BB195" s="1">
        <v>4.783513923</v>
      </c>
      <c r="BC195" s="1">
        <v>-0.216502576</v>
      </c>
      <c r="BD195" s="1">
        <v>7.948966191</v>
      </c>
      <c r="BE195" s="1">
        <v>7.220657277</v>
      </c>
      <c r="BF195" s="1">
        <v>8.400039664</v>
      </c>
      <c r="BG195" s="1">
        <v>7.579887926</v>
      </c>
      <c r="BH195" s="1">
        <v>10.085468131</v>
      </c>
      <c r="BI195" s="1">
        <v>7.099901916</v>
      </c>
      <c r="BJ195" s="1">
        <v>-0.069206952</v>
      </c>
      <c r="BK195" s="1">
        <v>7.710281786</v>
      </c>
      <c r="BL195" s="1">
        <v>7.890977335</v>
      </c>
      <c r="BM195" s="1">
        <v>8.560128497</v>
      </c>
      <c r="BN195" s="1">
        <v>9.735046962</v>
      </c>
      <c r="BO195" s="1">
        <v>6.955833796</v>
      </c>
      <c r="BP195" s="1">
        <v>9.796694524</v>
      </c>
      <c r="BQ195" s="1">
        <v>10.992340281</v>
      </c>
      <c r="BR195" s="1">
        <v>7.693900786</v>
      </c>
      <c r="BS195" s="1">
        <v>9.271353974</v>
      </c>
      <c r="BT195" s="1">
        <v>6.845098308</v>
      </c>
      <c r="BU195" s="1">
        <v>10.142394474</v>
      </c>
      <c r="BV195" s="1">
        <v>9.760233043</v>
      </c>
      <c r="BW195" s="1">
        <v>9.701624276</v>
      </c>
      <c r="BX195" s="1">
        <v>9.104273273</v>
      </c>
      <c r="BY195" s="1">
        <v>3.817086263</v>
      </c>
      <c r="BZ195" s="1">
        <v>9.979111582</v>
      </c>
      <c r="CA195" s="1">
        <v>5.177697819</v>
      </c>
      <c r="CB195" s="1">
        <v>9.468961175</v>
      </c>
      <c r="CC195" s="1">
        <v>7.679205882</v>
      </c>
      <c r="CD195" s="1">
        <v>9.557391562</v>
      </c>
      <c r="CE195" s="1">
        <v>7.89729249</v>
      </c>
      <c r="CF195" s="1">
        <v>2.932450822</v>
      </c>
      <c r="CG195" s="1">
        <v>8.744415002</v>
      </c>
      <c r="CH195" s="1">
        <v>7.543707383</v>
      </c>
      <c r="CI195" s="1">
        <v>10.424661583</v>
      </c>
      <c r="CJ195" s="1">
        <v>7.602815014</v>
      </c>
      <c r="CK195" s="1">
        <v>7.635226054</v>
      </c>
      <c r="CL195" s="1">
        <v>9.939440119</v>
      </c>
      <c r="CM195" s="1">
        <v>7.304523621</v>
      </c>
      <c r="CN195" s="1">
        <v>9.398916592</v>
      </c>
      <c r="CO195" s="1">
        <v>8.476369006</v>
      </c>
      <c r="CP195" s="1">
        <v>8.927996662</v>
      </c>
      <c r="CQ195" s="1">
        <v>9.159645542</v>
      </c>
      <c r="CR195" s="1">
        <v>9.99672124</v>
      </c>
      <c r="CS195" s="1">
        <v>6.566574952</v>
      </c>
      <c r="CT195" s="1">
        <v>8.804820719</v>
      </c>
      <c r="CU195" s="1">
        <v>10.136841179</v>
      </c>
      <c r="CV195" s="1">
        <v>9.584628492</v>
      </c>
      <c r="CW195" s="1">
        <v>8.6807257</v>
      </c>
      <c r="CX195" s="1">
        <v>8.005288222</v>
      </c>
      <c r="CY195" s="1">
        <v>9.832902818</v>
      </c>
      <c r="CZ195" s="1">
        <v>7.18981607</v>
      </c>
      <c r="DA195" s="1">
        <v>7.616266174</v>
      </c>
      <c r="DB195" s="1">
        <v>8.746422014</v>
      </c>
      <c r="DC195" s="1">
        <v>9.262809392</v>
      </c>
      <c r="DD195" s="1">
        <v>8.279955626</v>
      </c>
      <c r="DE195" s="1">
        <v>8.769774662</v>
      </c>
      <c r="DF195" s="1">
        <v>8.790011918</v>
      </c>
      <c r="DG195" s="1">
        <v>9.986231818</v>
      </c>
      <c r="DH195" s="1">
        <v>6.18028548</v>
      </c>
      <c r="DI195" s="1">
        <v>4.957949662</v>
      </c>
      <c r="DJ195" s="1">
        <v>2.891346197</v>
      </c>
      <c r="DK195" s="1">
        <v>1.427585075</v>
      </c>
      <c r="DL195" s="1">
        <v>8.21350393</v>
      </c>
      <c r="DM195" s="1">
        <v>9.044719974</v>
      </c>
      <c r="DN195" s="1">
        <v>10.081006165</v>
      </c>
      <c r="DO195" s="1">
        <v>9.435307508</v>
      </c>
      <c r="DP195" s="1">
        <v>7.941989281</v>
      </c>
      <c r="DQ195" s="1">
        <v>7.432091714</v>
      </c>
      <c r="DR195" s="1">
        <v>7.674048615</v>
      </c>
      <c r="DS195" s="1">
        <v>6.820417949</v>
      </c>
      <c r="DT195" s="1">
        <v>7.430788038</v>
      </c>
      <c r="DU195" s="1">
        <v>9.540645451</v>
      </c>
      <c r="DV195" s="1">
        <v>7.892973098</v>
      </c>
      <c r="DW195" s="1">
        <v>9.112409633</v>
      </c>
      <c r="DX195" s="1">
        <v>8.026184023</v>
      </c>
      <c r="DY195" s="1">
        <v>9.662026028</v>
      </c>
      <c r="DZ195" s="1">
        <v>8.612299443</v>
      </c>
      <c r="EA195" s="1">
        <v>8.538275343</v>
      </c>
      <c r="EB195" s="1">
        <v>9.804676253</v>
      </c>
      <c r="EC195" s="1">
        <v>10.830635072</v>
      </c>
      <c r="ED195" s="1">
        <v>5.493267388</v>
      </c>
      <c r="EE195" s="1">
        <v>5.927906037</v>
      </c>
      <c r="EF195" s="1">
        <v>6.187495358</v>
      </c>
      <c r="EG195" s="1">
        <v>2.404860171</v>
      </c>
      <c r="EH195" s="1">
        <v>10.246186992</v>
      </c>
      <c r="EI195" s="1">
        <v>10.748055887</v>
      </c>
      <c r="EJ195" s="1">
        <v>9.07230666</v>
      </c>
      <c r="EK195" s="1">
        <v>2.503527867</v>
      </c>
      <c r="EL195" s="1">
        <v>1.848207487</v>
      </c>
      <c r="EM195" s="1">
        <v>4.245441707</v>
      </c>
      <c r="EN195" s="1">
        <v>4.900000943</v>
      </c>
      <c r="EO195" s="1">
        <v>7.118456944</v>
      </c>
      <c r="EP195" s="1">
        <v>7.759272218</v>
      </c>
      <c r="EQ195" s="1">
        <v>7.888738334</v>
      </c>
      <c r="ER195" s="1">
        <v>4.390475594</v>
      </c>
      <c r="ES195" s="1">
        <v>9.856816508</v>
      </c>
      <c r="ET195" s="1">
        <v>8.410731603</v>
      </c>
      <c r="EU195" s="1">
        <v>9.589396925</v>
      </c>
      <c r="EV195" s="1">
        <v>8.859039684</v>
      </c>
      <c r="EW195" s="1">
        <v>3.375091357</v>
      </c>
      <c r="EX195" s="1">
        <v>7.510632084</v>
      </c>
      <c r="EY195" s="1">
        <v>6.016368415</v>
      </c>
      <c r="EZ195" s="1">
        <v>7.829897712</v>
      </c>
      <c r="FA195" s="1">
        <v>7.455333474</v>
      </c>
      <c r="FB195" s="1">
        <v>6.912409243</v>
      </c>
      <c r="FC195" s="1">
        <v>0.210376155</v>
      </c>
      <c r="FD195" s="1">
        <v>7.287954596</v>
      </c>
      <c r="FE195" s="1">
        <v>9.660679529</v>
      </c>
      <c r="FF195" s="1">
        <v>7.542555992</v>
      </c>
      <c r="FG195" s="1">
        <v>8.092311695</v>
      </c>
      <c r="FH195" s="1">
        <v>7.728821292</v>
      </c>
      <c r="FI195" s="1">
        <v>8.707345362</v>
      </c>
      <c r="FJ195" s="1">
        <v>6.599633552</v>
      </c>
      <c r="FK195" s="1">
        <v>7.210782985</v>
      </c>
      <c r="FL195" s="1">
        <v>8.023870954</v>
      </c>
      <c r="FM195" s="1">
        <v>9.543619289</v>
      </c>
      <c r="FN195" s="1">
        <v>5.381351085</v>
      </c>
      <c r="FO195" s="1">
        <v>10.068768939</v>
      </c>
      <c r="FP195" s="1">
        <v>8.816960153</v>
      </c>
      <c r="FQ195" s="1">
        <v>4.924393733</v>
      </c>
      <c r="FR195" s="1">
        <v>10.038822727</v>
      </c>
      <c r="FS195" s="1">
        <v>7.849773115</v>
      </c>
      <c r="FT195" s="1">
        <v>8.648444871</v>
      </c>
      <c r="FU195" s="1">
        <v>7.222035559</v>
      </c>
      <c r="FV195" s="1">
        <v>7.288706161</v>
      </c>
      <c r="FW195" s="1">
        <v>8.931270062</v>
      </c>
      <c r="FX195" s="1">
        <v>-0.497808086</v>
      </c>
      <c r="FY195" s="1">
        <v>8.846737152</v>
      </c>
      <c r="FZ195" s="1">
        <v>8.599853922</v>
      </c>
      <c r="GA195" s="1">
        <v>9.555154964</v>
      </c>
      <c r="GB195" s="1">
        <v>6.794658316</v>
      </c>
      <c r="GC195" s="1">
        <v>9.796636957</v>
      </c>
      <c r="GD195" s="1">
        <v>8.153397519</v>
      </c>
      <c r="GE195" s="1">
        <v>9.834834619</v>
      </c>
      <c r="GF195" s="1">
        <v>9.007855281</v>
      </c>
      <c r="GG195" s="1">
        <v>6.814073247</v>
      </c>
      <c r="GH195" s="1">
        <v>1.584857983</v>
      </c>
      <c r="GI195" s="1">
        <v>8.057221809</v>
      </c>
      <c r="GJ195" s="1">
        <v>7.541554648</v>
      </c>
      <c r="GK195" s="1">
        <v>10.407236501</v>
      </c>
      <c r="GL195" s="1">
        <v>7.537333823</v>
      </c>
      <c r="GM195" s="1">
        <v>9.452867657</v>
      </c>
      <c r="GN195" s="1">
        <v>9.421007472</v>
      </c>
      <c r="GO195" s="1">
        <v>8.12214007</v>
      </c>
      <c r="GP195" s="1">
        <v>8.535466531</v>
      </c>
      <c r="GQ195" s="1">
        <v>5.114452645</v>
      </c>
      <c r="GR195" s="1">
        <v>7.133002583</v>
      </c>
    </row>
    <row r="196" spans="1:200">
      <c r="A196" s="1" t="s">
        <v>729</v>
      </c>
      <c r="B196" s="1" t="s">
        <v>2823</v>
      </c>
      <c r="C196" s="1">
        <v>2.040249354</v>
      </c>
      <c r="D196" s="1">
        <v>0.959265343</v>
      </c>
      <c r="E196" s="1">
        <v>7.42359981</v>
      </c>
      <c r="F196" s="1">
        <v>6.101152217</v>
      </c>
      <c r="G196" s="1">
        <v>0.21247652</v>
      </c>
      <c r="H196" s="1">
        <v>7.549416947</v>
      </c>
      <c r="I196" s="1">
        <v>5.894237029</v>
      </c>
      <c r="J196" s="1">
        <v>6.37289069</v>
      </c>
      <c r="K196" s="1">
        <v>8.567700857</v>
      </c>
      <c r="L196" s="1">
        <v>8.696231511</v>
      </c>
      <c r="M196" s="1">
        <v>7.444642203</v>
      </c>
      <c r="N196" s="1">
        <v>3.462734848</v>
      </c>
      <c r="O196" s="1">
        <v>9.675103109</v>
      </c>
      <c r="P196" s="1">
        <v>9.168423482</v>
      </c>
      <c r="Q196" s="1">
        <v>6.605125461</v>
      </c>
      <c r="R196" s="1">
        <v>0.837958386</v>
      </c>
      <c r="S196" s="1">
        <v>9.200910299</v>
      </c>
      <c r="T196" s="1">
        <v>6.972281658</v>
      </c>
      <c r="U196" s="1">
        <v>9.233066375</v>
      </c>
      <c r="V196" s="1">
        <v>6.458397102</v>
      </c>
      <c r="W196" s="1">
        <v>9.554235558</v>
      </c>
      <c r="X196" s="1">
        <v>9.469916298</v>
      </c>
      <c r="Y196" s="1">
        <v>8.171593526</v>
      </c>
      <c r="Z196" s="1">
        <v>7.436939179</v>
      </c>
      <c r="AA196" s="1">
        <v>5.945305806</v>
      </c>
      <c r="AB196" s="1">
        <v>6.985111787</v>
      </c>
      <c r="AC196" s="1">
        <v>7.182907059</v>
      </c>
      <c r="AD196" s="1">
        <v>8.820549915</v>
      </c>
      <c r="AE196" s="1">
        <v>3.439717137</v>
      </c>
      <c r="AF196" s="1">
        <v>5.516655252</v>
      </c>
      <c r="AG196" s="1">
        <v>4.673876914</v>
      </c>
      <c r="AH196" s="1">
        <v>4.894089964</v>
      </c>
      <c r="AI196" s="1">
        <v>6.363807997</v>
      </c>
      <c r="AJ196" s="1">
        <v>9.486526736</v>
      </c>
      <c r="AK196" s="1">
        <v>4.695535229</v>
      </c>
      <c r="AL196" s="1">
        <v>2.04038857</v>
      </c>
      <c r="AM196" s="1">
        <v>7.672302099</v>
      </c>
      <c r="AN196" s="1">
        <v>2.723557096</v>
      </c>
      <c r="AO196" s="1">
        <v>7.941721449</v>
      </c>
      <c r="AP196" s="1">
        <v>5.183485007</v>
      </c>
      <c r="AQ196" s="1">
        <v>7.317002932</v>
      </c>
      <c r="AR196" s="1">
        <v>8.896441624</v>
      </c>
      <c r="AS196" s="1">
        <v>6.45209085</v>
      </c>
      <c r="AT196" s="1">
        <v>9.355269721</v>
      </c>
      <c r="AU196" s="1">
        <v>6.710987546</v>
      </c>
      <c r="AV196" s="1">
        <v>8.109475487</v>
      </c>
      <c r="AW196" s="1">
        <v>9.489594488</v>
      </c>
      <c r="AX196" s="1">
        <v>7.073363595</v>
      </c>
      <c r="AY196" s="1">
        <v>9.203780476</v>
      </c>
      <c r="AZ196" s="1">
        <v>4.682608672</v>
      </c>
      <c r="BA196" s="1">
        <v>1.708881066</v>
      </c>
      <c r="BB196" s="1">
        <v>3.074063571</v>
      </c>
      <c r="BC196" s="1">
        <v>-0.603647538</v>
      </c>
      <c r="BD196" s="1">
        <v>7.344107738</v>
      </c>
      <c r="BE196" s="1">
        <v>8.191575245</v>
      </c>
      <c r="BF196" s="1">
        <v>8.451636431</v>
      </c>
      <c r="BG196" s="1">
        <v>7.840246164</v>
      </c>
      <c r="BH196" s="1">
        <v>9.530940873</v>
      </c>
      <c r="BI196" s="1">
        <v>6.6714901</v>
      </c>
      <c r="BJ196" s="1">
        <v>-0.387600589</v>
      </c>
      <c r="BK196" s="1">
        <v>8.049480303</v>
      </c>
      <c r="BL196" s="1">
        <v>6.046489833</v>
      </c>
      <c r="BM196" s="1">
        <v>7.340646313</v>
      </c>
      <c r="BN196" s="1">
        <v>9.029890207</v>
      </c>
      <c r="BO196" s="1">
        <v>5.397836767</v>
      </c>
      <c r="BP196" s="1">
        <v>9.470056674</v>
      </c>
      <c r="BQ196" s="1">
        <v>10.626423528</v>
      </c>
      <c r="BR196" s="1">
        <v>6.665122474</v>
      </c>
      <c r="BS196" s="1">
        <v>9.571779808</v>
      </c>
      <c r="BT196" s="1">
        <v>7.390170131</v>
      </c>
      <c r="BU196" s="1">
        <v>9.809577822</v>
      </c>
      <c r="BV196" s="1">
        <v>8.595080383</v>
      </c>
      <c r="BW196" s="1">
        <v>9.503727527</v>
      </c>
      <c r="BX196" s="1">
        <v>7.98853166</v>
      </c>
      <c r="BY196" s="1">
        <v>3.604359336</v>
      </c>
      <c r="BZ196" s="1">
        <v>9.789333457</v>
      </c>
      <c r="CA196" s="1">
        <v>5.17447424</v>
      </c>
      <c r="CB196" s="1">
        <v>8.063906475</v>
      </c>
      <c r="CC196" s="1">
        <v>7.693434488</v>
      </c>
      <c r="CD196" s="1">
        <v>10.078093743</v>
      </c>
      <c r="CE196" s="1">
        <v>7.67250706</v>
      </c>
      <c r="CF196" s="1">
        <v>1.777363375</v>
      </c>
      <c r="CG196" s="1">
        <v>7.856403945</v>
      </c>
      <c r="CH196" s="1">
        <v>5.982986844</v>
      </c>
      <c r="CI196" s="1">
        <v>10.349837121</v>
      </c>
      <c r="CJ196" s="1">
        <v>7.629411821</v>
      </c>
      <c r="CK196" s="1">
        <v>7.513456019</v>
      </c>
      <c r="CL196" s="1">
        <v>9.806162654</v>
      </c>
      <c r="CM196" s="1">
        <v>7.089019097</v>
      </c>
      <c r="CN196" s="1">
        <v>9.644504389</v>
      </c>
      <c r="CO196" s="1">
        <v>8.91746641</v>
      </c>
      <c r="CP196" s="1">
        <v>7.777467129</v>
      </c>
      <c r="CQ196" s="1">
        <v>8.147109969</v>
      </c>
      <c r="CR196" s="1">
        <v>9.478987624</v>
      </c>
      <c r="CS196" s="1">
        <v>6.479945435</v>
      </c>
      <c r="CT196" s="1">
        <v>8.599539561</v>
      </c>
      <c r="CU196" s="1">
        <v>9.833565729</v>
      </c>
      <c r="CV196" s="1">
        <v>9.104178672</v>
      </c>
      <c r="CW196" s="1">
        <v>9.044558344</v>
      </c>
      <c r="CX196" s="1">
        <v>7.733372692</v>
      </c>
      <c r="CY196" s="1">
        <v>9.237072415</v>
      </c>
      <c r="CZ196" s="1">
        <v>6.818342581</v>
      </c>
      <c r="DA196" s="1">
        <v>7.597329575</v>
      </c>
      <c r="DB196" s="1">
        <v>9.519388892</v>
      </c>
      <c r="DC196" s="1">
        <v>8.220512562</v>
      </c>
      <c r="DD196" s="1">
        <v>7.649299578</v>
      </c>
      <c r="DE196" s="1">
        <v>8.52388496</v>
      </c>
      <c r="DF196" s="1">
        <v>8.869126295</v>
      </c>
      <c r="DG196" s="1">
        <v>9.967130221</v>
      </c>
      <c r="DH196" s="1">
        <v>6.287545509</v>
      </c>
      <c r="DI196" s="1">
        <v>4.502967122</v>
      </c>
      <c r="DJ196" s="1">
        <v>2.293266677</v>
      </c>
      <c r="DK196" s="1">
        <v>2.169578515</v>
      </c>
      <c r="DL196" s="1">
        <v>7.846523237</v>
      </c>
      <c r="DM196" s="1">
        <v>8.793422569</v>
      </c>
      <c r="DN196" s="1">
        <v>9.814901648</v>
      </c>
      <c r="DO196" s="1">
        <v>8.882607037</v>
      </c>
      <c r="DP196" s="1">
        <v>8.207266987</v>
      </c>
      <c r="DQ196" s="1">
        <v>7.107395906</v>
      </c>
      <c r="DR196" s="1">
        <v>8.886241878</v>
      </c>
      <c r="DS196" s="1">
        <v>7.889144914</v>
      </c>
      <c r="DT196" s="1">
        <v>7.502500124</v>
      </c>
      <c r="DU196" s="1">
        <v>8.928081531</v>
      </c>
      <c r="DV196" s="1">
        <v>5.737458082</v>
      </c>
      <c r="DW196" s="1">
        <v>7.585157744</v>
      </c>
      <c r="DX196" s="1">
        <v>7.755926638</v>
      </c>
      <c r="DY196" s="1">
        <v>8.181796019</v>
      </c>
      <c r="DZ196" s="1">
        <v>8.340230565</v>
      </c>
      <c r="EA196" s="1">
        <v>10.214721391</v>
      </c>
      <c r="EB196" s="1">
        <v>9.871671183</v>
      </c>
      <c r="EC196" s="1">
        <v>10.744348555</v>
      </c>
      <c r="ED196" s="1">
        <v>4.479285608</v>
      </c>
      <c r="EE196" s="1">
        <v>4.738897457</v>
      </c>
      <c r="EF196" s="1">
        <v>5.43207397</v>
      </c>
      <c r="EG196" s="1">
        <v>2.981121142</v>
      </c>
      <c r="EH196" s="1">
        <v>9.277957381</v>
      </c>
      <c r="EI196" s="1">
        <v>10.515774684</v>
      </c>
      <c r="EJ196" s="1">
        <v>9.772865231</v>
      </c>
      <c r="EK196" s="1">
        <v>2.919522033</v>
      </c>
      <c r="EL196" s="1">
        <v>2.520455915</v>
      </c>
      <c r="EM196" s="1">
        <v>4.404752871</v>
      </c>
      <c r="EN196" s="1">
        <v>6.25181596</v>
      </c>
      <c r="EO196" s="1">
        <v>7.501474852</v>
      </c>
      <c r="EP196" s="1">
        <v>8.509461892</v>
      </c>
      <c r="EQ196" s="1">
        <v>8.449801508</v>
      </c>
      <c r="ER196" s="1">
        <v>4.908831202</v>
      </c>
      <c r="ES196" s="1">
        <v>9.647038886</v>
      </c>
      <c r="ET196" s="1">
        <v>9.438986714</v>
      </c>
      <c r="EU196" s="1">
        <v>9.49985691</v>
      </c>
      <c r="EV196" s="1">
        <v>9.938880736</v>
      </c>
      <c r="EW196" s="1">
        <v>2.966112257</v>
      </c>
      <c r="EX196" s="1">
        <v>6.951662196</v>
      </c>
      <c r="EY196" s="1">
        <v>5.646868997</v>
      </c>
      <c r="EZ196" s="1">
        <v>7.597675209</v>
      </c>
      <c r="FA196" s="1">
        <v>6.170631013</v>
      </c>
      <c r="FB196" s="1">
        <v>5.978960283</v>
      </c>
      <c r="FC196" s="1">
        <v>-0.0468854009999999</v>
      </c>
      <c r="FD196" s="1">
        <v>6.793045713</v>
      </c>
      <c r="FE196" s="1">
        <v>9.494433972</v>
      </c>
      <c r="FF196" s="1">
        <v>7.047037262</v>
      </c>
      <c r="FG196" s="1">
        <v>7.086347547</v>
      </c>
      <c r="FH196" s="1">
        <v>6.202595838</v>
      </c>
      <c r="FI196" s="1">
        <v>7.337850028</v>
      </c>
      <c r="FJ196" s="1">
        <v>6.040023173</v>
      </c>
      <c r="FK196" s="1">
        <v>6.275884145</v>
      </c>
      <c r="FL196" s="1">
        <v>8.192032447</v>
      </c>
      <c r="FM196" s="1">
        <v>9.829117248</v>
      </c>
      <c r="FN196" s="1">
        <v>5.217437762</v>
      </c>
      <c r="FO196" s="1">
        <v>9.618049882</v>
      </c>
      <c r="FP196" s="1">
        <v>8.932595215</v>
      </c>
      <c r="FQ196" s="1">
        <v>5.122894175</v>
      </c>
      <c r="FR196" s="1">
        <v>9.853246769</v>
      </c>
      <c r="FS196" s="1">
        <v>7.129256877</v>
      </c>
      <c r="FT196" s="1">
        <v>9.516350883</v>
      </c>
      <c r="FU196" s="1">
        <v>7.477418405</v>
      </c>
      <c r="FV196" s="1">
        <v>7.186046404</v>
      </c>
      <c r="FW196" s="1">
        <v>8.152479569</v>
      </c>
      <c r="FX196" s="1">
        <v>0.450880907</v>
      </c>
      <c r="FY196" s="1">
        <v>8.053401394</v>
      </c>
      <c r="FZ196" s="1">
        <v>6.773617855</v>
      </c>
      <c r="GA196" s="1">
        <v>8.826764988</v>
      </c>
      <c r="GB196" s="1">
        <v>5.509213711</v>
      </c>
      <c r="GC196" s="1">
        <v>9.550353196</v>
      </c>
      <c r="GD196" s="1">
        <v>8.340620768</v>
      </c>
      <c r="GE196" s="1">
        <v>9.07109902</v>
      </c>
      <c r="GF196" s="1">
        <v>6.791218736</v>
      </c>
      <c r="GG196" s="1">
        <v>7.092057375</v>
      </c>
      <c r="GH196" s="1">
        <v>1.834182535</v>
      </c>
      <c r="GI196" s="1">
        <v>7.621975864</v>
      </c>
      <c r="GJ196" s="1">
        <v>7.387263376</v>
      </c>
      <c r="GK196" s="1">
        <v>9.696386595</v>
      </c>
      <c r="GL196" s="1">
        <v>7.172447769</v>
      </c>
      <c r="GM196" s="1">
        <v>9.501022804</v>
      </c>
      <c r="GN196" s="1">
        <v>8.313572667</v>
      </c>
      <c r="GO196" s="1">
        <v>7.981249428</v>
      </c>
      <c r="GP196" s="1">
        <v>8.574193596</v>
      </c>
      <c r="GQ196" s="1">
        <v>3.302341255</v>
      </c>
      <c r="GR196" s="1">
        <v>4.549750544</v>
      </c>
    </row>
    <row r="197" spans="1:200">
      <c r="A197" s="1" t="s">
        <v>742</v>
      </c>
      <c r="B197" s="1" t="s">
        <v>2823</v>
      </c>
      <c r="C197" s="1">
        <v>0.99551715</v>
      </c>
      <c r="D197" s="1">
        <v>-0.559019696</v>
      </c>
      <c r="E197" s="1">
        <v>6.070505857</v>
      </c>
      <c r="F197" s="1">
        <v>4.75289048</v>
      </c>
      <c r="G197" s="1">
        <v>-1.049377809</v>
      </c>
      <c r="H197" s="1">
        <v>7.660911305</v>
      </c>
      <c r="I197" s="1">
        <v>5.654999406</v>
      </c>
      <c r="J197" s="1">
        <v>6.198710812</v>
      </c>
      <c r="K197" s="1">
        <v>8.140067099</v>
      </c>
      <c r="L197" s="1">
        <v>8.4637752</v>
      </c>
      <c r="M197" s="1">
        <v>7.650709161</v>
      </c>
      <c r="N197" s="1">
        <v>3.132500724</v>
      </c>
      <c r="O197" s="1">
        <v>10.316089837</v>
      </c>
      <c r="P197" s="1">
        <v>9.49516838</v>
      </c>
      <c r="Q197" s="1">
        <v>6.316045491</v>
      </c>
      <c r="R197" s="1">
        <v>1.461792512</v>
      </c>
      <c r="S197" s="1">
        <v>8.802483604</v>
      </c>
      <c r="T197" s="1">
        <v>8.25491331</v>
      </c>
      <c r="U197" s="1">
        <v>10.077142113</v>
      </c>
      <c r="V197" s="1">
        <v>5.573618042</v>
      </c>
      <c r="W197" s="1">
        <v>9.907293956</v>
      </c>
      <c r="X197" s="1">
        <v>9.176933617</v>
      </c>
      <c r="Y197" s="1">
        <v>8.301287182</v>
      </c>
      <c r="Z197" s="1">
        <v>7.764140913</v>
      </c>
      <c r="AA197" s="1">
        <v>4.761027445</v>
      </c>
      <c r="AB197" s="1">
        <v>8.231269491</v>
      </c>
      <c r="AC197" s="1">
        <v>8.329618242</v>
      </c>
      <c r="AD197" s="1">
        <v>7.870349439</v>
      </c>
      <c r="AE197" s="1">
        <v>3.252761533</v>
      </c>
      <c r="AF197" s="1">
        <v>6.412912822</v>
      </c>
      <c r="AG197" s="1">
        <v>4.935016159</v>
      </c>
      <c r="AH197" s="1">
        <v>5.421471577</v>
      </c>
      <c r="AI197" s="1">
        <v>5.802448384</v>
      </c>
      <c r="AJ197" s="1">
        <v>8.8557766</v>
      </c>
      <c r="AK197" s="1">
        <v>6.445401525</v>
      </c>
      <c r="AL197" s="1">
        <v>0.156178599</v>
      </c>
      <c r="AM197" s="1">
        <v>7.241862748</v>
      </c>
      <c r="AN197" s="1">
        <v>2.04261505</v>
      </c>
      <c r="AO197" s="1">
        <v>6.948807778</v>
      </c>
      <c r="AP197" s="1">
        <v>4.693967847</v>
      </c>
      <c r="AQ197" s="1">
        <v>6.196396346</v>
      </c>
      <c r="AR197" s="1">
        <v>7.622347022</v>
      </c>
      <c r="AS197" s="1">
        <v>6.842664974</v>
      </c>
      <c r="AT197" s="1">
        <v>8.866467535</v>
      </c>
      <c r="AU197" s="1">
        <v>7.066909833</v>
      </c>
      <c r="AV197" s="1">
        <v>8.655097429</v>
      </c>
      <c r="AW197" s="1">
        <v>9.576396873</v>
      </c>
      <c r="AX197" s="1">
        <v>6.916942336</v>
      </c>
      <c r="AY197" s="1">
        <v>8.566083105</v>
      </c>
      <c r="AZ197" s="1">
        <v>3.983797489</v>
      </c>
      <c r="BA197" s="1">
        <v>1.286221086</v>
      </c>
      <c r="BB197" s="1">
        <v>1.231571529</v>
      </c>
      <c r="BC197" s="1">
        <v>-0.856299866</v>
      </c>
      <c r="BD197" s="1">
        <v>8.140373404</v>
      </c>
      <c r="BE197" s="1">
        <v>8.03704956</v>
      </c>
      <c r="BF197" s="1">
        <v>7.94230677</v>
      </c>
      <c r="BG197" s="1">
        <v>7.448294509</v>
      </c>
      <c r="BH197" s="1">
        <v>9.619905297</v>
      </c>
      <c r="BI197" s="1">
        <v>5.564091485</v>
      </c>
      <c r="BJ197" s="1">
        <v>0.233584292</v>
      </c>
      <c r="BK197" s="1">
        <v>7.23056563</v>
      </c>
      <c r="BL197" s="1">
        <v>5.4640826</v>
      </c>
      <c r="BM197" s="1">
        <v>6.711298295</v>
      </c>
      <c r="BN197" s="1">
        <v>8.92173358</v>
      </c>
      <c r="BO197" s="1">
        <v>5.878177891</v>
      </c>
      <c r="BP197" s="1">
        <v>8.855190317</v>
      </c>
      <c r="BQ197" s="1">
        <v>10.491605781</v>
      </c>
      <c r="BR197" s="1">
        <v>6.229035743</v>
      </c>
      <c r="BS197" s="1">
        <v>9.81047166</v>
      </c>
      <c r="BT197" s="1">
        <v>7.753368094</v>
      </c>
      <c r="BU197" s="1">
        <v>9.960216075</v>
      </c>
      <c r="BV197" s="1">
        <v>9.028900294</v>
      </c>
      <c r="BW197" s="1">
        <v>9.508264293</v>
      </c>
      <c r="BX197" s="1">
        <v>8.19074539</v>
      </c>
      <c r="BY197" s="1">
        <v>3.113707669</v>
      </c>
      <c r="BZ197" s="1">
        <v>9.596105697</v>
      </c>
      <c r="CA197" s="1">
        <v>3.418771886</v>
      </c>
      <c r="CB197" s="1">
        <v>8.811379952</v>
      </c>
      <c r="CC197" s="1">
        <v>8.372922017</v>
      </c>
      <c r="CD197" s="1">
        <v>9.785287292</v>
      </c>
      <c r="CE197" s="1">
        <v>7.635165104</v>
      </c>
      <c r="CF197" s="1">
        <v>1.617595023</v>
      </c>
      <c r="CG197" s="1">
        <v>9.282272841</v>
      </c>
      <c r="CH197" s="1">
        <v>7.59563495</v>
      </c>
      <c r="CI197" s="1">
        <v>9.928359501</v>
      </c>
      <c r="CJ197" s="1">
        <v>7.634436691</v>
      </c>
      <c r="CK197" s="1">
        <v>7.570736839</v>
      </c>
      <c r="CL197" s="1">
        <v>9.378402317</v>
      </c>
      <c r="CM197" s="1">
        <v>6.752478913</v>
      </c>
      <c r="CN197" s="1">
        <v>9.541612525</v>
      </c>
      <c r="CO197" s="1">
        <v>8.344386406</v>
      </c>
      <c r="CP197" s="1">
        <v>7.168300849</v>
      </c>
      <c r="CQ197" s="1">
        <v>8.582615013</v>
      </c>
      <c r="CR197" s="1">
        <v>9.653814804</v>
      </c>
      <c r="CS197" s="1">
        <v>6.934871145</v>
      </c>
      <c r="CT197" s="1">
        <v>8.366538512</v>
      </c>
      <c r="CU197" s="1">
        <v>9.825091364</v>
      </c>
      <c r="CV197" s="1">
        <v>9.017721044</v>
      </c>
      <c r="CW197" s="1">
        <v>8.77958782</v>
      </c>
      <c r="CX197" s="1">
        <v>7.62833553</v>
      </c>
      <c r="CY197" s="1">
        <v>9.222498965</v>
      </c>
      <c r="CZ197" s="1">
        <v>6.924962672</v>
      </c>
      <c r="DA197" s="1">
        <v>7.514998695</v>
      </c>
      <c r="DB197" s="1">
        <v>8.713050782</v>
      </c>
      <c r="DC197" s="1">
        <v>8.550232751</v>
      </c>
      <c r="DD197" s="1">
        <v>8.159970378</v>
      </c>
      <c r="DE197" s="1">
        <v>8.907719976</v>
      </c>
      <c r="DF197" s="1">
        <v>8.718880142</v>
      </c>
      <c r="DG197" s="1">
        <v>9.912957759</v>
      </c>
      <c r="DH197" s="1">
        <v>6.109006266</v>
      </c>
      <c r="DI197" s="1">
        <v>3.981672833</v>
      </c>
      <c r="DJ197" s="1">
        <v>2.159291463</v>
      </c>
      <c r="DK197" s="1">
        <v>0.439521523</v>
      </c>
      <c r="DL197" s="1">
        <v>7.941966294</v>
      </c>
      <c r="DM197" s="1">
        <v>8.392280799</v>
      </c>
      <c r="DN197" s="1">
        <v>8.979276234</v>
      </c>
      <c r="DO197" s="1">
        <v>8.822228595</v>
      </c>
      <c r="DP197" s="1">
        <v>7.197089829</v>
      </c>
      <c r="DQ197" s="1">
        <v>6.802565259</v>
      </c>
      <c r="DR197" s="1">
        <v>8.051492133</v>
      </c>
      <c r="DS197" s="1">
        <v>6.512008233</v>
      </c>
      <c r="DT197" s="1">
        <v>6.804192463</v>
      </c>
      <c r="DU197" s="1">
        <v>9.762561087</v>
      </c>
      <c r="DV197" s="1">
        <v>5.429992993</v>
      </c>
      <c r="DW197" s="1">
        <v>7.496594059</v>
      </c>
      <c r="DX197" s="1">
        <v>7.298550125</v>
      </c>
      <c r="DY197" s="1">
        <v>8.739906722</v>
      </c>
      <c r="DZ197" s="1">
        <v>8.225014754</v>
      </c>
      <c r="EA197" s="1">
        <v>9.286264441</v>
      </c>
      <c r="EB197" s="1">
        <v>8.834834202</v>
      </c>
      <c r="EC197" s="1">
        <v>10.439100091</v>
      </c>
      <c r="ED197" s="1">
        <v>3.692548777</v>
      </c>
      <c r="EE197" s="1">
        <v>3.778361796</v>
      </c>
      <c r="EF197" s="1">
        <v>4.51313402</v>
      </c>
      <c r="EG197" s="1">
        <v>1.813927576</v>
      </c>
      <c r="EH197" s="1">
        <v>8.868467394</v>
      </c>
      <c r="EI197" s="1">
        <v>10.465503781</v>
      </c>
      <c r="EJ197" s="1">
        <v>9.157617</v>
      </c>
      <c r="EK197" s="1">
        <v>0.917377415</v>
      </c>
      <c r="EL197" s="1">
        <v>0.040968179</v>
      </c>
      <c r="EM197" s="1">
        <v>3.18961646</v>
      </c>
      <c r="EN197" s="1">
        <v>5.046206096</v>
      </c>
      <c r="EO197" s="1">
        <v>7.124531468</v>
      </c>
      <c r="EP197" s="1">
        <v>8.221630672</v>
      </c>
      <c r="EQ197" s="1">
        <v>8.034940039</v>
      </c>
      <c r="ER197" s="1">
        <v>3.79240142</v>
      </c>
      <c r="ES197" s="1">
        <v>10.089699374</v>
      </c>
      <c r="ET197" s="1">
        <v>8.465850379</v>
      </c>
      <c r="EU197" s="1">
        <v>9.145765314</v>
      </c>
      <c r="EV197" s="1">
        <v>8.085951376</v>
      </c>
      <c r="EW197" s="1">
        <v>2.725213804</v>
      </c>
      <c r="EX197" s="1">
        <v>6.422781436</v>
      </c>
      <c r="EY197" s="1">
        <v>5.43830253</v>
      </c>
      <c r="EZ197" s="1">
        <v>7.189189763</v>
      </c>
      <c r="FA197" s="1">
        <v>5.994478259</v>
      </c>
      <c r="FB197" s="1">
        <v>5.418699416</v>
      </c>
      <c r="FC197" s="1">
        <v>-1.062192606</v>
      </c>
      <c r="FD197" s="1">
        <v>7.421857612</v>
      </c>
      <c r="FE197" s="1">
        <v>9.085873782</v>
      </c>
      <c r="FF197" s="1">
        <v>7.161683401</v>
      </c>
      <c r="FG197" s="1">
        <v>7.665710136</v>
      </c>
      <c r="FH197" s="1">
        <v>5.322778297</v>
      </c>
      <c r="FI197" s="1">
        <v>8.638451246</v>
      </c>
      <c r="FJ197" s="1">
        <v>6.587674575</v>
      </c>
      <c r="FK197" s="1">
        <v>6.948544596</v>
      </c>
      <c r="FL197" s="1">
        <v>8.493285688</v>
      </c>
      <c r="FM197" s="1">
        <v>9.259279746</v>
      </c>
      <c r="FN197" s="1">
        <v>5.700343691</v>
      </c>
      <c r="FO197" s="1">
        <v>9.007889615</v>
      </c>
      <c r="FP197" s="1">
        <v>8.259281041</v>
      </c>
      <c r="FQ197" s="1">
        <v>4.650182415</v>
      </c>
      <c r="FR197" s="1">
        <v>9.644650533</v>
      </c>
      <c r="FS197" s="1">
        <v>7.211164004</v>
      </c>
      <c r="FT197" s="1">
        <v>8.280261741</v>
      </c>
      <c r="FU197" s="1">
        <v>6.814323308</v>
      </c>
      <c r="FV197" s="1">
        <v>7.038676922</v>
      </c>
      <c r="FW197" s="1">
        <v>8.194559232</v>
      </c>
      <c r="FX197" s="1">
        <v>-0.203867863</v>
      </c>
      <c r="FY197" s="1">
        <v>7.863879266</v>
      </c>
      <c r="FZ197" s="1">
        <v>6.540241229</v>
      </c>
      <c r="GA197" s="1">
        <v>8.772374718</v>
      </c>
      <c r="GB197" s="1">
        <v>5.201624488</v>
      </c>
      <c r="GC197" s="1">
        <v>9.408906112</v>
      </c>
      <c r="GD197" s="1">
        <v>7.742905373</v>
      </c>
      <c r="GE197" s="1">
        <v>9.247002873</v>
      </c>
      <c r="GF197" s="1">
        <v>6.489712706</v>
      </c>
      <c r="GG197" s="1">
        <v>6.698084324</v>
      </c>
      <c r="GH197" s="1">
        <v>-0.385832094</v>
      </c>
      <c r="GI197" s="1">
        <v>7.497119572</v>
      </c>
      <c r="GJ197" s="1">
        <v>7.78589364</v>
      </c>
      <c r="GK197" s="1">
        <v>9.36512392</v>
      </c>
      <c r="GL197" s="1">
        <v>7.092552041</v>
      </c>
      <c r="GM197" s="1">
        <v>8.605539725</v>
      </c>
      <c r="GN197" s="1">
        <v>7.169783645</v>
      </c>
      <c r="GO197" s="1">
        <v>8.404745286</v>
      </c>
      <c r="GP197" s="1">
        <v>7.479454044</v>
      </c>
      <c r="GQ197" s="1">
        <v>5.901152221</v>
      </c>
      <c r="GR197" s="1">
        <v>8.020121568</v>
      </c>
    </row>
    <row r="198" spans="1:200">
      <c r="A198" s="1" t="s">
        <v>1059</v>
      </c>
      <c r="B198" s="1" t="s">
        <v>2823</v>
      </c>
      <c r="C198" s="1">
        <v>2.777195521</v>
      </c>
      <c r="D198" s="1">
        <v>0.979057359</v>
      </c>
      <c r="E198" s="1">
        <v>8.362507695</v>
      </c>
      <c r="F198" s="1">
        <v>6.704883708</v>
      </c>
      <c r="G198" s="1">
        <v>0.384542306</v>
      </c>
      <c r="H198" s="1">
        <v>8.451008086</v>
      </c>
      <c r="I198" s="1">
        <v>6.524434168</v>
      </c>
      <c r="J198" s="1">
        <v>6.239585574</v>
      </c>
      <c r="K198" s="1">
        <v>8.38458804</v>
      </c>
      <c r="L198" s="1">
        <v>9.376780961</v>
      </c>
      <c r="M198" s="1">
        <v>8.476690293</v>
      </c>
      <c r="N198" s="1">
        <v>5.566541467</v>
      </c>
      <c r="O198" s="1">
        <v>10.500129325</v>
      </c>
      <c r="P198" s="1">
        <v>9.602835538</v>
      </c>
      <c r="Q198" s="1">
        <v>6.687407582</v>
      </c>
      <c r="R198" s="1">
        <v>2.148691838</v>
      </c>
      <c r="S198" s="1">
        <v>10.058029797</v>
      </c>
      <c r="T198" s="1">
        <v>7.412220459</v>
      </c>
      <c r="U198" s="1">
        <v>9.687157687</v>
      </c>
      <c r="V198" s="1">
        <v>7.275150677</v>
      </c>
      <c r="W198" s="1">
        <v>9.732972662</v>
      </c>
      <c r="X198" s="1">
        <v>10.009458902</v>
      </c>
      <c r="Y198" s="1">
        <v>9.17325414</v>
      </c>
      <c r="Z198" s="1">
        <v>8.199489146</v>
      </c>
      <c r="AA198" s="1">
        <v>7.562246095</v>
      </c>
      <c r="AB198" s="1">
        <v>7.750041206</v>
      </c>
      <c r="AC198" s="1">
        <v>8.306597767</v>
      </c>
      <c r="AD198" s="1">
        <v>8.789469408</v>
      </c>
      <c r="AE198" s="1">
        <v>3.523215506</v>
      </c>
      <c r="AF198" s="1">
        <v>6.664725688</v>
      </c>
      <c r="AG198" s="1">
        <v>4.882169755</v>
      </c>
      <c r="AH198" s="1">
        <v>5.423348752</v>
      </c>
      <c r="AI198" s="1">
        <v>6.364049786</v>
      </c>
      <c r="AJ198" s="1">
        <v>9.998378208</v>
      </c>
      <c r="AK198" s="1">
        <v>7.084376102</v>
      </c>
      <c r="AL198" s="1">
        <v>2.144719918</v>
      </c>
      <c r="AM198" s="1">
        <v>8.523165163</v>
      </c>
      <c r="AN198" s="1">
        <v>2.558139608</v>
      </c>
      <c r="AO198" s="1">
        <v>7.446346365</v>
      </c>
      <c r="AP198" s="1">
        <v>4.222023976</v>
      </c>
      <c r="AQ198" s="1">
        <v>7.876138321</v>
      </c>
      <c r="AR198" s="1">
        <v>8.849540772</v>
      </c>
      <c r="AS198" s="1">
        <v>7.281179451</v>
      </c>
      <c r="AT198" s="1">
        <v>9.405048329</v>
      </c>
      <c r="AU198" s="1">
        <v>8.191146134</v>
      </c>
      <c r="AV198" s="1">
        <v>9.226076136</v>
      </c>
      <c r="AW198" s="1">
        <v>9.321069405</v>
      </c>
      <c r="AX198" s="1">
        <v>7.644526784</v>
      </c>
      <c r="AY198" s="1">
        <v>9.633407876</v>
      </c>
      <c r="AZ198" s="1">
        <v>5.881786435</v>
      </c>
      <c r="BA198" s="1">
        <v>2.212789648</v>
      </c>
      <c r="BB198" s="1">
        <v>4.183589285</v>
      </c>
      <c r="BC198" s="1">
        <v>0.0218358800000003</v>
      </c>
      <c r="BD198" s="1">
        <v>8.117879056</v>
      </c>
      <c r="BE198" s="1">
        <v>7.24492724</v>
      </c>
      <c r="BF198" s="1">
        <v>8.578041685</v>
      </c>
      <c r="BG198" s="1">
        <v>7.901146149</v>
      </c>
      <c r="BH198" s="1">
        <v>10.210540659</v>
      </c>
      <c r="BI198" s="1">
        <v>7.171151302</v>
      </c>
      <c r="BJ198" s="1">
        <v>0.242687162</v>
      </c>
      <c r="BK198" s="1">
        <v>8.081041992</v>
      </c>
      <c r="BL198" s="1">
        <v>7.510540234</v>
      </c>
      <c r="BM198" s="1">
        <v>8.34380863</v>
      </c>
      <c r="BN198" s="1">
        <v>9.790183507</v>
      </c>
      <c r="BO198" s="1">
        <v>5.209634744</v>
      </c>
      <c r="BP198" s="1">
        <v>9.39335083</v>
      </c>
      <c r="BQ198" s="1">
        <v>11.172977373</v>
      </c>
      <c r="BR198" s="1">
        <v>7.16848691</v>
      </c>
      <c r="BS198" s="1">
        <v>9.512986094</v>
      </c>
      <c r="BT198" s="1">
        <v>6.815197203</v>
      </c>
      <c r="BU198" s="1">
        <v>10.453327462</v>
      </c>
      <c r="BV198" s="1">
        <v>8.829396152</v>
      </c>
      <c r="BW198" s="1">
        <v>9.926517448</v>
      </c>
      <c r="BX198" s="1">
        <v>8.652177625</v>
      </c>
      <c r="BY198" s="1">
        <v>4.380326123</v>
      </c>
      <c r="BZ198" s="1">
        <v>10.405910584</v>
      </c>
      <c r="CA198" s="1">
        <v>5.234741325</v>
      </c>
      <c r="CB198" s="1">
        <v>9.050207794</v>
      </c>
      <c r="CC198" s="1">
        <v>7.801057334</v>
      </c>
      <c r="CD198" s="1">
        <v>9.780043502</v>
      </c>
      <c r="CE198" s="1">
        <v>8.067846143</v>
      </c>
      <c r="CF198" s="1">
        <v>2.437709639</v>
      </c>
      <c r="CG198" s="1">
        <v>8.265727663</v>
      </c>
      <c r="CH198" s="1">
        <v>7.145146562</v>
      </c>
      <c r="CI198" s="1">
        <v>10.530450216</v>
      </c>
      <c r="CJ198" s="1">
        <v>7.580078797</v>
      </c>
      <c r="CK198" s="1">
        <v>7.89832938</v>
      </c>
      <c r="CL198" s="1">
        <v>10.346358424</v>
      </c>
      <c r="CM198" s="1">
        <v>6.860184929</v>
      </c>
      <c r="CN198" s="1">
        <v>9.515150065</v>
      </c>
      <c r="CO198" s="1">
        <v>9.114596728</v>
      </c>
      <c r="CP198" s="1">
        <v>8.677586265</v>
      </c>
      <c r="CQ198" s="1">
        <v>9.304769481</v>
      </c>
      <c r="CR198" s="1">
        <v>10.251956168</v>
      </c>
      <c r="CS198" s="1">
        <v>6.927674108</v>
      </c>
      <c r="CT198" s="1">
        <v>8.836270914</v>
      </c>
      <c r="CU198" s="1">
        <v>10.238350671</v>
      </c>
      <c r="CV198" s="1">
        <v>9.867320326</v>
      </c>
      <c r="CW198" s="1">
        <v>9.45597804</v>
      </c>
      <c r="CX198" s="1">
        <v>8.294880064</v>
      </c>
      <c r="CY198" s="1">
        <v>9.888445009</v>
      </c>
      <c r="CZ198" s="1">
        <v>7.535648306</v>
      </c>
      <c r="DA198" s="1">
        <v>7.853451999</v>
      </c>
      <c r="DB198" s="1">
        <v>9.461925587</v>
      </c>
      <c r="DC198" s="1">
        <v>8.973490828</v>
      </c>
      <c r="DD198" s="1">
        <v>8.790471408</v>
      </c>
      <c r="DE198" s="1">
        <v>8.837895798</v>
      </c>
      <c r="DF198" s="1">
        <v>9.209440977</v>
      </c>
      <c r="DG198" s="1">
        <v>10.167513984</v>
      </c>
      <c r="DH198" s="1">
        <v>6.704163247</v>
      </c>
      <c r="DI198" s="1">
        <v>4.844210107</v>
      </c>
      <c r="DJ198" s="1">
        <v>2.828883112</v>
      </c>
      <c r="DK198" s="1">
        <v>1.771271853</v>
      </c>
      <c r="DL198" s="1">
        <v>7.492528888</v>
      </c>
      <c r="DM198" s="1">
        <v>8.174020173</v>
      </c>
      <c r="DN198" s="1">
        <v>9.932550862</v>
      </c>
      <c r="DO198" s="1">
        <v>9.290744102</v>
      </c>
      <c r="DP198" s="1">
        <v>8.120093797</v>
      </c>
      <c r="DQ198" s="1">
        <v>7.456518396</v>
      </c>
      <c r="DR198" s="1">
        <v>9.180609707</v>
      </c>
      <c r="DS198" s="1">
        <v>7.350824116</v>
      </c>
      <c r="DT198" s="1">
        <v>7.035526652</v>
      </c>
      <c r="DU198" s="1">
        <v>8.846289028</v>
      </c>
      <c r="DV198" s="1">
        <v>7.211417933</v>
      </c>
      <c r="DW198" s="1">
        <v>8.312031079</v>
      </c>
      <c r="DX198" s="1">
        <v>7.524457949</v>
      </c>
      <c r="DY198" s="1">
        <v>9.890922159</v>
      </c>
      <c r="DZ198" s="1">
        <v>9.08176042</v>
      </c>
      <c r="EA198" s="1">
        <v>8.089543044</v>
      </c>
      <c r="EB198" s="1">
        <v>10.219287129</v>
      </c>
      <c r="EC198" s="1">
        <v>11.286516353</v>
      </c>
      <c r="ED198" s="1">
        <v>5.597542888</v>
      </c>
      <c r="EE198" s="1">
        <v>6.642026395</v>
      </c>
      <c r="EF198" s="1">
        <v>6.333216706</v>
      </c>
      <c r="EG198" s="1">
        <v>2.853696384</v>
      </c>
      <c r="EH198" s="1">
        <v>10.194501946</v>
      </c>
      <c r="EI198" s="1">
        <v>11.250170814</v>
      </c>
      <c r="EJ198" s="1">
        <v>9.711476937</v>
      </c>
      <c r="EK198" s="1">
        <v>3.578501627</v>
      </c>
      <c r="EL198" s="1">
        <v>2.72164312</v>
      </c>
      <c r="EM198" s="1">
        <v>4.260633894</v>
      </c>
      <c r="EN198" s="1">
        <v>5.915275657</v>
      </c>
      <c r="EO198" s="1">
        <v>7.445958689</v>
      </c>
      <c r="EP198" s="1">
        <v>8.130118156</v>
      </c>
      <c r="EQ198" s="1">
        <v>8.708630049</v>
      </c>
      <c r="ER198" s="1">
        <v>4.531754508</v>
      </c>
      <c r="ES198" s="1">
        <v>10.478093633</v>
      </c>
      <c r="ET198" s="1">
        <v>9.376335723</v>
      </c>
      <c r="EU198" s="1">
        <v>10.057259869</v>
      </c>
      <c r="EV198" s="1">
        <v>9.564262406</v>
      </c>
      <c r="EW198" s="1">
        <v>3.242209849</v>
      </c>
      <c r="EX198" s="1">
        <v>7.389399328</v>
      </c>
      <c r="EY198" s="1">
        <v>5.89182148</v>
      </c>
      <c r="EZ198" s="1">
        <v>7.419038178</v>
      </c>
      <c r="FA198" s="1">
        <v>6.961090993</v>
      </c>
      <c r="FB198" s="1">
        <v>6.78018981</v>
      </c>
      <c r="FC198" s="1">
        <v>0.104480329</v>
      </c>
      <c r="FD198" s="1">
        <v>7.816780707</v>
      </c>
      <c r="FE198" s="1">
        <v>9.681351739</v>
      </c>
      <c r="FF198" s="1">
        <v>7.95204853</v>
      </c>
      <c r="FG198" s="1">
        <v>8.276282599</v>
      </c>
      <c r="FH198" s="1">
        <v>7.422519991</v>
      </c>
      <c r="FI198" s="1">
        <v>8.514172095</v>
      </c>
      <c r="FJ198" s="1">
        <v>6.873937979</v>
      </c>
      <c r="FK198" s="1">
        <v>7.326961826</v>
      </c>
      <c r="FL198" s="1">
        <v>8.621068667</v>
      </c>
      <c r="FM198" s="1">
        <v>9.841228859</v>
      </c>
      <c r="FN198" s="1">
        <v>5.467414369</v>
      </c>
      <c r="FO198" s="1">
        <v>10.18619903</v>
      </c>
      <c r="FP198" s="1">
        <v>9.542358006</v>
      </c>
      <c r="FQ198" s="1">
        <v>5.36803575</v>
      </c>
      <c r="FR198" s="1">
        <v>10.731581832</v>
      </c>
      <c r="FS198" s="1">
        <v>7.610935559</v>
      </c>
      <c r="FT198" s="1">
        <v>8.614038324</v>
      </c>
      <c r="FU198" s="1">
        <v>7.270994279</v>
      </c>
      <c r="FV198" s="1">
        <v>7.642987242</v>
      </c>
      <c r="FW198" s="1">
        <v>8.813455511</v>
      </c>
      <c r="FX198" s="1">
        <v>0.11396991</v>
      </c>
      <c r="FY198" s="1">
        <v>9.040128108</v>
      </c>
      <c r="FZ198" s="1">
        <v>8.277524536</v>
      </c>
      <c r="GA198" s="1">
        <v>9.540249949</v>
      </c>
      <c r="GB198" s="1">
        <v>6.23698915</v>
      </c>
      <c r="GC198" s="1">
        <v>9.976226451</v>
      </c>
      <c r="GD198" s="1">
        <v>8.974468292</v>
      </c>
      <c r="GE198" s="1">
        <v>10.345532318</v>
      </c>
      <c r="GF198" s="1">
        <v>8.409632425</v>
      </c>
      <c r="GG198" s="1">
        <v>7.161323627</v>
      </c>
      <c r="GH198" s="1">
        <v>1.768853924</v>
      </c>
      <c r="GI198" s="1">
        <v>7.605138713</v>
      </c>
      <c r="GJ198" s="1">
        <v>7.826916863</v>
      </c>
      <c r="GK198" s="1">
        <v>10.244081581</v>
      </c>
      <c r="GL198" s="1">
        <v>7.658669407</v>
      </c>
      <c r="GM198" s="1">
        <v>9.512921253</v>
      </c>
      <c r="GN198" s="1">
        <v>9.274097319</v>
      </c>
      <c r="GO198" s="1">
        <v>8.269004269</v>
      </c>
      <c r="GP198" s="1">
        <v>8.895831325</v>
      </c>
      <c r="GQ198" s="1">
        <v>6.490985001</v>
      </c>
      <c r="GR198" s="1">
        <v>7.656103477</v>
      </c>
    </row>
    <row r="199" spans="1:200">
      <c r="A199" s="1" t="s">
        <v>790</v>
      </c>
      <c r="B199" s="1" t="s">
        <v>2823</v>
      </c>
      <c r="C199" s="1">
        <v>2.797466648</v>
      </c>
      <c r="D199" s="1">
        <v>1.108033041</v>
      </c>
      <c r="E199" s="1">
        <v>8.851053443</v>
      </c>
      <c r="F199" s="1">
        <v>7.501901031</v>
      </c>
      <c r="G199" s="1">
        <v>0.222093354</v>
      </c>
      <c r="H199" s="1">
        <v>8.665550486</v>
      </c>
      <c r="I199" s="1">
        <v>5.166538669</v>
      </c>
      <c r="J199" s="1">
        <v>6.509277551</v>
      </c>
      <c r="K199" s="1">
        <v>8.553937938</v>
      </c>
      <c r="L199" s="1">
        <v>9.723794481</v>
      </c>
      <c r="M199" s="1">
        <v>8.464305327</v>
      </c>
      <c r="N199" s="1">
        <v>6.373162359</v>
      </c>
      <c r="O199" s="1">
        <v>10.639561757</v>
      </c>
      <c r="P199" s="1">
        <v>9.740171435</v>
      </c>
      <c r="Q199" s="1">
        <v>6.983053358</v>
      </c>
      <c r="R199" s="1">
        <v>2.412280153</v>
      </c>
      <c r="S199" s="1">
        <v>9.972374191</v>
      </c>
      <c r="T199" s="1">
        <v>7.783022536</v>
      </c>
      <c r="U199" s="1">
        <v>9.571013488</v>
      </c>
      <c r="V199" s="1">
        <v>6.984935149</v>
      </c>
      <c r="W199" s="1">
        <v>9.768056501</v>
      </c>
      <c r="X199" s="1">
        <v>10.20892436</v>
      </c>
      <c r="Y199" s="1">
        <v>9.107378795</v>
      </c>
      <c r="Z199" s="1">
        <v>8.212307052</v>
      </c>
      <c r="AA199" s="1">
        <v>6.990515074</v>
      </c>
      <c r="AB199" s="1">
        <v>7.959088949</v>
      </c>
      <c r="AC199" s="1">
        <v>8.432009535</v>
      </c>
      <c r="AD199" s="1">
        <v>9.327117466</v>
      </c>
      <c r="AE199" s="1">
        <v>3.884524694</v>
      </c>
      <c r="AF199" s="1">
        <v>6.565568222</v>
      </c>
      <c r="AG199" s="1">
        <v>5.035185902</v>
      </c>
      <c r="AH199" s="1">
        <v>6.695175106</v>
      </c>
      <c r="AI199" s="1">
        <v>6.852136586</v>
      </c>
      <c r="AJ199" s="1">
        <v>10.808434924</v>
      </c>
      <c r="AK199" s="1">
        <v>6.790700815</v>
      </c>
      <c r="AL199" s="1">
        <v>1.745826664</v>
      </c>
      <c r="AM199" s="1">
        <v>8.250721826</v>
      </c>
      <c r="AN199" s="1">
        <v>3.329887928</v>
      </c>
      <c r="AO199" s="1">
        <v>7.599811762</v>
      </c>
      <c r="AP199" s="1">
        <v>5.004287875</v>
      </c>
      <c r="AQ199" s="1">
        <v>8.219655798</v>
      </c>
      <c r="AR199" s="1">
        <v>9.462005017</v>
      </c>
      <c r="AS199" s="1">
        <v>7.441204315</v>
      </c>
      <c r="AT199" s="1">
        <v>9.194200524</v>
      </c>
      <c r="AU199" s="1">
        <v>7.984626346</v>
      </c>
      <c r="AV199" s="1">
        <v>9.484502775</v>
      </c>
      <c r="AW199" s="1">
        <v>9.053268947</v>
      </c>
      <c r="AX199" s="1">
        <v>8.35745896</v>
      </c>
      <c r="AY199" s="1">
        <v>9.587911997</v>
      </c>
      <c r="AZ199" s="1">
        <v>5.491458098</v>
      </c>
      <c r="BA199" s="1">
        <v>3.200697073</v>
      </c>
      <c r="BB199" s="1">
        <v>4.478658316</v>
      </c>
      <c r="BC199" s="1">
        <v>0.315157816</v>
      </c>
      <c r="BD199" s="1">
        <v>8.349283144</v>
      </c>
      <c r="BE199" s="1">
        <v>7.784275214</v>
      </c>
      <c r="BF199" s="1">
        <v>8.727931147</v>
      </c>
      <c r="BG199" s="1">
        <v>7.746842351</v>
      </c>
      <c r="BH199" s="1">
        <v>10.162073234</v>
      </c>
      <c r="BI199" s="1">
        <v>6.936923554</v>
      </c>
      <c r="BJ199" s="1">
        <v>0.626095669</v>
      </c>
      <c r="BK199" s="1">
        <v>8.537674572</v>
      </c>
      <c r="BL199" s="1">
        <v>7.36210791</v>
      </c>
      <c r="BM199" s="1">
        <v>8.604019684</v>
      </c>
      <c r="BN199" s="1">
        <v>9.533284481</v>
      </c>
      <c r="BO199" s="1">
        <v>6.970671874</v>
      </c>
      <c r="BP199" s="1">
        <v>10.170059682</v>
      </c>
      <c r="BQ199" s="1">
        <v>11.271007911</v>
      </c>
      <c r="BR199" s="1">
        <v>8.408282454</v>
      </c>
      <c r="BS199" s="1">
        <v>10.296984774</v>
      </c>
      <c r="BT199" s="1">
        <v>7.823440201</v>
      </c>
      <c r="BU199" s="1">
        <v>10.523622842</v>
      </c>
      <c r="BV199" s="1">
        <v>9.288791077</v>
      </c>
      <c r="BW199" s="1">
        <v>9.969711934</v>
      </c>
      <c r="BX199" s="1">
        <v>8.896743958</v>
      </c>
      <c r="BY199" s="1">
        <v>3.869700536</v>
      </c>
      <c r="BZ199" s="1">
        <v>10.264908474</v>
      </c>
      <c r="CA199" s="1">
        <v>6.207728382</v>
      </c>
      <c r="CB199" s="1">
        <v>9.439663033</v>
      </c>
      <c r="CC199" s="1">
        <v>8.193504163</v>
      </c>
      <c r="CD199" s="1">
        <v>9.847569141</v>
      </c>
      <c r="CE199" s="1">
        <v>8.205483878</v>
      </c>
      <c r="CF199" s="1">
        <v>2.392409368</v>
      </c>
      <c r="CG199" s="1">
        <v>7.885143957</v>
      </c>
      <c r="CH199" s="1">
        <v>6.65458622</v>
      </c>
      <c r="CI199" s="1">
        <v>10.35796448</v>
      </c>
      <c r="CJ199" s="1">
        <v>7.780622809</v>
      </c>
      <c r="CK199" s="1">
        <v>7.626644498</v>
      </c>
      <c r="CL199" s="1">
        <v>10.221949875</v>
      </c>
      <c r="CM199" s="1">
        <v>7.717045887</v>
      </c>
      <c r="CN199" s="1">
        <v>9.550232934</v>
      </c>
      <c r="CO199" s="1">
        <v>8.886605177</v>
      </c>
      <c r="CP199" s="1">
        <v>8.984742316</v>
      </c>
      <c r="CQ199" s="1">
        <v>9.613196468</v>
      </c>
      <c r="CR199" s="1">
        <v>10.324146055</v>
      </c>
      <c r="CS199" s="1">
        <v>7.231033469</v>
      </c>
      <c r="CT199" s="1">
        <v>8.85339912</v>
      </c>
      <c r="CU199" s="1">
        <v>10.284624271</v>
      </c>
      <c r="CV199" s="1">
        <v>9.619176824</v>
      </c>
      <c r="CW199" s="1">
        <v>9.328276449</v>
      </c>
      <c r="CX199" s="1">
        <v>8.538419193</v>
      </c>
      <c r="CY199" s="1">
        <v>9.858567919</v>
      </c>
      <c r="CZ199" s="1">
        <v>7.848973556</v>
      </c>
      <c r="DA199" s="1">
        <v>7.936537375</v>
      </c>
      <c r="DB199" s="1">
        <v>9.419704425</v>
      </c>
      <c r="DC199" s="1">
        <v>9.140632333</v>
      </c>
      <c r="DD199" s="1">
        <v>8.900683182</v>
      </c>
      <c r="DE199" s="1">
        <v>8.964501868</v>
      </c>
      <c r="DF199" s="1">
        <v>9.33734307</v>
      </c>
      <c r="DG199" s="1">
        <v>10.250901526</v>
      </c>
      <c r="DH199" s="1">
        <v>6.9639364</v>
      </c>
      <c r="DI199" s="1">
        <v>5.548870871</v>
      </c>
      <c r="DJ199" s="1">
        <v>3.704642252</v>
      </c>
      <c r="DK199" s="1">
        <v>1.848709535</v>
      </c>
      <c r="DL199" s="1">
        <v>8.619690963</v>
      </c>
      <c r="DM199" s="1">
        <v>9.528642357</v>
      </c>
      <c r="DN199" s="1">
        <v>10.336374682</v>
      </c>
      <c r="DO199" s="1">
        <v>10.087710371</v>
      </c>
      <c r="DP199" s="1">
        <v>9.099871356</v>
      </c>
      <c r="DQ199" s="1">
        <v>7.29357378</v>
      </c>
      <c r="DR199" s="1">
        <v>8.857805575</v>
      </c>
      <c r="DS199" s="1">
        <v>7.480736444</v>
      </c>
      <c r="DT199" s="1">
        <v>7.953205029</v>
      </c>
      <c r="DU199" s="1">
        <v>10.532373504</v>
      </c>
      <c r="DV199" s="1">
        <v>7.011033333</v>
      </c>
      <c r="DW199" s="1">
        <v>8.443250616</v>
      </c>
      <c r="DX199" s="1">
        <v>7.969836674</v>
      </c>
      <c r="DY199" s="1">
        <v>9.987718966</v>
      </c>
      <c r="DZ199" s="1">
        <v>8.793180269</v>
      </c>
      <c r="EA199" s="1">
        <v>9.650392988</v>
      </c>
      <c r="EB199" s="1">
        <v>10.620453112</v>
      </c>
      <c r="EC199" s="1">
        <v>10.986547417</v>
      </c>
      <c r="ED199" s="1">
        <v>5.614489629</v>
      </c>
      <c r="EE199" s="1">
        <v>6.066651019</v>
      </c>
      <c r="EF199" s="1">
        <v>6.114345796</v>
      </c>
      <c r="EG199" s="1">
        <v>2.651026485</v>
      </c>
      <c r="EH199" s="1">
        <v>10.595234043</v>
      </c>
      <c r="EI199" s="1">
        <v>10.927785205</v>
      </c>
      <c r="EJ199" s="1">
        <v>9.149454045</v>
      </c>
      <c r="EK199" s="1">
        <v>2.760593912</v>
      </c>
      <c r="EL199" s="1">
        <v>2.410535139</v>
      </c>
      <c r="EM199" s="1">
        <v>4.611648592</v>
      </c>
      <c r="EN199" s="1">
        <v>5.588684031</v>
      </c>
      <c r="EO199" s="1">
        <v>7.260769943</v>
      </c>
      <c r="EP199" s="1">
        <v>8.341312579</v>
      </c>
      <c r="EQ199" s="1">
        <v>8.292987036</v>
      </c>
      <c r="ER199" s="1">
        <v>4.605176928</v>
      </c>
      <c r="ES199" s="1">
        <v>10.205640497</v>
      </c>
      <c r="ET199" s="1">
        <v>9.314807112</v>
      </c>
      <c r="EU199" s="1">
        <v>9.965616966</v>
      </c>
      <c r="EV199" s="1">
        <v>9.970887761</v>
      </c>
      <c r="EW199" s="1">
        <v>3.597794575</v>
      </c>
      <c r="EX199" s="1">
        <v>7.843693122</v>
      </c>
      <c r="EY199" s="1">
        <v>6.011734911</v>
      </c>
      <c r="EZ199" s="1">
        <v>8.316961462</v>
      </c>
      <c r="FA199" s="1">
        <v>7.20305723</v>
      </c>
      <c r="FB199" s="1">
        <v>5.894893221</v>
      </c>
      <c r="FC199" s="1">
        <v>0.666256923</v>
      </c>
      <c r="FD199" s="1">
        <v>7.588343762</v>
      </c>
      <c r="FE199" s="1">
        <v>10.03889919</v>
      </c>
      <c r="FF199" s="1">
        <v>8.095908935</v>
      </c>
      <c r="FG199" s="1">
        <v>8.123207005</v>
      </c>
      <c r="FH199" s="1">
        <v>7.211846815</v>
      </c>
      <c r="FI199" s="1">
        <v>8.622575145</v>
      </c>
      <c r="FJ199" s="1">
        <v>6.505884998</v>
      </c>
      <c r="FK199" s="1">
        <v>6.927711033</v>
      </c>
      <c r="FL199" s="1">
        <v>8.219058131</v>
      </c>
      <c r="FM199" s="1">
        <v>9.831114539</v>
      </c>
      <c r="FN199" s="1">
        <v>5.814109717</v>
      </c>
      <c r="FO199" s="1">
        <v>10.395055394</v>
      </c>
      <c r="FP199" s="1">
        <v>9.458854592</v>
      </c>
      <c r="FQ199" s="1">
        <v>5.216151375</v>
      </c>
      <c r="FR199" s="1">
        <v>10.406228303</v>
      </c>
      <c r="FS199" s="1">
        <v>7.778701227</v>
      </c>
      <c r="FT199" s="1">
        <v>8.697240789</v>
      </c>
      <c r="FU199" s="1">
        <v>7.568402007</v>
      </c>
      <c r="FV199" s="1">
        <v>7.184690577</v>
      </c>
      <c r="FW199" s="1">
        <v>8.700019408</v>
      </c>
      <c r="FX199" s="1">
        <v>-0.39809532</v>
      </c>
      <c r="FY199" s="1">
        <v>8.76775302</v>
      </c>
      <c r="FZ199" s="1">
        <v>7.678240536</v>
      </c>
      <c r="GA199" s="1">
        <v>9.569254978</v>
      </c>
      <c r="GB199" s="1">
        <v>6.259440223</v>
      </c>
      <c r="GC199" s="1">
        <v>10.038553945</v>
      </c>
      <c r="GD199" s="1">
        <v>8.477290606</v>
      </c>
      <c r="GE199" s="1">
        <v>10.308843127</v>
      </c>
      <c r="GF199" s="1">
        <v>9.14404079</v>
      </c>
      <c r="GG199" s="1">
        <v>7.596579174</v>
      </c>
      <c r="GH199" s="1">
        <v>1.82304907</v>
      </c>
      <c r="GI199" s="1">
        <v>8.549219072</v>
      </c>
      <c r="GJ199" s="1">
        <v>8.268562627</v>
      </c>
      <c r="GK199" s="1">
        <v>10.371069254</v>
      </c>
      <c r="GL199" s="1">
        <v>7.287140909</v>
      </c>
      <c r="GM199" s="1">
        <v>9.979025129</v>
      </c>
      <c r="GN199" s="1">
        <v>9.63134175</v>
      </c>
      <c r="GO199" s="1">
        <v>8.445785959</v>
      </c>
      <c r="GP199" s="1">
        <v>8.883891946</v>
      </c>
      <c r="GQ199" s="1">
        <v>5.971961035</v>
      </c>
      <c r="GR199" s="1">
        <v>7.107424073</v>
      </c>
    </row>
    <row r="200" spans="1:200">
      <c r="A200" s="1" t="s">
        <v>1035</v>
      </c>
      <c r="B200" s="1" t="s">
        <v>2823</v>
      </c>
      <c r="C200" s="1">
        <v>2.871196617</v>
      </c>
      <c r="D200" s="1">
        <v>0.813404601</v>
      </c>
      <c r="E200" s="1">
        <v>8.380015578</v>
      </c>
      <c r="F200" s="1">
        <v>6.513598296</v>
      </c>
      <c r="G200" s="1">
        <v>0.272927669</v>
      </c>
      <c r="H200" s="1">
        <v>8.193005989</v>
      </c>
      <c r="I200" s="1">
        <v>5.569126744</v>
      </c>
      <c r="J200" s="1">
        <v>6.531266503</v>
      </c>
      <c r="K200" s="1">
        <v>8.328599794</v>
      </c>
      <c r="L200" s="1">
        <v>9.467735611</v>
      </c>
      <c r="M200" s="1">
        <v>8.16260594</v>
      </c>
      <c r="N200" s="1">
        <v>4.925778574</v>
      </c>
      <c r="O200" s="1">
        <v>10.408668992</v>
      </c>
      <c r="P200" s="1">
        <v>9.542706725</v>
      </c>
      <c r="Q200" s="1">
        <v>6.667944223</v>
      </c>
      <c r="R200" s="1">
        <v>2.333224701</v>
      </c>
      <c r="S200" s="1">
        <v>9.526433455</v>
      </c>
      <c r="T200" s="1">
        <v>7.621550264</v>
      </c>
      <c r="U200" s="1">
        <v>9.356934843</v>
      </c>
      <c r="V200" s="1">
        <v>6.272375189</v>
      </c>
      <c r="W200" s="1">
        <v>9.853756922</v>
      </c>
      <c r="X200" s="1">
        <v>9.734716189</v>
      </c>
      <c r="Y200" s="1">
        <v>8.797367208</v>
      </c>
      <c r="Z200" s="1">
        <v>8.023261647</v>
      </c>
      <c r="AA200" s="1">
        <v>7.34681386</v>
      </c>
      <c r="AB200" s="1">
        <v>7.660967633</v>
      </c>
      <c r="AC200" s="1">
        <v>8.147184241</v>
      </c>
      <c r="AD200" s="1">
        <v>9.022130466</v>
      </c>
      <c r="AE200" s="1">
        <v>3.219069736</v>
      </c>
      <c r="AF200" s="1">
        <v>6.495028476</v>
      </c>
      <c r="AG200" s="1">
        <v>4.924294861</v>
      </c>
      <c r="AH200" s="1">
        <v>5.817742969</v>
      </c>
      <c r="AI200" s="1">
        <v>6.465595954</v>
      </c>
      <c r="AJ200" s="1">
        <v>10.258005143</v>
      </c>
      <c r="AK200" s="1">
        <v>7.234892766</v>
      </c>
      <c r="AL200" s="1">
        <v>1.569433392</v>
      </c>
      <c r="AM200" s="1">
        <v>8.100607174</v>
      </c>
      <c r="AN200" s="1">
        <v>3.162994139</v>
      </c>
      <c r="AO200" s="1">
        <v>7.50719512</v>
      </c>
      <c r="AP200" s="1">
        <v>4.668994624</v>
      </c>
      <c r="AQ200" s="1">
        <v>7.968396953</v>
      </c>
      <c r="AR200" s="1">
        <v>8.564267312</v>
      </c>
      <c r="AS200" s="1">
        <v>7.247283262</v>
      </c>
      <c r="AT200" s="1">
        <v>9.227786525</v>
      </c>
      <c r="AU200" s="1">
        <v>7.742313183</v>
      </c>
      <c r="AV200" s="1">
        <v>9.307377504</v>
      </c>
      <c r="AW200" s="1">
        <v>9.915750034</v>
      </c>
      <c r="AX200" s="1">
        <v>7.386185251</v>
      </c>
      <c r="AY200" s="1">
        <v>9.504542443</v>
      </c>
      <c r="AZ200" s="1">
        <v>4.942036078</v>
      </c>
      <c r="BA200" s="1">
        <v>1.872790077</v>
      </c>
      <c r="BB200" s="1">
        <v>5.678952499</v>
      </c>
      <c r="BC200" s="1">
        <v>-0.0203984689999999</v>
      </c>
      <c r="BD200" s="1">
        <v>8.215867255</v>
      </c>
      <c r="BE200" s="1">
        <v>7.720682276</v>
      </c>
      <c r="BF200" s="1">
        <v>8.682970529</v>
      </c>
      <c r="BG200" s="1">
        <v>7.728547787</v>
      </c>
      <c r="BH200" s="1">
        <v>10.004977671</v>
      </c>
      <c r="BI200" s="1">
        <v>6.896230547</v>
      </c>
      <c r="BJ200" s="1">
        <v>0.605731834</v>
      </c>
      <c r="BK200" s="1">
        <v>8.000376149</v>
      </c>
      <c r="BL200" s="1">
        <v>7.111884125</v>
      </c>
      <c r="BM200" s="1">
        <v>8.206796598</v>
      </c>
      <c r="BN200" s="1">
        <v>9.544806896</v>
      </c>
      <c r="BO200" s="1">
        <v>5.828397706</v>
      </c>
      <c r="BP200" s="1">
        <v>9.557546177</v>
      </c>
      <c r="BQ200" s="1">
        <v>11.153914377</v>
      </c>
      <c r="BR200" s="1">
        <v>7.305732121</v>
      </c>
      <c r="BS200" s="1">
        <v>9.822668578</v>
      </c>
      <c r="BT200" s="1">
        <v>7.359564319</v>
      </c>
      <c r="BU200" s="1">
        <v>10.36368551</v>
      </c>
      <c r="BV200" s="1">
        <v>9.201748732</v>
      </c>
      <c r="BW200" s="1">
        <v>9.62979196</v>
      </c>
      <c r="BX200" s="1">
        <v>9.008124701</v>
      </c>
      <c r="BY200" s="1">
        <v>4.488419423</v>
      </c>
      <c r="BZ200" s="1">
        <v>10.143838396</v>
      </c>
      <c r="CA200" s="1">
        <v>5.588419467</v>
      </c>
      <c r="CB200" s="1">
        <v>9.123442997</v>
      </c>
      <c r="CC200" s="1">
        <v>7.864060931</v>
      </c>
      <c r="CD200" s="1">
        <v>9.767167311</v>
      </c>
      <c r="CE200" s="1">
        <v>8.265500526</v>
      </c>
      <c r="CF200" s="1">
        <v>2.345559736</v>
      </c>
      <c r="CG200" s="1">
        <v>8.165888713</v>
      </c>
      <c r="CH200" s="1">
        <v>6.927607925</v>
      </c>
      <c r="CI200" s="1">
        <v>10.381687149</v>
      </c>
      <c r="CJ200" s="1">
        <v>7.608681802</v>
      </c>
      <c r="CK200" s="1">
        <v>7.563349263</v>
      </c>
      <c r="CL200" s="1">
        <v>10.059317875</v>
      </c>
      <c r="CM200" s="1">
        <v>7.591321166</v>
      </c>
      <c r="CN200" s="1">
        <v>9.522709564</v>
      </c>
      <c r="CO200" s="1">
        <v>8.911083332</v>
      </c>
      <c r="CP200" s="1">
        <v>8.224143145</v>
      </c>
      <c r="CQ200" s="1">
        <v>9.154183366</v>
      </c>
      <c r="CR200" s="1">
        <v>10.044880939</v>
      </c>
      <c r="CS200" s="1">
        <v>7.28552053</v>
      </c>
      <c r="CT200" s="1">
        <v>8.844046539</v>
      </c>
      <c r="CU200" s="1">
        <v>10.133344542</v>
      </c>
      <c r="CV200" s="1">
        <v>9.499493832</v>
      </c>
      <c r="CW200" s="1">
        <v>9.089515544</v>
      </c>
      <c r="CX200" s="1">
        <v>8.859651564</v>
      </c>
      <c r="CY200" s="1">
        <v>9.896350534</v>
      </c>
      <c r="CZ200" s="1">
        <v>8.231132559</v>
      </c>
      <c r="DA200" s="1">
        <v>7.899493743</v>
      </c>
      <c r="DB200" s="1">
        <v>9.038963338</v>
      </c>
      <c r="DC200" s="1">
        <v>8.8193521</v>
      </c>
      <c r="DD200" s="1">
        <v>8.581147553</v>
      </c>
      <c r="DE200" s="1">
        <v>8.823370456</v>
      </c>
      <c r="DF200" s="1">
        <v>8.915951346</v>
      </c>
      <c r="DG200" s="1">
        <v>10.163345066</v>
      </c>
      <c r="DH200" s="1">
        <v>7.38280013</v>
      </c>
      <c r="DI200" s="1">
        <v>4.538525246</v>
      </c>
      <c r="DJ200" s="1">
        <v>2.731564686</v>
      </c>
      <c r="DK200" s="1">
        <v>2.17475512</v>
      </c>
      <c r="DL200" s="1">
        <v>8.319460676</v>
      </c>
      <c r="DM200" s="1">
        <v>8.747188623</v>
      </c>
      <c r="DN200" s="1">
        <v>9.906826669</v>
      </c>
      <c r="DO200" s="1">
        <v>9.468077476</v>
      </c>
      <c r="DP200" s="1">
        <v>8.259293645</v>
      </c>
      <c r="DQ200" s="1">
        <v>7.57487511</v>
      </c>
      <c r="DR200" s="1">
        <v>8.491475955</v>
      </c>
      <c r="DS200" s="1">
        <v>7.405003073</v>
      </c>
      <c r="DT200" s="1">
        <v>7.58256713</v>
      </c>
      <c r="DU200" s="1">
        <v>9.515985608</v>
      </c>
      <c r="DV200" s="1">
        <v>7.064787852</v>
      </c>
      <c r="DW200" s="1">
        <v>8.160503906</v>
      </c>
      <c r="DX200" s="1">
        <v>7.568157189</v>
      </c>
      <c r="DY200" s="1">
        <v>9.418137561</v>
      </c>
      <c r="DZ200" s="1">
        <v>8.709854214</v>
      </c>
      <c r="EA200" s="1">
        <v>9.531716571</v>
      </c>
      <c r="EB200" s="1">
        <v>10.233331165</v>
      </c>
      <c r="EC200" s="1">
        <v>11.010126743</v>
      </c>
      <c r="ED200" s="1">
        <v>5.573739404</v>
      </c>
      <c r="EE200" s="1">
        <v>6.186290308</v>
      </c>
      <c r="EF200" s="1">
        <v>6.364625517</v>
      </c>
      <c r="EG200" s="1">
        <v>2.791654064</v>
      </c>
      <c r="EH200" s="1">
        <v>10.218435933</v>
      </c>
      <c r="EI200" s="1">
        <v>10.840149996</v>
      </c>
      <c r="EJ200" s="1">
        <v>9.454452564</v>
      </c>
      <c r="EK200" s="1">
        <v>2.627495771</v>
      </c>
      <c r="EL200" s="1">
        <v>2.720216104</v>
      </c>
      <c r="EM200" s="1">
        <v>4.073378209</v>
      </c>
      <c r="EN200" s="1">
        <v>5.478541871</v>
      </c>
      <c r="EO200" s="1">
        <v>7.240461959</v>
      </c>
      <c r="EP200" s="1">
        <v>8.556049156</v>
      </c>
      <c r="EQ200" s="1">
        <v>8.411856142</v>
      </c>
      <c r="ER200" s="1">
        <v>4.474290826</v>
      </c>
      <c r="ES200" s="1">
        <v>9.945916711</v>
      </c>
      <c r="ET200" s="1">
        <v>8.595914568</v>
      </c>
      <c r="EU200" s="1">
        <v>9.305566788</v>
      </c>
      <c r="EV200" s="1">
        <v>9.005390535</v>
      </c>
      <c r="EW200" s="1">
        <v>3.553974704</v>
      </c>
      <c r="EX200" s="1">
        <v>7.358354052</v>
      </c>
      <c r="EY200" s="1">
        <v>5.995202753</v>
      </c>
      <c r="EZ200" s="1">
        <v>7.791020604</v>
      </c>
      <c r="FA200" s="1">
        <v>7.155436497</v>
      </c>
      <c r="FB200" s="1">
        <v>6.631855723</v>
      </c>
      <c r="FC200" s="1">
        <v>0.278606041</v>
      </c>
      <c r="FD200" s="1">
        <v>7.5473005</v>
      </c>
      <c r="FE200" s="1">
        <v>9.747120987</v>
      </c>
      <c r="FF200" s="1">
        <v>7.656179573</v>
      </c>
      <c r="FG200" s="1">
        <v>8.033503767</v>
      </c>
      <c r="FH200" s="1">
        <v>6.626664433</v>
      </c>
      <c r="FI200" s="1">
        <v>8.456232905</v>
      </c>
      <c r="FJ200" s="1">
        <v>6.740811034</v>
      </c>
      <c r="FK200" s="1">
        <v>7.180485144</v>
      </c>
      <c r="FL200" s="1">
        <v>8.53188459</v>
      </c>
      <c r="FM200" s="1">
        <v>9.922995012</v>
      </c>
      <c r="FN200" s="1">
        <v>5.383132386</v>
      </c>
      <c r="FO200" s="1">
        <v>10.068007063</v>
      </c>
      <c r="FP200" s="1">
        <v>9.409431847</v>
      </c>
      <c r="FQ200" s="1">
        <v>5.234806521</v>
      </c>
      <c r="FR200" s="1">
        <v>10.440849698</v>
      </c>
      <c r="FS200" s="1">
        <v>8.0736167</v>
      </c>
      <c r="FT200" s="1">
        <v>8.996715462</v>
      </c>
      <c r="FU200" s="1">
        <v>7.323398756</v>
      </c>
      <c r="FV200" s="1">
        <v>7.457738353</v>
      </c>
      <c r="FW200" s="1">
        <v>8.810567473</v>
      </c>
      <c r="FX200" s="1">
        <v>0.310368823</v>
      </c>
      <c r="FY200" s="1">
        <v>8.906343418</v>
      </c>
      <c r="FZ200" s="1">
        <v>8.363566709</v>
      </c>
      <c r="GA200" s="1">
        <v>9.501154172</v>
      </c>
      <c r="GB200" s="1">
        <v>6.508577264</v>
      </c>
      <c r="GC200" s="1">
        <v>9.984361954</v>
      </c>
      <c r="GD200" s="1">
        <v>8.80473704</v>
      </c>
      <c r="GE200" s="1">
        <v>10.10153205</v>
      </c>
      <c r="GF200" s="1">
        <v>8.295934582</v>
      </c>
      <c r="GG200" s="1">
        <v>7.214746578</v>
      </c>
      <c r="GH200" s="1">
        <v>2.027579427</v>
      </c>
      <c r="GI200" s="1">
        <v>7.800758795</v>
      </c>
      <c r="GJ200" s="1">
        <v>7.954957398</v>
      </c>
      <c r="GK200" s="1">
        <v>10.07966963</v>
      </c>
      <c r="GL200" s="1">
        <v>7.366703954</v>
      </c>
      <c r="GM200" s="1">
        <v>9.510029306</v>
      </c>
      <c r="GN200" s="1">
        <v>9.01396312</v>
      </c>
      <c r="GO200" s="1">
        <v>8.200848938</v>
      </c>
      <c r="GP200" s="1">
        <v>8.828441987</v>
      </c>
      <c r="GQ200" s="1">
        <v>6.078520683</v>
      </c>
      <c r="GR200" s="1">
        <v>7.154683988</v>
      </c>
    </row>
    <row r="201" spans="1:200">
      <c r="A201" s="1" t="s">
        <v>1042</v>
      </c>
      <c r="B201" s="1" t="s">
        <v>2823</v>
      </c>
      <c r="C201" s="1">
        <v>2.475742088</v>
      </c>
      <c r="D201" s="1">
        <v>1.033087067</v>
      </c>
      <c r="E201" s="1">
        <v>7.59598379</v>
      </c>
      <c r="F201" s="1">
        <v>6.702993194</v>
      </c>
      <c r="G201" s="1">
        <v>0.12145101</v>
      </c>
      <c r="H201" s="1">
        <v>7.882464916</v>
      </c>
      <c r="I201" s="1">
        <v>6.042623062</v>
      </c>
      <c r="J201" s="1">
        <v>6.413594283</v>
      </c>
      <c r="K201" s="1">
        <v>9.019825292</v>
      </c>
      <c r="L201" s="1">
        <v>9.510684541</v>
      </c>
      <c r="M201" s="1">
        <v>7.830713418</v>
      </c>
      <c r="N201" s="1">
        <v>5.28841605</v>
      </c>
      <c r="O201" s="1">
        <v>10.56716296</v>
      </c>
      <c r="P201" s="1">
        <v>9.543017044</v>
      </c>
      <c r="Q201" s="1">
        <v>6.609166514</v>
      </c>
      <c r="R201" s="1">
        <v>1.982858248</v>
      </c>
      <c r="S201" s="1">
        <v>9.939625325</v>
      </c>
      <c r="T201" s="1">
        <v>7.975008886</v>
      </c>
      <c r="U201" s="1">
        <v>9.882605932</v>
      </c>
      <c r="V201" s="1">
        <v>6.957722502</v>
      </c>
      <c r="W201" s="1">
        <v>10.74981946</v>
      </c>
      <c r="X201" s="1">
        <v>9.790799798</v>
      </c>
      <c r="Y201" s="1">
        <v>8.954094125</v>
      </c>
      <c r="Z201" s="1">
        <v>7.773534844</v>
      </c>
      <c r="AA201" s="1">
        <v>6.560824416</v>
      </c>
      <c r="AB201" s="1">
        <v>7.613528452</v>
      </c>
      <c r="AC201" s="1">
        <v>8.847394196</v>
      </c>
      <c r="AD201" s="1">
        <v>9.210960342</v>
      </c>
      <c r="AE201" s="1">
        <v>3.510666534</v>
      </c>
      <c r="AF201" s="1">
        <v>6.730827759</v>
      </c>
      <c r="AG201" s="1">
        <v>5.010272158</v>
      </c>
      <c r="AH201" s="1">
        <v>5.776954196</v>
      </c>
      <c r="AI201" s="1">
        <v>6.390040105</v>
      </c>
      <c r="AJ201" s="1">
        <v>11.389530458</v>
      </c>
      <c r="AK201" s="1">
        <v>6.641682755</v>
      </c>
      <c r="AL201" s="1">
        <v>1.365741655</v>
      </c>
      <c r="AM201" s="1">
        <v>7.798257877</v>
      </c>
      <c r="AN201" s="1">
        <v>2.395209434</v>
      </c>
      <c r="AO201" s="1">
        <v>7.617745757</v>
      </c>
      <c r="AP201" s="1">
        <v>3.055477015</v>
      </c>
      <c r="AQ201" s="1">
        <v>7.25927304</v>
      </c>
      <c r="AR201" s="1">
        <v>9.456805022</v>
      </c>
      <c r="AS201" s="1">
        <v>7.491213878</v>
      </c>
      <c r="AT201" s="1">
        <v>9.724448916</v>
      </c>
      <c r="AU201" s="1">
        <v>6.684548836</v>
      </c>
      <c r="AV201" s="1">
        <v>9.189898916</v>
      </c>
      <c r="AW201" s="1">
        <v>10.440747593</v>
      </c>
      <c r="AX201" s="1">
        <v>7.088406021</v>
      </c>
      <c r="AY201" s="1">
        <v>9.436246283</v>
      </c>
      <c r="AZ201" s="1">
        <v>5.254815096</v>
      </c>
      <c r="BA201" s="1">
        <v>1.488103795</v>
      </c>
      <c r="BB201" s="1">
        <v>4.45094911</v>
      </c>
      <c r="BC201" s="1">
        <v>-0.311530754</v>
      </c>
      <c r="BD201" s="1">
        <v>8.297543494</v>
      </c>
      <c r="BE201" s="1">
        <v>7.365943698</v>
      </c>
      <c r="BF201" s="1">
        <v>8.890434147</v>
      </c>
      <c r="BG201" s="1">
        <v>8.068790327</v>
      </c>
      <c r="BH201" s="1">
        <v>10.380341492</v>
      </c>
      <c r="BI201" s="1">
        <v>6.851707244</v>
      </c>
      <c r="BJ201" s="1">
        <v>0.575228168</v>
      </c>
      <c r="BK201" s="1">
        <v>8.332199646</v>
      </c>
      <c r="BL201" s="1">
        <v>6.869368789</v>
      </c>
      <c r="BM201" s="1">
        <v>7.777107224</v>
      </c>
      <c r="BN201" s="1">
        <v>9.221963303</v>
      </c>
      <c r="BO201" s="1">
        <v>5.863513793</v>
      </c>
      <c r="BP201" s="1">
        <v>10.032617038</v>
      </c>
      <c r="BQ201" s="1">
        <v>11.150884199</v>
      </c>
      <c r="BR201" s="1">
        <v>7.381712592</v>
      </c>
      <c r="BS201" s="1">
        <v>10.353185307</v>
      </c>
      <c r="BT201" s="1">
        <v>8.063218923</v>
      </c>
      <c r="BU201" s="1">
        <v>10.588183161</v>
      </c>
      <c r="BV201" s="1">
        <v>9.342457259</v>
      </c>
      <c r="BW201" s="1">
        <v>10.017739581</v>
      </c>
      <c r="BX201" s="1">
        <v>9.205850325</v>
      </c>
      <c r="BY201" s="1">
        <v>4.324648974</v>
      </c>
      <c r="BZ201" s="1">
        <v>10.155695248</v>
      </c>
      <c r="CA201" s="1">
        <v>5.253417047</v>
      </c>
      <c r="CB201" s="1">
        <v>9.097107961</v>
      </c>
      <c r="CC201" s="1">
        <v>9.17874352</v>
      </c>
      <c r="CD201" s="1">
        <v>10.410661376</v>
      </c>
      <c r="CE201" s="1">
        <v>8.158203402</v>
      </c>
      <c r="CF201" s="1">
        <v>3.598441933</v>
      </c>
      <c r="CG201" s="1">
        <v>9.195597016</v>
      </c>
      <c r="CH201" s="1">
        <v>8.000394123</v>
      </c>
      <c r="CI201" s="1">
        <v>10.995206066</v>
      </c>
      <c r="CJ201" s="1">
        <v>7.754731809</v>
      </c>
      <c r="CK201" s="1">
        <v>7.957335222</v>
      </c>
      <c r="CL201" s="1">
        <v>9.806092712</v>
      </c>
      <c r="CM201" s="1">
        <v>6.982280092</v>
      </c>
      <c r="CN201" s="1">
        <v>9.610884715</v>
      </c>
      <c r="CO201" s="1">
        <v>9.220448394</v>
      </c>
      <c r="CP201" s="1">
        <v>8.614614292</v>
      </c>
      <c r="CQ201" s="1">
        <v>9.311571591</v>
      </c>
      <c r="CR201" s="1">
        <v>10.161096007</v>
      </c>
      <c r="CS201" s="1">
        <v>7.054557964</v>
      </c>
      <c r="CT201" s="1">
        <v>9.000397145</v>
      </c>
      <c r="CU201" s="1">
        <v>10.308889901</v>
      </c>
      <c r="CV201" s="1">
        <v>9.627903869</v>
      </c>
      <c r="CW201" s="1">
        <v>9.291828683</v>
      </c>
      <c r="CX201" s="1">
        <v>8.41581189</v>
      </c>
      <c r="CY201" s="1">
        <v>10.152694414</v>
      </c>
      <c r="CZ201" s="1">
        <v>7.571884839</v>
      </c>
      <c r="DA201" s="1">
        <v>8.220875902</v>
      </c>
      <c r="DB201" s="1">
        <v>9.495448629</v>
      </c>
      <c r="DC201" s="1">
        <v>9.189287879</v>
      </c>
      <c r="DD201" s="1">
        <v>8.957680638</v>
      </c>
      <c r="DE201" s="1">
        <v>9.223247766</v>
      </c>
      <c r="DF201" s="1">
        <v>9.532058143</v>
      </c>
      <c r="DG201" s="1">
        <v>10.396990856</v>
      </c>
      <c r="DH201" s="1">
        <v>6.915484447</v>
      </c>
      <c r="DI201" s="1">
        <v>4.59487624</v>
      </c>
      <c r="DJ201" s="1">
        <v>2.619545842</v>
      </c>
      <c r="DK201" s="1">
        <v>1.458927065</v>
      </c>
      <c r="DL201" s="1">
        <v>7.806393622</v>
      </c>
      <c r="DM201" s="1">
        <v>8.423056031</v>
      </c>
      <c r="DN201" s="1">
        <v>9.914561124</v>
      </c>
      <c r="DO201" s="1">
        <v>9.769537815</v>
      </c>
      <c r="DP201" s="1">
        <v>8.92305069</v>
      </c>
      <c r="DQ201" s="1">
        <v>7.415173695</v>
      </c>
      <c r="DR201" s="1">
        <v>8.749825043</v>
      </c>
      <c r="DS201" s="1">
        <v>6.887560987</v>
      </c>
      <c r="DT201" s="1">
        <v>7.899283738</v>
      </c>
      <c r="DU201" s="1">
        <v>9.933813413</v>
      </c>
      <c r="DV201" s="1">
        <v>6.354703274</v>
      </c>
      <c r="DW201" s="1">
        <v>8.202730106</v>
      </c>
      <c r="DX201" s="1">
        <v>7.901282603</v>
      </c>
      <c r="DY201" s="1">
        <v>8.91768828</v>
      </c>
      <c r="DZ201" s="1">
        <v>9.069026415</v>
      </c>
      <c r="EA201" s="1">
        <v>10.202493868</v>
      </c>
      <c r="EB201" s="1">
        <v>10.46542514</v>
      </c>
      <c r="EC201" s="1">
        <v>11.130669516</v>
      </c>
      <c r="ED201" s="1">
        <v>4.752265949</v>
      </c>
      <c r="EE201" s="1">
        <v>5.820287033</v>
      </c>
      <c r="EF201" s="1">
        <v>6.365469863</v>
      </c>
      <c r="EG201" s="1">
        <v>2.853746785</v>
      </c>
      <c r="EH201" s="1">
        <v>10.166377601</v>
      </c>
      <c r="EI201" s="1">
        <v>11.296355797</v>
      </c>
      <c r="EJ201" s="1">
        <v>9.981061873</v>
      </c>
      <c r="EK201" s="1">
        <v>2.519392346</v>
      </c>
      <c r="EL201" s="1">
        <v>1.551291317</v>
      </c>
      <c r="EM201" s="1">
        <v>3.944709416</v>
      </c>
      <c r="EN201" s="1">
        <v>5.485424768</v>
      </c>
      <c r="EO201" s="1">
        <v>7.820720261</v>
      </c>
      <c r="EP201" s="1">
        <v>8.685252128</v>
      </c>
      <c r="EQ201" s="1">
        <v>8.628785306</v>
      </c>
      <c r="ER201" s="1">
        <v>4.4038494</v>
      </c>
      <c r="ES201" s="1">
        <v>10.473404944</v>
      </c>
      <c r="ET201" s="1">
        <v>9.18947209</v>
      </c>
      <c r="EU201" s="1">
        <v>9.912234086</v>
      </c>
      <c r="EV201" s="1">
        <v>8.705310985</v>
      </c>
      <c r="EW201" s="1">
        <v>3.043898391</v>
      </c>
      <c r="EX201" s="1">
        <v>7.24449292</v>
      </c>
      <c r="EY201" s="1">
        <v>6.102835139</v>
      </c>
      <c r="EZ201" s="1">
        <v>7.600534913</v>
      </c>
      <c r="FA201" s="1">
        <v>6.921581838</v>
      </c>
      <c r="FB201" s="1">
        <v>6.007134052</v>
      </c>
      <c r="FC201" s="1">
        <v>-0.0129952080000004</v>
      </c>
      <c r="FD201" s="1">
        <v>8.25949173</v>
      </c>
      <c r="FE201" s="1">
        <v>9.902924693</v>
      </c>
      <c r="FF201" s="1">
        <v>7.033944575</v>
      </c>
      <c r="FG201" s="1">
        <v>8.206686457</v>
      </c>
      <c r="FH201" s="1">
        <v>7.088620515</v>
      </c>
      <c r="FI201" s="1">
        <v>9.117408377</v>
      </c>
      <c r="FJ201" s="1">
        <v>6.501241667</v>
      </c>
      <c r="FK201" s="1">
        <v>6.985157792</v>
      </c>
      <c r="FL201" s="1">
        <v>9.420956926</v>
      </c>
      <c r="FM201" s="1">
        <v>9.766514993</v>
      </c>
      <c r="FN201" s="1">
        <v>5.953057409</v>
      </c>
      <c r="FO201" s="1">
        <v>9.715329806</v>
      </c>
      <c r="FP201" s="1">
        <v>9.300222929</v>
      </c>
      <c r="FQ201" s="1">
        <v>5.102256224</v>
      </c>
      <c r="FR201" s="1">
        <v>10.422045965</v>
      </c>
      <c r="FS201" s="1">
        <v>8.295709261</v>
      </c>
      <c r="FT201" s="1">
        <v>9.067970219</v>
      </c>
      <c r="FU201" s="1">
        <v>7.357370286</v>
      </c>
      <c r="FV201" s="1">
        <v>7.283414215</v>
      </c>
      <c r="FW201" s="1">
        <v>8.574328786</v>
      </c>
      <c r="FX201" s="1">
        <v>-0.549922703</v>
      </c>
      <c r="FY201" s="1">
        <v>8.371616521</v>
      </c>
      <c r="FZ201" s="1">
        <v>7.303044035</v>
      </c>
      <c r="GA201" s="1">
        <v>9.390949852</v>
      </c>
      <c r="GB201" s="1">
        <v>6.046520596</v>
      </c>
      <c r="GC201" s="1">
        <v>9.947675346</v>
      </c>
      <c r="GD201" s="1">
        <v>8.472067033</v>
      </c>
      <c r="GE201" s="1">
        <v>10.045411574</v>
      </c>
      <c r="GF201" s="1">
        <v>8.451980123</v>
      </c>
      <c r="GG201" s="1">
        <v>6.706220954</v>
      </c>
      <c r="GH201" s="1">
        <v>0.681365973</v>
      </c>
      <c r="GI201" s="1">
        <v>7.728057806</v>
      </c>
      <c r="GJ201" s="1">
        <v>8.29148481</v>
      </c>
      <c r="GK201" s="1">
        <v>9.978198872</v>
      </c>
      <c r="GL201" s="1">
        <v>7.499256951</v>
      </c>
      <c r="GM201" s="1">
        <v>9.295843377</v>
      </c>
      <c r="GN201" s="1">
        <v>8.675232486</v>
      </c>
      <c r="GO201" s="1">
        <v>8.420421191</v>
      </c>
      <c r="GP201" s="1">
        <v>7.821129651</v>
      </c>
      <c r="GQ201" s="1">
        <v>6.24977461</v>
      </c>
      <c r="GR201" s="1">
        <v>7.975400246</v>
      </c>
    </row>
    <row r="202" spans="1:200">
      <c r="A202" s="1" t="s">
        <v>679</v>
      </c>
      <c r="B202" s="1" t="s">
        <v>2823</v>
      </c>
      <c r="C202" s="1">
        <v>1.181232143</v>
      </c>
      <c r="D202" s="1">
        <v>-0.134413327</v>
      </c>
      <c r="E202" s="1">
        <v>6.289122907</v>
      </c>
      <c r="F202" s="1">
        <v>4.997667203</v>
      </c>
      <c r="G202" s="1">
        <v>-0.493809914</v>
      </c>
      <c r="H202" s="1">
        <v>7.397818748</v>
      </c>
      <c r="I202" s="1">
        <v>5.907461683</v>
      </c>
      <c r="J202" s="1">
        <v>6.060543934</v>
      </c>
      <c r="K202" s="1">
        <v>8.313654516</v>
      </c>
      <c r="L202" s="1">
        <v>8.137043059</v>
      </c>
      <c r="M202" s="1">
        <v>7.31182462</v>
      </c>
      <c r="N202" s="1">
        <v>2.862047159</v>
      </c>
      <c r="O202" s="1">
        <v>9.46723385</v>
      </c>
      <c r="P202" s="1">
        <v>9.12325184</v>
      </c>
      <c r="Q202" s="1">
        <v>6.715133075</v>
      </c>
      <c r="R202" s="1">
        <v>1.033947215</v>
      </c>
      <c r="S202" s="1">
        <v>8.594543007</v>
      </c>
      <c r="T202" s="1">
        <v>7.187124516</v>
      </c>
      <c r="U202" s="1">
        <v>9.384411851</v>
      </c>
      <c r="V202" s="1">
        <v>5.8183245</v>
      </c>
      <c r="W202" s="1">
        <v>9.039960917</v>
      </c>
      <c r="X202" s="1">
        <v>9.004837017</v>
      </c>
      <c r="Y202" s="1">
        <v>7.727334666</v>
      </c>
      <c r="Z202" s="1">
        <v>7.495340952</v>
      </c>
      <c r="AA202" s="1">
        <v>4.959697923</v>
      </c>
      <c r="AB202" s="1">
        <v>7.526977992</v>
      </c>
      <c r="AC202" s="1">
        <v>7.467220976</v>
      </c>
      <c r="AD202" s="1">
        <v>8.297801756</v>
      </c>
      <c r="AE202" s="1">
        <v>3.263425854</v>
      </c>
      <c r="AF202" s="1">
        <v>5.818370855</v>
      </c>
      <c r="AG202" s="1">
        <v>4.742406135</v>
      </c>
      <c r="AH202" s="1">
        <v>4.627590631</v>
      </c>
      <c r="AI202" s="1">
        <v>5.99535286</v>
      </c>
      <c r="AJ202" s="1">
        <v>7.966709702</v>
      </c>
      <c r="AK202" s="1">
        <v>5.452688335</v>
      </c>
      <c r="AL202" s="1">
        <v>0.626369828</v>
      </c>
      <c r="AM202" s="1">
        <v>7.086458934</v>
      </c>
      <c r="AN202" s="1">
        <v>2.357613649</v>
      </c>
      <c r="AO202" s="1">
        <v>7.262285642</v>
      </c>
      <c r="AP202" s="1">
        <v>5.934180324</v>
      </c>
      <c r="AQ202" s="1">
        <v>6.353884972</v>
      </c>
      <c r="AR202" s="1">
        <v>7.83254648</v>
      </c>
      <c r="AS202" s="1">
        <v>6.332727719</v>
      </c>
      <c r="AT202" s="1">
        <v>8.973349319</v>
      </c>
      <c r="AU202" s="1">
        <v>6.925993082</v>
      </c>
      <c r="AV202" s="1">
        <v>8.187971733</v>
      </c>
      <c r="AW202" s="1">
        <v>8.992777926</v>
      </c>
      <c r="AX202" s="1">
        <v>6.770759907</v>
      </c>
      <c r="AY202" s="1">
        <v>8.382393172</v>
      </c>
      <c r="AZ202" s="1">
        <v>3.93030132</v>
      </c>
      <c r="BA202" s="1">
        <v>1.156496996</v>
      </c>
      <c r="BB202" s="1">
        <v>1.48241669</v>
      </c>
      <c r="BC202" s="1">
        <v>-0.751014079</v>
      </c>
      <c r="BD202" s="1">
        <v>7.630909524</v>
      </c>
      <c r="BE202" s="1">
        <v>7.963158816</v>
      </c>
      <c r="BF202" s="1">
        <v>8.17596947</v>
      </c>
      <c r="BG202" s="1">
        <v>7.269485961</v>
      </c>
      <c r="BH202" s="1">
        <v>9.14228618</v>
      </c>
      <c r="BI202" s="1">
        <v>5.551392378</v>
      </c>
      <c r="BJ202" s="1">
        <v>0.649168081</v>
      </c>
      <c r="BK202" s="1">
        <v>7.536994965</v>
      </c>
      <c r="BL202" s="1">
        <v>5.022180285</v>
      </c>
      <c r="BM202" s="1">
        <v>6.277065516</v>
      </c>
      <c r="BN202" s="1">
        <v>8.692652474</v>
      </c>
      <c r="BO202" s="1">
        <v>5.554707785</v>
      </c>
      <c r="BP202" s="1">
        <v>8.991980111</v>
      </c>
      <c r="BQ202" s="1">
        <v>9.768208851</v>
      </c>
      <c r="BR202" s="1">
        <v>5.938051515</v>
      </c>
      <c r="BS202" s="1">
        <v>9.235487016</v>
      </c>
      <c r="BT202" s="1">
        <v>7.292531442</v>
      </c>
      <c r="BU202" s="1">
        <v>9.342285776</v>
      </c>
      <c r="BV202" s="1">
        <v>8.275449448</v>
      </c>
      <c r="BW202" s="1">
        <v>8.724822106</v>
      </c>
      <c r="BX202" s="1">
        <v>8.180118053</v>
      </c>
      <c r="BY202" s="1">
        <v>2.830535749</v>
      </c>
      <c r="BZ202" s="1">
        <v>9.43139243</v>
      </c>
      <c r="CA202" s="1">
        <v>4.598498435</v>
      </c>
      <c r="CB202" s="1">
        <v>8.335627635</v>
      </c>
      <c r="CC202" s="1">
        <v>7.69019763</v>
      </c>
      <c r="CD202" s="1">
        <v>9.619177017</v>
      </c>
      <c r="CE202" s="1">
        <v>7.675484296</v>
      </c>
      <c r="CF202" s="1">
        <v>1.790377124</v>
      </c>
      <c r="CG202" s="1">
        <v>7.833373984</v>
      </c>
      <c r="CH202" s="1">
        <v>6.057138238</v>
      </c>
      <c r="CI202" s="1">
        <v>9.768793266</v>
      </c>
      <c r="CJ202" s="1">
        <v>7.467382517</v>
      </c>
      <c r="CK202" s="1">
        <v>7.092361847</v>
      </c>
      <c r="CL202" s="1">
        <v>9.514404704</v>
      </c>
      <c r="CM202" s="1">
        <v>6.357479769</v>
      </c>
      <c r="CN202" s="1">
        <v>9.656666917</v>
      </c>
      <c r="CO202" s="1">
        <v>8.255114242</v>
      </c>
      <c r="CP202" s="1">
        <v>7.021510391</v>
      </c>
      <c r="CQ202" s="1">
        <v>7.856504677</v>
      </c>
      <c r="CR202" s="1">
        <v>8.967014353</v>
      </c>
      <c r="CS202" s="1">
        <v>6.046021188</v>
      </c>
      <c r="CT202" s="1">
        <v>7.985857157</v>
      </c>
      <c r="CU202" s="1">
        <v>9.521785356</v>
      </c>
      <c r="CV202" s="1">
        <v>8.717491112</v>
      </c>
      <c r="CW202" s="1">
        <v>8.579304611</v>
      </c>
      <c r="CX202" s="1">
        <v>7.512833834</v>
      </c>
      <c r="CY202" s="1">
        <v>8.841812558</v>
      </c>
      <c r="CZ202" s="1">
        <v>6.600139316</v>
      </c>
      <c r="DA202" s="1">
        <v>7.191719967</v>
      </c>
      <c r="DB202" s="1">
        <v>9.039543169</v>
      </c>
      <c r="DC202" s="1">
        <v>7.727674182</v>
      </c>
      <c r="DD202" s="1">
        <v>7.360972527</v>
      </c>
      <c r="DE202" s="1">
        <v>8.468062906</v>
      </c>
      <c r="DF202" s="1">
        <v>8.697656007</v>
      </c>
      <c r="DG202" s="1">
        <v>9.566527245</v>
      </c>
      <c r="DH202" s="1">
        <v>6.132440639</v>
      </c>
      <c r="DI202" s="1">
        <v>3.549624388</v>
      </c>
      <c r="DJ202" s="1">
        <v>1.353931975</v>
      </c>
      <c r="DK202" s="1">
        <v>0.841588013</v>
      </c>
      <c r="DL202" s="1">
        <v>7.873647173</v>
      </c>
      <c r="DM202" s="1">
        <v>8.378274501</v>
      </c>
      <c r="DN202" s="1">
        <v>9.199467819</v>
      </c>
      <c r="DO202" s="1">
        <v>8.296150027</v>
      </c>
      <c r="DP202" s="1">
        <v>6.694704788</v>
      </c>
      <c r="DQ202" s="1">
        <v>6.705842052</v>
      </c>
      <c r="DR202" s="1">
        <v>8.069677879</v>
      </c>
      <c r="DS202" s="1">
        <v>6.681898406</v>
      </c>
      <c r="DT202" s="1">
        <v>6.674800811</v>
      </c>
      <c r="DU202" s="1">
        <v>8.610678122</v>
      </c>
      <c r="DV202" s="1">
        <v>5.132331705</v>
      </c>
      <c r="DW202" s="1">
        <v>6.723880287</v>
      </c>
      <c r="DX202" s="1">
        <v>7.426428113</v>
      </c>
      <c r="DY202" s="1">
        <v>8.393493492</v>
      </c>
      <c r="DZ202" s="1">
        <v>7.97276002</v>
      </c>
      <c r="EA202" s="1">
        <v>9.917961326</v>
      </c>
      <c r="EB202" s="1">
        <v>9.151844182</v>
      </c>
      <c r="EC202" s="1">
        <v>10.373933385</v>
      </c>
      <c r="ED202" s="1">
        <v>3.739979624</v>
      </c>
      <c r="EE202" s="1">
        <v>3.176340835</v>
      </c>
      <c r="EF202" s="1">
        <v>3.737054355</v>
      </c>
      <c r="EG202" s="1">
        <v>1.990285325</v>
      </c>
      <c r="EH202" s="1">
        <v>8.638949321</v>
      </c>
      <c r="EI202" s="1">
        <v>9.942986469</v>
      </c>
      <c r="EJ202" s="1">
        <v>9.286067467</v>
      </c>
      <c r="EK202" s="1">
        <v>0.972422131</v>
      </c>
      <c r="EL202" s="1">
        <v>0.491103833</v>
      </c>
      <c r="EM202" s="1">
        <v>3.35049644</v>
      </c>
      <c r="EN202" s="1">
        <v>5.566622971</v>
      </c>
      <c r="EO202" s="1">
        <v>7.226397087</v>
      </c>
      <c r="EP202" s="1">
        <v>8.259407606</v>
      </c>
      <c r="EQ202" s="1">
        <v>8.13014115</v>
      </c>
      <c r="ER202" s="1">
        <v>4.378638114</v>
      </c>
      <c r="ES202" s="1">
        <v>9.600751298</v>
      </c>
      <c r="ET202" s="1">
        <v>8.612360961</v>
      </c>
      <c r="EU202" s="1">
        <v>8.897102144</v>
      </c>
      <c r="EV202" s="1">
        <v>8.664695837</v>
      </c>
      <c r="EW202" s="1">
        <v>3.018364426</v>
      </c>
      <c r="EX202" s="1">
        <v>6.650860155</v>
      </c>
      <c r="EY202" s="1">
        <v>5.400573958</v>
      </c>
      <c r="EZ202" s="1">
        <v>7.321656423</v>
      </c>
      <c r="FA202" s="1">
        <v>6.142035676</v>
      </c>
      <c r="FB202" s="1">
        <v>5.862398561</v>
      </c>
      <c r="FC202" s="1">
        <v>-0.696099154</v>
      </c>
      <c r="FD202" s="1">
        <v>7.289376863</v>
      </c>
      <c r="FE202" s="1">
        <v>8.888604923</v>
      </c>
      <c r="FF202" s="1">
        <v>6.739576512</v>
      </c>
      <c r="FG202" s="1">
        <v>7.059169429</v>
      </c>
      <c r="FH202" s="1">
        <v>5.489179882</v>
      </c>
      <c r="FI202" s="1">
        <v>6.954386686</v>
      </c>
      <c r="FJ202" s="1">
        <v>6.140184288</v>
      </c>
      <c r="FK202" s="1">
        <v>6.689600215</v>
      </c>
      <c r="FL202" s="1">
        <v>8.271067205</v>
      </c>
      <c r="FM202" s="1">
        <v>9.623358093</v>
      </c>
      <c r="FN202" s="1">
        <v>5.182346826</v>
      </c>
      <c r="FO202" s="1">
        <v>9.177330522</v>
      </c>
      <c r="FP202" s="1">
        <v>8.421145255</v>
      </c>
      <c r="FQ202" s="1">
        <v>5.105782793</v>
      </c>
      <c r="FR202" s="1">
        <v>9.381188168</v>
      </c>
      <c r="FS202" s="1">
        <v>7.393787306</v>
      </c>
      <c r="FT202" s="1">
        <v>9.261149529</v>
      </c>
      <c r="FU202" s="1">
        <v>6.784942029</v>
      </c>
      <c r="FV202" s="1">
        <v>7.50089879</v>
      </c>
      <c r="FW202" s="1">
        <v>8.031571875</v>
      </c>
      <c r="FX202" s="1">
        <v>0.890738898</v>
      </c>
      <c r="FY202" s="1">
        <v>7.981915552</v>
      </c>
      <c r="FZ202" s="1">
        <v>6.901612747</v>
      </c>
      <c r="GA202" s="1">
        <v>8.550683704</v>
      </c>
      <c r="GB202" s="1">
        <v>5.150055997</v>
      </c>
      <c r="GC202" s="1">
        <v>9.361316117</v>
      </c>
      <c r="GD202" s="1">
        <v>7.90300853</v>
      </c>
      <c r="GE202" s="1">
        <v>8.335153866</v>
      </c>
      <c r="GF202" s="1">
        <v>5.655008995</v>
      </c>
      <c r="GG202" s="1">
        <v>7.090548396</v>
      </c>
      <c r="GH202" s="1">
        <v>0.0987665480000004</v>
      </c>
      <c r="GI202" s="1">
        <v>7.494999656</v>
      </c>
      <c r="GJ202" s="1">
        <v>7.829643021</v>
      </c>
      <c r="GK202" s="1">
        <v>9.205640476</v>
      </c>
      <c r="GL202" s="1">
        <v>7.07216316</v>
      </c>
      <c r="GM202" s="1">
        <v>8.838769687</v>
      </c>
      <c r="GN202" s="1">
        <v>7.44101463</v>
      </c>
      <c r="GO202" s="1">
        <v>8.050883111</v>
      </c>
      <c r="GP202" s="1">
        <v>7.860904942</v>
      </c>
      <c r="GQ202" s="1">
        <v>3.4014736</v>
      </c>
      <c r="GR202" s="1">
        <v>5.416712536</v>
      </c>
    </row>
    <row r="203" spans="1:200">
      <c r="A203" s="1" t="s">
        <v>1002</v>
      </c>
      <c r="B203" s="1" t="s">
        <v>2823</v>
      </c>
      <c r="C203" s="1">
        <v>2.315533922</v>
      </c>
      <c r="D203" s="1">
        <v>1.094266705</v>
      </c>
      <c r="E203" s="1">
        <v>8.055199127</v>
      </c>
      <c r="F203" s="1">
        <v>7.020695419</v>
      </c>
      <c r="G203" s="1">
        <v>0.748290874</v>
      </c>
      <c r="H203" s="1">
        <v>8.334498934</v>
      </c>
      <c r="I203" s="1">
        <v>6.412256232</v>
      </c>
      <c r="J203" s="1">
        <v>6.567122466</v>
      </c>
      <c r="K203" s="1">
        <v>8.46298166</v>
      </c>
      <c r="L203" s="1">
        <v>9.323334588</v>
      </c>
      <c r="M203" s="1">
        <v>7.735741471</v>
      </c>
      <c r="N203" s="1">
        <v>5.248036023</v>
      </c>
      <c r="O203" s="1">
        <v>9.848774593</v>
      </c>
      <c r="P203" s="1">
        <v>9.376770922</v>
      </c>
      <c r="Q203" s="1">
        <v>7.020506534</v>
      </c>
      <c r="R203" s="1">
        <v>2.391671629</v>
      </c>
      <c r="S203" s="1">
        <v>9.198620935</v>
      </c>
      <c r="T203" s="1">
        <v>7.5448531</v>
      </c>
      <c r="U203" s="1">
        <v>9.394744901</v>
      </c>
      <c r="V203" s="1">
        <v>7.034104995</v>
      </c>
      <c r="W203" s="1">
        <v>9.825127754</v>
      </c>
      <c r="X203" s="1">
        <v>9.547461417</v>
      </c>
      <c r="Y203" s="1">
        <v>8.714469278</v>
      </c>
      <c r="Z203" s="1">
        <v>7.892771233</v>
      </c>
      <c r="AA203" s="1">
        <v>6.23650195</v>
      </c>
      <c r="AB203" s="1">
        <v>7.588892706</v>
      </c>
      <c r="AC203" s="1">
        <v>8.132530999</v>
      </c>
      <c r="AD203" s="1">
        <v>8.489872636</v>
      </c>
      <c r="AE203" s="1">
        <v>3.666799973</v>
      </c>
      <c r="AF203" s="1">
        <v>6.675965958</v>
      </c>
      <c r="AG203" s="1">
        <v>4.721468133</v>
      </c>
      <c r="AH203" s="1">
        <v>5.211810311</v>
      </c>
      <c r="AI203" s="1">
        <v>6.30455622</v>
      </c>
      <c r="AJ203" s="1">
        <v>9.163665865</v>
      </c>
      <c r="AK203" s="1">
        <v>6.550957972</v>
      </c>
      <c r="AL203" s="1">
        <v>2.36846955</v>
      </c>
      <c r="AM203" s="1">
        <v>8.160589597</v>
      </c>
      <c r="AN203" s="1">
        <v>2.892146384</v>
      </c>
      <c r="AO203" s="1">
        <v>7.633265323</v>
      </c>
      <c r="AP203" s="1">
        <v>6.286792694</v>
      </c>
      <c r="AQ203" s="1">
        <v>7.37255113</v>
      </c>
      <c r="AR203" s="1">
        <v>8.752461093</v>
      </c>
      <c r="AS203" s="1">
        <v>7.009221204</v>
      </c>
      <c r="AT203" s="1">
        <v>9.278224208</v>
      </c>
      <c r="AU203" s="1">
        <v>7.707935871</v>
      </c>
      <c r="AV203" s="1">
        <v>8.577692776</v>
      </c>
      <c r="AW203" s="1">
        <v>9.002553818</v>
      </c>
      <c r="AX203" s="1">
        <v>7.753457224</v>
      </c>
      <c r="AY203" s="1">
        <v>9.08725754</v>
      </c>
      <c r="AZ203" s="1">
        <v>5.491165014</v>
      </c>
      <c r="BA203" s="1">
        <v>2.25308546</v>
      </c>
      <c r="BB203" s="1">
        <v>3.310427622</v>
      </c>
      <c r="BC203" s="1">
        <v>-0.00133499599999976</v>
      </c>
      <c r="BD203" s="1">
        <v>7.839885749</v>
      </c>
      <c r="BE203" s="1">
        <v>7.699706693</v>
      </c>
      <c r="BF203" s="1">
        <v>8.6061028</v>
      </c>
      <c r="BG203" s="1">
        <v>7.933982422</v>
      </c>
      <c r="BH203" s="1">
        <v>9.914681678</v>
      </c>
      <c r="BI203" s="1">
        <v>7.068146191</v>
      </c>
      <c r="BJ203" s="1">
        <v>0.344706283</v>
      </c>
      <c r="BK203" s="1">
        <v>8.21792408</v>
      </c>
      <c r="BL203" s="1">
        <v>6.456570001</v>
      </c>
      <c r="BM203" s="1">
        <v>8.097648948</v>
      </c>
      <c r="BN203" s="1">
        <v>9.200069353</v>
      </c>
      <c r="BO203" s="1">
        <v>4.980448507</v>
      </c>
      <c r="BP203" s="1">
        <v>9.594387238</v>
      </c>
      <c r="BQ203" s="1">
        <v>10.707659873</v>
      </c>
      <c r="BR203" s="1">
        <v>7.178015154</v>
      </c>
      <c r="BS203" s="1">
        <v>10.408623513</v>
      </c>
      <c r="BT203" s="1">
        <v>7.213071761</v>
      </c>
      <c r="BU203" s="1">
        <v>10.254428453</v>
      </c>
      <c r="BV203" s="1">
        <v>8.615189836</v>
      </c>
      <c r="BW203" s="1">
        <v>9.626769952</v>
      </c>
      <c r="BX203" s="1">
        <v>9.019750984</v>
      </c>
      <c r="BY203" s="1">
        <v>3.876351056</v>
      </c>
      <c r="BZ203" s="1">
        <v>10.091358039</v>
      </c>
      <c r="CA203" s="1">
        <v>5.346700646</v>
      </c>
      <c r="CB203" s="1">
        <v>9.029886</v>
      </c>
      <c r="CC203" s="1">
        <v>8.453446749</v>
      </c>
      <c r="CD203" s="1">
        <v>10.228239079</v>
      </c>
      <c r="CE203" s="1">
        <v>8.488449468</v>
      </c>
      <c r="CF203" s="1">
        <v>2.804706674</v>
      </c>
      <c r="CG203" s="1">
        <v>8.196349746</v>
      </c>
      <c r="CH203" s="1">
        <v>6.834559612</v>
      </c>
      <c r="CI203" s="1">
        <v>10.568536828</v>
      </c>
      <c r="CJ203" s="1">
        <v>7.509633638</v>
      </c>
      <c r="CK203" s="1">
        <v>7.614010911</v>
      </c>
      <c r="CL203" s="1">
        <v>9.886325871</v>
      </c>
      <c r="CM203" s="1">
        <v>7.554406589</v>
      </c>
      <c r="CN203" s="1">
        <v>9.641280981</v>
      </c>
      <c r="CO203" s="1">
        <v>8.872691988</v>
      </c>
      <c r="CP203" s="1">
        <v>8.486480688</v>
      </c>
      <c r="CQ203" s="1">
        <v>8.360744583</v>
      </c>
      <c r="CR203" s="1">
        <v>9.887387463</v>
      </c>
      <c r="CS203" s="1">
        <v>7.593908603</v>
      </c>
      <c r="CT203" s="1">
        <v>8.470498641</v>
      </c>
      <c r="CU203" s="1">
        <v>10.158217953</v>
      </c>
      <c r="CV203" s="1">
        <v>9.440890372</v>
      </c>
      <c r="CW203" s="1">
        <v>9.149524109</v>
      </c>
      <c r="CX203" s="1">
        <v>8.228767358</v>
      </c>
      <c r="CY203" s="1">
        <v>9.4614319</v>
      </c>
      <c r="CZ203" s="1">
        <v>7.491736401</v>
      </c>
      <c r="DA203" s="1">
        <v>7.692552274</v>
      </c>
      <c r="DB203" s="1">
        <v>9.479011011</v>
      </c>
      <c r="DC203" s="1">
        <v>8.334576117</v>
      </c>
      <c r="DD203" s="1">
        <v>7.971440505</v>
      </c>
      <c r="DE203" s="1">
        <v>8.562683907</v>
      </c>
      <c r="DF203" s="1">
        <v>9.063906167</v>
      </c>
      <c r="DG203" s="1">
        <v>9.974274643</v>
      </c>
      <c r="DH203" s="1">
        <v>6.664637116</v>
      </c>
      <c r="DI203" s="1">
        <v>4.592886525</v>
      </c>
      <c r="DJ203" s="1">
        <v>2.865200577</v>
      </c>
      <c r="DK203" s="1">
        <v>2.197439152</v>
      </c>
      <c r="DL203" s="1">
        <v>7.489065671</v>
      </c>
      <c r="DM203" s="1">
        <v>8.392287756</v>
      </c>
      <c r="DN203" s="1">
        <v>10.011230813</v>
      </c>
      <c r="DO203" s="1">
        <v>9.195670749</v>
      </c>
      <c r="DP203" s="1">
        <v>9.094891145</v>
      </c>
      <c r="DQ203" s="1">
        <v>7.208091138</v>
      </c>
      <c r="DR203" s="1">
        <v>8.870461145</v>
      </c>
      <c r="DS203" s="1">
        <v>8.158238681</v>
      </c>
      <c r="DT203" s="1">
        <v>7.825101035</v>
      </c>
      <c r="DU203" s="1">
        <v>8.853850903</v>
      </c>
      <c r="DV203" s="1">
        <v>6.43039322</v>
      </c>
      <c r="DW203" s="1">
        <v>7.773989347</v>
      </c>
      <c r="DX203" s="1">
        <v>7.940288531</v>
      </c>
      <c r="DY203" s="1">
        <v>9.397318216</v>
      </c>
      <c r="DZ203" s="1">
        <v>8.532344457</v>
      </c>
      <c r="EA203" s="1">
        <v>10.596175398</v>
      </c>
      <c r="EB203" s="1">
        <v>10.089994071</v>
      </c>
      <c r="EC203" s="1">
        <v>11.069483694</v>
      </c>
      <c r="ED203" s="1">
        <v>4.501199493</v>
      </c>
      <c r="EE203" s="1">
        <v>4.411966645</v>
      </c>
      <c r="EF203" s="1">
        <v>4.903281063</v>
      </c>
      <c r="EG203" s="1">
        <v>2.529229286</v>
      </c>
      <c r="EH203" s="1">
        <v>9.831667958</v>
      </c>
      <c r="EI203" s="1">
        <v>10.965341258</v>
      </c>
      <c r="EJ203" s="1">
        <v>9.406925585</v>
      </c>
      <c r="EK203" s="1">
        <v>2.74899344</v>
      </c>
      <c r="EL203" s="1">
        <v>2.639887936</v>
      </c>
      <c r="EM203" s="1">
        <v>4.303387107</v>
      </c>
      <c r="EN203" s="1">
        <v>5.829569483</v>
      </c>
      <c r="EO203" s="1">
        <v>7.519443665</v>
      </c>
      <c r="EP203" s="1">
        <v>8.424710453</v>
      </c>
      <c r="EQ203" s="1">
        <v>8.586502323</v>
      </c>
      <c r="ER203" s="1">
        <v>4.550453426</v>
      </c>
      <c r="ES203" s="1">
        <v>9.841234543</v>
      </c>
      <c r="ET203" s="1">
        <v>9.111395338</v>
      </c>
      <c r="EU203" s="1">
        <v>9.598728517</v>
      </c>
      <c r="EV203" s="1">
        <v>8.970744977</v>
      </c>
      <c r="EW203" s="1">
        <v>3.518209513</v>
      </c>
      <c r="EX203" s="1">
        <v>7.449576042</v>
      </c>
      <c r="EY203" s="1">
        <v>5.819113158</v>
      </c>
      <c r="EZ203" s="1">
        <v>7.616056205</v>
      </c>
      <c r="FA203" s="1">
        <v>7.030562616</v>
      </c>
      <c r="FB203" s="1">
        <v>7.340177559</v>
      </c>
      <c r="FC203" s="1">
        <v>0.67839743</v>
      </c>
      <c r="FD203" s="1">
        <v>8.158033804</v>
      </c>
      <c r="FE203" s="1">
        <v>9.633726636</v>
      </c>
      <c r="FF203" s="1">
        <v>7.615884252</v>
      </c>
      <c r="FG203" s="1">
        <v>8.267141748</v>
      </c>
      <c r="FH203" s="1">
        <v>6.744506828</v>
      </c>
      <c r="FI203" s="1">
        <v>8.137244613</v>
      </c>
      <c r="FJ203" s="1">
        <v>6.445558053</v>
      </c>
      <c r="FK203" s="1">
        <v>7.060694666</v>
      </c>
      <c r="FL203" s="1">
        <v>8.911711727</v>
      </c>
      <c r="FM203" s="1">
        <v>10.050790919</v>
      </c>
      <c r="FN203" s="1">
        <v>5.472495273</v>
      </c>
      <c r="FO203" s="1">
        <v>9.952384491</v>
      </c>
      <c r="FP203" s="1">
        <v>9.345350295</v>
      </c>
      <c r="FQ203" s="1">
        <v>5.431814776</v>
      </c>
      <c r="FR203" s="1">
        <v>10.256999173</v>
      </c>
      <c r="FS203" s="1">
        <v>7.955830143</v>
      </c>
      <c r="FT203" s="1">
        <v>9.570376824</v>
      </c>
      <c r="FU203" s="1">
        <v>7.649912126</v>
      </c>
      <c r="FV203" s="1">
        <v>7.959595127</v>
      </c>
      <c r="FW203" s="1">
        <v>8.621710644</v>
      </c>
      <c r="FX203" s="1">
        <v>1.247208825</v>
      </c>
      <c r="FY203" s="1">
        <v>9.137568039</v>
      </c>
      <c r="FZ203" s="1">
        <v>8.340861278</v>
      </c>
      <c r="GA203" s="1">
        <v>9.42675999</v>
      </c>
      <c r="GB203" s="1">
        <v>5.999388254</v>
      </c>
      <c r="GC203" s="1">
        <v>10.144177363</v>
      </c>
      <c r="GD203" s="1">
        <v>8.31491076</v>
      </c>
      <c r="GE203" s="1">
        <v>9.660772026</v>
      </c>
      <c r="GF203" s="1">
        <v>8.1162314</v>
      </c>
      <c r="GG203" s="1">
        <v>7.257718944</v>
      </c>
      <c r="GH203" s="1">
        <v>2.082598269</v>
      </c>
      <c r="GI203" s="1">
        <v>7.852194891</v>
      </c>
      <c r="GJ203" s="1">
        <v>8.534046068</v>
      </c>
      <c r="GK203" s="1">
        <v>9.928614266</v>
      </c>
      <c r="GL203" s="1">
        <v>7.429868455</v>
      </c>
      <c r="GM203" s="1">
        <v>9.506199148</v>
      </c>
      <c r="GN203" s="1">
        <v>8.949923344</v>
      </c>
      <c r="GO203" s="1">
        <v>8.157205036</v>
      </c>
      <c r="GP203" s="1">
        <v>8.878135322</v>
      </c>
      <c r="GQ203" s="1">
        <v>3.482394711</v>
      </c>
      <c r="GR203" s="1">
        <v>6.332896697</v>
      </c>
    </row>
    <row r="204" spans="1:200">
      <c r="A204" s="1" t="s">
        <v>690</v>
      </c>
      <c r="B204" s="1" t="s">
        <v>2823</v>
      </c>
      <c r="C204" s="1">
        <v>1.825814755</v>
      </c>
      <c r="D204" s="1">
        <v>0.252502976</v>
      </c>
      <c r="E204" s="1">
        <v>7.438900409</v>
      </c>
      <c r="F204" s="1">
        <v>5.805710991</v>
      </c>
      <c r="G204" s="1">
        <v>0.0820286790000004</v>
      </c>
      <c r="H204" s="1">
        <v>7.940411069</v>
      </c>
      <c r="I204" s="1">
        <v>6.54271138</v>
      </c>
      <c r="J204" s="1">
        <v>6.196980471</v>
      </c>
      <c r="K204" s="1">
        <v>8.163162239</v>
      </c>
      <c r="L204" s="1">
        <v>8.673649671</v>
      </c>
      <c r="M204" s="1">
        <v>7.52459895</v>
      </c>
      <c r="N204" s="1">
        <v>4.804893756</v>
      </c>
      <c r="O204" s="1">
        <v>9.724218743</v>
      </c>
      <c r="P204" s="1">
        <v>9.310059376</v>
      </c>
      <c r="Q204" s="1">
        <v>6.461433849</v>
      </c>
      <c r="R204" s="1">
        <v>1.188893077</v>
      </c>
      <c r="S204" s="1">
        <v>8.884976798</v>
      </c>
      <c r="T204" s="1">
        <v>7.01511925</v>
      </c>
      <c r="U204" s="1">
        <v>9.145379458</v>
      </c>
      <c r="V204" s="1">
        <v>6.473164325</v>
      </c>
      <c r="W204" s="1">
        <v>8.675440675</v>
      </c>
      <c r="X204" s="1">
        <v>9.454287863</v>
      </c>
      <c r="Y204" s="1">
        <v>8.335284244</v>
      </c>
      <c r="Z204" s="1">
        <v>7.804562328</v>
      </c>
      <c r="AA204" s="1">
        <v>5.718877114</v>
      </c>
      <c r="AB204" s="1">
        <v>6.813347591</v>
      </c>
      <c r="AC204" s="1">
        <v>7.544842849</v>
      </c>
      <c r="AD204" s="1">
        <v>8.354390622</v>
      </c>
      <c r="AE204" s="1">
        <v>2.705786083</v>
      </c>
      <c r="AF204" s="1">
        <v>5.82245246</v>
      </c>
      <c r="AG204" s="1">
        <v>4.695532735</v>
      </c>
      <c r="AH204" s="1">
        <v>4.92600438</v>
      </c>
      <c r="AI204" s="1">
        <v>6.352565862</v>
      </c>
      <c r="AJ204" s="1">
        <v>9.387562374</v>
      </c>
      <c r="AK204" s="1">
        <v>6.0641998</v>
      </c>
      <c r="AL204" s="1">
        <v>1.545701088</v>
      </c>
      <c r="AM204" s="1">
        <v>7.454866751</v>
      </c>
      <c r="AN204" s="1">
        <v>2.38102719</v>
      </c>
      <c r="AO204" s="1">
        <v>7.37971803</v>
      </c>
      <c r="AP204" s="1">
        <v>4.897555074</v>
      </c>
      <c r="AQ204" s="1">
        <v>6.727890699</v>
      </c>
      <c r="AR204" s="1">
        <v>8.384043236</v>
      </c>
      <c r="AS204" s="1">
        <v>6.621487946</v>
      </c>
      <c r="AT204" s="1">
        <v>9.042279524</v>
      </c>
      <c r="AU204" s="1">
        <v>6.954050721</v>
      </c>
      <c r="AV204" s="1">
        <v>8.879335603</v>
      </c>
      <c r="AW204" s="1">
        <v>9.00967405</v>
      </c>
      <c r="AX204" s="1">
        <v>7.455351004</v>
      </c>
      <c r="AY204" s="1">
        <v>8.744118265</v>
      </c>
      <c r="AZ204" s="1">
        <v>5.087310477</v>
      </c>
      <c r="BA204" s="1">
        <v>1.681128775</v>
      </c>
      <c r="BB204" s="1">
        <v>2.95863958</v>
      </c>
      <c r="BC204" s="1">
        <v>-0.127927476</v>
      </c>
      <c r="BD204" s="1">
        <v>7.727575351</v>
      </c>
      <c r="BE204" s="1">
        <v>7.511545753</v>
      </c>
      <c r="BF204" s="1">
        <v>8.402170567</v>
      </c>
      <c r="BG204" s="1">
        <v>7.573250202</v>
      </c>
      <c r="BH204" s="1">
        <v>9.563069739</v>
      </c>
      <c r="BI204" s="1">
        <v>6.222641183</v>
      </c>
      <c r="BJ204" s="1">
        <v>-0.525008175</v>
      </c>
      <c r="BK204" s="1">
        <v>7.978854047</v>
      </c>
      <c r="BL204" s="1">
        <v>6.599530062</v>
      </c>
      <c r="BM204" s="1">
        <v>6.890269731</v>
      </c>
      <c r="BN204" s="1">
        <v>9.209729423</v>
      </c>
      <c r="BO204" s="1">
        <v>4.771845193</v>
      </c>
      <c r="BP204" s="1">
        <v>9.546318768</v>
      </c>
      <c r="BQ204" s="1">
        <v>10.481286289</v>
      </c>
      <c r="BR204" s="1">
        <v>6.70005135</v>
      </c>
      <c r="BS204" s="1">
        <v>9.844234301</v>
      </c>
      <c r="BT204" s="1">
        <v>6.823656566</v>
      </c>
      <c r="BU204" s="1">
        <v>9.834797286</v>
      </c>
      <c r="BV204" s="1">
        <v>8.333148752</v>
      </c>
      <c r="BW204" s="1">
        <v>9.259199453</v>
      </c>
      <c r="BX204" s="1">
        <v>8.606249189</v>
      </c>
      <c r="BY204" s="1">
        <v>3.403934278</v>
      </c>
      <c r="BZ204" s="1">
        <v>9.764809277</v>
      </c>
      <c r="CA204" s="1">
        <v>5.392306997</v>
      </c>
      <c r="CB204" s="1">
        <v>8.899586265</v>
      </c>
      <c r="CC204" s="1">
        <v>7.587984908</v>
      </c>
      <c r="CD204" s="1">
        <v>9.866903282</v>
      </c>
      <c r="CE204" s="1">
        <v>8.200374245</v>
      </c>
      <c r="CF204" s="1">
        <v>1.779755626</v>
      </c>
      <c r="CG204" s="1">
        <v>7.651449078</v>
      </c>
      <c r="CH204" s="1">
        <v>5.801890566</v>
      </c>
      <c r="CI204" s="1">
        <v>10.297762828</v>
      </c>
      <c r="CJ204" s="1">
        <v>7.554790965</v>
      </c>
      <c r="CK204" s="1">
        <v>7.3880013</v>
      </c>
      <c r="CL204" s="1">
        <v>9.828135054</v>
      </c>
      <c r="CM204" s="1">
        <v>7.26667489</v>
      </c>
      <c r="CN204" s="1">
        <v>9.683675131</v>
      </c>
      <c r="CO204" s="1">
        <v>8.727941312</v>
      </c>
      <c r="CP204" s="1">
        <v>8.014934916</v>
      </c>
      <c r="CQ204" s="1">
        <v>8.42534465</v>
      </c>
      <c r="CR204" s="1">
        <v>9.641238494</v>
      </c>
      <c r="CS204" s="1">
        <v>7.41816599</v>
      </c>
      <c r="CT204" s="1">
        <v>8.299694034</v>
      </c>
      <c r="CU204" s="1">
        <v>9.929933416</v>
      </c>
      <c r="CV204" s="1">
        <v>8.752950366</v>
      </c>
      <c r="CW204" s="1">
        <v>8.912799219</v>
      </c>
      <c r="CX204" s="1">
        <v>8.037020257</v>
      </c>
      <c r="CY204" s="1">
        <v>9.414981236</v>
      </c>
      <c r="CZ204" s="1">
        <v>7.211713683</v>
      </c>
      <c r="DA204" s="1">
        <v>7.528197978</v>
      </c>
      <c r="DB204" s="1">
        <v>9.226900977</v>
      </c>
      <c r="DC204" s="1">
        <v>8.307360034</v>
      </c>
      <c r="DD204" s="1">
        <v>7.712083143</v>
      </c>
      <c r="DE204" s="1">
        <v>8.673724418</v>
      </c>
      <c r="DF204" s="1">
        <v>8.835512329</v>
      </c>
      <c r="DG204" s="1">
        <v>9.802092733</v>
      </c>
      <c r="DH204" s="1">
        <v>6.481116166</v>
      </c>
      <c r="DI204" s="1">
        <v>4.014508915</v>
      </c>
      <c r="DJ204" s="1">
        <v>2.033748784</v>
      </c>
      <c r="DK204" s="1">
        <v>1.224773651</v>
      </c>
      <c r="DL204" s="1">
        <v>7.178210033</v>
      </c>
      <c r="DM204" s="1">
        <v>8.220081409</v>
      </c>
      <c r="DN204" s="1">
        <v>9.793889558</v>
      </c>
      <c r="DO204" s="1">
        <v>8.844024417</v>
      </c>
      <c r="DP204" s="1">
        <v>8.520349466</v>
      </c>
      <c r="DQ204" s="1">
        <v>7.276489545</v>
      </c>
      <c r="DR204" s="1">
        <v>8.424259258</v>
      </c>
      <c r="DS204" s="1">
        <v>7.716891445</v>
      </c>
      <c r="DT204" s="1">
        <v>7.388017004</v>
      </c>
      <c r="DU204" s="1">
        <v>8.575351446</v>
      </c>
      <c r="DV204" s="1">
        <v>5.951902087</v>
      </c>
      <c r="DW204" s="1">
        <v>7.23007652</v>
      </c>
      <c r="DX204" s="1">
        <v>7.790482759</v>
      </c>
      <c r="DY204" s="1">
        <v>8.896051845</v>
      </c>
      <c r="DZ204" s="1">
        <v>8.174949873</v>
      </c>
      <c r="EA204" s="1">
        <v>9.976427419</v>
      </c>
      <c r="EB204" s="1">
        <v>9.681621108</v>
      </c>
      <c r="EC204" s="1">
        <v>10.593945663</v>
      </c>
      <c r="ED204" s="1">
        <v>4.378375631</v>
      </c>
      <c r="EE204" s="1">
        <v>4.678077244</v>
      </c>
      <c r="EF204" s="1">
        <v>4.751440968</v>
      </c>
      <c r="EG204" s="1">
        <v>1.943412275</v>
      </c>
      <c r="EH204" s="1">
        <v>9.329515961</v>
      </c>
      <c r="EI204" s="1">
        <v>10.395951937</v>
      </c>
      <c r="EJ204" s="1">
        <v>9.299126149</v>
      </c>
      <c r="EK204" s="1">
        <v>2.175082992</v>
      </c>
      <c r="EL204" s="1">
        <v>1.623304136</v>
      </c>
      <c r="EM204" s="1">
        <v>3.83533852</v>
      </c>
      <c r="EN204" s="1">
        <v>5.666705624</v>
      </c>
      <c r="EO204" s="1">
        <v>7.185056056</v>
      </c>
      <c r="EP204" s="1">
        <v>8.214168896</v>
      </c>
      <c r="EQ204" s="1">
        <v>8.018602196</v>
      </c>
      <c r="ER204" s="1">
        <v>4.43566119</v>
      </c>
      <c r="ES204" s="1">
        <v>9.531555697</v>
      </c>
      <c r="ET204" s="1">
        <v>8.690270225</v>
      </c>
      <c r="EU204" s="1">
        <v>9.438961962</v>
      </c>
      <c r="EV204" s="1">
        <v>8.770980054</v>
      </c>
      <c r="EW204" s="1">
        <v>3.279910365</v>
      </c>
      <c r="EX204" s="1">
        <v>6.855022203</v>
      </c>
      <c r="EY204" s="1">
        <v>5.476805008</v>
      </c>
      <c r="EZ204" s="1">
        <v>7.260000469</v>
      </c>
      <c r="FA204" s="1">
        <v>6.797301989</v>
      </c>
      <c r="FB204" s="1">
        <v>6.908033306</v>
      </c>
      <c r="FC204" s="1">
        <v>-0.102930316</v>
      </c>
      <c r="FD204" s="1">
        <v>6.888311741</v>
      </c>
      <c r="FE204" s="1">
        <v>9.500673084</v>
      </c>
      <c r="FF204" s="1">
        <v>7.14748196</v>
      </c>
      <c r="FG204" s="1">
        <v>6.985118029</v>
      </c>
      <c r="FH204" s="1">
        <v>6.389492294</v>
      </c>
      <c r="FI204" s="1">
        <v>7.444718254</v>
      </c>
      <c r="FJ204" s="1">
        <v>5.950158422</v>
      </c>
      <c r="FK204" s="1">
        <v>6.426473816</v>
      </c>
      <c r="FL204" s="1">
        <v>7.943514451</v>
      </c>
      <c r="FM204" s="1">
        <v>9.770416028</v>
      </c>
      <c r="FN204" s="1">
        <v>4.942252546</v>
      </c>
      <c r="FO204" s="1">
        <v>9.837684838</v>
      </c>
      <c r="FP204" s="1">
        <v>9.017213492</v>
      </c>
      <c r="FQ204" s="1">
        <v>4.785940378</v>
      </c>
      <c r="FR204" s="1">
        <v>9.907363219</v>
      </c>
      <c r="FS204" s="1">
        <v>7.531303547</v>
      </c>
      <c r="FT204" s="1">
        <v>9.295897937</v>
      </c>
      <c r="FU204" s="1">
        <v>7.432509649</v>
      </c>
      <c r="FV204" s="1">
        <v>7.344945618</v>
      </c>
      <c r="FW204" s="1">
        <v>8.641046817</v>
      </c>
      <c r="FX204" s="1">
        <v>0.746365198</v>
      </c>
      <c r="FY204" s="1">
        <v>8.491233227</v>
      </c>
      <c r="FZ204" s="1">
        <v>8.312062116</v>
      </c>
      <c r="GA204" s="1">
        <v>9.11533712</v>
      </c>
      <c r="GB204" s="1">
        <v>5.555802875</v>
      </c>
      <c r="GC204" s="1">
        <v>9.61249553</v>
      </c>
      <c r="GD204" s="1">
        <v>7.95053763</v>
      </c>
      <c r="GE204" s="1">
        <v>9.449718285</v>
      </c>
      <c r="GF204" s="1">
        <v>8.019792191</v>
      </c>
      <c r="GG204" s="1">
        <v>6.716651254</v>
      </c>
      <c r="GH204" s="1">
        <v>1.267278587</v>
      </c>
      <c r="GI204" s="1">
        <v>7.430342485</v>
      </c>
      <c r="GJ204" s="1">
        <v>7.259283128</v>
      </c>
      <c r="GK204" s="1">
        <v>9.6848973</v>
      </c>
      <c r="GL204" s="1">
        <v>6.87539705</v>
      </c>
      <c r="GM204" s="1">
        <v>9.166215272</v>
      </c>
      <c r="GN204" s="1">
        <v>8.424088039</v>
      </c>
      <c r="GO204" s="1">
        <v>8.033034163</v>
      </c>
      <c r="GP204" s="1">
        <v>7.659654503</v>
      </c>
      <c r="GQ204" s="1">
        <v>3.179080688</v>
      </c>
      <c r="GR204" s="1">
        <v>5.51154789</v>
      </c>
    </row>
    <row r="205" spans="1:200">
      <c r="A205" s="1" t="s">
        <v>792</v>
      </c>
      <c r="B205" s="1" t="s">
        <v>2823</v>
      </c>
      <c r="C205" s="1">
        <v>1.960028531</v>
      </c>
      <c r="D205" s="1">
        <v>0.509841298</v>
      </c>
      <c r="E205" s="1">
        <v>7.342523585</v>
      </c>
      <c r="F205" s="1">
        <v>5.570466749</v>
      </c>
      <c r="G205" s="1">
        <v>-0.0779528269999998</v>
      </c>
      <c r="H205" s="1">
        <v>8.27404846</v>
      </c>
      <c r="I205" s="1">
        <v>6.757360363</v>
      </c>
      <c r="J205" s="1">
        <v>6.366915382</v>
      </c>
      <c r="K205" s="1">
        <v>8.392656527</v>
      </c>
      <c r="L205" s="1">
        <v>8.575303021</v>
      </c>
      <c r="M205" s="1">
        <v>7.699124917</v>
      </c>
      <c r="N205" s="1">
        <v>5.080004229</v>
      </c>
      <c r="O205" s="1">
        <v>9.88329537</v>
      </c>
      <c r="P205" s="1">
        <v>9.279118825</v>
      </c>
      <c r="Q205" s="1">
        <v>6.869864183</v>
      </c>
      <c r="R205" s="1">
        <v>1.116961249</v>
      </c>
      <c r="S205" s="1">
        <v>8.648435828</v>
      </c>
      <c r="T205" s="1">
        <v>7.016286987</v>
      </c>
      <c r="U205" s="1">
        <v>9.332521889</v>
      </c>
      <c r="V205" s="1">
        <v>7.016223762</v>
      </c>
      <c r="W205" s="1">
        <v>8.433346552</v>
      </c>
      <c r="X205" s="1">
        <v>9.641337472</v>
      </c>
      <c r="Y205" s="1">
        <v>8.553022399</v>
      </c>
      <c r="Z205" s="1">
        <v>7.858810898</v>
      </c>
      <c r="AA205" s="1">
        <v>6.440973431</v>
      </c>
      <c r="AB205" s="1">
        <v>7.075393648</v>
      </c>
      <c r="AC205" s="1">
        <v>7.78361882</v>
      </c>
      <c r="AD205" s="1">
        <v>8.283544813</v>
      </c>
      <c r="AE205" s="1">
        <v>2.991923521</v>
      </c>
      <c r="AF205" s="1">
        <v>6.273755592</v>
      </c>
      <c r="AG205" s="1">
        <v>4.687106266</v>
      </c>
      <c r="AH205" s="1">
        <v>4.340105982</v>
      </c>
      <c r="AI205" s="1">
        <v>6.523249366</v>
      </c>
      <c r="AJ205" s="1">
        <v>9.280660767</v>
      </c>
      <c r="AK205" s="1">
        <v>6.387637352</v>
      </c>
      <c r="AL205" s="1">
        <v>1.377418355</v>
      </c>
      <c r="AM205" s="1">
        <v>7.72971957</v>
      </c>
      <c r="AN205" s="1">
        <v>2.83240418</v>
      </c>
      <c r="AO205" s="1">
        <v>7.468882899</v>
      </c>
      <c r="AP205" s="1">
        <v>4.582277736</v>
      </c>
      <c r="AQ205" s="1">
        <v>6.79787171</v>
      </c>
      <c r="AR205" s="1">
        <v>8.015544851</v>
      </c>
      <c r="AS205" s="1">
        <v>6.400447511</v>
      </c>
      <c r="AT205" s="1">
        <v>9.400981549</v>
      </c>
      <c r="AU205" s="1">
        <v>7.388499887</v>
      </c>
      <c r="AV205" s="1">
        <v>8.679456195</v>
      </c>
      <c r="AW205" s="1">
        <v>9.435689306</v>
      </c>
      <c r="AX205" s="1">
        <v>7.546885847</v>
      </c>
      <c r="AY205" s="1">
        <v>8.939782316</v>
      </c>
      <c r="AZ205" s="1">
        <v>5.475246022</v>
      </c>
      <c r="BA205" s="1">
        <v>1.769509499</v>
      </c>
      <c r="BB205" s="1">
        <v>3.367416947</v>
      </c>
      <c r="BC205" s="1">
        <v>-0.00892505299999957</v>
      </c>
      <c r="BD205" s="1">
        <v>7.533226634</v>
      </c>
      <c r="BE205" s="1">
        <v>7.20359854</v>
      </c>
      <c r="BF205" s="1">
        <v>8.582354304</v>
      </c>
      <c r="BG205" s="1">
        <v>7.694982972</v>
      </c>
      <c r="BH205" s="1">
        <v>9.671616254</v>
      </c>
      <c r="BI205" s="1">
        <v>6.605855103</v>
      </c>
      <c r="BJ205" s="1">
        <v>0.336554269</v>
      </c>
      <c r="BK205" s="1">
        <v>8.078940857</v>
      </c>
      <c r="BL205" s="1">
        <v>6.68461081</v>
      </c>
      <c r="BM205" s="1">
        <v>7.146939602</v>
      </c>
      <c r="BN205" s="1">
        <v>9.523806474</v>
      </c>
      <c r="BO205" s="1">
        <v>4.138456376</v>
      </c>
      <c r="BP205" s="1">
        <v>8.741217535</v>
      </c>
      <c r="BQ205" s="1">
        <v>10.508285715</v>
      </c>
      <c r="BR205" s="1">
        <v>6.781128288</v>
      </c>
      <c r="BS205" s="1">
        <v>9.263688648</v>
      </c>
      <c r="BT205" s="1">
        <v>6.69197284</v>
      </c>
      <c r="BU205" s="1">
        <v>9.847976205</v>
      </c>
      <c r="BV205" s="1">
        <v>8.316692927</v>
      </c>
      <c r="BW205" s="1">
        <v>9.526207665</v>
      </c>
      <c r="BX205" s="1">
        <v>8.055726066</v>
      </c>
      <c r="BY205" s="1">
        <v>3.338998714</v>
      </c>
      <c r="BZ205" s="1">
        <v>9.934662528</v>
      </c>
      <c r="CA205" s="1">
        <v>5.510169729</v>
      </c>
      <c r="CB205" s="1">
        <v>9.42800196</v>
      </c>
      <c r="CC205" s="1">
        <v>7.495113345</v>
      </c>
      <c r="CD205" s="1">
        <v>9.625683878</v>
      </c>
      <c r="CE205" s="1">
        <v>8.596070464</v>
      </c>
      <c r="CF205" s="1">
        <v>2.109852031</v>
      </c>
      <c r="CG205" s="1">
        <v>7.957947879</v>
      </c>
      <c r="CH205" s="1">
        <v>6.493714966</v>
      </c>
      <c r="CI205" s="1">
        <v>10.101820129</v>
      </c>
      <c r="CJ205" s="1">
        <v>7.462728636</v>
      </c>
      <c r="CK205" s="1">
        <v>7.633292381</v>
      </c>
      <c r="CL205" s="1">
        <v>10.115012903</v>
      </c>
      <c r="CM205" s="1">
        <v>6.775034656</v>
      </c>
      <c r="CN205" s="1">
        <v>9.68549468</v>
      </c>
      <c r="CO205" s="1">
        <v>8.885072553</v>
      </c>
      <c r="CP205" s="1">
        <v>8.114760289</v>
      </c>
      <c r="CQ205" s="1">
        <v>8.192177141</v>
      </c>
      <c r="CR205" s="1">
        <v>9.779674197</v>
      </c>
      <c r="CS205" s="1">
        <v>6.252019528</v>
      </c>
      <c r="CT205" s="1">
        <v>8.339220038</v>
      </c>
      <c r="CU205" s="1">
        <v>10.034681066</v>
      </c>
      <c r="CV205" s="1">
        <v>9.067234391</v>
      </c>
      <c r="CW205" s="1">
        <v>9.250115638</v>
      </c>
      <c r="CX205" s="1">
        <v>8.003544525</v>
      </c>
      <c r="CY205" s="1">
        <v>9.513162115</v>
      </c>
      <c r="CZ205" s="1">
        <v>7.150125182</v>
      </c>
      <c r="DA205" s="1">
        <v>7.591629274</v>
      </c>
      <c r="DB205" s="1">
        <v>9.383231221</v>
      </c>
      <c r="DC205" s="1">
        <v>8.405794499</v>
      </c>
      <c r="DD205" s="1">
        <v>7.772574909</v>
      </c>
      <c r="DE205" s="1">
        <v>8.741882808</v>
      </c>
      <c r="DF205" s="1">
        <v>8.962526319</v>
      </c>
      <c r="DG205" s="1">
        <v>9.854877292</v>
      </c>
      <c r="DH205" s="1">
        <v>6.627838928</v>
      </c>
      <c r="DI205" s="1">
        <v>4.237714009</v>
      </c>
      <c r="DJ205" s="1">
        <v>2.000025021</v>
      </c>
      <c r="DK205" s="1">
        <v>1.690907144</v>
      </c>
      <c r="DL205" s="1">
        <v>6.730304652</v>
      </c>
      <c r="DM205" s="1">
        <v>7.718393392</v>
      </c>
      <c r="DN205" s="1">
        <v>9.876968402</v>
      </c>
      <c r="DO205" s="1">
        <v>8.435026011</v>
      </c>
      <c r="DP205" s="1">
        <v>9.076457078</v>
      </c>
      <c r="DQ205" s="1">
        <v>7.331068312</v>
      </c>
      <c r="DR205" s="1">
        <v>9.008223978</v>
      </c>
      <c r="DS205" s="1">
        <v>6.612585239</v>
      </c>
      <c r="DT205" s="1">
        <v>7.092206745</v>
      </c>
      <c r="DU205" s="1">
        <v>7.477874237</v>
      </c>
      <c r="DV205" s="1">
        <v>5.901949614</v>
      </c>
      <c r="DW205" s="1">
        <v>7.272103954</v>
      </c>
      <c r="DX205" s="1">
        <v>7.392647061</v>
      </c>
      <c r="DY205" s="1">
        <v>9.690464168</v>
      </c>
      <c r="DZ205" s="1">
        <v>8.504057731</v>
      </c>
      <c r="EA205" s="1">
        <v>9.917236666</v>
      </c>
      <c r="EB205" s="1">
        <v>9.436243868</v>
      </c>
      <c r="EC205" s="1">
        <v>10.919650853</v>
      </c>
      <c r="ED205" s="1">
        <v>4.848486961</v>
      </c>
      <c r="EE205" s="1">
        <v>5.138427788</v>
      </c>
      <c r="EF205" s="1">
        <v>5.117505555</v>
      </c>
      <c r="EG205" s="1">
        <v>2.15800659</v>
      </c>
      <c r="EH205" s="1">
        <v>9.371107599</v>
      </c>
      <c r="EI205" s="1">
        <v>10.746096093</v>
      </c>
      <c r="EJ205" s="1">
        <v>9.705302883</v>
      </c>
      <c r="EK205" s="1">
        <v>2.487982252</v>
      </c>
      <c r="EL205" s="1">
        <v>1.622369799</v>
      </c>
      <c r="EM205" s="1">
        <v>3.941306189</v>
      </c>
      <c r="EN205" s="1">
        <v>6.14464397</v>
      </c>
      <c r="EO205" s="1">
        <v>7.383424681</v>
      </c>
      <c r="EP205" s="1">
        <v>8.156557902</v>
      </c>
      <c r="EQ205" s="1">
        <v>8.514577061</v>
      </c>
      <c r="ER205" s="1">
        <v>4.609076817</v>
      </c>
      <c r="ES205" s="1">
        <v>10.038220919</v>
      </c>
      <c r="ET205" s="1">
        <v>9.052844905</v>
      </c>
      <c r="EU205" s="1">
        <v>9.49748083</v>
      </c>
      <c r="EV205" s="1">
        <v>9.217550658</v>
      </c>
      <c r="EW205" s="1">
        <v>3.132476068</v>
      </c>
      <c r="EX205" s="1">
        <v>6.85726305</v>
      </c>
      <c r="EY205" s="1">
        <v>5.593123296</v>
      </c>
      <c r="EZ205" s="1">
        <v>7.060139277</v>
      </c>
      <c r="FA205" s="1">
        <v>6.442226449</v>
      </c>
      <c r="FB205" s="1">
        <v>6.617352857</v>
      </c>
      <c r="FC205" s="1">
        <v>-0.513910313</v>
      </c>
      <c r="FD205" s="1">
        <v>6.955659745</v>
      </c>
      <c r="FE205" s="1">
        <v>9.525969317</v>
      </c>
      <c r="FF205" s="1">
        <v>7.574253155</v>
      </c>
      <c r="FG205" s="1">
        <v>7.206087606</v>
      </c>
      <c r="FH205" s="1">
        <v>6.874729478</v>
      </c>
      <c r="FI205" s="1">
        <v>7.594994421</v>
      </c>
      <c r="FJ205" s="1">
        <v>6.674846939</v>
      </c>
      <c r="FK205" s="1">
        <v>6.878348949</v>
      </c>
      <c r="FL205" s="1">
        <v>7.88658932</v>
      </c>
      <c r="FM205" s="1">
        <v>9.800891895</v>
      </c>
      <c r="FN205" s="1">
        <v>5.232240833</v>
      </c>
      <c r="FO205" s="1">
        <v>9.773716273</v>
      </c>
      <c r="FP205" s="1">
        <v>9.000779345</v>
      </c>
      <c r="FQ205" s="1">
        <v>5.092200823</v>
      </c>
      <c r="FR205" s="1">
        <v>10.209067269</v>
      </c>
      <c r="FS205" s="1">
        <v>7.084627767</v>
      </c>
      <c r="FT205" s="1">
        <v>8.977733864</v>
      </c>
      <c r="FU205" s="1">
        <v>7.334638372</v>
      </c>
      <c r="FV205" s="1">
        <v>7.517262582</v>
      </c>
      <c r="FW205" s="1">
        <v>8.708139691</v>
      </c>
      <c r="FX205" s="1">
        <v>1.116844069</v>
      </c>
      <c r="FY205" s="1">
        <v>8.536596535</v>
      </c>
      <c r="FZ205" s="1">
        <v>8.341036517</v>
      </c>
      <c r="GA205" s="1">
        <v>9.135371965</v>
      </c>
      <c r="GB205" s="1">
        <v>5.502908119</v>
      </c>
      <c r="GC205" s="1">
        <v>9.749035058</v>
      </c>
      <c r="GD205" s="1">
        <v>8.227320469</v>
      </c>
      <c r="GE205" s="1">
        <v>9.634796585</v>
      </c>
      <c r="GF205" s="1">
        <v>8.214376206</v>
      </c>
      <c r="GG205" s="1">
        <v>6.779885586</v>
      </c>
      <c r="GH205" s="1">
        <v>1.139837532</v>
      </c>
      <c r="GI205" s="1">
        <v>7.042588287</v>
      </c>
      <c r="GJ205" s="1">
        <v>7.226730072</v>
      </c>
      <c r="GK205" s="1">
        <v>9.741970506</v>
      </c>
      <c r="GL205" s="1">
        <v>6.987725966</v>
      </c>
      <c r="GM205" s="1">
        <v>9.228470655</v>
      </c>
      <c r="GN205" s="1">
        <v>8.832168913</v>
      </c>
      <c r="GO205" s="1">
        <v>8.11424922</v>
      </c>
      <c r="GP205" s="1">
        <v>8.012601296</v>
      </c>
      <c r="GQ205" s="1">
        <v>4.209758869</v>
      </c>
      <c r="GR205" s="1">
        <v>6.577231888</v>
      </c>
    </row>
    <row r="206" spans="1:200">
      <c r="A206" s="1" t="s">
        <v>1167</v>
      </c>
      <c r="B206" s="1" t="s">
        <v>2823</v>
      </c>
      <c r="C206" s="1">
        <v>1.306957938</v>
      </c>
      <c r="D206" s="1">
        <v>-0.392001007</v>
      </c>
      <c r="E206" s="1">
        <v>6.139743842</v>
      </c>
      <c r="F206" s="1">
        <v>4.731256651</v>
      </c>
      <c r="G206" s="1">
        <v>-0.887386205</v>
      </c>
      <c r="H206" s="1">
        <v>7.276836969</v>
      </c>
      <c r="I206" s="1">
        <v>6.122776125</v>
      </c>
      <c r="J206" s="1">
        <v>6.30207728</v>
      </c>
      <c r="K206" s="1">
        <v>8.040322515</v>
      </c>
      <c r="L206" s="1">
        <v>8.326964276</v>
      </c>
      <c r="M206" s="1">
        <v>7.352972974</v>
      </c>
      <c r="N206" s="1">
        <v>3.238511355</v>
      </c>
      <c r="O206" s="1">
        <v>9.473867315</v>
      </c>
      <c r="P206" s="1">
        <v>9.0992646</v>
      </c>
      <c r="Q206" s="1">
        <v>6.362508026</v>
      </c>
      <c r="R206" s="1">
        <v>0.711274681</v>
      </c>
      <c r="S206" s="1">
        <v>8.847131562</v>
      </c>
      <c r="T206" s="1">
        <v>6.96657525</v>
      </c>
      <c r="U206" s="1">
        <v>9.499486971</v>
      </c>
      <c r="V206" s="1">
        <v>5.949165901</v>
      </c>
      <c r="W206" s="1">
        <v>9.418660198</v>
      </c>
      <c r="X206" s="1">
        <v>9.087391235</v>
      </c>
      <c r="Y206" s="1">
        <v>8.050735581</v>
      </c>
      <c r="Z206" s="1">
        <v>7.541512348</v>
      </c>
      <c r="AA206" s="1">
        <v>4.291470533</v>
      </c>
      <c r="AB206" s="1">
        <v>6.846012532</v>
      </c>
      <c r="AC206" s="1">
        <v>8.14274034</v>
      </c>
      <c r="AD206" s="1">
        <v>8.724944544</v>
      </c>
      <c r="AE206" s="1">
        <v>3.171988593</v>
      </c>
      <c r="AF206" s="1">
        <v>6.298865791</v>
      </c>
      <c r="AG206" s="1">
        <v>4.727633108</v>
      </c>
      <c r="AH206" s="1">
        <v>4.43287376</v>
      </c>
      <c r="AI206" s="1">
        <v>5.939839094</v>
      </c>
      <c r="AJ206" s="1">
        <v>8.732084971</v>
      </c>
      <c r="AK206" s="1">
        <v>4.822630731</v>
      </c>
      <c r="AL206" s="1">
        <v>0.282975865</v>
      </c>
      <c r="AM206" s="1">
        <v>6.742628202</v>
      </c>
      <c r="AN206" s="1">
        <v>2.184310297</v>
      </c>
      <c r="AO206" s="1">
        <v>7.249265573</v>
      </c>
      <c r="AP206" s="1">
        <v>3.856043043</v>
      </c>
      <c r="AQ206" s="1">
        <v>6.388781546</v>
      </c>
      <c r="AR206" s="1">
        <v>7.892036566</v>
      </c>
      <c r="AS206" s="1">
        <v>6.584200067</v>
      </c>
      <c r="AT206" s="1">
        <v>8.975085527</v>
      </c>
      <c r="AU206" s="1">
        <v>6.383247239</v>
      </c>
      <c r="AV206" s="1">
        <v>8.515504551</v>
      </c>
      <c r="AW206" s="1">
        <v>9.305583819</v>
      </c>
      <c r="AX206" s="1">
        <v>6.424840715</v>
      </c>
      <c r="AY206" s="1">
        <v>8.514707127</v>
      </c>
      <c r="AZ206" s="1">
        <v>4.009194604</v>
      </c>
      <c r="BA206" s="1">
        <v>0.908912861</v>
      </c>
      <c r="BB206" s="1">
        <v>1.278750127</v>
      </c>
      <c r="BC206" s="1">
        <v>-0.727628453</v>
      </c>
      <c r="BD206" s="1">
        <v>7.645102281</v>
      </c>
      <c r="BE206" s="1">
        <v>7.9344386</v>
      </c>
      <c r="BF206" s="1">
        <v>8.340447518</v>
      </c>
      <c r="BG206" s="1">
        <v>7.430023917</v>
      </c>
      <c r="BH206" s="1">
        <v>9.251876357</v>
      </c>
      <c r="BI206" s="1">
        <v>5.257820963</v>
      </c>
      <c r="BJ206" s="1">
        <v>0.0216563680000004</v>
      </c>
      <c r="BK206" s="1">
        <v>7.355535381</v>
      </c>
      <c r="BL206" s="1">
        <v>5.334599818</v>
      </c>
      <c r="BM206" s="1">
        <v>6.436410597</v>
      </c>
      <c r="BN206" s="1">
        <v>8.847580983</v>
      </c>
      <c r="BO206" s="1">
        <v>4.925303173</v>
      </c>
      <c r="BP206" s="1">
        <v>9.107975879</v>
      </c>
      <c r="BQ206" s="1">
        <v>10.001335394</v>
      </c>
      <c r="BR206" s="1">
        <v>5.931694376</v>
      </c>
      <c r="BS206" s="1">
        <v>9.111933059</v>
      </c>
      <c r="BT206" s="1">
        <v>7.246761161</v>
      </c>
      <c r="BU206" s="1">
        <v>9.59169005</v>
      </c>
      <c r="BV206" s="1">
        <v>8.640379517</v>
      </c>
      <c r="BW206" s="1">
        <v>8.89487076</v>
      </c>
      <c r="BX206" s="1">
        <v>8.326841071</v>
      </c>
      <c r="BY206" s="1">
        <v>3.017000973</v>
      </c>
      <c r="BZ206" s="1">
        <v>9.581425063</v>
      </c>
      <c r="CA206" s="1">
        <v>4.56959483</v>
      </c>
      <c r="CB206" s="1">
        <v>8.532743872</v>
      </c>
      <c r="CC206" s="1">
        <v>8.18835388</v>
      </c>
      <c r="CD206" s="1">
        <v>9.364370001</v>
      </c>
      <c r="CE206" s="1">
        <v>8.030200072</v>
      </c>
      <c r="CF206" s="1">
        <v>2.009112994</v>
      </c>
      <c r="CG206" s="1">
        <v>8.181905971</v>
      </c>
      <c r="CH206" s="1">
        <v>6.746427864</v>
      </c>
      <c r="CI206" s="1">
        <v>9.766015449</v>
      </c>
      <c r="CJ206" s="1">
        <v>7.503113999</v>
      </c>
      <c r="CK206" s="1">
        <v>7.245706874</v>
      </c>
      <c r="CL206" s="1">
        <v>9.592987868</v>
      </c>
      <c r="CM206" s="1">
        <v>6.318923503</v>
      </c>
      <c r="CN206" s="1">
        <v>9.726936582</v>
      </c>
      <c r="CO206" s="1">
        <v>8.483078787</v>
      </c>
      <c r="CP206" s="1">
        <v>7.165350614</v>
      </c>
      <c r="CQ206" s="1">
        <v>8.157049084</v>
      </c>
      <c r="CR206" s="1">
        <v>9.102186221</v>
      </c>
      <c r="CS206" s="1">
        <v>5.597426248</v>
      </c>
      <c r="CT206" s="1">
        <v>7.954769501</v>
      </c>
      <c r="CU206" s="1">
        <v>9.439855774</v>
      </c>
      <c r="CV206" s="1">
        <v>8.499910762</v>
      </c>
      <c r="CW206" s="1">
        <v>8.721943499</v>
      </c>
      <c r="CX206" s="1">
        <v>7.381157566</v>
      </c>
      <c r="CY206" s="1">
        <v>8.846591217</v>
      </c>
      <c r="CZ206" s="1">
        <v>6.363787016</v>
      </c>
      <c r="DA206" s="1">
        <v>7.201779756</v>
      </c>
      <c r="DB206" s="1">
        <v>8.960908905</v>
      </c>
      <c r="DC206" s="1">
        <v>7.801384987</v>
      </c>
      <c r="DD206" s="1">
        <v>7.682476415</v>
      </c>
      <c r="DE206" s="1">
        <v>8.692240581</v>
      </c>
      <c r="DF206" s="1">
        <v>8.510236715</v>
      </c>
      <c r="DG206" s="1">
        <v>9.588271247</v>
      </c>
      <c r="DH206" s="1">
        <v>6.011069907</v>
      </c>
      <c r="DI206" s="1">
        <v>3.480345009</v>
      </c>
      <c r="DJ206" s="1">
        <v>1.381256593</v>
      </c>
      <c r="DK206" s="1">
        <v>0.762357244</v>
      </c>
      <c r="DL206" s="1">
        <v>7.566978595</v>
      </c>
      <c r="DM206" s="1">
        <v>8.125238255</v>
      </c>
      <c r="DN206" s="1">
        <v>9.199132414</v>
      </c>
      <c r="DO206" s="1">
        <v>8.506188814</v>
      </c>
      <c r="DP206" s="1">
        <v>7.055515635</v>
      </c>
      <c r="DQ206" s="1">
        <v>6.76449544</v>
      </c>
      <c r="DR206" s="1">
        <v>8.630945971</v>
      </c>
      <c r="DS206" s="1">
        <v>6.564806505</v>
      </c>
      <c r="DT206" s="1">
        <v>6.80781762</v>
      </c>
      <c r="DU206" s="1">
        <v>8.4622552</v>
      </c>
      <c r="DV206" s="1">
        <v>5.001368785</v>
      </c>
      <c r="DW206" s="1">
        <v>6.98017614</v>
      </c>
      <c r="DX206" s="1">
        <v>7.454685784</v>
      </c>
      <c r="DY206" s="1">
        <v>8.564142544</v>
      </c>
      <c r="DZ206" s="1">
        <v>8.02374957</v>
      </c>
      <c r="EA206" s="1">
        <v>10.227179877</v>
      </c>
      <c r="EB206" s="1">
        <v>9.094473656</v>
      </c>
      <c r="EC206" s="1">
        <v>10.227445506</v>
      </c>
      <c r="ED206" s="1">
        <v>3.987098078</v>
      </c>
      <c r="EE206" s="1">
        <v>3.524528523</v>
      </c>
      <c r="EF206" s="1">
        <v>3.698938498</v>
      </c>
      <c r="EG206" s="1">
        <v>1.54179566</v>
      </c>
      <c r="EH206" s="1">
        <v>8.391609761</v>
      </c>
      <c r="EI206" s="1">
        <v>9.934651061</v>
      </c>
      <c r="EJ206" s="1">
        <v>9.467314026</v>
      </c>
      <c r="EK206" s="1">
        <v>0.830704194</v>
      </c>
      <c r="EL206" s="1">
        <v>-0.285028343</v>
      </c>
      <c r="EM206" s="1">
        <v>3.164232451</v>
      </c>
      <c r="EN206" s="1">
        <v>5.861905086</v>
      </c>
      <c r="EO206" s="1">
        <v>7.280788633</v>
      </c>
      <c r="EP206" s="1">
        <v>8.526770109</v>
      </c>
      <c r="EQ206" s="1">
        <v>8.229777211</v>
      </c>
      <c r="ER206" s="1">
        <v>4.249048148</v>
      </c>
      <c r="ES206" s="1">
        <v>9.62442438</v>
      </c>
      <c r="ET206" s="1">
        <v>8.719212172</v>
      </c>
      <c r="EU206" s="1">
        <v>8.919960402</v>
      </c>
      <c r="EV206" s="1">
        <v>8.437780658</v>
      </c>
      <c r="EW206" s="1">
        <v>2.850486723</v>
      </c>
      <c r="EX206" s="1">
        <v>6.677750505</v>
      </c>
      <c r="EY206" s="1">
        <v>5.481490845</v>
      </c>
      <c r="EZ206" s="1">
        <v>7.035010224</v>
      </c>
      <c r="FA206" s="1">
        <v>5.87439311</v>
      </c>
      <c r="FB206" s="1">
        <v>5.884604488</v>
      </c>
      <c r="FC206" s="1">
        <v>-0.644020209</v>
      </c>
      <c r="FD206" s="1">
        <v>7.56585598</v>
      </c>
      <c r="FE206" s="1">
        <v>8.993130304</v>
      </c>
      <c r="FF206" s="1">
        <v>6.6171028</v>
      </c>
      <c r="FG206" s="1">
        <v>7.792532705</v>
      </c>
      <c r="FH206" s="1">
        <v>5.783575749</v>
      </c>
      <c r="FI206" s="1">
        <v>7.795240057</v>
      </c>
      <c r="FJ206" s="1">
        <v>6.300337143</v>
      </c>
      <c r="FK206" s="1">
        <v>6.535541585</v>
      </c>
      <c r="FL206" s="1">
        <v>8.729658867</v>
      </c>
      <c r="FM206" s="1">
        <v>9.704137228</v>
      </c>
      <c r="FN206" s="1">
        <v>5.534455323</v>
      </c>
      <c r="FO206" s="1">
        <v>9.211471936</v>
      </c>
      <c r="FP206" s="1">
        <v>8.400849727</v>
      </c>
      <c r="FQ206" s="1">
        <v>4.848779565</v>
      </c>
      <c r="FR206" s="1">
        <v>9.747408664</v>
      </c>
      <c r="FS206" s="1">
        <v>7.552280066</v>
      </c>
      <c r="FT206" s="1">
        <v>8.945558939</v>
      </c>
      <c r="FU206" s="1">
        <v>6.68542834</v>
      </c>
      <c r="FV206" s="1">
        <v>7.095845818</v>
      </c>
      <c r="FW206" s="1">
        <v>8.095488753</v>
      </c>
      <c r="FX206" s="1">
        <v>0.102406468</v>
      </c>
      <c r="FY206" s="1">
        <v>7.692722797</v>
      </c>
      <c r="FZ206" s="1">
        <v>7.377599774</v>
      </c>
      <c r="GA206" s="1">
        <v>8.636384078</v>
      </c>
      <c r="GB206" s="1">
        <v>5.032586151</v>
      </c>
      <c r="GC206" s="1">
        <v>9.365957353</v>
      </c>
      <c r="GD206" s="1">
        <v>7.879160636</v>
      </c>
      <c r="GE206" s="1">
        <v>8.819115529</v>
      </c>
      <c r="GF206" s="1">
        <v>6.59150018</v>
      </c>
      <c r="GG206" s="1">
        <v>6.730811788</v>
      </c>
      <c r="GH206" s="1">
        <v>-0.160498048</v>
      </c>
      <c r="GI206" s="1">
        <v>7.130140576</v>
      </c>
      <c r="GJ206" s="1">
        <v>8.050899266</v>
      </c>
      <c r="GK206" s="1">
        <v>9.310287218</v>
      </c>
      <c r="GL206" s="1">
        <v>6.961761307</v>
      </c>
      <c r="GM206" s="1">
        <v>8.713183204</v>
      </c>
      <c r="GN206" s="1">
        <v>7.655204729</v>
      </c>
      <c r="GO206" s="1">
        <v>8.101507389</v>
      </c>
      <c r="GP206" s="1">
        <v>7.485493115</v>
      </c>
      <c r="GQ206" s="1">
        <v>4.385273474</v>
      </c>
      <c r="GR206" s="1">
        <v>5.576697761</v>
      </c>
    </row>
    <row r="207" spans="1:200">
      <c r="A207" s="1" t="s">
        <v>997</v>
      </c>
      <c r="B207" s="1" t="s">
        <v>2823</v>
      </c>
      <c r="C207" s="1">
        <v>3.055946798</v>
      </c>
      <c r="D207" s="1">
        <v>0.868082229</v>
      </c>
      <c r="E207" s="1">
        <v>8.446121797</v>
      </c>
      <c r="F207" s="1">
        <v>6.359403819</v>
      </c>
      <c r="G207" s="1">
        <v>0.196232286</v>
      </c>
      <c r="H207" s="1">
        <v>8.435702354</v>
      </c>
      <c r="I207" s="1">
        <v>8.34209985</v>
      </c>
      <c r="J207" s="1">
        <v>6.464271959</v>
      </c>
      <c r="K207" s="1">
        <v>8.497405098</v>
      </c>
      <c r="L207" s="1">
        <v>9.584630819</v>
      </c>
      <c r="M207" s="1">
        <v>8.176604959</v>
      </c>
      <c r="N207" s="1">
        <v>5.115099243</v>
      </c>
      <c r="O207" s="1">
        <v>10.521817597</v>
      </c>
      <c r="P207" s="1">
        <v>9.569968604</v>
      </c>
      <c r="Q207" s="1">
        <v>6.346571179</v>
      </c>
      <c r="R207" s="1">
        <v>2.001007533</v>
      </c>
      <c r="S207" s="1">
        <v>9.532710043</v>
      </c>
      <c r="T207" s="1">
        <v>7.863209827</v>
      </c>
      <c r="U207" s="1">
        <v>9.729357724</v>
      </c>
      <c r="V207" s="1">
        <v>6.982676393</v>
      </c>
      <c r="W207" s="1">
        <v>9.580695027</v>
      </c>
      <c r="X207" s="1">
        <v>10.088416028</v>
      </c>
      <c r="Y207" s="1">
        <v>9.249312345</v>
      </c>
      <c r="Z207" s="1">
        <v>8.071294887</v>
      </c>
      <c r="AA207" s="1">
        <v>7.663813423</v>
      </c>
      <c r="AB207" s="1">
        <v>8.06741716</v>
      </c>
      <c r="AC207" s="1">
        <v>7.703666937</v>
      </c>
      <c r="AD207" s="1">
        <v>8.340699535</v>
      </c>
      <c r="AE207" s="1">
        <v>3.298655691</v>
      </c>
      <c r="AF207" s="1">
        <v>6.164840202</v>
      </c>
      <c r="AG207" s="1">
        <v>4.861034489</v>
      </c>
      <c r="AH207" s="1">
        <v>5.144066961</v>
      </c>
      <c r="AI207" s="1">
        <v>6.933557542</v>
      </c>
      <c r="AJ207" s="1">
        <v>9.056847427</v>
      </c>
      <c r="AK207" s="1">
        <v>6.255244994</v>
      </c>
      <c r="AL207" s="1">
        <v>1.516614561</v>
      </c>
      <c r="AM207" s="1">
        <v>8.234500504</v>
      </c>
      <c r="AN207" s="1">
        <v>2.649000378</v>
      </c>
      <c r="AO207" s="1">
        <v>7.851757929</v>
      </c>
      <c r="AP207" s="1">
        <v>5.274800528</v>
      </c>
      <c r="AQ207" s="1">
        <v>8.108027482</v>
      </c>
      <c r="AR207" s="1">
        <v>8.570096203</v>
      </c>
      <c r="AS207" s="1">
        <v>6.880755659</v>
      </c>
      <c r="AT207" s="1">
        <v>9.490668608</v>
      </c>
      <c r="AU207" s="1">
        <v>8.151968915</v>
      </c>
      <c r="AV207" s="1">
        <v>8.895226262</v>
      </c>
      <c r="AW207" s="1">
        <v>9.53836714</v>
      </c>
      <c r="AX207" s="1">
        <v>7.775258318</v>
      </c>
      <c r="AY207" s="1">
        <v>9.549983198</v>
      </c>
      <c r="AZ207" s="1">
        <v>5.830095546</v>
      </c>
      <c r="BA207" s="1">
        <v>2.135338572</v>
      </c>
      <c r="BB207" s="1">
        <v>4.493684622</v>
      </c>
      <c r="BC207" s="1">
        <v>0.116794334</v>
      </c>
      <c r="BD207" s="1">
        <v>8.024318842</v>
      </c>
      <c r="BE207" s="1">
        <v>7.290537243</v>
      </c>
      <c r="BF207" s="1">
        <v>8.583529307</v>
      </c>
      <c r="BG207" s="1">
        <v>7.903134003</v>
      </c>
      <c r="BH207" s="1">
        <v>10.216103344</v>
      </c>
      <c r="BI207" s="1">
        <v>6.888183424</v>
      </c>
      <c r="BJ207" s="1">
        <v>0.338587916</v>
      </c>
      <c r="BK207" s="1">
        <v>8.371068967</v>
      </c>
      <c r="BL207" s="1">
        <v>7.18156207</v>
      </c>
      <c r="BM207" s="1">
        <v>8.444543366</v>
      </c>
      <c r="BN207" s="1">
        <v>9.691610707</v>
      </c>
      <c r="BO207" s="1">
        <v>4.776353722</v>
      </c>
      <c r="BP207" s="1">
        <v>9.735007079</v>
      </c>
      <c r="BQ207" s="1">
        <v>11.191295452</v>
      </c>
      <c r="BR207" s="1">
        <v>7.507393724</v>
      </c>
      <c r="BS207" s="1">
        <v>10.055647517</v>
      </c>
      <c r="BT207" s="1">
        <v>7.056009406</v>
      </c>
      <c r="BU207" s="1">
        <v>10.495214526</v>
      </c>
      <c r="BV207" s="1">
        <v>8.61386391</v>
      </c>
      <c r="BW207" s="1">
        <v>9.931442095</v>
      </c>
      <c r="BX207" s="1">
        <v>8.957919385</v>
      </c>
      <c r="BY207" s="1">
        <v>3.916177862</v>
      </c>
      <c r="BZ207" s="1">
        <v>10.182936693</v>
      </c>
      <c r="CA207" s="1">
        <v>6.256342229</v>
      </c>
      <c r="CB207" s="1">
        <v>8.625544061</v>
      </c>
      <c r="CC207" s="1">
        <v>7.362955824</v>
      </c>
      <c r="CD207" s="1">
        <v>10.020340566</v>
      </c>
      <c r="CE207" s="1">
        <v>7.867302484</v>
      </c>
      <c r="CF207" s="1">
        <v>2.05663926</v>
      </c>
      <c r="CG207" s="1">
        <v>7.965137633</v>
      </c>
      <c r="CH207" s="1">
        <v>6.527545386</v>
      </c>
      <c r="CI207" s="1">
        <v>10.78705037</v>
      </c>
      <c r="CJ207" s="1">
        <v>7.528062552</v>
      </c>
      <c r="CK207" s="1">
        <v>7.83068644</v>
      </c>
      <c r="CL207" s="1">
        <v>10.237347082</v>
      </c>
      <c r="CM207" s="1">
        <v>7.361349716</v>
      </c>
      <c r="CN207" s="1">
        <v>9.513527714</v>
      </c>
      <c r="CO207" s="1">
        <v>9.140836073</v>
      </c>
      <c r="CP207" s="1">
        <v>8.578811993</v>
      </c>
      <c r="CQ207" s="1">
        <v>8.616480426</v>
      </c>
      <c r="CR207" s="1">
        <v>10.116020326</v>
      </c>
      <c r="CS207" s="1">
        <v>6.582129047</v>
      </c>
      <c r="CT207" s="1">
        <v>8.745878555</v>
      </c>
      <c r="CU207" s="1">
        <v>10.367081387</v>
      </c>
      <c r="CV207" s="1">
        <v>9.647723801</v>
      </c>
      <c r="CW207" s="1">
        <v>9.02712787</v>
      </c>
      <c r="CX207" s="1">
        <v>8.03185012</v>
      </c>
      <c r="CY207" s="1">
        <v>9.683136268</v>
      </c>
      <c r="CZ207" s="1">
        <v>7.035726302</v>
      </c>
      <c r="DA207" s="1">
        <v>7.819238535</v>
      </c>
      <c r="DB207" s="1">
        <v>9.397601343</v>
      </c>
      <c r="DC207" s="1">
        <v>8.431608831</v>
      </c>
      <c r="DD207" s="1">
        <v>7.992231568</v>
      </c>
      <c r="DE207" s="1">
        <v>8.877742864</v>
      </c>
      <c r="DF207" s="1">
        <v>9.247556222</v>
      </c>
      <c r="DG207" s="1">
        <v>10.301331034</v>
      </c>
      <c r="DH207" s="1">
        <v>6.548639742</v>
      </c>
      <c r="DI207" s="1">
        <v>4.535652539</v>
      </c>
      <c r="DJ207" s="1">
        <v>2.29520419</v>
      </c>
      <c r="DK207" s="1">
        <v>1.533679133</v>
      </c>
      <c r="DL207" s="1">
        <v>7.072831561</v>
      </c>
      <c r="DM207" s="1">
        <v>7.713182276</v>
      </c>
      <c r="DN207" s="1">
        <v>10.093335462</v>
      </c>
      <c r="DO207" s="1">
        <v>9.490843516</v>
      </c>
      <c r="DP207" s="1">
        <v>9.271500078</v>
      </c>
      <c r="DQ207" s="1">
        <v>7.291102745</v>
      </c>
      <c r="DR207" s="1">
        <v>8.926708871</v>
      </c>
      <c r="DS207" s="1">
        <v>6.831420555</v>
      </c>
      <c r="DT207" s="1">
        <v>7.408205818</v>
      </c>
      <c r="DU207" s="1">
        <v>8.22265953</v>
      </c>
      <c r="DV207" s="1">
        <v>6.837067297</v>
      </c>
      <c r="DW207" s="1">
        <v>8.053273968</v>
      </c>
      <c r="DX207" s="1">
        <v>8.230085875</v>
      </c>
      <c r="DY207" s="1">
        <v>9.366429439</v>
      </c>
      <c r="DZ207" s="1">
        <v>9.014536324</v>
      </c>
      <c r="EA207" s="1">
        <v>9.673164209</v>
      </c>
      <c r="EB207" s="1">
        <v>9.659337892</v>
      </c>
      <c r="EC207" s="1">
        <v>10.946700319</v>
      </c>
      <c r="ED207" s="1">
        <v>6.075433922</v>
      </c>
      <c r="EE207" s="1">
        <v>6.173965174</v>
      </c>
      <c r="EF207" s="1">
        <v>6.39942029</v>
      </c>
      <c r="EG207" s="1">
        <v>2.424130279</v>
      </c>
      <c r="EH207" s="1">
        <v>9.953750416</v>
      </c>
      <c r="EI207" s="1">
        <v>11.096218908</v>
      </c>
      <c r="EJ207" s="1">
        <v>9.304194695</v>
      </c>
      <c r="EK207" s="1">
        <v>3.135288167</v>
      </c>
      <c r="EL207" s="1">
        <v>2.495674069</v>
      </c>
      <c r="EM207" s="1">
        <v>4.316421729</v>
      </c>
      <c r="EN207" s="1">
        <v>5.804579424</v>
      </c>
      <c r="EO207" s="1">
        <v>7.485927995</v>
      </c>
      <c r="EP207" s="1">
        <v>8.309735307</v>
      </c>
      <c r="EQ207" s="1">
        <v>8.407755371</v>
      </c>
      <c r="ER207" s="1">
        <v>4.934674109</v>
      </c>
      <c r="ES207" s="1">
        <v>10.444222576</v>
      </c>
      <c r="ET207" s="1">
        <v>9.265778302</v>
      </c>
      <c r="EU207" s="1">
        <v>9.819680892</v>
      </c>
      <c r="EV207" s="1">
        <v>9.372483582</v>
      </c>
      <c r="EW207" s="1">
        <v>3.340074492</v>
      </c>
      <c r="EX207" s="1">
        <v>7.118653702</v>
      </c>
      <c r="EY207" s="1">
        <v>5.864975892</v>
      </c>
      <c r="EZ207" s="1">
        <v>7.483286467</v>
      </c>
      <c r="FA207" s="1">
        <v>7.705324559</v>
      </c>
      <c r="FB207" s="1">
        <v>8.458260678</v>
      </c>
      <c r="FC207" s="1">
        <v>0.0654756519999999</v>
      </c>
      <c r="FD207" s="1">
        <v>6.821435612</v>
      </c>
      <c r="FE207" s="1">
        <v>9.677604219</v>
      </c>
      <c r="FF207" s="1">
        <v>7.752568336</v>
      </c>
      <c r="FG207" s="1">
        <v>7.197727296</v>
      </c>
      <c r="FH207" s="1">
        <v>6.917617242</v>
      </c>
      <c r="FI207" s="1">
        <v>7.990560128</v>
      </c>
      <c r="FJ207" s="1">
        <v>6.645409938</v>
      </c>
      <c r="FK207" s="1">
        <v>7.016084697</v>
      </c>
      <c r="FL207" s="1">
        <v>7.793193659</v>
      </c>
      <c r="FM207" s="1">
        <v>9.762586377</v>
      </c>
      <c r="FN207" s="1">
        <v>5.324423368</v>
      </c>
      <c r="FO207" s="1">
        <v>9.997271937</v>
      </c>
      <c r="FP207" s="1">
        <v>9.139813346</v>
      </c>
      <c r="FQ207" s="1">
        <v>5.285478182</v>
      </c>
      <c r="FR207" s="1">
        <v>10.238202205</v>
      </c>
      <c r="FS207" s="1">
        <v>7.662989218</v>
      </c>
      <c r="FT207" s="1">
        <v>9.873677279</v>
      </c>
      <c r="FU207" s="1">
        <v>8.041047535</v>
      </c>
      <c r="FV207" s="1">
        <v>7.891164382</v>
      </c>
      <c r="FW207" s="1">
        <v>8.800840907</v>
      </c>
      <c r="FX207" s="1">
        <v>0.168377954</v>
      </c>
      <c r="FY207" s="1">
        <v>9.038979789</v>
      </c>
      <c r="FZ207" s="1">
        <v>9.097908911</v>
      </c>
      <c r="GA207" s="1">
        <v>9.221625467</v>
      </c>
      <c r="GB207" s="1">
        <v>6.431078538</v>
      </c>
      <c r="GC207" s="1">
        <v>10.032883201</v>
      </c>
      <c r="GD207" s="1">
        <v>8.440043305</v>
      </c>
      <c r="GE207" s="1">
        <v>10.076151106</v>
      </c>
      <c r="GF207" s="1">
        <v>8.635071706</v>
      </c>
      <c r="GG207" s="1">
        <v>7.097135774</v>
      </c>
      <c r="GH207" s="1">
        <v>1.741684517</v>
      </c>
      <c r="GI207" s="1">
        <v>7.343102783</v>
      </c>
      <c r="GJ207" s="1">
        <v>7.240141692</v>
      </c>
      <c r="GK207" s="1">
        <v>10.458152897</v>
      </c>
      <c r="GL207" s="1">
        <v>7.439971578</v>
      </c>
      <c r="GM207" s="1">
        <v>9.519553178</v>
      </c>
      <c r="GN207" s="1">
        <v>9.253308335</v>
      </c>
      <c r="GO207" s="1">
        <v>8.187321368</v>
      </c>
      <c r="GP207" s="1">
        <v>8.419080119</v>
      </c>
      <c r="GQ207" s="1">
        <v>5.96216068</v>
      </c>
      <c r="GR207" s="1">
        <v>8.234930246</v>
      </c>
    </row>
    <row r="208" spans="1:200">
      <c r="A208" s="1" t="s">
        <v>736</v>
      </c>
      <c r="B208" s="1" t="s">
        <v>2823</v>
      </c>
      <c r="C208" s="1">
        <v>1.202115685</v>
      </c>
      <c r="D208" s="1">
        <v>0.626215509</v>
      </c>
      <c r="E208" s="1">
        <v>6.765991703</v>
      </c>
      <c r="F208" s="1">
        <v>5.531972293</v>
      </c>
      <c r="G208" s="1">
        <v>-0.02850793</v>
      </c>
      <c r="H208" s="1">
        <v>7.922643012</v>
      </c>
      <c r="I208" s="1">
        <v>7.570047763</v>
      </c>
      <c r="J208" s="1">
        <v>6.401855774</v>
      </c>
      <c r="K208" s="1">
        <v>8.653487375</v>
      </c>
      <c r="L208" s="1">
        <v>8.792003023</v>
      </c>
      <c r="M208" s="1">
        <v>7.912909076</v>
      </c>
      <c r="N208" s="1">
        <v>4.724633851</v>
      </c>
      <c r="O208" s="1">
        <v>9.998994509</v>
      </c>
      <c r="P208" s="1">
        <v>9.368223355</v>
      </c>
      <c r="Q208" s="1">
        <v>5.826252248</v>
      </c>
      <c r="R208" s="1">
        <v>1.471704373</v>
      </c>
      <c r="S208" s="1">
        <v>9.000019253</v>
      </c>
      <c r="T208" s="1">
        <v>7.666924481</v>
      </c>
      <c r="U208" s="1">
        <v>9.408352007</v>
      </c>
      <c r="V208" s="1">
        <v>6.584422791</v>
      </c>
      <c r="W208" s="1">
        <v>8.514708791</v>
      </c>
      <c r="X208" s="1">
        <v>9.325536799</v>
      </c>
      <c r="Y208" s="1">
        <v>8.713105426</v>
      </c>
      <c r="Z208" s="1">
        <v>7.836324293</v>
      </c>
      <c r="AA208" s="1">
        <v>6.018438377</v>
      </c>
      <c r="AB208" s="1">
        <v>7.808441574</v>
      </c>
      <c r="AC208" s="1">
        <v>7.285979824</v>
      </c>
      <c r="AD208" s="1">
        <v>8.14604126</v>
      </c>
      <c r="AE208" s="1">
        <v>2.852502873</v>
      </c>
      <c r="AF208" s="1">
        <v>5.589581889</v>
      </c>
      <c r="AG208" s="1">
        <v>4.654044908</v>
      </c>
      <c r="AH208" s="1">
        <v>5.290969816</v>
      </c>
      <c r="AI208" s="1">
        <v>6.143498075</v>
      </c>
      <c r="AJ208" s="1">
        <v>8.508899406</v>
      </c>
      <c r="AK208" s="1">
        <v>6.063852955</v>
      </c>
      <c r="AL208" s="1">
        <v>1.374668701</v>
      </c>
      <c r="AM208" s="1">
        <v>7.761650234</v>
      </c>
      <c r="AN208" s="1">
        <v>2.16701383</v>
      </c>
      <c r="AO208" s="1">
        <v>7.222383653</v>
      </c>
      <c r="AP208" s="1">
        <v>6.04593963</v>
      </c>
      <c r="AQ208" s="1">
        <v>6.440900565</v>
      </c>
      <c r="AR208" s="1">
        <v>7.883565482</v>
      </c>
      <c r="AS208" s="1">
        <v>7.194429562</v>
      </c>
      <c r="AT208" s="1">
        <v>9.432487527</v>
      </c>
      <c r="AU208" s="1">
        <v>7.848021524</v>
      </c>
      <c r="AV208" s="1">
        <v>8.283128272</v>
      </c>
      <c r="AW208" s="1">
        <v>8.861406794</v>
      </c>
      <c r="AX208" s="1">
        <v>7.411656022</v>
      </c>
      <c r="AY208" s="1">
        <v>8.793100661</v>
      </c>
      <c r="AZ208" s="1">
        <v>5.066004921</v>
      </c>
      <c r="BA208" s="1">
        <v>1.653774979</v>
      </c>
      <c r="BB208" s="1">
        <v>1.983415316</v>
      </c>
      <c r="BC208" s="1">
        <v>-0.155042961</v>
      </c>
      <c r="BD208" s="1">
        <v>7.6411803</v>
      </c>
      <c r="BE208" s="1">
        <v>7.877797472</v>
      </c>
      <c r="BF208" s="1">
        <v>8.654692463</v>
      </c>
      <c r="BG208" s="1">
        <v>7.733762358</v>
      </c>
      <c r="BH208" s="1">
        <v>9.795290362</v>
      </c>
      <c r="BI208" s="1">
        <v>6.407322881</v>
      </c>
      <c r="BJ208" s="1">
        <v>1.104495321</v>
      </c>
      <c r="BK208" s="1">
        <v>8.162299168</v>
      </c>
      <c r="BL208" s="1">
        <v>6.291098782</v>
      </c>
      <c r="BM208" s="1">
        <v>7.005728321</v>
      </c>
      <c r="BN208" s="1">
        <v>8.947387577</v>
      </c>
      <c r="BO208" s="1">
        <v>5.504256926</v>
      </c>
      <c r="BP208" s="1">
        <v>8.78312376</v>
      </c>
      <c r="BQ208" s="1">
        <v>10.725890881</v>
      </c>
      <c r="BR208" s="1">
        <v>6.48838062</v>
      </c>
      <c r="BS208" s="1">
        <v>9.283332114</v>
      </c>
      <c r="BT208" s="1">
        <v>6.503313521</v>
      </c>
      <c r="BU208" s="1">
        <v>10.006644478</v>
      </c>
      <c r="BV208" s="1">
        <v>8.411208941</v>
      </c>
      <c r="BW208" s="1">
        <v>9.265240478</v>
      </c>
      <c r="BX208" s="1">
        <v>9.022109954</v>
      </c>
      <c r="BY208" s="1">
        <v>2.831459486</v>
      </c>
      <c r="BZ208" s="1">
        <v>10.051793755</v>
      </c>
      <c r="CA208" s="1">
        <v>5.280840615</v>
      </c>
      <c r="CB208" s="1">
        <v>8.072822348</v>
      </c>
      <c r="CC208" s="1">
        <v>7.495344358</v>
      </c>
      <c r="CD208" s="1">
        <v>9.378726926</v>
      </c>
      <c r="CE208" s="1">
        <v>7.380012918</v>
      </c>
      <c r="CF208" s="1">
        <v>2.103531197</v>
      </c>
      <c r="CG208" s="1">
        <v>7.32248922</v>
      </c>
      <c r="CH208" s="1">
        <v>5.716536134</v>
      </c>
      <c r="CI208" s="1">
        <v>10.186299722</v>
      </c>
      <c r="CJ208" s="1">
        <v>7.483967329</v>
      </c>
      <c r="CK208" s="1">
        <v>7.583241083</v>
      </c>
      <c r="CL208" s="1">
        <v>9.565438135</v>
      </c>
      <c r="CM208" s="1">
        <v>6.825737237</v>
      </c>
      <c r="CN208" s="1">
        <v>9.561297661</v>
      </c>
      <c r="CO208" s="1">
        <v>8.530776611</v>
      </c>
      <c r="CP208" s="1">
        <v>8.004278411</v>
      </c>
      <c r="CQ208" s="1">
        <v>8.28070787</v>
      </c>
      <c r="CR208" s="1">
        <v>9.676491447</v>
      </c>
      <c r="CS208" s="1">
        <v>6.268014362</v>
      </c>
      <c r="CT208" s="1">
        <v>8.092986313</v>
      </c>
      <c r="CU208" s="1">
        <v>10.006573956</v>
      </c>
      <c r="CV208" s="1">
        <v>9.099656589</v>
      </c>
      <c r="CW208" s="1">
        <v>8.901294166</v>
      </c>
      <c r="CX208" s="1">
        <v>7.804618497</v>
      </c>
      <c r="CY208" s="1">
        <v>9.199932078</v>
      </c>
      <c r="CZ208" s="1">
        <v>6.882002247</v>
      </c>
      <c r="DA208" s="1">
        <v>7.499617555</v>
      </c>
      <c r="DB208" s="1">
        <v>9.138608244</v>
      </c>
      <c r="DC208" s="1">
        <v>8.307727007</v>
      </c>
      <c r="DD208" s="1">
        <v>8.09714065</v>
      </c>
      <c r="DE208" s="1">
        <v>8.613176872</v>
      </c>
      <c r="DF208" s="1">
        <v>8.905066312</v>
      </c>
      <c r="DG208" s="1">
        <v>9.934200234</v>
      </c>
      <c r="DH208" s="1">
        <v>5.959357103</v>
      </c>
      <c r="DI208" s="1">
        <v>3.863814524</v>
      </c>
      <c r="DJ208" s="1">
        <v>1.865639921</v>
      </c>
      <c r="DK208" s="1">
        <v>1.490229967</v>
      </c>
      <c r="DL208" s="1">
        <v>7.054973847</v>
      </c>
      <c r="DM208" s="1">
        <v>8.003018708</v>
      </c>
      <c r="DN208" s="1">
        <v>9.575708491</v>
      </c>
      <c r="DO208" s="1">
        <v>8.57199348</v>
      </c>
      <c r="DP208" s="1">
        <v>8.661027666</v>
      </c>
      <c r="DQ208" s="1">
        <v>6.985196155</v>
      </c>
      <c r="DR208" s="1">
        <v>8.285285635</v>
      </c>
      <c r="DS208" s="1">
        <v>6.78887182</v>
      </c>
      <c r="DT208" s="1">
        <v>7.025893944</v>
      </c>
      <c r="DU208" s="1">
        <v>8.845137793</v>
      </c>
      <c r="DV208" s="1">
        <v>6.097597004</v>
      </c>
      <c r="DW208" s="1">
        <v>7.317798103</v>
      </c>
      <c r="DX208" s="1">
        <v>7.428933196</v>
      </c>
      <c r="DY208" s="1">
        <v>8.419275046</v>
      </c>
      <c r="DZ208" s="1">
        <v>8.534617701</v>
      </c>
      <c r="EA208" s="1">
        <v>9.627027024</v>
      </c>
      <c r="EB208" s="1">
        <v>9.148330122</v>
      </c>
      <c r="EC208" s="1">
        <v>10.769816583</v>
      </c>
      <c r="ED208" s="1">
        <v>4.014468555</v>
      </c>
      <c r="EE208" s="1">
        <v>3.736244309</v>
      </c>
      <c r="EF208" s="1">
        <v>4.190583514</v>
      </c>
      <c r="EG208" s="1">
        <v>1.775691918</v>
      </c>
      <c r="EH208" s="1">
        <v>9.520056483</v>
      </c>
      <c r="EI208" s="1">
        <v>10.6884972</v>
      </c>
      <c r="EJ208" s="1">
        <v>9.260508488</v>
      </c>
      <c r="EK208" s="1">
        <v>2.039592672</v>
      </c>
      <c r="EL208" s="1">
        <v>1.357956378</v>
      </c>
      <c r="EM208" s="1">
        <v>3.729908201</v>
      </c>
      <c r="EN208" s="1">
        <v>5.595202244</v>
      </c>
      <c r="EO208" s="1">
        <v>7.13095654</v>
      </c>
      <c r="EP208" s="1">
        <v>8.065316655</v>
      </c>
      <c r="EQ208" s="1">
        <v>8.164130768</v>
      </c>
      <c r="ER208" s="1">
        <v>4.274572063</v>
      </c>
      <c r="ES208" s="1">
        <v>9.903626681</v>
      </c>
      <c r="ET208" s="1">
        <v>8.694637313</v>
      </c>
      <c r="EU208" s="1">
        <v>9.144837178</v>
      </c>
      <c r="EV208" s="1">
        <v>8.899569918</v>
      </c>
      <c r="EW208" s="1">
        <v>3.248875627</v>
      </c>
      <c r="EX208" s="1">
        <v>7.137953886</v>
      </c>
      <c r="EY208" s="1">
        <v>5.467592547</v>
      </c>
      <c r="EZ208" s="1">
        <v>7.792231443</v>
      </c>
      <c r="FA208" s="1">
        <v>7.300180827</v>
      </c>
      <c r="FB208" s="1">
        <v>7.943382906</v>
      </c>
      <c r="FC208" s="1">
        <v>-0.674457317</v>
      </c>
      <c r="FD208" s="1">
        <v>6.807572985</v>
      </c>
      <c r="FE208" s="1">
        <v>9.387985753</v>
      </c>
      <c r="FF208" s="1">
        <v>7.441871676</v>
      </c>
      <c r="FG208" s="1">
        <v>6.794572349</v>
      </c>
      <c r="FH208" s="1">
        <v>6.485894979</v>
      </c>
      <c r="FI208" s="1">
        <v>7.494674199</v>
      </c>
      <c r="FJ208" s="1">
        <v>6.130189694</v>
      </c>
      <c r="FK208" s="1">
        <v>6.926050526</v>
      </c>
      <c r="FL208" s="1">
        <v>7.987170344</v>
      </c>
      <c r="FM208" s="1">
        <v>9.914260654</v>
      </c>
      <c r="FN208" s="1">
        <v>4.981337899</v>
      </c>
      <c r="FO208" s="1">
        <v>9.764830138</v>
      </c>
      <c r="FP208" s="1">
        <v>9.210992094</v>
      </c>
      <c r="FQ208" s="1">
        <v>5.285263061</v>
      </c>
      <c r="FR208" s="1">
        <v>10.193085042</v>
      </c>
      <c r="FS208" s="1">
        <v>7.918521016</v>
      </c>
      <c r="FT208" s="1">
        <v>9.364627334</v>
      </c>
      <c r="FU208" s="1">
        <v>7.311694089</v>
      </c>
      <c r="FV208" s="1">
        <v>7.910161303</v>
      </c>
      <c r="FW208" s="1">
        <v>8.426391434</v>
      </c>
      <c r="FX208" s="1">
        <v>0.636324922</v>
      </c>
      <c r="FY208" s="1">
        <v>8.784210361</v>
      </c>
      <c r="FZ208" s="1">
        <v>8.718466321</v>
      </c>
      <c r="GA208" s="1">
        <v>9.251786754</v>
      </c>
      <c r="GB208" s="1">
        <v>5.677677747</v>
      </c>
      <c r="GC208" s="1">
        <v>9.79292362</v>
      </c>
      <c r="GD208" s="1">
        <v>8.486754602</v>
      </c>
      <c r="GE208" s="1">
        <v>9.445508646</v>
      </c>
      <c r="GF208" s="1">
        <v>7.891498903</v>
      </c>
      <c r="GG208" s="1">
        <v>7.306483539</v>
      </c>
      <c r="GH208" s="1">
        <v>0.783252588</v>
      </c>
      <c r="GI208" s="1">
        <v>7.487438301</v>
      </c>
      <c r="GJ208" s="1">
        <v>7.153956208</v>
      </c>
      <c r="GK208" s="1">
        <v>9.754537398</v>
      </c>
      <c r="GL208" s="1">
        <v>7.060372309</v>
      </c>
      <c r="GM208" s="1">
        <v>9.140535942</v>
      </c>
      <c r="GN208" s="1">
        <v>8.723831137</v>
      </c>
      <c r="GO208" s="1">
        <v>8.040359224</v>
      </c>
      <c r="GP208" s="1">
        <v>7.60968001</v>
      </c>
      <c r="GQ208" s="1">
        <v>4.54292177</v>
      </c>
      <c r="GR208" s="1">
        <v>6.66555908</v>
      </c>
    </row>
    <row r="209" spans="1:200">
      <c r="A209" s="1" t="s">
        <v>928</v>
      </c>
      <c r="B209" s="1" t="s">
        <v>2823</v>
      </c>
      <c r="C209" s="1">
        <v>2.507215421</v>
      </c>
      <c r="D209" s="1">
        <v>0.40958019</v>
      </c>
      <c r="E209" s="1">
        <v>8.466309818</v>
      </c>
      <c r="F209" s="1">
        <v>6.289684291</v>
      </c>
      <c r="G209" s="1">
        <v>0.043923114</v>
      </c>
      <c r="H209" s="1">
        <v>8.272197269</v>
      </c>
      <c r="I209" s="1">
        <v>7.178675105</v>
      </c>
      <c r="J209" s="1">
        <v>6.428053742</v>
      </c>
      <c r="K209" s="1">
        <v>8.334970275</v>
      </c>
      <c r="L209" s="1">
        <v>9.396222311</v>
      </c>
      <c r="M209" s="1">
        <v>8.205810985</v>
      </c>
      <c r="N209" s="1">
        <v>5.509665253</v>
      </c>
      <c r="O209" s="1">
        <v>10.219190092</v>
      </c>
      <c r="P209" s="1">
        <v>9.561318109</v>
      </c>
      <c r="Q209" s="1">
        <v>6.85692609</v>
      </c>
      <c r="R209" s="1">
        <v>2.070727571</v>
      </c>
      <c r="S209" s="1">
        <v>9.606640179</v>
      </c>
      <c r="T209" s="1">
        <v>7.523024056</v>
      </c>
      <c r="U209" s="1">
        <v>9.402663096</v>
      </c>
      <c r="V209" s="1">
        <v>6.647583466</v>
      </c>
      <c r="W209" s="1">
        <v>9.074606117</v>
      </c>
      <c r="X209" s="1">
        <v>10.345993319</v>
      </c>
      <c r="Y209" s="1">
        <v>8.970370729</v>
      </c>
      <c r="Z209" s="1">
        <v>8.065538152</v>
      </c>
      <c r="AA209" s="1">
        <v>6.84109544</v>
      </c>
      <c r="AB209" s="1">
        <v>7.497216512</v>
      </c>
      <c r="AC209" s="1">
        <v>7.797353853</v>
      </c>
      <c r="AD209" s="1">
        <v>8.517069971</v>
      </c>
      <c r="AE209" s="1">
        <v>2.828637475</v>
      </c>
      <c r="AF209" s="1">
        <v>6.420922167</v>
      </c>
      <c r="AG209" s="1">
        <v>4.879811418</v>
      </c>
      <c r="AH209" s="1">
        <v>5.207908887</v>
      </c>
      <c r="AI209" s="1">
        <v>6.826603092</v>
      </c>
      <c r="AJ209" s="1">
        <v>9.677848071</v>
      </c>
      <c r="AK209" s="1">
        <v>6.644601209</v>
      </c>
      <c r="AL209" s="1">
        <v>1.485735014</v>
      </c>
      <c r="AM209" s="1">
        <v>7.918606396</v>
      </c>
      <c r="AN209" s="1">
        <v>2.61738184</v>
      </c>
      <c r="AO209" s="1">
        <v>7.708917791</v>
      </c>
      <c r="AP209" s="1">
        <v>4.861987247</v>
      </c>
      <c r="AQ209" s="1">
        <v>7.611597488</v>
      </c>
      <c r="AR209" s="1">
        <v>8.348905097</v>
      </c>
      <c r="AS209" s="1">
        <v>7.004549639</v>
      </c>
      <c r="AT209" s="1">
        <v>9.465574278</v>
      </c>
      <c r="AU209" s="1">
        <v>7.813925029</v>
      </c>
      <c r="AV209" s="1">
        <v>9.181979187</v>
      </c>
      <c r="AW209" s="1">
        <v>9.223181326</v>
      </c>
      <c r="AX209" s="1">
        <v>7.961551824</v>
      </c>
      <c r="AY209" s="1">
        <v>9.283912826</v>
      </c>
      <c r="AZ209" s="1">
        <v>5.462728356</v>
      </c>
      <c r="BA209" s="1">
        <v>2.123042399</v>
      </c>
      <c r="BB209" s="1">
        <v>3.753496397</v>
      </c>
      <c r="BC209" s="1">
        <v>0.188902191</v>
      </c>
      <c r="BD209" s="1">
        <v>8.039273928</v>
      </c>
      <c r="BE209" s="1">
        <v>6.729927935</v>
      </c>
      <c r="BF209" s="1">
        <v>8.469598504</v>
      </c>
      <c r="BG209" s="1">
        <v>7.65897172</v>
      </c>
      <c r="BH209" s="1">
        <v>10.024563626</v>
      </c>
      <c r="BI209" s="1">
        <v>6.515798064</v>
      </c>
      <c r="BJ209" s="1">
        <v>0.296556214</v>
      </c>
      <c r="BK209" s="1">
        <v>8.168300499</v>
      </c>
      <c r="BL209" s="1">
        <v>7.105441915</v>
      </c>
      <c r="BM209" s="1">
        <v>7.649651533</v>
      </c>
      <c r="BN209" s="1">
        <v>9.722408436</v>
      </c>
      <c r="BO209" s="1">
        <v>5.149598408</v>
      </c>
      <c r="BP209" s="1">
        <v>9.767915025</v>
      </c>
      <c r="BQ209" s="1">
        <v>10.859397191</v>
      </c>
      <c r="BR209" s="1">
        <v>7.819782645</v>
      </c>
      <c r="BS209" s="1">
        <v>10.325673594</v>
      </c>
      <c r="BT209" s="1">
        <v>7.042945098</v>
      </c>
      <c r="BU209" s="1">
        <v>10.3171524</v>
      </c>
      <c r="BV209" s="1">
        <v>8.851539565</v>
      </c>
      <c r="BW209" s="1">
        <v>9.766647065</v>
      </c>
      <c r="BX209" s="1">
        <v>8.875796163</v>
      </c>
      <c r="BY209" s="1">
        <v>3.553367676</v>
      </c>
      <c r="BZ209" s="1">
        <v>10.022540125</v>
      </c>
      <c r="CA209" s="1">
        <v>5.856408162</v>
      </c>
      <c r="CB209" s="1">
        <v>9.485214124</v>
      </c>
      <c r="CC209" s="1">
        <v>7.888215995</v>
      </c>
      <c r="CD209" s="1">
        <v>9.984502432</v>
      </c>
      <c r="CE209" s="1">
        <v>8.337778085</v>
      </c>
      <c r="CF209" s="1">
        <v>2.388569187</v>
      </c>
      <c r="CG209" s="1">
        <v>8.397988835</v>
      </c>
      <c r="CH209" s="1">
        <v>6.842536117</v>
      </c>
      <c r="CI209" s="1">
        <v>10.552257005</v>
      </c>
      <c r="CJ209" s="1">
        <v>7.548371489</v>
      </c>
      <c r="CK209" s="1">
        <v>7.537009075</v>
      </c>
      <c r="CL209" s="1">
        <v>10.211674856</v>
      </c>
      <c r="CM209" s="1">
        <v>7.724884804</v>
      </c>
      <c r="CN209" s="1">
        <v>9.596638576</v>
      </c>
      <c r="CO209" s="1">
        <v>9.258324358</v>
      </c>
      <c r="CP209" s="1">
        <v>8.810426679</v>
      </c>
      <c r="CQ209" s="1">
        <v>8.805913646</v>
      </c>
      <c r="CR209" s="1">
        <v>10.067288742</v>
      </c>
      <c r="CS209" s="1">
        <v>7.206638909</v>
      </c>
      <c r="CT209" s="1">
        <v>8.7326693</v>
      </c>
      <c r="CU209" s="1">
        <v>10.255014017</v>
      </c>
      <c r="CV209" s="1">
        <v>9.584588357</v>
      </c>
      <c r="CW209" s="1">
        <v>9.390625732</v>
      </c>
      <c r="CX209" s="1">
        <v>8.433332689</v>
      </c>
      <c r="CY209" s="1">
        <v>9.805600382</v>
      </c>
      <c r="CZ209" s="1">
        <v>7.641724547</v>
      </c>
      <c r="DA209" s="1">
        <v>7.827400563</v>
      </c>
      <c r="DB209" s="1">
        <v>9.56503621</v>
      </c>
      <c r="DC209" s="1">
        <v>8.701661924</v>
      </c>
      <c r="DD209" s="1">
        <v>8.214889432</v>
      </c>
      <c r="DE209" s="1">
        <v>8.858376844</v>
      </c>
      <c r="DF209" s="1">
        <v>9.318139178</v>
      </c>
      <c r="DG209" s="1">
        <v>10.114703891</v>
      </c>
      <c r="DH209" s="1">
        <v>6.743913003</v>
      </c>
      <c r="DI209" s="1">
        <v>4.775612664</v>
      </c>
      <c r="DJ209" s="1">
        <v>2.781123767</v>
      </c>
      <c r="DK209" s="1">
        <v>1.690874401</v>
      </c>
      <c r="DL209" s="1">
        <v>7.349005242</v>
      </c>
      <c r="DM209" s="1">
        <v>8.348659956</v>
      </c>
      <c r="DN209" s="1">
        <v>10.293788494</v>
      </c>
      <c r="DO209" s="1">
        <v>9.486318253</v>
      </c>
      <c r="DP209" s="1">
        <v>9.22820023</v>
      </c>
      <c r="DQ209" s="1">
        <v>7.330763242</v>
      </c>
      <c r="DR209" s="1">
        <v>9.161927326</v>
      </c>
      <c r="DS209" s="1">
        <v>7.241732123</v>
      </c>
      <c r="DT209" s="1">
        <v>7.592088276</v>
      </c>
      <c r="DU209" s="1">
        <v>8.887160123</v>
      </c>
      <c r="DV209" s="1">
        <v>6.68377647</v>
      </c>
      <c r="DW209" s="1">
        <v>8.049460411</v>
      </c>
      <c r="DX209" s="1">
        <v>8.071494023</v>
      </c>
      <c r="DY209" s="1">
        <v>9.704551408</v>
      </c>
      <c r="DZ209" s="1">
        <v>8.751860544</v>
      </c>
      <c r="EA209" s="1">
        <v>9.994977172</v>
      </c>
      <c r="EB209" s="1">
        <v>9.666633708</v>
      </c>
      <c r="EC209" s="1">
        <v>10.923234762</v>
      </c>
      <c r="ED209" s="1">
        <v>5.709915641</v>
      </c>
      <c r="EE209" s="1">
        <v>6.229286669</v>
      </c>
      <c r="EF209" s="1">
        <v>6.049743968</v>
      </c>
      <c r="EG209" s="1">
        <v>2.083011971</v>
      </c>
      <c r="EH209" s="1">
        <v>10.103439956</v>
      </c>
      <c r="EI209" s="1">
        <v>10.715651324</v>
      </c>
      <c r="EJ209" s="1">
        <v>9.38351284</v>
      </c>
      <c r="EK209" s="1">
        <v>2.586006832</v>
      </c>
      <c r="EL209" s="1">
        <v>2.205950738</v>
      </c>
      <c r="EM209" s="1">
        <v>4.115832202</v>
      </c>
      <c r="EN209" s="1">
        <v>5.879282123</v>
      </c>
      <c r="EO209" s="1">
        <v>7.303701289</v>
      </c>
      <c r="EP209" s="1">
        <v>8.100680543</v>
      </c>
      <c r="EQ209" s="1">
        <v>8.130980966</v>
      </c>
      <c r="ER209" s="1">
        <v>4.950274068</v>
      </c>
      <c r="ES209" s="1">
        <v>10.116057014</v>
      </c>
      <c r="ET209" s="1">
        <v>9.325099859</v>
      </c>
      <c r="EU209" s="1">
        <v>9.84081565</v>
      </c>
      <c r="EV209" s="1">
        <v>9.444958875</v>
      </c>
      <c r="EW209" s="1">
        <v>3.408750987</v>
      </c>
      <c r="EX209" s="1">
        <v>7.356503217</v>
      </c>
      <c r="EY209" s="1">
        <v>5.69851865</v>
      </c>
      <c r="EZ209" s="1">
        <v>7.406096</v>
      </c>
      <c r="FA209" s="1">
        <v>7.370143699</v>
      </c>
      <c r="FB209" s="1">
        <v>7.607294715</v>
      </c>
      <c r="FC209" s="1">
        <v>-0.0954351009999996</v>
      </c>
      <c r="FD209" s="1">
        <v>7.172350421</v>
      </c>
      <c r="FE209" s="1">
        <v>9.699759365</v>
      </c>
      <c r="FF209" s="1">
        <v>7.608049673</v>
      </c>
      <c r="FG209" s="1">
        <v>7.321753193</v>
      </c>
      <c r="FH209" s="1">
        <v>6.950260676</v>
      </c>
      <c r="FI209" s="1">
        <v>8.249231303</v>
      </c>
      <c r="FJ209" s="1">
        <v>6.342937603</v>
      </c>
      <c r="FK209" s="1">
        <v>6.630447049</v>
      </c>
      <c r="FL209" s="1">
        <v>7.852714299</v>
      </c>
      <c r="FM209" s="1">
        <v>9.79754197</v>
      </c>
      <c r="FN209" s="1">
        <v>5.220198153</v>
      </c>
      <c r="FO209" s="1">
        <v>10.177603978</v>
      </c>
      <c r="FP209" s="1">
        <v>9.275302891</v>
      </c>
      <c r="FQ209" s="1">
        <v>4.980781284</v>
      </c>
      <c r="FR209" s="1">
        <v>10.213611577</v>
      </c>
      <c r="FS209" s="1">
        <v>7.569227525</v>
      </c>
      <c r="FT209" s="1">
        <v>9.364404803</v>
      </c>
      <c r="FU209" s="1">
        <v>7.566018226</v>
      </c>
      <c r="FV209" s="1">
        <v>7.440482841</v>
      </c>
      <c r="FW209" s="1">
        <v>8.867453226</v>
      </c>
      <c r="FX209" s="1">
        <v>-0.0339762439999998</v>
      </c>
      <c r="FY209" s="1">
        <v>9.038396771</v>
      </c>
      <c r="FZ209" s="1">
        <v>8.629708271</v>
      </c>
      <c r="GA209" s="1">
        <v>9.43105968</v>
      </c>
      <c r="GB209" s="1">
        <v>6.103692791</v>
      </c>
      <c r="GC209" s="1">
        <v>10.091539514</v>
      </c>
      <c r="GD209" s="1">
        <v>8.010546458</v>
      </c>
      <c r="GE209" s="1">
        <v>10.012520915</v>
      </c>
      <c r="GF209" s="1">
        <v>8.502448317</v>
      </c>
      <c r="GG209" s="1">
        <v>6.956011736</v>
      </c>
      <c r="GH209" s="1">
        <v>1.450635847</v>
      </c>
      <c r="GI209" s="1">
        <v>7.437545698</v>
      </c>
      <c r="GJ209" s="1">
        <v>7.831926039</v>
      </c>
      <c r="GK209" s="1">
        <v>10.212505468</v>
      </c>
      <c r="GL209" s="1">
        <v>7.138194244</v>
      </c>
      <c r="GM209" s="1">
        <v>9.445762203</v>
      </c>
      <c r="GN209" s="1">
        <v>9.236092117</v>
      </c>
      <c r="GO209" s="1">
        <v>8.204547281</v>
      </c>
      <c r="GP209" s="1">
        <v>8.479996574</v>
      </c>
      <c r="GQ209" s="1">
        <v>4.958192383</v>
      </c>
      <c r="GR209" s="1">
        <v>7.161518907</v>
      </c>
    </row>
    <row r="210" spans="1:200">
      <c r="A210" s="1" t="s">
        <v>699</v>
      </c>
      <c r="B210" s="1" t="s">
        <v>2823</v>
      </c>
      <c r="C210" s="1">
        <v>2.529677249</v>
      </c>
      <c r="D210" s="1">
        <v>0.178658186</v>
      </c>
      <c r="E210" s="1">
        <v>6.86920909</v>
      </c>
      <c r="F210" s="1">
        <v>6.395484437</v>
      </c>
      <c r="G210" s="1">
        <v>-0.387291724</v>
      </c>
      <c r="H210" s="1">
        <v>7.651820413</v>
      </c>
      <c r="I210" s="1">
        <v>5.141837051</v>
      </c>
      <c r="J210" s="1">
        <v>6.156974134</v>
      </c>
      <c r="K210" s="1">
        <v>8.48898678</v>
      </c>
      <c r="L210" s="1">
        <v>8.925560071</v>
      </c>
      <c r="M210" s="1">
        <v>7.507154881</v>
      </c>
      <c r="N210" s="1">
        <v>3.76621413</v>
      </c>
      <c r="O210" s="1">
        <v>10.414312446</v>
      </c>
      <c r="P210" s="1">
        <v>9.353759179</v>
      </c>
      <c r="Q210" s="1">
        <v>6.515464486</v>
      </c>
      <c r="R210" s="1">
        <v>1.094023405</v>
      </c>
      <c r="S210" s="1">
        <v>8.799250459</v>
      </c>
      <c r="T210" s="1">
        <v>7.529310016</v>
      </c>
      <c r="U210" s="1">
        <v>9.672962134</v>
      </c>
      <c r="V210" s="1">
        <v>6.059735534</v>
      </c>
      <c r="W210" s="1">
        <v>9.944751816</v>
      </c>
      <c r="X210" s="1">
        <v>9.318910622</v>
      </c>
      <c r="Y210" s="1">
        <v>7.999297225</v>
      </c>
      <c r="Z210" s="1">
        <v>7.567198778</v>
      </c>
      <c r="AA210" s="1">
        <v>6.074693318</v>
      </c>
      <c r="AB210" s="1">
        <v>7.667568137</v>
      </c>
      <c r="AC210" s="1">
        <v>7.62841197</v>
      </c>
      <c r="AD210" s="1">
        <v>8.790990643</v>
      </c>
      <c r="AE210" s="1">
        <v>2.960770463</v>
      </c>
      <c r="AF210" s="1">
        <v>5.644318683</v>
      </c>
      <c r="AG210" s="1">
        <v>4.94958906</v>
      </c>
      <c r="AH210" s="1">
        <v>5.15558637</v>
      </c>
      <c r="AI210" s="1">
        <v>6.111555268</v>
      </c>
      <c r="AJ210" s="1">
        <v>9.472284451</v>
      </c>
      <c r="AK210" s="1">
        <v>6.433000408</v>
      </c>
      <c r="AL210" s="1">
        <v>0.58711737</v>
      </c>
      <c r="AM210" s="1">
        <v>7.291506508</v>
      </c>
      <c r="AN210" s="1">
        <v>2.656596165</v>
      </c>
      <c r="AO210" s="1">
        <v>7.579828456</v>
      </c>
      <c r="AP210" s="1">
        <v>3.362196406</v>
      </c>
      <c r="AQ210" s="1">
        <v>7.559140446</v>
      </c>
      <c r="AR210" s="1">
        <v>8.740060359</v>
      </c>
      <c r="AS210" s="1">
        <v>6.597064039</v>
      </c>
      <c r="AT210" s="1">
        <v>9.376209251</v>
      </c>
      <c r="AU210" s="1">
        <v>6.681596455</v>
      </c>
      <c r="AV210" s="1">
        <v>9.020616431</v>
      </c>
      <c r="AW210" s="1">
        <v>9.709739301</v>
      </c>
      <c r="AX210" s="1">
        <v>7.286724072</v>
      </c>
      <c r="AY210" s="1">
        <v>9.126311572</v>
      </c>
      <c r="AZ210" s="1">
        <v>4.547659706</v>
      </c>
      <c r="BA210" s="1">
        <v>1.360063749</v>
      </c>
      <c r="BB210" s="1">
        <v>3.909963627</v>
      </c>
      <c r="BC210" s="1">
        <v>-0.991036778</v>
      </c>
      <c r="BD210" s="1">
        <v>7.922802114</v>
      </c>
      <c r="BE210" s="1">
        <v>8.16704257</v>
      </c>
      <c r="BF210" s="1">
        <v>8.187438041</v>
      </c>
      <c r="BG210" s="1">
        <v>7.797968941</v>
      </c>
      <c r="BH210" s="1">
        <v>9.650535535</v>
      </c>
      <c r="BI210" s="1">
        <v>6.042835907</v>
      </c>
      <c r="BJ210" s="1">
        <v>0.540884619</v>
      </c>
      <c r="BK210" s="1">
        <v>7.877260467</v>
      </c>
      <c r="BL210" s="1">
        <v>6.246770225</v>
      </c>
      <c r="BM210" s="1">
        <v>7.046856934</v>
      </c>
      <c r="BN210" s="1">
        <v>9.17641202</v>
      </c>
      <c r="BO210" s="1">
        <v>5.403461932</v>
      </c>
      <c r="BP210" s="1">
        <v>9.933230804</v>
      </c>
      <c r="BQ210" s="1">
        <v>10.844571646</v>
      </c>
      <c r="BR210" s="1">
        <v>6.630966702</v>
      </c>
      <c r="BS210" s="1">
        <v>10.137433883</v>
      </c>
      <c r="BT210" s="1">
        <v>7.31885658</v>
      </c>
      <c r="BU210" s="1">
        <v>9.78315151</v>
      </c>
      <c r="BV210" s="1">
        <v>8.748316806</v>
      </c>
      <c r="BW210" s="1">
        <v>9.712683297</v>
      </c>
      <c r="BX210" s="1">
        <v>8.20634018</v>
      </c>
      <c r="BY210" s="1">
        <v>3.883365309</v>
      </c>
      <c r="BZ210" s="1">
        <v>9.630790752</v>
      </c>
      <c r="CA210" s="1">
        <v>4.892307858</v>
      </c>
      <c r="CB210" s="1">
        <v>8.309251771</v>
      </c>
      <c r="CC210" s="1">
        <v>7.393637639</v>
      </c>
      <c r="CD210" s="1">
        <v>10.121859914</v>
      </c>
      <c r="CE210" s="1">
        <v>7.262068714</v>
      </c>
      <c r="CF210" s="1">
        <v>1.914552735</v>
      </c>
      <c r="CG210" s="1">
        <v>7.724164524</v>
      </c>
      <c r="CH210" s="1">
        <v>5.969471226</v>
      </c>
      <c r="CI210" s="1">
        <v>10.325189192</v>
      </c>
      <c r="CJ210" s="1">
        <v>7.735394555</v>
      </c>
      <c r="CK210" s="1">
        <v>7.419874762</v>
      </c>
      <c r="CL210" s="1">
        <v>9.939368546</v>
      </c>
      <c r="CM210" s="1">
        <v>6.965572836</v>
      </c>
      <c r="CN210" s="1">
        <v>9.566592816</v>
      </c>
      <c r="CO210" s="1">
        <v>8.748846577</v>
      </c>
      <c r="CP210" s="1">
        <v>7.3433519</v>
      </c>
      <c r="CQ210" s="1">
        <v>8.236741136</v>
      </c>
      <c r="CR210" s="1">
        <v>9.570648357</v>
      </c>
      <c r="CS210" s="1">
        <v>6.703233559</v>
      </c>
      <c r="CT210" s="1">
        <v>8.759092232</v>
      </c>
      <c r="CU210" s="1">
        <v>9.835739707</v>
      </c>
      <c r="CV210" s="1">
        <v>9.541016706</v>
      </c>
      <c r="CW210" s="1">
        <v>8.950587632</v>
      </c>
      <c r="CX210" s="1">
        <v>7.929355687</v>
      </c>
      <c r="CY210" s="1">
        <v>9.337021914</v>
      </c>
      <c r="CZ210" s="1">
        <v>6.979557585</v>
      </c>
      <c r="DA210" s="1">
        <v>7.700857598</v>
      </c>
      <c r="DB210" s="1">
        <v>9.126676752</v>
      </c>
      <c r="DC210" s="1">
        <v>8.490155824</v>
      </c>
      <c r="DD210" s="1">
        <v>7.728324406</v>
      </c>
      <c r="DE210" s="1">
        <v>9.047281334</v>
      </c>
      <c r="DF210" s="1">
        <v>8.941405647</v>
      </c>
      <c r="DG210" s="1">
        <v>10.149195784</v>
      </c>
      <c r="DH210" s="1">
        <v>6.721027547</v>
      </c>
      <c r="DI210" s="1">
        <v>4.075450555</v>
      </c>
      <c r="DJ210" s="1">
        <v>1.886445163</v>
      </c>
      <c r="DK210" s="1">
        <v>1.423426451</v>
      </c>
      <c r="DL210" s="1">
        <v>7.328456058</v>
      </c>
      <c r="DM210" s="1">
        <v>7.861452414</v>
      </c>
      <c r="DN210" s="1">
        <v>9.411028791</v>
      </c>
      <c r="DO210" s="1">
        <v>8.790786903</v>
      </c>
      <c r="DP210" s="1">
        <v>7.444738282</v>
      </c>
      <c r="DQ210" s="1">
        <v>7.226165579</v>
      </c>
      <c r="DR210" s="1">
        <v>8.393485908</v>
      </c>
      <c r="DS210" s="1">
        <v>7.25247051</v>
      </c>
      <c r="DT210" s="1">
        <v>7.42391599</v>
      </c>
      <c r="DU210" s="1">
        <v>8.968410867</v>
      </c>
      <c r="DV210" s="1">
        <v>5.788009778</v>
      </c>
      <c r="DW210" s="1">
        <v>7.513506867</v>
      </c>
      <c r="DX210" s="1">
        <v>7.902723949</v>
      </c>
      <c r="DY210" s="1">
        <v>8.259707723</v>
      </c>
      <c r="DZ210" s="1">
        <v>8.276412296</v>
      </c>
      <c r="EA210" s="1">
        <v>9.707880162</v>
      </c>
      <c r="EB210" s="1">
        <v>9.713074448</v>
      </c>
      <c r="EC210" s="1">
        <v>10.668450256</v>
      </c>
      <c r="ED210" s="1">
        <v>5.463386549</v>
      </c>
      <c r="EE210" s="1">
        <v>5.847044979</v>
      </c>
      <c r="EF210" s="1">
        <v>6.393448311</v>
      </c>
      <c r="EG210" s="1">
        <v>2.685875436</v>
      </c>
      <c r="EH210" s="1">
        <v>9.533576035</v>
      </c>
      <c r="EI210" s="1">
        <v>10.55317387</v>
      </c>
      <c r="EJ210" s="1">
        <v>9.662976252</v>
      </c>
      <c r="EK210" s="1">
        <v>2.17756637</v>
      </c>
      <c r="EL210" s="1">
        <v>1.831889011</v>
      </c>
      <c r="EM210" s="1">
        <v>3.823561227</v>
      </c>
      <c r="EN210" s="1">
        <v>5.64565751</v>
      </c>
      <c r="EO210" s="1">
        <v>7.680220366</v>
      </c>
      <c r="EP210" s="1">
        <v>8.49605632</v>
      </c>
      <c r="EQ210" s="1">
        <v>8.131667706</v>
      </c>
      <c r="ER210" s="1">
        <v>4.887866735</v>
      </c>
      <c r="ES210" s="1">
        <v>9.782013786</v>
      </c>
      <c r="ET210" s="1">
        <v>8.957694589</v>
      </c>
      <c r="EU210" s="1">
        <v>9.120465454</v>
      </c>
      <c r="EV210" s="1">
        <v>8.938188897</v>
      </c>
      <c r="EW210" s="1">
        <v>2.639898638</v>
      </c>
      <c r="EX210" s="1">
        <v>6.730930012</v>
      </c>
      <c r="EY210" s="1">
        <v>5.413378593</v>
      </c>
      <c r="EZ210" s="1">
        <v>7.437775194</v>
      </c>
      <c r="FA210" s="1">
        <v>6.35603174</v>
      </c>
      <c r="FB210" s="1">
        <v>5.280463061</v>
      </c>
      <c r="FC210" s="1">
        <v>-0.279258659</v>
      </c>
      <c r="FD210" s="1">
        <v>6.604388333</v>
      </c>
      <c r="FE210" s="1">
        <v>9.578636105</v>
      </c>
      <c r="FF210" s="1">
        <v>7.156121901</v>
      </c>
      <c r="FG210" s="1">
        <v>6.446249019</v>
      </c>
      <c r="FH210" s="1">
        <v>5.756131814</v>
      </c>
      <c r="FI210" s="1">
        <v>7.777157636</v>
      </c>
      <c r="FJ210" s="1">
        <v>6.252696975</v>
      </c>
      <c r="FK210" s="1">
        <v>6.418153883</v>
      </c>
      <c r="FL210" s="1">
        <v>7.78319357</v>
      </c>
      <c r="FM210" s="1">
        <v>9.625280816</v>
      </c>
      <c r="FN210" s="1">
        <v>5.093309241</v>
      </c>
      <c r="FO210" s="1">
        <v>9.417069831</v>
      </c>
      <c r="FP210" s="1">
        <v>8.419544137</v>
      </c>
      <c r="FQ210" s="1">
        <v>4.691541888</v>
      </c>
      <c r="FR210" s="1">
        <v>9.8394871</v>
      </c>
      <c r="FS210" s="1">
        <v>6.979546992</v>
      </c>
      <c r="FT210" s="1">
        <v>9.011584795</v>
      </c>
      <c r="FU210" s="1">
        <v>7.294022859</v>
      </c>
      <c r="FV210" s="1">
        <v>6.955052646</v>
      </c>
      <c r="FW210" s="1">
        <v>8.23586329</v>
      </c>
      <c r="FX210" s="1">
        <v>0.118989808</v>
      </c>
      <c r="FY210" s="1">
        <v>8.354993826</v>
      </c>
      <c r="FZ210" s="1">
        <v>6.144438091</v>
      </c>
      <c r="GA210" s="1">
        <v>8.657955828</v>
      </c>
      <c r="GB210" s="1">
        <v>6.036301764</v>
      </c>
      <c r="GC210" s="1">
        <v>9.654305085</v>
      </c>
      <c r="GD210" s="1">
        <v>7.854048572</v>
      </c>
      <c r="GE210" s="1">
        <v>9.554077422</v>
      </c>
      <c r="GF210" s="1">
        <v>7.105341995</v>
      </c>
      <c r="GG210" s="1">
        <v>6.809213277</v>
      </c>
      <c r="GH210" s="1">
        <v>0.941538739</v>
      </c>
      <c r="GI210" s="1">
        <v>7.410781088</v>
      </c>
      <c r="GJ210" s="1">
        <v>7.343268517</v>
      </c>
      <c r="GK210" s="1">
        <v>9.813732165</v>
      </c>
      <c r="GL210" s="1">
        <v>6.980642573</v>
      </c>
      <c r="GM210" s="1">
        <v>9.352379791</v>
      </c>
      <c r="GN210" s="1">
        <v>7.919627871</v>
      </c>
      <c r="GO210" s="1">
        <v>8.386768284</v>
      </c>
      <c r="GP210" s="1">
        <v>8.29682297</v>
      </c>
      <c r="GQ210" s="1">
        <v>5.740573694</v>
      </c>
      <c r="GR210" s="1">
        <v>7.381053271</v>
      </c>
    </row>
    <row r="211" spans="1:200">
      <c r="A211" s="1" t="s">
        <v>1168</v>
      </c>
      <c r="B211" s="1" t="s">
        <v>2823</v>
      </c>
      <c r="C211" s="1">
        <v>2.327955444</v>
      </c>
      <c r="D211" s="1">
        <v>0.469349731</v>
      </c>
      <c r="E211" s="1">
        <v>7.789459801</v>
      </c>
      <c r="F211" s="1">
        <v>6.102145744</v>
      </c>
      <c r="G211" s="1">
        <v>-0.0990192209999998</v>
      </c>
      <c r="H211" s="1">
        <v>8.293594559</v>
      </c>
      <c r="I211" s="1">
        <v>7.080228721</v>
      </c>
      <c r="J211" s="1">
        <v>5.92669172</v>
      </c>
      <c r="K211" s="1">
        <v>7.615425339</v>
      </c>
      <c r="L211" s="1">
        <v>9.381575817</v>
      </c>
      <c r="M211" s="1">
        <v>8.104494169</v>
      </c>
      <c r="N211" s="1">
        <v>6.071815474</v>
      </c>
      <c r="O211" s="1">
        <v>10.471978075</v>
      </c>
      <c r="P211" s="1">
        <v>9.618578964</v>
      </c>
      <c r="Q211" s="1">
        <v>6.749159339</v>
      </c>
      <c r="R211" s="1">
        <v>1.91875551</v>
      </c>
      <c r="S211" s="1">
        <v>9.680167912</v>
      </c>
      <c r="T211" s="1">
        <v>7.776809198</v>
      </c>
      <c r="U211" s="1">
        <v>9.602920874</v>
      </c>
      <c r="V211" s="1">
        <v>6.734889373</v>
      </c>
      <c r="W211" s="1">
        <v>9.96346091</v>
      </c>
      <c r="X211" s="1">
        <v>9.659076665</v>
      </c>
      <c r="Y211" s="1">
        <v>8.97151062</v>
      </c>
      <c r="Z211" s="1">
        <v>8.092806239</v>
      </c>
      <c r="AA211" s="1">
        <v>7.00377871</v>
      </c>
      <c r="AB211" s="1">
        <v>7.53505579</v>
      </c>
      <c r="AC211" s="1">
        <v>8.058633337</v>
      </c>
      <c r="AD211" s="1">
        <v>8.578795261</v>
      </c>
      <c r="AE211" s="1">
        <v>3.711339702</v>
      </c>
      <c r="AF211" s="1">
        <v>6.955086673</v>
      </c>
      <c r="AG211" s="1">
        <v>5.024258769</v>
      </c>
      <c r="AH211" s="1">
        <v>6.134984423</v>
      </c>
      <c r="AI211" s="1">
        <v>6.571841465</v>
      </c>
      <c r="AJ211" s="1">
        <v>9.732295585</v>
      </c>
      <c r="AK211" s="1">
        <v>7.004501399</v>
      </c>
      <c r="AL211" s="1">
        <v>0.978818037</v>
      </c>
      <c r="AM211" s="1">
        <v>7.812695289</v>
      </c>
      <c r="AN211" s="1">
        <v>2.70294071</v>
      </c>
      <c r="AO211" s="1">
        <v>7.178674438</v>
      </c>
      <c r="AP211" s="1">
        <v>3.930247888</v>
      </c>
      <c r="AQ211" s="1">
        <v>7.132017497</v>
      </c>
      <c r="AR211" s="1">
        <v>8.781733072</v>
      </c>
      <c r="AS211" s="1">
        <v>7.274685447</v>
      </c>
      <c r="AT211" s="1">
        <v>8.94045895</v>
      </c>
      <c r="AU211" s="1">
        <v>7.774608649</v>
      </c>
      <c r="AV211" s="1">
        <v>9.561524315</v>
      </c>
      <c r="AW211" s="1">
        <v>9.184790789</v>
      </c>
      <c r="AX211" s="1">
        <v>7.63785464</v>
      </c>
      <c r="AY211" s="1">
        <v>9.252679337</v>
      </c>
      <c r="AZ211" s="1">
        <v>6.107741395</v>
      </c>
      <c r="BA211" s="1">
        <v>1.646026192</v>
      </c>
      <c r="BB211" s="1">
        <v>3.217879278</v>
      </c>
      <c r="BC211" s="1">
        <v>0.0926201769999997</v>
      </c>
      <c r="BD211" s="1">
        <v>8.336903574</v>
      </c>
      <c r="BE211" s="1">
        <v>7.672726955</v>
      </c>
      <c r="BF211" s="1">
        <v>8.515790342</v>
      </c>
      <c r="BG211" s="1">
        <v>7.541200732</v>
      </c>
      <c r="BH211" s="1">
        <v>9.87367574</v>
      </c>
      <c r="BI211" s="1">
        <v>6.814629829</v>
      </c>
      <c r="BJ211" s="1">
        <v>-0.52745606</v>
      </c>
      <c r="BK211" s="1">
        <v>7.716355937</v>
      </c>
      <c r="BL211" s="1">
        <v>7.372106472</v>
      </c>
      <c r="BM211" s="1">
        <v>7.852733865</v>
      </c>
      <c r="BN211" s="1">
        <v>9.437378115</v>
      </c>
      <c r="BO211" s="1">
        <v>6.770668169</v>
      </c>
      <c r="BP211" s="1">
        <v>9.983198947</v>
      </c>
      <c r="BQ211" s="1">
        <v>11.279651618</v>
      </c>
      <c r="BR211" s="1">
        <v>6.968221842</v>
      </c>
      <c r="BS211" s="1">
        <v>9.69896614</v>
      </c>
      <c r="BT211" s="1">
        <v>7.451216262</v>
      </c>
      <c r="BU211" s="1">
        <v>9.979785204</v>
      </c>
      <c r="BV211" s="1">
        <v>9.207950292</v>
      </c>
      <c r="BW211" s="1">
        <v>9.460124107</v>
      </c>
      <c r="BX211" s="1">
        <v>8.508279328</v>
      </c>
      <c r="BY211" s="1">
        <v>4.242686746</v>
      </c>
      <c r="BZ211" s="1">
        <v>9.907824516</v>
      </c>
      <c r="CA211" s="1">
        <v>4.839063758</v>
      </c>
      <c r="CB211" s="1">
        <v>9.242451913</v>
      </c>
      <c r="CC211" s="1">
        <v>8.093111191</v>
      </c>
      <c r="CD211" s="1">
        <v>9.747287128</v>
      </c>
      <c r="CE211" s="1">
        <v>7.844762553</v>
      </c>
      <c r="CF211" s="1">
        <v>2.399850211</v>
      </c>
      <c r="CG211" s="1">
        <v>8.846232829</v>
      </c>
      <c r="CH211" s="1">
        <v>7.908644471</v>
      </c>
      <c r="CI211" s="1">
        <v>10.304920306</v>
      </c>
      <c r="CJ211" s="1">
        <v>7.684393076</v>
      </c>
      <c r="CK211" s="1">
        <v>7.589379953</v>
      </c>
      <c r="CL211" s="1">
        <v>9.931291716</v>
      </c>
      <c r="CM211" s="1">
        <v>6.813304983</v>
      </c>
      <c r="CN211" s="1">
        <v>9.51231736</v>
      </c>
      <c r="CO211" s="1">
        <v>8.907510814</v>
      </c>
      <c r="CP211" s="1">
        <v>8.297580239</v>
      </c>
      <c r="CQ211" s="1">
        <v>9.117763234</v>
      </c>
      <c r="CR211" s="1">
        <v>10.051467246</v>
      </c>
      <c r="CS211" s="1">
        <v>7.284878748</v>
      </c>
      <c r="CT211" s="1">
        <v>8.749618105</v>
      </c>
      <c r="CU211" s="1">
        <v>9.994353698</v>
      </c>
      <c r="CV211" s="1">
        <v>9.309847172</v>
      </c>
      <c r="CW211" s="1">
        <v>9.076164339</v>
      </c>
      <c r="CX211" s="1">
        <v>7.972133814</v>
      </c>
      <c r="CY211" s="1">
        <v>9.517730317</v>
      </c>
      <c r="CZ211" s="1">
        <v>6.966409088</v>
      </c>
      <c r="DA211" s="1">
        <v>7.489652938</v>
      </c>
      <c r="DB211" s="1">
        <v>8.832098108</v>
      </c>
      <c r="DC211" s="1">
        <v>8.93925507</v>
      </c>
      <c r="DD211" s="1">
        <v>8.576629235</v>
      </c>
      <c r="DE211" s="1">
        <v>9.008639419</v>
      </c>
      <c r="DF211" s="1">
        <v>8.714514922</v>
      </c>
      <c r="DG211" s="1">
        <v>10.05326317</v>
      </c>
      <c r="DH211" s="1">
        <v>6.203177446</v>
      </c>
      <c r="DI211" s="1">
        <v>4.123028075</v>
      </c>
      <c r="DJ211" s="1">
        <v>2.06082382</v>
      </c>
      <c r="DK211" s="1">
        <v>1.098816129</v>
      </c>
      <c r="DL211" s="1">
        <v>7.626706582</v>
      </c>
      <c r="DM211" s="1">
        <v>8.58656293</v>
      </c>
      <c r="DN211" s="1">
        <v>9.628066589</v>
      </c>
      <c r="DO211" s="1">
        <v>9.33682437</v>
      </c>
      <c r="DP211" s="1">
        <v>7.575169994</v>
      </c>
      <c r="DQ211" s="1">
        <v>7.272761846</v>
      </c>
      <c r="DR211" s="1">
        <v>8.363012938</v>
      </c>
      <c r="DS211" s="1">
        <v>6.787519781</v>
      </c>
      <c r="DT211" s="1">
        <v>7.014517588</v>
      </c>
      <c r="DU211" s="1">
        <v>9.742515696</v>
      </c>
      <c r="DV211" s="1">
        <v>6.906239273</v>
      </c>
      <c r="DW211" s="1">
        <v>8.308713482</v>
      </c>
      <c r="DX211" s="1">
        <v>7.900531815</v>
      </c>
      <c r="DY211" s="1">
        <v>9.529550844</v>
      </c>
      <c r="DZ211" s="1">
        <v>8.477520499</v>
      </c>
      <c r="EA211" s="1">
        <v>8.592350417</v>
      </c>
      <c r="EB211" s="1">
        <v>9.568709958</v>
      </c>
      <c r="EC211" s="1">
        <v>10.612041448</v>
      </c>
      <c r="ED211" s="1">
        <v>4.971195949</v>
      </c>
      <c r="EE211" s="1">
        <v>5.598351658</v>
      </c>
      <c r="EF211" s="1">
        <v>5.515057815</v>
      </c>
      <c r="EG211" s="1">
        <v>2.246459921</v>
      </c>
      <c r="EH211" s="1">
        <v>9.782285997</v>
      </c>
      <c r="EI211" s="1">
        <v>10.716677393</v>
      </c>
      <c r="EJ211" s="1">
        <v>8.984907049</v>
      </c>
      <c r="EK211" s="1">
        <v>2.115144376</v>
      </c>
      <c r="EL211" s="1">
        <v>1.547609869</v>
      </c>
      <c r="EM211" s="1">
        <v>3.857005314</v>
      </c>
      <c r="EN211" s="1">
        <v>5.374561163</v>
      </c>
      <c r="EO211" s="1">
        <v>7.114198154</v>
      </c>
      <c r="EP211" s="1">
        <v>7.984643448</v>
      </c>
      <c r="EQ211" s="1">
        <v>8.000300259</v>
      </c>
      <c r="ER211" s="1">
        <v>4.242080229</v>
      </c>
      <c r="ES211" s="1">
        <v>9.907560937</v>
      </c>
      <c r="ET211" s="1">
        <v>8.550094033</v>
      </c>
      <c r="EU211" s="1">
        <v>9.270653218</v>
      </c>
      <c r="EV211" s="1">
        <v>8.587590802</v>
      </c>
      <c r="EW211" s="1">
        <v>3.298230554</v>
      </c>
      <c r="EX211" s="1">
        <v>6.956519604</v>
      </c>
      <c r="EY211" s="1">
        <v>5.994682482</v>
      </c>
      <c r="EZ211" s="1">
        <v>7.804007795</v>
      </c>
      <c r="FA211" s="1">
        <v>7.43627227</v>
      </c>
      <c r="FB211" s="1">
        <v>7.016052072</v>
      </c>
      <c r="FC211" s="1">
        <v>0.184099932</v>
      </c>
      <c r="FD211" s="1">
        <v>7.574082647</v>
      </c>
      <c r="FE211" s="1">
        <v>9.504156373</v>
      </c>
      <c r="FF211" s="1">
        <v>7.615632495</v>
      </c>
      <c r="FG211" s="1">
        <v>8.013062977</v>
      </c>
      <c r="FH211" s="1">
        <v>7.340646943</v>
      </c>
      <c r="FI211" s="1">
        <v>8.674042295</v>
      </c>
      <c r="FJ211" s="1">
        <v>6.583728332</v>
      </c>
      <c r="FK211" s="1">
        <v>7.188009838</v>
      </c>
      <c r="FL211" s="1">
        <v>8.453187833</v>
      </c>
      <c r="FM211" s="1">
        <v>9.686318783</v>
      </c>
      <c r="FN211" s="1">
        <v>5.993319685</v>
      </c>
      <c r="FO211" s="1">
        <v>9.796532403</v>
      </c>
      <c r="FP211" s="1">
        <v>8.778577657</v>
      </c>
      <c r="FQ211" s="1">
        <v>4.841112961</v>
      </c>
      <c r="FR211" s="1">
        <v>9.806689166</v>
      </c>
      <c r="FS211" s="1">
        <v>7.591040765</v>
      </c>
      <c r="FT211" s="1">
        <v>8.794880984</v>
      </c>
      <c r="FU211" s="1">
        <v>7.421628776</v>
      </c>
      <c r="FV211" s="1">
        <v>7.242469819</v>
      </c>
      <c r="FW211" s="1">
        <v>8.594834662</v>
      </c>
      <c r="FX211" s="1">
        <v>0.050444969</v>
      </c>
      <c r="FY211" s="1">
        <v>8.748164469</v>
      </c>
      <c r="FZ211" s="1">
        <v>8.612292664</v>
      </c>
      <c r="GA211" s="1">
        <v>9.252160793</v>
      </c>
      <c r="GB211" s="1">
        <v>6.464371854</v>
      </c>
      <c r="GC211" s="1">
        <v>9.598893357</v>
      </c>
      <c r="GD211" s="1">
        <v>8.132471753</v>
      </c>
      <c r="GE211" s="1">
        <v>9.783836422</v>
      </c>
      <c r="GF211" s="1">
        <v>9.074411962</v>
      </c>
      <c r="GG211" s="1">
        <v>6.627559236</v>
      </c>
      <c r="GH211" s="1">
        <v>1.48913538</v>
      </c>
      <c r="GI211" s="1">
        <v>7.869911177</v>
      </c>
      <c r="GJ211" s="1">
        <v>7.739488663</v>
      </c>
      <c r="GK211" s="1">
        <v>10.144806347</v>
      </c>
      <c r="GL211" s="1">
        <v>7.408836918</v>
      </c>
      <c r="GM211" s="1">
        <v>9.356066159</v>
      </c>
      <c r="GN211" s="1">
        <v>9.217369102</v>
      </c>
      <c r="GO211" s="1">
        <v>8.36007453</v>
      </c>
      <c r="GP211" s="1">
        <v>8.28049192</v>
      </c>
      <c r="GQ211" s="1">
        <v>6.0742331</v>
      </c>
      <c r="GR211" s="1">
        <v>7.691906253</v>
      </c>
    </row>
    <row r="212" spans="1:200">
      <c r="A212" s="1" t="s">
        <v>826</v>
      </c>
      <c r="B212" s="1" t="s">
        <v>2823</v>
      </c>
      <c r="C212" s="1">
        <v>3.741634981</v>
      </c>
      <c r="D212" s="1">
        <v>1.983615704</v>
      </c>
      <c r="E212" s="1">
        <v>9.366261012</v>
      </c>
      <c r="F212" s="1">
        <v>7.929632196</v>
      </c>
      <c r="G212" s="1">
        <v>1.384771119</v>
      </c>
      <c r="H212" s="1">
        <v>8.529875709</v>
      </c>
      <c r="I212" s="1">
        <v>7.410357356</v>
      </c>
      <c r="J212" s="1">
        <v>6.901449265</v>
      </c>
      <c r="K212" s="1">
        <v>9.257548327</v>
      </c>
      <c r="L212" s="1">
        <v>9.9195113</v>
      </c>
      <c r="M212" s="1">
        <v>8.411008811</v>
      </c>
      <c r="N212" s="1">
        <v>5.914251971</v>
      </c>
      <c r="O212" s="1">
        <v>10.191259775</v>
      </c>
      <c r="P212" s="1">
        <v>9.471826979</v>
      </c>
      <c r="Q212" s="1">
        <v>7.259378384</v>
      </c>
      <c r="R212" s="1">
        <v>2.644993193</v>
      </c>
      <c r="S212" s="1">
        <v>10.010560483</v>
      </c>
      <c r="T212" s="1">
        <v>7.367421426</v>
      </c>
      <c r="U212" s="1">
        <v>9.338962096</v>
      </c>
      <c r="V212" s="1">
        <v>7.408172903</v>
      </c>
      <c r="W212" s="1">
        <v>10.075995615</v>
      </c>
      <c r="X212" s="1">
        <v>10.603756396</v>
      </c>
      <c r="Y212" s="1">
        <v>9.422733652</v>
      </c>
      <c r="Z212" s="1">
        <v>8.088070257</v>
      </c>
      <c r="AA212" s="1">
        <v>7.701179998</v>
      </c>
      <c r="AB212" s="1">
        <v>7.332728315</v>
      </c>
      <c r="AC212" s="1">
        <v>9.040282621</v>
      </c>
      <c r="AD212" s="1">
        <v>9.851836569</v>
      </c>
      <c r="AE212" s="1">
        <v>4.767280413</v>
      </c>
      <c r="AF212" s="1">
        <v>7.689699829</v>
      </c>
      <c r="AG212" s="1">
        <v>4.941258146</v>
      </c>
      <c r="AH212" s="1">
        <v>6.331268321</v>
      </c>
      <c r="AI212" s="1">
        <v>6.701573279</v>
      </c>
      <c r="AJ212" s="1">
        <v>11.136366933</v>
      </c>
      <c r="AK212" s="1">
        <v>6.798107559</v>
      </c>
      <c r="AL212" s="1">
        <v>3.60992939</v>
      </c>
      <c r="AM212" s="1">
        <v>9.062068437</v>
      </c>
      <c r="AN212" s="1">
        <v>3.692672499</v>
      </c>
      <c r="AO212" s="1">
        <v>8.293884868</v>
      </c>
      <c r="AP212" s="1">
        <v>4.344098235</v>
      </c>
      <c r="AQ212" s="1">
        <v>8.860253424</v>
      </c>
      <c r="AR212" s="1">
        <v>10.276694335</v>
      </c>
      <c r="AS212" s="1">
        <v>7.40421756</v>
      </c>
      <c r="AT212" s="1">
        <v>10.003627876</v>
      </c>
      <c r="AU212" s="1">
        <v>7.568486264</v>
      </c>
      <c r="AV212" s="1">
        <v>9.612680026</v>
      </c>
      <c r="AW212" s="1">
        <v>10.221918646</v>
      </c>
      <c r="AX212" s="1">
        <v>8.006343655</v>
      </c>
      <c r="AY212" s="1">
        <v>10.087175215</v>
      </c>
      <c r="AZ212" s="1">
        <v>6.082523888</v>
      </c>
      <c r="BA212" s="1">
        <v>2.872918942</v>
      </c>
      <c r="BB212" s="1">
        <v>4.711969928</v>
      </c>
      <c r="BC212" s="1">
        <v>0.517029141</v>
      </c>
      <c r="BD212" s="1">
        <v>8.492299784</v>
      </c>
      <c r="BE212" s="1">
        <v>7.362243</v>
      </c>
      <c r="BF212" s="1">
        <v>8.975948825</v>
      </c>
      <c r="BG212" s="1">
        <v>8.197329336</v>
      </c>
      <c r="BH212" s="1">
        <v>10.750678027</v>
      </c>
      <c r="BI212" s="1">
        <v>8.164884412</v>
      </c>
      <c r="BJ212" s="1">
        <v>0.566799158</v>
      </c>
      <c r="BK212" s="1">
        <v>9.108335257</v>
      </c>
      <c r="BL212" s="1">
        <v>7.436078521</v>
      </c>
      <c r="BM212" s="1">
        <v>9.07191757</v>
      </c>
      <c r="BN212" s="1">
        <v>9.82045035</v>
      </c>
      <c r="BO212" s="1">
        <v>6.175486531</v>
      </c>
      <c r="BP212" s="1">
        <v>10.202882361</v>
      </c>
      <c r="BQ212" s="1">
        <v>11.419201656</v>
      </c>
      <c r="BR212" s="1">
        <v>8.404538409</v>
      </c>
      <c r="BS212" s="1">
        <v>11.218843318</v>
      </c>
      <c r="BT212" s="1">
        <v>7.939723718</v>
      </c>
      <c r="BU212" s="1">
        <v>10.616443151</v>
      </c>
      <c r="BV212" s="1">
        <v>9.274629677</v>
      </c>
      <c r="BW212" s="1">
        <v>10.151698573</v>
      </c>
      <c r="BX212" s="1">
        <v>9.51815367</v>
      </c>
      <c r="BY212" s="1">
        <v>4.749657103</v>
      </c>
      <c r="BZ212" s="1">
        <v>10.581480928</v>
      </c>
      <c r="CA212" s="1">
        <v>6.318425346</v>
      </c>
      <c r="CB212" s="1">
        <v>9.761798435</v>
      </c>
      <c r="CC212" s="1">
        <v>8.943432506</v>
      </c>
      <c r="CD212" s="1">
        <v>10.434714037</v>
      </c>
      <c r="CE212" s="1">
        <v>8.637070364</v>
      </c>
      <c r="CF212" s="1">
        <v>3.123698332</v>
      </c>
      <c r="CG212" s="1">
        <v>9.099412374</v>
      </c>
      <c r="CH212" s="1">
        <v>7.816775634</v>
      </c>
      <c r="CI212" s="1">
        <v>11.110560744</v>
      </c>
      <c r="CJ212" s="1">
        <v>7.714603926</v>
      </c>
      <c r="CK212" s="1">
        <v>8.198434867</v>
      </c>
      <c r="CL212" s="1">
        <v>10.58923783</v>
      </c>
      <c r="CM212" s="1">
        <v>7.812515611</v>
      </c>
      <c r="CN212" s="1">
        <v>9.750957377</v>
      </c>
      <c r="CO212" s="1">
        <v>9.934063692</v>
      </c>
      <c r="CP212" s="1">
        <v>9.364448906</v>
      </c>
      <c r="CQ212" s="1">
        <v>9.393103527</v>
      </c>
      <c r="CR212" s="1">
        <v>10.473604388</v>
      </c>
      <c r="CS212" s="1">
        <v>9.134284843</v>
      </c>
      <c r="CT212" s="1">
        <v>9.24762781</v>
      </c>
      <c r="CU212" s="1">
        <v>10.521762141</v>
      </c>
      <c r="CV212" s="1">
        <v>9.768161604</v>
      </c>
      <c r="CW212" s="1">
        <v>9.812791264</v>
      </c>
      <c r="CX212" s="1">
        <v>8.675940282</v>
      </c>
      <c r="CY212" s="1">
        <v>10.009959763</v>
      </c>
      <c r="CZ212" s="1">
        <v>8.152629272</v>
      </c>
      <c r="DA212" s="1">
        <v>8.242290211</v>
      </c>
      <c r="DB212" s="1">
        <v>10.14643497</v>
      </c>
      <c r="DC212" s="1">
        <v>9.239408133</v>
      </c>
      <c r="DD212" s="1">
        <v>8.897643495</v>
      </c>
      <c r="DE212" s="1">
        <v>8.969467974</v>
      </c>
      <c r="DF212" s="1">
        <v>9.44064643</v>
      </c>
      <c r="DG212" s="1">
        <v>10.55524329</v>
      </c>
      <c r="DH212" s="1">
        <v>7.230817708</v>
      </c>
      <c r="DI212" s="1">
        <v>5.195838247</v>
      </c>
      <c r="DJ212" s="1">
        <v>3.709156285</v>
      </c>
      <c r="DK212" s="1">
        <v>2.668123558</v>
      </c>
      <c r="DL212" s="1">
        <v>8.278487451</v>
      </c>
      <c r="DM212" s="1">
        <v>8.797563086</v>
      </c>
      <c r="DN212" s="1">
        <v>10.65235133</v>
      </c>
      <c r="DO212" s="1">
        <v>10.132316781</v>
      </c>
      <c r="DP212" s="1">
        <v>10.082273273</v>
      </c>
      <c r="DQ212" s="1">
        <v>7.661749498</v>
      </c>
      <c r="DR212" s="1">
        <v>9.48199335</v>
      </c>
      <c r="DS212" s="1">
        <v>8.432931335</v>
      </c>
      <c r="DT212" s="1">
        <v>8.198035724</v>
      </c>
      <c r="DU212" s="1">
        <v>9.855680337</v>
      </c>
      <c r="DV212" s="1">
        <v>7.246944898</v>
      </c>
      <c r="DW212" s="1">
        <v>8.435300138</v>
      </c>
      <c r="DX212" s="1">
        <v>8.244479284</v>
      </c>
      <c r="DY212" s="1">
        <v>10.21029089</v>
      </c>
      <c r="DZ212" s="1">
        <v>9.184876845</v>
      </c>
      <c r="EA212" s="1">
        <v>11.173107845</v>
      </c>
      <c r="EB212" s="1">
        <v>11.365029777</v>
      </c>
      <c r="EC212" s="1">
        <v>11.492891718</v>
      </c>
      <c r="ED212" s="1">
        <v>5.774967508</v>
      </c>
      <c r="EE212" s="1">
        <v>6.397928745</v>
      </c>
      <c r="EF212" s="1">
        <v>6.255730939</v>
      </c>
      <c r="EG212" s="1">
        <v>3.238892905</v>
      </c>
      <c r="EH212" s="1">
        <v>10.37890163</v>
      </c>
      <c r="EI212" s="1">
        <v>11.354355401</v>
      </c>
      <c r="EJ212" s="1">
        <v>9.795887945</v>
      </c>
      <c r="EK212" s="1">
        <v>3.735168473</v>
      </c>
      <c r="EL212" s="1">
        <v>3.706539988</v>
      </c>
      <c r="EM212" s="1">
        <v>4.645517916</v>
      </c>
      <c r="EN212" s="1">
        <v>6.31877655</v>
      </c>
      <c r="EO212" s="1">
        <v>7.789021016</v>
      </c>
      <c r="EP212" s="1">
        <v>9.349368636</v>
      </c>
      <c r="EQ212" s="1">
        <v>9.069409676</v>
      </c>
      <c r="ER212" s="1">
        <v>4.955006946</v>
      </c>
      <c r="ES212" s="1">
        <v>10.367205943</v>
      </c>
      <c r="ET212" s="1">
        <v>9.75900223</v>
      </c>
      <c r="EU212" s="1">
        <v>10.256679111</v>
      </c>
      <c r="EV212" s="1">
        <v>10.092987499</v>
      </c>
      <c r="EW212" s="1">
        <v>3.578626351</v>
      </c>
      <c r="EX212" s="1">
        <v>7.875729791</v>
      </c>
      <c r="EY212" s="1">
        <v>6.409087071</v>
      </c>
      <c r="EZ212" s="1">
        <v>8.248374293</v>
      </c>
      <c r="FA212" s="1">
        <v>7.337292961</v>
      </c>
      <c r="FB212" s="1">
        <v>7.163928851</v>
      </c>
      <c r="FC212" s="1">
        <v>1.45015378</v>
      </c>
      <c r="FD212" s="1">
        <v>8.473646796</v>
      </c>
      <c r="FE212" s="1">
        <v>10.066091801</v>
      </c>
      <c r="FF212" s="1">
        <v>7.801199685</v>
      </c>
      <c r="FG212" s="1">
        <v>8.934515723</v>
      </c>
      <c r="FH212" s="1">
        <v>7.6682582</v>
      </c>
      <c r="FI212" s="1">
        <v>8.893329339</v>
      </c>
      <c r="FJ212" s="1">
        <v>6.826867253</v>
      </c>
      <c r="FK212" s="1">
        <v>7.007688732</v>
      </c>
      <c r="FL212" s="1">
        <v>9.205160235</v>
      </c>
      <c r="FM212" s="1">
        <v>10.332769311</v>
      </c>
      <c r="FN212" s="1">
        <v>6.291042077</v>
      </c>
      <c r="FO212" s="1">
        <v>10.304638115</v>
      </c>
      <c r="FP212" s="1">
        <v>9.864981617</v>
      </c>
      <c r="FQ212" s="1">
        <v>5.773706291</v>
      </c>
      <c r="FR212" s="1">
        <v>11.030117952</v>
      </c>
      <c r="FS212" s="1">
        <v>8.2613917</v>
      </c>
      <c r="FT212" s="1">
        <v>10.17465668</v>
      </c>
      <c r="FU212" s="1">
        <v>7.86461279</v>
      </c>
      <c r="FV212" s="1">
        <v>7.65382776</v>
      </c>
      <c r="FW212" s="1">
        <v>8.955003628</v>
      </c>
      <c r="FX212" s="1">
        <v>1.012697234</v>
      </c>
      <c r="FY212" s="1">
        <v>9.29704704</v>
      </c>
      <c r="FZ212" s="1">
        <v>8.691506249</v>
      </c>
      <c r="GA212" s="1">
        <v>9.951734073</v>
      </c>
      <c r="GB212" s="1">
        <v>6.615226416</v>
      </c>
      <c r="GC212" s="1">
        <v>10.511034024</v>
      </c>
      <c r="GD212" s="1">
        <v>8.629066453</v>
      </c>
      <c r="GE212" s="1">
        <v>10.340999093</v>
      </c>
      <c r="GF212" s="1">
        <v>8.535228356</v>
      </c>
      <c r="GG212" s="1">
        <v>7.560720023</v>
      </c>
      <c r="GH212" s="1">
        <v>3.108280653</v>
      </c>
      <c r="GI212" s="1">
        <v>8.804686226</v>
      </c>
      <c r="GJ212" s="1">
        <v>9.278336927</v>
      </c>
      <c r="GK212" s="1">
        <v>10.32184803</v>
      </c>
      <c r="GL212" s="1">
        <v>7.793029111</v>
      </c>
      <c r="GM212" s="1">
        <v>10.179284843</v>
      </c>
      <c r="GN212" s="1">
        <v>9.738774269</v>
      </c>
      <c r="GO212" s="1">
        <v>8.303458522</v>
      </c>
      <c r="GP212" s="1">
        <v>9.748881142</v>
      </c>
      <c r="GQ212" s="1">
        <v>4.580153669</v>
      </c>
      <c r="GR212" s="1">
        <v>6.711176026</v>
      </c>
    </row>
    <row r="213" spans="1:200">
      <c r="A213" s="1" t="s">
        <v>1039</v>
      </c>
      <c r="B213" s="1" t="s">
        <v>2823</v>
      </c>
      <c r="C213" s="1">
        <v>2.554307502</v>
      </c>
      <c r="D213" s="1">
        <v>1.327205992</v>
      </c>
      <c r="E213" s="1">
        <v>8.312922221</v>
      </c>
      <c r="F213" s="1">
        <v>6.182275296</v>
      </c>
      <c r="G213" s="1">
        <v>0.393110734</v>
      </c>
      <c r="H213" s="1">
        <v>8.470598038</v>
      </c>
      <c r="I213" s="1">
        <v>7.860145919</v>
      </c>
      <c r="J213" s="1">
        <v>6.532905133</v>
      </c>
      <c r="K213" s="1">
        <v>8.419987807</v>
      </c>
      <c r="L213" s="1">
        <v>9.237426125</v>
      </c>
      <c r="M213" s="1">
        <v>8.143815208</v>
      </c>
      <c r="N213" s="1">
        <v>5.649185836</v>
      </c>
      <c r="O213" s="1">
        <v>10.167941075</v>
      </c>
      <c r="P213" s="1">
        <v>9.392921593</v>
      </c>
      <c r="Q213" s="1">
        <v>7.197324142</v>
      </c>
      <c r="R213" s="1">
        <v>2.299446091</v>
      </c>
      <c r="S213" s="1">
        <v>9.579674819</v>
      </c>
      <c r="T213" s="1">
        <v>7.432139496</v>
      </c>
      <c r="U213" s="1">
        <v>9.42268055</v>
      </c>
      <c r="V213" s="1">
        <v>7.223865406</v>
      </c>
      <c r="W213" s="1">
        <v>9.570744918</v>
      </c>
      <c r="X213" s="1">
        <v>10.064344784</v>
      </c>
      <c r="Y213" s="1">
        <v>9.201151117</v>
      </c>
      <c r="Z213" s="1">
        <v>7.981326645</v>
      </c>
      <c r="AA213" s="1">
        <v>7.429736745</v>
      </c>
      <c r="AB213" s="1">
        <v>7.475238884</v>
      </c>
      <c r="AC213" s="1">
        <v>8.030447443</v>
      </c>
      <c r="AD213" s="1">
        <v>8.624247203</v>
      </c>
      <c r="AE213" s="1">
        <v>3.278537648</v>
      </c>
      <c r="AF213" s="1">
        <v>6.775827599</v>
      </c>
      <c r="AG213" s="1">
        <v>4.854710615</v>
      </c>
      <c r="AH213" s="1">
        <v>6.289689945</v>
      </c>
      <c r="AI213" s="1">
        <v>6.734989612</v>
      </c>
      <c r="AJ213" s="1">
        <v>9.322085301</v>
      </c>
      <c r="AK213" s="1">
        <v>6.56994482</v>
      </c>
      <c r="AL213" s="1">
        <v>2.076031272</v>
      </c>
      <c r="AM213" s="1">
        <v>8.33062566</v>
      </c>
      <c r="AN213" s="1">
        <v>2.546071789</v>
      </c>
      <c r="AO213" s="1">
        <v>8.02264858</v>
      </c>
      <c r="AP213" s="1">
        <v>4.967798771</v>
      </c>
      <c r="AQ213" s="1">
        <v>7.377431708</v>
      </c>
      <c r="AR213" s="1">
        <v>8.855064214</v>
      </c>
      <c r="AS213" s="1">
        <v>7.44381463</v>
      </c>
      <c r="AT213" s="1">
        <v>9.009243006</v>
      </c>
      <c r="AU213" s="1">
        <v>8.034162889</v>
      </c>
      <c r="AV213" s="1">
        <v>9.116773025</v>
      </c>
      <c r="AW213" s="1">
        <v>9.854554837</v>
      </c>
      <c r="AX213" s="1">
        <v>7.750504977</v>
      </c>
      <c r="AY213" s="1">
        <v>9.269312529</v>
      </c>
      <c r="AZ213" s="1">
        <v>6.182108415</v>
      </c>
      <c r="BA213" s="1">
        <v>2.203986994</v>
      </c>
      <c r="BB213" s="1">
        <v>3.728611436</v>
      </c>
      <c r="BC213" s="1">
        <v>0.186632501</v>
      </c>
      <c r="BD213" s="1">
        <v>8.107571632</v>
      </c>
      <c r="BE213" s="1">
        <v>7.28921561</v>
      </c>
      <c r="BF213" s="1">
        <v>8.511406632</v>
      </c>
      <c r="BG213" s="1">
        <v>7.839335762</v>
      </c>
      <c r="BH213" s="1">
        <v>10.167683834</v>
      </c>
      <c r="BI213" s="1">
        <v>7.186283707</v>
      </c>
      <c r="BJ213" s="1">
        <v>0.473678005</v>
      </c>
      <c r="BK213" s="1">
        <v>8.378141457</v>
      </c>
      <c r="BL213" s="1">
        <v>7.143006506</v>
      </c>
      <c r="BM213" s="1">
        <v>7.799553584</v>
      </c>
      <c r="BN213" s="1">
        <v>9.521645859</v>
      </c>
      <c r="BO213" s="1">
        <v>6.393622218</v>
      </c>
      <c r="BP213" s="1">
        <v>9.910738627</v>
      </c>
      <c r="BQ213" s="1">
        <v>11.229956378</v>
      </c>
      <c r="BR213" s="1">
        <v>7.148000505</v>
      </c>
      <c r="BS213" s="1">
        <v>9.944308959</v>
      </c>
      <c r="BT213" s="1">
        <v>7.152216076</v>
      </c>
      <c r="BU213" s="1">
        <v>10.224331749</v>
      </c>
      <c r="BV213" s="1">
        <v>8.957791944</v>
      </c>
      <c r="BW213" s="1">
        <v>9.750758812</v>
      </c>
      <c r="BX213" s="1">
        <v>9.06230857</v>
      </c>
      <c r="BY213" s="1">
        <v>3.996936114</v>
      </c>
      <c r="BZ213" s="1">
        <v>10.188186556</v>
      </c>
      <c r="CA213" s="1">
        <v>5.892328114</v>
      </c>
      <c r="CB213" s="1">
        <v>9.154511112</v>
      </c>
      <c r="CC213" s="1">
        <v>8.348621349</v>
      </c>
      <c r="CD213" s="1">
        <v>10.044661883</v>
      </c>
      <c r="CE213" s="1">
        <v>8.260783085</v>
      </c>
      <c r="CF213" s="1">
        <v>2.795908707</v>
      </c>
      <c r="CG213" s="1">
        <v>8.857430141</v>
      </c>
      <c r="CH213" s="1">
        <v>7.585322368</v>
      </c>
      <c r="CI213" s="1">
        <v>10.676652904</v>
      </c>
      <c r="CJ213" s="1">
        <v>7.677294627</v>
      </c>
      <c r="CK213" s="1">
        <v>7.941885935</v>
      </c>
      <c r="CL213" s="1">
        <v>10.124312839</v>
      </c>
      <c r="CM213" s="1">
        <v>7.549562144</v>
      </c>
      <c r="CN213" s="1">
        <v>9.578421312</v>
      </c>
      <c r="CO213" s="1">
        <v>9.125909555</v>
      </c>
      <c r="CP213" s="1">
        <v>8.147417595</v>
      </c>
      <c r="CQ213" s="1">
        <v>9.128456307</v>
      </c>
      <c r="CR213" s="1">
        <v>10.179387019</v>
      </c>
      <c r="CS213" s="1">
        <v>7.476215485</v>
      </c>
      <c r="CT213" s="1">
        <v>8.729411522</v>
      </c>
      <c r="CU213" s="1">
        <v>10.20307834</v>
      </c>
      <c r="CV213" s="1">
        <v>9.341955249</v>
      </c>
      <c r="CW213" s="1">
        <v>9.391648815</v>
      </c>
      <c r="CX213" s="1">
        <v>8.275885495</v>
      </c>
      <c r="CY213" s="1">
        <v>9.493558352</v>
      </c>
      <c r="CZ213" s="1">
        <v>7.481760228</v>
      </c>
      <c r="DA213" s="1">
        <v>7.693143804</v>
      </c>
      <c r="DB213" s="1">
        <v>9.231193645</v>
      </c>
      <c r="DC213" s="1">
        <v>8.548003195</v>
      </c>
      <c r="DD213" s="1">
        <v>8.354945391</v>
      </c>
      <c r="DE213" s="1">
        <v>8.783816281</v>
      </c>
      <c r="DF213" s="1">
        <v>8.803587577</v>
      </c>
      <c r="DG213" s="1">
        <v>10.121833257</v>
      </c>
      <c r="DH213" s="1">
        <v>6.745450758</v>
      </c>
      <c r="DI213" s="1">
        <v>4.315618667</v>
      </c>
      <c r="DJ213" s="1">
        <v>2.641795416</v>
      </c>
      <c r="DK213" s="1">
        <v>1.752701452</v>
      </c>
      <c r="DL213" s="1">
        <v>8.126613226</v>
      </c>
      <c r="DM213" s="1">
        <v>8.873113881</v>
      </c>
      <c r="DN213" s="1">
        <v>9.759372892</v>
      </c>
      <c r="DO213" s="1">
        <v>9.145766929</v>
      </c>
      <c r="DP213" s="1">
        <v>9.552157443</v>
      </c>
      <c r="DQ213" s="1">
        <v>7.383592317</v>
      </c>
      <c r="DR213" s="1">
        <v>8.738560067</v>
      </c>
      <c r="DS213" s="1">
        <v>7.315973421</v>
      </c>
      <c r="DT213" s="1">
        <v>7.24105413</v>
      </c>
      <c r="DU213" s="1">
        <v>9.816314842</v>
      </c>
      <c r="DV213" s="1">
        <v>6.989816271</v>
      </c>
      <c r="DW213" s="1">
        <v>7.975940636</v>
      </c>
      <c r="DX213" s="1">
        <v>8.133883175</v>
      </c>
      <c r="DY213" s="1">
        <v>9.501306269</v>
      </c>
      <c r="DZ213" s="1">
        <v>8.74070544</v>
      </c>
      <c r="EA213" s="1">
        <v>9.701708291</v>
      </c>
      <c r="EB213" s="1">
        <v>9.929764865</v>
      </c>
      <c r="EC213" s="1">
        <v>11.004326417</v>
      </c>
      <c r="ED213" s="1">
        <v>4.924448322</v>
      </c>
      <c r="EE213" s="1">
        <v>5.512306575</v>
      </c>
      <c r="EF213" s="1">
        <v>5.313213233</v>
      </c>
      <c r="EG213" s="1">
        <v>2.506759468</v>
      </c>
      <c r="EH213" s="1">
        <v>9.935371563</v>
      </c>
      <c r="EI213" s="1">
        <v>10.969703559</v>
      </c>
      <c r="EJ213" s="1">
        <v>9.293322383</v>
      </c>
      <c r="EK213" s="1">
        <v>3.096728287</v>
      </c>
      <c r="EL213" s="1">
        <v>2.075217821</v>
      </c>
      <c r="EM213" s="1">
        <v>4.344063391</v>
      </c>
      <c r="EN213" s="1">
        <v>5.75673357</v>
      </c>
      <c r="EO213" s="1">
        <v>7.330009418</v>
      </c>
      <c r="EP213" s="1">
        <v>8.592627292</v>
      </c>
      <c r="EQ213" s="1">
        <v>8.256990834</v>
      </c>
      <c r="ER213" s="1">
        <v>4.580604973</v>
      </c>
      <c r="ES213" s="1">
        <v>9.741865795</v>
      </c>
      <c r="ET213" s="1">
        <v>8.878908403</v>
      </c>
      <c r="EU213" s="1">
        <v>9.573971999</v>
      </c>
      <c r="EV213" s="1">
        <v>8.7763849</v>
      </c>
      <c r="EW213" s="1">
        <v>3.519441818</v>
      </c>
      <c r="EX213" s="1">
        <v>7.235209162</v>
      </c>
      <c r="EY213" s="1">
        <v>6.013281414</v>
      </c>
      <c r="EZ213" s="1">
        <v>8.104855745</v>
      </c>
      <c r="FA213" s="1">
        <v>7.528347217</v>
      </c>
      <c r="FB213" s="1">
        <v>7.6998443</v>
      </c>
      <c r="FC213" s="1">
        <v>0.318573956</v>
      </c>
      <c r="FD213" s="1">
        <v>7.636020977</v>
      </c>
      <c r="FE213" s="1">
        <v>9.71607021</v>
      </c>
      <c r="FF213" s="1">
        <v>7.620955109</v>
      </c>
      <c r="FG213" s="1">
        <v>7.970116133</v>
      </c>
      <c r="FH213" s="1">
        <v>6.963854042</v>
      </c>
      <c r="FI213" s="1">
        <v>8.168677784</v>
      </c>
      <c r="FJ213" s="1">
        <v>6.666629633</v>
      </c>
      <c r="FK213" s="1">
        <v>7.253491518</v>
      </c>
      <c r="FL213" s="1">
        <v>8.484531659</v>
      </c>
      <c r="FM213" s="1">
        <v>9.894724399</v>
      </c>
      <c r="FN213" s="1">
        <v>5.52398754</v>
      </c>
      <c r="FO213" s="1">
        <v>10.105995309</v>
      </c>
      <c r="FP213" s="1">
        <v>9.346775476</v>
      </c>
      <c r="FQ213" s="1">
        <v>5.599081321</v>
      </c>
      <c r="FR213" s="1">
        <v>10.286834344</v>
      </c>
      <c r="FS213" s="1">
        <v>8.331958733</v>
      </c>
      <c r="FT213" s="1">
        <v>9.556712013</v>
      </c>
      <c r="FU213" s="1">
        <v>7.643055305</v>
      </c>
      <c r="FV213" s="1">
        <v>7.605917695</v>
      </c>
      <c r="FW213" s="1">
        <v>8.789662441</v>
      </c>
      <c r="FX213" s="1">
        <v>0.53621469</v>
      </c>
      <c r="FY213" s="1">
        <v>8.975752522</v>
      </c>
      <c r="FZ213" s="1">
        <v>8.897282553</v>
      </c>
      <c r="GA213" s="1">
        <v>9.64066416</v>
      </c>
      <c r="GB213" s="1">
        <v>6.569519348</v>
      </c>
      <c r="GC213" s="1">
        <v>10.08122169</v>
      </c>
      <c r="GD213" s="1">
        <v>8.329653965</v>
      </c>
      <c r="GE213" s="1">
        <v>9.805904437</v>
      </c>
      <c r="GF213" s="1">
        <v>8.678765783</v>
      </c>
      <c r="GG213" s="1">
        <v>7.55789923</v>
      </c>
      <c r="GH213" s="1">
        <v>2.185567534</v>
      </c>
      <c r="GI213" s="1">
        <v>8.388662435</v>
      </c>
      <c r="GJ213" s="1">
        <v>8.043408379</v>
      </c>
      <c r="GK213" s="1">
        <v>10.23653429</v>
      </c>
      <c r="GL213" s="1">
        <v>7.750897145</v>
      </c>
      <c r="GM213" s="1">
        <v>9.532347533</v>
      </c>
      <c r="GN213" s="1">
        <v>9.2511385</v>
      </c>
      <c r="GO213" s="1">
        <v>8.153457527</v>
      </c>
      <c r="GP213" s="1">
        <v>9.147346654</v>
      </c>
      <c r="GQ213" s="1">
        <v>5.287943628</v>
      </c>
      <c r="GR213" s="1">
        <v>7.197645192</v>
      </c>
    </row>
    <row r="214" spans="1:200">
      <c r="A214" s="1" t="s">
        <v>838</v>
      </c>
      <c r="B214" s="1" t="s">
        <v>2823</v>
      </c>
      <c r="C214" s="1">
        <v>2.165908075</v>
      </c>
      <c r="D214" s="1">
        <v>0.990882294</v>
      </c>
      <c r="E214" s="1">
        <v>7.968595506</v>
      </c>
      <c r="F214" s="1">
        <v>6.445334439</v>
      </c>
      <c r="G214" s="1">
        <v>0.425900734</v>
      </c>
      <c r="H214" s="1">
        <v>8.278420714</v>
      </c>
      <c r="I214" s="1">
        <v>6.685128467</v>
      </c>
      <c r="J214" s="1">
        <v>6.586982313</v>
      </c>
      <c r="K214" s="1">
        <v>8.680233036</v>
      </c>
      <c r="L214" s="1">
        <v>8.898736289</v>
      </c>
      <c r="M214" s="1">
        <v>7.643066713</v>
      </c>
      <c r="N214" s="1">
        <v>4.9653983</v>
      </c>
      <c r="O214" s="1">
        <v>9.666392089</v>
      </c>
      <c r="P214" s="1">
        <v>9.199200647</v>
      </c>
      <c r="Q214" s="1">
        <v>6.759683378</v>
      </c>
      <c r="R214" s="1">
        <v>1.113254636</v>
      </c>
      <c r="S214" s="1">
        <v>9.029504111</v>
      </c>
      <c r="T214" s="1">
        <v>6.825433631</v>
      </c>
      <c r="U214" s="1">
        <v>9.163356444</v>
      </c>
      <c r="V214" s="1">
        <v>6.941745452</v>
      </c>
      <c r="W214" s="1">
        <v>9.198601884</v>
      </c>
      <c r="X214" s="1">
        <v>9.492395901</v>
      </c>
      <c r="Y214" s="1">
        <v>8.618348919</v>
      </c>
      <c r="Z214" s="1">
        <v>7.776055487</v>
      </c>
      <c r="AA214" s="1">
        <v>5.724423024</v>
      </c>
      <c r="AB214" s="1">
        <v>6.75017076</v>
      </c>
      <c r="AC214" s="1">
        <v>7.932598067</v>
      </c>
      <c r="AD214" s="1">
        <v>8.755475995</v>
      </c>
      <c r="AE214" s="1">
        <v>3.152866313</v>
      </c>
      <c r="AF214" s="1">
        <v>6.258451492</v>
      </c>
      <c r="AG214" s="1">
        <v>4.730178149</v>
      </c>
      <c r="AH214" s="1">
        <v>4.989910243</v>
      </c>
      <c r="AI214" s="1">
        <v>6.316519619</v>
      </c>
      <c r="AJ214" s="1">
        <v>9.701561359</v>
      </c>
      <c r="AK214" s="1">
        <v>5.66304406</v>
      </c>
      <c r="AL214" s="1">
        <v>2.227388737</v>
      </c>
      <c r="AM214" s="1">
        <v>7.743162526</v>
      </c>
      <c r="AN214" s="1">
        <v>2.844926076</v>
      </c>
      <c r="AO214" s="1">
        <v>7.76524035</v>
      </c>
      <c r="AP214" s="1">
        <v>4.61135656</v>
      </c>
      <c r="AQ214" s="1">
        <v>7.113125643</v>
      </c>
      <c r="AR214" s="1">
        <v>8.702933501</v>
      </c>
      <c r="AS214" s="1">
        <v>6.730059872</v>
      </c>
      <c r="AT214" s="1">
        <v>9.535255528</v>
      </c>
      <c r="AU214" s="1">
        <v>6.88635492</v>
      </c>
      <c r="AV214" s="1">
        <v>8.814237538</v>
      </c>
      <c r="AW214" s="1">
        <v>9.389671666</v>
      </c>
      <c r="AX214" s="1">
        <v>7.560392969</v>
      </c>
      <c r="AY214" s="1">
        <v>8.953991375</v>
      </c>
      <c r="AZ214" s="1">
        <v>5.259540527</v>
      </c>
      <c r="BA214" s="1">
        <v>1.683125039</v>
      </c>
      <c r="BB214" s="1">
        <v>3.313504375</v>
      </c>
      <c r="BC214" s="1">
        <v>0.0886335679999997</v>
      </c>
      <c r="BD214" s="1">
        <v>7.73551724</v>
      </c>
      <c r="BE214" s="1">
        <v>7.401511089</v>
      </c>
      <c r="BF214" s="1">
        <v>8.705451574</v>
      </c>
      <c r="BG214" s="1">
        <v>7.84402787</v>
      </c>
      <c r="BH214" s="1">
        <v>9.891942427</v>
      </c>
      <c r="BI214" s="1">
        <v>6.73107496</v>
      </c>
      <c r="BJ214" s="1">
        <v>-0.0635475210000003</v>
      </c>
      <c r="BK214" s="1">
        <v>8.076107189</v>
      </c>
      <c r="BL214" s="1">
        <v>6.405113098</v>
      </c>
      <c r="BM214" s="1">
        <v>7.384084572</v>
      </c>
      <c r="BN214" s="1">
        <v>9.323964081</v>
      </c>
      <c r="BO214" s="1">
        <v>4.645959845</v>
      </c>
      <c r="BP214" s="1">
        <v>9.359152519</v>
      </c>
      <c r="BQ214" s="1">
        <v>10.717704162</v>
      </c>
      <c r="BR214" s="1">
        <v>6.816749823</v>
      </c>
      <c r="BS214" s="1">
        <v>9.909658409</v>
      </c>
      <c r="BT214" s="1">
        <v>6.832425658</v>
      </c>
      <c r="BU214" s="1">
        <v>10.05601024</v>
      </c>
      <c r="BV214" s="1">
        <v>8.365602028</v>
      </c>
      <c r="BW214" s="1">
        <v>9.523224697</v>
      </c>
      <c r="BX214" s="1">
        <v>8.716367913</v>
      </c>
      <c r="BY214" s="1">
        <v>3.590619531</v>
      </c>
      <c r="BZ214" s="1">
        <v>10.038628898</v>
      </c>
      <c r="CA214" s="1">
        <v>5.828139303</v>
      </c>
      <c r="CB214" s="1">
        <v>9.305589649</v>
      </c>
      <c r="CC214" s="1">
        <v>7.892557325</v>
      </c>
      <c r="CD214" s="1">
        <v>9.955185251</v>
      </c>
      <c r="CE214" s="1">
        <v>8.741090744</v>
      </c>
      <c r="CF214" s="1">
        <v>2.366913621</v>
      </c>
      <c r="CG214" s="1">
        <v>7.99408488</v>
      </c>
      <c r="CH214" s="1">
        <v>6.381897671</v>
      </c>
      <c r="CI214" s="1">
        <v>10.462417552</v>
      </c>
      <c r="CJ214" s="1">
        <v>7.526020528</v>
      </c>
      <c r="CK214" s="1">
        <v>7.653668643</v>
      </c>
      <c r="CL214" s="1">
        <v>10.03805853</v>
      </c>
      <c r="CM214" s="1">
        <v>7.020029643</v>
      </c>
      <c r="CN214" s="1">
        <v>9.786196083</v>
      </c>
      <c r="CO214" s="1">
        <v>9.21181461</v>
      </c>
      <c r="CP214" s="1">
        <v>8.215216677</v>
      </c>
      <c r="CQ214" s="1">
        <v>8.44591412</v>
      </c>
      <c r="CR214" s="1">
        <v>9.856508708</v>
      </c>
      <c r="CS214" s="1">
        <v>6.98110327</v>
      </c>
      <c r="CT214" s="1">
        <v>8.43095438</v>
      </c>
      <c r="CU214" s="1">
        <v>9.990316575</v>
      </c>
      <c r="CV214" s="1">
        <v>8.971288036</v>
      </c>
      <c r="CW214" s="1">
        <v>9.387410733</v>
      </c>
      <c r="CX214" s="1">
        <v>8.220785775</v>
      </c>
      <c r="CY214" s="1">
        <v>9.516777376</v>
      </c>
      <c r="CZ214" s="1">
        <v>7.339926632</v>
      </c>
      <c r="DA214" s="1">
        <v>7.706172083</v>
      </c>
      <c r="DB214" s="1">
        <v>9.705461846</v>
      </c>
      <c r="DC214" s="1">
        <v>8.229984211</v>
      </c>
      <c r="DD214" s="1">
        <v>7.816055731</v>
      </c>
      <c r="DE214" s="1">
        <v>8.65841637</v>
      </c>
      <c r="DF214" s="1">
        <v>9.046679591</v>
      </c>
      <c r="DG214" s="1">
        <v>9.951217541</v>
      </c>
      <c r="DH214" s="1">
        <v>6.630566759</v>
      </c>
      <c r="DI214" s="1">
        <v>4.100251554</v>
      </c>
      <c r="DJ214" s="1">
        <v>2.148108361</v>
      </c>
      <c r="DK214" s="1">
        <v>2.031767573</v>
      </c>
      <c r="DL214" s="1">
        <v>7.362315067</v>
      </c>
      <c r="DM214" s="1">
        <v>8.216970103</v>
      </c>
      <c r="DN214" s="1">
        <v>9.990775553</v>
      </c>
      <c r="DO214" s="1">
        <v>8.881249408</v>
      </c>
      <c r="DP214" s="1">
        <v>9.003428764</v>
      </c>
      <c r="DQ214" s="1">
        <v>7.260797749</v>
      </c>
      <c r="DR214" s="1">
        <v>9.182712721</v>
      </c>
      <c r="DS214" s="1">
        <v>7.478572259</v>
      </c>
      <c r="DT214" s="1">
        <v>7.50409758</v>
      </c>
      <c r="DU214" s="1">
        <v>8.411675126</v>
      </c>
      <c r="DV214" s="1">
        <v>5.802006452</v>
      </c>
      <c r="DW214" s="1">
        <v>7.217399587</v>
      </c>
      <c r="DX214" s="1">
        <v>7.683036594</v>
      </c>
      <c r="DY214" s="1">
        <v>9.321027267</v>
      </c>
      <c r="DZ214" s="1">
        <v>8.557978165</v>
      </c>
      <c r="EA214" s="1">
        <v>10.768953482</v>
      </c>
      <c r="EB214" s="1">
        <v>9.92072971</v>
      </c>
      <c r="EC214" s="1">
        <v>10.945217699</v>
      </c>
      <c r="ED214" s="1">
        <v>4.491249107</v>
      </c>
      <c r="EE214" s="1">
        <v>4.809385904</v>
      </c>
      <c r="EF214" s="1">
        <v>4.60152833</v>
      </c>
      <c r="EG214" s="1">
        <v>2.227158773</v>
      </c>
      <c r="EH214" s="1">
        <v>9.592278576</v>
      </c>
      <c r="EI214" s="1">
        <v>10.632324635</v>
      </c>
      <c r="EJ214" s="1">
        <v>9.756160185</v>
      </c>
      <c r="EK214" s="1">
        <v>2.316412976</v>
      </c>
      <c r="EL214" s="1">
        <v>1.662313521</v>
      </c>
      <c r="EM214" s="1">
        <v>3.984254239</v>
      </c>
      <c r="EN214" s="1">
        <v>6.205126141</v>
      </c>
      <c r="EO214" s="1">
        <v>7.552905893</v>
      </c>
      <c r="EP214" s="1">
        <v>8.615508928</v>
      </c>
      <c r="EQ214" s="1">
        <v>8.622844816</v>
      </c>
      <c r="ER214" s="1">
        <v>4.520703409</v>
      </c>
      <c r="ES214" s="1">
        <v>9.734036274</v>
      </c>
      <c r="ET214" s="1">
        <v>9.147160966</v>
      </c>
      <c r="EU214" s="1">
        <v>9.614372418</v>
      </c>
      <c r="EV214" s="1">
        <v>9.126092598</v>
      </c>
      <c r="EW214" s="1">
        <v>3.391090802</v>
      </c>
      <c r="EX214" s="1">
        <v>7.04915591</v>
      </c>
      <c r="EY214" s="1">
        <v>5.691274189</v>
      </c>
      <c r="EZ214" s="1">
        <v>7.337516359</v>
      </c>
      <c r="FA214" s="1">
        <v>6.587110361</v>
      </c>
      <c r="FB214" s="1">
        <v>6.640094119</v>
      </c>
      <c r="FC214" s="1">
        <v>-0.0194975450000001</v>
      </c>
      <c r="FD214" s="1">
        <v>7.270015689</v>
      </c>
      <c r="FE214" s="1">
        <v>9.55379578</v>
      </c>
      <c r="FF214" s="1">
        <v>7.344639146</v>
      </c>
      <c r="FG214" s="1">
        <v>7.462697398</v>
      </c>
      <c r="FH214" s="1">
        <v>6.68312183</v>
      </c>
      <c r="FI214" s="1">
        <v>7.469044721</v>
      </c>
      <c r="FJ214" s="1">
        <v>6.426310394</v>
      </c>
      <c r="FK214" s="1">
        <v>6.610753133</v>
      </c>
      <c r="FL214" s="1">
        <v>8.276755291</v>
      </c>
      <c r="FM214" s="1">
        <v>10.017928852</v>
      </c>
      <c r="FN214" s="1">
        <v>5.181406438</v>
      </c>
      <c r="FO214" s="1">
        <v>10.043124519</v>
      </c>
      <c r="FP214" s="1">
        <v>9.369746224</v>
      </c>
      <c r="FQ214" s="1">
        <v>5.25809801</v>
      </c>
      <c r="FR214" s="1">
        <v>10.466143569</v>
      </c>
      <c r="FS214" s="1">
        <v>7.507344633</v>
      </c>
      <c r="FT214" s="1">
        <v>9.600720199</v>
      </c>
      <c r="FU214" s="1">
        <v>7.287083494</v>
      </c>
      <c r="FV214" s="1">
        <v>7.532282348</v>
      </c>
      <c r="FW214" s="1">
        <v>8.750336711</v>
      </c>
      <c r="FX214" s="1">
        <v>1.247339724</v>
      </c>
      <c r="FY214" s="1">
        <v>8.565640731</v>
      </c>
      <c r="FZ214" s="1">
        <v>8.28766697</v>
      </c>
      <c r="GA214" s="1">
        <v>9.355265816</v>
      </c>
      <c r="GB214" s="1">
        <v>5.417699482</v>
      </c>
      <c r="GC214" s="1">
        <v>10.010123674</v>
      </c>
      <c r="GD214" s="1">
        <v>8.330105302</v>
      </c>
      <c r="GE214" s="1">
        <v>9.638438125</v>
      </c>
      <c r="GF214" s="1">
        <v>8.13946941</v>
      </c>
      <c r="GG214" s="1">
        <v>7.217900598</v>
      </c>
      <c r="GH214" s="1">
        <v>1.706890894</v>
      </c>
      <c r="GI214" s="1">
        <v>7.60503473</v>
      </c>
      <c r="GJ214" s="1">
        <v>7.86824776</v>
      </c>
      <c r="GK214" s="1">
        <v>9.713341769</v>
      </c>
      <c r="GL214" s="1">
        <v>7.190707547</v>
      </c>
      <c r="GM214" s="1">
        <v>9.348697853</v>
      </c>
      <c r="GN214" s="1">
        <v>8.816168528</v>
      </c>
      <c r="GO214" s="1">
        <v>8.027784954</v>
      </c>
      <c r="GP214" s="1">
        <v>8.256028845</v>
      </c>
      <c r="GQ214" s="1">
        <v>3.31096547</v>
      </c>
      <c r="GR214" s="1">
        <v>5.244656117</v>
      </c>
    </row>
    <row r="215" spans="1:200">
      <c r="A215" s="1" t="s">
        <v>702</v>
      </c>
      <c r="B215" s="1" t="s">
        <v>2823</v>
      </c>
      <c r="C215" s="1">
        <v>2.619989866</v>
      </c>
      <c r="D215" s="1">
        <v>1.465092869</v>
      </c>
      <c r="E215" s="1">
        <v>8.301581662</v>
      </c>
      <c r="F215" s="1">
        <v>6.927622927</v>
      </c>
      <c r="G215" s="1">
        <v>0.689367221</v>
      </c>
      <c r="H215" s="1">
        <v>8.224965238</v>
      </c>
      <c r="I215" s="1">
        <v>7.341039336</v>
      </c>
      <c r="J215" s="1">
        <v>6.354378816</v>
      </c>
      <c r="K215" s="1">
        <v>8.999003241</v>
      </c>
      <c r="L215" s="1">
        <v>9.526244414</v>
      </c>
      <c r="M215" s="1">
        <v>8.128072805</v>
      </c>
      <c r="N215" s="1">
        <v>5.632072161</v>
      </c>
      <c r="O215" s="1">
        <v>10.0972522</v>
      </c>
      <c r="P215" s="1">
        <v>9.432337419</v>
      </c>
      <c r="Q215" s="1">
        <v>6.621847711</v>
      </c>
      <c r="R215" s="1">
        <v>1.837263755</v>
      </c>
      <c r="S215" s="1">
        <v>9.542439256</v>
      </c>
      <c r="T215" s="1">
        <v>7.575819514</v>
      </c>
      <c r="U215" s="1">
        <v>9.568996744</v>
      </c>
      <c r="V215" s="1">
        <v>7.320271168</v>
      </c>
      <c r="W215" s="1">
        <v>9.72847868</v>
      </c>
      <c r="X215" s="1">
        <v>10.059462386</v>
      </c>
      <c r="Y215" s="1">
        <v>9.133866212</v>
      </c>
      <c r="Z215" s="1">
        <v>7.967224295</v>
      </c>
      <c r="AA215" s="1">
        <v>6.855479566</v>
      </c>
      <c r="AB215" s="1">
        <v>7.459292771</v>
      </c>
      <c r="AC215" s="1">
        <v>8.390146633</v>
      </c>
      <c r="AD215" s="1">
        <v>8.847353398</v>
      </c>
      <c r="AE215" s="1">
        <v>3.70244154</v>
      </c>
      <c r="AF215" s="1">
        <v>6.654141703</v>
      </c>
      <c r="AG215" s="1">
        <v>4.901876326</v>
      </c>
      <c r="AH215" s="1">
        <v>5.558426433</v>
      </c>
      <c r="AI215" s="1">
        <v>6.715548418</v>
      </c>
      <c r="AJ215" s="1">
        <v>10.012741172</v>
      </c>
      <c r="AK215" s="1">
        <v>6.284489761</v>
      </c>
      <c r="AL215" s="1">
        <v>2.409693026</v>
      </c>
      <c r="AM215" s="1">
        <v>8.349359396</v>
      </c>
      <c r="AN215" s="1">
        <v>3.009074423</v>
      </c>
      <c r="AO215" s="1">
        <v>7.998091404</v>
      </c>
      <c r="AP215" s="1">
        <v>4.79541209</v>
      </c>
      <c r="AQ215" s="1">
        <v>7.675321767</v>
      </c>
      <c r="AR215" s="1">
        <v>9.152670653</v>
      </c>
      <c r="AS215" s="1">
        <v>6.888240739</v>
      </c>
      <c r="AT215" s="1">
        <v>9.588679702</v>
      </c>
      <c r="AU215" s="1">
        <v>7.613858759</v>
      </c>
      <c r="AV215" s="1">
        <v>9.274507194</v>
      </c>
      <c r="AW215" s="1">
        <v>9.587092605</v>
      </c>
      <c r="AX215" s="1">
        <v>7.655375438</v>
      </c>
      <c r="AY215" s="1">
        <v>9.617172491</v>
      </c>
      <c r="AZ215" s="1">
        <v>5.864976677</v>
      </c>
      <c r="BA215" s="1">
        <v>2.193040555</v>
      </c>
      <c r="BB215" s="1">
        <v>3.753281371</v>
      </c>
      <c r="BC215" s="1">
        <v>0.194325916</v>
      </c>
      <c r="BD215" s="1">
        <v>8.227597484</v>
      </c>
      <c r="BE215" s="1">
        <v>7.728280778</v>
      </c>
      <c r="BF215" s="1">
        <v>8.776050117</v>
      </c>
      <c r="BG215" s="1">
        <v>8.000429217</v>
      </c>
      <c r="BH215" s="1">
        <v>10.276392642</v>
      </c>
      <c r="BI215" s="1">
        <v>7.262549653</v>
      </c>
      <c r="BJ215" s="1">
        <v>0.0492660259999997</v>
      </c>
      <c r="BK215" s="1">
        <v>8.373219643</v>
      </c>
      <c r="BL215" s="1">
        <v>7.207562487</v>
      </c>
      <c r="BM215" s="1">
        <v>8.188213588</v>
      </c>
      <c r="BN215" s="1">
        <v>9.504438047</v>
      </c>
      <c r="BO215" s="1">
        <v>5.293530662</v>
      </c>
      <c r="BP215" s="1">
        <v>10.152689101</v>
      </c>
      <c r="BQ215" s="1">
        <v>11.231783271</v>
      </c>
      <c r="BR215" s="1">
        <v>7.455098494</v>
      </c>
      <c r="BS215" s="1">
        <v>10.824667535</v>
      </c>
      <c r="BT215" s="1">
        <v>7.234282625</v>
      </c>
      <c r="BU215" s="1">
        <v>10.321928559</v>
      </c>
      <c r="BV215" s="1">
        <v>8.882090822</v>
      </c>
      <c r="BW215" s="1">
        <v>9.785612888</v>
      </c>
      <c r="BX215" s="1">
        <v>8.738001349</v>
      </c>
      <c r="BY215" s="1">
        <v>4.255596747</v>
      </c>
      <c r="BZ215" s="1">
        <v>10.333390366</v>
      </c>
      <c r="CA215" s="1">
        <v>6.263199887</v>
      </c>
      <c r="CB215" s="1">
        <v>9.004336211</v>
      </c>
      <c r="CC215" s="1">
        <v>8.465442856</v>
      </c>
      <c r="CD215" s="1">
        <v>10.472049628</v>
      </c>
      <c r="CE215" s="1">
        <v>8.245844012</v>
      </c>
      <c r="CF215" s="1">
        <v>2.47792645</v>
      </c>
      <c r="CG215" s="1">
        <v>8.226093695</v>
      </c>
      <c r="CH215" s="1">
        <v>6.814304836</v>
      </c>
      <c r="CI215" s="1">
        <v>10.764069705</v>
      </c>
      <c r="CJ215" s="1">
        <v>7.596883031</v>
      </c>
      <c r="CK215" s="1">
        <v>7.972867391</v>
      </c>
      <c r="CL215" s="1">
        <v>10.361110584</v>
      </c>
      <c r="CM215" s="1">
        <v>7.282824297</v>
      </c>
      <c r="CN215" s="1">
        <v>9.703695312</v>
      </c>
      <c r="CO215" s="1">
        <v>9.377785844</v>
      </c>
      <c r="CP215" s="1">
        <v>8.651026095</v>
      </c>
      <c r="CQ215" s="1">
        <v>8.816221155</v>
      </c>
      <c r="CR215" s="1">
        <v>10.218867023</v>
      </c>
      <c r="CS215" s="1">
        <v>8.486797571</v>
      </c>
      <c r="CT215" s="1">
        <v>8.919384661</v>
      </c>
      <c r="CU215" s="1">
        <v>10.291740912</v>
      </c>
      <c r="CV215" s="1">
        <v>9.499786579</v>
      </c>
      <c r="CW215" s="1">
        <v>9.470236264</v>
      </c>
      <c r="CX215" s="1">
        <v>8.343435342</v>
      </c>
      <c r="CY215" s="1">
        <v>9.67698789</v>
      </c>
      <c r="CZ215" s="1">
        <v>7.594561513</v>
      </c>
      <c r="DA215" s="1">
        <v>7.8093449</v>
      </c>
      <c r="DB215" s="1">
        <v>9.601723915</v>
      </c>
      <c r="DC215" s="1">
        <v>8.71630335</v>
      </c>
      <c r="DD215" s="1">
        <v>8.229204145</v>
      </c>
      <c r="DE215" s="1">
        <v>8.841342188</v>
      </c>
      <c r="DF215" s="1">
        <v>9.167941469</v>
      </c>
      <c r="DG215" s="1">
        <v>10.208630585</v>
      </c>
      <c r="DH215" s="1">
        <v>6.880037856</v>
      </c>
      <c r="DI215" s="1">
        <v>4.549518751</v>
      </c>
      <c r="DJ215" s="1">
        <v>2.816876568</v>
      </c>
      <c r="DK215" s="1">
        <v>2.271627902</v>
      </c>
      <c r="DL215" s="1">
        <v>7.813390917</v>
      </c>
      <c r="DM215" s="1">
        <v>8.443517552</v>
      </c>
      <c r="DN215" s="1">
        <v>10.228449382</v>
      </c>
      <c r="DO215" s="1">
        <v>9.453743579</v>
      </c>
      <c r="DP215" s="1">
        <v>9.395427106</v>
      </c>
      <c r="DQ215" s="1">
        <v>7.540352052</v>
      </c>
      <c r="DR215" s="1">
        <v>9.014573299</v>
      </c>
      <c r="DS215" s="1">
        <v>8.15746409</v>
      </c>
      <c r="DT215" s="1">
        <v>7.782750657</v>
      </c>
      <c r="DU215" s="1">
        <v>9.195654295</v>
      </c>
      <c r="DV215" s="1">
        <v>6.557095193</v>
      </c>
      <c r="DW215" s="1">
        <v>8.035957748</v>
      </c>
      <c r="DX215" s="1">
        <v>8.279041215</v>
      </c>
      <c r="DY215" s="1">
        <v>9.589287366</v>
      </c>
      <c r="DZ215" s="1">
        <v>8.853787585</v>
      </c>
      <c r="EA215" s="1">
        <v>10.401008549</v>
      </c>
      <c r="EB215" s="1">
        <v>10.24052129</v>
      </c>
      <c r="EC215" s="1">
        <v>11.083321288</v>
      </c>
      <c r="ED215" s="1">
        <v>5.246944404</v>
      </c>
      <c r="EE215" s="1">
        <v>5.388074858</v>
      </c>
      <c r="EF215" s="1">
        <v>5.334793278</v>
      </c>
      <c r="EG215" s="1">
        <v>2.763919946</v>
      </c>
      <c r="EH215" s="1">
        <v>9.997136781</v>
      </c>
      <c r="EI215" s="1">
        <v>11.021725621</v>
      </c>
      <c r="EJ215" s="1">
        <v>9.681807563</v>
      </c>
      <c r="EK215" s="1">
        <v>3.294545813</v>
      </c>
      <c r="EL215" s="1">
        <v>2.940807002</v>
      </c>
      <c r="EM215" s="1">
        <v>4.495659136</v>
      </c>
      <c r="EN215" s="1">
        <v>6.017692239</v>
      </c>
      <c r="EO215" s="1">
        <v>7.593040904</v>
      </c>
      <c r="EP215" s="1">
        <v>8.83577533</v>
      </c>
      <c r="EQ215" s="1">
        <v>8.617470152</v>
      </c>
      <c r="ER215" s="1">
        <v>4.730890635</v>
      </c>
      <c r="ES215" s="1">
        <v>10.085683578</v>
      </c>
      <c r="ET215" s="1">
        <v>9.201027561</v>
      </c>
      <c r="EU215" s="1">
        <v>9.593794373</v>
      </c>
      <c r="EV215" s="1">
        <v>9.464678962</v>
      </c>
      <c r="EW215" s="1">
        <v>3.383955257</v>
      </c>
      <c r="EX215" s="1">
        <v>7.202170816</v>
      </c>
      <c r="EY215" s="1">
        <v>5.929559603</v>
      </c>
      <c r="EZ215" s="1">
        <v>7.683901803</v>
      </c>
      <c r="FA215" s="1">
        <v>7.396510076</v>
      </c>
      <c r="FB215" s="1">
        <v>7.265656804</v>
      </c>
      <c r="FC215" s="1">
        <v>0.751772943</v>
      </c>
      <c r="FD215" s="1">
        <v>8.047287815</v>
      </c>
      <c r="FE215" s="1">
        <v>9.852458062</v>
      </c>
      <c r="FF215" s="1">
        <v>7.517268154</v>
      </c>
      <c r="FG215" s="1">
        <v>8.384220728</v>
      </c>
      <c r="FH215" s="1">
        <v>7.2478928</v>
      </c>
      <c r="FI215" s="1">
        <v>8.282616291</v>
      </c>
      <c r="FJ215" s="1">
        <v>6.26291542</v>
      </c>
      <c r="FK215" s="1">
        <v>6.890035617</v>
      </c>
      <c r="FL215" s="1">
        <v>8.940577864</v>
      </c>
      <c r="FM215" s="1">
        <v>10.122552002</v>
      </c>
      <c r="FN215" s="1">
        <v>5.551573569</v>
      </c>
      <c r="FO215" s="1">
        <v>10.191592437</v>
      </c>
      <c r="FP215" s="1">
        <v>9.410670662</v>
      </c>
      <c r="FQ215" s="1">
        <v>5.425635265</v>
      </c>
      <c r="FR215" s="1">
        <v>10.497259637</v>
      </c>
      <c r="FS215" s="1">
        <v>7.591897616</v>
      </c>
      <c r="FT215" s="1">
        <v>9.823991738</v>
      </c>
      <c r="FU215" s="1">
        <v>7.687815098</v>
      </c>
      <c r="FV215" s="1">
        <v>7.604276383</v>
      </c>
      <c r="FW215" s="1">
        <v>8.705062575</v>
      </c>
      <c r="FX215" s="1">
        <v>1.002672995</v>
      </c>
      <c r="FY215" s="1">
        <v>9.129846615</v>
      </c>
      <c r="FZ215" s="1">
        <v>8.755969683</v>
      </c>
      <c r="GA215" s="1">
        <v>9.587463228</v>
      </c>
      <c r="GB215" s="1">
        <v>6.149711878</v>
      </c>
      <c r="GC215" s="1">
        <v>10.170657235</v>
      </c>
      <c r="GD215" s="1">
        <v>8.497944619</v>
      </c>
      <c r="GE215" s="1">
        <v>10.000725223</v>
      </c>
      <c r="GF215" s="1">
        <v>9.014031008</v>
      </c>
      <c r="GG215" s="1">
        <v>7.180489294</v>
      </c>
      <c r="GH215" s="1">
        <v>2.316381475</v>
      </c>
      <c r="GI215" s="1">
        <v>7.940294452</v>
      </c>
      <c r="GJ215" s="1">
        <v>8.513048924</v>
      </c>
      <c r="GK215" s="1">
        <v>10.119759755</v>
      </c>
      <c r="GL215" s="1">
        <v>7.3954159</v>
      </c>
      <c r="GM215" s="1">
        <v>9.59635898</v>
      </c>
      <c r="GN215" s="1">
        <v>9.333782417</v>
      </c>
      <c r="GO215" s="1">
        <v>8.289529897</v>
      </c>
      <c r="GP215" s="1">
        <v>9.102025304</v>
      </c>
      <c r="GQ215" s="1">
        <v>4.407977569</v>
      </c>
      <c r="GR215" s="1">
        <v>6.720729489</v>
      </c>
    </row>
    <row r="216" spans="1:200">
      <c r="A216" s="1" t="s">
        <v>989</v>
      </c>
      <c r="B216" s="1" t="s">
        <v>2823</v>
      </c>
      <c r="C216" s="1">
        <v>2.626143409</v>
      </c>
      <c r="D216" s="1">
        <v>0.630141758</v>
      </c>
      <c r="E216" s="1">
        <v>7.45167718</v>
      </c>
      <c r="F216" s="1">
        <v>6.641248238</v>
      </c>
      <c r="G216" s="1">
        <v>-0.129919818</v>
      </c>
      <c r="H216" s="1">
        <v>7.257959117</v>
      </c>
      <c r="I216" s="1">
        <v>6.362029758</v>
      </c>
      <c r="J216" s="1">
        <v>5.998712602</v>
      </c>
      <c r="K216" s="1">
        <v>8.685581249</v>
      </c>
      <c r="L216" s="1">
        <v>9.666473575</v>
      </c>
      <c r="M216" s="1">
        <v>7.965503411</v>
      </c>
      <c r="N216" s="1">
        <v>3.375943667</v>
      </c>
      <c r="O216" s="1">
        <v>10.085143323</v>
      </c>
      <c r="P216" s="1">
        <v>9.367507932</v>
      </c>
      <c r="Q216" s="1">
        <v>6.566681922</v>
      </c>
      <c r="R216" s="1">
        <v>1.676265057</v>
      </c>
      <c r="S216" s="1">
        <v>9.437834748</v>
      </c>
      <c r="T216" s="1">
        <v>7.783784555</v>
      </c>
      <c r="U216" s="1">
        <v>9.882395549</v>
      </c>
      <c r="V216" s="1">
        <v>5.993229626</v>
      </c>
      <c r="W216" s="1">
        <v>10.315434334</v>
      </c>
      <c r="X216" s="1">
        <v>9.51131095</v>
      </c>
      <c r="Y216" s="1">
        <v>8.88720348</v>
      </c>
      <c r="Z216" s="1">
        <v>7.699565412</v>
      </c>
      <c r="AA216" s="1">
        <v>6.256590058</v>
      </c>
      <c r="AB216" s="1">
        <v>8.032269199</v>
      </c>
      <c r="AC216" s="1">
        <v>8.362710409</v>
      </c>
      <c r="AD216" s="1">
        <v>8.828301329</v>
      </c>
      <c r="AE216" s="1">
        <v>3.699936478</v>
      </c>
      <c r="AF216" s="1">
        <v>6.620936894</v>
      </c>
      <c r="AG216" s="1">
        <v>5.04238655</v>
      </c>
      <c r="AH216" s="1">
        <v>4.891903377</v>
      </c>
      <c r="AI216" s="1">
        <v>6.462962356</v>
      </c>
      <c r="AJ216" s="1">
        <v>9.26924122</v>
      </c>
      <c r="AK216" s="1">
        <v>6.72349965</v>
      </c>
      <c r="AL216" s="1">
        <v>1.073665592</v>
      </c>
      <c r="AM216" s="1">
        <v>7.192955726</v>
      </c>
      <c r="AN216" s="1">
        <v>2.984280111</v>
      </c>
      <c r="AO216" s="1">
        <v>7.698838665</v>
      </c>
      <c r="AP216" s="1">
        <v>4.03359641</v>
      </c>
      <c r="AQ216" s="1">
        <v>8.04426823</v>
      </c>
      <c r="AR216" s="1">
        <v>8.919537184</v>
      </c>
      <c r="AS216" s="1">
        <v>6.782015715</v>
      </c>
      <c r="AT216" s="1">
        <v>9.661980884</v>
      </c>
      <c r="AU216" s="1">
        <v>7.397995102</v>
      </c>
      <c r="AV216" s="1">
        <v>9.253117552</v>
      </c>
      <c r="AW216" s="1">
        <v>9.545132904</v>
      </c>
      <c r="AX216" s="1">
        <v>6.899633797</v>
      </c>
      <c r="AY216" s="1">
        <v>9.582663086</v>
      </c>
      <c r="AZ216" s="1">
        <v>4.229349155</v>
      </c>
      <c r="BA216" s="1">
        <v>1.336662634</v>
      </c>
      <c r="BB216" s="1">
        <v>3.054991595</v>
      </c>
      <c r="BC216" s="1">
        <v>-0.773192257</v>
      </c>
      <c r="BD216" s="1">
        <v>8.335227362</v>
      </c>
      <c r="BE216" s="1">
        <v>7.356640544</v>
      </c>
      <c r="BF216" s="1">
        <v>8.396340759</v>
      </c>
      <c r="BG216" s="1">
        <v>7.835940177</v>
      </c>
      <c r="BH216" s="1">
        <v>9.947389759</v>
      </c>
      <c r="BI216" s="1">
        <v>6.396026596</v>
      </c>
      <c r="BJ216" s="1">
        <v>0.310794128</v>
      </c>
      <c r="BK216" s="1">
        <v>7.688096721</v>
      </c>
      <c r="BL216" s="1">
        <v>6.85831253</v>
      </c>
      <c r="BM216" s="1">
        <v>7.957354284</v>
      </c>
      <c r="BN216" s="1">
        <v>9.220999511</v>
      </c>
      <c r="BO216" s="1">
        <v>5.350686015</v>
      </c>
      <c r="BP216" s="1">
        <v>9.894340669</v>
      </c>
      <c r="BQ216" s="1">
        <v>10.833211617</v>
      </c>
      <c r="BR216" s="1">
        <v>6.602719829</v>
      </c>
      <c r="BS216" s="1">
        <v>10.869719932</v>
      </c>
      <c r="BT216" s="1">
        <v>7.914444854</v>
      </c>
      <c r="BU216" s="1">
        <v>10.162078109</v>
      </c>
      <c r="BV216" s="1">
        <v>9.535122774</v>
      </c>
      <c r="BW216" s="1">
        <v>9.72261742</v>
      </c>
      <c r="BX216" s="1">
        <v>8.498978881</v>
      </c>
      <c r="BY216" s="1">
        <v>3.789409147</v>
      </c>
      <c r="BZ216" s="1">
        <v>9.999922734</v>
      </c>
      <c r="CA216" s="1">
        <v>5.040606437</v>
      </c>
      <c r="CB216" s="1">
        <v>8.376654927</v>
      </c>
      <c r="CC216" s="1">
        <v>8.489618824</v>
      </c>
      <c r="CD216" s="1">
        <v>10.282124792</v>
      </c>
      <c r="CE216" s="1">
        <v>7.311538596</v>
      </c>
      <c r="CF216" s="1">
        <v>2.704886559</v>
      </c>
      <c r="CG216" s="1">
        <v>8.227908281</v>
      </c>
      <c r="CH216" s="1">
        <v>6.968223256</v>
      </c>
      <c r="CI216" s="1">
        <v>10.582853615</v>
      </c>
      <c r="CJ216" s="1">
        <v>7.528322209</v>
      </c>
      <c r="CK216" s="1">
        <v>7.781580985</v>
      </c>
      <c r="CL216" s="1">
        <v>9.85426355</v>
      </c>
      <c r="CM216" s="1">
        <v>6.680486443</v>
      </c>
      <c r="CN216" s="1">
        <v>9.64418971</v>
      </c>
      <c r="CO216" s="1">
        <v>9.162978569</v>
      </c>
      <c r="CP216" s="1">
        <v>7.152017179</v>
      </c>
      <c r="CQ216" s="1">
        <v>8.556462029</v>
      </c>
      <c r="CR216" s="1">
        <v>9.938311229</v>
      </c>
      <c r="CS216" s="1">
        <v>7.559931287</v>
      </c>
      <c r="CT216" s="1">
        <v>9.141975015</v>
      </c>
      <c r="CU216" s="1">
        <v>10.043904801</v>
      </c>
      <c r="CV216" s="1">
        <v>9.599720988</v>
      </c>
      <c r="CW216" s="1">
        <v>9.472036017</v>
      </c>
      <c r="CX216" s="1">
        <v>7.928131728</v>
      </c>
      <c r="CY216" s="1">
        <v>9.589512317</v>
      </c>
      <c r="CZ216" s="1">
        <v>7.20312087</v>
      </c>
      <c r="DA216" s="1">
        <v>7.746779111</v>
      </c>
      <c r="DB216" s="1">
        <v>9.618446764</v>
      </c>
      <c r="DC216" s="1">
        <v>8.752115666</v>
      </c>
      <c r="DD216" s="1">
        <v>8.084018544</v>
      </c>
      <c r="DE216" s="1">
        <v>9.005933084</v>
      </c>
      <c r="DF216" s="1">
        <v>9.291451321</v>
      </c>
      <c r="DG216" s="1">
        <v>10.159598404</v>
      </c>
      <c r="DH216" s="1">
        <v>6.627767199</v>
      </c>
      <c r="DI216" s="1">
        <v>4.097110558</v>
      </c>
      <c r="DJ216" s="1">
        <v>2.331623839</v>
      </c>
      <c r="DK216" s="1">
        <v>1.894183381</v>
      </c>
      <c r="DL216" s="1">
        <v>7.811445551</v>
      </c>
      <c r="DM216" s="1">
        <v>8.225438843</v>
      </c>
      <c r="DN216" s="1">
        <v>9.761863326</v>
      </c>
      <c r="DO216" s="1">
        <v>9.710706784</v>
      </c>
      <c r="DP216" s="1">
        <v>8.538141938</v>
      </c>
      <c r="DQ216" s="1">
        <v>7.304016985</v>
      </c>
      <c r="DR216" s="1">
        <v>8.827620962</v>
      </c>
      <c r="DS216" s="1">
        <v>7.385130247</v>
      </c>
      <c r="DT216" s="1">
        <v>7.257006751</v>
      </c>
      <c r="DU216" s="1">
        <v>9.176024391</v>
      </c>
      <c r="DV216" s="1">
        <v>6.283816524</v>
      </c>
      <c r="DW216" s="1">
        <v>8.410131959</v>
      </c>
      <c r="DX216" s="1">
        <v>8.129183425</v>
      </c>
      <c r="DY216" s="1">
        <v>8.710794295</v>
      </c>
      <c r="DZ216" s="1">
        <v>8.551833469</v>
      </c>
      <c r="EA216" s="1">
        <v>9.876323698</v>
      </c>
      <c r="EB216" s="1">
        <v>9.9454753</v>
      </c>
      <c r="EC216" s="1">
        <v>10.708443434</v>
      </c>
      <c r="ED216" s="1">
        <v>4.933638754</v>
      </c>
      <c r="EE216" s="1">
        <v>5.004635957</v>
      </c>
      <c r="EF216" s="1">
        <v>5.207201441</v>
      </c>
      <c r="EG216" s="1">
        <v>2.254675505</v>
      </c>
      <c r="EH216" s="1">
        <v>9.650763547</v>
      </c>
      <c r="EI216" s="1">
        <v>10.825220791</v>
      </c>
      <c r="EJ216" s="1">
        <v>9.928706945</v>
      </c>
      <c r="EK216" s="1">
        <v>1.862388263</v>
      </c>
      <c r="EL216" s="1">
        <v>1.523540819</v>
      </c>
      <c r="EM216" s="1">
        <v>3.935842114</v>
      </c>
      <c r="EN216" s="1">
        <v>5.98254225</v>
      </c>
      <c r="EO216" s="1">
        <v>7.897754461</v>
      </c>
      <c r="EP216" s="1">
        <v>8.979272886</v>
      </c>
      <c r="EQ216" s="1">
        <v>8.492893923</v>
      </c>
      <c r="ER216" s="1">
        <v>4.822962867</v>
      </c>
      <c r="ES216" s="1">
        <v>10.047920459</v>
      </c>
      <c r="ET216" s="1">
        <v>9.151421057</v>
      </c>
      <c r="EU216" s="1">
        <v>9.318667349</v>
      </c>
      <c r="EV216" s="1">
        <v>9.239496881</v>
      </c>
      <c r="EW216" s="1">
        <v>2.905168888</v>
      </c>
      <c r="EX216" s="1">
        <v>6.802787825</v>
      </c>
      <c r="EY216" s="1">
        <v>5.72057184</v>
      </c>
      <c r="EZ216" s="1">
        <v>7.254498773</v>
      </c>
      <c r="FA216" s="1">
        <v>6.809197899</v>
      </c>
      <c r="FB216" s="1">
        <v>5.905966904</v>
      </c>
      <c r="FC216" s="1">
        <v>-0.281173821</v>
      </c>
      <c r="FD216" s="1">
        <v>7.439775174</v>
      </c>
      <c r="FE216" s="1">
        <v>9.478770601</v>
      </c>
      <c r="FF216" s="1">
        <v>6.82555135</v>
      </c>
      <c r="FG216" s="1">
        <v>7.779313566</v>
      </c>
      <c r="FH216" s="1">
        <v>5.785941019</v>
      </c>
      <c r="FI216" s="1">
        <v>8.252141143</v>
      </c>
      <c r="FJ216" s="1">
        <v>6.168017514</v>
      </c>
      <c r="FK216" s="1">
        <v>6.962964534</v>
      </c>
      <c r="FL216" s="1">
        <v>8.345427878</v>
      </c>
      <c r="FM216" s="1">
        <v>9.938685351</v>
      </c>
      <c r="FN216" s="1">
        <v>5.485306586</v>
      </c>
      <c r="FO216" s="1">
        <v>9.673791751</v>
      </c>
      <c r="FP216" s="1">
        <v>8.656625312</v>
      </c>
      <c r="FQ216" s="1">
        <v>5.147642332</v>
      </c>
      <c r="FR216" s="1">
        <v>10.169189446</v>
      </c>
      <c r="FS216" s="1">
        <v>7.495019148</v>
      </c>
      <c r="FT216" s="1">
        <v>9.544427887</v>
      </c>
      <c r="FU216" s="1">
        <v>7.49887282</v>
      </c>
      <c r="FV216" s="1">
        <v>7.062735767</v>
      </c>
      <c r="FW216" s="1">
        <v>8.196687766</v>
      </c>
      <c r="FX216" s="1">
        <v>0.269195154</v>
      </c>
      <c r="FY216" s="1">
        <v>8.57459707</v>
      </c>
      <c r="FZ216" s="1">
        <v>6.775304819</v>
      </c>
      <c r="GA216" s="1">
        <v>9.162957712</v>
      </c>
      <c r="GB216" s="1">
        <v>5.820576243</v>
      </c>
      <c r="GC216" s="1">
        <v>9.817557197</v>
      </c>
      <c r="GD216" s="1">
        <v>8.378412416</v>
      </c>
      <c r="GE216" s="1">
        <v>9.644013532</v>
      </c>
      <c r="GF216" s="1">
        <v>7.026182379</v>
      </c>
      <c r="GG216" s="1">
        <v>6.756652575</v>
      </c>
      <c r="GH216" s="1">
        <v>1.004689758</v>
      </c>
      <c r="GI216" s="1">
        <v>7.290638786</v>
      </c>
      <c r="GJ216" s="1">
        <v>8.344367005</v>
      </c>
      <c r="GK216" s="1">
        <v>9.697682976</v>
      </c>
      <c r="GL216" s="1">
        <v>7.298250282</v>
      </c>
      <c r="GM216" s="1">
        <v>9.218595702</v>
      </c>
      <c r="GN216" s="1">
        <v>7.922443148</v>
      </c>
      <c r="GO216" s="1">
        <v>8.465221941</v>
      </c>
      <c r="GP216" s="1">
        <v>8.31212698</v>
      </c>
      <c r="GQ216" s="1">
        <v>5.236538882</v>
      </c>
      <c r="GR216" s="1">
        <v>7.8368995</v>
      </c>
    </row>
    <row r="217" spans="1:200">
      <c r="A217" s="1" t="s">
        <v>1152</v>
      </c>
      <c r="B217" s="1" t="s">
        <v>2823</v>
      </c>
      <c r="C217" s="1">
        <v>1.244206869</v>
      </c>
      <c r="D217" s="1">
        <v>0.214501498</v>
      </c>
      <c r="E217" s="1">
        <v>6.80869138</v>
      </c>
      <c r="F217" s="1">
        <v>5.740003624</v>
      </c>
      <c r="G217" s="1">
        <v>-0.401442389</v>
      </c>
      <c r="H217" s="1">
        <v>7.266607061</v>
      </c>
      <c r="I217" s="1">
        <v>6.200032997</v>
      </c>
      <c r="J217" s="1">
        <v>6.330670467</v>
      </c>
      <c r="K217" s="1">
        <v>8.329044226</v>
      </c>
      <c r="L217" s="1">
        <v>8.358245176</v>
      </c>
      <c r="M217" s="1">
        <v>7.307219059</v>
      </c>
      <c r="N217" s="1">
        <v>3.793630885</v>
      </c>
      <c r="O217" s="1">
        <v>9.64489651</v>
      </c>
      <c r="P217" s="1">
        <v>9.11693098</v>
      </c>
      <c r="Q217" s="1">
        <v>5.914268673</v>
      </c>
      <c r="R217" s="1">
        <v>0.969084974</v>
      </c>
      <c r="S217" s="1">
        <v>8.40957152</v>
      </c>
      <c r="T217" s="1">
        <v>6.971464211</v>
      </c>
      <c r="U217" s="1">
        <v>9.356378172</v>
      </c>
      <c r="V217" s="1">
        <v>6.521466798</v>
      </c>
      <c r="W217" s="1">
        <v>8.922834925</v>
      </c>
      <c r="X217" s="1">
        <v>8.924343655</v>
      </c>
      <c r="Y217" s="1">
        <v>8.498226263</v>
      </c>
      <c r="Z217" s="1">
        <v>7.607060374</v>
      </c>
      <c r="AA217" s="1">
        <v>5.132075315</v>
      </c>
      <c r="AB217" s="1">
        <v>7.085320965</v>
      </c>
      <c r="AC217" s="1">
        <v>6.889445534</v>
      </c>
      <c r="AD217" s="1">
        <v>7.948612172</v>
      </c>
      <c r="AE217" s="1">
        <v>2.533039168</v>
      </c>
      <c r="AF217" s="1">
        <v>5.284017381</v>
      </c>
      <c r="AG217" s="1">
        <v>4.55268817</v>
      </c>
      <c r="AH217" s="1">
        <v>4.367606818</v>
      </c>
      <c r="AI217" s="1">
        <v>6.180024482</v>
      </c>
      <c r="AJ217" s="1">
        <v>8.440535581</v>
      </c>
      <c r="AK217" s="1">
        <v>5.795481723</v>
      </c>
      <c r="AL217" s="1">
        <v>1.380636091</v>
      </c>
      <c r="AM217" s="1">
        <v>7.320325366</v>
      </c>
      <c r="AN217" s="1">
        <v>1.949334612</v>
      </c>
      <c r="AO217" s="1">
        <v>7.223087036</v>
      </c>
      <c r="AP217" s="1">
        <v>6.082644944</v>
      </c>
      <c r="AQ217" s="1">
        <v>6.209309496</v>
      </c>
      <c r="AR217" s="1">
        <v>7.952767989</v>
      </c>
      <c r="AS217" s="1">
        <v>6.357173155</v>
      </c>
      <c r="AT217" s="1">
        <v>8.820440965</v>
      </c>
      <c r="AU217" s="1">
        <v>7.185224355</v>
      </c>
      <c r="AV217" s="1">
        <v>7.758136468</v>
      </c>
      <c r="AW217" s="1">
        <v>9.16837944</v>
      </c>
      <c r="AX217" s="1">
        <v>6.690714386</v>
      </c>
      <c r="AY217" s="1">
        <v>8.610783215</v>
      </c>
      <c r="AZ217" s="1">
        <v>4.589643671</v>
      </c>
      <c r="BA217" s="1">
        <v>1.440464672</v>
      </c>
      <c r="BB217" s="1">
        <v>2.087707079</v>
      </c>
      <c r="BC217" s="1">
        <v>-0.333864812</v>
      </c>
      <c r="BD217" s="1">
        <v>7.122064028</v>
      </c>
      <c r="BE217" s="1">
        <v>7.819949111</v>
      </c>
      <c r="BF217" s="1">
        <v>8.313002866</v>
      </c>
      <c r="BG217" s="1">
        <v>7.607733437</v>
      </c>
      <c r="BH217" s="1">
        <v>9.406374852</v>
      </c>
      <c r="BI217" s="1">
        <v>5.766772922</v>
      </c>
      <c r="BJ217" s="1">
        <v>1.163368911</v>
      </c>
      <c r="BK217" s="1">
        <v>7.623537922</v>
      </c>
      <c r="BL217" s="1">
        <v>5.980146733</v>
      </c>
      <c r="BM217" s="1">
        <v>6.599957482</v>
      </c>
      <c r="BN217" s="1">
        <v>8.766916647</v>
      </c>
      <c r="BO217" s="1">
        <v>3.966312677</v>
      </c>
      <c r="BP217" s="1">
        <v>8.568475145</v>
      </c>
      <c r="BQ217" s="1">
        <v>10.115518466</v>
      </c>
      <c r="BR217" s="1">
        <v>6.085842593</v>
      </c>
      <c r="BS217" s="1">
        <v>9.222239139</v>
      </c>
      <c r="BT217" s="1">
        <v>6.699012589</v>
      </c>
      <c r="BU217" s="1">
        <v>9.882101368</v>
      </c>
      <c r="BV217" s="1">
        <v>8.38231219</v>
      </c>
      <c r="BW217" s="1">
        <v>9.299543299</v>
      </c>
      <c r="BX217" s="1">
        <v>8.19096027</v>
      </c>
      <c r="BY217" s="1">
        <v>3.068082505</v>
      </c>
      <c r="BZ217" s="1">
        <v>9.645041936</v>
      </c>
      <c r="CA217" s="1">
        <v>4.751887523</v>
      </c>
      <c r="CB217" s="1">
        <v>7.972181972</v>
      </c>
      <c r="CC217" s="1">
        <v>6.85505293</v>
      </c>
      <c r="CD217" s="1">
        <v>9.436216933</v>
      </c>
      <c r="CE217" s="1">
        <v>7.343642203</v>
      </c>
      <c r="CF217" s="1">
        <v>1.85928792</v>
      </c>
      <c r="CG217" s="1">
        <v>7.676748911</v>
      </c>
      <c r="CH217" s="1">
        <v>5.605439981</v>
      </c>
      <c r="CI217" s="1">
        <v>9.888213951</v>
      </c>
      <c r="CJ217" s="1">
        <v>7.405346323</v>
      </c>
      <c r="CK217" s="1">
        <v>7.199867838</v>
      </c>
      <c r="CL217" s="1">
        <v>9.380978712</v>
      </c>
      <c r="CM217" s="1">
        <v>6.582446021</v>
      </c>
      <c r="CN217" s="1">
        <v>9.632373318</v>
      </c>
      <c r="CO217" s="1">
        <v>8.146529138</v>
      </c>
      <c r="CP217" s="1">
        <v>7.489068289</v>
      </c>
      <c r="CQ217" s="1">
        <v>8.072417141</v>
      </c>
      <c r="CR217" s="1">
        <v>9.470367393</v>
      </c>
      <c r="CS217" s="1">
        <v>6.20835152</v>
      </c>
      <c r="CT217" s="1">
        <v>7.847696445</v>
      </c>
      <c r="CU217" s="1">
        <v>9.903833997</v>
      </c>
      <c r="CV217" s="1">
        <v>8.791848675</v>
      </c>
      <c r="CW217" s="1">
        <v>8.711708952</v>
      </c>
      <c r="CX217" s="1">
        <v>7.849097758</v>
      </c>
      <c r="CY217" s="1">
        <v>9.201668338</v>
      </c>
      <c r="CZ217" s="1">
        <v>6.914175981</v>
      </c>
      <c r="DA217" s="1">
        <v>7.403924678</v>
      </c>
      <c r="DB217" s="1">
        <v>9.08072616</v>
      </c>
      <c r="DC217" s="1">
        <v>7.81258876</v>
      </c>
      <c r="DD217" s="1">
        <v>7.4761274</v>
      </c>
      <c r="DE217" s="1">
        <v>8.452017592</v>
      </c>
      <c r="DF217" s="1">
        <v>8.705054577</v>
      </c>
      <c r="DG217" s="1">
        <v>9.68517873</v>
      </c>
      <c r="DH217" s="1">
        <v>6.145687972</v>
      </c>
      <c r="DI217" s="1">
        <v>3.701382879</v>
      </c>
      <c r="DJ217" s="1">
        <v>1.816034284</v>
      </c>
      <c r="DK217" s="1">
        <v>0.913119606</v>
      </c>
      <c r="DL217" s="1">
        <v>6.966722727</v>
      </c>
      <c r="DM217" s="1">
        <v>7.870402579</v>
      </c>
      <c r="DN217" s="1">
        <v>9.400767261</v>
      </c>
      <c r="DO217" s="1">
        <v>8.240140113</v>
      </c>
      <c r="DP217" s="1">
        <v>8.341678467</v>
      </c>
      <c r="DQ217" s="1">
        <v>7.114996273</v>
      </c>
      <c r="DR217" s="1">
        <v>8.133727105</v>
      </c>
      <c r="DS217" s="1">
        <v>7.213177102</v>
      </c>
      <c r="DT217" s="1">
        <v>6.90454534</v>
      </c>
      <c r="DU217" s="1">
        <v>8.099300447</v>
      </c>
      <c r="DV217" s="1">
        <v>5.607405049</v>
      </c>
      <c r="DW217" s="1">
        <v>7.089229788</v>
      </c>
      <c r="DX217" s="1">
        <v>7.604431249</v>
      </c>
      <c r="DY217" s="1">
        <v>8.456106011</v>
      </c>
      <c r="DZ217" s="1">
        <v>8.223126032</v>
      </c>
      <c r="EA217" s="1">
        <v>9.550865377</v>
      </c>
      <c r="EB217" s="1">
        <v>9.416265565</v>
      </c>
      <c r="EC217" s="1">
        <v>10.760150649</v>
      </c>
      <c r="ED217" s="1">
        <v>3.679478295</v>
      </c>
      <c r="EE217" s="1">
        <v>3.960347406</v>
      </c>
      <c r="EF217" s="1">
        <v>4.211762536</v>
      </c>
      <c r="EG217" s="1">
        <v>1.851368756</v>
      </c>
      <c r="EH217" s="1">
        <v>9.173044542</v>
      </c>
      <c r="EI217" s="1">
        <v>10.438787881</v>
      </c>
      <c r="EJ217" s="1">
        <v>9.338670403</v>
      </c>
      <c r="EK217" s="1">
        <v>1.929067434</v>
      </c>
      <c r="EL217" s="1">
        <v>0.722866207</v>
      </c>
      <c r="EM217" s="1">
        <v>3.629761125</v>
      </c>
      <c r="EN217" s="1">
        <v>5.666563423</v>
      </c>
      <c r="EO217" s="1">
        <v>7.33729211</v>
      </c>
      <c r="EP217" s="1">
        <v>8.123401799</v>
      </c>
      <c r="EQ217" s="1">
        <v>8.188327199</v>
      </c>
      <c r="ER217" s="1">
        <v>4.310474129</v>
      </c>
      <c r="ES217" s="1">
        <v>9.656362814</v>
      </c>
      <c r="ET217" s="1">
        <v>8.655694597</v>
      </c>
      <c r="EU217" s="1">
        <v>9.276642197</v>
      </c>
      <c r="EV217" s="1">
        <v>8.782207494</v>
      </c>
      <c r="EW217" s="1">
        <v>3.173566892</v>
      </c>
      <c r="EX217" s="1">
        <v>6.837286951</v>
      </c>
      <c r="EY217" s="1">
        <v>5.303908403</v>
      </c>
      <c r="EZ217" s="1">
        <v>7.178882381</v>
      </c>
      <c r="FA217" s="1">
        <v>6.101543922</v>
      </c>
      <c r="FB217" s="1">
        <v>6.239681234</v>
      </c>
      <c r="FC217" s="1">
        <v>-0.610176717</v>
      </c>
      <c r="FD217" s="1">
        <v>6.302561977</v>
      </c>
      <c r="FE217" s="1">
        <v>9.095050936</v>
      </c>
      <c r="FF217" s="1">
        <v>6.757754272</v>
      </c>
      <c r="FG217" s="1">
        <v>6.2086788</v>
      </c>
      <c r="FH217" s="1">
        <v>5.97525096</v>
      </c>
      <c r="FI217" s="1">
        <v>6.599483964</v>
      </c>
      <c r="FJ217" s="1">
        <v>5.868507385</v>
      </c>
      <c r="FK217" s="1">
        <v>6.695147628</v>
      </c>
      <c r="FL217" s="1">
        <v>7.487815991</v>
      </c>
      <c r="FM217" s="1">
        <v>9.734409675</v>
      </c>
      <c r="FN217" s="1">
        <v>4.684744297</v>
      </c>
      <c r="FO217" s="1">
        <v>9.69089992</v>
      </c>
      <c r="FP217" s="1">
        <v>8.875251931</v>
      </c>
      <c r="FQ217" s="1">
        <v>5.28676304</v>
      </c>
      <c r="FR217" s="1">
        <v>9.95872288</v>
      </c>
      <c r="FS217" s="1">
        <v>7.270766368</v>
      </c>
      <c r="FT217" s="1">
        <v>9.099394613</v>
      </c>
      <c r="FU217" s="1">
        <v>7.277940896</v>
      </c>
      <c r="FV217" s="1">
        <v>7.830584866</v>
      </c>
      <c r="FW217" s="1">
        <v>8.386710434</v>
      </c>
      <c r="FX217" s="1">
        <v>1.597546981</v>
      </c>
      <c r="FY217" s="1">
        <v>8.423073697</v>
      </c>
      <c r="FZ217" s="1">
        <v>7.66434006</v>
      </c>
      <c r="GA217" s="1">
        <v>9.067448067</v>
      </c>
      <c r="GB217" s="1">
        <v>4.950081275</v>
      </c>
      <c r="GC217" s="1">
        <v>9.49659921</v>
      </c>
      <c r="GD217" s="1">
        <v>8.186293098</v>
      </c>
      <c r="GE217" s="1">
        <v>9.087457561</v>
      </c>
      <c r="GF217" s="1">
        <v>7.061591878</v>
      </c>
      <c r="GG217" s="1">
        <v>7.058959599</v>
      </c>
      <c r="GH217" s="1">
        <v>0.638869527</v>
      </c>
      <c r="GI217" s="1">
        <v>6.936908735</v>
      </c>
      <c r="GJ217" s="1">
        <v>6.584809286</v>
      </c>
      <c r="GK217" s="1">
        <v>9.312632687</v>
      </c>
      <c r="GL217" s="1">
        <v>6.939331568</v>
      </c>
      <c r="GM217" s="1">
        <v>8.974896636</v>
      </c>
      <c r="GN217" s="1">
        <v>8.26134739</v>
      </c>
      <c r="GO217" s="1">
        <v>7.832775862</v>
      </c>
      <c r="GP217" s="1">
        <v>7.582707319</v>
      </c>
      <c r="GQ217" s="1">
        <v>3.377868699</v>
      </c>
      <c r="GR217" s="1">
        <v>6.242157145</v>
      </c>
    </row>
    <row r="218" spans="1:200">
      <c r="A218" s="1" t="s">
        <v>1135</v>
      </c>
      <c r="B218" s="1" t="s">
        <v>2823</v>
      </c>
      <c r="C218" s="1">
        <v>3.497264182</v>
      </c>
      <c r="D218" s="1">
        <v>1.400472884</v>
      </c>
      <c r="E218" s="1">
        <v>8.865726266</v>
      </c>
      <c r="F218" s="1">
        <v>7.272182964</v>
      </c>
      <c r="G218" s="1">
        <v>0.74274115</v>
      </c>
      <c r="H218" s="1">
        <v>8.529403385</v>
      </c>
      <c r="I218" s="1">
        <v>6.911928837</v>
      </c>
      <c r="J218" s="1">
        <v>6.677711564</v>
      </c>
      <c r="K218" s="1">
        <v>8.338091058</v>
      </c>
      <c r="L218" s="1">
        <v>9.550863869</v>
      </c>
      <c r="M218" s="1">
        <v>8.322172478</v>
      </c>
      <c r="N218" s="1">
        <v>5.692899825</v>
      </c>
      <c r="O218" s="1">
        <v>10.36192547</v>
      </c>
      <c r="P218" s="1">
        <v>9.604628943</v>
      </c>
      <c r="Q218" s="1">
        <v>6.864325526</v>
      </c>
      <c r="R218" s="1">
        <v>2.535528332</v>
      </c>
      <c r="S218" s="1">
        <v>9.87376641</v>
      </c>
      <c r="T218" s="1">
        <v>7.768312335</v>
      </c>
      <c r="U218" s="1">
        <v>9.516724365</v>
      </c>
      <c r="V218" s="1">
        <v>6.898953221</v>
      </c>
      <c r="W218" s="1">
        <v>9.886567419</v>
      </c>
      <c r="X218" s="1">
        <v>10.248328473</v>
      </c>
      <c r="Y218" s="1">
        <v>8.899786939</v>
      </c>
      <c r="Z218" s="1">
        <v>8.119507022</v>
      </c>
      <c r="AA218" s="1">
        <v>7.789862114</v>
      </c>
      <c r="AB218" s="1">
        <v>7.96280563</v>
      </c>
      <c r="AC218" s="1">
        <v>7.948563693</v>
      </c>
      <c r="AD218" s="1">
        <v>8.853371041</v>
      </c>
      <c r="AE218" s="1">
        <v>3.544234521</v>
      </c>
      <c r="AF218" s="1">
        <v>6.615333851</v>
      </c>
      <c r="AG218" s="1">
        <v>4.878592173</v>
      </c>
      <c r="AH218" s="1">
        <v>6.714229744</v>
      </c>
      <c r="AI218" s="1">
        <v>6.669606175</v>
      </c>
      <c r="AJ218" s="1">
        <v>9.880413775</v>
      </c>
      <c r="AK218" s="1">
        <v>6.4539395</v>
      </c>
      <c r="AL218" s="1">
        <v>2.174949762</v>
      </c>
      <c r="AM218" s="1">
        <v>8.547904313</v>
      </c>
      <c r="AN218" s="1">
        <v>3.18644243</v>
      </c>
      <c r="AO218" s="1">
        <v>7.747373416</v>
      </c>
      <c r="AP218" s="1">
        <v>5.20264966</v>
      </c>
      <c r="AQ218" s="1">
        <v>8.645050817</v>
      </c>
      <c r="AR218" s="1">
        <v>8.998387587</v>
      </c>
      <c r="AS218" s="1">
        <v>7.355147396</v>
      </c>
      <c r="AT218" s="1">
        <v>9.113452844</v>
      </c>
      <c r="AU218" s="1">
        <v>8.085617523</v>
      </c>
      <c r="AV218" s="1">
        <v>9.295585673</v>
      </c>
      <c r="AW218" s="1">
        <v>9.48185958</v>
      </c>
      <c r="AX218" s="1">
        <v>8.037180708</v>
      </c>
      <c r="AY218" s="1">
        <v>9.558848783</v>
      </c>
      <c r="AZ218" s="1">
        <v>6.007031019</v>
      </c>
      <c r="BA218" s="1">
        <v>2.381283728</v>
      </c>
      <c r="BB218" s="1">
        <v>5.552081147</v>
      </c>
      <c r="BC218" s="1">
        <v>0.24381139</v>
      </c>
      <c r="BD218" s="1">
        <v>8.170464256</v>
      </c>
      <c r="BE218" s="1">
        <v>7.372070468</v>
      </c>
      <c r="BF218" s="1">
        <v>8.408475635</v>
      </c>
      <c r="BG218" s="1">
        <v>7.725138956</v>
      </c>
      <c r="BH218" s="1">
        <v>10.114781216</v>
      </c>
      <c r="BI218" s="1">
        <v>7.307885662</v>
      </c>
      <c r="BJ218" s="1">
        <v>0.243255388</v>
      </c>
      <c r="BK218" s="1">
        <v>8.281634303</v>
      </c>
      <c r="BL218" s="1">
        <v>7.252103177</v>
      </c>
      <c r="BM218" s="1">
        <v>8.554383368</v>
      </c>
      <c r="BN218" s="1">
        <v>9.628865826</v>
      </c>
      <c r="BO218" s="1">
        <v>7.300760911</v>
      </c>
      <c r="BP218" s="1">
        <v>10.066753027</v>
      </c>
      <c r="BQ218" s="1">
        <v>11.373192234</v>
      </c>
      <c r="BR218" s="1">
        <v>7.70373715</v>
      </c>
      <c r="BS218" s="1">
        <v>10.334078939</v>
      </c>
      <c r="BT218" s="1">
        <v>7.470629632</v>
      </c>
      <c r="BU218" s="1">
        <v>10.441297563</v>
      </c>
      <c r="BV218" s="1">
        <v>8.958859646</v>
      </c>
      <c r="BW218" s="1">
        <v>9.685793346</v>
      </c>
      <c r="BX218" s="1">
        <v>8.925936639</v>
      </c>
      <c r="BY218" s="1">
        <v>4.811976175</v>
      </c>
      <c r="BZ218" s="1">
        <v>10.065547637</v>
      </c>
      <c r="CA218" s="1">
        <v>6.318946344</v>
      </c>
      <c r="CB218" s="1">
        <v>9.182606982</v>
      </c>
      <c r="CC218" s="1">
        <v>8.196789161</v>
      </c>
      <c r="CD218" s="1">
        <v>9.8422395</v>
      </c>
      <c r="CE218" s="1">
        <v>8.351681142</v>
      </c>
      <c r="CF218" s="1">
        <v>2.712894287</v>
      </c>
      <c r="CG218" s="1">
        <v>8.348871043</v>
      </c>
      <c r="CH218" s="1">
        <v>7.033995431</v>
      </c>
      <c r="CI218" s="1">
        <v>10.734854525</v>
      </c>
      <c r="CJ218" s="1">
        <v>7.731567322</v>
      </c>
      <c r="CK218" s="1">
        <v>7.609430441</v>
      </c>
      <c r="CL218" s="1">
        <v>10.24762986</v>
      </c>
      <c r="CM218" s="1">
        <v>7.535334324</v>
      </c>
      <c r="CN218" s="1">
        <v>9.526959722</v>
      </c>
      <c r="CO218" s="1">
        <v>9.082137585</v>
      </c>
      <c r="CP218" s="1">
        <v>8.494989003</v>
      </c>
      <c r="CQ218" s="1">
        <v>9.038601551</v>
      </c>
      <c r="CR218" s="1">
        <v>10.125010887</v>
      </c>
      <c r="CS218" s="1">
        <v>7.075531165</v>
      </c>
      <c r="CT218" s="1">
        <v>8.891240048</v>
      </c>
      <c r="CU218" s="1">
        <v>10.204185116</v>
      </c>
      <c r="CV218" s="1">
        <v>9.699248633</v>
      </c>
      <c r="CW218" s="1">
        <v>9.081969519</v>
      </c>
      <c r="CX218" s="1">
        <v>8.345073993</v>
      </c>
      <c r="CY218" s="1">
        <v>9.473490708</v>
      </c>
      <c r="CZ218" s="1">
        <v>7.605867989</v>
      </c>
      <c r="DA218" s="1">
        <v>7.804837841</v>
      </c>
      <c r="DB218" s="1">
        <v>9.285685628</v>
      </c>
      <c r="DC218" s="1">
        <v>8.797734289</v>
      </c>
      <c r="DD218" s="1">
        <v>8.276100327</v>
      </c>
      <c r="DE218" s="1">
        <v>8.791237782</v>
      </c>
      <c r="DF218" s="1">
        <v>9.230116159</v>
      </c>
      <c r="DG218" s="1">
        <v>10.120652599</v>
      </c>
      <c r="DH218" s="1">
        <v>7.03879658</v>
      </c>
      <c r="DI218" s="1">
        <v>4.839355994</v>
      </c>
      <c r="DJ218" s="1">
        <v>2.935737093</v>
      </c>
      <c r="DK218" s="1">
        <v>2.111014228</v>
      </c>
      <c r="DL218" s="1">
        <v>8.639464486</v>
      </c>
      <c r="DM218" s="1">
        <v>9.179407244</v>
      </c>
      <c r="DN218" s="1">
        <v>10.009687589</v>
      </c>
      <c r="DO218" s="1">
        <v>9.566607238</v>
      </c>
      <c r="DP218" s="1">
        <v>8.615750021</v>
      </c>
      <c r="DQ218" s="1">
        <v>7.289659995</v>
      </c>
      <c r="DR218" s="1">
        <v>9.092888712</v>
      </c>
      <c r="DS218" s="1">
        <v>7.637208011</v>
      </c>
      <c r="DT218" s="1">
        <v>7.792502304</v>
      </c>
      <c r="DU218" s="1">
        <v>10.526891741</v>
      </c>
      <c r="DV218" s="1">
        <v>7.292195145</v>
      </c>
      <c r="DW218" s="1">
        <v>8.16637252</v>
      </c>
      <c r="DX218" s="1">
        <v>8.037624975</v>
      </c>
      <c r="DY218" s="1">
        <v>9.613792847</v>
      </c>
      <c r="DZ218" s="1">
        <v>8.751725104</v>
      </c>
      <c r="EA218" s="1">
        <v>10.594904359</v>
      </c>
      <c r="EB218" s="1">
        <v>10.192417291</v>
      </c>
      <c r="EC218" s="1">
        <v>10.973707757</v>
      </c>
      <c r="ED218" s="1">
        <v>5.785485182</v>
      </c>
      <c r="EE218" s="1">
        <v>5.907294684</v>
      </c>
      <c r="EF218" s="1">
        <v>6.127076369</v>
      </c>
      <c r="EG218" s="1">
        <v>2.786408615</v>
      </c>
      <c r="EH218" s="1">
        <v>10.124186317</v>
      </c>
      <c r="EI218" s="1">
        <v>10.89530378</v>
      </c>
      <c r="EJ218" s="1">
        <v>9.233679941</v>
      </c>
      <c r="EK218" s="1">
        <v>2.734350744</v>
      </c>
      <c r="EL218" s="1">
        <v>3.087866976</v>
      </c>
      <c r="EM218" s="1">
        <v>4.386110295</v>
      </c>
      <c r="EN218" s="1">
        <v>5.637265985</v>
      </c>
      <c r="EO218" s="1">
        <v>7.107785201</v>
      </c>
      <c r="EP218" s="1">
        <v>8.711505025</v>
      </c>
      <c r="EQ218" s="1">
        <v>8.36422483</v>
      </c>
      <c r="ER218" s="1">
        <v>4.648174196</v>
      </c>
      <c r="ES218" s="1">
        <v>9.945807032</v>
      </c>
      <c r="ET218" s="1">
        <v>9.150427014</v>
      </c>
      <c r="EU218" s="1">
        <v>9.653012953</v>
      </c>
      <c r="EV218" s="1">
        <v>9.418613981</v>
      </c>
      <c r="EW218" s="1">
        <v>3.430107713</v>
      </c>
      <c r="EX218" s="1">
        <v>7.341133289</v>
      </c>
      <c r="EY218" s="1">
        <v>6.085525989</v>
      </c>
      <c r="EZ218" s="1">
        <v>8.616997927</v>
      </c>
      <c r="FA218" s="1">
        <v>7.266905006</v>
      </c>
      <c r="FB218" s="1">
        <v>7.750026172</v>
      </c>
      <c r="FC218" s="1">
        <v>0.880292635</v>
      </c>
      <c r="FD218" s="1">
        <v>7.542609321</v>
      </c>
      <c r="FE218" s="1">
        <v>9.841647558</v>
      </c>
      <c r="FF218" s="1">
        <v>7.966169851</v>
      </c>
      <c r="FG218" s="1">
        <v>7.790805577</v>
      </c>
      <c r="FH218" s="1">
        <v>7.101600518</v>
      </c>
      <c r="FI218" s="1">
        <v>8.271533217</v>
      </c>
      <c r="FJ218" s="1">
        <v>6.24929192</v>
      </c>
      <c r="FK218" s="1">
        <v>7.002212485</v>
      </c>
      <c r="FL218" s="1">
        <v>8.107987116</v>
      </c>
      <c r="FM218" s="1">
        <v>9.665315258</v>
      </c>
      <c r="FN218" s="1">
        <v>5.672838586</v>
      </c>
      <c r="FO218" s="1">
        <v>9.770297429</v>
      </c>
      <c r="FP218" s="1">
        <v>9.167373078</v>
      </c>
      <c r="FQ218" s="1">
        <v>5.389359166</v>
      </c>
      <c r="FR218" s="1">
        <v>10.444202769</v>
      </c>
      <c r="FS218" s="1">
        <v>7.943746339</v>
      </c>
      <c r="FT218" s="1">
        <v>9.653758031</v>
      </c>
      <c r="FU218" s="1">
        <v>7.885246703</v>
      </c>
      <c r="FV218" s="1">
        <v>7.376770021</v>
      </c>
      <c r="FW218" s="1">
        <v>8.784772999</v>
      </c>
      <c r="FX218" s="1">
        <v>0.0427968749999996</v>
      </c>
      <c r="FY218" s="1">
        <v>9.170007563</v>
      </c>
      <c r="FZ218" s="1">
        <v>8.759216377</v>
      </c>
      <c r="GA218" s="1">
        <v>9.379682486</v>
      </c>
      <c r="GB218" s="1">
        <v>6.633393601</v>
      </c>
      <c r="GC218" s="1">
        <v>9.937490667</v>
      </c>
      <c r="GD218" s="1">
        <v>8.290706584</v>
      </c>
      <c r="GE218" s="1">
        <v>9.965191566</v>
      </c>
      <c r="GF218" s="1">
        <v>8.818880102</v>
      </c>
      <c r="GG218" s="1">
        <v>7.422417252</v>
      </c>
      <c r="GH218" s="1">
        <v>2.294561987</v>
      </c>
      <c r="GI218" s="1">
        <v>8.917282317</v>
      </c>
      <c r="GJ218" s="1">
        <v>8.348754402</v>
      </c>
      <c r="GK218" s="1">
        <v>10.491826864</v>
      </c>
      <c r="GL218" s="1">
        <v>7.683018708</v>
      </c>
      <c r="GM218" s="1">
        <v>9.529207982</v>
      </c>
      <c r="GN218" s="1">
        <v>9.254462866</v>
      </c>
      <c r="GO218" s="1">
        <v>8.306122975</v>
      </c>
      <c r="GP218" s="1">
        <v>8.98322636</v>
      </c>
      <c r="GQ218" s="1">
        <v>5.224295464</v>
      </c>
      <c r="GR218" s="1">
        <v>7.248086614</v>
      </c>
    </row>
    <row r="219" spans="1:200">
      <c r="A219" s="1" t="s">
        <v>891</v>
      </c>
      <c r="B219" s="1" t="s">
        <v>2823</v>
      </c>
      <c r="C219" s="1">
        <v>1.944116719</v>
      </c>
      <c r="D219" s="1">
        <v>0.799612705</v>
      </c>
      <c r="E219" s="1">
        <v>7.472063612</v>
      </c>
      <c r="F219" s="1">
        <v>6.186387833</v>
      </c>
      <c r="G219" s="1">
        <v>0.25697939</v>
      </c>
      <c r="H219" s="1">
        <v>7.919084522</v>
      </c>
      <c r="I219" s="1">
        <v>7.556239797</v>
      </c>
      <c r="J219" s="1">
        <v>6.569780242</v>
      </c>
      <c r="K219" s="1">
        <v>8.770880676</v>
      </c>
      <c r="L219" s="1">
        <v>8.638631876</v>
      </c>
      <c r="M219" s="1">
        <v>7.549604283</v>
      </c>
      <c r="N219" s="1">
        <v>4.699767166</v>
      </c>
      <c r="O219" s="1">
        <v>9.614352608</v>
      </c>
      <c r="P219" s="1">
        <v>9.143293565</v>
      </c>
      <c r="Q219" s="1">
        <v>6.636174806</v>
      </c>
      <c r="R219" s="1">
        <v>0.794941352</v>
      </c>
      <c r="S219" s="1">
        <v>8.733433332</v>
      </c>
      <c r="T219" s="1">
        <v>6.729818587</v>
      </c>
      <c r="U219" s="1">
        <v>9.279709647</v>
      </c>
      <c r="V219" s="1">
        <v>7.303065868</v>
      </c>
      <c r="W219" s="1">
        <v>8.065386036</v>
      </c>
      <c r="X219" s="1">
        <v>9.2837945</v>
      </c>
      <c r="Y219" s="1">
        <v>8.379586657</v>
      </c>
      <c r="Z219" s="1">
        <v>7.738807908</v>
      </c>
      <c r="AA219" s="1">
        <v>5.706244281</v>
      </c>
      <c r="AB219" s="1">
        <v>6.762434646</v>
      </c>
      <c r="AC219" s="1">
        <v>7.340532816</v>
      </c>
      <c r="AD219" s="1">
        <v>8.519370448</v>
      </c>
      <c r="AE219" s="1">
        <v>2.650104261</v>
      </c>
      <c r="AF219" s="1">
        <v>5.497587162</v>
      </c>
      <c r="AG219" s="1">
        <v>4.59994146</v>
      </c>
      <c r="AH219" s="1">
        <v>4.546865194</v>
      </c>
      <c r="AI219" s="1">
        <v>6.283064435</v>
      </c>
      <c r="AJ219" s="1">
        <v>9.43908716</v>
      </c>
      <c r="AK219" s="1">
        <v>5.447717289</v>
      </c>
      <c r="AL219" s="1">
        <v>2.117884868</v>
      </c>
      <c r="AM219" s="1">
        <v>7.677105445</v>
      </c>
      <c r="AN219" s="1">
        <v>2.41470696</v>
      </c>
      <c r="AO219" s="1">
        <v>7.644048864</v>
      </c>
      <c r="AP219" s="1">
        <v>4.835198087</v>
      </c>
      <c r="AQ219" s="1">
        <v>6.877027103</v>
      </c>
      <c r="AR219" s="1">
        <v>8.494257949</v>
      </c>
      <c r="AS219" s="1">
        <v>6.369328258</v>
      </c>
      <c r="AT219" s="1">
        <v>9.437435125</v>
      </c>
      <c r="AU219" s="1">
        <v>6.949358536</v>
      </c>
      <c r="AV219" s="1">
        <v>8.577840406</v>
      </c>
      <c r="AW219" s="1">
        <v>9.198935435</v>
      </c>
      <c r="AX219" s="1">
        <v>7.5542425</v>
      </c>
      <c r="AY219" s="1">
        <v>8.906275</v>
      </c>
      <c r="AZ219" s="1">
        <v>5.527973718</v>
      </c>
      <c r="BA219" s="1">
        <v>1.62867719</v>
      </c>
      <c r="BB219" s="1">
        <v>2.865227369</v>
      </c>
      <c r="BC219" s="1">
        <v>0.121508641</v>
      </c>
      <c r="BD219" s="1">
        <v>7.485875683</v>
      </c>
      <c r="BE219" s="1">
        <v>6.912085313</v>
      </c>
      <c r="BF219" s="1">
        <v>8.568840728</v>
      </c>
      <c r="BG219" s="1">
        <v>7.862172894</v>
      </c>
      <c r="BH219" s="1">
        <v>9.715943998</v>
      </c>
      <c r="BI219" s="1">
        <v>6.559711109</v>
      </c>
      <c r="BJ219" s="1">
        <v>0.48312974</v>
      </c>
      <c r="BK219" s="1">
        <v>8.077666833</v>
      </c>
      <c r="BL219" s="1">
        <v>6.278275568</v>
      </c>
      <c r="BM219" s="1">
        <v>7.027001813</v>
      </c>
      <c r="BN219" s="1">
        <v>9.234515389</v>
      </c>
      <c r="BO219" s="1">
        <v>3.74784297</v>
      </c>
      <c r="BP219" s="1">
        <v>9.314634621</v>
      </c>
      <c r="BQ219" s="1">
        <v>10.604392543</v>
      </c>
      <c r="BR219" s="1">
        <v>6.530780519</v>
      </c>
      <c r="BS219" s="1">
        <v>10.267407637</v>
      </c>
      <c r="BT219" s="1">
        <v>6.116183067</v>
      </c>
      <c r="BU219" s="1">
        <v>9.872829604</v>
      </c>
      <c r="BV219" s="1">
        <v>7.669812927</v>
      </c>
      <c r="BW219" s="1">
        <v>9.568543615</v>
      </c>
      <c r="BX219" s="1">
        <v>8.092471715</v>
      </c>
      <c r="BY219" s="1">
        <v>3.432555997</v>
      </c>
      <c r="BZ219" s="1">
        <v>10.0087987</v>
      </c>
      <c r="CA219" s="1">
        <v>5.83815031</v>
      </c>
      <c r="CB219" s="1">
        <v>9.071616292</v>
      </c>
      <c r="CC219" s="1">
        <v>7.094921361</v>
      </c>
      <c r="CD219" s="1">
        <v>9.963545003</v>
      </c>
      <c r="CE219" s="1">
        <v>8.292237347</v>
      </c>
      <c r="CF219" s="1">
        <v>2.049577859</v>
      </c>
      <c r="CG219" s="1">
        <v>7.637237709</v>
      </c>
      <c r="CH219" s="1">
        <v>5.504378325</v>
      </c>
      <c r="CI219" s="1">
        <v>10.29011654</v>
      </c>
      <c r="CJ219" s="1">
        <v>7.473903201</v>
      </c>
      <c r="CK219" s="1">
        <v>7.675732986</v>
      </c>
      <c r="CL219" s="1">
        <v>10.052755371</v>
      </c>
      <c r="CM219" s="1">
        <v>7.012076828</v>
      </c>
      <c r="CN219" s="1">
        <v>9.802775707</v>
      </c>
      <c r="CO219" s="1">
        <v>9.03847778</v>
      </c>
      <c r="CP219" s="1">
        <v>8.156315772</v>
      </c>
      <c r="CQ219" s="1">
        <v>8.068299763</v>
      </c>
      <c r="CR219" s="1">
        <v>9.826397591</v>
      </c>
      <c r="CS219" s="1">
        <v>7.741806206</v>
      </c>
      <c r="CT219" s="1">
        <v>8.379213115</v>
      </c>
      <c r="CU219" s="1">
        <v>10.077242289</v>
      </c>
      <c r="CV219" s="1">
        <v>9.179447772</v>
      </c>
      <c r="CW219" s="1">
        <v>9.411360451</v>
      </c>
      <c r="CX219" s="1">
        <v>8.046888498</v>
      </c>
      <c r="CY219" s="1">
        <v>9.577823131</v>
      </c>
      <c r="CZ219" s="1">
        <v>7.025171348</v>
      </c>
      <c r="DA219" s="1">
        <v>7.670896804</v>
      </c>
      <c r="DB219" s="1">
        <v>9.896187024</v>
      </c>
      <c r="DC219" s="1">
        <v>8.204012494</v>
      </c>
      <c r="DD219" s="1">
        <v>7.657904155</v>
      </c>
      <c r="DE219" s="1">
        <v>8.666736358</v>
      </c>
      <c r="DF219" s="1">
        <v>9.187639431</v>
      </c>
      <c r="DG219" s="1">
        <v>9.898281542</v>
      </c>
      <c r="DH219" s="1">
        <v>6.208287235</v>
      </c>
      <c r="DI219" s="1">
        <v>3.930826118</v>
      </c>
      <c r="DJ219" s="1">
        <v>1.728143385</v>
      </c>
      <c r="DK219" s="1">
        <v>1.588245606</v>
      </c>
      <c r="DL219" s="1">
        <v>6.327596561</v>
      </c>
      <c r="DM219" s="1">
        <v>7.607203154</v>
      </c>
      <c r="DN219" s="1">
        <v>9.810374064</v>
      </c>
      <c r="DO219" s="1">
        <v>8.425822577</v>
      </c>
      <c r="DP219" s="1">
        <v>9.216813607</v>
      </c>
      <c r="DQ219" s="1">
        <v>7.314293454</v>
      </c>
      <c r="DR219" s="1">
        <v>9.126750847</v>
      </c>
      <c r="DS219" s="1">
        <v>7.767776083</v>
      </c>
      <c r="DT219" s="1">
        <v>7.265268598</v>
      </c>
      <c r="DU219" s="1">
        <v>7.785446147</v>
      </c>
      <c r="DV219" s="1">
        <v>5.11382894</v>
      </c>
      <c r="DW219" s="1">
        <v>6.791627624</v>
      </c>
      <c r="DX219" s="1">
        <v>7.647955061</v>
      </c>
      <c r="DY219" s="1">
        <v>9.18163062</v>
      </c>
      <c r="DZ219" s="1">
        <v>8.475886501</v>
      </c>
      <c r="EA219" s="1">
        <v>9.962077404</v>
      </c>
      <c r="EB219" s="1">
        <v>9.635148902</v>
      </c>
      <c r="EC219" s="1">
        <v>10.913439459</v>
      </c>
      <c r="ED219" s="1">
        <v>4.494506122</v>
      </c>
      <c r="EE219" s="1">
        <v>4.96029568</v>
      </c>
      <c r="EF219" s="1">
        <v>4.538812397</v>
      </c>
      <c r="EG219" s="1">
        <v>2.175428097</v>
      </c>
      <c r="EH219" s="1">
        <v>9.564154087</v>
      </c>
      <c r="EI219" s="1">
        <v>10.732509833</v>
      </c>
      <c r="EJ219" s="1">
        <v>9.914554087</v>
      </c>
      <c r="EK219" s="1">
        <v>2.712970025</v>
      </c>
      <c r="EL219" s="1">
        <v>1.629483017</v>
      </c>
      <c r="EM219" s="1">
        <v>3.917465175</v>
      </c>
      <c r="EN219" s="1">
        <v>6.285065006</v>
      </c>
      <c r="EO219" s="1">
        <v>7.617506504</v>
      </c>
      <c r="EP219" s="1">
        <v>8.365845266</v>
      </c>
      <c r="EQ219" s="1">
        <v>8.637863962</v>
      </c>
      <c r="ER219" s="1">
        <v>4.457496113</v>
      </c>
      <c r="ES219" s="1">
        <v>9.872411387</v>
      </c>
      <c r="ET219" s="1">
        <v>9.21332484</v>
      </c>
      <c r="EU219" s="1">
        <v>9.575817736</v>
      </c>
      <c r="EV219" s="1">
        <v>9.40576115</v>
      </c>
      <c r="EW219" s="1">
        <v>3.146669944</v>
      </c>
      <c r="EX219" s="1">
        <v>6.95666774</v>
      </c>
      <c r="EY219" s="1">
        <v>5.31869262</v>
      </c>
      <c r="EZ219" s="1">
        <v>7.149050414</v>
      </c>
      <c r="FA219" s="1">
        <v>6.62795834</v>
      </c>
      <c r="FB219" s="1">
        <v>7.220108096</v>
      </c>
      <c r="FC219" s="1">
        <v>-0.290778243</v>
      </c>
      <c r="FD219" s="1">
        <v>6.619304245</v>
      </c>
      <c r="FE219" s="1">
        <v>9.453771788</v>
      </c>
      <c r="FF219" s="1">
        <v>7.254453985</v>
      </c>
      <c r="FG219" s="1">
        <v>6.631464969</v>
      </c>
      <c r="FH219" s="1">
        <v>6.636308649</v>
      </c>
      <c r="FI219" s="1">
        <v>6.901093259</v>
      </c>
      <c r="FJ219" s="1">
        <v>6.37484123</v>
      </c>
      <c r="FK219" s="1">
        <v>6.425386743</v>
      </c>
      <c r="FL219" s="1">
        <v>7.86535492</v>
      </c>
      <c r="FM219" s="1">
        <v>10.075527496</v>
      </c>
      <c r="FN219" s="1">
        <v>4.853986122</v>
      </c>
      <c r="FO219" s="1">
        <v>9.819716147</v>
      </c>
      <c r="FP219" s="1">
        <v>9.383163056</v>
      </c>
      <c r="FQ219" s="1">
        <v>5.244056831</v>
      </c>
      <c r="FR219" s="1">
        <v>10.330032077</v>
      </c>
      <c r="FS219" s="1">
        <v>7.05679532</v>
      </c>
      <c r="FT219" s="1">
        <v>9.642375741</v>
      </c>
      <c r="FU219" s="1">
        <v>7.477805949</v>
      </c>
      <c r="FV219" s="1">
        <v>7.713350241</v>
      </c>
      <c r="FW219" s="1">
        <v>8.652958693</v>
      </c>
      <c r="FX219" s="1">
        <v>1.763662077</v>
      </c>
      <c r="FY219" s="1">
        <v>8.708009938</v>
      </c>
      <c r="FZ219" s="1">
        <v>8.592256736</v>
      </c>
      <c r="GA219" s="1">
        <v>9.158831339</v>
      </c>
      <c r="GB219" s="1">
        <v>4.852133623</v>
      </c>
      <c r="GC219" s="1">
        <v>9.752100745</v>
      </c>
      <c r="GD219" s="1">
        <v>8.159720927</v>
      </c>
      <c r="GE219" s="1">
        <v>9.479345923</v>
      </c>
      <c r="GF219" s="1">
        <v>7.744353931</v>
      </c>
      <c r="GG219" s="1">
        <v>6.884479961</v>
      </c>
      <c r="GH219" s="1">
        <v>1.292404767</v>
      </c>
      <c r="GI219" s="1">
        <v>7.000399757</v>
      </c>
      <c r="GJ219" s="1">
        <v>6.69351355</v>
      </c>
      <c r="GK219" s="1">
        <v>9.554209315</v>
      </c>
      <c r="GL219" s="1">
        <v>6.841412762</v>
      </c>
      <c r="GM219" s="1">
        <v>9.401137857</v>
      </c>
      <c r="GN219" s="1">
        <v>8.798567025</v>
      </c>
      <c r="GO219" s="1">
        <v>8.026823344</v>
      </c>
      <c r="GP219" s="1">
        <v>7.732081722</v>
      </c>
      <c r="GQ219" s="1">
        <v>2.448056032</v>
      </c>
      <c r="GR219" s="1">
        <v>5.870520304</v>
      </c>
    </row>
    <row r="220" spans="1:200">
      <c r="A220" s="1" t="s">
        <v>916</v>
      </c>
      <c r="B220" s="1" t="s">
        <v>2823</v>
      </c>
      <c r="C220" s="1">
        <v>2.021819673</v>
      </c>
      <c r="D220" s="1">
        <v>0.453252405</v>
      </c>
      <c r="E220" s="1">
        <v>7.281686183</v>
      </c>
      <c r="F220" s="1">
        <v>5.983935266</v>
      </c>
      <c r="G220" s="1">
        <v>-0.153016946</v>
      </c>
      <c r="H220" s="1">
        <v>8.571665751</v>
      </c>
      <c r="I220" s="1">
        <v>6.123208678</v>
      </c>
      <c r="J220" s="1">
        <v>6.728420324</v>
      </c>
      <c r="K220" s="1">
        <v>8.650627556</v>
      </c>
      <c r="L220" s="1">
        <v>8.282124804</v>
      </c>
      <c r="M220" s="1">
        <v>7.126009818</v>
      </c>
      <c r="N220" s="1">
        <v>3.525184616</v>
      </c>
      <c r="O220" s="1">
        <v>10.208384811</v>
      </c>
      <c r="P220" s="1">
        <v>9.341652848</v>
      </c>
      <c r="Q220" s="1">
        <v>7.199883064</v>
      </c>
      <c r="R220" s="1">
        <v>0.736113554</v>
      </c>
      <c r="S220" s="1">
        <v>8.600790005</v>
      </c>
      <c r="T220" s="1">
        <v>7.150910325</v>
      </c>
      <c r="U220" s="1">
        <v>9.679255288</v>
      </c>
      <c r="V220" s="1">
        <v>6.529964651</v>
      </c>
      <c r="W220" s="1">
        <v>9.668755036</v>
      </c>
      <c r="X220" s="1">
        <v>9.119808673</v>
      </c>
      <c r="Y220" s="1">
        <v>7.975149653</v>
      </c>
      <c r="Z220" s="1">
        <v>7.608719751</v>
      </c>
      <c r="AA220" s="1">
        <v>3.902888925</v>
      </c>
      <c r="AB220" s="1">
        <v>7.203858064</v>
      </c>
      <c r="AC220" s="1">
        <v>8.304043448</v>
      </c>
      <c r="AD220" s="1">
        <v>8.948747844</v>
      </c>
      <c r="AE220" s="1">
        <v>3.350947024</v>
      </c>
      <c r="AF220" s="1">
        <v>6.363857203</v>
      </c>
      <c r="AG220" s="1">
        <v>4.848374567</v>
      </c>
      <c r="AH220" s="1">
        <v>4.541410142</v>
      </c>
      <c r="AI220" s="1">
        <v>5.831550183</v>
      </c>
      <c r="AJ220" s="1">
        <v>9.850012952</v>
      </c>
      <c r="AK220" s="1">
        <v>6.402347548</v>
      </c>
      <c r="AL220" s="1">
        <v>1.013270712</v>
      </c>
      <c r="AM220" s="1">
        <v>7.155361526</v>
      </c>
      <c r="AN220" s="1">
        <v>2.969290641</v>
      </c>
      <c r="AO220" s="1">
        <v>7.650363471</v>
      </c>
      <c r="AP220" s="1">
        <v>3.178548372</v>
      </c>
      <c r="AQ220" s="1">
        <v>6.934124841</v>
      </c>
      <c r="AR220" s="1">
        <v>8.757127819</v>
      </c>
      <c r="AS220" s="1">
        <v>6.551844943</v>
      </c>
      <c r="AT220" s="1">
        <v>9.075307642</v>
      </c>
      <c r="AU220" s="1">
        <v>6.043591548</v>
      </c>
      <c r="AV220" s="1">
        <v>8.657913829</v>
      </c>
      <c r="AW220" s="1">
        <v>9.691063119</v>
      </c>
      <c r="AX220" s="1">
        <v>7.982634273</v>
      </c>
      <c r="AY220" s="1">
        <v>8.535714082</v>
      </c>
      <c r="AZ220" s="1">
        <v>4.538850999</v>
      </c>
      <c r="BA220" s="1">
        <v>1.334924612</v>
      </c>
      <c r="BB220" s="1">
        <v>3.222984124</v>
      </c>
      <c r="BC220" s="1">
        <v>-0.407795352</v>
      </c>
      <c r="BD220" s="1">
        <v>7.691517332</v>
      </c>
      <c r="BE220" s="1">
        <v>7.475334463</v>
      </c>
      <c r="BF220" s="1">
        <v>8.442287044</v>
      </c>
      <c r="BG220" s="1">
        <v>7.735066366</v>
      </c>
      <c r="BH220" s="1">
        <v>9.603085141</v>
      </c>
      <c r="BI220" s="1">
        <v>6.208902215</v>
      </c>
      <c r="BJ220" s="1">
        <v>-0.963590751</v>
      </c>
      <c r="BK220" s="1">
        <v>7.589294959</v>
      </c>
      <c r="BL220" s="1">
        <v>5.615355615</v>
      </c>
      <c r="BM220" s="1">
        <v>7.151305358</v>
      </c>
      <c r="BN220" s="1">
        <v>9.166361981</v>
      </c>
      <c r="BO220" s="1">
        <v>4.252309839</v>
      </c>
      <c r="BP220" s="1">
        <v>8.848713207</v>
      </c>
      <c r="BQ220" s="1">
        <v>10.730309748</v>
      </c>
      <c r="BR220" s="1">
        <v>6.11631341</v>
      </c>
      <c r="BS220" s="1">
        <v>10.289829267</v>
      </c>
      <c r="BT220" s="1">
        <v>6.671088347</v>
      </c>
      <c r="BU220" s="1">
        <v>9.766496821</v>
      </c>
      <c r="BV220" s="1">
        <v>7.524250799</v>
      </c>
      <c r="BW220" s="1">
        <v>9.530849879</v>
      </c>
      <c r="BX220" s="1">
        <v>7.576097404</v>
      </c>
      <c r="BY220" s="1">
        <v>3.170784937</v>
      </c>
      <c r="BZ220" s="1">
        <v>9.643074177</v>
      </c>
      <c r="CA220" s="1">
        <v>4.317060291</v>
      </c>
      <c r="CB220" s="1">
        <v>9.609320375</v>
      </c>
      <c r="CC220" s="1">
        <v>8.034538385</v>
      </c>
      <c r="CD220" s="1">
        <v>10.021985309</v>
      </c>
      <c r="CE220" s="1">
        <v>8.947075456</v>
      </c>
      <c r="CF220" s="1">
        <v>2.0954852</v>
      </c>
      <c r="CG220" s="1">
        <v>7.871763496</v>
      </c>
      <c r="CH220" s="1">
        <v>6.624730711</v>
      </c>
      <c r="CI220" s="1">
        <v>10.166798578</v>
      </c>
      <c r="CJ220" s="1">
        <v>7.729071726</v>
      </c>
      <c r="CK220" s="1">
        <v>7.317878885</v>
      </c>
      <c r="CL220" s="1">
        <v>9.720317767</v>
      </c>
      <c r="CM220" s="1">
        <v>7.473718451</v>
      </c>
      <c r="CN220" s="1">
        <v>9.710051662</v>
      </c>
      <c r="CO220" s="1">
        <v>8.973680393</v>
      </c>
      <c r="CP220" s="1">
        <v>7.079743531</v>
      </c>
      <c r="CQ220" s="1">
        <v>7.616925325</v>
      </c>
      <c r="CR220" s="1">
        <v>9.755351592</v>
      </c>
      <c r="CS220" s="1">
        <v>6.468548374</v>
      </c>
      <c r="CT220" s="1">
        <v>8.481296868</v>
      </c>
      <c r="CU220" s="1">
        <v>9.739534302</v>
      </c>
      <c r="CV220" s="1">
        <v>8.870419108</v>
      </c>
      <c r="CW220" s="1">
        <v>9.024514293</v>
      </c>
      <c r="CX220" s="1">
        <v>7.69313645</v>
      </c>
      <c r="CY220" s="1">
        <v>9.467450529</v>
      </c>
      <c r="CZ220" s="1">
        <v>6.678380826</v>
      </c>
      <c r="DA220" s="1">
        <v>7.790804192</v>
      </c>
      <c r="DB220" s="1">
        <v>9.50798773</v>
      </c>
      <c r="DC220" s="1">
        <v>8.473095338</v>
      </c>
      <c r="DD220" s="1">
        <v>7.545568056</v>
      </c>
      <c r="DE220" s="1">
        <v>8.880973138</v>
      </c>
      <c r="DF220" s="1">
        <v>8.579081287</v>
      </c>
      <c r="DG220" s="1">
        <v>9.75523158</v>
      </c>
      <c r="DH220" s="1">
        <v>6.106818658</v>
      </c>
      <c r="DI220" s="1">
        <v>3.901365487</v>
      </c>
      <c r="DJ220" s="1">
        <v>1.703337418</v>
      </c>
      <c r="DK220" s="1">
        <v>1.433049163</v>
      </c>
      <c r="DL220" s="1">
        <v>6.605306893</v>
      </c>
      <c r="DM220" s="1">
        <v>7.927328836</v>
      </c>
      <c r="DN220" s="1">
        <v>9.639598463</v>
      </c>
      <c r="DO220" s="1">
        <v>8.557828012</v>
      </c>
      <c r="DP220" s="1">
        <v>7.797240709</v>
      </c>
      <c r="DQ220" s="1">
        <v>7.100371886</v>
      </c>
      <c r="DR220" s="1">
        <v>9.256895347</v>
      </c>
      <c r="DS220" s="1">
        <v>6.535990431</v>
      </c>
      <c r="DT220" s="1">
        <v>7.227493081</v>
      </c>
      <c r="DU220" s="1">
        <v>8.903900908</v>
      </c>
      <c r="DV220" s="1">
        <v>4.027658651</v>
      </c>
      <c r="DW220" s="1">
        <v>6.529382231</v>
      </c>
      <c r="DX220" s="1">
        <v>7.125041489</v>
      </c>
      <c r="DY220" s="1">
        <v>8.860687712</v>
      </c>
      <c r="DZ220" s="1">
        <v>8.154678293</v>
      </c>
      <c r="EA220" s="1">
        <v>10.562137654</v>
      </c>
      <c r="EB220" s="1">
        <v>9.557461097</v>
      </c>
      <c r="EC220" s="1">
        <v>10.54827945</v>
      </c>
      <c r="ED220" s="1">
        <v>4.094877407</v>
      </c>
      <c r="EE220" s="1">
        <v>4.135857573</v>
      </c>
      <c r="EF220" s="1">
        <v>5.0048905</v>
      </c>
      <c r="EG220" s="1">
        <v>2.173325877</v>
      </c>
      <c r="EH220" s="1">
        <v>9.440214764</v>
      </c>
      <c r="EI220" s="1">
        <v>10.486226626</v>
      </c>
      <c r="EJ220" s="1">
        <v>9.425243279</v>
      </c>
      <c r="EK220" s="1">
        <v>1.871013601</v>
      </c>
      <c r="EL220" s="1">
        <v>0.589225755</v>
      </c>
      <c r="EM220" s="1">
        <v>3.829873496</v>
      </c>
      <c r="EN220" s="1">
        <v>6.093321386</v>
      </c>
      <c r="EO220" s="1">
        <v>7.493134662</v>
      </c>
      <c r="EP220" s="1">
        <v>8.46939534</v>
      </c>
      <c r="EQ220" s="1">
        <v>8.493846638</v>
      </c>
      <c r="ER220" s="1">
        <v>4.231801602</v>
      </c>
      <c r="ES220" s="1">
        <v>9.77910849</v>
      </c>
      <c r="ET220" s="1">
        <v>9.490738277</v>
      </c>
      <c r="EU220" s="1">
        <v>9.245059628</v>
      </c>
      <c r="EV220" s="1">
        <v>8.877359202</v>
      </c>
      <c r="EW220" s="1">
        <v>2.853568998</v>
      </c>
      <c r="EX220" s="1">
        <v>6.862704097</v>
      </c>
      <c r="EY220" s="1">
        <v>5.764017432</v>
      </c>
      <c r="EZ220" s="1">
        <v>7.008671109</v>
      </c>
      <c r="FA220" s="1">
        <v>5.983577188</v>
      </c>
      <c r="FB220" s="1">
        <v>6.184827086</v>
      </c>
      <c r="FC220" s="1">
        <v>-0.589608154</v>
      </c>
      <c r="FD220" s="1">
        <v>7.641401815</v>
      </c>
      <c r="FE220" s="1">
        <v>9.423535963</v>
      </c>
      <c r="FF220" s="1">
        <v>7.795389495</v>
      </c>
      <c r="FG220" s="1">
        <v>7.870514056</v>
      </c>
      <c r="FH220" s="1">
        <v>6.198110911</v>
      </c>
      <c r="FI220" s="1">
        <v>8.433322052</v>
      </c>
      <c r="FJ220" s="1">
        <v>7.042697864</v>
      </c>
      <c r="FK220" s="1">
        <v>6.511240419</v>
      </c>
      <c r="FL220" s="1">
        <v>8.754263333</v>
      </c>
      <c r="FM220" s="1">
        <v>9.531819437</v>
      </c>
      <c r="FN220" s="1">
        <v>5.867481152</v>
      </c>
      <c r="FO220" s="1">
        <v>9.471464892</v>
      </c>
      <c r="FP220" s="1">
        <v>8.803115119</v>
      </c>
      <c r="FQ220" s="1">
        <v>4.66049125</v>
      </c>
      <c r="FR220" s="1">
        <v>10.206643049</v>
      </c>
      <c r="FS220" s="1">
        <v>6.775602304</v>
      </c>
      <c r="FT220" s="1">
        <v>9.117633241</v>
      </c>
      <c r="FU220" s="1">
        <v>7.182051657</v>
      </c>
      <c r="FV220" s="1">
        <v>7.109010742</v>
      </c>
      <c r="FW220" s="1">
        <v>8.553736719</v>
      </c>
      <c r="FX220" s="1">
        <v>-0.147927822</v>
      </c>
      <c r="FY220" s="1">
        <v>7.984453492</v>
      </c>
      <c r="FZ220" s="1">
        <v>7.132861157</v>
      </c>
      <c r="GA220" s="1">
        <v>8.966583118</v>
      </c>
      <c r="GB220" s="1">
        <v>4.799331201</v>
      </c>
      <c r="GC220" s="1">
        <v>9.759935689</v>
      </c>
      <c r="GD220" s="1">
        <v>7.580112656</v>
      </c>
      <c r="GE220" s="1">
        <v>9.457496005</v>
      </c>
      <c r="GF220" s="1">
        <v>7.15561228</v>
      </c>
      <c r="GG220" s="1">
        <v>6.321763763</v>
      </c>
      <c r="GH220" s="1">
        <v>0.801879982</v>
      </c>
      <c r="GI220" s="1">
        <v>6.964988984</v>
      </c>
      <c r="GJ220" s="1">
        <v>7.782342153</v>
      </c>
      <c r="GK220" s="1">
        <v>9.599585876</v>
      </c>
      <c r="GL220" s="1">
        <v>6.925361278</v>
      </c>
      <c r="GM220" s="1">
        <v>9.201632761</v>
      </c>
      <c r="GN220" s="1">
        <v>8.050276608</v>
      </c>
      <c r="GO220" s="1">
        <v>8.374185738</v>
      </c>
      <c r="GP220" s="1">
        <v>8.131147008</v>
      </c>
      <c r="GQ220" s="1">
        <v>3.81203801</v>
      </c>
      <c r="GR220" s="1">
        <v>5.916866555</v>
      </c>
    </row>
    <row r="221" spans="1:200">
      <c r="A221" s="1" t="s">
        <v>959</v>
      </c>
      <c r="B221" s="1" t="s">
        <v>2823</v>
      </c>
      <c r="C221" s="1">
        <v>2.150750673</v>
      </c>
      <c r="D221" s="1">
        <v>1.044248323</v>
      </c>
      <c r="E221" s="1">
        <v>7.984995139</v>
      </c>
      <c r="F221" s="1">
        <v>6.429695802</v>
      </c>
      <c r="G221" s="1">
        <v>0.552703645</v>
      </c>
      <c r="H221" s="1">
        <v>8.312933957</v>
      </c>
      <c r="I221" s="1">
        <v>6.538533691</v>
      </c>
      <c r="J221" s="1">
        <v>6.542507848</v>
      </c>
      <c r="K221" s="1">
        <v>8.459328911</v>
      </c>
      <c r="L221" s="1">
        <v>9.070660119</v>
      </c>
      <c r="M221" s="1">
        <v>7.812092681</v>
      </c>
      <c r="N221" s="1">
        <v>5.247000617</v>
      </c>
      <c r="O221" s="1">
        <v>10.097757657</v>
      </c>
      <c r="P221" s="1">
        <v>9.452573874</v>
      </c>
      <c r="Q221" s="1">
        <v>6.949062246</v>
      </c>
      <c r="R221" s="1">
        <v>1.862638502</v>
      </c>
      <c r="S221" s="1">
        <v>9.400827901</v>
      </c>
      <c r="T221" s="1">
        <v>7.513610338</v>
      </c>
      <c r="U221" s="1">
        <v>9.346017813</v>
      </c>
      <c r="V221" s="1">
        <v>7.068122532</v>
      </c>
      <c r="W221" s="1">
        <v>9.19854509</v>
      </c>
      <c r="X221" s="1">
        <v>9.670172256</v>
      </c>
      <c r="Y221" s="1">
        <v>8.715241116</v>
      </c>
      <c r="Z221" s="1">
        <v>7.926013236</v>
      </c>
      <c r="AA221" s="1">
        <v>6.457147913</v>
      </c>
      <c r="AB221" s="1">
        <v>7.819872742</v>
      </c>
      <c r="AC221" s="1">
        <v>7.991419768</v>
      </c>
      <c r="AD221" s="1">
        <v>8.637528194</v>
      </c>
      <c r="AE221" s="1">
        <v>3.091709833</v>
      </c>
      <c r="AF221" s="1">
        <v>6.241731039</v>
      </c>
      <c r="AG221" s="1">
        <v>4.768839915</v>
      </c>
      <c r="AH221" s="1">
        <v>4.998311426</v>
      </c>
      <c r="AI221" s="1">
        <v>6.362349567</v>
      </c>
      <c r="AJ221" s="1">
        <v>8.946123302</v>
      </c>
      <c r="AK221" s="1">
        <v>6.935208417</v>
      </c>
      <c r="AL221" s="1">
        <v>2.163100152</v>
      </c>
      <c r="AM221" s="1">
        <v>7.878134893</v>
      </c>
      <c r="AN221" s="1">
        <v>2.383715074</v>
      </c>
      <c r="AO221" s="1">
        <v>7.592434748</v>
      </c>
      <c r="AP221" s="1">
        <v>5.722527389</v>
      </c>
      <c r="AQ221" s="1">
        <v>7.105570342</v>
      </c>
      <c r="AR221" s="1">
        <v>8.637304474</v>
      </c>
      <c r="AS221" s="1">
        <v>7.035171961</v>
      </c>
      <c r="AT221" s="1">
        <v>9.292671876</v>
      </c>
      <c r="AU221" s="1">
        <v>7.683161524</v>
      </c>
      <c r="AV221" s="1">
        <v>8.819592901</v>
      </c>
      <c r="AW221" s="1">
        <v>9.275997922</v>
      </c>
      <c r="AX221" s="1">
        <v>7.813036336</v>
      </c>
      <c r="AY221" s="1">
        <v>8.984372073</v>
      </c>
      <c r="AZ221" s="1">
        <v>5.424316542</v>
      </c>
      <c r="BA221" s="1">
        <v>1.966788109</v>
      </c>
      <c r="BB221" s="1">
        <v>3.390202829</v>
      </c>
      <c r="BC221" s="1">
        <v>0.0489481779999998</v>
      </c>
      <c r="BD221" s="1">
        <v>7.902919475</v>
      </c>
      <c r="BE221" s="1">
        <v>7.339727211</v>
      </c>
      <c r="BF221" s="1">
        <v>8.64550803</v>
      </c>
      <c r="BG221" s="1">
        <v>7.958601154</v>
      </c>
      <c r="BH221" s="1">
        <v>10.055468865</v>
      </c>
      <c r="BI221" s="1">
        <v>7.242377405</v>
      </c>
      <c r="BJ221" s="1">
        <v>1.185560631</v>
      </c>
      <c r="BK221" s="1">
        <v>7.930044941</v>
      </c>
      <c r="BL221" s="1">
        <v>6.610765061</v>
      </c>
      <c r="BM221" s="1">
        <v>7.465029903</v>
      </c>
      <c r="BN221" s="1">
        <v>9.169513926</v>
      </c>
      <c r="BO221" s="1">
        <v>4.926515168</v>
      </c>
      <c r="BP221" s="1">
        <v>9.514645215</v>
      </c>
      <c r="BQ221" s="1">
        <v>10.847422036</v>
      </c>
      <c r="BR221" s="1">
        <v>7.070756126</v>
      </c>
      <c r="BS221" s="1">
        <v>10.190927755</v>
      </c>
      <c r="BT221" s="1">
        <v>6.256239078</v>
      </c>
      <c r="BU221" s="1">
        <v>10.202920047</v>
      </c>
      <c r="BV221" s="1">
        <v>8.117693613</v>
      </c>
      <c r="BW221" s="1">
        <v>9.54736063</v>
      </c>
      <c r="BX221" s="1">
        <v>8.733566613</v>
      </c>
      <c r="BY221" s="1">
        <v>3.888802905</v>
      </c>
      <c r="BZ221" s="1">
        <v>10.190907804</v>
      </c>
      <c r="CA221" s="1">
        <v>5.40636757</v>
      </c>
      <c r="CB221" s="1">
        <v>9.240040511</v>
      </c>
      <c r="CC221" s="1">
        <v>7.767826356</v>
      </c>
      <c r="CD221" s="1">
        <v>9.86384504</v>
      </c>
      <c r="CE221" s="1">
        <v>8.176377184</v>
      </c>
      <c r="CF221" s="1">
        <v>2.775003946</v>
      </c>
      <c r="CG221" s="1">
        <v>8.357121824</v>
      </c>
      <c r="CH221" s="1">
        <v>6.497997569</v>
      </c>
      <c r="CI221" s="1">
        <v>10.502351239</v>
      </c>
      <c r="CJ221" s="1">
        <v>7.475878786</v>
      </c>
      <c r="CK221" s="1">
        <v>7.671687165</v>
      </c>
      <c r="CL221" s="1">
        <v>9.807448813</v>
      </c>
      <c r="CM221" s="1">
        <v>7.202872782</v>
      </c>
      <c r="CN221" s="1">
        <v>9.60466301</v>
      </c>
      <c r="CO221" s="1">
        <v>8.75328527</v>
      </c>
      <c r="CP221" s="1">
        <v>8.357041829</v>
      </c>
      <c r="CQ221" s="1">
        <v>8.992493049</v>
      </c>
      <c r="CR221" s="1">
        <v>10.026533306</v>
      </c>
      <c r="CS221" s="1">
        <v>7.369144895</v>
      </c>
      <c r="CT221" s="1">
        <v>8.611296735</v>
      </c>
      <c r="CU221" s="1">
        <v>10.258626717</v>
      </c>
      <c r="CV221" s="1">
        <v>9.538554827</v>
      </c>
      <c r="CW221" s="1">
        <v>9.118898529</v>
      </c>
      <c r="CX221" s="1">
        <v>8.296246409</v>
      </c>
      <c r="CY221" s="1">
        <v>9.645743138</v>
      </c>
      <c r="CZ221" s="1">
        <v>7.489484216</v>
      </c>
      <c r="DA221" s="1">
        <v>7.751565018</v>
      </c>
      <c r="DB221" s="1">
        <v>9.44340942</v>
      </c>
      <c r="DC221" s="1">
        <v>8.611500403</v>
      </c>
      <c r="DD221" s="1">
        <v>8.19612162</v>
      </c>
      <c r="DE221" s="1">
        <v>8.697684429</v>
      </c>
      <c r="DF221" s="1">
        <v>9.026283548</v>
      </c>
      <c r="DG221" s="1">
        <v>9.980805255</v>
      </c>
      <c r="DH221" s="1">
        <v>6.434267698</v>
      </c>
      <c r="DI221" s="1">
        <v>4.431249168</v>
      </c>
      <c r="DJ221" s="1">
        <v>2.541346064</v>
      </c>
      <c r="DK221" s="1">
        <v>1.660342495</v>
      </c>
      <c r="DL221" s="1">
        <v>7.108671226</v>
      </c>
      <c r="DM221" s="1">
        <v>7.963815948</v>
      </c>
      <c r="DN221" s="1">
        <v>9.79961547</v>
      </c>
      <c r="DO221" s="1">
        <v>8.843568817</v>
      </c>
      <c r="DP221" s="1">
        <v>8.853515686</v>
      </c>
      <c r="DQ221" s="1">
        <v>7.278140065</v>
      </c>
      <c r="DR221" s="1">
        <v>8.487296787</v>
      </c>
      <c r="DS221" s="1">
        <v>7.29800357</v>
      </c>
      <c r="DT221" s="1">
        <v>7.164277335</v>
      </c>
      <c r="DU221" s="1">
        <v>8.426606802</v>
      </c>
      <c r="DV221" s="1">
        <v>6.088226939</v>
      </c>
      <c r="DW221" s="1">
        <v>7.296914796</v>
      </c>
      <c r="DX221" s="1">
        <v>7.583615353</v>
      </c>
      <c r="DY221" s="1">
        <v>9.466176963</v>
      </c>
      <c r="DZ221" s="1">
        <v>8.699213829</v>
      </c>
      <c r="EA221" s="1">
        <v>9.556062211</v>
      </c>
      <c r="EB221" s="1">
        <v>10.05186063</v>
      </c>
      <c r="EC221" s="1">
        <v>11.10352824</v>
      </c>
      <c r="ED221" s="1">
        <v>4.597116889</v>
      </c>
      <c r="EE221" s="1">
        <v>4.894446106</v>
      </c>
      <c r="EF221" s="1">
        <v>5.089855694</v>
      </c>
      <c r="EG221" s="1">
        <v>2.379233761</v>
      </c>
      <c r="EH221" s="1">
        <v>9.831252449</v>
      </c>
      <c r="EI221" s="1">
        <v>10.970758867</v>
      </c>
      <c r="EJ221" s="1">
        <v>9.555567279</v>
      </c>
      <c r="EK221" s="1">
        <v>2.839925812</v>
      </c>
      <c r="EL221" s="1">
        <v>2.600487043</v>
      </c>
      <c r="EM221" s="1">
        <v>4.310293913</v>
      </c>
      <c r="EN221" s="1">
        <v>5.641722133</v>
      </c>
      <c r="EO221" s="1">
        <v>7.423911697</v>
      </c>
      <c r="EP221" s="1">
        <v>8.47460496</v>
      </c>
      <c r="EQ221" s="1">
        <v>8.537126502</v>
      </c>
      <c r="ER221" s="1">
        <v>4.504884471</v>
      </c>
      <c r="ES221" s="1">
        <v>10.129913087</v>
      </c>
      <c r="ET221" s="1">
        <v>8.937794104</v>
      </c>
      <c r="EU221" s="1">
        <v>9.498788412</v>
      </c>
      <c r="EV221" s="1">
        <v>9.049746001</v>
      </c>
      <c r="EW221" s="1">
        <v>3.408446008</v>
      </c>
      <c r="EX221" s="1">
        <v>7.177125724</v>
      </c>
      <c r="EY221" s="1">
        <v>5.677816515</v>
      </c>
      <c r="EZ221" s="1">
        <v>7.364567653</v>
      </c>
      <c r="FA221" s="1">
        <v>7.04085767</v>
      </c>
      <c r="FB221" s="1">
        <v>7.040024011</v>
      </c>
      <c r="FC221" s="1">
        <v>0.19429411</v>
      </c>
      <c r="FD221" s="1">
        <v>7.224431134</v>
      </c>
      <c r="FE221" s="1">
        <v>9.663740563</v>
      </c>
      <c r="FF221" s="1">
        <v>7.654358432</v>
      </c>
      <c r="FG221" s="1">
        <v>7.488849384</v>
      </c>
      <c r="FH221" s="1">
        <v>6.803180382</v>
      </c>
      <c r="FI221" s="1">
        <v>8.195032202</v>
      </c>
      <c r="FJ221" s="1">
        <v>6.746401974</v>
      </c>
      <c r="FK221" s="1">
        <v>7.043056149</v>
      </c>
      <c r="FL221" s="1">
        <v>8.251417003</v>
      </c>
      <c r="FM221" s="1">
        <v>10.191990919</v>
      </c>
      <c r="FN221" s="1">
        <v>5.285401838</v>
      </c>
      <c r="FO221" s="1">
        <v>10.118839236</v>
      </c>
      <c r="FP221" s="1">
        <v>9.438675051</v>
      </c>
      <c r="FQ221" s="1">
        <v>5.453779474</v>
      </c>
      <c r="FR221" s="1">
        <v>10.611245663</v>
      </c>
      <c r="FS221" s="1">
        <v>7.936274817</v>
      </c>
      <c r="FT221" s="1">
        <v>9.6994411</v>
      </c>
      <c r="FU221" s="1">
        <v>7.446387835</v>
      </c>
      <c r="FV221" s="1">
        <v>7.93536255</v>
      </c>
      <c r="FW221" s="1">
        <v>8.711747884</v>
      </c>
      <c r="FX221" s="1">
        <v>1.15671477</v>
      </c>
      <c r="FY221" s="1">
        <v>8.768988082</v>
      </c>
      <c r="FZ221" s="1">
        <v>8.642222255</v>
      </c>
      <c r="GA221" s="1">
        <v>9.40704828</v>
      </c>
      <c r="GB221" s="1">
        <v>6.095935888</v>
      </c>
      <c r="GC221" s="1">
        <v>10.066943001</v>
      </c>
      <c r="GD221" s="1">
        <v>8.368496157</v>
      </c>
      <c r="GE221" s="1">
        <v>9.970880708</v>
      </c>
      <c r="GF221" s="1">
        <v>8.207397268</v>
      </c>
      <c r="GG221" s="1">
        <v>6.928868025</v>
      </c>
      <c r="GH221" s="1">
        <v>1.433454162</v>
      </c>
      <c r="GI221" s="1">
        <v>7.3377701</v>
      </c>
      <c r="GJ221" s="1">
        <v>7.333108026</v>
      </c>
      <c r="GK221" s="1">
        <v>9.870853857</v>
      </c>
      <c r="GL221" s="1">
        <v>7.289415251</v>
      </c>
      <c r="GM221" s="1">
        <v>9.572174949</v>
      </c>
      <c r="GN221" s="1">
        <v>8.855332731</v>
      </c>
      <c r="GO221" s="1">
        <v>8.205533691</v>
      </c>
      <c r="GP221" s="1">
        <v>8.304641117</v>
      </c>
      <c r="GQ221" s="1">
        <v>4.369012577</v>
      </c>
      <c r="GR221" s="1">
        <v>6.725291782</v>
      </c>
    </row>
    <row r="222" spans="1:200">
      <c r="A222" s="1" t="s">
        <v>1019</v>
      </c>
      <c r="B222" s="1" t="s">
        <v>2823</v>
      </c>
      <c r="C222" s="1">
        <v>3.371602545</v>
      </c>
      <c r="D222" s="1">
        <v>1.76695529</v>
      </c>
      <c r="E222" s="1">
        <v>8.782571085</v>
      </c>
      <c r="F222" s="1">
        <v>7.901023737</v>
      </c>
      <c r="G222" s="1">
        <v>0.592022052</v>
      </c>
      <c r="H222" s="1">
        <v>7.742544101</v>
      </c>
      <c r="I222" s="1">
        <v>7.772662328</v>
      </c>
      <c r="J222" s="1">
        <v>6.188028014</v>
      </c>
      <c r="K222" s="1">
        <v>8.603853178</v>
      </c>
      <c r="L222" s="1">
        <v>10.045828651</v>
      </c>
      <c r="M222" s="1">
        <v>8.072426019</v>
      </c>
      <c r="N222" s="1">
        <v>4.995981406</v>
      </c>
      <c r="O222" s="1">
        <v>10.576706502</v>
      </c>
      <c r="P222" s="1">
        <v>9.575563893</v>
      </c>
      <c r="Q222" s="1">
        <v>7.12878356</v>
      </c>
      <c r="R222" s="1">
        <v>3.171788192</v>
      </c>
      <c r="S222" s="1">
        <v>9.973478963</v>
      </c>
      <c r="T222" s="1">
        <v>8.24193734</v>
      </c>
      <c r="U222" s="1">
        <v>10.076998704</v>
      </c>
      <c r="V222" s="1">
        <v>7.537532759</v>
      </c>
      <c r="W222" s="1">
        <v>10.828912219</v>
      </c>
      <c r="X222" s="1">
        <v>9.733533185</v>
      </c>
      <c r="Y222" s="1">
        <v>9.784092547</v>
      </c>
      <c r="Z222" s="1">
        <v>7.872471208</v>
      </c>
      <c r="AA222" s="1">
        <v>8.239643406</v>
      </c>
      <c r="AB222" s="1">
        <v>8.81499049</v>
      </c>
      <c r="AC222" s="1">
        <v>8.067595267</v>
      </c>
      <c r="AD222" s="1">
        <v>8.826826617</v>
      </c>
      <c r="AE222" s="1">
        <v>4.072324885</v>
      </c>
      <c r="AF222" s="1">
        <v>6.23511588</v>
      </c>
      <c r="AG222" s="1">
        <v>5.020948002</v>
      </c>
      <c r="AH222" s="1">
        <v>6.050404384</v>
      </c>
      <c r="AI222" s="1">
        <v>6.959805454</v>
      </c>
      <c r="AJ222" s="1">
        <v>9.690627325</v>
      </c>
      <c r="AK222" s="1">
        <v>7.651468062</v>
      </c>
      <c r="AL222" s="1">
        <v>1.967027325</v>
      </c>
      <c r="AM222" s="1">
        <v>8.369842479</v>
      </c>
      <c r="AN222" s="1">
        <v>3.157043484</v>
      </c>
      <c r="AO222" s="1">
        <v>8.05359158</v>
      </c>
      <c r="AP222" s="1">
        <v>4.896343748</v>
      </c>
      <c r="AQ222" s="1">
        <v>8.302105006</v>
      </c>
      <c r="AR222" s="1">
        <v>9.157393394</v>
      </c>
      <c r="AS222" s="1">
        <v>7.415769881</v>
      </c>
      <c r="AT222" s="1">
        <v>9.686937264</v>
      </c>
      <c r="AU222" s="1">
        <v>8.266410653</v>
      </c>
      <c r="AV222" s="1">
        <v>8.997200199</v>
      </c>
      <c r="AW222" s="1">
        <v>10.079800638</v>
      </c>
      <c r="AX222" s="1">
        <v>7.586112485</v>
      </c>
      <c r="AY222" s="1">
        <v>10.069884821</v>
      </c>
      <c r="AZ222" s="1">
        <v>5.815193751</v>
      </c>
      <c r="BA222" s="1">
        <v>1.801214618</v>
      </c>
      <c r="BB222" s="1">
        <v>5.609330749</v>
      </c>
      <c r="BC222" s="1">
        <v>-0.463055607</v>
      </c>
      <c r="BD222" s="1">
        <v>8.219164984</v>
      </c>
      <c r="BE222" s="1">
        <v>6.821296599</v>
      </c>
      <c r="BF222" s="1">
        <v>8.571925945</v>
      </c>
      <c r="BG222" s="1">
        <v>8.140308732</v>
      </c>
      <c r="BH222" s="1">
        <v>10.491585958</v>
      </c>
      <c r="BI222" s="1">
        <v>7.96169267</v>
      </c>
      <c r="BJ222" s="1">
        <v>0.871092837</v>
      </c>
      <c r="BK222" s="1">
        <v>8.243554439</v>
      </c>
      <c r="BL222" s="1">
        <v>7.85003713</v>
      </c>
      <c r="BM222" s="1">
        <v>9.212593348</v>
      </c>
      <c r="BN222" s="1">
        <v>9.685324148</v>
      </c>
      <c r="BO222" s="1">
        <v>6.665015935</v>
      </c>
      <c r="BP222" s="1">
        <v>10.141759295</v>
      </c>
      <c r="BQ222" s="1">
        <v>11.367641042</v>
      </c>
      <c r="BR222" s="1">
        <v>6.866512135</v>
      </c>
      <c r="BS222" s="1">
        <v>10.68246812</v>
      </c>
      <c r="BT222" s="1">
        <v>7.548146505</v>
      </c>
      <c r="BU222" s="1">
        <v>10.429847514</v>
      </c>
      <c r="BV222" s="1">
        <v>9.631797119</v>
      </c>
      <c r="BW222" s="1">
        <v>10.556058105</v>
      </c>
      <c r="BX222" s="1">
        <v>8.295693406</v>
      </c>
      <c r="BY222" s="1">
        <v>4.450424757</v>
      </c>
      <c r="BZ222" s="1">
        <v>10.383516677</v>
      </c>
      <c r="CA222" s="1">
        <v>5.896171396</v>
      </c>
      <c r="CB222" s="1">
        <v>8.573136258</v>
      </c>
      <c r="CC222" s="1">
        <v>8.619854501</v>
      </c>
      <c r="CD222" s="1">
        <v>10.702823931</v>
      </c>
      <c r="CE222" s="1">
        <v>7.246836114</v>
      </c>
      <c r="CF222" s="1">
        <v>3.756405175</v>
      </c>
      <c r="CG222" s="1">
        <v>9.118095009</v>
      </c>
      <c r="CH222" s="1">
        <v>7.498549815</v>
      </c>
      <c r="CI222" s="1">
        <v>10.996710889</v>
      </c>
      <c r="CJ222" s="1">
        <v>7.65433271</v>
      </c>
      <c r="CK222" s="1">
        <v>8.165812671</v>
      </c>
      <c r="CL222" s="1">
        <v>10.370950288</v>
      </c>
      <c r="CM222" s="1">
        <v>7.247800974</v>
      </c>
      <c r="CN222" s="1">
        <v>9.50763662</v>
      </c>
      <c r="CO222" s="1">
        <v>9.226250743</v>
      </c>
      <c r="CP222" s="1">
        <v>8.373460034</v>
      </c>
      <c r="CQ222" s="1">
        <v>8.996714095</v>
      </c>
      <c r="CR222" s="1">
        <v>10.371477782</v>
      </c>
      <c r="CS222" s="1">
        <v>7.579470914</v>
      </c>
      <c r="CT222" s="1">
        <v>9.788960223</v>
      </c>
      <c r="CU222" s="1">
        <v>10.645049671</v>
      </c>
      <c r="CV222" s="1">
        <v>10.611598068</v>
      </c>
      <c r="CW222" s="1">
        <v>9.345175504</v>
      </c>
      <c r="CX222" s="1">
        <v>8.560794328</v>
      </c>
      <c r="CY222" s="1">
        <v>10.163264221</v>
      </c>
      <c r="CZ222" s="1">
        <v>7.860768353</v>
      </c>
      <c r="DA222" s="1">
        <v>8.111992768</v>
      </c>
      <c r="DB222" s="1">
        <v>9.814069354</v>
      </c>
      <c r="DC222" s="1">
        <v>9.371653292</v>
      </c>
      <c r="DD222" s="1">
        <v>8.478985825</v>
      </c>
      <c r="DE222" s="1">
        <v>9.054852521</v>
      </c>
      <c r="DF222" s="1">
        <v>9.669629285</v>
      </c>
      <c r="DG222" s="1">
        <v>10.657472569</v>
      </c>
      <c r="DH222" s="1">
        <v>6.844125228</v>
      </c>
      <c r="DI222" s="1">
        <v>4.407584698</v>
      </c>
      <c r="DJ222" s="1">
        <v>2.200680414</v>
      </c>
      <c r="DK222" s="1">
        <v>2.110409699</v>
      </c>
      <c r="DL222" s="1">
        <v>8.049143016</v>
      </c>
      <c r="DM222" s="1">
        <v>8.707585699</v>
      </c>
      <c r="DN222" s="1">
        <v>10.056554292</v>
      </c>
      <c r="DO222" s="1">
        <v>9.21664954</v>
      </c>
      <c r="DP222" s="1">
        <v>8.988084021</v>
      </c>
      <c r="DQ222" s="1">
        <v>7.511391464</v>
      </c>
      <c r="DR222" s="1">
        <v>8.498234833</v>
      </c>
      <c r="DS222" s="1">
        <v>6.706302544</v>
      </c>
      <c r="DT222" s="1">
        <v>7.026152077</v>
      </c>
      <c r="DU222" s="1">
        <v>9.907281871</v>
      </c>
      <c r="DV222" s="1">
        <v>7.134484628</v>
      </c>
      <c r="DW222" s="1">
        <v>9.192515333</v>
      </c>
      <c r="DX222" s="1">
        <v>8.676886951</v>
      </c>
      <c r="DY222" s="1">
        <v>9.528852777</v>
      </c>
      <c r="DZ222" s="1">
        <v>9.00952581</v>
      </c>
      <c r="EA222" s="1">
        <v>9.785978334</v>
      </c>
      <c r="EB222" s="1">
        <v>10.663359288</v>
      </c>
      <c r="EC222" s="1">
        <v>11.535741396</v>
      </c>
      <c r="ED222" s="1">
        <v>5.71353734</v>
      </c>
      <c r="EE222" s="1">
        <v>5.908114938</v>
      </c>
      <c r="EF222" s="1">
        <v>6.583022847</v>
      </c>
      <c r="EG222" s="1">
        <v>3.552864799</v>
      </c>
      <c r="EH222" s="1">
        <v>10.646588502</v>
      </c>
      <c r="EI222" s="1">
        <v>11.610504831</v>
      </c>
      <c r="EJ222" s="1">
        <v>9.925213816</v>
      </c>
      <c r="EK222" s="1">
        <v>4.031285454</v>
      </c>
      <c r="EL222" s="1">
        <v>3.431158084</v>
      </c>
      <c r="EM222" s="1">
        <v>5.344561856</v>
      </c>
      <c r="EN222" s="1">
        <v>5.649314295</v>
      </c>
      <c r="EO222" s="1">
        <v>8.127713027</v>
      </c>
      <c r="EP222" s="1">
        <v>8.861406802</v>
      </c>
      <c r="EQ222" s="1">
        <v>8.90848414</v>
      </c>
      <c r="ER222" s="1">
        <v>4.934503525</v>
      </c>
      <c r="ES222" s="1">
        <v>10.748265793</v>
      </c>
      <c r="ET222" s="1">
        <v>9.413837245</v>
      </c>
      <c r="EU222" s="1">
        <v>10.064765746</v>
      </c>
      <c r="EV222" s="1">
        <v>9.705784738</v>
      </c>
      <c r="EW222" s="1">
        <v>3.095361693</v>
      </c>
      <c r="EX222" s="1">
        <v>7.537422295</v>
      </c>
      <c r="EY222" s="1">
        <v>6.035785642</v>
      </c>
      <c r="EZ222" s="1">
        <v>8.166377046</v>
      </c>
      <c r="FA222" s="1">
        <v>7.582780043</v>
      </c>
      <c r="FB222" s="1">
        <v>7.806983874</v>
      </c>
      <c r="FC222" s="1">
        <v>0.289856408</v>
      </c>
      <c r="FD222" s="1">
        <v>7.687079735</v>
      </c>
      <c r="FE222" s="1">
        <v>9.318149536</v>
      </c>
      <c r="FF222" s="1">
        <v>7.441233722</v>
      </c>
      <c r="FG222" s="1">
        <v>8.360944606</v>
      </c>
      <c r="FH222" s="1">
        <v>7.629287257</v>
      </c>
      <c r="FI222" s="1">
        <v>8.514113065</v>
      </c>
      <c r="FJ222" s="1">
        <v>7.107022079</v>
      </c>
      <c r="FK222" s="1">
        <v>7.863160265</v>
      </c>
      <c r="FL222" s="1">
        <v>8.930534709</v>
      </c>
      <c r="FM222" s="1">
        <v>9.966550941</v>
      </c>
      <c r="FN222" s="1">
        <v>5.91198336</v>
      </c>
      <c r="FO222" s="1">
        <v>9.597603815</v>
      </c>
      <c r="FP222" s="1">
        <v>8.985914869</v>
      </c>
      <c r="FQ222" s="1">
        <v>6.002522419</v>
      </c>
      <c r="FR222" s="1">
        <v>10.434936494</v>
      </c>
      <c r="FS222" s="1">
        <v>8.178023929</v>
      </c>
      <c r="FT222" s="1">
        <v>9.99681508</v>
      </c>
      <c r="FU222" s="1">
        <v>7.869046779</v>
      </c>
      <c r="FV222" s="1">
        <v>8.119588176</v>
      </c>
      <c r="FW222" s="1">
        <v>8.480314917</v>
      </c>
      <c r="FX222" s="1">
        <v>0.223996784</v>
      </c>
      <c r="FY222" s="1">
        <v>9.11411637</v>
      </c>
      <c r="FZ222" s="1">
        <v>8.281237661</v>
      </c>
      <c r="GA222" s="1">
        <v>9.997223296</v>
      </c>
      <c r="GB222" s="1">
        <v>6.327432939</v>
      </c>
      <c r="GC222" s="1">
        <v>10.293415793</v>
      </c>
      <c r="GD222" s="1">
        <v>8.29608474</v>
      </c>
      <c r="GE222" s="1">
        <v>9.887194745</v>
      </c>
      <c r="GF222" s="1">
        <v>8.416318854</v>
      </c>
      <c r="GG222" s="1">
        <v>7.26178572</v>
      </c>
      <c r="GH222" s="1">
        <v>2.405083939</v>
      </c>
      <c r="GI222" s="1">
        <v>8.192976763</v>
      </c>
      <c r="GJ222" s="1">
        <v>8.053067914</v>
      </c>
      <c r="GK222" s="1">
        <v>10.296518177</v>
      </c>
      <c r="GL222" s="1">
        <v>8.093320269</v>
      </c>
      <c r="GM222" s="1">
        <v>9.795053325</v>
      </c>
      <c r="GN222" s="1">
        <v>9.385503502</v>
      </c>
      <c r="GO222" s="1">
        <v>8.537230998</v>
      </c>
      <c r="GP222" s="1">
        <v>9.600235264</v>
      </c>
      <c r="GQ222" s="1">
        <v>6.304266909</v>
      </c>
      <c r="GR222" s="1">
        <v>9.534641842</v>
      </c>
    </row>
    <row r="223" spans="1:200">
      <c r="A223" s="1" t="s">
        <v>1159</v>
      </c>
      <c r="B223" s="1" t="s">
        <v>2823</v>
      </c>
      <c r="C223" s="1">
        <v>1.73975931</v>
      </c>
      <c r="D223" s="1">
        <v>0.204536544</v>
      </c>
      <c r="E223" s="1">
        <v>6.962691377</v>
      </c>
      <c r="F223" s="1">
        <v>5.893694329</v>
      </c>
      <c r="G223" s="1">
        <v>-0.454453398</v>
      </c>
      <c r="H223" s="1">
        <v>7.942634851</v>
      </c>
      <c r="I223" s="1">
        <v>5.55854746</v>
      </c>
      <c r="J223" s="1">
        <v>6.312825325</v>
      </c>
      <c r="K223" s="1">
        <v>8.312640426</v>
      </c>
      <c r="L223" s="1">
        <v>8.4862561</v>
      </c>
      <c r="M223" s="1">
        <v>7.438729808</v>
      </c>
      <c r="N223" s="1">
        <v>3.318771378</v>
      </c>
      <c r="O223" s="1">
        <v>10.327745539</v>
      </c>
      <c r="P223" s="1">
        <v>9.337122634</v>
      </c>
      <c r="Q223" s="1">
        <v>6.547778651</v>
      </c>
      <c r="R223" s="1">
        <v>0.882209404</v>
      </c>
      <c r="S223" s="1">
        <v>8.615176839</v>
      </c>
      <c r="T223" s="1">
        <v>7.382907855</v>
      </c>
      <c r="U223" s="1">
        <v>9.81864042</v>
      </c>
      <c r="V223" s="1">
        <v>6.091658854</v>
      </c>
      <c r="W223" s="1">
        <v>9.937636923</v>
      </c>
      <c r="X223" s="1">
        <v>9.226223569</v>
      </c>
      <c r="Y223" s="1">
        <v>8.299458153</v>
      </c>
      <c r="Z223" s="1">
        <v>7.588179151</v>
      </c>
      <c r="AA223" s="1">
        <v>5.266467921</v>
      </c>
      <c r="AB223" s="1">
        <v>7.527362479</v>
      </c>
      <c r="AC223" s="1">
        <v>7.636011982</v>
      </c>
      <c r="AD223" s="1">
        <v>8.538700716</v>
      </c>
      <c r="AE223" s="1">
        <v>3.156106768</v>
      </c>
      <c r="AF223" s="1">
        <v>5.851816725</v>
      </c>
      <c r="AG223" s="1">
        <v>4.946474038</v>
      </c>
      <c r="AH223" s="1">
        <v>4.958152941</v>
      </c>
      <c r="AI223" s="1">
        <v>6.374900548</v>
      </c>
      <c r="AJ223" s="1">
        <v>9.144289783</v>
      </c>
      <c r="AK223" s="1">
        <v>5.964198949</v>
      </c>
      <c r="AL223" s="1">
        <v>0.908119065</v>
      </c>
      <c r="AM223" s="1">
        <v>7.038359345</v>
      </c>
      <c r="AN223" s="1">
        <v>2.91808613</v>
      </c>
      <c r="AO223" s="1">
        <v>7.621865612</v>
      </c>
      <c r="AP223" s="1">
        <v>3.276407206</v>
      </c>
      <c r="AQ223" s="1">
        <v>6.848123393</v>
      </c>
      <c r="AR223" s="1">
        <v>8.351333483</v>
      </c>
      <c r="AS223" s="1">
        <v>6.463683828</v>
      </c>
      <c r="AT223" s="1">
        <v>9.11548336</v>
      </c>
      <c r="AU223" s="1">
        <v>6.649134959</v>
      </c>
      <c r="AV223" s="1">
        <v>8.685431966</v>
      </c>
      <c r="AW223" s="1">
        <v>10.187674113</v>
      </c>
      <c r="AX223" s="1">
        <v>7.567493253</v>
      </c>
      <c r="AY223" s="1">
        <v>8.844284218</v>
      </c>
      <c r="AZ223" s="1">
        <v>4.12440046</v>
      </c>
      <c r="BA223" s="1">
        <v>1.687722336</v>
      </c>
      <c r="BB223" s="1">
        <v>3.043784866</v>
      </c>
      <c r="BC223" s="1">
        <v>-0.322076492</v>
      </c>
      <c r="BD223" s="1">
        <v>7.828787232</v>
      </c>
      <c r="BE223" s="1">
        <v>7.523538033</v>
      </c>
      <c r="BF223" s="1">
        <v>8.212629502</v>
      </c>
      <c r="BG223" s="1">
        <v>7.843996389</v>
      </c>
      <c r="BH223" s="1">
        <v>9.635297008</v>
      </c>
      <c r="BI223" s="1">
        <v>6.039090589</v>
      </c>
      <c r="BJ223" s="1">
        <v>-0.438260805</v>
      </c>
      <c r="BK223" s="1">
        <v>7.799838631</v>
      </c>
      <c r="BL223" s="1">
        <v>6.532484361</v>
      </c>
      <c r="BM223" s="1">
        <v>7.107581218</v>
      </c>
      <c r="BN223" s="1">
        <v>9.213414425</v>
      </c>
      <c r="BO223" s="1">
        <v>4.9642994</v>
      </c>
      <c r="BP223" s="1">
        <v>9.649227982</v>
      </c>
      <c r="BQ223" s="1">
        <v>10.506733718</v>
      </c>
      <c r="BR223" s="1">
        <v>6.298394423</v>
      </c>
      <c r="BS223" s="1">
        <v>9.964264747</v>
      </c>
      <c r="BT223" s="1">
        <v>7.674763962</v>
      </c>
      <c r="BU223" s="1">
        <v>9.970280212</v>
      </c>
      <c r="BV223" s="1">
        <v>8.469710303</v>
      </c>
      <c r="BW223" s="1">
        <v>9.758183665</v>
      </c>
      <c r="BX223" s="1">
        <v>7.778241453</v>
      </c>
      <c r="BY223" s="1">
        <v>3.620236608</v>
      </c>
      <c r="BZ223" s="1">
        <v>9.985649542</v>
      </c>
      <c r="CA223" s="1">
        <v>4.506433797</v>
      </c>
      <c r="CB223" s="1">
        <v>9.006442183</v>
      </c>
      <c r="CC223" s="1">
        <v>7.599099346</v>
      </c>
      <c r="CD223" s="1">
        <v>9.951301588</v>
      </c>
      <c r="CE223" s="1">
        <v>7.77001681</v>
      </c>
      <c r="CF223" s="1">
        <v>1.94172228</v>
      </c>
      <c r="CG223" s="1">
        <v>7.710312555</v>
      </c>
      <c r="CH223" s="1">
        <v>6.068103535</v>
      </c>
      <c r="CI223" s="1">
        <v>10.243235972</v>
      </c>
      <c r="CJ223" s="1">
        <v>7.701881866</v>
      </c>
      <c r="CK223" s="1">
        <v>7.475112955</v>
      </c>
      <c r="CL223" s="1">
        <v>9.79335534</v>
      </c>
      <c r="CM223" s="1">
        <v>7.102479959</v>
      </c>
      <c r="CN223" s="1">
        <v>9.633141654</v>
      </c>
      <c r="CO223" s="1">
        <v>8.770358412</v>
      </c>
      <c r="CP223" s="1">
        <v>7.36645384</v>
      </c>
      <c r="CQ223" s="1">
        <v>8.203886222</v>
      </c>
      <c r="CR223" s="1">
        <v>9.824175728</v>
      </c>
      <c r="CS223" s="1">
        <v>6.727329046</v>
      </c>
      <c r="CT223" s="1">
        <v>8.532453192</v>
      </c>
      <c r="CU223" s="1">
        <v>9.965809432</v>
      </c>
      <c r="CV223" s="1">
        <v>9.640324519</v>
      </c>
      <c r="CW223" s="1">
        <v>8.987473206</v>
      </c>
      <c r="CX223" s="1">
        <v>7.614812778</v>
      </c>
      <c r="CY223" s="1">
        <v>9.403550065</v>
      </c>
      <c r="CZ223" s="1">
        <v>6.717605581</v>
      </c>
      <c r="DA223" s="1">
        <v>7.709241964</v>
      </c>
      <c r="DB223" s="1">
        <v>9.196261097</v>
      </c>
      <c r="DC223" s="1">
        <v>8.367059223</v>
      </c>
      <c r="DD223" s="1">
        <v>7.828201142</v>
      </c>
      <c r="DE223" s="1">
        <v>9.00826928</v>
      </c>
      <c r="DF223" s="1">
        <v>8.738249251</v>
      </c>
      <c r="DG223" s="1">
        <v>9.966064482</v>
      </c>
      <c r="DH223" s="1">
        <v>6.362903404</v>
      </c>
      <c r="DI223" s="1">
        <v>4.142750918</v>
      </c>
      <c r="DJ223" s="1">
        <v>2.022624191</v>
      </c>
      <c r="DK223" s="1">
        <v>1.417681234</v>
      </c>
      <c r="DL223" s="1">
        <v>7.18531415</v>
      </c>
      <c r="DM223" s="1">
        <v>8.348810848</v>
      </c>
      <c r="DN223" s="1">
        <v>9.572765754</v>
      </c>
      <c r="DO223" s="1">
        <v>8.777946966</v>
      </c>
      <c r="DP223" s="1">
        <v>8.553245114</v>
      </c>
      <c r="DQ223" s="1">
        <v>7.358927556</v>
      </c>
      <c r="DR223" s="1">
        <v>8.600724557</v>
      </c>
      <c r="DS223" s="1">
        <v>7.003818898</v>
      </c>
      <c r="DT223" s="1">
        <v>7.460327514</v>
      </c>
      <c r="DU223" s="1">
        <v>9.000493407</v>
      </c>
      <c r="DV223" s="1">
        <v>5.042552952</v>
      </c>
      <c r="DW223" s="1">
        <v>7.26132077</v>
      </c>
      <c r="DX223" s="1">
        <v>7.577144176</v>
      </c>
      <c r="DY223" s="1">
        <v>8.935333779</v>
      </c>
      <c r="DZ223" s="1">
        <v>8.430818411</v>
      </c>
      <c r="EA223" s="1">
        <v>9.862693257</v>
      </c>
      <c r="EB223" s="1">
        <v>9.694449156</v>
      </c>
      <c r="EC223" s="1">
        <v>10.671478861</v>
      </c>
      <c r="ED223" s="1">
        <v>4.6708408</v>
      </c>
      <c r="EE223" s="1">
        <v>4.879501362</v>
      </c>
      <c r="EF223" s="1">
        <v>5.661384727</v>
      </c>
      <c r="EG223" s="1">
        <v>2.379059532</v>
      </c>
      <c r="EH223" s="1">
        <v>9.316097248</v>
      </c>
      <c r="EI223" s="1">
        <v>10.442937171</v>
      </c>
      <c r="EJ223" s="1">
        <v>9.541046934</v>
      </c>
      <c r="EK223" s="1">
        <v>2.468883098</v>
      </c>
      <c r="EL223" s="1">
        <v>1.121060178</v>
      </c>
      <c r="EM223" s="1">
        <v>4.19966173</v>
      </c>
      <c r="EN223" s="1">
        <v>5.676067536</v>
      </c>
      <c r="EO223" s="1">
        <v>7.797499879</v>
      </c>
      <c r="EP223" s="1">
        <v>8.482744869</v>
      </c>
      <c r="EQ223" s="1">
        <v>8.411350415</v>
      </c>
      <c r="ER223" s="1">
        <v>4.505830598</v>
      </c>
      <c r="ES223" s="1">
        <v>9.832897879</v>
      </c>
      <c r="ET223" s="1">
        <v>9.030901114</v>
      </c>
      <c r="EU223" s="1">
        <v>9.521976393</v>
      </c>
      <c r="EV223" s="1">
        <v>9.576943377</v>
      </c>
      <c r="EW223" s="1">
        <v>3.02337981</v>
      </c>
      <c r="EX223" s="1">
        <v>6.51674243</v>
      </c>
      <c r="EY223" s="1">
        <v>5.528540519</v>
      </c>
      <c r="EZ223" s="1">
        <v>7.323450648</v>
      </c>
      <c r="FA223" s="1">
        <v>6.095874944</v>
      </c>
      <c r="FB223" s="1">
        <v>5.609628365</v>
      </c>
      <c r="FC223" s="1">
        <v>-0.586415795</v>
      </c>
      <c r="FD223" s="1">
        <v>6.808474642</v>
      </c>
      <c r="FE223" s="1">
        <v>9.580160758</v>
      </c>
      <c r="FF223" s="1">
        <v>7.57131193</v>
      </c>
      <c r="FG223" s="1">
        <v>7.44019397</v>
      </c>
      <c r="FH223" s="1">
        <v>5.601712103</v>
      </c>
      <c r="FI223" s="1">
        <v>8.101837232</v>
      </c>
      <c r="FJ223" s="1">
        <v>6.910313591</v>
      </c>
      <c r="FK223" s="1">
        <v>6.652682859</v>
      </c>
      <c r="FL223" s="1">
        <v>8.094832479</v>
      </c>
      <c r="FM223" s="1">
        <v>9.720672255</v>
      </c>
      <c r="FN223" s="1">
        <v>5.391036127</v>
      </c>
      <c r="FO223" s="1">
        <v>9.73996747</v>
      </c>
      <c r="FP223" s="1">
        <v>8.591260704</v>
      </c>
      <c r="FQ223" s="1">
        <v>5.064872424</v>
      </c>
      <c r="FR223" s="1">
        <v>10.0259465</v>
      </c>
      <c r="FS223" s="1">
        <v>6.419215474</v>
      </c>
      <c r="FT223" s="1">
        <v>9.062297688</v>
      </c>
      <c r="FU223" s="1">
        <v>7.350453444</v>
      </c>
      <c r="FV223" s="1">
        <v>7.104094837</v>
      </c>
      <c r="FW223" s="1">
        <v>8.489261318</v>
      </c>
      <c r="FX223" s="1">
        <v>0.615342463</v>
      </c>
      <c r="FY223" s="1">
        <v>8.039218858</v>
      </c>
      <c r="FZ223" s="1">
        <v>6.740426449</v>
      </c>
      <c r="GA223" s="1">
        <v>8.717991107</v>
      </c>
      <c r="GB223" s="1">
        <v>4.821588463</v>
      </c>
      <c r="GC223" s="1">
        <v>9.552864256</v>
      </c>
      <c r="GD223" s="1">
        <v>7.806928689</v>
      </c>
      <c r="GE223" s="1">
        <v>9.467395397</v>
      </c>
      <c r="GF223" s="1">
        <v>7.165491626</v>
      </c>
      <c r="GG223" s="1">
        <v>6.874843017</v>
      </c>
      <c r="GH223" s="1">
        <v>0.964647733</v>
      </c>
      <c r="GI223" s="1">
        <v>7.462049511</v>
      </c>
      <c r="GJ223" s="1">
        <v>7.411750281</v>
      </c>
      <c r="GK223" s="1">
        <v>9.932085981</v>
      </c>
      <c r="GL223" s="1">
        <v>7.325381382</v>
      </c>
      <c r="GM223" s="1">
        <v>9.401856939</v>
      </c>
      <c r="GN223" s="1">
        <v>8.159298956</v>
      </c>
      <c r="GO223" s="1">
        <v>8.322177121</v>
      </c>
      <c r="GP223" s="1">
        <v>8.44010869</v>
      </c>
      <c r="GQ223" s="1">
        <v>4.911943676</v>
      </c>
      <c r="GR223" s="1">
        <v>6.995218573</v>
      </c>
    </row>
    <row r="224" spans="1:200">
      <c r="A224" s="1" t="s">
        <v>1175</v>
      </c>
      <c r="B224" s="1" t="s">
        <v>2823</v>
      </c>
      <c r="C224" s="1">
        <v>4.275597342</v>
      </c>
      <c r="D224" s="1">
        <v>2.6266045</v>
      </c>
      <c r="E224" s="1">
        <v>10.038220718</v>
      </c>
      <c r="F224" s="1">
        <v>8.291123388</v>
      </c>
      <c r="G224" s="1">
        <v>1.869509821</v>
      </c>
      <c r="H224" s="1">
        <v>8.536363238</v>
      </c>
      <c r="I224" s="1">
        <v>7.23514945</v>
      </c>
      <c r="J224" s="1">
        <v>6.851553231</v>
      </c>
      <c r="K224" s="1">
        <v>9.42200292</v>
      </c>
      <c r="L224" s="1">
        <v>10.325201858</v>
      </c>
      <c r="M224" s="1">
        <v>8.82121112</v>
      </c>
      <c r="N224" s="1">
        <v>6.65676919</v>
      </c>
      <c r="O224" s="1">
        <v>10.552016756</v>
      </c>
      <c r="P224" s="1">
        <v>9.644218752</v>
      </c>
      <c r="Q224" s="1">
        <v>6.886017091</v>
      </c>
      <c r="R224" s="1">
        <v>3.867508409</v>
      </c>
      <c r="S224" s="1">
        <v>10.500815515</v>
      </c>
      <c r="T224" s="1">
        <v>7.830780198</v>
      </c>
      <c r="U224" s="1">
        <v>9.316627589</v>
      </c>
      <c r="V224" s="1">
        <v>8.433142995</v>
      </c>
      <c r="W224" s="1">
        <v>10.7422629</v>
      </c>
      <c r="X224" s="1">
        <v>10.676113849</v>
      </c>
      <c r="Y224" s="1">
        <v>9.950758806</v>
      </c>
      <c r="Z224" s="1">
        <v>8.173665461</v>
      </c>
      <c r="AA224" s="1">
        <v>8.619286959</v>
      </c>
      <c r="AB224" s="1">
        <v>8.170450785</v>
      </c>
      <c r="AC224" s="1">
        <v>8.672682227</v>
      </c>
      <c r="AD224" s="1">
        <v>9.563833901</v>
      </c>
      <c r="AE224" s="1">
        <v>4.662052562</v>
      </c>
      <c r="AF224" s="1">
        <v>7.207686882</v>
      </c>
      <c r="AG224" s="1">
        <v>4.993186821</v>
      </c>
      <c r="AH224" s="1">
        <v>6.2144785</v>
      </c>
      <c r="AI224" s="1">
        <v>7.107393852</v>
      </c>
      <c r="AJ224" s="1">
        <v>11.011091632</v>
      </c>
      <c r="AK224" s="1">
        <v>7.894340497</v>
      </c>
      <c r="AL224" s="1">
        <v>3.113918026</v>
      </c>
      <c r="AM224" s="1">
        <v>8.934347373</v>
      </c>
      <c r="AN224" s="1">
        <v>3.618024958</v>
      </c>
      <c r="AO224" s="1">
        <v>8.316460936</v>
      </c>
      <c r="AP224" s="1">
        <v>5.605820058</v>
      </c>
      <c r="AQ224" s="1">
        <v>9.417412657</v>
      </c>
      <c r="AR224" s="1">
        <v>10.081340374</v>
      </c>
      <c r="AS224" s="1">
        <v>7.767434064</v>
      </c>
      <c r="AT224" s="1">
        <v>9.801396983</v>
      </c>
      <c r="AU224" s="1">
        <v>9.080143684</v>
      </c>
      <c r="AV224" s="1">
        <v>9.198119743</v>
      </c>
      <c r="AW224" s="1">
        <v>10.344565379</v>
      </c>
      <c r="AX224" s="1">
        <v>8.029869647</v>
      </c>
      <c r="AY224" s="1">
        <v>10.140733039</v>
      </c>
      <c r="AZ224" s="1">
        <v>7.13586274</v>
      </c>
      <c r="BA224" s="1">
        <v>3.025342595</v>
      </c>
      <c r="BB224" s="1">
        <v>7.584098013</v>
      </c>
      <c r="BC224" s="1">
        <v>0.961868942</v>
      </c>
      <c r="BD224" s="1">
        <v>8.163035056</v>
      </c>
      <c r="BE224" s="1">
        <v>6.850325544</v>
      </c>
      <c r="BF224" s="1">
        <v>8.997409843</v>
      </c>
      <c r="BG224" s="1">
        <v>8.449663413</v>
      </c>
      <c r="BH224" s="1">
        <v>10.598830478</v>
      </c>
      <c r="BI224" s="1">
        <v>8.717118841</v>
      </c>
      <c r="BJ224" s="1">
        <v>2.421255453</v>
      </c>
      <c r="BK224" s="1">
        <v>9.075330811</v>
      </c>
      <c r="BL224" s="1">
        <v>8.543045088</v>
      </c>
      <c r="BM224" s="1">
        <v>9.429772888</v>
      </c>
      <c r="BN224" s="1">
        <v>9.931428738</v>
      </c>
      <c r="BO224" s="1">
        <v>6.545890836</v>
      </c>
      <c r="BP224" s="1">
        <v>10.403722979</v>
      </c>
      <c r="BQ224" s="1">
        <v>11.777748364</v>
      </c>
      <c r="BR224" s="1">
        <v>8.425135728</v>
      </c>
      <c r="BS224" s="1">
        <v>10.911543644</v>
      </c>
      <c r="BT224" s="1">
        <v>7.349897356</v>
      </c>
      <c r="BU224" s="1">
        <v>10.646197455</v>
      </c>
      <c r="BV224" s="1">
        <v>9.808700181</v>
      </c>
      <c r="BW224" s="1">
        <v>10.380982998</v>
      </c>
      <c r="BX224" s="1">
        <v>9.192164484</v>
      </c>
      <c r="BY224" s="1">
        <v>5.135008226</v>
      </c>
      <c r="BZ224" s="1">
        <v>10.57078647</v>
      </c>
      <c r="CA224" s="1">
        <v>7.652134021</v>
      </c>
      <c r="CB224" s="1">
        <v>8.556866789</v>
      </c>
      <c r="CC224" s="1">
        <v>8.570908876</v>
      </c>
      <c r="CD224" s="1">
        <v>10.343791858</v>
      </c>
      <c r="CE224" s="1">
        <v>7.91626752</v>
      </c>
      <c r="CF224" s="1">
        <v>4.659927292</v>
      </c>
      <c r="CG224" s="1">
        <v>9.037949389</v>
      </c>
      <c r="CH224" s="1">
        <v>7.808101164</v>
      </c>
      <c r="CI224" s="1">
        <v>11.265067094</v>
      </c>
      <c r="CJ224" s="1">
        <v>7.570972523</v>
      </c>
      <c r="CK224" s="1">
        <v>8.297136418</v>
      </c>
      <c r="CL224" s="1">
        <v>10.574431905</v>
      </c>
      <c r="CM224" s="1">
        <v>7.823223366</v>
      </c>
      <c r="CN224" s="1">
        <v>9.56571148</v>
      </c>
      <c r="CO224" s="1">
        <v>9.378450332</v>
      </c>
      <c r="CP224" s="1">
        <v>9.552742632</v>
      </c>
      <c r="CQ224" s="1">
        <v>9.207744581</v>
      </c>
      <c r="CR224" s="1">
        <v>10.59656745</v>
      </c>
      <c r="CS224" s="1">
        <v>8.176301084</v>
      </c>
      <c r="CT224" s="1">
        <v>9.614145887</v>
      </c>
      <c r="CU224" s="1">
        <v>10.637515568</v>
      </c>
      <c r="CV224" s="1">
        <v>10.26349133</v>
      </c>
      <c r="CW224" s="1">
        <v>9.802403686</v>
      </c>
      <c r="CX224" s="1">
        <v>9.038307859</v>
      </c>
      <c r="CY224" s="1">
        <v>10.272956222</v>
      </c>
      <c r="CZ224" s="1">
        <v>8.355989008</v>
      </c>
      <c r="DA224" s="1">
        <v>8.251774591</v>
      </c>
      <c r="DB224" s="1">
        <v>9.795444434</v>
      </c>
      <c r="DC224" s="1">
        <v>9.506524663</v>
      </c>
      <c r="DD224" s="1">
        <v>8.976915676</v>
      </c>
      <c r="DE224" s="1">
        <v>8.943579305</v>
      </c>
      <c r="DF224" s="1">
        <v>9.593462357</v>
      </c>
      <c r="DG224" s="1">
        <v>10.506738502</v>
      </c>
      <c r="DH224" s="1">
        <v>7.555590669</v>
      </c>
      <c r="DI224" s="1">
        <v>5.632098409</v>
      </c>
      <c r="DJ224" s="1">
        <v>3.711224579</v>
      </c>
      <c r="DK224" s="1">
        <v>3.133183431</v>
      </c>
      <c r="DL224" s="1">
        <v>8.465837798</v>
      </c>
      <c r="DM224" s="1">
        <v>8.845944244</v>
      </c>
      <c r="DN224" s="1">
        <v>10.518010457</v>
      </c>
      <c r="DO224" s="1">
        <v>9.843681282</v>
      </c>
      <c r="DP224" s="1">
        <v>9.713985524</v>
      </c>
      <c r="DQ224" s="1">
        <v>7.750817661</v>
      </c>
      <c r="DR224" s="1">
        <v>9.091480019</v>
      </c>
      <c r="DS224" s="1">
        <v>7.797949176</v>
      </c>
      <c r="DT224" s="1">
        <v>7.750667968</v>
      </c>
      <c r="DU224" s="1">
        <v>9.31069538</v>
      </c>
      <c r="DV224" s="1">
        <v>8.147629393</v>
      </c>
      <c r="DW224" s="1">
        <v>9.110913921</v>
      </c>
      <c r="DX224" s="1">
        <v>8.561397256</v>
      </c>
      <c r="DY224" s="1">
        <v>9.59611879</v>
      </c>
      <c r="DZ224" s="1">
        <v>9.235757697</v>
      </c>
      <c r="EA224" s="1">
        <v>9.476003676</v>
      </c>
      <c r="EB224" s="1">
        <v>10.969364031</v>
      </c>
      <c r="EC224" s="1">
        <v>11.79860353</v>
      </c>
      <c r="ED224" s="1">
        <v>6.410062842</v>
      </c>
      <c r="EE224" s="1">
        <v>7.203258056</v>
      </c>
      <c r="EF224" s="1">
        <v>7.10469221</v>
      </c>
      <c r="EG224" s="1">
        <v>3.95766946</v>
      </c>
      <c r="EH224" s="1">
        <v>11.157315529</v>
      </c>
      <c r="EI224" s="1">
        <v>11.669100647</v>
      </c>
      <c r="EJ224" s="1">
        <v>9.893559664</v>
      </c>
      <c r="EK224" s="1">
        <v>5.193430116</v>
      </c>
      <c r="EL224" s="1">
        <v>5.065244642</v>
      </c>
      <c r="EM224" s="1">
        <v>5.49347438</v>
      </c>
      <c r="EN224" s="1">
        <v>5.982300781</v>
      </c>
      <c r="EO224" s="1">
        <v>7.966776416</v>
      </c>
      <c r="EP224" s="1">
        <v>9.158317549</v>
      </c>
      <c r="EQ224" s="1">
        <v>8.860521513</v>
      </c>
      <c r="ER224" s="1">
        <v>5.20028678</v>
      </c>
      <c r="ES224" s="1">
        <v>10.505998021</v>
      </c>
      <c r="ET224" s="1">
        <v>9.465409499</v>
      </c>
      <c r="EU224" s="1">
        <v>9.985849659</v>
      </c>
      <c r="EV224" s="1">
        <v>10.278942726</v>
      </c>
      <c r="EW224" s="1">
        <v>4.060541702</v>
      </c>
      <c r="EX224" s="1">
        <v>8.183758703</v>
      </c>
      <c r="EY224" s="1">
        <v>6.478953408</v>
      </c>
      <c r="EZ224" s="1">
        <v>8.208894729</v>
      </c>
      <c r="FA224" s="1">
        <v>8.046424547</v>
      </c>
      <c r="FB224" s="1">
        <v>7.598948603</v>
      </c>
      <c r="FC224" s="1">
        <v>1.648524019</v>
      </c>
      <c r="FD224" s="1">
        <v>8.407724239</v>
      </c>
      <c r="FE224" s="1">
        <v>10.031363062</v>
      </c>
      <c r="FF224" s="1">
        <v>8.190469954</v>
      </c>
      <c r="FG224" s="1">
        <v>9.174703128</v>
      </c>
      <c r="FH224" s="1">
        <v>8.638466765</v>
      </c>
      <c r="FI224" s="1">
        <v>8.919490587</v>
      </c>
      <c r="FJ224" s="1">
        <v>6.594790983</v>
      </c>
      <c r="FK224" s="1">
        <v>7.818047764</v>
      </c>
      <c r="FL224" s="1">
        <v>9.196377744</v>
      </c>
      <c r="FM224" s="1">
        <v>10.383817575</v>
      </c>
      <c r="FN224" s="1">
        <v>5.953076531</v>
      </c>
      <c r="FO224" s="1">
        <v>10.49683497</v>
      </c>
      <c r="FP224" s="1">
        <v>10.000981376</v>
      </c>
      <c r="FQ224" s="1">
        <v>6.317567248</v>
      </c>
      <c r="FR224" s="1">
        <v>11.092912553</v>
      </c>
      <c r="FS224" s="1">
        <v>8.424024318</v>
      </c>
      <c r="FT224" s="1">
        <v>10.390138117</v>
      </c>
      <c r="FU224" s="1">
        <v>8.216744037</v>
      </c>
      <c r="FV224" s="1">
        <v>8.081637755</v>
      </c>
      <c r="FW224" s="1">
        <v>9.010882885</v>
      </c>
      <c r="FX224" s="1">
        <v>0.525740277</v>
      </c>
      <c r="FY224" s="1">
        <v>9.779320061</v>
      </c>
      <c r="FZ224" s="1">
        <v>9.074428071</v>
      </c>
      <c r="GA224" s="1">
        <v>10.253692095</v>
      </c>
      <c r="GB224" s="1">
        <v>7.134859258</v>
      </c>
      <c r="GC224" s="1">
        <v>10.604210356</v>
      </c>
      <c r="GD224" s="1">
        <v>9.333765896</v>
      </c>
      <c r="GE224" s="1">
        <v>10.827507919</v>
      </c>
      <c r="GF224" s="1">
        <v>9.516822253</v>
      </c>
      <c r="GG224" s="1">
        <v>7.480225481</v>
      </c>
      <c r="GH224" s="1">
        <v>3.838089334</v>
      </c>
      <c r="GI224" s="1">
        <v>8.732464943</v>
      </c>
      <c r="GJ224" s="1">
        <v>8.975579172</v>
      </c>
      <c r="GK224" s="1">
        <v>10.80936364</v>
      </c>
      <c r="GL224" s="1">
        <v>7.893183447</v>
      </c>
      <c r="GM224" s="1">
        <v>10.229542126</v>
      </c>
      <c r="GN224" s="1">
        <v>10.638258737</v>
      </c>
      <c r="GO224" s="1">
        <v>8.328009179</v>
      </c>
      <c r="GP224" s="1">
        <v>9.870672597</v>
      </c>
      <c r="GQ224" s="1">
        <v>5.539874835</v>
      </c>
      <c r="GR224" s="1">
        <v>8.083535426</v>
      </c>
    </row>
    <row r="225" spans="1:200">
      <c r="A225" s="1" t="s">
        <v>1049</v>
      </c>
      <c r="B225" s="1" t="s">
        <v>2823</v>
      </c>
      <c r="C225" s="1">
        <v>2.654653036</v>
      </c>
      <c r="D225" s="1">
        <v>1.439272633</v>
      </c>
      <c r="E225" s="1">
        <v>8.353326361</v>
      </c>
      <c r="F225" s="1">
        <v>6.694605206</v>
      </c>
      <c r="G225" s="1">
        <v>0.575571824</v>
      </c>
      <c r="H225" s="1">
        <v>7.870948037</v>
      </c>
      <c r="I225" s="1">
        <v>6.974406943</v>
      </c>
      <c r="J225" s="1">
        <v>6.360991094</v>
      </c>
      <c r="K225" s="1">
        <v>8.490235811</v>
      </c>
      <c r="L225" s="1">
        <v>9.300242302</v>
      </c>
      <c r="M225" s="1">
        <v>8.381890145</v>
      </c>
      <c r="N225" s="1">
        <v>5.794584815</v>
      </c>
      <c r="O225" s="1">
        <v>10.365462915</v>
      </c>
      <c r="P225" s="1">
        <v>9.598468805</v>
      </c>
      <c r="Q225" s="1">
        <v>5.98846601</v>
      </c>
      <c r="R225" s="1">
        <v>2.382325496</v>
      </c>
      <c r="S225" s="1">
        <v>9.769267666</v>
      </c>
      <c r="T225" s="1">
        <v>7.764749043</v>
      </c>
      <c r="U225" s="1">
        <v>9.543808221</v>
      </c>
      <c r="V225" s="1">
        <v>6.93351589</v>
      </c>
      <c r="W225" s="1">
        <v>10.063247901</v>
      </c>
      <c r="X225" s="1">
        <v>9.889848472</v>
      </c>
      <c r="Y225" s="1">
        <v>9.246599049</v>
      </c>
      <c r="Z225" s="1">
        <v>8.094884731</v>
      </c>
      <c r="AA225" s="1">
        <v>7.912744364</v>
      </c>
      <c r="AB225" s="1">
        <v>7.979269906</v>
      </c>
      <c r="AC225" s="1">
        <v>7.730940826</v>
      </c>
      <c r="AD225" s="1">
        <v>8.732440451</v>
      </c>
      <c r="AE225" s="1">
        <v>3.23556328</v>
      </c>
      <c r="AF225" s="1">
        <v>6.148799192</v>
      </c>
      <c r="AG225" s="1">
        <v>4.905497269</v>
      </c>
      <c r="AH225" s="1">
        <v>5.081151982</v>
      </c>
      <c r="AI225" s="1">
        <v>6.667967626</v>
      </c>
      <c r="AJ225" s="1">
        <v>9.584691861</v>
      </c>
      <c r="AK225" s="1">
        <v>6.463890681</v>
      </c>
      <c r="AL225" s="1">
        <v>2.17188725</v>
      </c>
      <c r="AM225" s="1">
        <v>8.263968717</v>
      </c>
      <c r="AN225" s="1">
        <v>2.955221925</v>
      </c>
      <c r="AO225" s="1">
        <v>7.571213747</v>
      </c>
      <c r="AP225" s="1">
        <v>5.635977088</v>
      </c>
      <c r="AQ225" s="1">
        <v>7.867128542</v>
      </c>
      <c r="AR225" s="1">
        <v>8.55250579</v>
      </c>
      <c r="AS225" s="1">
        <v>7.58631577</v>
      </c>
      <c r="AT225" s="1">
        <v>9.520445798</v>
      </c>
      <c r="AU225" s="1">
        <v>8.459861171</v>
      </c>
      <c r="AV225" s="1">
        <v>8.732272854</v>
      </c>
      <c r="AW225" s="1">
        <v>9.437099627</v>
      </c>
      <c r="AX225" s="1">
        <v>7.650990434</v>
      </c>
      <c r="AY225" s="1">
        <v>9.278498154</v>
      </c>
      <c r="AZ225" s="1">
        <v>5.711047425</v>
      </c>
      <c r="BA225" s="1">
        <v>2.37245949</v>
      </c>
      <c r="BB225" s="1">
        <v>4.541575258</v>
      </c>
      <c r="BC225" s="1">
        <v>0.320359253</v>
      </c>
      <c r="BD225" s="1">
        <v>8.075941541</v>
      </c>
      <c r="BE225" s="1">
        <v>6.609145052</v>
      </c>
      <c r="BF225" s="1">
        <v>8.556334556</v>
      </c>
      <c r="BG225" s="1">
        <v>7.895829328</v>
      </c>
      <c r="BH225" s="1">
        <v>9.996395875</v>
      </c>
      <c r="BI225" s="1">
        <v>7.352267321</v>
      </c>
      <c r="BJ225" s="1">
        <v>0.20566821</v>
      </c>
      <c r="BK225" s="1">
        <v>8.375767029</v>
      </c>
      <c r="BL225" s="1">
        <v>7.377815266</v>
      </c>
      <c r="BM225" s="1">
        <v>8.448035334</v>
      </c>
      <c r="BN225" s="1">
        <v>9.318832025</v>
      </c>
      <c r="BO225" s="1">
        <v>5.288623056</v>
      </c>
      <c r="BP225" s="1">
        <v>9.562749651</v>
      </c>
      <c r="BQ225" s="1">
        <v>11.093365396</v>
      </c>
      <c r="BR225" s="1">
        <v>7.404613109</v>
      </c>
      <c r="BS225" s="1">
        <v>9.539707174</v>
      </c>
      <c r="BT225" s="1">
        <v>7.139073543</v>
      </c>
      <c r="BU225" s="1">
        <v>10.262867524</v>
      </c>
      <c r="BV225" s="1">
        <v>9.517344462</v>
      </c>
      <c r="BW225" s="1">
        <v>9.691109867</v>
      </c>
      <c r="BX225" s="1">
        <v>8.676054061</v>
      </c>
      <c r="BY225" s="1">
        <v>4.374541795</v>
      </c>
      <c r="BZ225" s="1">
        <v>10.210540381</v>
      </c>
      <c r="CA225" s="1">
        <v>5.733196024</v>
      </c>
      <c r="CB225" s="1">
        <v>7.846953897</v>
      </c>
      <c r="CC225" s="1">
        <v>7.63568588</v>
      </c>
      <c r="CD225" s="1">
        <v>9.320281297</v>
      </c>
      <c r="CE225" s="1">
        <v>7.255135908</v>
      </c>
      <c r="CF225" s="1">
        <v>2.272191573</v>
      </c>
      <c r="CG225" s="1">
        <v>7.965230885</v>
      </c>
      <c r="CH225" s="1">
        <v>6.375282799</v>
      </c>
      <c r="CI225" s="1">
        <v>10.339066938</v>
      </c>
      <c r="CJ225" s="1">
        <v>7.5923398</v>
      </c>
      <c r="CK225" s="1">
        <v>7.612555518</v>
      </c>
      <c r="CL225" s="1">
        <v>9.932276503</v>
      </c>
      <c r="CM225" s="1">
        <v>7.313215017</v>
      </c>
      <c r="CN225" s="1">
        <v>9.495333546</v>
      </c>
      <c r="CO225" s="1">
        <v>8.708173062</v>
      </c>
      <c r="CP225" s="1">
        <v>8.352207808</v>
      </c>
      <c r="CQ225" s="1">
        <v>9.015527171</v>
      </c>
      <c r="CR225" s="1">
        <v>9.925030667</v>
      </c>
      <c r="CS225" s="1">
        <v>6.486989975</v>
      </c>
      <c r="CT225" s="1">
        <v>8.767718519</v>
      </c>
      <c r="CU225" s="1">
        <v>10.190747934</v>
      </c>
      <c r="CV225" s="1">
        <v>9.688454723</v>
      </c>
      <c r="CW225" s="1">
        <v>8.946102116</v>
      </c>
      <c r="CX225" s="1">
        <v>8.404137421</v>
      </c>
      <c r="CY225" s="1">
        <v>9.786983815</v>
      </c>
      <c r="CZ225" s="1">
        <v>7.700052724</v>
      </c>
      <c r="DA225" s="1">
        <v>7.797172983</v>
      </c>
      <c r="DB225" s="1">
        <v>9.271334078</v>
      </c>
      <c r="DC225" s="1">
        <v>8.959090683</v>
      </c>
      <c r="DD225" s="1">
        <v>8.655325747</v>
      </c>
      <c r="DE225" s="1">
        <v>8.803244316</v>
      </c>
      <c r="DF225" s="1">
        <v>9.310923307</v>
      </c>
      <c r="DG225" s="1">
        <v>10.124225332</v>
      </c>
      <c r="DH225" s="1">
        <v>6.968168028</v>
      </c>
      <c r="DI225" s="1">
        <v>4.703903642</v>
      </c>
      <c r="DJ225" s="1">
        <v>2.743170361</v>
      </c>
      <c r="DK225" s="1">
        <v>1.60995975</v>
      </c>
      <c r="DL225" s="1">
        <v>7.686661737</v>
      </c>
      <c r="DM225" s="1">
        <v>8.476208253</v>
      </c>
      <c r="DN225" s="1">
        <v>9.980467873</v>
      </c>
      <c r="DO225" s="1">
        <v>9.295719777</v>
      </c>
      <c r="DP225" s="1">
        <v>8.788480829</v>
      </c>
      <c r="DQ225" s="1">
        <v>7.399962669</v>
      </c>
      <c r="DR225" s="1">
        <v>8.539304812</v>
      </c>
      <c r="DS225" s="1">
        <v>7.410944437</v>
      </c>
      <c r="DT225" s="1">
        <v>7.278629292</v>
      </c>
      <c r="DU225" s="1">
        <v>8.810536904</v>
      </c>
      <c r="DV225" s="1">
        <v>7.317097674</v>
      </c>
      <c r="DW225" s="1">
        <v>8.624679587</v>
      </c>
      <c r="DX225" s="1">
        <v>8.342051969</v>
      </c>
      <c r="DY225" s="1">
        <v>8.552387256</v>
      </c>
      <c r="DZ225" s="1">
        <v>8.779397784</v>
      </c>
      <c r="EA225" s="1">
        <v>9.663291229</v>
      </c>
      <c r="EB225" s="1">
        <v>9.949129506</v>
      </c>
      <c r="EC225" s="1">
        <v>10.765147608</v>
      </c>
      <c r="ED225" s="1">
        <v>5.345318164</v>
      </c>
      <c r="EE225" s="1">
        <v>5.808130885</v>
      </c>
      <c r="EF225" s="1">
        <v>5.962864731</v>
      </c>
      <c r="EG225" s="1">
        <v>2.282695573</v>
      </c>
      <c r="EH225" s="1">
        <v>10.146047362</v>
      </c>
      <c r="EI225" s="1">
        <v>10.589275106</v>
      </c>
      <c r="EJ225" s="1">
        <v>9.180490899</v>
      </c>
      <c r="EK225" s="1">
        <v>3.48634183</v>
      </c>
      <c r="EL225" s="1">
        <v>2.528031594</v>
      </c>
      <c r="EM225" s="1">
        <v>4.547216846</v>
      </c>
      <c r="EN225" s="1">
        <v>5.385251123</v>
      </c>
      <c r="EO225" s="1">
        <v>7.330787222</v>
      </c>
      <c r="EP225" s="1">
        <v>8.1558319</v>
      </c>
      <c r="EQ225" s="1">
        <v>8.065683755</v>
      </c>
      <c r="ER225" s="1">
        <v>4.904125341</v>
      </c>
      <c r="ES225" s="1">
        <v>10.252121081</v>
      </c>
      <c r="ET225" s="1">
        <v>9.0505132</v>
      </c>
      <c r="EU225" s="1">
        <v>9.574421435</v>
      </c>
      <c r="EV225" s="1">
        <v>9.353098879</v>
      </c>
      <c r="EW225" s="1">
        <v>3.511787468</v>
      </c>
      <c r="EX225" s="1">
        <v>7.68158188</v>
      </c>
      <c r="EY225" s="1">
        <v>6.191962442</v>
      </c>
      <c r="EZ225" s="1">
        <v>7.798031815</v>
      </c>
      <c r="FA225" s="1">
        <v>7.374663787</v>
      </c>
      <c r="FB225" s="1">
        <v>7.732197887</v>
      </c>
      <c r="FC225" s="1">
        <v>0.662367049</v>
      </c>
      <c r="FD225" s="1">
        <v>7.680400828</v>
      </c>
      <c r="FE225" s="1">
        <v>9.942705058</v>
      </c>
      <c r="FF225" s="1">
        <v>7.699356471</v>
      </c>
      <c r="FG225" s="1">
        <v>8.035335916</v>
      </c>
      <c r="FH225" s="1">
        <v>7.217843932</v>
      </c>
      <c r="FI225" s="1">
        <v>8.282161106</v>
      </c>
      <c r="FJ225" s="1">
        <v>6.122873734</v>
      </c>
      <c r="FK225" s="1">
        <v>7.457800637</v>
      </c>
      <c r="FL225" s="1">
        <v>8.414895397</v>
      </c>
      <c r="FM225" s="1">
        <v>9.723711584</v>
      </c>
      <c r="FN225" s="1">
        <v>5.509795932</v>
      </c>
      <c r="FO225" s="1">
        <v>9.956125199</v>
      </c>
      <c r="FP225" s="1">
        <v>9.500675995</v>
      </c>
      <c r="FQ225" s="1">
        <v>5.470425558</v>
      </c>
      <c r="FR225" s="1">
        <v>10.332920617</v>
      </c>
      <c r="FS225" s="1">
        <v>8.037583439</v>
      </c>
      <c r="FT225" s="1">
        <v>9.121907639</v>
      </c>
      <c r="FU225" s="1">
        <v>7.650726165</v>
      </c>
      <c r="FV225" s="1">
        <v>7.632324349</v>
      </c>
      <c r="FW225" s="1">
        <v>8.829603752</v>
      </c>
      <c r="FX225" s="1">
        <v>0.690676569</v>
      </c>
      <c r="FY225" s="1">
        <v>9.231632024</v>
      </c>
      <c r="FZ225" s="1">
        <v>8.558360131</v>
      </c>
      <c r="GA225" s="1">
        <v>9.764559047</v>
      </c>
      <c r="GB225" s="1">
        <v>6.558827292</v>
      </c>
      <c r="GC225" s="1">
        <v>9.84880957</v>
      </c>
      <c r="GD225" s="1">
        <v>8.28916194</v>
      </c>
      <c r="GE225" s="1">
        <v>10.104474562</v>
      </c>
      <c r="GF225" s="1">
        <v>8.105073683</v>
      </c>
      <c r="GG225" s="1">
        <v>7.080440929</v>
      </c>
      <c r="GH225" s="1">
        <v>2.123558211</v>
      </c>
      <c r="GI225" s="1">
        <v>7.848694333</v>
      </c>
      <c r="GJ225" s="1">
        <v>7.599164616</v>
      </c>
      <c r="GK225" s="1">
        <v>10.433212707</v>
      </c>
      <c r="GL225" s="1">
        <v>7.676136875</v>
      </c>
      <c r="GM225" s="1">
        <v>9.624071298</v>
      </c>
      <c r="GN225" s="1">
        <v>9.333998064</v>
      </c>
      <c r="GO225" s="1">
        <v>8.144720528</v>
      </c>
      <c r="GP225" s="1">
        <v>8.755334739</v>
      </c>
      <c r="GQ225" s="1">
        <v>6.07919349</v>
      </c>
      <c r="GR225" s="1">
        <v>7.6095318</v>
      </c>
    </row>
    <row r="226" spans="1:200">
      <c r="A226" s="1" t="s">
        <v>1096</v>
      </c>
      <c r="B226" s="1" t="s">
        <v>2823</v>
      </c>
      <c r="C226" s="1">
        <v>2.820753014</v>
      </c>
      <c r="D226" s="1">
        <v>0.675916725</v>
      </c>
      <c r="E226" s="1">
        <v>9.478659554</v>
      </c>
      <c r="F226" s="1">
        <v>6.672659275</v>
      </c>
      <c r="G226" s="1">
        <v>0.303506671</v>
      </c>
      <c r="H226" s="1">
        <v>8.265975284</v>
      </c>
      <c r="I226" s="1">
        <v>7.052833264</v>
      </c>
      <c r="J226" s="1">
        <v>6.433286865</v>
      </c>
      <c r="K226" s="1">
        <v>8.339821159</v>
      </c>
      <c r="L226" s="1">
        <v>9.762611781</v>
      </c>
      <c r="M226" s="1">
        <v>8.398187468</v>
      </c>
      <c r="N226" s="1">
        <v>6.036568682</v>
      </c>
      <c r="O226" s="1">
        <v>10.733551627</v>
      </c>
      <c r="P226" s="1">
        <v>9.792415789</v>
      </c>
      <c r="Q226" s="1">
        <v>6.389627731</v>
      </c>
      <c r="R226" s="1">
        <v>2.936195201</v>
      </c>
      <c r="S226" s="1">
        <v>9.733640955</v>
      </c>
      <c r="T226" s="1">
        <v>8.071792858</v>
      </c>
      <c r="U226" s="1">
        <v>9.702364975</v>
      </c>
      <c r="V226" s="1">
        <v>6.797653124</v>
      </c>
      <c r="W226" s="1">
        <v>9.727845391</v>
      </c>
      <c r="X226" s="1">
        <v>9.620400803</v>
      </c>
      <c r="Y226" s="1">
        <v>9.178039141</v>
      </c>
      <c r="Z226" s="1">
        <v>8.247645621</v>
      </c>
      <c r="AA226" s="1">
        <v>7.423511127</v>
      </c>
      <c r="AB226" s="1">
        <v>7.842821117</v>
      </c>
      <c r="AC226" s="1">
        <v>8.10703623</v>
      </c>
      <c r="AD226" s="1">
        <v>8.363100439</v>
      </c>
      <c r="AE226" s="1">
        <v>3.517530112</v>
      </c>
      <c r="AF226" s="1">
        <v>6.175724458</v>
      </c>
      <c r="AG226" s="1">
        <v>4.995452165</v>
      </c>
      <c r="AH226" s="1">
        <v>6.339957773</v>
      </c>
      <c r="AI226" s="1">
        <v>6.869870409</v>
      </c>
      <c r="AJ226" s="1">
        <v>9.436746524</v>
      </c>
      <c r="AK226" s="1">
        <v>6.770197086</v>
      </c>
      <c r="AL226" s="1">
        <v>1.565474209</v>
      </c>
      <c r="AM226" s="1">
        <v>8.331574178</v>
      </c>
      <c r="AN226" s="1">
        <v>2.816950779</v>
      </c>
      <c r="AO226" s="1">
        <v>7.251788035</v>
      </c>
      <c r="AP226" s="1">
        <v>5.125873985</v>
      </c>
      <c r="AQ226" s="1">
        <v>7.893001771</v>
      </c>
      <c r="AR226" s="1">
        <v>8.235018322</v>
      </c>
      <c r="AS226" s="1">
        <v>7.2904354</v>
      </c>
      <c r="AT226" s="1">
        <v>9.087412094</v>
      </c>
      <c r="AU226" s="1">
        <v>8.270053476</v>
      </c>
      <c r="AV226" s="1">
        <v>9.162911144</v>
      </c>
      <c r="AW226" s="1">
        <v>9.576412596</v>
      </c>
      <c r="AX226" s="1">
        <v>7.735567782</v>
      </c>
      <c r="AY226" s="1">
        <v>9.477127557</v>
      </c>
      <c r="AZ226" s="1">
        <v>5.972967043</v>
      </c>
      <c r="BA226" s="1">
        <v>2.375939723</v>
      </c>
      <c r="BB226" s="1">
        <v>5.08071636</v>
      </c>
      <c r="BC226" s="1">
        <v>0.470772237</v>
      </c>
      <c r="BD226" s="1">
        <v>8.309463936</v>
      </c>
      <c r="BE226" s="1">
        <v>7.394283199</v>
      </c>
      <c r="BF226" s="1">
        <v>8.538556743</v>
      </c>
      <c r="BG226" s="1">
        <v>7.761631355</v>
      </c>
      <c r="BH226" s="1">
        <v>10.264311397</v>
      </c>
      <c r="BI226" s="1">
        <v>7.459602732</v>
      </c>
      <c r="BJ226" s="1">
        <v>-0.719459965</v>
      </c>
      <c r="BK226" s="1">
        <v>7.71609982</v>
      </c>
      <c r="BL226" s="1">
        <v>7.598481369</v>
      </c>
      <c r="BM226" s="1">
        <v>8.984998428</v>
      </c>
      <c r="BN226" s="1">
        <v>9.428856501</v>
      </c>
      <c r="BO226" s="1">
        <v>6.745699179</v>
      </c>
      <c r="BP226" s="1">
        <v>9.518521257</v>
      </c>
      <c r="BQ226" s="1">
        <v>10.950951482</v>
      </c>
      <c r="BR226" s="1">
        <v>7.609999793</v>
      </c>
      <c r="BS226" s="1">
        <v>9.885922914</v>
      </c>
      <c r="BT226" s="1">
        <v>7.074354789</v>
      </c>
      <c r="BU226" s="1">
        <v>10.37746896</v>
      </c>
      <c r="BV226" s="1">
        <v>8.89346154</v>
      </c>
      <c r="BW226" s="1">
        <v>9.608892469</v>
      </c>
      <c r="BX226" s="1">
        <v>8.980004602</v>
      </c>
      <c r="BY226" s="1">
        <v>4.194042841</v>
      </c>
      <c r="BZ226" s="1">
        <v>10.270588123</v>
      </c>
      <c r="CA226" s="1">
        <v>5.688708709</v>
      </c>
      <c r="CB226" s="1">
        <v>8.676337528</v>
      </c>
      <c r="CC226" s="1">
        <v>7.761968307</v>
      </c>
      <c r="CD226" s="1">
        <v>9.744111184</v>
      </c>
      <c r="CE226" s="1">
        <v>8.183379412</v>
      </c>
      <c r="CF226" s="1">
        <v>2.162087981</v>
      </c>
      <c r="CG226" s="1">
        <v>8.230370367</v>
      </c>
      <c r="CH226" s="1">
        <v>6.805596535</v>
      </c>
      <c r="CI226" s="1">
        <v>10.6080543</v>
      </c>
      <c r="CJ226" s="1">
        <v>7.613627276</v>
      </c>
      <c r="CK226" s="1">
        <v>7.78333146</v>
      </c>
      <c r="CL226" s="1">
        <v>9.838534882</v>
      </c>
      <c r="CM226" s="1">
        <v>8.002123655</v>
      </c>
      <c r="CN226" s="1">
        <v>9.466155735</v>
      </c>
      <c r="CO226" s="1">
        <v>8.655727958</v>
      </c>
      <c r="CP226" s="1">
        <v>8.783243287</v>
      </c>
      <c r="CQ226" s="1">
        <v>9.283549679</v>
      </c>
      <c r="CR226" s="1">
        <v>10.350847589</v>
      </c>
      <c r="CS226" s="1">
        <v>7.787098206</v>
      </c>
      <c r="CT226" s="1">
        <v>8.508560721</v>
      </c>
      <c r="CU226" s="1">
        <v>10.31498681</v>
      </c>
      <c r="CV226" s="1">
        <v>9.520563178</v>
      </c>
      <c r="CW226" s="1">
        <v>8.939265508</v>
      </c>
      <c r="CX226" s="1">
        <v>8.738323558</v>
      </c>
      <c r="CY226" s="1">
        <v>9.936814541</v>
      </c>
      <c r="CZ226" s="1">
        <v>7.885194653</v>
      </c>
      <c r="DA226" s="1">
        <v>7.876656848</v>
      </c>
      <c r="DB226" s="1">
        <v>9.112191134</v>
      </c>
      <c r="DC226" s="1">
        <v>8.70106294</v>
      </c>
      <c r="DD226" s="1">
        <v>8.387561767</v>
      </c>
      <c r="DE226" s="1">
        <v>8.949527572</v>
      </c>
      <c r="DF226" s="1">
        <v>9.06060341</v>
      </c>
      <c r="DG226" s="1">
        <v>10.244866347</v>
      </c>
      <c r="DH226" s="1">
        <v>6.703801511</v>
      </c>
      <c r="DI226" s="1">
        <v>4.458117182</v>
      </c>
      <c r="DJ226" s="1">
        <v>2.504756514</v>
      </c>
      <c r="DK226" s="1">
        <v>1.010202834</v>
      </c>
      <c r="DL226" s="1">
        <v>8.080394682</v>
      </c>
      <c r="DM226" s="1">
        <v>9.033725991</v>
      </c>
      <c r="DN226" s="1">
        <v>9.858284092</v>
      </c>
      <c r="DO226" s="1">
        <v>9.012706769</v>
      </c>
      <c r="DP226" s="1">
        <v>9.098723114</v>
      </c>
      <c r="DQ226" s="1">
        <v>7.161946202</v>
      </c>
      <c r="DR226" s="1">
        <v>8.357111739</v>
      </c>
      <c r="DS226" s="1">
        <v>7.062201305</v>
      </c>
      <c r="DT226" s="1">
        <v>7.321256949</v>
      </c>
      <c r="DU226" s="1">
        <v>9.95380244</v>
      </c>
      <c r="DV226" s="1">
        <v>7.458170135</v>
      </c>
      <c r="DW226" s="1">
        <v>8.152591006</v>
      </c>
      <c r="DX226" s="1">
        <v>7.950750499</v>
      </c>
      <c r="DY226" s="1">
        <v>9.425094535</v>
      </c>
      <c r="DZ226" s="1">
        <v>8.694533959</v>
      </c>
      <c r="EA226" s="1">
        <v>9.354302597</v>
      </c>
      <c r="EB226" s="1">
        <v>9.612430249</v>
      </c>
      <c r="EC226" s="1">
        <v>11.082757498</v>
      </c>
      <c r="ED226" s="1">
        <v>5.466798674</v>
      </c>
      <c r="EE226" s="1">
        <v>5.722537004</v>
      </c>
      <c r="EF226" s="1">
        <v>5.981370097</v>
      </c>
      <c r="EG226" s="1">
        <v>2.222098689</v>
      </c>
      <c r="EH226" s="1">
        <v>9.974976592</v>
      </c>
      <c r="EI226" s="1">
        <v>11.081793071</v>
      </c>
      <c r="EJ226" s="1">
        <v>9.072054099</v>
      </c>
      <c r="EK226" s="1">
        <v>2.755094192</v>
      </c>
      <c r="EL226" s="1">
        <v>2.107375091</v>
      </c>
      <c r="EM226" s="1">
        <v>4.306092238</v>
      </c>
      <c r="EN226" s="1">
        <v>5.198105144</v>
      </c>
      <c r="EO226" s="1">
        <v>7.448342442</v>
      </c>
      <c r="EP226" s="1">
        <v>8.183298396</v>
      </c>
      <c r="EQ226" s="1">
        <v>8.020154979</v>
      </c>
      <c r="ER226" s="1">
        <v>4.364997906</v>
      </c>
      <c r="ES226" s="1">
        <v>9.762781832</v>
      </c>
      <c r="ET226" s="1">
        <v>8.582876938</v>
      </c>
      <c r="EU226" s="1">
        <v>9.695459185</v>
      </c>
      <c r="EV226" s="1">
        <v>8.791701016</v>
      </c>
      <c r="EW226" s="1">
        <v>3.764530524</v>
      </c>
      <c r="EX226" s="1">
        <v>7.23108197</v>
      </c>
      <c r="EY226" s="1">
        <v>6.176887792</v>
      </c>
      <c r="EZ226" s="1">
        <v>8.151280135</v>
      </c>
      <c r="FA226" s="1">
        <v>7.478560371</v>
      </c>
      <c r="FB226" s="1">
        <v>7.790731763</v>
      </c>
      <c r="FC226" s="1">
        <v>0.250834929</v>
      </c>
      <c r="FD226" s="1">
        <v>7.418412505</v>
      </c>
      <c r="FE226" s="1">
        <v>9.729295528</v>
      </c>
      <c r="FF226" s="1">
        <v>7.904828371</v>
      </c>
      <c r="FG226" s="1">
        <v>8.109207894</v>
      </c>
      <c r="FH226" s="1">
        <v>7.63840591</v>
      </c>
      <c r="FI226" s="1">
        <v>8.525121273</v>
      </c>
      <c r="FJ226" s="1">
        <v>6.364633374</v>
      </c>
      <c r="FK226" s="1">
        <v>7.364065841</v>
      </c>
      <c r="FL226" s="1">
        <v>8.032079075</v>
      </c>
      <c r="FM226" s="1">
        <v>9.666022496</v>
      </c>
      <c r="FN226" s="1">
        <v>5.581239624</v>
      </c>
      <c r="FO226" s="1">
        <v>9.981448295</v>
      </c>
      <c r="FP226" s="1">
        <v>8.945405275</v>
      </c>
      <c r="FQ226" s="1">
        <v>5.27919621</v>
      </c>
      <c r="FR226" s="1">
        <v>10.244945781</v>
      </c>
      <c r="FS226" s="1">
        <v>8.046520432</v>
      </c>
      <c r="FT226" s="1">
        <v>9.085219858</v>
      </c>
      <c r="FU226" s="1">
        <v>7.887984428</v>
      </c>
      <c r="FV226" s="1">
        <v>7.742146996</v>
      </c>
      <c r="FW226" s="1">
        <v>8.833012274</v>
      </c>
      <c r="FX226" s="1">
        <v>0.410340781</v>
      </c>
      <c r="FY226" s="1">
        <v>8.984581235</v>
      </c>
      <c r="FZ226" s="1">
        <v>9.200647633</v>
      </c>
      <c r="GA226" s="1">
        <v>9.551444131</v>
      </c>
      <c r="GB226" s="1">
        <v>6.515586459</v>
      </c>
      <c r="GC226" s="1">
        <v>9.76900175</v>
      </c>
      <c r="GD226" s="1">
        <v>8.346138708</v>
      </c>
      <c r="GE226" s="1">
        <v>10.093068893</v>
      </c>
      <c r="GF226" s="1">
        <v>8.972366066</v>
      </c>
      <c r="GG226" s="1">
        <v>7.268829009</v>
      </c>
      <c r="GH226" s="1">
        <v>1.764424808</v>
      </c>
      <c r="GI226" s="1">
        <v>8.538320558</v>
      </c>
      <c r="GJ226" s="1">
        <v>7.561768051</v>
      </c>
      <c r="GK226" s="1">
        <v>10.528019306</v>
      </c>
      <c r="GL226" s="1">
        <v>7.446740214</v>
      </c>
      <c r="GM226" s="1">
        <v>9.661399094</v>
      </c>
      <c r="GN226" s="1">
        <v>9.329110289</v>
      </c>
      <c r="GO226" s="1">
        <v>8.331045089</v>
      </c>
      <c r="GP226" s="1">
        <v>8.65143438</v>
      </c>
      <c r="GQ226" s="1">
        <v>6.776968484</v>
      </c>
      <c r="GR226" s="1">
        <v>8.235927218</v>
      </c>
    </row>
    <row r="227" spans="1:200">
      <c r="A227" s="1" t="s">
        <v>1031</v>
      </c>
      <c r="B227" s="1" t="s">
        <v>2823</v>
      </c>
      <c r="C227" s="1">
        <v>3.411795578</v>
      </c>
      <c r="D227" s="1">
        <v>2.169038864</v>
      </c>
      <c r="E227" s="1">
        <v>8.795618637</v>
      </c>
      <c r="F227" s="1">
        <v>7.162309345</v>
      </c>
      <c r="G227" s="1">
        <v>0.935032197</v>
      </c>
      <c r="H227" s="1">
        <v>8.363927448</v>
      </c>
      <c r="I227" s="1">
        <v>7.147302796</v>
      </c>
      <c r="J227" s="1">
        <v>6.050398881</v>
      </c>
      <c r="K227" s="1">
        <v>8.605280583</v>
      </c>
      <c r="L227" s="1">
        <v>9.60103674</v>
      </c>
      <c r="M227" s="1">
        <v>8.594941701</v>
      </c>
      <c r="N227" s="1">
        <v>5.513700571</v>
      </c>
      <c r="O227" s="1">
        <v>10.60190195</v>
      </c>
      <c r="P227" s="1">
        <v>9.600297166</v>
      </c>
      <c r="Q227" s="1">
        <v>6.816520489</v>
      </c>
      <c r="R227" s="1">
        <v>2.182180393</v>
      </c>
      <c r="S227" s="1">
        <v>9.993234571</v>
      </c>
      <c r="T227" s="1">
        <v>7.784866825</v>
      </c>
      <c r="U227" s="1">
        <v>9.689303742</v>
      </c>
      <c r="V227" s="1">
        <v>8.025551906</v>
      </c>
      <c r="W227" s="1">
        <v>10.902983135</v>
      </c>
      <c r="X227" s="1">
        <v>10.160977961</v>
      </c>
      <c r="Y227" s="1">
        <v>9.574348715</v>
      </c>
      <c r="Z227" s="1">
        <v>8.129548733</v>
      </c>
      <c r="AA227" s="1">
        <v>8.303298714</v>
      </c>
      <c r="AB227" s="1">
        <v>8.362779544</v>
      </c>
      <c r="AC227" s="1">
        <v>7.80046142</v>
      </c>
      <c r="AD227" s="1">
        <v>8.677106876</v>
      </c>
      <c r="AE227" s="1">
        <v>3.452294292</v>
      </c>
      <c r="AF227" s="1">
        <v>6.302563731</v>
      </c>
      <c r="AG227" s="1">
        <v>4.874186387</v>
      </c>
      <c r="AH227" s="1">
        <v>6.154145421</v>
      </c>
      <c r="AI227" s="1">
        <v>6.495280015</v>
      </c>
      <c r="AJ227" s="1">
        <v>10.795867514</v>
      </c>
      <c r="AK227" s="1">
        <v>6.666798088</v>
      </c>
      <c r="AL227" s="1">
        <v>3.238049113</v>
      </c>
      <c r="AM227" s="1">
        <v>8.980439228</v>
      </c>
      <c r="AN227" s="1">
        <v>2.877082843</v>
      </c>
      <c r="AO227" s="1">
        <v>7.944764712</v>
      </c>
      <c r="AP227" s="1">
        <v>5.296711767</v>
      </c>
      <c r="AQ227" s="1">
        <v>7.908479285</v>
      </c>
      <c r="AR227" s="1">
        <v>9.615707684</v>
      </c>
      <c r="AS227" s="1">
        <v>7.390002508</v>
      </c>
      <c r="AT227" s="1">
        <v>9.415606888</v>
      </c>
      <c r="AU227" s="1">
        <v>8.680423087</v>
      </c>
      <c r="AV227" s="1">
        <v>8.804085596</v>
      </c>
      <c r="AW227" s="1">
        <v>9.454506685</v>
      </c>
      <c r="AX227" s="1">
        <v>7.651880041</v>
      </c>
      <c r="AY227" s="1">
        <v>9.711778363</v>
      </c>
      <c r="AZ227" s="1">
        <v>6.318316931</v>
      </c>
      <c r="BA227" s="1">
        <v>2.760607005</v>
      </c>
      <c r="BB227" s="1">
        <v>5.339941779</v>
      </c>
      <c r="BC227" s="1">
        <v>0.576161582</v>
      </c>
      <c r="BD227" s="1">
        <v>7.909739758</v>
      </c>
      <c r="BE227" s="1">
        <v>6.339687211</v>
      </c>
      <c r="BF227" s="1">
        <v>8.65177698</v>
      </c>
      <c r="BG227" s="1">
        <v>8.210518015</v>
      </c>
      <c r="BH227" s="1">
        <v>10.638757386</v>
      </c>
      <c r="BI227" s="1">
        <v>8.366936242</v>
      </c>
      <c r="BJ227" s="1">
        <v>1.105179371</v>
      </c>
      <c r="BK227" s="1">
        <v>9.338911705</v>
      </c>
      <c r="BL227" s="1">
        <v>7.980365128</v>
      </c>
      <c r="BM227" s="1">
        <v>9.048715959</v>
      </c>
      <c r="BN227" s="1">
        <v>9.685602343</v>
      </c>
      <c r="BO227" s="1">
        <v>5.902295145</v>
      </c>
      <c r="BP227" s="1">
        <v>10.21096972</v>
      </c>
      <c r="BQ227" s="1">
        <v>11.496350525</v>
      </c>
      <c r="BR227" s="1">
        <v>7.731381261</v>
      </c>
      <c r="BS227" s="1">
        <v>10.222918097</v>
      </c>
      <c r="BT227" s="1">
        <v>7.242855442</v>
      </c>
      <c r="BU227" s="1">
        <v>10.851831257</v>
      </c>
      <c r="BV227" s="1">
        <v>9.38950529</v>
      </c>
      <c r="BW227" s="1">
        <v>10.383042791</v>
      </c>
      <c r="BX227" s="1">
        <v>8.952379448</v>
      </c>
      <c r="BY227" s="1">
        <v>4.942025509</v>
      </c>
      <c r="BZ227" s="1">
        <v>10.421452591</v>
      </c>
      <c r="CA227" s="1">
        <v>6.690465429</v>
      </c>
      <c r="CB227" s="1">
        <v>8.573456425</v>
      </c>
      <c r="CC227" s="1">
        <v>8.119932906</v>
      </c>
      <c r="CD227" s="1">
        <v>10.345556772</v>
      </c>
      <c r="CE227" s="1">
        <v>7.31337116</v>
      </c>
      <c r="CF227" s="1">
        <v>3.449938045</v>
      </c>
      <c r="CG227" s="1">
        <v>9.083803557</v>
      </c>
      <c r="CH227" s="1">
        <v>7.605701139</v>
      </c>
      <c r="CI227" s="1">
        <v>10.895975813</v>
      </c>
      <c r="CJ227" s="1">
        <v>7.658051042</v>
      </c>
      <c r="CK227" s="1">
        <v>8.211000553</v>
      </c>
      <c r="CL227" s="1">
        <v>10.250229569</v>
      </c>
      <c r="CM227" s="1">
        <v>6.805445574</v>
      </c>
      <c r="CN227" s="1">
        <v>9.535575557</v>
      </c>
      <c r="CO227" s="1">
        <v>9.416434132</v>
      </c>
      <c r="CP227" s="1">
        <v>8.554652362</v>
      </c>
      <c r="CQ227" s="1">
        <v>8.809225344</v>
      </c>
      <c r="CR227" s="1">
        <v>10.539793308</v>
      </c>
      <c r="CS227" s="1">
        <v>7.149458832</v>
      </c>
      <c r="CT227" s="1">
        <v>9.051812687</v>
      </c>
      <c r="CU227" s="1">
        <v>10.646979211</v>
      </c>
      <c r="CV227" s="1">
        <v>10.218804573</v>
      </c>
      <c r="CW227" s="1">
        <v>9.171659012</v>
      </c>
      <c r="CX227" s="1">
        <v>8.131941268</v>
      </c>
      <c r="CY227" s="1">
        <v>10.068630124</v>
      </c>
      <c r="CZ227" s="1">
        <v>7.396376312</v>
      </c>
      <c r="DA227" s="1">
        <v>7.981584308</v>
      </c>
      <c r="DB227" s="1">
        <v>9.553102408</v>
      </c>
      <c r="DC227" s="1">
        <v>9.081706861</v>
      </c>
      <c r="DD227" s="1">
        <v>8.773986532</v>
      </c>
      <c r="DE227" s="1">
        <v>8.87238423</v>
      </c>
      <c r="DF227" s="1">
        <v>9.501833309</v>
      </c>
      <c r="DG227" s="1">
        <v>10.371095931</v>
      </c>
      <c r="DH227" s="1">
        <v>6.557314226</v>
      </c>
      <c r="DI227" s="1">
        <v>5.659611019</v>
      </c>
      <c r="DJ227" s="1">
        <v>3.208828917</v>
      </c>
      <c r="DK227" s="1">
        <v>2.810012672</v>
      </c>
      <c r="DL227" s="1">
        <v>8.226259198</v>
      </c>
      <c r="DM227" s="1">
        <v>8.885860643</v>
      </c>
      <c r="DN227" s="1">
        <v>10.232004304</v>
      </c>
      <c r="DO227" s="1">
        <v>9.338008394</v>
      </c>
      <c r="DP227" s="1">
        <v>9.985309342</v>
      </c>
      <c r="DQ227" s="1">
        <v>7.46535569</v>
      </c>
      <c r="DR227" s="1">
        <v>8.863420635</v>
      </c>
      <c r="DS227" s="1">
        <v>6.984670267</v>
      </c>
      <c r="DT227" s="1">
        <v>7.350549631</v>
      </c>
      <c r="DU227" s="1">
        <v>9.628506714</v>
      </c>
      <c r="DV227" s="1">
        <v>7.69792323</v>
      </c>
      <c r="DW227" s="1">
        <v>8.766878538</v>
      </c>
      <c r="DX227" s="1">
        <v>8.209234996</v>
      </c>
      <c r="DY227" s="1">
        <v>9.537466916</v>
      </c>
      <c r="DZ227" s="1">
        <v>9.292980657</v>
      </c>
      <c r="EA227" s="1">
        <v>9.261365042</v>
      </c>
      <c r="EB227" s="1">
        <v>10.883500562</v>
      </c>
      <c r="EC227" s="1">
        <v>11.638365818</v>
      </c>
      <c r="ED227" s="1">
        <v>5.791144054</v>
      </c>
      <c r="EE227" s="1">
        <v>6.682014151</v>
      </c>
      <c r="EF227" s="1">
        <v>6.806164002</v>
      </c>
      <c r="EG227" s="1">
        <v>3.304807302</v>
      </c>
      <c r="EH227" s="1">
        <v>10.45846972</v>
      </c>
      <c r="EI227" s="1">
        <v>11.582131646</v>
      </c>
      <c r="EJ227" s="1">
        <v>9.617166329</v>
      </c>
      <c r="EK227" s="1">
        <v>4.605128384</v>
      </c>
      <c r="EL227" s="1">
        <v>3.645258923</v>
      </c>
      <c r="EM227" s="1">
        <v>4.645174937</v>
      </c>
      <c r="EN227" s="1">
        <v>5.834792403</v>
      </c>
      <c r="EO227" s="1">
        <v>7.973946709</v>
      </c>
      <c r="EP227" s="1">
        <v>8.225455346</v>
      </c>
      <c r="EQ227" s="1">
        <v>9.150596737</v>
      </c>
      <c r="ER227" s="1">
        <v>5.006597932</v>
      </c>
      <c r="ES227" s="1">
        <v>10.833507273</v>
      </c>
      <c r="ET227" s="1">
        <v>9.306041636</v>
      </c>
      <c r="EU227" s="1">
        <v>10.426751914</v>
      </c>
      <c r="EV227" s="1">
        <v>9.739807476</v>
      </c>
      <c r="EW227" s="1">
        <v>3.477152758</v>
      </c>
      <c r="EX227" s="1">
        <v>7.994690766</v>
      </c>
      <c r="EY227" s="1">
        <v>6.278881428</v>
      </c>
      <c r="EZ227" s="1">
        <v>8.288492729</v>
      </c>
      <c r="FA227" s="1">
        <v>7.281505546</v>
      </c>
      <c r="FB227" s="1">
        <v>6.837026288</v>
      </c>
      <c r="FC227" s="1">
        <v>0.841960091</v>
      </c>
      <c r="FD227" s="1">
        <v>7.669515605</v>
      </c>
      <c r="FE227" s="1">
        <v>9.825750941</v>
      </c>
      <c r="FF227" s="1">
        <v>7.90784984</v>
      </c>
      <c r="FG227" s="1">
        <v>8.513668786</v>
      </c>
      <c r="FH227" s="1">
        <v>7.918539768</v>
      </c>
      <c r="FI227" s="1">
        <v>8.493174423</v>
      </c>
      <c r="FJ227" s="1">
        <v>7.060420337</v>
      </c>
      <c r="FK227" s="1">
        <v>7.535359207</v>
      </c>
      <c r="FL227" s="1">
        <v>8.731048693</v>
      </c>
      <c r="FM227" s="1">
        <v>9.901131703</v>
      </c>
      <c r="FN227" s="1">
        <v>5.466082387</v>
      </c>
      <c r="FO227" s="1">
        <v>10.108445022</v>
      </c>
      <c r="FP227" s="1">
        <v>9.688629152</v>
      </c>
      <c r="FQ227" s="1">
        <v>6.258885091</v>
      </c>
      <c r="FR227" s="1">
        <v>10.782949943</v>
      </c>
      <c r="FS227" s="1">
        <v>7.839153821</v>
      </c>
      <c r="FT227" s="1">
        <v>9.650208479</v>
      </c>
      <c r="FU227" s="1">
        <v>8.177915578</v>
      </c>
      <c r="FV227" s="1">
        <v>8.394072657</v>
      </c>
      <c r="FW227" s="1">
        <v>9.082011198</v>
      </c>
      <c r="FX227" s="1">
        <v>1.136042106</v>
      </c>
      <c r="FY227" s="1">
        <v>9.655577416</v>
      </c>
      <c r="FZ227" s="1">
        <v>8.820250844</v>
      </c>
      <c r="GA227" s="1">
        <v>10.196571205</v>
      </c>
      <c r="GB227" s="1">
        <v>6.27512328</v>
      </c>
      <c r="GC227" s="1">
        <v>10.07483764</v>
      </c>
      <c r="GD227" s="1">
        <v>8.652206463</v>
      </c>
      <c r="GE227" s="1">
        <v>10.18956011</v>
      </c>
      <c r="GF227" s="1">
        <v>8.723831241</v>
      </c>
      <c r="GG227" s="1">
        <v>7.761380659</v>
      </c>
      <c r="GH227" s="1">
        <v>2.604063122</v>
      </c>
      <c r="GI227" s="1">
        <v>8.144460593</v>
      </c>
      <c r="GJ227" s="1">
        <v>7.679541862</v>
      </c>
      <c r="GK227" s="1">
        <v>10.475833908</v>
      </c>
      <c r="GL227" s="1">
        <v>8.253127056</v>
      </c>
      <c r="GM227" s="1">
        <v>9.714542757</v>
      </c>
      <c r="GN227" s="1">
        <v>9.859519131</v>
      </c>
      <c r="GO227" s="1">
        <v>8.195158329</v>
      </c>
      <c r="GP227" s="1">
        <v>8.853675451</v>
      </c>
      <c r="GQ227" s="1">
        <v>5.628883117</v>
      </c>
      <c r="GR227" s="1">
        <v>8.204262926</v>
      </c>
    </row>
    <row r="228" spans="1:200">
      <c r="A228" s="1" t="s">
        <v>654</v>
      </c>
      <c r="B228" s="1" t="s">
        <v>2823</v>
      </c>
      <c r="C228" s="1">
        <v>2.747190249</v>
      </c>
      <c r="D228" s="1">
        <v>0.605021507</v>
      </c>
      <c r="E228" s="1">
        <v>8.374425506</v>
      </c>
      <c r="F228" s="1">
        <v>6.839892547</v>
      </c>
      <c r="G228" s="1">
        <v>-0.0532017979999999</v>
      </c>
      <c r="H228" s="1">
        <v>7.981482497</v>
      </c>
      <c r="I228" s="1">
        <v>7.778802299</v>
      </c>
      <c r="J228" s="1">
        <v>6.649478869</v>
      </c>
      <c r="K228" s="1">
        <v>9.055246025</v>
      </c>
      <c r="L228" s="1">
        <v>9.379736405</v>
      </c>
      <c r="M228" s="1">
        <v>7.972837658</v>
      </c>
      <c r="N228" s="1">
        <v>4.732231792</v>
      </c>
      <c r="O228" s="1">
        <v>10.066659628</v>
      </c>
      <c r="P228" s="1">
        <v>9.329521938</v>
      </c>
      <c r="Q228" s="1">
        <v>6.297149421</v>
      </c>
      <c r="R228" s="1">
        <v>1.713902231</v>
      </c>
      <c r="S228" s="1">
        <v>9.619612932</v>
      </c>
      <c r="T228" s="1">
        <v>7.206749903</v>
      </c>
      <c r="U228" s="1">
        <v>9.443215001</v>
      </c>
      <c r="V228" s="1">
        <v>7.149972143</v>
      </c>
      <c r="W228" s="1">
        <v>10.632214195</v>
      </c>
      <c r="X228" s="1">
        <v>9.77157425</v>
      </c>
      <c r="Y228" s="1">
        <v>9.319705531</v>
      </c>
      <c r="Z228" s="1">
        <v>7.909875003</v>
      </c>
      <c r="AA228" s="1">
        <v>6.746525169</v>
      </c>
      <c r="AB228" s="1">
        <v>7.460150137</v>
      </c>
      <c r="AC228" s="1">
        <v>7.744072407</v>
      </c>
      <c r="AD228" s="1">
        <v>8.689008519</v>
      </c>
      <c r="AE228" s="1">
        <v>3.401179009</v>
      </c>
      <c r="AF228" s="1">
        <v>6.042447502</v>
      </c>
      <c r="AG228" s="1">
        <v>4.682245838</v>
      </c>
      <c r="AH228" s="1">
        <v>4.745039307</v>
      </c>
      <c r="AI228" s="1">
        <v>6.802361954</v>
      </c>
      <c r="AJ228" s="1">
        <v>9.803481325</v>
      </c>
      <c r="AK228" s="1">
        <v>6.548964302</v>
      </c>
      <c r="AL228" s="1">
        <v>1.78437028</v>
      </c>
      <c r="AM228" s="1">
        <v>8.180649612</v>
      </c>
      <c r="AN228" s="1">
        <v>2.689563556</v>
      </c>
      <c r="AO228" s="1">
        <v>7.960267111</v>
      </c>
      <c r="AP228" s="1">
        <v>4.930721526</v>
      </c>
      <c r="AQ228" s="1">
        <v>7.840492498</v>
      </c>
      <c r="AR228" s="1">
        <v>8.62568718</v>
      </c>
      <c r="AS228" s="1">
        <v>7.157122633</v>
      </c>
      <c r="AT228" s="1">
        <v>9.467214717</v>
      </c>
      <c r="AU228" s="1">
        <v>7.572617874</v>
      </c>
      <c r="AV228" s="1">
        <v>8.297514609</v>
      </c>
      <c r="AW228" s="1">
        <v>9.742227406</v>
      </c>
      <c r="AX228" s="1">
        <v>7.429966823</v>
      </c>
      <c r="AY228" s="1">
        <v>9.557957136</v>
      </c>
      <c r="AZ228" s="1">
        <v>5.188100345</v>
      </c>
      <c r="BA228" s="1">
        <v>2.026736543</v>
      </c>
      <c r="BB228" s="1">
        <v>4.106310969</v>
      </c>
      <c r="BC228" s="1">
        <v>0.3215249</v>
      </c>
      <c r="BD228" s="1">
        <v>7.591063527</v>
      </c>
      <c r="BE228" s="1">
        <v>7.155765223</v>
      </c>
      <c r="BF228" s="1">
        <v>8.896517558</v>
      </c>
      <c r="BG228" s="1">
        <v>8.074944589</v>
      </c>
      <c r="BH228" s="1">
        <v>10.119622382</v>
      </c>
      <c r="BI228" s="1">
        <v>6.449805705</v>
      </c>
      <c r="BJ228" s="1">
        <v>0.920783987</v>
      </c>
      <c r="BK228" s="1">
        <v>8.57877533</v>
      </c>
      <c r="BL228" s="1">
        <v>7.124916847</v>
      </c>
      <c r="BM228" s="1">
        <v>8.378530268</v>
      </c>
      <c r="BN228" s="1">
        <v>9.626850598</v>
      </c>
      <c r="BO228" s="1">
        <v>3.92048605</v>
      </c>
      <c r="BP228" s="1">
        <v>9.583160666</v>
      </c>
      <c r="BQ228" s="1">
        <v>10.888064667</v>
      </c>
      <c r="BR228" s="1">
        <v>7.121312873</v>
      </c>
      <c r="BS228" s="1">
        <v>10.007938301</v>
      </c>
      <c r="BT228" s="1">
        <v>6.933087829</v>
      </c>
      <c r="BU228" s="1">
        <v>10.646664073</v>
      </c>
      <c r="BV228" s="1">
        <v>8.775256269</v>
      </c>
      <c r="BW228" s="1">
        <v>9.89751013</v>
      </c>
      <c r="BX228" s="1">
        <v>8.773901365</v>
      </c>
      <c r="BY228" s="1">
        <v>3.841186359</v>
      </c>
      <c r="BZ228" s="1">
        <v>10.374373148</v>
      </c>
      <c r="CA228" s="1">
        <v>5.86597564</v>
      </c>
      <c r="CB228" s="1">
        <v>8.400496961</v>
      </c>
      <c r="CC228" s="1">
        <v>7.164015128</v>
      </c>
      <c r="CD228" s="1">
        <v>9.794367515</v>
      </c>
      <c r="CE228" s="1">
        <v>7.760148081</v>
      </c>
      <c r="CF228" s="1">
        <v>2.697326153</v>
      </c>
      <c r="CG228" s="1">
        <v>7.857035513</v>
      </c>
      <c r="CH228" s="1">
        <v>6.011861797</v>
      </c>
      <c r="CI228" s="1">
        <v>10.620194503</v>
      </c>
      <c r="CJ228" s="1">
        <v>7.538517518</v>
      </c>
      <c r="CK228" s="1">
        <v>7.829364202</v>
      </c>
      <c r="CL228" s="1">
        <v>10.221419283</v>
      </c>
      <c r="CM228" s="1">
        <v>7.15855315</v>
      </c>
      <c r="CN228" s="1">
        <v>9.588672696</v>
      </c>
      <c r="CO228" s="1">
        <v>8.930810634</v>
      </c>
      <c r="CP228" s="1">
        <v>8.66671843</v>
      </c>
      <c r="CQ228" s="1">
        <v>8.95622089</v>
      </c>
      <c r="CR228" s="1">
        <v>10.164116187</v>
      </c>
      <c r="CS228" s="1">
        <v>6.987811503</v>
      </c>
      <c r="CT228" s="1">
        <v>8.93786993</v>
      </c>
      <c r="CU228" s="1">
        <v>10.422999105</v>
      </c>
      <c r="CV228" s="1">
        <v>9.959675856</v>
      </c>
      <c r="CW228" s="1">
        <v>9.328416509</v>
      </c>
      <c r="CX228" s="1">
        <v>8.33166353</v>
      </c>
      <c r="CY228" s="1">
        <v>9.894571371</v>
      </c>
      <c r="CZ228" s="1">
        <v>7.489267374</v>
      </c>
      <c r="DA228" s="1">
        <v>7.929121963</v>
      </c>
      <c r="DB228" s="1">
        <v>9.56236772</v>
      </c>
      <c r="DC228" s="1">
        <v>8.831191162</v>
      </c>
      <c r="DD228" s="1">
        <v>8.390330209</v>
      </c>
      <c r="DE228" s="1">
        <v>8.70542847</v>
      </c>
      <c r="DF228" s="1">
        <v>9.279163295</v>
      </c>
      <c r="DG228" s="1">
        <v>10.250129082</v>
      </c>
      <c r="DH228" s="1">
        <v>6.798544822</v>
      </c>
      <c r="DI228" s="1">
        <v>4.487522184</v>
      </c>
      <c r="DJ228" s="1">
        <v>2.393713156</v>
      </c>
      <c r="DK228" s="1">
        <v>1.414647416</v>
      </c>
      <c r="DL228" s="1">
        <v>7.342993449</v>
      </c>
      <c r="DM228" s="1">
        <v>7.923630029</v>
      </c>
      <c r="DN228" s="1">
        <v>10.089069419</v>
      </c>
      <c r="DO228" s="1">
        <v>9.400968786</v>
      </c>
      <c r="DP228" s="1">
        <v>9.452393216</v>
      </c>
      <c r="DQ228" s="1">
        <v>7.796668657</v>
      </c>
      <c r="DR228" s="1">
        <v>8.598334034</v>
      </c>
      <c r="DS228" s="1">
        <v>7.208116919</v>
      </c>
      <c r="DT228" s="1">
        <v>7.504157852</v>
      </c>
      <c r="DU228" s="1">
        <v>8.319275126</v>
      </c>
      <c r="DV228" s="1">
        <v>6.483962913</v>
      </c>
      <c r="DW228" s="1">
        <v>7.947253003</v>
      </c>
      <c r="DX228" s="1">
        <v>7.977865388</v>
      </c>
      <c r="DY228" s="1">
        <v>9.135729903</v>
      </c>
      <c r="DZ228" s="1">
        <v>9.199509995</v>
      </c>
      <c r="EA228" s="1">
        <v>9.389764254</v>
      </c>
      <c r="EB228" s="1">
        <v>10.181262895</v>
      </c>
      <c r="EC228" s="1">
        <v>11.359680617</v>
      </c>
      <c r="ED228" s="1">
        <v>5.467862684</v>
      </c>
      <c r="EE228" s="1">
        <v>5.674628626</v>
      </c>
      <c r="EF228" s="1">
        <v>5.906828002</v>
      </c>
      <c r="EG228" s="1">
        <v>2.774170121</v>
      </c>
      <c r="EH228" s="1">
        <v>10.309419936</v>
      </c>
      <c r="EI228" s="1">
        <v>11.186487631</v>
      </c>
      <c r="EJ228" s="1">
        <v>9.71103684</v>
      </c>
      <c r="EK228" s="1">
        <v>3.131031458</v>
      </c>
      <c r="EL228" s="1">
        <v>1.291210997</v>
      </c>
      <c r="EM228" s="1">
        <v>4.036510522</v>
      </c>
      <c r="EN228" s="1">
        <v>5.761423427</v>
      </c>
      <c r="EO228" s="1">
        <v>7.786376084</v>
      </c>
      <c r="EP228" s="1">
        <v>8.414233279</v>
      </c>
      <c r="EQ228" s="1">
        <v>8.833482944</v>
      </c>
      <c r="ER228" s="1">
        <v>4.686619015</v>
      </c>
      <c r="ES228" s="1">
        <v>10.59954892</v>
      </c>
      <c r="ET228" s="1">
        <v>9.165574325</v>
      </c>
      <c r="EU228" s="1">
        <v>10.036661088</v>
      </c>
      <c r="EV228" s="1">
        <v>9.746390412</v>
      </c>
      <c r="EW228" s="1">
        <v>3.494006021</v>
      </c>
      <c r="EX228" s="1">
        <v>7.288670832</v>
      </c>
      <c r="EY228" s="1">
        <v>5.758342484</v>
      </c>
      <c r="EZ228" s="1">
        <v>7.446254484</v>
      </c>
      <c r="FA228" s="1">
        <v>7.330583622</v>
      </c>
      <c r="FB228" s="1">
        <v>8.145066555</v>
      </c>
      <c r="FC228" s="1">
        <v>0.243244717</v>
      </c>
      <c r="FD228" s="1">
        <v>7.050038731</v>
      </c>
      <c r="FE228" s="1">
        <v>9.590967677</v>
      </c>
      <c r="FF228" s="1">
        <v>7.436080898</v>
      </c>
      <c r="FG228" s="1">
        <v>7.494851671</v>
      </c>
      <c r="FH228" s="1">
        <v>7.002460139</v>
      </c>
      <c r="FI228" s="1">
        <v>8.077475466</v>
      </c>
      <c r="FJ228" s="1">
        <v>6.783772886</v>
      </c>
      <c r="FK228" s="1">
        <v>7.139918285</v>
      </c>
      <c r="FL228" s="1">
        <v>8.419061486</v>
      </c>
      <c r="FM228" s="1">
        <v>10.080197944</v>
      </c>
      <c r="FN228" s="1">
        <v>5.303485377</v>
      </c>
      <c r="FO228" s="1">
        <v>10.056531054</v>
      </c>
      <c r="FP228" s="1">
        <v>9.433645512</v>
      </c>
      <c r="FQ228" s="1">
        <v>5.750712757</v>
      </c>
      <c r="FR228" s="1">
        <v>10.646402136</v>
      </c>
      <c r="FS228" s="1">
        <v>7.920708621</v>
      </c>
      <c r="FT228" s="1">
        <v>9.831495558</v>
      </c>
      <c r="FU228" s="1">
        <v>7.617068618</v>
      </c>
      <c r="FV228" s="1">
        <v>8.105292983</v>
      </c>
      <c r="FW228" s="1">
        <v>8.868966923</v>
      </c>
      <c r="FX228" s="1">
        <v>0.608304314</v>
      </c>
      <c r="FY228" s="1">
        <v>8.972768523</v>
      </c>
      <c r="FZ228" s="1">
        <v>8.713190493</v>
      </c>
      <c r="GA228" s="1">
        <v>9.263990601</v>
      </c>
      <c r="GB228" s="1">
        <v>5.867441198</v>
      </c>
      <c r="GC228" s="1">
        <v>10.20459844</v>
      </c>
      <c r="GD228" s="1">
        <v>8.653104694</v>
      </c>
      <c r="GE228" s="1">
        <v>10.060229017</v>
      </c>
      <c r="GF228" s="1">
        <v>7.947039535</v>
      </c>
      <c r="GG228" s="1">
        <v>7.132704091</v>
      </c>
      <c r="GH228" s="1">
        <v>1.28660473</v>
      </c>
      <c r="GI228" s="1">
        <v>7.09652567</v>
      </c>
      <c r="GJ228" s="1">
        <v>7.32182145</v>
      </c>
      <c r="GK228" s="1">
        <v>10.330057641</v>
      </c>
      <c r="GL228" s="1">
        <v>7.717102874</v>
      </c>
      <c r="GM228" s="1">
        <v>9.431583713</v>
      </c>
      <c r="GN228" s="1">
        <v>9.384780249</v>
      </c>
      <c r="GO228" s="1">
        <v>7.918780626</v>
      </c>
      <c r="GP228" s="1">
        <v>8.417301751</v>
      </c>
      <c r="GQ228" s="1">
        <v>5.058415588</v>
      </c>
      <c r="GR228" s="1">
        <v>7.263213689</v>
      </c>
    </row>
    <row r="229" spans="1:200">
      <c r="A229" s="1" t="s">
        <v>877</v>
      </c>
      <c r="B229" s="1" t="s">
        <v>2823</v>
      </c>
      <c r="C229" s="1">
        <v>1.877064263</v>
      </c>
      <c r="D229" s="1">
        <v>2.324221022</v>
      </c>
      <c r="E229" s="1">
        <v>7.56888314</v>
      </c>
      <c r="F229" s="1">
        <v>6.439013434</v>
      </c>
      <c r="G229" s="1">
        <v>1.17551684</v>
      </c>
      <c r="H229" s="1">
        <v>8.445199429</v>
      </c>
      <c r="I229" s="1">
        <v>7.401471845</v>
      </c>
      <c r="J229" s="1">
        <v>6.503031022</v>
      </c>
      <c r="K229" s="1">
        <v>8.959884391</v>
      </c>
      <c r="L229" s="1">
        <v>9.160909152</v>
      </c>
      <c r="M229" s="1">
        <v>8.410846355</v>
      </c>
      <c r="N229" s="1">
        <v>5.68349279</v>
      </c>
      <c r="O229" s="1">
        <v>10.040016896</v>
      </c>
      <c r="P229" s="1">
        <v>9.336764637</v>
      </c>
      <c r="Q229" s="1">
        <v>7.486084936</v>
      </c>
      <c r="R229" s="1">
        <v>2.42119603</v>
      </c>
      <c r="S229" s="1">
        <v>9.81645109</v>
      </c>
      <c r="T229" s="1">
        <v>7.333528319</v>
      </c>
      <c r="U229" s="1">
        <v>9.475127821</v>
      </c>
      <c r="V229" s="1">
        <v>8.050043905</v>
      </c>
      <c r="W229" s="1">
        <v>8.817845957</v>
      </c>
      <c r="X229" s="1">
        <v>9.571796759</v>
      </c>
      <c r="Y229" s="1">
        <v>9.674649643</v>
      </c>
      <c r="Z229" s="1">
        <v>8.043404083</v>
      </c>
      <c r="AA229" s="1">
        <v>6.556927334</v>
      </c>
      <c r="AB229" s="1">
        <v>7.627487709</v>
      </c>
      <c r="AC229" s="1">
        <v>8.506107883</v>
      </c>
      <c r="AD229" s="1">
        <v>8.561644122</v>
      </c>
      <c r="AE229" s="1">
        <v>3.65271554</v>
      </c>
      <c r="AF229" s="1">
        <v>7.274190252</v>
      </c>
      <c r="AG229" s="1">
        <v>4.615593271</v>
      </c>
      <c r="AH229" s="1">
        <v>4.883735672</v>
      </c>
      <c r="AI229" s="1">
        <v>5.820152197</v>
      </c>
      <c r="AJ229" s="1">
        <v>10.25492264</v>
      </c>
      <c r="AK229" s="1">
        <v>7.398651624</v>
      </c>
      <c r="AL229" s="1">
        <v>4.447967288</v>
      </c>
      <c r="AM229" s="1">
        <v>8.936596807</v>
      </c>
      <c r="AN229" s="1">
        <v>3.36345836</v>
      </c>
      <c r="AO229" s="1">
        <v>7.58320718</v>
      </c>
      <c r="AP229" s="1">
        <v>5.485187885</v>
      </c>
      <c r="AQ229" s="1">
        <v>6.700694951</v>
      </c>
      <c r="AR229" s="1">
        <v>8.253178836</v>
      </c>
      <c r="AS229" s="1">
        <v>7.473720247</v>
      </c>
      <c r="AT229" s="1">
        <v>9.651988238</v>
      </c>
      <c r="AU229" s="1">
        <v>8.290970108</v>
      </c>
      <c r="AV229" s="1">
        <v>8.523717475</v>
      </c>
      <c r="AW229" s="1">
        <v>9.383801218</v>
      </c>
      <c r="AX229" s="1">
        <v>7.33273344</v>
      </c>
      <c r="AY229" s="1">
        <v>8.933993617</v>
      </c>
      <c r="AZ229" s="1">
        <v>6.547702</v>
      </c>
      <c r="BA229" s="1">
        <v>2.760554064</v>
      </c>
      <c r="BB229" s="1">
        <v>3.600513978</v>
      </c>
      <c r="BC229" s="1">
        <v>0.867145332</v>
      </c>
      <c r="BD229" s="1">
        <v>7.698673789</v>
      </c>
      <c r="BE229" s="1">
        <v>6.740569461</v>
      </c>
      <c r="BF229" s="1">
        <v>8.762712368</v>
      </c>
      <c r="BG229" s="1">
        <v>8.271975534</v>
      </c>
      <c r="BH229" s="1">
        <v>10.471539023</v>
      </c>
      <c r="BI229" s="1">
        <v>8.438527775</v>
      </c>
      <c r="BJ229" s="1">
        <v>1.287885557</v>
      </c>
      <c r="BK229" s="1">
        <v>9.434995452</v>
      </c>
      <c r="BL229" s="1">
        <v>7.272730034</v>
      </c>
      <c r="BM229" s="1">
        <v>8.104974144</v>
      </c>
      <c r="BN229" s="1">
        <v>9.240485286</v>
      </c>
      <c r="BO229" s="1">
        <v>4.623359297</v>
      </c>
      <c r="BP229" s="1">
        <v>8.948477308</v>
      </c>
      <c r="BQ229" s="1">
        <v>10.792246953</v>
      </c>
      <c r="BR229" s="1">
        <v>7.274098778</v>
      </c>
      <c r="BS229" s="1">
        <v>10.0639461</v>
      </c>
      <c r="BT229" s="1">
        <v>6.475418864</v>
      </c>
      <c r="BU229" s="1">
        <v>10.339275446</v>
      </c>
      <c r="BV229" s="1">
        <v>8.955286869</v>
      </c>
      <c r="BW229" s="1">
        <v>10.153595119</v>
      </c>
      <c r="BX229" s="1">
        <v>9.112194675</v>
      </c>
      <c r="BY229" s="1">
        <v>3.749481045</v>
      </c>
      <c r="BZ229" s="1">
        <v>10.598569292</v>
      </c>
      <c r="CA229" s="1">
        <v>6.122151419</v>
      </c>
      <c r="CB229" s="1">
        <v>9.197707977</v>
      </c>
      <c r="CC229" s="1">
        <v>8.199415068</v>
      </c>
      <c r="CD229" s="1">
        <v>9.924008889</v>
      </c>
      <c r="CE229" s="1">
        <v>8.682043206</v>
      </c>
      <c r="CF229" s="1">
        <v>3.816903497</v>
      </c>
      <c r="CG229" s="1">
        <v>9.845918002</v>
      </c>
      <c r="CH229" s="1">
        <v>8.687794847</v>
      </c>
      <c r="CI229" s="1">
        <v>10.538236652</v>
      </c>
      <c r="CJ229" s="1">
        <v>7.507995844</v>
      </c>
      <c r="CK229" s="1">
        <v>8.153646774</v>
      </c>
      <c r="CL229" s="1">
        <v>9.935701209</v>
      </c>
      <c r="CM229" s="1">
        <v>6.404971471</v>
      </c>
      <c r="CN229" s="1">
        <v>9.750254921</v>
      </c>
      <c r="CO229" s="1">
        <v>9.307918406</v>
      </c>
      <c r="CP229" s="1">
        <v>8.672508783</v>
      </c>
      <c r="CQ229" s="1">
        <v>8.306082077</v>
      </c>
      <c r="CR229" s="1">
        <v>10.167543018</v>
      </c>
      <c r="CS229" s="1">
        <v>7.922497786</v>
      </c>
      <c r="CT229" s="1">
        <v>8.897286874</v>
      </c>
      <c r="CU229" s="1">
        <v>10.548252594</v>
      </c>
      <c r="CV229" s="1">
        <v>9.352186346</v>
      </c>
      <c r="CW229" s="1">
        <v>9.423220509</v>
      </c>
      <c r="CX229" s="1">
        <v>8.3794725</v>
      </c>
      <c r="CY229" s="1">
        <v>10.102743935</v>
      </c>
      <c r="CZ229" s="1">
        <v>7.371101298</v>
      </c>
      <c r="DA229" s="1">
        <v>7.850193795</v>
      </c>
      <c r="DB229" s="1">
        <v>9.947296525</v>
      </c>
      <c r="DC229" s="1">
        <v>9.004594249</v>
      </c>
      <c r="DD229" s="1">
        <v>8.152305298</v>
      </c>
      <c r="DE229" s="1">
        <v>8.699671017</v>
      </c>
      <c r="DF229" s="1">
        <v>9.145623674</v>
      </c>
      <c r="DG229" s="1">
        <v>10.099123987</v>
      </c>
      <c r="DH229" s="1">
        <v>6.160414395</v>
      </c>
      <c r="DI229" s="1">
        <v>5.014468042</v>
      </c>
      <c r="DJ229" s="1">
        <v>3.035313879</v>
      </c>
      <c r="DK229" s="1">
        <v>2.39560074</v>
      </c>
      <c r="DL229" s="1">
        <v>7.152003523</v>
      </c>
      <c r="DM229" s="1">
        <v>7.878867267</v>
      </c>
      <c r="DN229" s="1">
        <v>9.977690506</v>
      </c>
      <c r="DO229" s="1">
        <v>8.622072785</v>
      </c>
      <c r="DP229" s="1">
        <v>10.679267141</v>
      </c>
      <c r="DQ229" s="1">
        <v>7.612985283</v>
      </c>
      <c r="DR229" s="1">
        <v>9.113834438</v>
      </c>
      <c r="DS229" s="1">
        <v>7.740071943</v>
      </c>
      <c r="DT229" s="1">
        <v>7.437116803</v>
      </c>
      <c r="DU229" s="1">
        <v>8.049176168</v>
      </c>
      <c r="DV229" s="1">
        <v>6.87587022</v>
      </c>
      <c r="DW229" s="1">
        <v>7.979667965</v>
      </c>
      <c r="DX229" s="1">
        <v>7.649099001</v>
      </c>
      <c r="DY229" s="1">
        <v>10.309882985</v>
      </c>
      <c r="DZ229" s="1">
        <v>9.148640318</v>
      </c>
      <c r="EA229" s="1">
        <v>10.658687548</v>
      </c>
      <c r="EB229" s="1">
        <v>9.535696261</v>
      </c>
      <c r="EC229" s="1">
        <v>11.604775702</v>
      </c>
      <c r="ED229" s="1">
        <v>4.461984655</v>
      </c>
      <c r="EE229" s="1">
        <v>5.009265933</v>
      </c>
      <c r="EF229" s="1">
        <v>4.439133902</v>
      </c>
      <c r="EG229" s="1">
        <v>2.556119649</v>
      </c>
      <c r="EH229" s="1">
        <v>10.194614046</v>
      </c>
      <c r="EI229" s="1">
        <v>11.530152099</v>
      </c>
      <c r="EJ229" s="1">
        <v>9.881555467</v>
      </c>
      <c r="EK229" s="1">
        <v>4.426599963</v>
      </c>
      <c r="EL229" s="1">
        <v>3.624821034</v>
      </c>
      <c r="EM229" s="1">
        <v>4.428117766</v>
      </c>
      <c r="EN229" s="1">
        <v>6.642924863</v>
      </c>
      <c r="EO229" s="1">
        <v>8.080157121</v>
      </c>
      <c r="EP229" s="1">
        <v>8.39882148</v>
      </c>
      <c r="EQ229" s="1">
        <v>9.330661352</v>
      </c>
      <c r="ER229" s="1">
        <v>4.497465271</v>
      </c>
      <c r="ES229" s="1">
        <v>10.760945318</v>
      </c>
      <c r="ET229" s="1">
        <v>9.397677106</v>
      </c>
      <c r="EU229" s="1">
        <v>10.286407692</v>
      </c>
      <c r="EV229" s="1">
        <v>10.132902451</v>
      </c>
      <c r="EW229" s="1">
        <v>3.651019255</v>
      </c>
      <c r="EX229" s="1">
        <v>8.268032034</v>
      </c>
      <c r="EY229" s="1">
        <v>6.377062212</v>
      </c>
      <c r="EZ229" s="1">
        <v>7.814831495</v>
      </c>
      <c r="FA229" s="1">
        <v>6.827178949</v>
      </c>
      <c r="FB229" s="1">
        <v>6.908902745</v>
      </c>
      <c r="FC229" s="1">
        <v>-0.129599675</v>
      </c>
      <c r="FD229" s="1">
        <v>8.088101781</v>
      </c>
      <c r="FE229" s="1">
        <v>9.43061856</v>
      </c>
      <c r="FF229" s="1">
        <v>7.744787115</v>
      </c>
      <c r="FG229" s="1">
        <v>9.04582812</v>
      </c>
      <c r="FH229" s="1">
        <v>8.176442827</v>
      </c>
      <c r="FI229" s="1">
        <v>8.950159287</v>
      </c>
      <c r="FJ229" s="1">
        <v>7.682229536</v>
      </c>
      <c r="FK229" s="1">
        <v>7.794584957</v>
      </c>
      <c r="FL229" s="1">
        <v>9.795005473</v>
      </c>
      <c r="FM229" s="1">
        <v>10.417079217</v>
      </c>
      <c r="FN229" s="1">
        <v>5.768686233</v>
      </c>
      <c r="FO229" s="1">
        <v>9.793256886</v>
      </c>
      <c r="FP229" s="1">
        <v>10.186224581</v>
      </c>
      <c r="FQ229" s="1">
        <v>5.932448915</v>
      </c>
      <c r="FR229" s="1">
        <v>10.849666344</v>
      </c>
      <c r="FS229" s="1">
        <v>8.010935351</v>
      </c>
      <c r="FT229" s="1">
        <v>10.162314874</v>
      </c>
      <c r="FU229" s="1">
        <v>7.679454208</v>
      </c>
      <c r="FV229" s="1">
        <v>8.700496741</v>
      </c>
      <c r="FW229" s="1">
        <v>8.880965246</v>
      </c>
      <c r="FX229" s="1">
        <v>1.753325519</v>
      </c>
      <c r="FY229" s="1">
        <v>9.293333835</v>
      </c>
      <c r="FZ229" s="1">
        <v>8.983355424</v>
      </c>
      <c r="GA229" s="1">
        <v>10.246424469</v>
      </c>
      <c r="GB229" s="1">
        <v>5.857355157</v>
      </c>
      <c r="GC229" s="1">
        <v>10.084603396</v>
      </c>
      <c r="GD229" s="1">
        <v>8.726722062</v>
      </c>
      <c r="GE229" s="1">
        <v>9.913710273</v>
      </c>
      <c r="GF229" s="1">
        <v>8.267665368</v>
      </c>
      <c r="GG229" s="1">
        <v>7.594097836</v>
      </c>
      <c r="GH229" s="1">
        <v>2.678981444</v>
      </c>
      <c r="GI229" s="1">
        <v>7.935415725</v>
      </c>
      <c r="GJ229" s="1">
        <v>8.427654191</v>
      </c>
      <c r="GK229" s="1">
        <v>9.97747903</v>
      </c>
      <c r="GL229" s="1">
        <v>7.797364019</v>
      </c>
      <c r="GM229" s="1">
        <v>9.782576965</v>
      </c>
      <c r="GN229" s="1">
        <v>9.849633219</v>
      </c>
      <c r="GO229" s="1">
        <v>8.024578984</v>
      </c>
      <c r="GP229" s="1">
        <v>9.246899166</v>
      </c>
      <c r="GQ229" s="1">
        <v>4.932597125</v>
      </c>
      <c r="GR229" s="1">
        <v>7.159158104</v>
      </c>
    </row>
    <row r="230" spans="1:200">
      <c r="A230" s="1" t="s">
        <v>932</v>
      </c>
      <c r="B230" s="1" t="s">
        <v>2823</v>
      </c>
      <c r="C230" s="1">
        <v>2.473655116</v>
      </c>
      <c r="D230" s="1">
        <v>2.384149973</v>
      </c>
      <c r="E230" s="1">
        <v>8.185446843</v>
      </c>
      <c r="F230" s="1">
        <v>7.381997761</v>
      </c>
      <c r="G230" s="1">
        <v>0.74545851</v>
      </c>
      <c r="H230" s="1">
        <v>8.727854716</v>
      </c>
      <c r="I230" s="1">
        <v>8.104428891</v>
      </c>
      <c r="J230" s="1">
        <v>6.780068327</v>
      </c>
      <c r="K230" s="1">
        <v>9.084583171</v>
      </c>
      <c r="L230" s="1">
        <v>9.271282897</v>
      </c>
      <c r="M230" s="1">
        <v>8.207530589</v>
      </c>
      <c r="N230" s="1">
        <v>5.384820284</v>
      </c>
      <c r="O230" s="1">
        <v>10.463969336</v>
      </c>
      <c r="P230" s="1">
        <v>9.44989946</v>
      </c>
      <c r="Q230" s="1">
        <v>6.893531141</v>
      </c>
      <c r="R230" s="1">
        <v>1.718767839</v>
      </c>
      <c r="S230" s="1">
        <v>9.456949718</v>
      </c>
      <c r="T230" s="1">
        <v>7.712362455</v>
      </c>
      <c r="U230" s="1">
        <v>9.853414211</v>
      </c>
      <c r="V230" s="1">
        <v>7.93505096</v>
      </c>
      <c r="W230" s="1">
        <v>10.088796567</v>
      </c>
      <c r="X230" s="1">
        <v>9.966021379</v>
      </c>
      <c r="Y230" s="1">
        <v>9.555586455</v>
      </c>
      <c r="Z230" s="1">
        <v>7.979353223</v>
      </c>
      <c r="AA230" s="1">
        <v>7.867751732</v>
      </c>
      <c r="AB230" s="1">
        <v>8.200185064</v>
      </c>
      <c r="AC230" s="1">
        <v>7.896436327</v>
      </c>
      <c r="AD230" s="1">
        <v>8.673586539</v>
      </c>
      <c r="AE230" s="1">
        <v>3.503394891</v>
      </c>
      <c r="AF230" s="1">
        <v>6.503052277</v>
      </c>
      <c r="AG230" s="1">
        <v>4.796281544</v>
      </c>
      <c r="AH230" s="1">
        <v>5.75655048</v>
      </c>
      <c r="AI230" s="1">
        <v>6.555326777</v>
      </c>
      <c r="AJ230" s="1">
        <v>9.458362293</v>
      </c>
      <c r="AK230" s="1">
        <v>6.832523149</v>
      </c>
      <c r="AL230" s="1">
        <v>2.526550613</v>
      </c>
      <c r="AM230" s="1">
        <v>8.634308821</v>
      </c>
      <c r="AN230" s="1">
        <v>2.604216659</v>
      </c>
      <c r="AO230" s="1">
        <v>8.175759624</v>
      </c>
      <c r="AP230" s="1">
        <v>5.234659688</v>
      </c>
      <c r="AQ230" s="1">
        <v>7.319672121</v>
      </c>
      <c r="AR230" s="1">
        <v>9.145678443</v>
      </c>
      <c r="AS230" s="1">
        <v>7.401251759</v>
      </c>
      <c r="AT230" s="1">
        <v>9.669226877</v>
      </c>
      <c r="AU230" s="1">
        <v>8.383322224</v>
      </c>
      <c r="AV230" s="1">
        <v>8.691427513</v>
      </c>
      <c r="AW230" s="1">
        <v>9.794152124</v>
      </c>
      <c r="AX230" s="1">
        <v>8.119409863</v>
      </c>
      <c r="AY230" s="1">
        <v>9.236815976</v>
      </c>
      <c r="AZ230" s="1">
        <v>6.206158197</v>
      </c>
      <c r="BA230" s="1">
        <v>2.371533249</v>
      </c>
      <c r="BB230" s="1">
        <v>4.916996032</v>
      </c>
      <c r="BC230" s="1">
        <v>0.387221439</v>
      </c>
      <c r="BD230" s="1">
        <v>7.88248743</v>
      </c>
      <c r="BE230" s="1">
        <v>6.949316518</v>
      </c>
      <c r="BF230" s="1">
        <v>8.929485454</v>
      </c>
      <c r="BG230" s="1">
        <v>8.240301625</v>
      </c>
      <c r="BH230" s="1">
        <v>10.512117111</v>
      </c>
      <c r="BI230" s="1">
        <v>7.986564851</v>
      </c>
      <c r="BJ230" s="1">
        <v>1.365700061</v>
      </c>
      <c r="BK230" s="1">
        <v>9.072932325</v>
      </c>
      <c r="BL230" s="1">
        <v>6.949388805</v>
      </c>
      <c r="BM230" s="1">
        <v>8.093472002</v>
      </c>
      <c r="BN230" s="1">
        <v>9.258227141</v>
      </c>
      <c r="BO230" s="1">
        <v>5.419342518</v>
      </c>
      <c r="BP230" s="1">
        <v>9.451178508</v>
      </c>
      <c r="BQ230" s="1">
        <v>11.497205498</v>
      </c>
      <c r="BR230" s="1">
        <v>7.317140957</v>
      </c>
      <c r="BS230" s="1">
        <v>9.909753907</v>
      </c>
      <c r="BT230" s="1">
        <v>7.013257826</v>
      </c>
      <c r="BU230" s="1">
        <v>10.560460227</v>
      </c>
      <c r="BV230" s="1">
        <v>8.888322373</v>
      </c>
      <c r="BW230" s="1">
        <v>10.121342415</v>
      </c>
      <c r="BX230" s="1">
        <v>9.38747926</v>
      </c>
      <c r="BY230" s="1">
        <v>4.105175796</v>
      </c>
      <c r="BZ230" s="1">
        <v>10.598497622</v>
      </c>
      <c r="CA230" s="1">
        <v>6.630614851</v>
      </c>
      <c r="CB230" s="1">
        <v>8.802468869</v>
      </c>
      <c r="CC230" s="1">
        <v>7.604363878</v>
      </c>
      <c r="CD230" s="1">
        <v>9.747390384</v>
      </c>
      <c r="CE230" s="1">
        <v>7.996764374</v>
      </c>
      <c r="CF230" s="1">
        <v>3.100526597</v>
      </c>
      <c r="CG230" s="1">
        <v>8.456894804</v>
      </c>
      <c r="CH230" s="1">
        <v>7.174907339</v>
      </c>
      <c r="CI230" s="1">
        <v>10.78331482</v>
      </c>
      <c r="CJ230" s="1">
        <v>7.647648467</v>
      </c>
      <c r="CK230" s="1">
        <v>8.167994614</v>
      </c>
      <c r="CL230" s="1">
        <v>10.095610109</v>
      </c>
      <c r="CM230" s="1">
        <v>7.28170089</v>
      </c>
      <c r="CN230" s="1">
        <v>9.564275823</v>
      </c>
      <c r="CO230" s="1">
        <v>9.374852414</v>
      </c>
      <c r="CP230" s="1">
        <v>8.28864748</v>
      </c>
      <c r="CQ230" s="1">
        <v>8.821360419</v>
      </c>
      <c r="CR230" s="1">
        <v>10.191750541</v>
      </c>
      <c r="CS230" s="1">
        <v>6.616769029</v>
      </c>
      <c r="CT230" s="1">
        <v>9.018920138</v>
      </c>
      <c r="CU230" s="1">
        <v>10.494214138</v>
      </c>
      <c r="CV230" s="1">
        <v>9.611942156</v>
      </c>
      <c r="CW230" s="1">
        <v>9.606263809</v>
      </c>
      <c r="CX230" s="1">
        <v>8.527314539</v>
      </c>
      <c r="CY230" s="1">
        <v>9.892450828</v>
      </c>
      <c r="CZ230" s="1">
        <v>7.585616928</v>
      </c>
      <c r="DA230" s="1">
        <v>7.972970197</v>
      </c>
      <c r="DB230" s="1">
        <v>9.920691255</v>
      </c>
      <c r="DC230" s="1">
        <v>8.742275946</v>
      </c>
      <c r="DD230" s="1">
        <v>8.618301653</v>
      </c>
      <c r="DE230" s="1">
        <v>8.880859172</v>
      </c>
      <c r="DF230" s="1">
        <v>9.454176515</v>
      </c>
      <c r="DG230" s="1">
        <v>10.439842765</v>
      </c>
      <c r="DH230" s="1">
        <v>7.086619011</v>
      </c>
      <c r="DI230" s="1">
        <v>4.814798568</v>
      </c>
      <c r="DJ230" s="1">
        <v>3.039710651</v>
      </c>
      <c r="DK230" s="1">
        <v>2.611423756</v>
      </c>
      <c r="DL230" s="1">
        <v>7.822184726</v>
      </c>
      <c r="DM230" s="1">
        <v>8.293270021</v>
      </c>
      <c r="DN230" s="1">
        <v>10.086631189</v>
      </c>
      <c r="DO230" s="1">
        <v>9.480318657</v>
      </c>
      <c r="DP230" s="1">
        <v>10.013361634</v>
      </c>
      <c r="DQ230" s="1">
        <v>7.626820782</v>
      </c>
      <c r="DR230" s="1">
        <v>9.334986711</v>
      </c>
      <c r="DS230" s="1">
        <v>6.683352453</v>
      </c>
      <c r="DT230" s="1">
        <v>7.228054205</v>
      </c>
      <c r="DU230" s="1">
        <v>9.06204418</v>
      </c>
      <c r="DV230" s="1">
        <v>6.836905558</v>
      </c>
      <c r="DW230" s="1">
        <v>8.074222382</v>
      </c>
      <c r="DX230" s="1">
        <v>8.211230823</v>
      </c>
      <c r="DY230" s="1">
        <v>9.384726282</v>
      </c>
      <c r="DZ230" s="1">
        <v>9.188747513</v>
      </c>
      <c r="EA230" s="1">
        <v>9.91355874</v>
      </c>
      <c r="EB230" s="1">
        <v>10.202532539</v>
      </c>
      <c r="EC230" s="1">
        <v>11.532936288</v>
      </c>
      <c r="ED230" s="1">
        <v>4.838171194</v>
      </c>
      <c r="EE230" s="1">
        <v>5.577346012</v>
      </c>
      <c r="EF230" s="1">
        <v>5.525347499</v>
      </c>
      <c r="EG230" s="1">
        <v>2.902723928</v>
      </c>
      <c r="EH230" s="1">
        <v>10.588596863</v>
      </c>
      <c r="EI230" s="1">
        <v>11.497920536</v>
      </c>
      <c r="EJ230" s="1">
        <v>9.915027959</v>
      </c>
      <c r="EK230" s="1">
        <v>4.513291809</v>
      </c>
      <c r="EL230" s="1">
        <v>2.964281749</v>
      </c>
      <c r="EM230" s="1">
        <v>4.88743491</v>
      </c>
      <c r="EN230" s="1">
        <v>6.225370217</v>
      </c>
      <c r="EO230" s="1">
        <v>8.180971537</v>
      </c>
      <c r="EP230" s="1">
        <v>8.896594836</v>
      </c>
      <c r="EQ230" s="1">
        <v>9.157367077</v>
      </c>
      <c r="ER230" s="1">
        <v>4.873716814</v>
      </c>
      <c r="ES230" s="1">
        <v>10.550634818</v>
      </c>
      <c r="ET230" s="1">
        <v>9.388809499</v>
      </c>
      <c r="EU230" s="1">
        <v>9.646136945</v>
      </c>
      <c r="EV230" s="1">
        <v>9.339750281</v>
      </c>
      <c r="EW230" s="1">
        <v>3.446515912</v>
      </c>
      <c r="EX230" s="1">
        <v>7.52527274</v>
      </c>
      <c r="EY230" s="1">
        <v>6.093274636</v>
      </c>
      <c r="EZ230" s="1">
        <v>8.322626068</v>
      </c>
      <c r="FA230" s="1">
        <v>7.52206581</v>
      </c>
      <c r="FB230" s="1">
        <v>7.953494325</v>
      </c>
      <c r="FC230" s="1">
        <v>0.391273854</v>
      </c>
      <c r="FD230" s="1">
        <v>7.470515942</v>
      </c>
      <c r="FE230" s="1">
        <v>9.816584571</v>
      </c>
      <c r="FF230" s="1">
        <v>8.121586563</v>
      </c>
      <c r="FG230" s="1">
        <v>7.643719352</v>
      </c>
      <c r="FH230" s="1">
        <v>7.425999947</v>
      </c>
      <c r="FI230" s="1">
        <v>8.210406475</v>
      </c>
      <c r="FJ230" s="1">
        <v>7.173225259</v>
      </c>
      <c r="FK230" s="1">
        <v>7.895297652</v>
      </c>
      <c r="FL230" s="1">
        <v>8.564342771</v>
      </c>
      <c r="FM230" s="1">
        <v>10.177905173</v>
      </c>
      <c r="FN230" s="1">
        <v>5.474725237</v>
      </c>
      <c r="FO230" s="1">
        <v>9.949411045</v>
      </c>
      <c r="FP230" s="1">
        <v>9.96158473</v>
      </c>
      <c r="FQ230" s="1">
        <v>6.269653423</v>
      </c>
      <c r="FR230" s="1">
        <v>10.96559433</v>
      </c>
      <c r="FS230" s="1">
        <v>8.528835377</v>
      </c>
      <c r="FT230" s="1">
        <v>10.018859752</v>
      </c>
      <c r="FU230" s="1">
        <v>8.180768324</v>
      </c>
      <c r="FV230" s="1">
        <v>8.726683941</v>
      </c>
      <c r="FW230" s="1">
        <v>8.854324808</v>
      </c>
      <c r="FX230" s="1">
        <v>1.058563406</v>
      </c>
      <c r="FY230" s="1">
        <v>9.239819865</v>
      </c>
      <c r="FZ230" s="1">
        <v>8.62134642</v>
      </c>
      <c r="GA230" s="1">
        <v>9.86794223</v>
      </c>
      <c r="GB230" s="1">
        <v>6.313273384</v>
      </c>
      <c r="GC230" s="1">
        <v>10.349597853</v>
      </c>
      <c r="GD230" s="1">
        <v>8.79777922</v>
      </c>
      <c r="GE230" s="1">
        <v>10.007196898</v>
      </c>
      <c r="GF230" s="1">
        <v>8.633210307</v>
      </c>
      <c r="GG230" s="1">
        <v>7.818091686</v>
      </c>
      <c r="GH230" s="1">
        <v>2.198093141</v>
      </c>
      <c r="GI230" s="1">
        <v>8.013256941</v>
      </c>
      <c r="GJ230" s="1">
        <v>7.502310789</v>
      </c>
      <c r="GK230" s="1">
        <v>10.44216825</v>
      </c>
      <c r="GL230" s="1">
        <v>7.865207614</v>
      </c>
      <c r="GM230" s="1">
        <v>9.687995189</v>
      </c>
      <c r="GN230" s="1">
        <v>9.660416946</v>
      </c>
      <c r="GO230" s="1">
        <v>8.216326896</v>
      </c>
      <c r="GP230" s="1">
        <v>8.57872674</v>
      </c>
      <c r="GQ230" s="1">
        <v>5.482745665</v>
      </c>
      <c r="GR230" s="1">
        <v>8.077569175</v>
      </c>
    </row>
    <row r="231" spans="1:200">
      <c r="A231" s="1" t="s">
        <v>1037</v>
      </c>
      <c r="B231" s="1" t="s">
        <v>2823</v>
      </c>
      <c r="C231" s="1">
        <v>3.85607096</v>
      </c>
      <c r="D231" s="1">
        <v>2.951333588</v>
      </c>
      <c r="E231" s="1">
        <v>10.378879119</v>
      </c>
      <c r="F231" s="1">
        <v>8.602773681</v>
      </c>
      <c r="G231" s="1">
        <v>1.893610913</v>
      </c>
      <c r="H231" s="1">
        <v>9.056850898</v>
      </c>
      <c r="I231" s="1">
        <v>6.880938062</v>
      </c>
      <c r="J231" s="1">
        <v>6.696270761</v>
      </c>
      <c r="K231" s="1">
        <v>9.162865831</v>
      </c>
      <c r="L231" s="1">
        <v>10.673047699</v>
      </c>
      <c r="M231" s="1">
        <v>9.133759037</v>
      </c>
      <c r="N231" s="1">
        <v>6.661750456</v>
      </c>
      <c r="O231" s="1">
        <v>11.309174734</v>
      </c>
      <c r="P231" s="1">
        <v>10.140276413</v>
      </c>
      <c r="Q231" s="1">
        <v>7.73028667</v>
      </c>
      <c r="R231" s="1">
        <v>4.896896087</v>
      </c>
      <c r="S231" s="1">
        <v>11.147518881</v>
      </c>
      <c r="T231" s="1">
        <v>8.964910013</v>
      </c>
      <c r="U231" s="1">
        <v>9.962027216</v>
      </c>
      <c r="V231" s="1">
        <v>7.512810142</v>
      </c>
      <c r="W231" s="1">
        <v>11.449596247</v>
      </c>
      <c r="X231" s="1">
        <v>10.586963576</v>
      </c>
      <c r="Y231" s="1">
        <v>10.095909114</v>
      </c>
      <c r="Z231" s="1">
        <v>8.446628737</v>
      </c>
      <c r="AA231" s="1">
        <v>8.638531703</v>
      </c>
      <c r="AB231" s="1">
        <v>9.139774479</v>
      </c>
      <c r="AC231" s="1">
        <v>9.181975837</v>
      </c>
      <c r="AD231" s="1">
        <v>10.107311406</v>
      </c>
      <c r="AE231" s="1">
        <v>5.212995627</v>
      </c>
      <c r="AF231" s="1">
        <v>7.86160122</v>
      </c>
      <c r="AG231" s="1">
        <v>5.202491882</v>
      </c>
      <c r="AH231" s="1">
        <v>7.446506101</v>
      </c>
      <c r="AI231" s="1">
        <v>6.982276292</v>
      </c>
      <c r="AJ231" s="1">
        <v>10.819776238</v>
      </c>
      <c r="AK231" s="1">
        <v>8.240805973</v>
      </c>
      <c r="AL231" s="1">
        <v>3.527421542</v>
      </c>
      <c r="AM231" s="1">
        <v>9.013689848</v>
      </c>
      <c r="AN231" s="1">
        <v>3.816525266</v>
      </c>
      <c r="AO231" s="1">
        <v>8.127332609</v>
      </c>
      <c r="AP231" s="1">
        <v>5.53969748</v>
      </c>
      <c r="AQ231" s="1">
        <v>8.984643608</v>
      </c>
      <c r="AR231" s="1">
        <v>9.561236939</v>
      </c>
      <c r="AS231" s="1">
        <v>8.267769288</v>
      </c>
      <c r="AT231" s="1">
        <v>9.584735043</v>
      </c>
      <c r="AU231" s="1">
        <v>9.032486713</v>
      </c>
      <c r="AV231" s="1">
        <v>9.950885092</v>
      </c>
      <c r="AW231" s="1">
        <v>9.7865103</v>
      </c>
      <c r="AX231" s="1">
        <v>8.383148159</v>
      </c>
      <c r="AY231" s="1">
        <v>10.252400786</v>
      </c>
      <c r="AZ231" s="1">
        <v>6.18964261</v>
      </c>
      <c r="BA231" s="1">
        <v>3.921023535</v>
      </c>
      <c r="BB231" s="1">
        <v>7.681997697</v>
      </c>
      <c r="BC231" s="1">
        <v>1.008958346</v>
      </c>
      <c r="BD231" s="1">
        <v>8.944612644</v>
      </c>
      <c r="BE231" s="1">
        <v>7.114096694</v>
      </c>
      <c r="BF231" s="1">
        <v>9.124306688</v>
      </c>
      <c r="BG231" s="1">
        <v>8.356488292</v>
      </c>
      <c r="BH231" s="1">
        <v>11.289182504</v>
      </c>
      <c r="BI231" s="1">
        <v>8.95157509</v>
      </c>
      <c r="BJ231" s="1">
        <v>1.166797778</v>
      </c>
      <c r="BK231" s="1">
        <v>8.682307634</v>
      </c>
      <c r="BL231" s="1">
        <v>8.464239678</v>
      </c>
      <c r="BM231" s="1">
        <v>9.953055779</v>
      </c>
      <c r="BN231" s="1">
        <v>10.077462439</v>
      </c>
      <c r="BO231" s="1">
        <v>7.83602133</v>
      </c>
      <c r="BP231" s="1">
        <v>10.788384567</v>
      </c>
      <c r="BQ231" s="1">
        <v>12.011451428</v>
      </c>
      <c r="BR231" s="1">
        <v>9.478236997</v>
      </c>
      <c r="BS231" s="1">
        <v>10.533353726</v>
      </c>
      <c r="BT231" s="1">
        <v>8.233881732</v>
      </c>
      <c r="BU231" s="1">
        <v>10.986701754</v>
      </c>
      <c r="BV231" s="1">
        <v>9.751261891</v>
      </c>
      <c r="BW231" s="1">
        <v>10.313465319</v>
      </c>
      <c r="BX231" s="1">
        <v>9.725418858</v>
      </c>
      <c r="BY231" s="1">
        <v>5.700653724</v>
      </c>
      <c r="BZ231" s="1">
        <v>10.921508298</v>
      </c>
      <c r="CA231" s="1">
        <v>6.417686633</v>
      </c>
      <c r="CB231" s="1">
        <v>9.674415725</v>
      </c>
      <c r="CC231" s="1">
        <v>8.740401213</v>
      </c>
      <c r="CD231" s="1">
        <v>10.251860166</v>
      </c>
      <c r="CE231" s="1">
        <v>8.951778281</v>
      </c>
      <c r="CF231" s="1">
        <v>4.548149377</v>
      </c>
      <c r="CG231" s="1">
        <v>9.743518149</v>
      </c>
      <c r="CH231" s="1">
        <v>8.82875105</v>
      </c>
      <c r="CI231" s="1">
        <v>11.473116191</v>
      </c>
      <c r="CJ231" s="1">
        <v>7.820676113</v>
      </c>
      <c r="CK231" s="1">
        <v>8.176439512</v>
      </c>
      <c r="CL231" s="1">
        <v>10.004941446</v>
      </c>
      <c r="CM231" s="1">
        <v>8.270872511</v>
      </c>
      <c r="CN231" s="1">
        <v>9.406639139</v>
      </c>
      <c r="CO231" s="1">
        <v>9.634378521</v>
      </c>
      <c r="CP231" s="1">
        <v>9.346981939</v>
      </c>
      <c r="CQ231" s="1">
        <v>10.726945946</v>
      </c>
      <c r="CR231" s="1">
        <v>11.06433585</v>
      </c>
      <c r="CS231" s="1">
        <v>8.326038029</v>
      </c>
      <c r="CT231" s="1">
        <v>9.736607985</v>
      </c>
      <c r="CU231" s="1">
        <v>10.837428924</v>
      </c>
      <c r="CV231" s="1">
        <v>10.543163322</v>
      </c>
      <c r="CW231" s="1">
        <v>9.401434385</v>
      </c>
      <c r="CX231" s="1">
        <v>9.228687398</v>
      </c>
      <c r="CY231" s="1">
        <v>10.638537178</v>
      </c>
      <c r="CZ231" s="1">
        <v>8.534883596</v>
      </c>
      <c r="DA231" s="1">
        <v>8.441488249</v>
      </c>
      <c r="DB231" s="1">
        <v>9.450014079</v>
      </c>
      <c r="DC231" s="1">
        <v>9.923920085</v>
      </c>
      <c r="DD231" s="1">
        <v>9.682096172</v>
      </c>
      <c r="DE231" s="1">
        <v>9.192813004</v>
      </c>
      <c r="DF231" s="1">
        <v>9.634808309</v>
      </c>
      <c r="DG231" s="1">
        <v>10.767316203</v>
      </c>
      <c r="DH231" s="1">
        <v>7.38121435</v>
      </c>
      <c r="DI231" s="1">
        <v>6.44576365</v>
      </c>
      <c r="DJ231" s="1">
        <v>4.615428337</v>
      </c>
      <c r="DK231" s="1">
        <v>2.187513491</v>
      </c>
      <c r="DL231" s="1">
        <v>8.981048936</v>
      </c>
      <c r="DM231" s="1">
        <v>9.463488562</v>
      </c>
      <c r="DN231" s="1">
        <v>10.482969792</v>
      </c>
      <c r="DO231" s="1">
        <v>10.250452263</v>
      </c>
      <c r="DP231" s="1">
        <v>9.814240463</v>
      </c>
      <c r="DQ231" s="1">
        <v>7.833453823</v>
      </c>
      <c r="DR231" s="1">
        <v>8.687072517</v>
      </c>
      <c r="DS231" s="1">
        <v>7.905701217</v>
      </c>
      <c r="DT231" s="1">
        <v>8.157140979</v>
      </c>
      <c r="DU231" s="1">
        <v>11.094814225</v>
      </c>
      <c r="DV231" s="1">
        <v>8.504212105</v>
      </c>
      <c r="DW231" s="1">
        <v>9.266061642</v>
      </c>
      <c r="DX231" s="1">
        <v>8.19773728</v>
      </c>
      <c r="DY231" s="1">
        <v>10.602088692</v>
      </c>
      <c r="DZ231" s="1">
        <v>9.593749864</v>
      </c>
      <c r="EA231" s="1">
        <v>9.587510147</v>
      </c>
      <c r="EB231" s="1">
        <v>11.074369626</v>
      </c>
      <c r="EC231" s="1">
        <v>11.703972907</v>
      </c>
      <c r="ED231" s="1">
        <v>5.868290563</v>
      </c>
      <c r="EE231" s="1">
        <v>6.679899633</v>
      </c>
      <c r="EF231" s="1">
        <v>6.761780701</v>
      </c>
      <c r="EG231" s="1">
        <v>3.691344866</v>
      </c>
      <c r="EH231" s="1">
        <v>11.388670925</v>
      </c>
      <c r="EI231" s="1">
        <v>11.828214398</v>
      </c>
      <c r="EJ231" s="1">
        <v>9.327907501</v>
      </c>
      <c r="EK231" s="1">
        <v>4.424608057</v>
      </c>
      <c r="EL231" s="1">
        <v>4.470054202</v>
      </c>
      <c r="EM231" s="1">
        <v>5.580268652</v>
      </c>
      <c r="EN231" s="1">
        <v>5.348449317</v>
      </c>
      <c r="EO231" s="1">
        <v>7.77970852</v>
      </c>
      <c r="EP231" s="1">
        <v>8.957256726</v>
      </c>
      <c r="EQ231" s="1">
        <v>8.84494875</v>
      </c>
      <c r="ER231" s="1">
        <v>4.855259462</v>
      </c>
      <c r="ES231" s="1">
        <v>10.996457336</v>
      </c>
      <c r="ET231" s="1">
        <v>9.505282624</v>
      </c>
      <c r="EU231" s="1">
        <v>10.493796199</v>
      </c>
      <c r="EV231" s="1">
        <v>10.095720043</v>
      </c>
      <c r="EW231" s="1">
        <v>4.08998957</v>
      </c>
      <c r="EX231" s="1">
        <v>8.650804564</v>
      </c>
      <c r="EY231" s="1">
        <v>7.125214344</v>
      </c>
      <c r="EZ231" s="1">
        <v>8.79126667</v>
      </c>
      <c r="FA231" s="1">
        <v>8.209947394</v>
      </c>
      <c r="FB231" s="1">
        <v>7.399172643</v>
      </c>
      <c r="FC231" s="1">
        <v>1.618011678</v>
      </c>
      <c r="FD231" s="1">
        <v>8.404739678</v>
      </c>
      <c r="FE231" s="1">
        <v>10.265529363</v>
      </c>
      <c r="FF231" s="1">
        <v>8.590847477</v>
      </c>
      <c r="FG231" s="1">
        <v>9.401321119</v>
      </c>
      <c r="FH231" s="1">
        <v>8.060852118</v>
      </c>
      <c r="FI231" s="1">
        <v>9.887883347</v>
      </c>
      <c r="FJ231" s="1">
        <v>7.37029728</v>
      </c>
      <c r="FK231" s="1">
        <v>8.050725795</v>
      </c>
      <c r="FL231" s="1">
        <v>9.280567285</v>
      </c>
      <c r="FM231" s="1">
        <v>10.268155006</v>
      </c>
      <c r="FN231" s="1">
        <v>7.088352754</v>
      </c>
      <c r="FO231" s="1">
        <v>10.462679842</v>
      </c>
      <c r="FP231" s="1">
        <v>10.230888132</v>
      </c>
      <c r="FQ231" s="1">
        <v>6.122522407</v>
      </c>
      <c r="FR231" s="1">
        <v>11.186028091</v>
      </c>
      <c r="FS231" s="1">
        <v>9.211140118</v>
      </c>
      <c r="FT231" s="1">
        <v>10.134202312</v>
      </c>
      <c r="FU231" s="1">
        <v>8.107219744</v>
      </c>
      <c r="FV231" s="1">
        <v>8.089526761</v>
      </c>
      <c r="FW231" s="1">
        <v>8.986000851</v>
      </c>
      <c r="FX231" s="1">
        <v>0.0968228819999997</v>
      </c>
      <c r="FY231" s="1">
        <v>9.493334529</v>
      </c>
      <c r="FZ231" s="1">
        <v>8.57567825</v>
      </c>
      <c r="GA231" s="1">
        <v>10.153363419</v>
      </c>
      <c r="GB231" s="1">
        <v>7.572220074</v>
      </c>
      <c r="GC231" s="1">
        <v>10.616791682</v>
      </c>
      <c r="GD231" s="1">
        <v>8.930805221</v>
      </c>
      <c r="GE231" s="1">
        <v>10.930658683</v>
      </c>
      <c r="GF231" s="1">
        <v>9.331267065</v>
      </c>
      <c r="GG231" s="1">
        <v>8.103467285</v>
      </c>
      <c r="GH231" s="1">
        <v>3.742918729</v>
      </c>
      <c r="GI231" s="1">
        <v>9.401441164</v>
      </c>
      <c r="GJ231" s="1">
        <v>8.904689301</v>
      </c>
      <c r="GK231" s="1">
        <v>11.456822545</v>
      </c>
      <c r="GL231" s="1">
        <v>8.872229417</v>
      </c>
      <c r="GM231" s="1">
        <v>10.404219266</v>
      </c>
      <c r="GN231" s="1">
        <v>10.173566608</v>
      </c>
      <c r="GO231" s="1">
        <v>8.572429537</v>
      </c>
      <c r="GP231" s="1">
        <v>10.351401031</v>
      </c>
      <c r="GQ231" s="1">
        <v>7.704749859</v>
      </c>
      <c r="GR231" s="1">
        <v>9.398545589</v>
      </c>
    </row>
    <row r="232" spans="1:200">
      <c r="A232" s="1" t="s">
        <v>1073</v>
      </c>
      <c r="B232" s="1" t="s">
        <v>2823</v>
      </c>
      <c r="C232" s="1">
        <v>3.651896559</v>
      </c>
      <c r="D232" s="1">
        <v>1.371504291</v>
      </c>
      <c r="E232" s="1">
        <v>9.432108361</v>
      </c>
      <c r="F232" s="1">
        <v>7.082240944</v>
      </c>
      <c r="G232" s="1">
        <v>0.675319513</v>
      </c>
      <c r="H232" s="1">
        <v>8.464848228</v>
      </c>
      <c r="I232" s="1">
        <v>6.460540807</v>
      </c>
      <c r="J232" s="1">
        <v>6.035951415</v>
      </c>
      <c r="K232" s="1">
        <v>7.801797652</v>
      </c>
      <c r="L232" s="1">
        <v>9.673286724</v>
      </c>
      <c r="M232" s="1">
        <v>8.373635804</v>
      </c>
      <c r="N232" s="1">
        <v>5.784568023</v>
      </c>
      <c r="O232" s="1">
        <v>10.543764201</v>
      </c>
      <c r="P232" s="1">
        <v>9.680362059</v>
      </c>
      <c r="Q232" s="1">
        <v>6.809218293</v>
      </c>
      <c r="R232" s="1">
        <v>2.848680234</v>
      </c>
      <c r="S232" s="1">
        <v>9.813144511</v>
      </c>
      <c r="T232" s="1">
        <v>7.761972676</v>
      </c>
      <c r="U232" s="1">
        <v>9.433123725</v>
      </c>
      <c r="V232" s="1">
        <v>7.094218528</v>
      </c>
      <c r="W232" s="1">
        <v>9.943038793</v>
      </c>
      <c r="X232" s="1">
        <v>10.022587462</v>
      </c>
      <c r="Y232" s="1">
        <v>9.328189813</v>
      </c>
      <c r="Z232" s="1">
        <v>8.206108518</v>
      </c>
      <c r="AA232" s="1">
        <v>7.926356109</v>
      </c>
      <c r="AB232" s="1">
        <v>8.080848207</v>
      </c>
      <c r="AC232" s="1">
        <v>7.792017861</v>
      </c>
      <c r="AD232" s="1">
        <v>8.395117609</v>
      </c>
      <c r="AE232" s="1">
        <v>3.744873353</v>
      </c>
      <c r="AF232" s="1">
        <v>6.438397359</v>
      </c>
      <c r="AG232" s="1">
        <v>4.893350639</v>
      </c>
      <c r="AH232" s="1">
        <v>6.449778834</v>
      </c>
      <c r="AI232" s="1">
        <v>6.722094192</v>
      </c>
      <c r="AJ232" s="1">
        <v>10.261946161</v>
      </c>
      <c r="AK232" s="1">
        <v>6.874212635</v>
      </c>
      <c r="AL232" s="1">
        <v>2.211421142</v>
      </c>
      <c r="AM232" s="1">
        <v>8.469037821</v>
      </c>
      <c r="AN232" s="1">
        <v>3.197977387</v>
      </c>
      <c r="AO232" s="1">
        <v>7.518189097</v>
      </c>
      <c r="AP232" s="1">
        <v>5.151498753</v>
      </c>
      <c r="AQ232" s="1">
        <v>8.573542509</v>
      </c>
      <c r="AR232" s="1">
        <v>9.065118885</v>
      </c>
      <c r="AS232" s="1">
        <v>7.066799532</v>
      </c>
      <c r="AT232" s="1">
        <v>8.866575184</v>
      </c>
      <c r="AU232" s="1">
        <v>8.579278044</v>
      </c>
      <c r="AV232" s="1">
        <v>9.214291705</v>
      </c>
      <c r="AW232" s="1">
        <v>9.171786835</v>
      </c>
      <c r="AX232" s="1">
        <v>7.872370991</v>
      </c>
      <c r="AY232" s="1">
        <v>9.362485597</v>
      </c>
      <c r="AZ232" s="1">
        <v>5.7830753</v>
      </c>
      <c r="BA232" s="1">
        <v>2.553475718</v>
      </c>
      <c r="BB232" s="1">
        <v>5.483308821</v>
      </c>
      <c r="BC232" s="1">
        <v>0.493671327</v>
      </c>
      <c r="BD232" s="1">
        <v>8.109285562</v>
      </c>
      <c r="BE232" s="1">
        <v>7.162873556</v>
      </c>
      <c r="BF232" s="1">
        <v>8.407046263</v>
      </c>
      <c r="BG232" s="1">
        <v>7.863488074</v>
      </c>
      <c r="BH232" s="1">
        <v>10.278027206</v>
      </c>
      <c r="BI232" s="1">
        <v>7.739441896</v>
      </c>
      <c r="BJ232" s="1">
        <v>0.519601768</v>
      </c>
      <c r="BK232" s="1">
        <v>8.294277408</v>
      </c>
      <c r="BL232" s="1">
        <v>7.818439759</v>
      </c>
      <c r="BM232" s="1">
        <v>9.16256847</v>
      </c>
      <c r="BN232" s="1">
        <v>9.605604654</v>
      </c>
      <c r="BO232" s="1">
        <v>6.778922107</v>
      </c>
      <c r="BP232" s="1">
        <v>9.86157986</v>
      </c>
      <c r="BQ232" s="1">
        <v>11.29382615</v>
      </c>
      <c r="BR232" s="1">
        <v>7.679967599</v>
      </c>
      <c r="BS232" s="1">
        <v>10.351583434</v>
      </c>
      <c r="BT232" s="1">
        <v>7.334862841</v>
      </c>
      <c r="BU232" s="1">
        <v>10.431171526</v>
      </c>
      <c r="BV232" s="1">
        <v>8.962633954</v>
      </c>
      <c r="BW232" s="1">
        <v>9.839296216</v>
      </c>
      <c r="BX232" s="1">
        <v>8.327900965</v>
      </c>
      <c r="BY232" s="1">
        <v>4.802978555</v>
      </c>
      <c r="BZ232" s="1">
        <v>10.27855993</v>
      </c>
      <c r="CA232" s="1">
        <v>6.348183663</v>
      </c>
      <c r="CB232" s="1">
        <v>8.966883511</v>
      </c>
      <c r="CC232" s="1">
        <v>7.872127438</v>
      </c>
      <c r="CD232" s="1">
        <v>9.91373124</v>
      </c>
      <c r="CE232" s="1">
        <v>7.751905136</v>
      </c>
      <c r="CF232" s="1">
        <v>2.749460495</v>
      </c>
      <c r="CG232" s="1">
        <v>8.335695803</v>
      </c>
      <c r="CH232" s="1">
        <v>7.341754458</v>
      </c>
      <c r="CI232" s="1">
        <v>10.595609562</v>
      </c>
      <c r="CJ232" s="1">
        <v>7.643583713</v>
      </c>
      <c r="CK232" s="1">
        <v>7.775412427</v>
      </c>
      <c r="CL232" s="1">
        <v>9.930764726</v>
      </c>
      <c r="CM232" s="1">
        <v>7.037242104</v>
      </c>
      <c r="CN232" s="1">
        <v>9.473580588</v>
      </c>
      <c r="CO232" s="1">
        <v>8.887305283</v>
      </c>
      <c r="CP232" s="1">
        <v>7.949632911</v>
      </c>
      <c r="CQ232" s="1">
        <v>8.816839831</v>
      </c>
      <c r="CR232" s="1">
        <v>10.191802536</v>
      </c>
      <c r="CS232" s="1">
        <v>7.878074349</v>
      </c>
      <c r="CT232" s="1">
        <v>8.631925053</v>
      </c>
      <c r="CU232" s="1">
        <v>10.300771457</v>
      </c>
      <c r="CV232" s="1">
        <v>9.581922349</v>
      </c>
      <c r="CW232" s="1">
        <v>9.039657377</v>
      </c>
      <c r="CX232" s="1">
        <v>7.886564573</v>
      </c>
      <c r="CY232" s="1">
        <v>9.577487872</v>
      </c>
      <c r="CZ232" s="1">
        <v>6.94607659</v>
      </c>
      <c r="DA232" s="1">
        <v>7.803259235</v>
      </c>
      <c r="DB232" s="1">
        <v>9.168458608</v>
      </c>
      <c r="DC232" s="1">
        <v>8.786616021</v>
      </c>
      <c r="DD232" s="1">
        <v>8.452269152</v>
      </c>
      <c r="DE232" s="1">
        <v>8.877736013</v>
      </c>
      <c r="DF232" s="1">
        <v>9.00960591</v>
      </c>
      <c r="DG232" s="1">
        <v>10.174586729</v>
      </c>
      <c r="DH232" s="1">
        <v>6.184514301</v>
      </c>
      <c r="DI232" s="1">
        <v>4.9578296</v>
      </c>
      <c r="DJ232" s="1">
        <v>2.897704798</v>
      </c>
      <c r="DK232" s="1">
        <v>1.684076566</v>
      </c>
      <c r="DL232" s="1">
        <v>7.954049518</v>
      </c>
      <c r="DM232" s="1">
        <v>8.911718951</v>
      </c>
      <c r="DN232" s="1">
        <v>9.894080953</v>
      </c>
      <c r="DO232" s="1">
        <v>8.920189886</v>
      </c>
      <c r="DP232" s="1">
        <v>8.859351748</v>
      </c>
      <c r="DQ232" s="1">
        <v>7.428687727</v>
      </c>
      <c r="DR232" s="1">
        <v>8.329772013</v>
      </c>
      <c r="DS232" s="1">
        <v>7.361426671</v>
      </c>
      <c r="DT232" s="1">
        <v>7.52954202</v>
      </c>
      <c r="DU232" s="1">
        <v>9.906470445</v>
      </c>
      <c r="DV232" s="1">
        <v>7.169975722</v>
      </c>
      <c r="DW232" s="1">
        <v>8.299368197</v>
      </c>
      <c r="DX232" s="1">
        <v>7.760467646</v>
      </c>
      <c r="DY232" s="1">
        <v>9.801608575</v>
      </c>
      <c r="DZ232" s="1">
        <v>8.661336509</v>
      </c>
      <c r="EA232" s="1">
        <v>9.037725985</v>
      </c>
      <c r="EB232" s="1">
        <v>10.340177391</v>
      </c>
      <c r="EC232" s="1">
        <v>11.082408465</v>
      </c>
      <c r="ED232" s="1">
        <v>5.476134896</v>
      </c>
      <c r="EE232" s="1">
        <v>6.088684821</v>
      </c>
      <c r="EF232" s="1">
        <v>5.779470459</v>
      </c>
      <c r="EG232" s="1">
        <v>2.63540805</v>
      </c>
      <c r="EH232" s="1">
        <v>9.988440775</v>
      </c>
      <c r="EI232" s="1">
        <v>11.133973522</v>
      </c>
      <c r="EJ232" s="1">
        <v>9.16860217</v>
      </c>
      <c r="EK232" s="1">
        <v>3.060847206</v>
      </c>
      <c r="EL232" s="1">
        <v>2.445399511</v>
      </c>
      <c r="EM232" s="1">
        <v>4.37995917</v>
      </c>
      <c r="EN232" s="1">
        <v>5.529136427</v>
      </c>
      <c r="EO232" s="1">
        <v>7.479924004</v>
      </c>
      <c r="EP232" s="1">
        <v>8.566674587</v>
      </c>
      <c r="EQ232" s="1">
        <v>8.393674074</v>
      </c>
      <c r="ER232" s="1">
        <v>4.573767956</v>
      </c>
      <c r="ES232" s="1">
        <v>10.123347936</v>
      </c>
      <c r="ET232" s="1">
        <v>8.769712483</v>
      </c>
      <c r="EU232" s="1">
        <v>9.87814572</v>
      </c>
      <c r="EV232" s="1">
        <v>9.280411797</v>
      </c>
      <c r="EW232" s="1">
        <v>3.722545049</v>
      </c>
      <c r="EX232" s="1">
        <v>7.440571885</v>
      </c>
      <c r="EY232" s="1">
        <v>6.137787094</v>
      </c>
      <c r="EZ232" s="1">
        <v>8.275565863</v>
      </c>
      <c r="FA232" s="1">
        <v>7.538644774</v>
      </c>
      <c r="FB232" s="1">
        <v>6.93287879</v>
      </c>
      <c r="FC232" s="1">
        <v>0.538854422</v>
      </c>
      <c r="FD232" s="1">
        <v>7.54119401</v>
      </c>
      <c r="FE232" s="1">
        <v>9.684223123</v>
      </c>
      <c r="FF232" s="1">
        <v>8.088968925</v>
      </c>
      <c r="FG232" s="1">
        <v>8.361912327</v>
      </c>
      <c r="FH232" s="1">
        <v>7.560085559</v>
      </c>
      <c r="FI232" s="1">
        <v>8.504673036</v>
      </c>
      <c r="FJ232" s="1">
        <v>6.982333398</v>
      </c>
      <c r="FK232" s="1">
        <v>7.733612224</v>
      </c>
      <c r="FL232" s="1">
        <v>8.541057046</v>
      </c>
      <c r="FM232" s="1">
        <v>9.863124035</v>
      </c>
      <c r="FN232" s="1">
        <v>5.75058021</v>
      </c>
      <c r="FO232" s="1">
        <v>10.113431435</v>
      </c>
      <c r="FP232" s="1">
        <v>9.144233502</v>
      </c>
      <c r="FQ232" s="1">
        <v>6.081321595</v>
      </c>
      <c r="FR232" s="1">
        <v>10.550084283</v>
      </c>
      <c r="FS232" s="1">
        <v>7.49487515</v>
      </c>
      <c r="FT232" s="1">
        <v>9.245031729</v>
      </c>
      <c r="FU232" s="1">
        <v>7.834147098</v>
      </c>
      <c r="FV232" s="1">
        <v>8.210271262</v>
      </c>
      <c r="FW232" s="1">
        <v>8.862073728</v>
      </c>
      <c r="FX232" s="1">
        <v>0.824570082</v>
      </c>
      <c r="FY232" s="1">
        <v>9.285858994</v>
      </c>
      <c r="FZ232" s="1">
        <v>8.809141638</v>
      </c>
      <c r="GA232" s="1">
        <v>9.493653233</v>
      </c>
      <c r="GB232" s="1">
        <v>6.192284325</v>
      </c>
      <c r="GC232" s="1">
        <v>9.717303415</v>
      </c>
      <c r="GD232" s="1">
        <v>8.530765375</v>
      </c>
      <c r="GE232" s="1">
        <v>10.074644131</v>
      </c>
      <c r="GF232" s="1">
        <v>8.694004761</v>
      </c>
      <c r="GG232" s="1">
        <v>7.539478004</v>
      </c>
      <c r="GH232" s="1">
        <v>2.179230053</v>
      </c>
      <c r="GI232" s="1">
        <v>8.504760334</v>
      </c>
      <c r="GJ232" s="1">
        <v>7.894106154</v>
      </c>
      <c r="GK232" s="1">
        <v>10.388758827</v>
      </c>
      <c r="GL232" s="1">
        <v>7.601853201</v>
      </c>
      <c r="GM232" s="1">
        <v>9.740776323</v>
      </c>
      <c r="GN232" s="1">
        <v>9.481511984</v>
      </c>
      <c r="GO232" s="1">
        <v>8.32309601</v>
      </c>
      <c r="GP232" s="1">
        <v>8.91297805</v>
      </c>
      <c r="GQ232" s="1">
        <v>5.681871442</v>
      </c>
      <c r="GR232" s="1">
        <v>7.725252465</v>
      </c>
    </row>
    <row r="233" spans="1:200">
      <c r="A233" s="1" t="s">
        <v>680</v>
      </c>
      <c r="B233" s="1" t="s">
        <v>2823</v>
      </c>
      <c r="C233" s="1">
        <v>2.412797908</v>
      </c>
      <c r="D233" s="1">
        <v>0.751155291</v>
      </c>
      <c r="E233" s="1">
        <v>8.10045248</v>
      </c>
      <c r="F233" s="1">
        <v>6.280185541</v>
      </c>
      <c r="G233" s="1">
        <v>0.247453554</v>
      </c>
      <c r="H233" s="1">
        <v>8.248945751</v>
      </c>
      <c r="I233" s="1">
        <v>7.703063275</v>
      </c>
      <c r="J233" s="1">
        <v>6.50695891</v>
      </c>
      <c r="K233" s="1">
        <v>8.299151717</v>
      </c>
      <c r="L233" s="1">
        <v>9.155838419</v>
      </c>
      <c r="M233" s="1">
        <v>7.838076102</v>
      </c>
      <c r="N233" s="1">
        <v>5.305414926</v>
      </c>
      <c r="O233" s="1">
        <v>9.937068285</v>
      </c>
      <c r="P233" s="1">
        <v>9.424248891</v>
      </c>
      <c r="Q233" s="1">
        <v>6.74585785</v>
      </c>
      <c r="R233" s="1">
        <v>1.410124068</v>
      </c>
      <c r="S233" s="1">
        <v>9.201566563</v>
      </c>
      <c r="T233" s="1">
        <v>7.325918444</v>
      </c>
      <c r="U233" s="1">
        <v>9.264429332</v>
      </c>
      <c r="V233" s="1">
        <v>6.976550124</v>
      </c>
      <c r="W233" s="1">
        <v>9.392329901</v>
      </c>
      <c r="X233" s="1">
        <v>9.770503526</v>
      </c>
      <c r="Y233" s="1">
        <v>8.766124306</v>
      </c>
      <c r="Z233" s="1">
        <v>7.948223487</v>
      </c>
      <c r="AA233" s="1">
        <v>7.00094989</v>
      </c>
      <c r="AB233" s="1">
        <v>7.411701172</v>
      </c>
      <c r="AC233" s="1">
        <v>7.449789318</v>
      </c>
      <c r="AD233" s="1">
        <v>8.397546828</v>
      </c>
      <c r="AE233" s="1">
        <v>2.704092932</v>
      </c>
      <c r="AF233" s="1">
        <v>5.994803416</v>
      </c>
      <c r="AG233" s="1">
        <v>4.666391835</v>
      </c>
      <c r="AH233" s="1">
        <v>5.336120006</v>
      </c>
      <c r="AI233" s="1">
        <v>6.378336238</v>
      </c>
      <c r="AJ233" s="1">
        <v>9.083036363</v>
      </c>
      <c r="AK233" s="1">
        <v>5.881419169</v>
      </c>
      <c r="AL233" s="1">
        <v>1.651012824</v>
      </c>
      <c r="AM233" s="1">
        <v>8.016065771</v>
      </c>
      <c r="AN233" s="1">
        <v>2.207200804</v>
      </c>
      <c r="AO233" s="1">
        <v>7.479819409</v>
      </c>
      <c r="AP233" s="1">
        <v>5.385958962</v>
      </c>
      <c r="AQ233" s="1">
        <v>7.206107807</v>
      </c>
      <c r="AR233" s="1">
        <v>8.589557984</v>
      </c>
      <c r="AS233" s="1">
        <v>6.991856589</v>
      </c>
      <c r="AT233" s="1">
        <v>9.290977532</v>
      </c>
      <c r="AU233" s="1">
        <v>7.695115095</v>
      </c>
      <c r="AV233" s="1">
        <v>8.774085995</v>
      </c>
      <c r="AW233" s="1">
        <v>8.954512464</v>
      </c>
      <c r="AX233" s="1">
        <v>7.794070965</v>
      </c>
      <c r="AY233" s="1">
        <v>9.165707667</v>
      </c>
      <c r="AZ233" s="1">
        <v>6.031613821</v>
      </c>
      <c r="BA233" s="1">
        <v>1.869709332</v>
      </c>
      <c r="BB233" s="1">
        <v>3.511750905</v>
      </c>
      <c r="BC233" s="1">
        <v>0.117037385</v>
      </c>
      <c r="BD233" s="1">
        <v>7.758794016</v>
      </c>
      <c r="BE233" s="1">
        <v>7.166724665</v>
      </c>
      <c r="BF233" s="1">
        <v>8.654903022</v>
      </c>
      <c r="BG233" s="1">
        <v>7.808416103</v>
      </c>
      <c r="BH233" s="1">
        <v>10.034560536</v>
      </c>
      <c r="BI233" s="1">
        <v>7.150495864</v>
      </c>
      <c r="BJ233" s="1">
        <v>-0.12440405</v>
      </c>
      <c r="BK233" s="1">
        <v>7.913634484</v>
      </c>
      <c r="BL233" s="1">
        <v>6.617113787</v>
      </c>
      <c r="BM233" s="1">
        <v>7.836228098</v>
      </c>
      <c r="BN233" s="1">
        <v>9.32725622</v>
      </c>
      <c r="BO233" s="1">
        <v>4.998512028</v>
      </c>
      <c r="BP233" s="1">
        <v>9.81809581</v>
      </c>
      <c r="BQ233" s="1">
        <v>11.002022915</v>
      </c>
      <c r="BR233" s="1">
        <v>7.159581052</v>
      </c>
      <c r="BS233" s="1">
        <v>10.091790302</v>
      </c>
      <c r="BT233" s="1">
        <v>6.374389103</v>
      </c>
      <c r="BU233" s="1">
        <v>10.167882028</v>
      </c>
      <c r="BV233" s="1">
        <v>8.255527319</v>
      </c>
      <c r="BW233" s="1">
        <v>9.492887507</v>
      </c>
      <c r="BX233" s="1">
        <v>8.809073526</v>
      </c>
      <c r="BY233" s="1">
        <v>3.532032049</v>
      </c>
      <c r="BZ233" s="1">
        <v>10.034331581</v>
      </c>
      <c r="CA233" s="1">
        <v>5.463862429</v>
      </c>
      <c r="CB233" s="1">
        <v>8.894401754</v>
      </c>
      <c r="CC233" s="1">
        <v>7.657747054</v>
      </c>
      <c r="CD233" s="1">
        <v>9.921374096</v>
      </c>
      <c r="CE233" s="1">
        <v>8.248322573</v>
      </c>
      <c r="CF233" s="1">
        <v>2.224119086</v>
      </c>
      <c r="CG233" s="1">
        <v>8.423200787</v>
      </c>
      <c r="CH233" s="1">
        <v>6.665262811</v>
      </c>
      <c r="CI233" s="1">
        <v>10.380877365</v>
      </c>
      <c r="CJ233" s="1">
        <v>7.517311547</v>
      </c>
      <c r="CK233" s="1">
        <v>7.732908971</v>
      </c>
      <c r="CL233" s="1">
        <v>10.002604635</v>
      </c>
      <c r="CM233" s="1">
        <v>7.340053856</v>
      </c>
      <c r="CN233" s="1">
        <v>9.619824066</v>
      </c>
      <c r="CO233" s="1">
        <v>9.02429228</v>
      </c>
      <c r="CP233" s="1">
        <v>8.803718811</v>
      </c>
      <c r="CQ233" s="1">
        <v>8.525509621</v>
      </c>
      <c r="CR233" s="1">
        <v>9.875708104</v>
      </c>
      <c r="CS233" s="1">
        <v>6.564299582</v>
      </c>
      <c r="CT233" s="1">
        <v>8.256045472</v>
      </c>
      <c r="CU233" s="1">
        <v>10.01022437</v>
      </c>
      <c r="CV233" s="1">
        <v>9.220051664</v>
      </c>
      <c r="CW233" s="1">
        <v>9.074690639</v>
      </c>
      <c r="CX233" s="1">
        <v>8.004755989</v>
      </c>
      <c r="CY233" s="1">
        <v>9.414595875</v>
      </c>
      <c r="CZ233" s="1">
        <v>7.191178074</v>
      </c>
      <c r="DA233" s="1">
        <v>7.52240164</v>
      </c>
      <c r="DB233" s="1">
        <v>9.325450774</v>
      </c>
      <c r="DC233" s="1">
        <v>8.255714843</v>
      </c>
      <c r="DD233" s="1">
        <v>7.7822963</v>
      </c>
      <c r="DE233" s="1">
        <v>8.707446603</v>
      </c>
      <c r="DF233" s="1">
        <v>8.911591148</v>
      </c>
      <c r="DG233" s="1">
        <v>9.947515</v>
      </c>
      <c r="DH233" s="1">
        <v>6.330448789</v>
      </c>
      <c r="DI233" s="1">
        <v>4.231339912</v>
      </c>
      <c r="DJ233" s="1">
        <v>2.024532108</v>
      </c>
      <c r="DK233" s="1">
        <v>1.545521982</v>
      </c>
      <c r="DL233" s="1">
        <v>7.056232533</v>
      </c>
      <c r="DM233" s="1">
        <v>8.007420096</v>
      </c>
      <c r="DN233" s="1">
        <v>9.840959996</v>
      </c>
      <c r="DO233" s="1">
        <v>9.1711078</v>
      </c>
      <c r="DP233" s="1">
        <v>9.642369521</v>
      </c>
      <c r="DQ233" s="1">
        <v>7.118213732</v>
      </c>
      <c r="DR233" s="1">
        <v>8.972745048</v>
      </c>
      <c r="DS233" s="1">
        <v>6.749522776</v>
      </c>
      <c r="DT233" s="1">
        <v>7.214947998</v>
      </c>
      <c r="DU233" s="1">
        <v>8.678578926</v>
      </c>
      <c r="DV233" s="1">
        <v>6.375327593</v>
      </c>
      <c r="DW233" s="1">
        <v>7.528229017</v>
      </c>
      <c r="DX233" s="1">
        <v>7.979413243</v>
      </c>
      <c r="DY233" s="1">
        <v>9.412836673</v>
      </c>
      <c r="DZ233" s="1">
        <v>8.664790236</v>
      </c>
      <c r="EA233" s="1">
        <v>9.428635622</v>
      </c>
      <c r="EB233" s="1">
        <v>9.772853749</v>
      </c>
      <c r="EC233" s="1">
        <v>11.101923341</v>
      </c>
      <c r="ED233" s="1">
        <v>5.245221927</v>
      </c>
      <c r="EE233" s="1">
        <v>5.334563936</v>
      </c>
      <c r="EF233" s="1">
        <v>5.294816466</v>
      </c>
      <c r="EG233" s="1">
        <v>2.33751924</v>
      </c>
      <c r="EH233" s="1">
        <v>9.820512908</v>
      </c>
      <c r="EI233" s="1">
        <v>10.823983859</v>
      </c>
      <c r="EJ233" s="1">
        <v>9.549230121</v>
      </c>
      <c r="EK233" s="1">
        <v>2.460319292</v>
      </c>
      <c r="EL233" s="1">
        <v>2.145515794</v>
      </c>
      <c r="EM233" s="1">
        <v>4.008218633</v>
      </c>
      <c r="EN233" s="1">
        <v>5.780834265</v>
      </c>
      <c r="EO233" s="1">
        <v>7.294776009</v>
      </c>
      <c r="EP233" s="1">
        <v>8.08973667</v>
      </c>
      <c r="EQ233" s="1">
        <v>8.362691751</v>
      </c>
      <c r="ER233" s="1">
        <v>4.530177156</v>
      </c>
      <c r="ES233" s="1">
        <v>9.89094782</v>
      </c>
      <c r="ET233" s="1">
        <v>8.972841868</v>
      </c>
      <c r="EU233" s="1">
        <v>9.59214696</v>
      </c>
      <c r="EV233" s="1">
        <v>9.152169128</v>
      </c>
      <c r="EW233" s="1">
        <v>3.224919008</v>
      </c>
      <c r="EX233" s="1">
        <v>7.051390349</v>
      </c>
      <c r="EY233" s="1">
        <v>5.753361855</v>
      </c>
      <c r="EZ233" s="1">
        <v>7.600767412</v>
      </c>
      <c r="FA233" s="1">
        <v>7.286420739</v>
      </c>
      <c r="FB233" s="1">
        <v>7.770070873</v>
      </c>
      <c r="FC233" s="1">
        <v>0.0162600739999998</v>
      </c>
      <c r="FD233" s="1">
        <v>7.168986661</v>
      </c>
      <c r="FE233" s="1">
        <v>9.702710233</v>
      </c>
      <c r="FF233" s="1">
        <v>7.695133915</v>
      </c>
      <c r="FG233" s="1">
        <v>7.445680988</v>
      </c>
      <c r="FH233" s="1">
        <v>7.100964987</v>
      </c>
      <c r="FI233" s="1">
        <v>7.749604892</v>
      </c>
      <c r="FJ233" s="1">
        <v>6.411439811</v>
      </c>
      <c r="FK233" s="1">
        <v>6.621840562</v>
      </c>
      <c r="FL233" s="1">
        <v>7.961465387</v>
      </c>
      <c r="FM233" s="1">
        <v>9.850487484</v>
      </c>
      <c r="FN233" s="1">
        <v>5.051449663</v>
      </c>
      <c r="FO233" s="1">
        <v>9.899668103</v>
      </c>
      <c r="FP233" s="1">
        <v>9.271742851</v>
      </c>
      <c r="FQ233" s="1">
        <v>5.008541415</v>
      </c>
      <c r="FR233" s="1">
        <v>10.259025631</v>
      </c>
      <c r="FS233" s="1">
        <v>7.59850926</v>
      </c>
      <c r="FT233" s="1">
        <v>9.334774615</v>
      </c>
      <c r="FU233" s="1">
        <v>7.690268046</v>
      </c>
      <c r="FV233" s="1">
        <v>7.622781417</v>
      </c>
      <c r="FW233" s="1">
        <v>8.712985174</v>
      </c>
      <c r="FX233" s="1">
        <v>0.230310382</v>
      </c>
      <c r="FY233" s="1">
        <v>8.824097516</v>
      </c>
      <c r="FZ233" s="1">
        <v>8.999474746</v>
      </c>
      <c r="GA233" s="1">
        <v>9.300031693</v>
      </c>
      <c r="GB233" s="1">
        <v>5.917284152</v>
      </c>
      <c r="GC233" s="1">
        <v>9.885896839</v>
      </c>
      <c r="GD233" s="1">
        <v>8.055141409</v>
      </c>
      <c r="GE233" s="1">
        <v>9.624703483</v>
      </c>
      <c r="GF233" s="1">
        <v>8.542944738</v>
      </c>
      <c r="GG233" s="1">
        <v>6.960245716</v>
      </c>
      <c r="GH233" s="1">
        <v>1.48567095</v>
      </c>
      <c r="GI233" s="1">
        <v>7.484147597</v>
      </c>
      <c r="GJ233" s="1">
        <v>7.053344748</v>
      </c>
      <c r="GK233" s="1">
        <v>9.937226909</v>
      </c>
      <c r="GL233" s="1">
        <v>7.164433389</v>
      </c>
      <c r="GM233" s="1">
        <v>9.399360139</v>
      </c>
      <c r="GN233" s="1">
        <v>8.981594556</v>
      </c>
      <c r="GO233" s="1">
        <v>8.094205417</v>
      </c>
      <c r="GP233" s="1">
        <v>8.019364449</v>
      </c>
      <c r="GQ233" s="1">
        <v>4.322240385</v>
      </c>
      <c r="GR233" s="1">
        <v>6.489255553</v>
      </c>
    </row>
    <row r="234" spans="1:200">
      <c r="A234" s="1" t="s">
        <v>686</v>
      </c>
      <c r="B234" s="1" t="s">
        <v>2823</v>
      </c>
      <c r="C234" s="1">
        <v>2.221417096</v>
      </c>
      <c r="D234" s="1">
        <v>0.497940269</v>
      </c>
      <c r="E234" s="1">
        <v>8.159844951</v>
      </c>
      <c r="F234" s="1">
        <v>6.244337884</v>
      </c>
      <c r="G234" s="1">
        <v>-0.194608378</v>
      </c>
      <c r="H234" s="1">
        <v>8.097218153</v>
      </c>
      <c r="I234" s="1">
        <v>6.516436466</v>
      </c>
      <c r="J234" s="1">
        <v>6.469410055</v>
      </c>
      <c r="K234" s="1">
        <v>8.154147917</v>
      </c>
      <c r="L234" s="1">
        <v>8.920047447</v>
      </c>
      <c r="M234" s="1">
        <v>7.822603522</v>
      </c>
      <c r="N234" s="1">
        <v>5.02504346</v>
      </c>
      <c r="O234" s="1">
        <v>10.044459302</v>
      </c>
      <c r="P234" s="1">
        <v>9.383116789</v>
      </c>
      <c r="Q234" s="1">
        <v>6.237514666</v>
      </c>
      <c r="R234" s="1">
        <v>1.478977998</v>
      </c>
      <c r="S234" s="1">
        <v>8.869006069</v>
      </c>
      <c r="T234" s="1">
        <v>7.263967955</v>
      </c>
      <c r="U234" s="1">
        <v>9.326116974</v>
      </c>
      <c r="V234" s="1">
        <v>6.60882715</v>
      </c>
      <c r="W234" s="1">
        <v>9.933243371</v>
      </c>
      <c r="X234" s="1">
        <v>9.349090799</v>
      </c>
      <c r="Y234" s="1">
        <v>8.805116581</v>
      </c>
      <c r="Z234" s="1">
        <v>7.883324735</v>
      </c>
      <c r="AA234" s="1">
        <v>6.255111149</v>
      </c>
      <c r="AB234" s="1">
        <v>7.332041565</v>
      </c>
      <c r="AC234" s="1">
        <v>7.565571512</v>
      </c>
      <c r="AD234" s="1">
        <v>8.408517151</v>
      </c>
      <c r="AE234" s="1">
        <v>2.817581613</v>
      </c>
      <c r="AF234" s="1">
        <v>5.858316867</v>
      </c>
      <c r="AG234" s="1">
        <v>4.705749925</v>
      </c>
      <c r="AH234" s="1">
        <v>5.339842665</v>
      </c>
      <c r="AI234" s="1">
        <v>6.229108733</v>
      </c>
      <c r="AJ234" s="1">
        <v>9.48868979</v>
      </c>
      <c r="AK234" s="1">
        <v>6.137542237</v>
      </c>
      <c r="AL234" s="1">
        <v>1.210293014</v>
      </c>
      <c r="AM234" s="1">
        <v>7.987614486</v>
      </c>
      <c r="AN234" s="1">
        <v>2.519030105</v>
      </c>
      <c r="AO234" s="1">
        <v>7.256077878</v>
      </c>
      <c r="AP234" s="1">
        <v>5.390260681</v>
      </c>
      <c r="AQ234" s="1">
        <v>7.158429904</v>
      </c>
      <c r="AR234" s="1">
        <v>8.526251742</v>
      </c>
      <c r="AS234" s="1">
        <v>7.010852087</v>
      </c>
      <c r="AT234" s="1">
        <v>8.797773506</v>
      </c>
      <c r="AU234" s="1">
        <v>7.53528004</v>
      </c>
      <c r="AV234" s="1">
        <v>8.516412339</v>
      </c>
      <c r="AW234" s="1">
        <v>9.184668807</v>
      </c>
      <c r="AX234" s="1">
        <v>7.301035937</v>
      </c>
      <c r="AY234" s="1">
        <v>9.074853255</v>
      </c>
      <c r="AZ234" s="1">
        <v>5.065232554</v>
      </c>
      <c r="BA234" s="1">
        <v>1.75178213</v>
      </c>
      <c r="BB234" s="1">
        <v>3.595161892</v>
      </c>
      <c r="BC234" s="1">
        <v>-0.165621402</v>
      </c>
      <c r="BD234" s="1">
        <v>7.634817795</v>
      </c>
      <c r="BE234" s="1">
        <v>7.661406793</v>
      </c>
      <c r="BF234" s="1">
        <v>8.613303297</v>
      </c>
      <c r="BG234" s="1">
        <v>7.681295911</v>
      </c>
      <c r="BH234" s="1">
        <v>9.839484227</v>
      </c>
      <c r="BI234" s="1">
        <v>6.390750003</v>
      </c>
      <c r="BJ234" s="1">
        <v>0.408248764</v>
      </c>
      <c r="BK234" s="1">
        <v>7.757582103</v>
      </c>
      <c r="BL234" s="1">
        <v>6.534477982</v>
      </c>
      <c r="BM234" s="1">
        <v>7.635886808</v>
      </c>
      <c r="BN234" s="1">
        <v>9.300841534</v>
      </c>
      <c r="BO234" s="1">
        <v>5.463829854</v>
      </c>
      <c r="BP234" s="1">
        <v>9.180428791</v>
      </c>
      <c r="BQ234" s="1">
        <v>10.859256329</v>
      </c>
      <c r="BR234" s="1">
        <v>6.714402322</v>
      </c>
      <c r="BS234" s="1">
        <v>9.690272938</v>
      </c>
      <c r="BT234" s="1">
        <v>6.733498567</v>
      </c>
      <c r="BU234" s="1">
        <v>10.211795366</v>
      </c>
      <c r="BV234" s="1">
        <v>8.559043087</v>
      </c>
      <c r="BW234" s="1">
        <v>9.487558182</v>
      </c>
      <c r="BX234" s="1">
        <v>8.896876149</v>
      </c>
      <c r="BY234" s="1">
        <v>3.73677564</v>
      </c>
      <c r="BZ234" s="1">
        <v>9.975979208</v>
      </c>
      <c r="CA234" s="1">
        <v>5.044245822</v>
      </c>
      <c r="CB234" s="1">
        <v>8.537972728</v>
      </c>
      <c r="CC234" s="1">
        <v>7.251974077</v>
      </c>
      <c r="CD234" s="1">
        <v>9.444358377</v>
      </c>
      <c r="CE234" s="1">
        <v>7.96463777</v>
      </c>
      <c r="CF234" s="1">
        <v>2.04382023</v>
      </c>
      <c r="CG234" s="1">
        <v>7.973509103</v>
      </c>
      <c r="CH234" s="1">
        <v>6.37908656</v>
      </c>
      <c r="CI234" s="1">
        <v>10.189460026</v>
      </c>
      <c r="CJ234" s="1">
        <v>7.5428297</v>
      </c>
      <c r="CK234" s="1">
        <v>7.499594665</v>
      </c>
      <c r="CL234" s="1">
        <v>9.753133568</v>
      </c>
      <c r="CM234" s="1">
        <v>7.141850617</v>
      </c>
      <c r="CN234" s="1">
        <v>9.557377311</v>
      </c>
      <c r="CO234" s="1">
        <v>8.632685542</v>
      </c>
      <c r="CP234" s="1">
        <v>8.007355694</v>
      </c>
      <c r="CQ234" s="1">
        <v>8.556639753</v>
      </c>
      <c r="CR234" s="1">
        <v>9.896908556</v>
      </c>
      <c r="CS234" s="1">
        <v>7.087865215</v>
      </c>
      <c r="CT234" s="1">
        <v>8.307251398</v>
      </c>
      <c r="CU234" s="1">
        <v>10.018826249</v>
      </c>
      <c r="CV234" s="1">
        <v>9.078670352</v>
      </c>
      <c r="CW234" s="1">
        <v>8.974065434</v>
      </c>
      <c r="CX234" s="1">
        <v>8.14508552</v>
      </c>
      <c r="CY234" s="1">
        <v>9.61097269</v>
      </c>
      <c r="CZ234" s="1">
        <v>7.288587951</v>
      </c>
      <c r="DA234" s="1">
        <v>7.605322246</v>
      </c>
      <c r="DB234" s="1">
        <v>9.101300971</v>
      </c>
      <c r="DC234" s="1">
        <v>8.416515005</v>
      </c>
      <c r="DD234" s="1">
        <v>7.994741955</v>
      </c>
      <c r="DE234" s="1">
        <v>8.670811036</v>
      </c>
      <c r="DF234" s="1">
        <v>8.767687294</v>
      </c>
      <c r="DG234" s="1">
        <v>9.890634816</v>
      </c>
      <c r="DH234" s="1">
        <v>6.571155251</v>
      </c>
      <c r="DI234" s="1">
        <v>4.198734936</v>
      </c>
      <c r="DJ234" s="1">
        <v>2.248772956</v>
      </c>
      <c r="DK234" s="1">
        <v>1.450223315</v>
      </c>
      <c r="DL234" s="1">
        <v>7.738960346</v>
      </c>
      <c r="DM234" s="1">
        <v>8.627617774</v>
      </c>
      <c r="DN234" s="1">
        <v>9.775248809</v>
      </c>
      <c r="DO234" s="1">
        <v>8.88614884</v>
      </c>
      <c r="DP234" s="1">
        <v>8.62727351</v>
      </c>
      <c r="DQ234" s="1">
        <v>7.249912072</v>
      </c>
      <c r="DR234" s="1">
        <v>8.491865721</v>
      </c>
      <c r="DS234" s="1">
        <v>7.005668517</v>
      </c>
      <c r="DT234" s="1">
        <v>7.136255734</v>
      </c>
      <c r="DU234" s="1">
        <v>8.984123087</v>
      </c>
      <c r="DV234" s="1">
        <v>6.204809464</v>
      </c>
      <c r="DW234" s="1">
        <v>7.610278802</v>
      </c>
      <c r="DX234" s="1">
        <v>7.604017586</v>
      </c>
      <c r="DY234" s="1">
        <v>9.13654996</v>
      </c>
      <c r="DZ234" s="1">
        <v>8.437305344</v>
      </c>
      <c r="EA234" s="1">
        <v>9.432606755</v>
      </c>
      <c r="EB234" s="1">
        <v>9.741276616</v>
      </c>
      <c r="EC234" s="1">
        <v>10.921489101</v>
      </c>
      <c r="ED234" s="1">
        <v>4.731574947</v>
      </c>
      <c r="EE234" s="1">
        <v>4.993208886</v>
      </c>
      <c r="EF234" s="1">
        <v>5.2266352</v>
      </c>
      <c r="EG234" s="1">
        <v>2.281160593</v>
      </c>
      <c r="EH234" s="1">
        <v>9.861916229</v>
      </c>
      <c r="EI234" s="1">
        <v>10.790353349</v>
      </c>
      <c r="EJ234" s="1">
        <v>9.272170587</v>
      </c>
      <c r="EK234" s="1">
        <v>2.051019469</v>
      </c>
      <c r="EL234" s="1">
        <v>1.054142119</v>
      </c>
      <c r="EM234" s="1">
        <v>3.77868916</v>
      </c>
      <c r="EN234" s="1">
        <v>5.552345989</v>
      </c>
      <c r="EO234" s="1">
        <v>7.190513156</v>
      </c>
      <c r="EP234" s="1">
        <v>8.217970504</v>
      </c>
      <c r="EQ234" s="1">
        <v>8.320065099</v>
      </c>
      <c r="ER234" s="1">
        <v>4.187131702</v>
      </c>
      <c r="ES234" s="1">
        <v>9.898499036</v>
      </c>
      <c r="ET234" s="1">
        <v>8.724821472</v>
      </c>
      <c r="EU234" s="1">
        <v>9.404193037</v>
      </c>
      <c r="EV234" s="1">
        <v>8.73173896</v>
      </c>
      <c r="EW234" s="1">
        <v>3.29236314</v>
      </c>
      <c r="EX234" s="1">
        <v>7.128706778</v>
      </c>
      <c r="EY234" s="1">
        <v>5.63729188</v>
      </c>
      <c r="EZ234" s="1">
        <v>7.721915439</v>
      </c>
      <c r="FA234" s="1">
        <v>6.8965516</v>
      </c>
      <c r="FB234" s="1">
        <v>6.764036307</v>
      </c>
      <c r="FC234" s="1">
        <v>-0.0706098659999999</v>
      </c>
      <c r="FD234" s="1">
        <v>7.167271105</v>
      </c>
      <c r="FE234" s="1">
        <v>9.386565888</v>
      </c>
      <c r="FF234" s="1">
        <v>7.467301832</v>
      </c>
      <c r="FG234" s="1">
        <v>7.409139914</v>
      </c>
      <c r="FH234" s="1">
        <v>6.432594876</v>
      </c>
      <c r="FI234" s="1">
        <v>7.622913933</v>
      </c>
      <c r="FJ234" s="1">
        <v>6.433738494</v>
      </c>
      <c r="FK234" s="1">
        <v>7.032760746</v>
      </c>
      <c r="FL234" s="1">
        <v>8.079796987</v>
      </c>
      <c r="FM234" s="1">
        <v>9.726733409</v>
      </c>
      <c r="FN234" s="1">
        <v>5.026063502</v>
      </c>
      <c r="FO234" s="1">
        <v>10.010298963</v>
      </c>
      <c r="FP234" s="1">
        <v>9.107091807</v>
      </c>
      <c r="FQ234" s="1">
        <v>5.176518924</v>
      </c>
      <c r="FR234" s="1">
        <v>10.37428496</v>
      </c>
      <c r="FS234" s="1">
        <v>7.664363161</v>
      </c>
      <c r="FT234" s="1">
        <v>8.993373893</v>
      </c>
      <c r="FU234" s="1">
        <v>7.390423249</v>
      </c>
      <c r="FV234" s="1">
        <v>7.616886738</v>
      </c>
      <c r="FW234" s="1">
        <v>8.739227605</v>
      </c>
      <c r="FX234" s="1">
        <v>0.644318946</v>
      </c>
      <c r="FY234" s="1">
        <v>8.644730283</v>
      </c>
      <c r="FZ234" s="1">
        <v>8.413988674</v>
      </c>
      <c r="GA234" s="1">
        <v>9.41553648</v>
      </c>
      <c r="GB234" s="1">
        <v>5.691355084</v>
      </c>
      <c r="GC234" s="1">
        <v>9.819919991</v>
      </c>
      <c r="GD234" s="1">
        <v>8.446372914</v>
      </c>
      <c r="GE234" s="1">
        <v>9.775554218</v>
      </c>
      <c r="GF234" s="1">
        <v>8.210912211</v>
      </c>
      <c r="GG234" s="1">
        <v>7.300050958</v>
      </c>
      <c r="GH234" s="1">
        <v>1.281862011</v>
      </c>
      <c r="GI234" s="1">
        <v>7.531263712</v>
      </c>
      <c r="GJ234" s="1">
        <v>7.251269273</v>
      </c>
      <c r="GK234" s="1">
        <v>9.953306975</v>
      </c>
      <c r="GL234" s="1">
        <v>7.221512041</v>
      </c>
      <c r="GM234" s="1">
        <v>9.330740385</v>
      </c>
      <c r="GN234" s="1">
        <v>8.714967524</v>
      </c>
      <c r="GO234" s="1">
        <v>8.078187828</v>
      </c>
      <c r="GP234" s="1">
        <v>7.943671046</v>
      </c>
      <c r="GQ234" s="1">
        <v>4.581903005</v>
      </c>
      <c r="GR234" s="1">
        <v>6.589063066</v>
      </c>
    </row>
    <row r="235" spans="1:200">
      <c r="A235" s="1" t="s">
        <v>765</v>
      </c>
      <c r="B235" s="1" t="s">
        <v>2823</v>
      </c>
      <c r="C235" s="1">
        <v>2.065059232</v>
      </c>
      <c r="D235" s="1">
        <v>0.383269372</v>
      </c>
      <c r="E235" s="1">
        <v>8.002186377</v>
      </c>
      <c r="F235" s="1">
        <v>6.02371623</v>
      </c>
      <c r="G235" s="1">
        <v>-0.0935384739999998</v>
      </c>
      <c r="H235" s="1">
        <v>8.221610704</v>
      </c>
      <c r="I235" s="1">
        <v>5.882720298</v>
      </c>
      <c r="J235" s="1">
        <v>6.250048745</v>
      </c>
      <c r="K235" s="1">
        <v>8.479839541</v>
      </c>
      <c r="L235" s="1">
        <v>8.915483056</v>
      </c>
      <c r="M235" s="1">
        <v>7.781177207</v>
      </c>
      <c r="N235" s="1">
        <v>4.980765801</v>
      </c>
      <c r="O235" s="1">
        <v>9.810791227</v>
      </c>
      <c r="P235" s="1">
        <v>9.307728804</v>
      </c>
      <c r="Q235" s="1">
        <v>6.736060653</v>
      </c>
      <c r="R235" s="1">
        <v>1.613567765</v>
      </c>
      <c r="S235" s="1">
        <v>8.849256427</v>
      </c>
      <c r="T235" s="1">
        <v>7.193404189</v>
      </c>
      <c r="U235" s="1">
        <v>9.222670259</v>
      </c>
      <c r="V235" s="1">
        <v>6.46896498</v>
      </c>
      <c r="W235" s="1">
        <v>9.272364199</v>
      </c>
      <c r="X235" s="1">
        <v>9.356069823</v>
      </c>
      <c r="Y235" s="1">
        <v>8.483026678</v>
      </c>
      <c r="Z235" s="1">
        <v>7.861549265</v>
      </c>
      <c r="AA235" s="1">
        <v>5.828423523</v>
      </c>
      <c r="AB235" s="1">
        <v>7.189609539</v>
      </c>
      <c r="AC235" s="1">
        <v>7.664397515</v>
      </c>
      <c r="AD235" s="1">
        <v>8.323833834</v>
      </c>
      <c r="AE235" s="1">
        <v>3.055093176</v>
      </c>
      <c r="AF235" s="1">
        <v>6.36403589</v>
      </c>
      <c r="AG235" s="1">
        <v>4.685100323</v>
      </c>
      <c r="AH235" s="1">
        <v>5.527021249</v>
      </c>
      <c r="AI235" s="1">
        <v>6.225044862</v>
      </c>
      <c r="AJ235" s="1">
        <v>9.041054977</v>
      </c>
      <c r="AK235" s="1">
        <v>5.757806287</v>
      </c>
      <c r="AL235" s="1">
        <v>1.373115639</v>
      </c>
      <c r="AM235" s="1">
        <v>8.081770374</v>
      </c>
      <c r="AN235" s="1">
        <v>2.776139669</v>
      </c>
      <c r="AO235" s="1">
        <v>7.445963422</v>
      </c>
      <c r="AP235" s="1">
        <v>5.838861612</v>
      </c>
      <c r="AQ235" s="1">
        <v>7.112931257</v>
      </c>
      <c r="AR235" s="1">
        <v>8.463155215</v>
      </c>
      <c r="AS235" s="1">
        <v>6.822854115</v>
      </c>
      <c r="AT235" s="1">
        <v>9.040763483</v>
      </c>
      <c r="AU235" s="1">
        <v>7.522644886</v>
      </c>
      <c r="AV235" s="1">
        <v>8.428239536</v>
      </c>
      <c r="AW235" s="1">
        <v>9.311882276</v>
      </c>
      <c r="AX235" s="1">
        <v>7.576577832</v>
      </c>
      <c r="AY235" s="1">
        <v>9.097708013</v>
      </c>
      <c r="AZ235" s="1">
        <v>5.033936476</v>
      </c>
      <c r="BA235" s="1">
        <v>1.96372747</v>
      </c>
      <c r="BB235" s="1">
        <v>3.138044515</v>
      </c>
      <c r="BC235" s="1">
        <v>-0.307007603</v>
      </c>
      <c r="BD235" s="1">
        <v>7.693065164</v>
      </c>
      <c r="BE235" s="1">
        <v>7.812239551</v>
      </c>
      <c r="BF235" s="1">
        <v>8.296009126</v>
      </c>
      <c r="BG235" s="1">
        <v>7.576833947</v>
      </c>
      <c r="BH235" s="1">
        <v>9.799724454</v>
      </c>
      <c r="BI235" s="1">
        <v>6.310304678</v>
      </c>
      <c r="BJ235" s="1">
        <v>0.628353038</v>
      </c>
      <c r="BK235" s="1">
        <v>8.339157834</v>
      </c>
      <c r="BL235" s="1">
        <v>6.28777673</v>
      </c>
      <c r="BM235" s="1">
        <v>7.641070774</v>
      </c>
      <c r="BN235" s="1">
        <v>9.167133314</v>
      </c>
      <c r="BO235" s="1">
        <v>5.412174772</v>
      </c>
      <c r="BP235" s="1">
        <v>9.289850744</v>
      </c>
      <c r="BQ235" s="1">
        <v>10.37468867</v>
      </c>
      <c r="BR235" s="1">
        <v>7.045364044</v>
      </c>
      <c r="BS235" s="1">
        <v>9.963657372</v>
      </c>
      <c r="BT235" s="1">
        <v>7.062874892</v>
      </c>
      <c r="BU235" s="1">
        <v>10.157223554</v>
      </c>
      <c r="BV235" s="1">
        <v>8.356445541</v>
      </c>
      <c r="BW235" s="1">
        <v>9.39382285</v>
      </c>
      <c r="BX235" s="1">
        <v>8.698539543</v>
      </c>
      <c r="BY235" s="1">
        <v>3.556424813</v>
      </c>
      <c r="BZ235" s="1">
        <v>9.854159139</v>
      </c>
      <c r="CA235" s="1">
        <v>5.310474434</v>
      </c>
      <c r="CB235" s="1">
        <v>8.837102567</v>
      </c>
      <c r="CC235" s="1">
        <v>7.863675314</v>
      </c>
      <c r="CD235" s="1">
        <v>9.93710859</v>
      </c>
      <c r="CE235" s="1">
        <v>7.989128274</v>
      </c>
      <c r="CF235" s="1">
        <v>2.200128484</v>
      </c>
      <c r="CG235" s="1">
        <v>8.272189146</v>
      </c>
      <c r="CH235" s="1">
        <v>6.700661398</v>
      </c>
      <c r="CI235" s="1">
        <v>10.330463858</v>
      </c>
      <c r="CJ235" s="1">
        <v>7.549691065</v>
      </c>
      <c r="CK235" s="1">
        <v>7.551897319</v>
      </c>
      <c r="CL235" s="1">
        <v>9.834222285</v>
      </c>
      <c r="CM235" s="1">
        <v>7.192301174</v>
      </c>
      <c r="CN235" s="1">
        <v>9.62527093</v>
      </c>
      <c r="CO235" s="1">
        <v>8.64006728</v>
      </c>
      <c r="CP235" s="1">
        <v>8.449918573</v>
      </c>
      <c r="CQ235" s="1">
        <v>8.29744991</v>
      </c>
      <c r="CR235" s="1">
        <v>9.843967369</v>
      </c>
      <c r="CS235" s="1">
        <v>6.915220898</v>
      </c>
      <c r="CT235" s="1">
        <v>8.106389562</v>
      </c>
      <c r="CU235" s="1">
        <v>10.015337101</v>
      </c>
      <c r="CV235" s="1">
        <v>9.173219175</v>
      </c>
      <c r="CW235" s="1">
        <v>9.06577591</v>
      </c>
      <c r="CX235" s="1">
        <v>8.075836812</v>
      </c>
      <c r="CY235" s="1">
        <v>9.334742509</v>
      </c>
      <c r="CZ235" s="1">
        <v>7.149132871</v>
      </c>
      <c r="DA235" s="1">
        <v>7.602134705</v>
      </c>
      <c r="DB235" s="1">
        <v>9.229729806</v>
      </c>
      <c r="DC235" s="1">
        <v>8.257356484</v>
      </c>
      <c r="DD235" s="1">
        <v>7.811981694</v>
      </c>
      <c r="DE235" s="1">
        <v>8.59373343</v>
      </c>
      <c r="DF235" s="1">
        <v>8.713755407</v>
      </c>
      <c r="DG235" s="1">
        <v>9.819380129</v>
      </c>
      <c r="DH235" s="1">
        <v>6.319393369</v>
      </c>
      <c r="DI235" s="1">
        <v>4.397568896</v>
      </c>
      <c r="DJ235" s="1">
        <v>2.445018149</v>
      </c>
      <c r="DK235" s="1">
        <v>1.322327094</v>
      </c>
      <c r="DL235" s="1">
        <v>7.781013602</v>
      </c>
      <c r="DM235" s="1">
        <v>8.502491432</v>
      </c>
      <c r="DN235" s="1">
        <v>9.770195523</v>
      </c>
      <c r="DO235" s="1">
        <v>8.811268386</v>
      </c>
      <c r="DP235" s="1">
        <v>9.213512523</v>
      </c>
      <c r="DQ235" s="1">
        <v>7.250084529</v>
      </c>
      <c r="DR235" s="1">
        <v>8.650781079</v>
      </c>
      <c r="DS235" s="1">
        <v>7.212232035</v>
      </c>
      <c r="DT235" s="1">
        <v>7.318289332</v>
      </c>
      <c r="DU235" s="1">
        <v>9.18680244</v>
      </c>
      <c r="DV235" s="1">
        <v>5.946471409</v>
      </c>
      <c r="DW235" s="1">
        <v>7.133597084</v>
      </c>
      <c r="DX235" s="1">
        <v>7.531886735</v>
      </c>
      <c r="DY235" s="1">
        <v>9.423918012</v>
      </c>
      <c r="DZ235" s="1">
        <v>8.525004482</v>
      </c>
      <c r="EA235" s="1">
        <v>9.782231113</v>
      </c>
      <c r="EB235" s="1">
        <v>9.893196791</v>
      </c>
      <c r="EC235" s="1">
        <v>10.966463771</v>
      </c>
      <c r="ED235" s="1">
        <v>4.535766644</v>
      </c>
      <c r="EE235" s="1">
        <v>4.637960959</v>
      </c>
      <c r="EF235" s="1">
        <v>5.036689601</v>
      </c>
      <c r="EG235" s="1">
        <v>2.440463932</v>
      </c>
      <c r="EH235" s="1">
        <v>9.83625209</v>
      </c>
      <c r="EI235" s="1">
        <v>10.663415694</v>
      </c>
      <c r="EJ235" s="1">
        <v>9.270283857</v>
      </c>
      <c r="EK235" s="1">
        <v>2.093459893</v>
      </c>
      <c r="EL235" s="1">
        <v>1.226434891</v>
      </c>
      <c r="EM235" s="1">
        <v>3.736876888</v>
      </c>
      <c r="EN235" s="1">
        <v>5.66115102</v>
      </c>
      <c r="EO235" s="1">
        <v>7.21845525</v>
      </c>
      <c r="EP235" s="1">
        <v>8.299309296</v>
      </c>
      <c r="EQ235" s="1">
        <v>8.412511366</v>
      </c>
      <c r="ER235" s="1">
        <v>4.410887418</v>
      </c>
      <c r="ES235" s="1">
        <v>9.828958656</v>
      </c>
      <c r="ET235" s="1">
        <v>8.829037906</v>
      </c>
      <c r="EU235" s="1">
        <v>9.560816025</v>
      </c>
      <c r="EV235" s="1">
        <v>9.171741665</v>
      </c>
      <c r="EW235" s="1">
        <v>3.174908394</v>
      </c>
      <c r="EX235" s="1">
        <v>7.20205967</v>
      </c>
      <c r="EY235" s="1">
        <v>5.772163903</v>
      </c>
      <c r="EZ235" s="1">
        <v>7.742193237</v>
      </c>
      <c r="FA235" s="1">
        <v>6.734091647</v>
      </c>
      <c r="FB235" s="1">
        <v>6.227460748</v>
      </c>
      <c r="FC235" s="1">
        <v>-0.131887259</v>
      </c>
      <c r="FD235" s="1">
        <v>7.34154738</v>
      </c>
      <c r="FE235" s="1">
        <v>9.39631899</v>
      </c>
      <c r="FF235" s="1">
        <v>7.428525241</v>
      </c>
      <c r="FG235" s="1">
        <v>7.466051934</v>
      </c>
      <c r="FH235" s="1">
        <v>6.455175691</v>
      </c>
      <c r="FI235" s="1">
        <v>7.875224502</v>
      </c>
      <c r="FJ235" s="1">
        <v>6.54454895</v>
      </c>
      <c r="FK235" s="1">
        <v>6.540119151</v>
      </c>
      <c r="FL235" s="1">
        <v>8.227517046</v>
      </c>
      <c r="FM235" s="1">
        <v>9.733588025</v>
      </c>
      <c r="FN235" s="1">
        <v>5.085315028</v>
      </c>
      <c r="FO235" s="1">
        <v>9.827766973</v>
      </c>
      <c r="FP235" s="1">
        <v>9.03395415</v>
      </c>
      <c r="FQ235" s="1">
        <v>5.26941263</v>
      </c>
      <c r="FR235" s="1">
        <v>10.076906299</v>
      </c>
      <c r="FS235" s="1">
        <v>7.455876733</v>
      </c>
      <c r="FT235" s="1">
        <v>9.573409131</v>
      </c>
      <c r="FU235" s="1">
        <v>7.525782775</v>
      </c>
      <c r="FV235" s="1">
        <v>7.57072556</v>
      </c>
      <c r="FW235" s="1">
        <v>8.609487096</v>
      </c>
      <c r="FX235" s="1">
        <v>1.300632211</v>
      </c>
      <c r="FY235" s="1">
        <v>8.668414166</v>
      </c>
      <c r="FZ235" s="1">
        <v>7.872282324</v>
      </c>
      <c r="GA235" s="1">
        <v>9.154140925</v>
      </c>
      <c r="GB235" s="1">
        <v>5.542571463</v>
      </c>
      <c r="GC235" s="1">
        <v>9.936690485</v>
      </c>
      <c r="GD235" s="1">
        <v>8.218810491</v>
      </c>
      <c r="GE235" s="1">
        <v>9.555783597</v>
      </c>
      <c r="GF235" s="1">
        <v>7.649773915</v>
      </c>
      <c r="GG235" s="1">
        <v>7.310127115</v>
      </c>
      <c r="GH235" s="1">
        <v>1.148792553</v>
      </c>
      <c r="GI235" s="1">
        <v>7.787793973</v>
      </c>
      <c r="GJ235" s="1">
        <v>7.787837988</v>
      </c>
      <c r="GK235" s="1">
        <v>9.832381058</v>
      </c>
      <c r="GL235" s="1">
        <v>7.111119302</v>
      </c>
      <c r="GM235" s="1">
        <v>9.527450736</v>
      </c>
      <c r="GN235" s="1">
        <v>8.602788834</v>
      </c>
      <c r="GO235" s="1">
        <v>8.015567219</v>
      </c>
      <c r="GP235" s="1">
        <v>8.408203376</v>
      </c>
      <c r="GQ235" s="1">
        <v>3.95459673</v>
      </c>
      <c r="GR235" s="1">
        <v>6.193447584</v>
      </c>
    </row>
    <row r="236" spans="1:200">
      <c r="A236" s="1" t="s">
        <v>1030</v>
      </c>
      <c r="B236" s="1" t="s">
        <v>2823</v>
      </c>
      <c r="C236" s="1">
        <v>3.842893516</v>
      </c>
      <c r="D236" s="1">
        <v>1.767275942</v>
      </c>
      <c r="E236" s="1">
        <v>9.96935987</v>
      </c>
      <c r="F236" s="1">
        <v>8.03185841</v>
      </c>
      <c r="G236" s="1">
        <v>0.807571966</v>
      </c>
      <c r="H236" s="1">
        <v>8.686944664</v>
      </c>
      <c r="I236" s="1">
        <v>6.675549155</v>
      </c>
      <c r="J236" s="1">
        <v>6.607711209</v>
      </c>
      <c r="K236" s="1">
        <v>8.56364123</v>
      </c>
      <c r="L236" s="1">
        <v>10.316064453</v>
      </c>
      <c r="M236" s="1">
        <v>8.692499659</v>
      </c>
      <c r="N236" s="1">
        <v>6.192165004</v>
      </c>
      <c r="O236" s="1">
        <v>10.916693423</v>
      </c>
      <c r="P236" s="1">
        <v>9.762963578</v>
      </c>
      <c r="Q236" s="1">
        <v>6.942681403</v>
      </c>
      <c r="R236" s="1">
        <v>2.943645877</v>
      </c>
      <c r="S236" s="1">
        <v>10.149264378</v>
      </c>
      <c r="T236" s="1">
        <v>8.053713496</v>
      </c>
      <c r="U236" s="1">
        <v>9.787919635</v>
      </c>
      <c r="V236" s="1">
        <v>6.93179476</v>
      </c>
      <c r="W236" s="1">
        <v>10.962538402</v>
      </c>
      <c r="X236" s="1">
        <v>10.244364809</v>
      </c>
      <c r="Y236" s="1">
        <v>9.430618786</v>
      </c>
      <c r="Z236" s="1">
        <v>8.281851239</v>
      </c>
      <c r="AA236" s="1">
        <v>8.037693784</v>
      </c>
      <c r="AB236" s="1">
        <v>8.018460705</v>
      </c>
      <c r="AC236" s="1">
        <v>8.57597149</v>
      </c>
      <c r="AD236" s="1">
        <v>9.355678738</v>
      </c>
      <c r="AE236" s="1">
        <v>3.736194687</v>
      </c>
      <c r="AF236" s="1">
        <v>6.643449343</v>
      </c>
      <c r="AG236" s="1">
        <v>5.063774305</v>
      </c>
      <c r="AH236" s="1">
        <v>6.467325257</v>
      </c>
      <c r="AI236" s="1">
        <v>6.861850047</v>
      </c>
      <c r="AJ236" s="1">
        <v>10.77623763</v>
      </c>
      <c r="AK236" s="1">
        <v>6.754102965</v>
      </c>
      <c r="AL236" s="1">
        <v>2.573030301</v>
      </c>
      <c r="AM236" s="1">
        <v>8.820273862</v>
      </c>
      <c r="AN236" s="1">
        <v>3.011653483</v>
      </c>
      <c r="AO236" s="1">
        <v>7.89721019</v>
      </c>
      <c r="AP236" s="1">
        <v>4.963616536</v>
      </c>
      <c r="AQ236" s="1">
        <v>9.062865258</v>
      </c>
      <c r="AR236" s="1">
        <v>9.760284606</v>
      </c>
      <c r="AS236" s="1">
        <v>7.636330664</v>
      </c>
      <c r="AT236" s="1">
        <v>9.348007301</v>
      </c>
      <c r="AU236" s="1">
        <v>8.381498362</v>
      </c>
      <c r="AV236" s="1">
        <v>9.769981787</v>
      </c>
      <c r="AW236" s="1">
        <v>9.908294852</v>
      </c>
      <c r="AX236" s="1">
        <v>8.029975236</v>
      </c>
      <c r="AY236" s="1">
        <v>10.245058513</v>
      </c>
      <c r="AZ236" s="1">
        <v>5.985766943</v>
      </c>
      <c r="BA236" s="1">
        <v>2.918682477</v>
      </c>
      <c r="BB236" s="1">
        <v>6.468890508</v>
      </c>
      <c r="BC236" s="1">
        <v>-0.00924382899999987</v>
      </c>
      <c r="BD236" s="1">
        <v>8.720404567</v>
      </c>
      <c r="BE236" s="1">
        <v>7.490471906</v>
      </c>
      <c r="BF236" s="1">
        <v>8.585283544</v>
      </c>
      <c r="BG236" s="1">
        <v>8.087128383</v>
      </c>
      <c r="BH236" s="1">
        <v>10.582184516</v>
      </c>
      <c r="BI236" s="1">
        <v>7.786764327</v>
      </c>
      <c r="BJ236" s="1">
        <v>0.874506396</v>
      </c>
      <c r="BK236" s="1">
        <v>8.43221757</v>
      </c>
      <c r="BL236" s="1">
        <v>8.128084678</v>
      </c>
      <c r="BM236" s="1">
        <v>9.274683731</v>
      </c>
      <c r="BN236" s="1">
        <v>9.958777508</v>
      </c>
      <c r="BO236" s="1">
        <v>6.54481874</v>
      </c>
      <c r="BP236" s="1">
        <v>10.490738351</v>
      </c>
      <c r="BQ236" s="1">
        <v>11.597400325</v>
      </c>
      <c r="BR236" s="1">
        <v>8.458619073</v>
      </c>
      <c r="BS236" s="1">
        <v>11.173687265</v>
      </c>
      <c r="BT236" s="1">
        <v>7.471729965</v>
      </c>
      <c r="BU236" s="1">
        <v>10.762091638</v>
      </c>
      <c r="BV236" s="1">
        <v>9.497820391</v>
      </c>
      <c r="BW236" s="1">
        <v>10.286355894</v>
      </c>
      <c r="BX236" s="1">
        <v>9.419100193</v>
      </c>
      <c r="BY236" s="1">
        <v>4.925124632</v>
      </c>
      <c r="BZ236" s="1">
        <v>10.555746265</v>
      </c>
      <c r="CA236" s="1">
        <v>6.498950642</v>
      </c>
      <c r="CB236" s="1">
        <v>9.123864958</v>
      </c>
      <c r="CC236" s="1">
        <v>8.072675778</v>
      </c>
      <c r="CD236" s="1">
        <v>10.333770103</v>
      </c>
      <c r="CE236" s="1">
        <v>8.142717563</v>
      </c>
      <c r="CF236" s="1">
        <v>2.695983541</v>
      </c>
      <c r="CG236" s="1">
        <v>8.796756783</v>
      </c>
      <c r="CH236" s="1">
        <v>7.177528759</v>
      </c>
      <c r="CI236" s="1">
        <v>11.05413302</v>
      </c>
      <c r="CJ236" s="1">
        <v>7.755744791</v>
      </c>
      <c r="CK236" s="1">
        <v>8.056000904</v>
      </c>
      <c r="CL236" s="1">
        <v>10.453755347</v>
      </c>
      <c r="CM236" s="1">
        <v>8.207275534</v>
      </c>
      <c r="CN236" s="1">
        <v>9.527638732</v>
      </c>
      <c r="CO236" s="1">
        <v>9.370834751</v>
      </c>
      <c r="CP236" s="1">
        <v>8.979791122</v>
      </c>
      <c r="CQ236" s="1">
        <v>9.714197169</v>
      </c>
      <c r="CR236" s="1">
        <v>10.520394269</v>
      </c>
      <c r="CS236" s="1">
        <v>9.12674534</v>
      </c>
      <c r="CT236" s="1">
        <v>9.322430189</v>
      </c>
      <c r="CU236" s="1">
        <v>10.523556877</v>
      </c>
      <c r="CV236" s="1">
        <v>10.309313355</v>
      </c>
      <c r="CW236" s="1">
        <v>9.518010093</v>
      </c>
      <c r="CX236" s="1">
        <v>9.119174753</v>
      </c>
      <c r="CY236" s="1">
        <v>10.278560927</v>
      </c>
      <c r="CZ236" s="1">
        <v>8.508476403</v>
      </c>
      <c r="DA236" s="1">
        <v>8.160376058</v>
      </c>
      <c r="DB236" s="1">
        <v>9.591114687</v>
      </c>
      <c r="DC236" s="1">
        <v>9.062424399</v>
      </c>
      <c r="DD236" s="1">
        <v>8.921869679</v>
      </c>
      <c r="DE236" s="1">
        <v>9.0974102</v>
      </c>
      <c r="DF236" s="1">
        <v>9.583544269</v>
      </c>
      <c r="DG236" s="1">
        <v>10.549536133</v>
      </c>
      <c r="DH236" s="1">
        <v>7.883702787</v>
      </c>
      <c r="DI236" s="1">
        <v>5.370372842</v>
      </c>
      <c r="DJ236" s="1">
        <v>3.660482603</v>
      </c>
      <c r="DK236" s="1">
        <v>2.765924379</v>
      </c>
      <c r="DL236" s="1">
        <v>8.529980046</v>
      </c>
      <c r="DM236" s="1">
        <v>9.207092872</v>
      </c>
      <c r="DN236" s="1">
        <v>10.329904634</v>
      </c>
      <c r="DO236" s="1">
        <v>10.203731592</v>
      </c>
      <c r="DP236" s="1">
        <v>9.613499097</v>
      </c>
      <c r="DQ236" s="1">
        <v>7.721602574</v>
      </c>
      <c r="DR236" s="1">
        <v>9.07611899</v>
      </c>
      <c r="DS236" s="1">
        <v>7.92430613</v>
      </c>
      <c r="DT236" s="1">
        <v>8.267767952</v>
      </c>
      <c r="DU236" s="1">
        <v>10.149837171</v>
      </c>
      <c r="DV236" s="1">
        <v>7.813529987</v>
      </c>
      <c r="DW236" s="1">
        <v>9.155862595</v>
      </c>
      <c r="DX236" s="1">
        <v>8.208640964</v>
      </c>
      <c r="DY236" s="1">
        <v>9.920078207</v>
      </c>
      <c r="DZ236" s="1">
        <v>8.99935321</v>
      </c>
      <c r="EA236" s="1">
        <v>9.265776181</v>
      </c>
      <c r="EB236" s="1">
        <v>10.922918331</v>
      </c>
      <c r="EC236" s="1">
        <v>11.142746286</v>
      </c>
      <c r="ED236" s="1">
        <v>6.346729666</v>
      </c>
      <c r="EE236" s="1">
        <v>6.774414924</v>
      </c>
      <c r="EF236" s="1">
        <v>6.988303782</v>
      </c>
      <c r="EG236" s="1">
        <v>2.837397058</v>
      </c>
      <c r="EH236" s="1">
        <v>10.648592373</v>
      </c>
      <c r="EI236" s="1">
        <v>11.325164888</v>
      </c>
      <c r="EJ236" s="1">
        <v>9.614850658</v>
      </c>
      <c r="EK236" s="1">
        <v>4.178164385</v>
      </c>
      <c r="EL236" s="1">
        <v>4.028287789</v>
      </c>
      <c r="EM236" s="1">
        <v>5.012936891</v>
      </c>
      <c r="EN236" s="1">
        <v>5.71808518</v>
      </c>
      <c r="EO236" s="1">
        <v>7.621804871</v>
      </c>
      <c r="EP236" s="1">
        <v>8.571497128</v>
      </c>
      <c r="EQ236" s="1">
        <v>8.442260583</v>
      </c>
      <c r="ER236" s="1">
        <v>4.714700837</v>
      </c>
      <c r="ES236" s="1">
        <v>10.179400674</v>
      </c>
      <c r="ET236" s="1">
        <v>9.249257546</v>
      </c>
      <c r="EU236" s="1">
        <v>9.865788522</v>
      </c>
      <c r="EV236" s="1">
        <v>9.521205174</v>
      </c>
      <c r="EW236" s="1">
        <v>3.511052328</v>
      </c>
      <c r="EX236" s="1">
        <v>7.560237913</v>
      </c>
      <c r="EY236" s="1">
        <v>6.035259682</v>
      </c>
      <c r="EZ236" s="1">
        <v>8.112135863</v>
      </c>
      <c r="FA236" s="1">
        <v>7.763694594</v>
      </c>
      <c r="FB236" s="1">
        <v>7.603012636</v>
      </c>
      <c r="FC236" s="1">
        <v>1.281588556</v>
      </c>
      <c r="FD236" s="1">
        <v>7.678978133</v>
      </c>
      <c r="FE236" s="1">
        <v>9.829042413</v>
      </c>
      <c r="FF236" s="1">
        <v>8.135003527</v>
      </c>
      <c r="FG236" s="1">
        <v>8.433836234</v>
      </c>
      <c r="FH236" s="1">
        <v>7.495740682</v>
      </c>
      <c r="FI236" s="1">
        <v>8.514049694</v>
      </c>
      <c r="FJ236" s="1">
        <v>6.756297684</v>
      </c>
      <c r="FK236" s="1">
        <v>7.394522972</v>
      </c>
      <c r="FL236" s="1">
        <v>8.370326761</v>
      </c>
      <c r="FM236" s="1">
        <v>9.902923709</v>
      </c>
      <c r="FN236" s="1">
        <v>5.586613065</v>
      </c>
      <c r="FO236" s="1">
        <v>10.205716938</v>
      </c>
      <c r="FP236" s="1">
        <v>9.671336177</v>
      </c>
      <c r="FQ236" s="1">
        <v>5.539867893</v>
      </c>
      <c r="FR236" s="1">
        <v>10.728244644</v>
      </c>
      <c r="FS236" s="1">
        <v>8.25849199</v>
      </c>
      <c r="FT236" s="1">
        <v>9.195862561</v>
      </c>
      <c r="FU236" s="1">
        <v>7.714633632</v>
      </c>
      <c r="FV236" s="1">
        <v>7.501457479</v>
      </c>
      <c r="FW236" s="1">
        <v>8.887131885</v>
      </c>
      <c r="FX236" s="1">
        <v>0.048728712</v>
      </c>
      <c r="FY236" s="1">
        <v>9.163051861</v>
      </c>
      <c r="FZ236" s="1">
        <v>8.667074768</v>
      </c>
      <c r="GA236" s="1">
        <v>9.852690968</v>
      </c>
      <c r="GB236" s="1">
        <v>7.012575906</v>
      </c>
      <c r="GC236" s="1">
        <v>10.324453792</v>
      </c>
      <c r="GD236" s="1">
        <v>8.867065171</v>
      </c>
      <c r="GE236" s="1">
        <v>10.462422403</v>
      </c>
      <c r="GF236" s="1">
        <v>9.29880373</v>
      </c>
      <c r="GG236" s="1">
        <v>7.484817914</v>
      </c>
      <c r="GH236" s="1">
        <v>3.225252882</v>
      </c>
      <c r="GI236" s="1">
        <v>8.578332919</v>
      </c>
      <c r="GJ236" s="1">
        <v>8.272748483</v>
      </c>
      <c r="GK236" s="1">
        <v>10.949114894</v>
      </c>
      <c r="GL236" s="1">
        <v>7.900241241</v>
      </c>
      <c r="GM236" s="1">
        <v>10.042850444</v>
      </c>
      <c r="GN236" s="1">
        <v>9.894565516</v>
      </c>
      <c r="GO236" s="1">
        <v>8.43414908</v>
      </c>
      <c r="GP236" s="1">
        <v>9.111104803</v>
      </c>
      <c r="GQ236" s="1">
        <v>6.655194162</v>
      </c>
      <c r="GR236" s="1">
        <v>8.583836045</v>
      </c>
    </row>
    <row r="237" spans="1:200">
      <c r="A237" s="1" t="s">
        <v>1179</v>
      </c>
      <c r="B237" s="1" t="s">
        <v>2823</v>
      </c>
      <c r="C237" s="1">
        <v>3.212215406</v>
      </c>
      <c r="D237" s="1">
        <v>1.877716799</v>
      </c>
      <c r="E237" s="1">
        <v>8.673283775</v>
      </c>
      <c r="F237" s="1">
        <v>7.465312331</v>
      </c>
      <c r="G237" s="1">
        <v>0.819392048</v>
      </c>
      <c r="H237" s="1">
        <v>8.51616356</v>
      </c>
      <c r="I237" s="1">
        <v>7.521687143</v>
      </c>
      <c r="J237" s="1">
        <v>6.94638873</v>
      </c>
      <c r="K237" s="1">
        <v>8.738422063</v>
      </c>
      <c r="L237" s="1">
        <v>9.52525326</v>
      </c>
      <c r="M237" s="1">
        <v>8.737231079</v>
      </c>
      <c r="N237" s="1">
        <v>6.043435249</v>
      </c>
      <c r="O237" s="1">
        <v>10.473893541</v>
      </c>
      <c r="P237" s="1">
        <v>9.619055066</v>
      </c>
      <c r="Q237" s="1">
        <v>6.951789586</v>
      </c>
      <c r="R237" s="1">
        <v>2.66313567</v>
      </c>
      <c r="S237" s="1">
        <v>10.068638115</v>
      </c>
      <c r="T237" s="1">
        <v>7.81238601</v>
      </c>
      <c r="U237" s="1">
        <v>9.495899909</v>
      </c>
      <c r="V237" s="1">
        <v>7.444673261</v>
      </c>
      <c r="W237" s="1">
        <v>9.470321802</v>
      </c>
      <c r="X237" s="1">
        <v>10.361245043</v>
      </c>
      <c r="Y237" s="1">
        <v>9.444022397</v>
      </c>
      <c r="Z237" s="1">
        <v>8.1732514</v>
      </c>
      <c r="AA237" s="1">
        <v>7.618708159</v>
      </c>
      <c r="AB237" s="1">
        <v>8.140346977</v>
      </c>
      <c r="AC237" s="1">
        <v>8.014224724</v>
      </c>
      <c r="AD237" s="1">
        <v>9.281547664</v>
      </c>
      <c r="AE237" s="1">
        <v>3.464401663</v>
      </c>
      <c r="AF237" s="1">
        <v>6.683362543</v>
      </c>
      <c r="AG237" s="1">
        <v>4.898826538</v>
      </c>
      <c r="AH237" s="1">
        <v>6.450881719</v>
      </c>
      <c r="AI237" s="1">
        <v>6.710355277</v>
      </c>
      <c r="AJ237" s="1">
        <v>9.820760065</v>
      </c>
      <c r="AK237" s="1">
        <v>6.896500514</v>
      </c>
      <c r="AL237" s="1">
        <v>2.780747626</v>
      </c>
      <c r="AM237" s="1">
        <v>8.765969006</v>
      </c>
      <c r="AN237" s="1">
        <v>2.741803642</v>
      </c>
      <c r="AO237" s="1">
        <v>8.13192684</v>
      </c>
      <c r="AP237" s="1">
        <v>5.552088082</v>
      </c>
      <c r="AQ237" s="1">
        <v>8.104349587</v>
      </c>
      <c r="AR237" s="1">
        <v>9.199153367</v>
      </c>
      <c r="AS237" s="1">
        <v>7.670098026</v>
      </c>
      <c r="AT237" s="1">
        <v>9.486931292</v>
      </c>
      <c r="AU237" s="1">
        <v>8.740519139</v>
      </c>
      <c r="AV237" s="1">
        <v>9.2696479</v>
      </c>
      <c r="AW237" s="1">
        <v>9.654981276</v>
      </c>
      <c r="AX237" s="1">
        <v>7.995182229</v>
      </c>
      <c r="AY237" s="1">
        <v>9.317643875</v>
      </c>
      <c r="AZ237" s="1">
        <v>6.207516878</v>
      </c>
      <c r="BA237" s="1">
        <v>2.48635778</v>
      </c>
      <c r="BB237" s="1">
        <v>5.21184534</v>
      </c>
      <c r="BC237" s="1">
        <v>0.376278299</v>
      </c>
      <c r="BD237" s="1">
        <v>8.349061727</v>
      </c>
      <c r="BE237" s="1">
        <v>6.47964871</v>
      </c>
      <c r="BF237" s="1">
        <v>8.798396044</v>
      </c>
      <c r="BG237" s="1">
        <v>8.093350083</v>
      </c>
      <c r="BH237" s="1">
        <v>10.36768816</v>
      </c>
      <c r="BI237" s="1">
        <v>8.039900455</v>
      </c>
      <c r="BJ237" s="1">
        <v>1.485598167</v>
      </c>
      <c r="BK237" s="1">
        <v>8.577176852</v>
      </c>
      <c r="BL237" s="1">
        <v>7.447533476</v>
      </c>
      <c r="BM237" s="1">
        <v>8.51405923</v>
      </c>
      <c r="BN237" s="1">
        <v>9.343653982</v>
      </c>
      <c r="BO237" s="1">
        <v>6.815381297</v>
      </c>
      <c r="BP237" s="1">
        <v>10.233406684</v>
      </c>
      <c r="BQ237" s="1">
        <v>11.37924082</v>
      </c>
      <c r="BR237" s="1">
        <v>7.79567593</v>
      </c>
      <c r="BS237" s="1">
        <v>10.361612411</v>
      </c>
      <c r="BT237" s="1">
        <v>7.003144811</v>
      </c>
      <c r="BU237" s="1">
        <v>10.572285612</v>
      </c>
      <c r="BV237" s="1">
        <v>9.421156827</v>
      </c>
      <c r="BW237" s="1">
        <v>10.002425738</v>
      </c>
      <c r="BX237" s="1">
        <v>9.339675521</v>
      </c>
      <c r="BY237" s="1">
        <v>4.182124188</v>
      </c>
      <c r="BZ237" s="1">
        <v>10.450919625</v>
      </c>
      <c r="CA237" s="1">
        <v>6.101728137</v>
      </c>
      <c r="CB237" s="1">
        <v>8.933520178</v>
      </c>
      <c r="CC237" s="1">
        <v>7.731473661</v>
      </c>
      <c r="CD237" s="1">
        <v>9.542412723</v>
      </c>
      <c r="CE237" s="1">
        <v>8.235550997</v>
      </c>
      <c r="CF237" s="1">
        <v>2.972008231</v>
      </c>
      <c r="CG237" s="1">
        <v>8.610090007</v>
      </c>
      <c r="CH237" s="1">
        <v>6.981599608</v>
      </c>
      <c r="CI237" s="1">
        <v>10.576741786</v>
      </c>
      <c r="CJ237" s="1">
        <v>7.705364357</v>
      </c>
      <c r="CK237" s="1">
        <v>7.865675899</v>
      </c>
      <c r="CL237" s="1">
        <v>10.176507977</v>
      </c>
      <c r="CM237" s="1">
        <v>8.002862624</v>
      </c>
      <c r="CN237" s="1">
        <v>9.522742918</v>
      </c>
      <c r="CO237" s="1">
        <v>9.245751794</v>
      </c>
      <c r="CP237" s="1">
        <v>8.799208203</v>
      </c>
      <c r="CQ237" s="1">
        <v>9.193999598</v>
      </c>
      <c r="CR237" s="1">
        <v>10.210294229</v>
      </c>
      <c r="CS237" s="1">
        <v>6.710798045</v>
      </c>
      <c r="CT237" s="1">
        <v>8.923759015</v>
      </c>
      <c r="CU237" s="1">
        <v>10.312813191</v>
      </c>
      <c r="CV237" s="1">
        <v>9.623199331</v>
      </c>
      <c r="CW237" s="1">
        <v>9.593682187</v>
      </c>
      <c r="CX237" s="1">
        <v>8.64226184</v>
      </c>
      <c r="CY237" s="1">
        <v>9.806333399</v>
      </c>
      <c r="CZ237" s="1">
        <v>8.022466937</v>
      </c>
      <c r="DA237" s="1">
        <v>7.873232486</v>
      </c>
      <c r="DB237" s="1">
        <v>9.661303989</v>
      </c>
      <c r="DC237" s="1">
        <v>9.070811351</v>
      </c>
      <c r="DD237" s="1">
        <v>8.76242871</v>
      </c>
      <c r="DE237" s="1">
        <v>8.956678279</v>
      </c>
      <c r="DF237" s="1">
        <v>9.325412771</v>
      </c>
      <c r="DG237" s="1">
        <v>10.310928126</v>
      </c>
      <c r="DH237" s="1">
        <v>7.230852306</v>
      </c>
      <c r="DI237" s="1">
        <v>5.141060567</v>
      </c>
      <c r="DJ237" s="1">
        <v>3.40663145</v>
      </c>
      <c r="DK237" s="1">
        <v>2.186975472</v>
      </c>
      <c r="DL237" s="1">
        <v>8.545256409</v>
      </c>
      <c r="DM237" s="1">
        <v>9.170350991</v>
      </c>
      <c r="DN237" s="1">
        <v>10.200556321</v>
      </c>
      <c r="DO237" s="1">
        <v>9.756259473</v>
      </c>
      <c r="DP237" s="1">
        <v>9.44224319</v>
      </c>
      <c r="DQ237" s="1">
        <v>7.457695981</v>
      </c>
      <c r="DR237" s="1">
        <v>9.388247438</v>
      </c>
      <c r="DS237" s="1">
        <v>7.161018493</v>
      </c>
      <c r="DT237" s="1">
        <v>7.474942944</v>
      </c>
      <c r="DU237" s="1">
        <v>10.208442562</v>
      </c>
      <c r="DV237" s="1">
        <v>7.246124226</v>
      </c>
      <c r="DW237" s="1">
        <v>8.610689676</v>
      </c>
      <c r="DX237" s="1">
        <v>8.185037223</v>
      </c>
      <c r="DY237" s="1">
        <v>9.709902881</v>
      </c>
      <c r="DZ237" s="1">
        <v>8.908843243</v>
      </c>
      <c r="EA237" s="1">
        <v>9.409250816</v>
      </c>
      <c r="EB237" s="1">
        <v>10.488310775</v>
      </c>
      <c r="EC237" s="1">
        <v>11.297269982</v>
      </c>
      <c r="ED237" s="1">
        <v>5.653729616</v>
      </c>
      <c r="EE237" s="1">
        <v>5.999037524</v>
      </c>
      <c r="EF237" s="1">
        <v>5.857200667</v>
      </c>
      <c r="EG237" s="1">
        <v>2.590952523</v>
      </c>
      <c r="EH237" s="1">
        <v>10.446289528</v>
      </c>
      <c r="EI237" s="1">
        <v>11.121655966</v>
      </c>
      <c r="EJ237" s="1">
        <v>9.618863597</v>
      </c>
      <c r="EK237" s="1">
        <v>3.695478858</v>
      </c>
      <c r="EL237" s="1">
        <v>3.307632955</v>
      </c>
      <c r="EM237" s="1">
        <v>4.49201203</v>
      </c>
      <c r="EN237" s="1">
        <v>6.08880556</v>
      </c>
      <c r="EO237" s="1">
        <v>7.564126272</v>
      </c>
      <c r="EP237" s="1">
        <v>8.654898421</v>
      </c>
      <c r="EQ237" s="1">
        <v>8.619566022</v>
      </c>
      <c r="ER237" s="1">
        <v>4.811092933</v>
      </c>
      <c r="ES237" s="1">
        <v>10.326617984</v>
      </c>
      <c r="ET237" s="1">
        <v>9.468979447</v>
      </c>
      <c r="EU237" s="1">
        <v>9.786003493</v>
      </c>
      <c r="EV237" s="1">
        <v>9.727834654</v>
      </c>
      <c r="EW237" s="1">
        <v>3.551729551</v>
      </c>
      <c r="EX237" s="1">
        <v>7.94234515</v>
      </c>
      <c r="EY237" s="1">
        <v>6.188020618</v>
      </c>
      <c r="EZ237" s="1">
        <v>8.71793321</v>
      </c>
      <c r="FA237" s="1">
        <v>7.682510788</v>
      </c>
      <c r="FB237" s="1">
        <v>7.990477962</v>
      </c>
      <c r="FC237" s="1">
        <v>0.743713288</v>
      </c>
      <c r="FD237" s="1">
        <v>7.576862397</v>
      </c>
      <c r="FE237" s="1">
        <v>10.041499274</v>
      </c>
      <c r="FF237" s="1">
        <v>7.924579777</v>
      </c>
      <c r="FG237" s="1">
        <v>8.045642306</v>
      </c>
      <c r="FH237" s="1">
        <v>7.634420376</v>
      </c>
      <c r="FI237" s="1">
        <v>8.598360216</v>
      </c>
      <c r="FJ237" s="1">
        <v>6.879208045</v>
      </c>
      <c r="FK237" s="1">
        <v>7.625579201</v>
      </c>
      <c r="FL237" s="1">
        <v>8.200885096</v>
      </c>
      <c r="FM237" s="1">
        <v>10.133377669</v>
      </c>
      <c r="FN237" s="1">
        <v>5.707450795</v>
      </c>
      <c r="FO237" s="1">
        <v>10.234129447</v>
      </c>
      <c r="FP237" s="1">
        <v>9.834651724</v>
      </c>
      <c r="FQ237" s="1">
        <v>5.975092427</v>
      </c>
      <c r="FR237" s="1">
        <v>10.826653504</v>
      </c>
      <c r="FS237" s="1">
        <v>8.378157521</v>
      </c>
      <c r="FT237" s="1">
        <v>9.76089407</v>
      </c>
      <c r="FU237" s="1">
        <v>7.881395862</v>
      </c>
      <c r="FV237" s="1">
        <v>7.875197191</v>
      </c>
      <c r="FW237" s="1">
        <v>8.85531786</v>
      </c>
      <c r="FX237" s="1">
        <v>0.581713896</v>
      </c>
      <c r="FY237" s="1">
        <v>9.465503186</v>
      </c>
      <c r="FZ237" s="1">
        <v>9.094652214</v>
      </c>
      <c r="GA237" s="1">
        <v>9.985215822</v>
      </c>
      <c r="GB237" s="1">
        <v>6.767931589</v>
      </c>
      <c r="GC237" s="1">
        <v>10.265408185</v>
      </c>
      <c r="GD237" s="1">
        <v>8.690252138</v>
      </c>
      <c r="GE237" s="1">
        <v>10.214082215</v>
      </c>
      <c r="GF237" s="1">
        <v>8.533303397</v>
      </c>
      <c r="GG237" s="1">
        <v>7.601841413</v>
      </c>
      <c r="GH237" s="1">
        <v>2.621882175</v>
      </c>
      <c r="GI237" s="1">
        <v>8.74709399</v>
      </c>
      <c r="GJ237" s="1">
        <v>7.685423056</v>
      </c>
      <c r="GK237" s="1">
        <v>10.272713163</v>
      </c>
      <c r="GL237" s="1">
        <v>7.540225794</v>
      </c>
      <c r="GM237" s="1">
        <v>9.90914078</v>
      </c>
      <c r="GN237" s="1">
        <v>9.516717517</v>
      </c>
      <c r="GO237" s="1">
        <v>8.321217007</v>
      </c>
      <c r="GP237" s="1">
        <v>8.573061298</v>
      </c>
      <c r="GQ237" s="1">
        <v>5.669523202</v>
      </c>
      <c r="GR237" s="1">
        <v>7.712681903</v>
      </c>
    </row>
    <row r="238" spans="1:200">
      <c r="A238" s="1" t="s">
        <v>897</v>
      </c>
      <c r="B238" s="1" t="s">
        <v>2823</v>
      </c>
      <c r="C238" s="1">
        <v>2.802951124</v>
      </c>
      <c r="D238" s="1">
        <v>1.133484677</v>
      </c>
      <c r="E238" s="1">
        <v>7.635011549</v>
      </c>
      <c r="F238" s="1">
        <v>6.959322655</v>
      </c>
      <c r="G238" s="1">
        <v>0.416618836</v>
      </c>
      <c r="H238" s="1">
        <v>7.987793147</v>
      </c>
      <c r="I238" s="1">
        <v>7.262745316</v>
      </c>
      <c r="J238" s="1">
        <v>6.361197198</v>
      </c>
      <c r="K238" s="1">
        <v>9.142515593</v>
      </c>
      <c r="L238" s="1">
        <v>8.938907551</v>
      </c>
      <c r="M238" s="1">
        <v>7.409987127</v>
      </c>
      <c r="N238" s="1">
        <v>4.340812209</v>
      </c>
      <c r="O238" s="1">
        <v>9.846491593</v>
      </c>
      <c r="P238" s="1">
        <v>9.259145076</v>
      </c>
      <c r="Q238" s="1">
        <v>7.063331286</v>
      </c>
      <c r="R238" s="1">
        <v>1.03664803</v>
      </c>
      <c r="S238" s="1">
        <v>9.421162728</v>
      </c>
      <c r="T238" s="1">
        <v>7.263117767</v>
      </c>
      <c r="U238" s="1">
        <v>9.485417331</v>
      </c>
      <c r="V238" s="1">
        <v>7.01917065</v>
      </c>
      <c r="W238" s="1">
        <v>9.170231035</v>
      </c>
      <c r="X238" s="1">
        <v>9.543744949</v>
      </c>
      <c r="Y238" s="1">
        <v>8.755972306</v>
      </c>
      <c r="Z238" s="1">
        <v>7.624339692</v>
      </c>
      <c r="AA238" s="1">
        <v>6.505570578</v>
      </c>
      <c r="AB238" s="1">
        <v>7.511988943</v>
      </c>
      <c r="AC238" s="1">
        <v>7.770031693</v>
      </c>
      <c r="AD238" s="1">
        <v>8.724938826</v>
      </c>
      <c r="AE238" s="1">
        <v>3.238249001</v>
      </c>
      <c r="AF238" s="1">
        <v>6.042845978</v>
      </c>
      <c r="AG238" s="1">
        <v>4.666401678</v>
      </c>
      <c r="AH238" s="1">
        <v>5.483947421</v>
      </c>
      <c r="AI238" s="1">
        <v>6.18231085</v>
      </c>
      <c r="AJ238" s="1">
        <v>9.788562125</v>
      </c>
      <c r="AK238" s="1">
        <v>5.965420076</v>
      </c>
      <c r="AL238" s="1">
        <v>2.175640458</v>
      </c>
      <c r="AM238" s="1">
        <v>8.180321246</v>
      </c>
      <c r="AN238" s="1">
        <v>2.536384109</v>
      </c>
      <c r="AO238" s="1">
        <v>8.110015596</v>
      </c>
      <c r="AP238" s="1">
        <v>4.529425283</v>
      </c>
      <c r="AQ238" s="1">
        <v>7.550972055</v>
      </c>
      <c r="AR238" s="1">
        <v>9.285602697</v>
      </c>
      <c r="AS238" s="1">
        <v>6.798935415</v>
      </c>
      <c r="AT238" s="1">
        <v>9.696268062</v>
      </c>
      <c r="AU238" s="1">
        <v>6.958095449</v>
      </c>
      <c r="AV238" s="1">
        <v>8.514763268</v>
      </c>
      <c r="AW238" s="1">
        <v>9.735063756</v>
      </c>
      <c r="AX238" s="1">
        <v>7.415544298</v>
      </c>
      <c r="AY238" s="1">
        <v>9.056467184</v>
      </c>
      <c r="AZ238" s="1">
        <v>5.22109597</v>
      </c>
      <c r="BA238" s="1">
        <v>1.581441629</v>
      </c>
      <c r="BB238" s="1">
        <v>3.386721452</v>
      </c>
      <c r="BC238" s="1">
        <v>-0.367167601</v>
      </c>
      <c r="BD238" s="1">
        <v>7.486558281</v>
      </c>
      <c r="BE238" s="1">
        <v>7.171983018</v>
      </c>
      <c r="BF238" s="1">
        <v>8.736846998</v>
      </c>
      <c r="BG238" s="1">
        <v>8.120410773</v>
      </c>
      <c r="BH238" s="1">
        <v>10.007068541</v>
      </c>
      <c r="BI238" s="1">
        <v>7.251464701</v>
      </c>
      <c r="BJ238" s="1">
        <v>-0.161148777</v>
      </c>
      <c r="BK238" s="1">
        <v>8.567520933</v>
      </c>
      <c r="BL238" s="1">
        <v>6.427901033</v>
      </c>
      <c r="BM238" s="1">
        <v>7.524147799</v>
      </c>
      <c r="BN238" s="1">
        <v>9.303596972</v>
      </c>
      <c r="BO238" s="1">
        <v>5.183544258</v>
      </c>
      <c r="BP238" s="1">
        <v>10.171029041</v>
      </c>
      <c r="BQ238" s="1">
        <v>11.07526366</v>
      </c>
      <c r="BR238" s="1">
        <v>6.6608022</v>
      </c>
      <c r="BS238" s="1">
        <v>10.495757358</v>
      </c>
      <c r="BT238" s="1">
        <v>7.109252713</v>
      </c>
      <c r="BU238" s="1">
        <v>10.22679432</v>
      </c>
      <c r="BV238" s="1">
        <v>8.234539056</v>
      </c>
      <c r="BW238" s="1">
        <v>10.101412782</v>
      </c>
      <c r="BX238" s="1">
        <v>8.516414505</v>
      </c>
      <c r="BY238" s="1">
        <v>3.669232356</v>
      </c>
      <c r="BZ238" s="1">
        <v>10.089701139</v>
      </c>
      <c r="CA238" s="1">
        <v>4.84901587</v>
      </c>
      <c r="CB238" s="1">
        <v>8.817079322</v>
      </c>
      <c r="CC238" s="1">
        <v>8.0142064</v>
      </c>
      <c r="CD238" s="1">
        <v>10.583905979</v>
      </c>
      <c r="CE238" s="1">
        <v>7.907006626</v>
      </c>
      <c r="CF238" s="1">
        <v>2.795748293</v>
      </c>
      <c r="CG238" s="1">
        <v>8.667385009</v>
      </c>
      <c r="CH238" s="1">
        <v>6.819207031</v>
      </c>
      <c r="CI238" s="1">
        <v>10.854683388</v>
      </c>
      <c r="CJ238" s="1">
        <v>7.644672928</v>
      </c>
      <c r="CK238" s="1">
        <v>8.00402406</v>
      </c>
      <c r="CL238" s="1">
        <v>10.046019599</v>
      </c>
      <c r="CM238" s="1">
        <v>7.323992353</v>
      </c>
      <c r="CN238" s="1">
        <v>9.680839533</v>
      </c>
      <c r="CO238" s="1">
        <v>9.254817026</v>
      </c>
      <c r="CP238" s="1">
        <v>8.170006899</v>
      </c>
      <c r="CQ238" s="1">
        <v>8.142851126</v>
      </c>
      <c r="CR238" s="1">
        <v>9.847318528</v>
      </c>
      <c r="CS238" s="1">
        <v>7.216188382</v>
      </c>
      <c r="CT238" s="1">
        <v>8.869551616</v>
      </c>
      <c r="CU238" s="1">
        <v>10.262118305</v>
      </c>
      <c r="CV238" s="1">
        <v>9.285294152</v>
      </c>
      <c r="CW238" s="1">
        <v>9.26110739</v>
      </c>
      <c r="CX238" s="1">
        <v>8.095777109</v>
      </c>
      <c r="CY238" s="1">
        <v>9.741103823</v>
      </c>
      <c r="CZ238" s="1">
        <v>7.100091272</v>
      </c>
      <c r="DA238" s="1">
        <v>7.765204419</v>
      </c>
      <c r="DB238" s="1">
        <v>9.765072931</v>
      </c>
      <c r="DC238" s="1">
        <v>8.412204873</v>
      </c>
      <c r="DD238" s="1">
        <v>8.059158575</v>
      </c>
      <c r="DE238" s="1">
        <v>8.765927052</v>
      </c>
      <c r="DF238" s="1">
        <v>9.27305594</v>
      </c>
      <c r="DG238" s="1">
        <v>10.246836882</v>
      </c>
      <c r="DH238" s="1">
        <v>6.25845395</v>
      </c>
      <c r="DI238" s="1">
        <v>4.203815625</v>
      </c>
      <c r="DJ238" s="1">
        <v>2.139168142</v>
      </c>
      <c r="DK238" s="1">
        <v>1.857741556</v>
      </c>
      <c r="DL238" s="1">
        <v>7.187981147</v>
      </c>
      <c r="DM238" s="1">
        <v>8.050440652</v>
      </c>
      <c r="DN238" s="1">
        <v>9.796855332</v>
      </c>
      <c r="DO238" s="1">
        <v>9.160252189</v>
      </c>
      <c r="DP238" s="1">
        <v>9.283252192</v>
      </c>
      <c r="DQ238" s="1">
        <v>7.265382462</v>
      </c>
      <c r="DR238" s="1">
        <v>8.98671218</v>
      </c>
      <c r="DS238" s="1">
        <v>6.859094853</v>
      </c>
      <c r="DT238" s="1">
        <v>7.055702789</v>
      </c>
      <c r="DU238" s="1">
        <v>9.209337388</v>
      </c>
      <c r="DV238" s="1">
        <v>5.315421919</v>
      </c>
      <c r="DW238" s="1">
        <v>7.46833795</v>
      </c>
      <c r="DX238" s="1">
        <v>8.316272611</v>
      </c>
      <c r="DY238" s="1">
        <v>9.291422495</v>
      </c>
      <c r="DZ238" s="1">
        <v>8.742907518</v>
      </c>
      <c r="EA238" s="1">
        <v>10.027474096</v>
      </c>
      <c r="EB238" s="1">
        <v>10.104858826</v>
      </c>
      <c r="EC238" s="1">
        <v>11.248568379</v>
      </c>
      <c r="ED238" s="1">
        <v>5.077570201</v>
      </c>
      <c r="EE238" s="1">
        <v>5.011839891</v>
      </c>
      <c r="EF238" s="1">
        <v>5.506351087</v>
      </c>
      <c r="EG238" s="1">
        <v>2.944394861</v>
      </c>
      <c r="EH238" s="1">
        <v>9.920134791</v>
      </c>
      <c r="EI238" s="1">
        <v>11.056642882</v>
      </c>
      <c r="EJ238" s="1">
        <v>10.119501144</v>
      </c>
      <c r="EK238" s="1">
        <v>3.305615415</v>
      </c>
      <c r="EL238" s="1">
        <v>2.494529226</v>
      </c>
      <c r="EM238" s="1">
        <v>4.433649447</v>
      </c>
      <c r="EN238" s="1">
        <v>6.053747292</v>
      </c>
      <c r="EO238" s="1">
        <v>7.940588519</v>
      </c>
      <c r="EP238" s="1">
        <v>8.492989084</v>
      </c>
      <c r="EQ238" s="1">
        <v>8.888682338</v>
      </c>
      <c r="ER238" s="1">
        <v>4.310001597</v>
      </c>
      <c r="ES238" s="1">
        <v>10.521514041</v>
      </c>
      <c r="ET238" s="1">
        <v>9.387895372</v>
      </c>
      <c r="EU238" s="1">
        <v>9.818737781</v>
      </c>
      <c r="EV238" s="1">
        <v>9.342185721</v>
      </c>
      <c r="EW238" s="1">
        <v>2.839080668</v>
      </c>
      <c r="EX238" s="1">
        <v>7.091789266</v>
      </c>
      <c r="EY238" s="1">
        <v>5.815087922</v>
      </c>
      <c r="EZ238" s="1">
        <v>7.807849694</v>
      </c>
      <c r="FA238" s="1">
        <v>6.925158952</v>
      </c>
      <c r="FB238" s="1">
        <v>7.481188279</v>
      </c>
      <c r="FC238" s="1">
        <v>-0.353533923</v>
      </c>
      <c r="FD238" s="1">
        <v>7.420610602</v>
      </c>
      <c r="FE238" s="1">
        <v>9.703272815</v>
      </c>
      <c r="FF238" s="1">
        <v>7.235909464</v>
      </c>
      <c r="FG238" s="1">
        <v>7.369618527</v>
      </c>
      <c r="FH238" s="1">
        <v>6.432235632</v>
      </c>
      <c r="FI238" s="1">
        <v>8.015440739</v>
      </c>
      <c r="FJ238" s="1">
        <v>6.678626668</v>
      </c>
      <c r="FK238" s="1">
        <v>6.719220803</v>
      </c>
      <c r="FL238" s="1">
        <v>8.638489316</v>
      </c>
      <c r="FM238" s="1">
        <v>10.127189998</v>
      </c>
      <c r="FN238" s="1">
        <v>5.216342656</v>
      </c>
      <c r="FO238" s="1">
        <v>9.643109725</v>
      </c>
      <c r="FP238" s="1">
        <v>9.439742079</v>
      </c>
      <c r="FQ238" s="1">
        <v>5.258950327</v>
      </c>
      <c r="FR238" s="1">
        <v>10.37594432</v>
      </c>
      <c r="FS238" s="1">
        <v>7.590987735</v>
      </c>
      <c r="FT238" s="1">
        <v>10.078369412</v>
      </c>
      <c r="FU238" s="1">
        <v>7.787210285</v>
      </c>
      <c r="FV238" s="1">
        <v>7.717227949</v>
      </c>
      <c r="FW238" s="1">
        <v>8.389056201</v>
      </c>
      <c r="FX238" s="1">
        <v>0.659106791</v>
      </c>
      <c r="FY238" s="1">
        <v>8.733237246</v>
      </c>
      <c r="FZ238" s="1">
        <v>7.94134615</v>
      </c>
      <c r="GA238" s="1">
        <v>9.424452698</v>
      </c>
      <c r="GB238" s="1">
        <v>5.625082457</v>
      </c>
      <c r="GC238" s="1">
        <v>9.911289539</v>
      </c>
      <c r="GD238" s="1">
        <v>7.959139503</v>
      </c>
      <c r="GE238" s="1">
        <v>9.614455228</v>
      </c>
      <c r="GF238" s="1">
        <v>7.570912206</v>
      </c>
      <c r="GG238" s="1">
        <v>6.951349114</v>
      </c>
      <c r="GH238" s="1">
        <v>1.500794959</v>
      </c>
      <c r="GI238" s="1">
        <v>7.622727146</v>
      </c>
      <c r="GJ238" s="1">
        <v>7.470777654</v>
      </c>
      <c r="GK238" s="1">
        <v>9.644055672</v>
      </c>
      <c r="GL238" s="1">
        <v>7.050800029</v>
      </c>
      <c r="GM238" s="1">
        <v>9.358258072</v>
      </c>
      <c r="GN238" s="1">
        <v>8.359786642</v>
      </c>
      <c r="GO238" s="1">
        <v>8.17253175</v>
      </c>
      <c r="GP238" s="1">
        <v>8.22870441</v>
      </c>
      <c r="GQ238" s="1">
        <v>3.708904256</v>
      </c>
      <c r="GR238" s="1">
        <v>6.436787446</v>
      </c>
    </row>
    <row r="239" spans="1:200">
      <c r="A239" s="1" t="s">
        <v>808</v>
      </c>
      <c r="B239" s="1" t="s">
        <v>2823</v>
      </c>
      <c r="C239" s="1">
        <v>2.5025596</v>
      </c>
      <c r="D239" s="1">
        <v>1.519259697</v>
      </c>
      <c r="E239" s="1">
        <v>8.67040137</v>
      </c>
      <c r="F239" s="1">
        <v>6.74748779</v>
      </c>
      <c r="G239" s="1">
        <v>0.421357334</v>
      </c>
      <c r="H239" s="1">
        <v>8.26918285</v>
      </c>
      <c r="I239" s="1">
        <v>7.077400116</v>
      </c>
      <c r="J239" s="1">
        <v>6.492050598</v>
      </c>
      <c r="K239" s="1">
        <v>8.443359286</v>
      </c>
      <c r="L239" s="1">
        <v>9.654947018</v>
      </c>
      <c r="M239" s="1">
        <v>8.372394402</v>
      </c>
      <c r="N239" s="1">
        <v>5.597702587</v>
      </c>
      <c r="O239" s="1">
        <v>10.579768111</v>
      </c>
      <c r="P239" s="1">
        <v>9.567394868</v>
      </c>
      <c r="Q239" s="1">
        <v>6.338950821</v>
      </c>
      <c r="R239" s="1">
        <v>2.075081355</v>
      </c>
      <c r="S239" s="1">
        <v>9.411411328</v>
      </c>
      <c r="T239" s="1">
        <v>7.727139091</v>
      </c>
      <c r="U239" s="1">
        <v>9.707897425</v>
      </c>
      <c r="V239" s="1">
        <v>7.325304241</v>
      </c>
      <c r="W239" s="1">
        <v>9.477798942</v>
      </c>
      <c r="X239" s="1">
        <v>9.784040523</v>
      </c>
      <c r="Y239" s="1">
        <v>9.547042922</v>
      </c>
      <c r="Z239" s="1">
        <v>8.111614483</v>
      </c>
      <c r="AA239" s="1">
        <v>7.257840278</v>
      </c>
      <c r="AB239" s="1">
        <v>7.870199322</v>
      </c>
      <c r="AC239" s="1">
        <v>7.72433928</v>
      </c>
      <c r="AD239" s="1">
        <v>8.563389633</v>
      </c>
      <c r="AE239" s="1">
        <v>3.0112913</v>
      </c>
      <c r="AF239" s="1">
        <v>5.9831039</v>
      </c>
      <c r="AG239" s="1">
        <v>4.818760815</v>
      </c>
      <c r="AH239" s="1">
        <v>5.63527777</v>
      </c>
      <c r="AI239" s="1">
        <v>6.789922868</v>
      </c>
      <c r="AJ239" s="1">
        <v>9.920764881</v>
      </c>
      <c r="AK239" s="1">
        <v>6.3426186</v>
      </c>
      <c r="AL239" s="1">
        <v>2.219818929</v>
      </c>
      <c r="AM239" s="1">
        <v>8.497974854</v>
      </c>
      <c r="AN239" s="1">
        <v>2.370673478</v>
      </c>
      <c r="AO239" s="1">
        <v>7.817221655</v>
      </c>
      <c r="AP239" s="1">
        <v>5.198573365</v>
      </c>
      <c r="AQ239" s="1">
        <v>7.326587564</v>
      </c>
      <c r="AR239" s="1">
        <v>8.52589693</v>
      </c>
      <c r="AS239" s="1">
        <v>7.588761785</v>
      </c>
      <c r="AT239" s="1">
        <v>9.331327991</v>
      </c>
      <c r="AU239" s="1">
        <v>8.234691371</v>
      </c>
      <c r="AV239" s="1">
        <v>8.844712478</v>
      </c>
      <c r="AW239" s="1">
        <v>9.450168325</v>
      </c>
      <c r="AX239" s="1">
        <v>7.498627669</v>
      </c>
      <c r="AY239" s="1">
        <v>9.612170279</v>
      </c>
      <c r="AZ239" s="1">
        <v>6.131155079</v>
      </c>
      <c r="BA239" s="1">
        <v>2.557629877</v>
      </c>
      <c r="BB239" s="1">
        <v>4.773867837</v>
      </c>
      <c r="BC239" s="1">
        <v>0.360664545</v>
      </c>
      <c r="BD239" s="1">
        <v>8.069874807</v>
      </c>
      <c r="BE239" s="1">
        <v>7.113492178</v>
      </c>
      <c r="BF239" s="1">
        <v>8.735802893</v>
      </c>
      <c r="BG239" s="1">
        <v>8.15357901</v>
      </c>
      <c r="BH239" s="1">
        <v>10.404103481</v>
      </c>
      <c r="BI239" s="1">
        <v>7.619163564</v>
      </c>
      <c r="BJ239" s="1">
        <v>1.382002391</v>
      </c>
      <c r="BK239" s="1">
        <v>8.507997266</v>
      </c>
      <c r="BL239" s="1">
        <v>7.60393079</v>
      </c>
      <c r="BM239" s="1">
        <v>8.543187218</v>
      </c>
      <c r="BN239" s="1">
        <v>9.494942758</v>
      </c>
      <c r="BO239" s="1">
        <v>5.752400922</v>
      </c>
      <c r="BP239" s="1">
        <v>9.706302998</v>
      </c>
      <c r="BQ239" s="1">
        <v>11.322644369</v>
      </c>
      <c r="BR239" s="1">
        <v>7.539873544</v>
      </c>
      <c r="BS239" s="1">
        <v>9.763220334</v>
      </c>
      <c r="BT239" s="1">
        <v>6.485661943</v>
      </c>
      <c r="BU239" s="1">
        <v>10.707005543</v>
      </c>
      <c r="BV239" s="1">
        <v>8.919701844</v>
      </c>
      <c r="BW239" s="1">
        <v>10.010277267</v>
      </c>
      <c r="BX239" s="1">
        <v>9.495003114</v>
      </c>
      <c r="BY239" s="1">
        <v>3.94957965</v>
      </c>
      <c r="BZ239" s="1">
        <v>10.461330082</v>
      </c>
      <c r="CA239" s="1">
        <v>6.212245056</v>
      </c>
      <c r="CB239" s="1">
        <v>8.515629593</v>
      </c>
      <c r="CC239" s="1">
        <v>7.099347968</v>
      </c>
      <c r="CD239" s="1">
        <v>9.676337343</v>
      </c>
      <c r="CE239" s="1">
        <v>7.798042683</v>
      </c>
      <c r="CF239" s="1">
        <v>2.175023425</v>
      </c>
      <c r="CG239" s="1">
        <v>8.406335</v>
      </c>
      <c r="CH239" s="1">
        <v>6.675710525</v>
      </c>
      <c r="CI239" s="1">
        <v>10.583020616</v>
      </c>
      <c r="CJ239" s="1">
        <v>7.627264268</v>
      </c>
      <c r="CK239" s="1">
        <v>8.065497203</v>
      </c>
      <c r="CL239" s="1">
        <v>10.155984247</v>
      </c>
      <c r="CM239" s="1">
        <v>7.100817307</v>
      </c>
      <c r="CN239" s="1">
        <v>9.523815774</v>
      </c>
      <c r="CO239" s="1">
        <v>9.136788827</v>
      </c>
      <c r="CP239" s="1">
        <v>8.49416096</v>
      </c>
      <c r="CQ239" s="1">
        <v>9.08069687</v>
      </c>
      <c r="CR239" s="1">
        <v>10.27980147</v>
      </c>
      <c r="CS239" s="1">
        <v>7.196121955</v>
      </c>
      <c r="CT239" s="1">
        <v>8.822671134</v>
      </c>
      <c r="CU239" s="1">
        <v>10.456136755</v>
      </c>
      <c r="CV239" s="1">
        <v>9.511781435</v>
      </c>
      <c r="CW239" s="1">
        <v>9.337387241</v>
      </c>
      <c r="CX239" s="1">
        <v>8.590957613</v>
      </c>
      <c r="CY239" s="1">
        <v>10.040217118</v>
      </c>
      <c r="CZ239" s="1">
        <v>7.74734117</v>
      </c>
      <c r="DA239" s="1">
        <v>7.879435136</v>
      </c>
      <c r="DB239" s="1">
        <v>9.592311776</v>
      </c>
      <c r="DC239" s="1">
        <v>8.604335286</v>
      </c>
      <c r="DD239" s="1">
        <v>8.331216627</v>
      </c>
      <c r="DE239" s="1">
        <v>8.953689639</v>
      </c>
      <c r="DF239" s="1">
        <v>9.20649334</v>
      </c>
      <c r="DG239" s="1">
        <v>10.321856147</v>
      </c>
      <c r="DH239" s="1">
        <v>7.078734867</v>
      </c>
      <c r="DI239" s="1">
        <v>4.867763453</v>
      </c>
      <c r="DJ239" s="1">
        <v>3.03965856</v>
      </c>
      <c r="DK239" s="1">
        <v>1.839332356</v>
      </c>
      <c r="DL239" s="1">
        <v>7.865312302</v>
      </c>
      <c r="DM239" s="1">
        <v>8.838633848</v>
      </c>
      <c r="DN239" s="1">
        <v>10.292080334</v>
      </c>
      <c r="DO239" s="1">
        <v>9.468655168</v>
      </c>
      <c r="DP239" s="1">
        <v>9.735680509</v>
      </c>
      <c r="DQ239" s="1">
        <v>7.485022189</v>
      </c>
      <c r="DR239" s="1">
        <v>9.193645074</v>
      </c>
      <c r="DS239" s="1">
        <v>6.741261915</v>
      </c>
      <c r="DT239" s="1">
        <v>7.208691654</v>
      </c>
      <c r="DU239" s="1">
        <v>9.049235426</v>
      </c>
      <c r="DV239" s="1">
        <v>7.2505952</v>
      </c>
      <c r="DW239" s="1">
        <v>8.311912537</v>
      </c>
      <c r="DX239" s="1">
        <v>7.93484041</v>
      </c>
      <c r="DY239" s="1">
        <v>9.516196482</v>
      </c>
      <c r="DZ239" s="1">
        <v>8.997297964</v>
      </c>
      <c r="EA239" s="1">
        <v>9.306668444</v>
      </c>
      <c r="EB239" s="1">
        <v>9.66911382</v>
      </c>
      <c r="EC239" s="1">
        <v>11.383413234</v>
      </c>
      <c r="ED239" s="1">
        <v>5.290231789</v>
      </c>
      <c r="EE239" s="1">
        <v>5.67629041</v>
      </c>
      <c r="EF239" s="1">
        <v>5.621165047</v>
      </c>
      <c r="EG239" s="1">
        <v>2.210146943</v>
      </c>
      <c r="EH239" s="1">
        <v>10.300303063</v>
      </c>
      <c r="EI239" s="1">
        <v>11.300546535</v>
      </c>
      <c r="EJ239" s="1">
        <v>9.621991231</v>
      </c>
      <c r="EK239" s="1">
        <v>4.028510269</v>
      </c>
      <c r="EL239" s="1">
        <v>3.144144288</v>
      </c>
      <c r="EM239" s="1">
        <v>4.688598976</v>
      </c>
      <c r="EN239" s="1">
        <v>6.075597594</v>
      </c>
      <c r="EO239" s="1">
        <v>7.766921328</v>
      </c>
      <c r="EP239" s="1">
        <v>8.370854987</v>
      </c>
      <c r="EQ239" s="1">
        <v>8.663360861</v>
      </c>
      <c r="ER239" s="1">
        <v>4.381832356</v>
      </c>
      <c r="ES239" s="1">
        <v>10.466170765</v>
      </c>
      <c r="ET239" s="1">
        <v>9.203095169</v>
      </c>
      <c r="EU239" s="1">
        <v>9.90868482</v>
      </c>
      <c r="EV239" s="1">
        <v>9.28734999</v>
      </c>
      <c r="EW239" s="1">
        <v>3.614103652</v>
      </c>
      <c r="EX239" s="1">
        <v>7.564182434</v>
      </c>
      <c r="EY239" s="1">
        <v>5.978401942</v>
      </c>
      <c r="EZ239" s="1">
        <v>8.067303988</v>
      </c>
      <c r="FA239" s="1">
        <v>7.474438009</v>
      </c>
      <c r="FB239" s="1">
        <v>7.414368079</v>
      </c>
      <c r="FC239" s="1">
        <v>0.149961976</v>
      </c>
      <c r="FD239" s="1">
        <v>6.933552174</v>
      </c>
      <c r="FE239" s="1">
        <v>9.594480988</v>
      </c>
      <c r="FF239" s="1">
        <v>7.574284454</v>
      </c>
      <c r="FG239" s="1">
        <v>7.430504547</v>
      </c>
      <c r="FH239" s="1">
        <v>7.286955535</v>
      </c>
      <c r="FI239" s="1">
        <v>8.033087005</v>
      </c>
      <c r="FJ239" s="1">
        <v>6.622765163</v>
      </c>
      <c r="FK239" s="1">
        <v>7.423626704</v>
      </c>
      <c r="FL239" s="1">
        <v>7.800488488</v>
      </c>
      <c r="FM239" s="1">
        <v>10.024796599</v>
      </c>
      <c r="FN239" s="1">
        <v>5.274696978</v>
      </c>
      <c r="FO239" s="1">
        <v>10.229951902</v>
      </c>
      <c r="FP239" s="1">
        <v>9.58132679</v>
      </c>
      <c r="FQ239" s="1">
        <v>5.668550994</v>
      </c>
      <c r="FR239" s="1">
        <v>10.568607516</v>
      </c>
      <c r="FS239" s="1">
        <v>8.328340415</v>
      </c>
      <c r="FT239" s="1">
        <v>9.110442175</v>
      </c>
      <c r="FU239" s="1">
        <v>7.691818463</v>
      </c>
      <c r="FV239" s="1">
        <v>8.161526449</v>
      </c>
      <c r="FW239" s="1">
        <v>8.913330022</v>
      </c>
      <c r="FX239" s="1">
        <v>0.742322043</v>
      </c>
      <c r="FY239" s="1">
        <v>8.984831268</v>
      </c>
      <c r="FZ239" s="1">
        <v>9.057702856</v>
      </c>
      <c r="GA239" s="1">
        <v>9.886141224</v>
      </c>
      <c r="GB239" s="1">
        <v>6.161068769</v>
      </c>
      <c r="GC239" s="1">
        <v>10.179813217</v>
      </c>
      <c r="GD239" s="1">
        <v>8.64756503</v>
      </c>
      <c r="GE239" s="1">
        <v>10.014496717</v>
      </c>
      <c r="GF239" s="1">
        <v>8.731596906</v>
      </c>
      <c r="GG239" s="1">
        <v>7.848183614</v>
      </c>
      <c r="GH239" s="1">
        <v>2.341709096</v>
      </c>
      <c r="GI239" s="1">
        <v>7.853905213</v>
      </c>
      <c r="GJ239" s="1">
        <v>6.929680316</v>
      </c>
      <c r="GK239" s="1">
        <v>10.504584075</v>
      </c>
      <c r="GL239" s="1">
        <v>7.576008402</v>
      </c>
      <c r="GM239" s="1">
        <v>9.781406731</v>
      </c>
      <c r="GN239" s="1">
        <v>9.464787375</v>
      </c>
      <c r="GO239" s="1">
        <v>8.183644525</v>
      </c>
      <c r="GP239" s="1">
        <v>8.160046201</v>
      </c>
      <c r="GQ239" s="1">
        <v>5.733599032</v>
      </c>
      <c r="GR239" s="1">
        <v>8.082867235</v>
      </c>
    </row>
    <row r="240" spans="1:200">
      <c r="A240" s="1" t="s">
        <v>1164</v>
      </c>
      <c r="B240" s="1" t="s">
        <v>2823</v>
      </c>
      <c r="C240" s="1">
        <v>2.660993193</v>
      </c>
      <c r="D240" s="1">
        <v>1.304426313</v>
      </c>
      <c r="E240" s="1">
        <v>8.635892246</v>
      </c>
      <c r="F240" s="1">
        <v>6.444610591</v>
      </c>
      <c r="G240" s="1">
        <v>0.336401187</v>
      </c>
      <c r="H240" s="1">
        <v>8.589062068</v>
      </c>
      <c r="I240" s="1">
        <v>7.475297689</v>
      </c>
      <c r="J240" s="1">
        <v>6.203361087</v>
      </c>
      <c r="K240" s="1">
        <v>8.413938715</v>
      </c>
      <c r="L240" s="1">
        <v>9.566511735</v>
      </c>
      <c r="M240" s="1">
        <v>8.152028931</v>
      </c>
      <c r="N240" s="1">
        <v>5.959889336</v>
      </c>
      <c r="O240" s="1">
        <v>10.449416956</v>
      </c>
      <c r="P240" s="1">
        <v>9.616838651</v>
      </c>
      <c r="Q240" s="1">
        <v>7.666781892</v>
      </c>
      <c r="R240" s="1">
        <v>2.500090141</v>
      </c>
      <c r="S240" s="1">
        <v>9.863503521</v>
      </c>
      <c r="T240" s="1">
        <v>7.710996449</v>
      </c>
      <c r="U240" s="1">
        <v>9.64254894</v>
      </c>
      <c r="V240" s="1">
        <v>6.865283575</v>
      </c>
      <c r="W240" s="1">
        <v>9.913622452</v>
      </c>
      <c r="X240" s="1">
        <v>9.588922936</v>
      </c>
      <c r="Y240" s="1">
        <v>9.233679336</v>
      </c>
      <c r="Z240" s="1">
        <v>8.253559372</v>
      </c>
      <c r="AA240" s="1">
        <v>7.354679002</v>
      </c>
      <c r="AB240" s="1">
        <v>7.452402725</v>
      </c>
      <c r="AC240" s="1">
        <v>8.303089559</v>
      </c>
      <c r="AD240" s="1">
        <v>8.410568355</v>
      </c>
      <c r="AE240" s="1">
        <v>3.673074511</v>
      </c>
      <c r="AF240" s="1">
        <v>6.926858417</v>
      </c>
      <c r="AG240" s="1">
        <v>4.900081436</v>
      </c>
      <c r="AH240" s="1">
        <v>5.223551011</v>
      </c>
      <c r="AI240" s="1">
        <v>6.540640756</v>
      </c>
      <c r="AJ240" s="1">
        <v>9.988731074</v>
      </c>
      <c r="AK240" s="1">
        <v>7.690572296</v>
      </c>
      <c r="AL240" s="1">
        <v>2.047781834</v>
      </c>
      <c r="AM240" s="1">
        <v>8.381667338</v>
      </c>
      <c r="AN240" s="1">
        <v>3.077760234</v>
      </c>
      <c r="AO240" s="1">
        <v>7.389061572</v>
      </c>
      <c r="AP240" s="1">
        <v>4.615721828</v>
      </c>
      <c r="AQ240" s="1">
        <v>7.459665127</v>
      </c>
      <c r="AR240" s="1">
        <v>8.498234187</v>
      </c>
      <c r="AS240" s="1">
        <v>6.904995569</v>
      </c>
      <c r="AT240" s="1">
        <v>9.445843139</v>
      </c>
      <c r="AU240" s="1">
        <v>7.925948268</v>
      </c>
      <c r="AV240" s="1">
        <v>9.310660986</v>
      </c>
      <c r="AW240" s="1">
        <v>9.797173541</v>
      </c>
      <c r="AX240" s="1">
        <v>8.051756088</v>
      </c>
      <c r="AY240" s="1">
        <v>9.642962901</v>
      </c>
      <c r="AZ240" s="1">
        <v>6.059035026</v>
      </c>
      <c r="BA240" s="1">
        <v>2.611190348</v>
      </c>
      <c r="BB240" s="1">
        <v>4.73208467</v>
      </c>
      <c r="BC240" s="1">
        <v>0.414408534</v>
      </c>
      <c r="BD240" s="1">
        <v>8.304331808</v>
      </c>
      <c r="BE240" s="1">
        <v>6.913446379</v>
      </c>
      <c r="BF240" s="1">
        <v>8.554277175</v>
      </c>
      <c r="BG240" s="1">
        <v>8.045717603</v>
      </c>
      <c r="BH240" s="1">
        <v>10.63069233</v>
      </c>
      <c r="BI240" s="1">
        <v>7.822790976</v>
      </c>
      <c r="BJ240" s="1">
        <v>-0.172719658</v>
      </c>
      <c r="BK240" s="1">
        <v>7.955303507</v>
      </c>
      <c r="BL240" s="1">
        <v>7.73296917</v>
      </c>
      <c r="BM240" s="1">
        <v>8.544377332</v>
      </c>
      <c r="BN240" s="1">
        <v>9.780932844</v>
      </c>
      <c r="BO240" s="1">
        <v>4.972853671</v>
      </c>
      <c r="BP240" s="1">
        <v>9.361619763</v>
      </c>
      <c r="BQ240" s="1">
        <v>11.246542912</v>
      </c>
      <c r="BR240" s="1">
        <v>7.564543986</v>
      </c>
      <c r="BS240" s="1">
        <v>10.135903448</v>
      </c>
      <c r="BT240" s="1">
        <v>7.480365441</v>
      </c>
      <c r="BU240" s="1">
        <v>10.257313841</v>
      </c>
      <c r="BV240" s="1">
        <v>8.807066571</v>
      </c>
      <c r="BW240" s="1">
        <v>10.090936408</v>
      </c>
      <c r="BX240" s="1">
        <v>8.494815297</v>
      </c>
      <c r="BY240" s="1">
        <v>3.720671888</v>
      </c>
      <c r="BZ240" s="1">
        <v>10.434262226</v>
      </c>
      <c r="CA240" s="1">
        <v>5.480306393</v>
      </c>
      <c r="CB240" s="1">
        <v>9.784374893</v>
      </c>
      <c r="CC240" s="1">
        <v>8.559464892</v>
      </c>
      <c r="CD240" s="1">
        <v>9.960998743</v>
      </c>
      <c r="CE240" s="1">
        <v>8.691555602</v>
      </c>
      <c r="CF240" s="1">
        <v>3.608413577</v>
      </c>
      <c r="CG240" s="1">
        <v>9.756105222</v>
      </c>
      <c r="CH240" s="1">
        <v>8.412235664</v>
      </c>
      <c r="CI240" s="1">
        <v>10.931415003</v>
      </c>
      <c r="CJ240" s="1">
        <v>7.561206865</v>
      </c>
      <c r="CK240" s="1">
        <v>7.893338479</v>
      </c>
      <c r="CL240" s="1">
        <v>9.927733048</v>
      </c>
      <c r="CM240" s="1">
        <v>7.121664452</v>
      </c>
      <c r="CN240" s="1">
        <v>9.629431259</v>
      </c>
      <c r="CO240" s="1">
        <v>9.203125286</v>
      </c>
      <c r="CP240" s="1">
        <v>9.188088533</v>
      </c>
      <c r="CQ240" s="1">
        <v>9.041123318</v>
      </c>
      <c r="CR240" s="1">
        <v>10.433138441</v>
      </c>
      <c r="CS240" s="1">
        <v>7.521352986</v>
      </c>
      <c r="CT240" s="1">
        <v>8.817729845</v>
      </c>
      <c r="CU240" s="1">
        <v>10.479227321</v>
      </c>
      <c r="CV240" s="1">
        <v>9.711555518</v>
      </c>
      <c r="CW240" s="1">
        <v>9.17046027</v>
      </c>
      <c r="CX240" s="1">
        <v>8.34531278</v>
      </c>
      <c r="CY240" s="1">
        <v>10.0123781</v>
      </c>
      <c r="CZ240" s="1">
        <v>7.486265506</v>
      </c>
      <c r="DA240" s="1">
        <v>7.894366236</v>
      </c>
      <c r="DB240" s="1">
        <v>9.247076413</v>
      </c>
      <c r="DC240" s="1">
        <v>9.261220782</v>
      </c>
      <c r="DD240" s="1">
        <v>8.325974371</v>
      </c>
      <c r="DE240" s="1">
        <v>8.961851938</v>
      </c>
      <c r="DF240" s="1">
        <v>9.123473612</v>
      </c>
      <c r="DG240" s="1">
        <v>10.277674408</v>
      </c>
      <c r="DH240" s="1">
        <v>6.440660681</v>
      </c>
      <c r="DI240" s="1">
        <v>4.629386788</v>
      </c>
      <c r="DJ240" s="1">
        <v>3.058641958</v>
      </c>
      <c r="DK240" s="1">
        <v>2.081707812</v>
      </c>
      <c r="DL240" s="1">
        <v>7.317809158</v>
      </c>
      <c r="DM240" s="1">
        <v>7.962242208</v>
      </c>
      <c r="DN240" s="1">
        <v>10.081711352</v>
      </c>
      <c r="DO240" s="1">
        <v>9.311374687</v>
      </c>
      <c r="DP240" s="1">
        <v>9.977284398</v>
      </c>
      <c r="DQ240" s="1">
        <v>7.501900476</v>
      </c>
      <c r="DR240" s="1">
        <v>8.330571207</v>
      </c>
      <c r="DS240" s="1">
        <v>7.136106045</v>
      </c>
      <c r="DT240" s="1">
        <v>7.393594358</v>
      </c>
      <c r="DU240" s="1">
        <v>8.860012205</v>
      </c>
      <c r="DV240" s="1">
        <v>6.96021443</v>
      </c>
      <c r="DW240" s="1">
        <v>8.538011934</v>
      </c>
      <c r="DX240" s="1">
        <v>8.077931307</v>
      </c>
      <c r="DY240" s="1">
        <v>10.721989572</v>
      </c>
      <c r="DZ240" s="1">
        <v>8.977763022</v>
      </c>
      <c r="EA240" s="1">
        <v>10.757439242</v>
      </c>
      <c r="EB240" s="1">
        <v>9.612976994</v>
      </c>
      <c r="EC240" s="1">
        <v>11.081824734</v>
      </c>
      <c r="ED240" s="1">
        <v>5.410157376</v>
      </c>
      <c r="EE240" s="1">
        <v>5.775330717</v>
      </c>
      <c r="EF240" s="1">
        <v>5.887002905</v>
      </c>
      <c r="EG240" s="1">
        <v>2.30076735</v>
      </c>
      <c r="EH240" s="1">
        <v>10.303532381</v>
      </c>
      <c r="EI240" s="1">
        <v>11.288107441</v>
      </c>
      <c r="EJ240" s="1">
        <v>9.543018946</v>
      </c>
      <c r="EK240" s="1">
        <v>3.859691957</v>
      </c>
      <c r="EL240" s="1">
        <v>2.972162844</v>
      </c>
      <c r="EM240" s="1">
        <v>4.842008256</v>
      </c>
      <c r="EN240" s="1">
        <v>5.663833248</v>
      </c>
      <c r="EO240" s="1">
        <v>7.86574986</v>
      </c>
      <c r="EP240" s="1">
        <v>8.334982935</v>
      </c>
      <c r="EQ240" s="1">
        <v>8.704897914</v>
      </c>
      <c r="ER240" s="1">
        <v>4.478556018</v>
      </c>
      <c r="ES240" s="1">
        <v>10.260840468</v>
      </c>
      <c r="ET240" s="1">
        <v>8.924277885</v>
      </c>
      <c r="EU240" s="1">
        <v>10.192848965</v>
      </c>
      <c r="EV240" s="1">
        <v>9.252184823</v>
      </c>
      <c r="EW240" s="1">
        <v>3.440710375</v>
      </c>
      <c r="EX240" s="1">
        <v>7.09896915</v>
      </c>
      <c r="EY240" s="1">
        <v>6.271984541</v>
      </c>
      <c r="EZ240" s="1">
        <v>7.083671274</v>
      </c>
      <c r="FA240" s="1">
        <v>7.389038076</v>
      </c>
      <c r="FB240" s="1">
        <v>7.505803768</v>
      </c>
      <c r="FC240" s="1">
        <v>0.0721228580000002</v>
      </c>
      <c r="FD240" s="1">
        <v>7.774505011</v>
      </c>
      <c r="FE240" s="1">
        <v>9.82038689</v>
      </c>
      <c r="FF240" s="1">
        <v>8.156631005</v>
      </c>
      <c r="FG240" s="1">
        <v>8.596682463</v>
      </c>
      <c r="FH240" s="1">
        <v>7.79653402</v>
      </c>
      <c r="FI240" s="1">
        <v>8.716176108</v>
      </c>
      <c r="FJ240" s="1">
        <v>7.502733825</v>
      </c>
      <c r="FK240" s="1">
        <v>7.209718843</v>
      </c>
      <c r="FL240" s="1">
        <v>8.673173734</v>
      </c>
      <c r="FM240" s="1">
        <v>9.932392752</v>
      </c>
      <c r="FN240" s="1">
        <v>5.944872566</v>
      </c>
      <c r="FO240" s="1">
        <v>9.86804915</v>
      </c>
      <c r="FP240" s="1">
        <v>8.919393397</v>
      </c>
      <c r="FQ240" s="1">
        <v>4.971027222</v>
      </c>
      <c r="FR240" s="1">
        <v>10.413961243</v>
      </c>
      <c r="FS240" s="1">
        <v>7.134103862</v>
      </c>
      <c r="FT240" s="1">
        <v>9.257172584</v>
      </c>
      <c r="FU240" s="1">
        <v>7.775744471</v>
      </c>
      <c r="FV240" s="1">
        <v>7.605369524</v>
      </c>
      <c r="FW240" s="1">
        <v>8.97460466</v>
      </c>
      <c r="FX240" s="1">
        <v>0.556081768</v>
      </c>
      <c r="FY240" s="1">
        <v>8.906840023</v>
      </c>
      <c r="FZ240" s="1">
        <v>9.049784381</v>
      </c>
      <c r="GA240" s="1">
        <v>9.854262841</v>
      </c>
      <c r="GB240" s="1">
        <v>6.055682425</v>
      </c>
      <c r="GC240" s="1">
        <v>10.103089399</v>
      </c>
      <c r="GD240" s="1">
        <v>8.157933878</v>
      </c>
      <c r="GE240" s="1">
        <v>10.003954776</v>
      </c>
      <c r="GF240" s="1">
        <v>8.934068936</v>
      </c>
      <c r="GG240" s="1">
        <v>6.658243608</v>
      </c>
      <c r="GH240" s="1">
        <v>2.300138401</v>
      </c>
      <c r="GI240" s="1">
        <v>7.337816029</v>
      </c>
      <c r="GJ240" s="1">
        <v>7.986212292</v>
      </c>
      <c r="GK240" s="1">
        <v>10.344475004</v>
      </c>
      <c r="GL240" s="1">
        <v>7.730766065</v>
      </c>
      <c r="GM240" s="1">
        <v>9.823676859</v>
      </c>
      <c r="GN240" s="1">
        <v>9.6253699</v>
      </c>
      <c r="GO240" s="1">
        <v>8.272062348</v>
      </c>
      <c r="GP240" s="1">
        <v>9.010500196</v>
      </c>
      <c r="GQ240" s="1">
        <v>5.984988436</v>
      </c>
      <c r="GR240" s="1">
        <v>8.302852272</v>
      </c>
    </row>
    <row r="241" spans="1:200">
      <c r="A241" s="1" t="s">
        <v>1102</v>
      </c>
      <c r="B241" s="1" t="s">
        <v>2823</v>
      </c>
      <c r="C241" s="1">
        <v>4.302284726</v>
      </c>
      <c r="D241" s="1">
        <v>1.160949739</v>
      </c>
      <c r="E241" s="1">
        <v>9.78913667</v>
      </c>
      <c r="F241" s="1">
        <v>7.349357517</v>
      </c>
      <c r="G241" s="1">
        <v>0.497124235</v>
      </c>
      <c r="H241" s="1">
        <v>8.284796953</v>
      </c>
      <c r="I241" s="1">
        <v>6.793266357</v>
      </c>
      <c r="J241" s="1">
        <v>6.874667238</v>
      </c>
      <c r="K241" s="1">
        <v>8.285054055</v>
      </c>
      <c r="L241" s="1">
        <v>9.915657016</v>
      </c>
      <c r="M241" s="1">
        <v>8.195913981</v>
      </c>
      <c r="N241" s="1">
        <v>5.990543964</v>
      </c>
      <c r="O241" s="1">
        <v>10.552895772</v>
      </c>
      <c r="P241" s="1">
        <v>9.471746821</v>
      </c>
      <c r="Q241" s="1">
        <v>6.507660481</v>
      </c>
      <c r="R241" s="1">
        <v>2.711426641</v>
      </c>
      <c r="S241" s="1">
        <v>10.112759132</v>
      </c>
      <c r="T241" s="1">
        <v>7.486166104</v>
      </c>
      <c r="U241" s="1">
        <v>9.759383872</v>
      </c>
      <c r="V241" s="1">
        <v>7.84750561</v>
      </c>
      <c r="W241" s="1">
        <v>10.061266932</v>
      </c>
      <c r="X241" s="1">
        <v>10.008728054</v>
      </c>
      <c r="Y241" s="1">
        <v>9.145561522</v>
      </c>
      <c r="Z241" s="1">
        <v>8.056179463</v>
      </c>
      <c r="AA241" s="1">
        <v>7.087010149</v>
      </c>
      <c r="AB241" s="1">
        <v>7.331916472</v>
      </c>
      <c r="AC241" s="1">
        <v>8.326685775</v>
      </c>
      <c r="AD241" s="1">
        <v>8.51752769</v>
      </c>
      <c r="AE241" s="1">
        <v>3.877406935</v>
      </c>
      <c r="AF241" s="1">
        <v>6.902969247</v>
      </c>
      <c r="AG241" s="1">
        <v>4.851976888</v>
      </c>
      <c r="AH241" s="1">
        <v>5.869662882</v>
      </c>
      <c r="AI241" s="1">
        <v>6.812906904</v>
      </c>
      <c r="AJ241" s="1">
        <v>10.240121712</v>
      </c>
      <c r="AK241" s="1">
        <v>7.211779149</v>
      </c>
      <c r="AL241" s="1">
        <v>2.708495795</v>
      </c>
      <c r="AM241" s="1">
        <v>8.534906991</v>
      </c>
      <c r="AN241" s="1">
        <v>3.26540051</v>
      </c>
      <c r="AO241" s="1">
        <v>7.565321685</v>
      </c>
      <c r="AP241" s="1">
        <v>3.959950328</v>
      </c>
      <c r="AQ241" s="1">
        <v>9.075964508</v>
      </c>
      <c r="AR241" s="1">
        <v>9.174574426</v>
      </c>
      <c r="AS241" s="1">
        <v>7.550439014</v>
      </c>
      <c r="AT241" s="1">
        <v>8.791349123</v>
      </c>
      <c r="AU241" s="1">
        <v>7.563408844</v>
      </c>
      <c r="AV241" s="1">
        <v>8.873292169</v>
      </c>
      <c r="AW241" s="1">
        <v>10.440768996</v>
      </c>
      <c r="AX241" s="1">
        <v>7.540604982</v>
      </c>
      <c r="AY241" s="1">
        <v>10.006649433</v>
      </c>
      <c r="AZ241" s="1">
        <v>6.244904468</v>
      </c>
      <c r="BA241" s="1">
        <v>2.746508114</v>
      </c>
      <c r="BB241" s="1">
        <v>6.578986313</v>
      </c>
      <c r="BC241" s="1">
        <v>0.472563387</v>
      </c>
      <c r="BD241" s="1">
        <v>7.880255988</v>
      </c>
      <c r="BE241" s="1">
        <v>7.010021203</v>
      </c>
      <c r="BF241" s="1">
        <v>8.760687069</v>
      </c>
      <c r="BG241" s="1">
        <v>8.011681207</v>
      </c>
      <c r="BH241" s="1">
        <v>10.527675496</v>
      </c>
      <c r="BI241" s="1">
        <v>7.665557977</v>
      </c>
      <c r="BJ241" s="1">
        <v>0.320073567</v>
      </c>
      <c r="BK241" s="1">
        <v>8.190440499</v>
      </c>
      <c r="BL241" s="1">
        <v>7.559644112</v>
      </c>
      <c r="BM241" s="1">
        <v>10.000572902</v>
      </c>
      <c r="BN241" s="1">
        <v>9.93206719</v>
      </c>
      <c r="BO241" s="1">
        <v>5.724221718</v>
      </c>
      <c r="BP241" s="1">
        <v>9.779425621</v>
      </c>
      <c r="BQ241" s="1">
        <v>11.236359158</v>
      </c>
      <c r="BR241" s="1">
        <v>7.966336484</v>
      </c>
      <c r="BS241" s="1">
        <v>10.410085915</v>
      </c>
      <c r="BT241" s="1">
        <v>7.63762495</v>
      </c>
      <c r="BU241" s="1">
        <v>10.502656465</v>
      </c>
      <c r="BV241" s="1">
        <v>9.02269557</v>
      </c>
      <c r="BW241" s="1">
        <v>9.978788167</v>
      </c>
      <c r="BX241" s="1">
        <v>8.990067941</v>
      </c>
      <c r="BY241" s="1">
        <v>4.824130168</v>
      </c>
      <c r="BZ241" s="1">
        <v>10.344208835</v>
      </c>
      <c r="CA241" s="1">
        <v>6.251552504</v>
      </c>
      <c r="CB241" s="1">
        <v>9.149872166</v>
      </c>
      <c r="CC241" s="1">
        <v>8.09433494</v>
      </c>
      <c r="CD241" s="1">
        <v>10.102477098</v>
      </c>
      <c r="CE241" s="1">
        <v>8.266562642</v>
      </c>
      <c r="CF241" s="1">
        <v>3.432562861</v>
      </c>
      <c r="CG241" s="1">
        <v>9.133818913</v>
      </c>
      <c r="CH241" s="1">
        <v>7.601764733</v>
      </c>
      <c r="CI241" s="1">
        <v>10.479853242</v>
      </c>
      <c r="CJ241" s="1">
        <v>7.666855043</v>
      </c>
      <c r="CK241" s="1">
        <v>7.813397624</v>
      </c>
      <c r="CL241" s="1">
        <v>10.218370804</v>
      </c>
      <c r="CM241" s="1">
        <v>7.473744202</v>
      </c>
      <c r="CN241" s="1">
        <v>9.529854281</v>
      </c>
      <c r="CO241" s="1">
        <v>8.855867909</v>
      </c>
      <c r="CP241" s="1">
        <v>8.880969338</v>
      </c>
      <c r="CQ241" s="1">
        <v>9.4460579</v>
      </c>
      <c r="CR241" s="1">
        <v>10.344907843</v>
      </c>
      <c r="CS241" s="1">
        <v>8.201374457</v>
      </c>
      <c r="CT241" s="1">
        <v>8.857222302</v>
      </c>
      <c r="CU241" s="1">
        <v>10.427994056</v>
      </c>
      <c r="CV241" s="1">
        <v>9.766210073</v>
      </c>
      <c r="CW241" s="1">
        <v>9.114563523</v>
      </c>
      <c r="CX241" s="1">
        <v>8.919214811</v>
      </c>
      <c r="CY241" s="1">
        <v>9.915326774</v>
      </c>
      <c r="CZ241" s="1">
        <v>8.105029783</v>
      </c>
      <c r="DA241" s="1">
        <v>7.969247746</v>
      </c>
      <c r="DB241" s="1">
        <v>9.099117781</v>
      </c>
      <c r="DC241" s="1">
        <v>8.893270787</v>
      </c>
      <c r="DD241" s="1">
        <v>8.421298589</v>
      </c>
      <c r="DE241" s="1">
        <v>8.83376049</v>
      </c>
      <c r="DF241" s="1">
        <v>8.99709646</v>
      </c>
      <c r="DG241" s="1">
        <v>10.292389398</v>
      </c>
      <c r="DH241" s="1">
        <v>7.364788138</v>
      </c>
      <c r="DI241" s="1">
        <v>5.198643558</v>
      </c>
      <c r="DJ241" s="1">
        <v>3.205934009</v>
      </c>
      <c r="DK241" s="1">
        <v>1.489145098</v>
      </c>
      <c r="DL241" s="1">
        <v>8.173230713</v>
      </c>
      <c r="DM241" s="1">
        <v>8.623840982</v>
      </c>
      <c r="DN241" s="1">
        <v>9.875271707</v>
      </c>
      <c r="DO241" s="1">
        <v>9.235764088</v>
      </c>
      <c r="DP241" s="1">
        <v>9.558152608</v>
      </c>
      <c r="DQ241" s="1">
        <v>7.432845526</v>
      </c>
      <c r="DR241" s="1">
        <v>8.763151068</v>
      </c>
      <c r="DS241" s="1">
        <v>7.440765218</v>
      </c>
      <c r="DT241" s="1">
        <v>7.827301572</v>
      </c>
      <c r="DU241" s="1">
        <v>9.423044394</v>
      </c>
      <c r="DV241" s="1">
        <v>7.249550644</v>
      </c>
      <c r="DW241" s="1">
        <v>8.348013804</v>
      </c>
      <c r="DX241" s="1">
        <v>7.394649879</v>
      </c>
      <c r="DY241" s="1">
        <v>9.808148048</v>
      </c>
      <c r="DZ241" s="1">
        <v>8.990317625</v>
      </c>
      <c r="EA241" s="1">
        <v>9.22947165</v>
      </c>
      <c r="EB241" s="1">
        <v>10.318260765</v>
      </c>
      <c r="EC241" s="1">
        <v>11.351679054</v>
      </c>
      <c r="ED241" s="1">
        <v>6.5052075</v>
      </c>
      <c r="EE241" s="1">
        <v>6.807045851</v>
      </c>
      <c r="EF241" s="1">
        <v>6.693586862</v>
      </c>
      <c r="EG241" s="1">
        <v>2.601489583</v>
      </c>
      <c r="EH241" s="1">
        <v>10.515238301</v>
      </c>
      <c r="EI241" s="1">
        <v>11.214424434</v>
      </c>
      <c r="EJ241" s="1">
        <v>9.240333944</v>
      </c>
      <c r="EK241" s="1">
        <v>3.724948027</v>
      </c>
      <c r="EL241" s="1">
        <v>3.25522299</v>
      </c>
      <c r="EM241" s="1">
        <v>4.797087851</v>
      </c>
      <c r="EN241" s="1">
        <v>5.768001349</v>
      </c>
      <c r="EO241" s="1">
        <v>7.842271151</v>
      </c>
      <c r="EP241" s="1">
        <v>9.184264808</v>
      </c>
      <c r="EQ241" s="1">
        <v>8.961075484</v>
      </c>
      <c r="ER241" s="1">
        <v>4.753749681</v>
      </c>
      <c r="ES241" s="1">
        <v>10.276062222</v>
      </c>
      <c r="ET241" s="1">
        <v>8.883471644</v>
      </c>
      <c r="EU241" s="1">
        <v>9.988599251</v>
      </c>
      <c r="EV241" s="1">
        <v>9.454100791</v>
      </c>
      <c r="EW241" s="1">
        <v>3.551672054</v>
      </c>
      <c r="EX241" s="1">
        <v>7.72097654</v>
      </c>
      <c r="EY241" s="1">
        <v>6.394215997</v>
      </c>
      <c r="EZ241" s="1">
        <v>7.765716541</v>
      </c>
      <c r="FA241" s="1">
        <v>7.162855543</v>
      </c>
      <c r="FB241" s="1">
        <v>7.21395953</v>
      </c>
      <c r="FC241" s="1">
        <v>0.479551408</v>
      </c>
      <c r="FD241" s="1">
        <v>7.430204195</v>
      </c>
      <c r="FE241" s="1">
        <v>9.538397777</v>
      </c>
      <c r="FF241" s="1">
        <v>7.717066622</v>
      </c>
      <c r="FG241" s="1">
        <v>8.481451965</v>
      </c>
      <c r="FH241" s="1">
        <v>7.946575515</v>
      </c>
      <c r="FI241" s="1">
        <v>9.066986492</v>
      </c>
      <c r="FJ241" s="1">
        <v>7.054523628</v>
      </c>
      <c r="FK241" s="1">
        <v>7.249670886</v>
      </c>
      <c r="FL241" s="1">
        <v>8.524218376</v>
      </c>
      <c r="FM241" s="1">
        <v>9.997412505</v>
      </c>
      <c r="FN241" s="1">
        <v>6.189423329</v>
      </c>
      <c r="FO241" s="1">
        <v>10.127414658</v>
      </c>
      <c r="FP241" s="1">
        <v>9.63340869</v>
      </c>
      <c r="FQ241" s="1">
        <v>6.139673827</v>
      </c>
      <c r="FR241" s="1">
        <v>10.604117955</v>
      </c>
      <c r="FS241" s="1">
        <v>8.136478369</v>
      </c>
      <c r="FT241" s="1">
        <v>9.570961734</v>
      </c>
      <c r="FU241" s="1">
        <v>7.535183408</v>
      </c>
      <c r="FV241" s="1">
        <v>7.720822803</v>
      </c>
      <c r="FW241" s="1">
        <v>8.945495791</v>
      </c>
      <c r="FX241" s="1">
        <v>0.923297102</v>
      </c>
      <c r="FY241" s="1">
        <v>8.994033911</v>
      </c>
      <c r="FZ241" s="1">
        <v>9.352009488</v>
      </c>
      <c r="GA241" s="1">
        <v>9.70746</v>
      </c>
      <c r="GB241" s="1">
        <v>5.866067947</v>
      </c>
      <c r="GC241" s="1">
        <v>10.027067138</v>
      </c>
      <c r="GD241" s="1">
        <v>8.323852041</v>
      </c>
      <c r="GE241" s="1">
        <v>10.176397479</v>
      </c>
      <c r="GF241" s="1">
        <v>8.417771722</v>
      </c>
      <c r="GG241" s="1">
        <v>7.392753979</v>
      </c>
      <c r="GH241" s="1">
        <v>2.087959702</v>
      </c>
      <c r="GI241" s="1">
        <v>7.968760905</v>
      </c>
      <c r="GJ241" s="1">
        <v>7.529841573</v>
      </c>
      <c r="GK241" s="1">
        <v>10.422108382</v>
      </c>
      <c r="GL241" s="1">
        <v>8.115206909</v>
      </c>
      <c r="GM241" s="1">
        <v>9.757529542</v>
      </c>
      <c r="GN241" s="1">
        <v>9.409257919</v>
      </c>
      <c r="GO241" s="1">
        <v>8.119161719</v>
      </c>
      <c r="GP241" s="1">
        <v>8.874147844</v>
      </c>
      <c r="GQ241" s="1">
        <v>6.57082239</v>
      </c>
      <c r="GR241" s="1">
        <v>7.822760291</v>
      </c>
    </row>
    <row r="242" spans="1:200">
      <c r="A242" s="1" t="s">
        <v>1082</v>
      </c>
      <c r="B242" s="1" t="s">
        <v>2823</v>
      </c>
      <c r="C242" s="1">
        <v>2.427934353</v>
      </c>
      <c r="D242" s="1">
        <v>1.37072335</v>
      </c>
      <c r="E242" s="1">
        <v>8.298919585</v>
      </c>
      <c r="F242" s="1">
        <v>6.054827754</v>
      </c>
      <c r="G242" s="1">
        <v>0.619217796</v>
      </c>
      <c r="H242" s="1">
        <v>8.383484158</v>
      </c>
      <c r="I242" s="1">
        <v>6.894071629</v>
      </c>
      <c r="J242" s="1">
        <v>6.397106473</v>
      </c>
      <c r="K242" s="1">
        <v>8.358173741</v>
      </c>
      <c r="L242" s="1">
        <v>9.027447961</v>
      </c>
      <c r="M242" s="1">
        <v>8.144927982</v>
      </c>
      <c r="N242" s="1">
        <v>5.21100825</v>
      </c>
      <c r="O242" s="1">
        <v>10.164425665</v>
      </c>
      <c r="P242" s="1">
        <v>9.525175003</v>
      </c>
      <c r="Q242" s="1">
        <v>6.78116369</v>
      </c>
      <c r="R242" s="1">
        <v>1.914271051</v>
      </c>
      <c r="S242" s="1">
        <v>9.371751944</v>
      </c>
      <c r="T242" s="1">
        <v>7.442703181</v>
      </c>
      <c r="U242" s="1">
        <v>9.42923486</v>
      </c>
      <c r="V242" s="1">
        <v>6.829799723</v>
      </c>
      <c r="W242" s="1">
        <v>9.517516893</v>
      </c>
      <c r="X242" s="1">
        <v>9.612537431</v>
      </c>
      <c r="Y242" s="1">
        <v>8.947613757</v>
      </c>
      <c r="Z242" s="1">
        <v>8.057556038</v>
      </c>
      <c r="AA242" s="1">
        <v>6.580839325</v>
      </c>
      <c r="AB242" s="1">
        <v>7.695471021</v>
      </c>
      <c r="AC242" s="1">
        <v>7.804366162</v>
      </c>
      <c r="AD242" s="1">
        <v>8.446195528</v>
      </c>
      <c r="AE242" s="1">
        <v>3.137845828</v>
      </c>
      <c r="AF242" s="1">
        <v>6.11145005</v>
      </c>
      <c r="AG242" s="1">
        <v>4.816932385</v>
      </c>
      <c r="AH242" s="1">
        <v>5.140484588</v>
      </c>
      <c r="AI242" s="1">
        <v>6.366549844</v>
      </c>
      <c r="AJ242" s="1">
        <v>9.688551796</v>
      </c>
      <c r="AK242" s="1">
        <v>6.681925576</v>
      </c>
      <c r="AL242" s="1">
        <v>2.173547304</v>
      </c>
      <c r="AM242" s="1">
        <v>8.142536275</v>
      </c>
      <c r="AN242" s="1">
        <v>2.678475655</v>
      </c>
      <c r="AO242" s="1">
        <v>7.530154655</v>
      </c>
      <c r="AP242" s="1">
        <v>4.913946755</v>
      </c>
      <c r="AQ242" s="1">
        <v>7.253460041</v>
      </c>
      <c r="AR242" s="1">
        <v>8.573518187</v>
      </c>
      <c r="AS242" s="1">
        <v>7.049005422</v>
      </c>
      <c r="AT242" s="1">
        <v>9.209788632</v>
      </c>
      <c r="AU242" s="1">
        <v>7.970878761</v>
      </c>
      <c r="AV242" s="1">
        <v>9.068239569</v>
      </c>
      <c r="AW242" s="1">
        <v>8.930667153</v>
      </c>
      <c r="AX242" s="1">
        <v>7.795608811</v>
      </c>
      <c r="AY242" s="1">
        <v>8.914009834</v>
      </c>
      <c r="AZ242" s="1">
        <v>5.389850486</v>
      </c>
      <c r="BA242" s="1">
        <v>2.063766575</v>
      </c>
      <c r="BB242" s="1">
        <v>4.01387733</v>
      </c>
      <c r="BC242" s="1">
        <v>0.246948478</v>
      </c>
      <c r="BD242" s="1">
        <v>7.927537069</v>
      </c>
      <c r="BE242" s="1">
        <v>6.715810078</v>
      </c>
      <c r="BF242" s="1">
        <v>8.615851568</v>
      </c>
      <c r="BG242" s="1">
        <v>7.797614452</v>
      </c>
      <c r="BH242" s="1">
        <v>10.076104314</v>
      </c>
      <c r="BI242" s="1">
        <v>7.25851867</v>
      </c>
      <c r="BJ242" s="1">
        <v>0.238551115</v>
      </c>
      <c r="BK242" s="1">
        <v>8.168164616</v>
      </c>
      <c r="BL242" s="1">
        <v>6.788076161</v>
      </c>
      <c r="BM242" s="1">
        <v>7.684885308</v>
      </c>
      <c r="BN242" s="1">
        <v>9.385317863</v>
      </c>
      <c r="BO242" s="1">
        <v>5.270941176</v>
      </c>
      <c r="BP242" s="1">
        <v>9.666377982</v>
      </c>
      <c r="BQ242" s="1">
        <v>11.045119866</v>
      </c>
      <c r="BR242" s="1">
        <v>7.270904968</v>
      </c>
      <c r="BS242" s="1">
        <v>10.166984129</v>
      </c>
      <c r="BT242" s="1">
        <v>6.543995498</v>
      </c>
      <c r="BU242" s="1">
        <v>10.246021309</v>
      </c>
      <c r="BV242" s="1">
        <v>8.49638382</v>
      </c>
      <c r="BW242" s="1">
        <v>9.743609516</v>
      </c>
      <c r="BX242" s="1">
        <v>8.597981384</v>
      </c>
      <c r="BY242" s="1">
        <v>3.921971944</v>
      </c>
      <c r="BZ242" s="1">
        <v>10.141594143</v>
      </c>
      <c r="CA242" s="1">
        <v>5.858205696</v>
      </c>
      <c r="CB242" s="1">
        <v>9.025847881</v>
      </c>
      <c r="CC242" s="1">
        <v>7.376985007</v>
      </c>
      <c r="CD242" s="1">
        <v>9.790700472</v>
      </c>
      <c r="CE242" s="1">
        <v>8.125046367</v>
      </c>
      <c r="CF242" s="1">
        <v>2.202461433</v>
      </c>
      <c r="CG242" s="1">
        <v>8.132010606</v>
      </c>
      <c r="CH242" s="1">
        <v>6.617118323</v>
      </c>
      <c r="CI242" s="1">
        <v>10.442762411</v>
      </c>
      <c r="CJ242" s="1">
        <v>7.575470141</v>
      </c>
      <c r="CK242" s="1">
        <v>7.767347814</v>
      </c>
      <c r="CL242" s="1">
        <v>10.040241384</v>
      </c>
      <c r="CM242" s="1">
        <v>7.229959674</v>
      </c>
      <c r="CN242" s="1">
        <v>9.594323499</v>
      </c>
      <c r="CO242" s="1">
        <v>9.108129805</v>
      </c>
      <c r="CP242" s="1">
        <v>8.036569051</v>
      </c>
      <c r="CQ242" s="1">
        <v>8.713694801</v>
      </c>
      <c r="CR242" s="1">
        <v>10.05519932</v>
      </c>
      <c r="CS242" s="1">
        <v>7.423571394</v>
      </c>
      <c r="CT242" s="1">
        <v>8.655089149</v>
      </c>
      <c r="CU242" s="1">
        <v>10.119358912</v>
      </c>
      <c r="CV242" s="1">
        <v>9.133771299</v>
      </c>
      <c r="CW242" s="1">
        <v>9.214196008</v>
      </c>
      <c r="CX242" s="1">
        <v>8.060496597</v>
      </c>
      <c r="CY242" s="1">
        <v>9.746562017</v>
      </c>
      <c r="CZ242" s="1">
        <v>7.165250144</v>
      </c>
      <c r="DA242" s="1">
        <v>7.699675105</v>
      </c>
      <c r="DB242" s="1">
        <v>9.574350699</v>
      </c>
      <c r="DC242" s="1">
        <v>8.668372838</v>
      </c>
      <c r="DD242" s="1">
        <v>8.182521732</v>
      </c>
      <c r="DE242" s="1">
        <v>8.869064437</v>
      </c>
      <c r="DF242" s="1">
        <v>9.088015381</v>
      </c>
      <c r="DG242" s="1">
        <v>10.003175546</v>
      </c>
      <c r="DH242" s="1">
        <v>6.523325654</v>
      </c>
      <c r="DI242" s="1">
        <v>4.630192813</v>
      </c>
      <c r="DJ242" s="1">
        <v>2.674351111</v>
      </c>
      <c r="DK242" s="1">
        <v>1.860776539</v>
      </c>
      <c r="DL242" s="1">
        <v>7.500870303</v>
      </c>
      <c r="DM242" s="1">
        <v>8.29847386</v>
      </c>
      <c r="DN242" s="1">
        <v>10.067360306</v>
      </c>
      <c r="DO242" s="1">
        <v>9.074613598</v>
      </c>
      <c r="DP242" s="1">
        <v>8.964470829</v>
      </c>
      <c r="DQ242" s="1">
        <v>7.3979994</v>
      </c>
      <c r="DR242" s="1">
        <v>9.158993987</v>
      </c>
      <c r="DS242" s="1">
        <v>7.450536935</v>
      </c>
      <c r="DT242" s="1">
        <v>7.389949953</v>
      </c>
      <c r="DU242" s="1">
        <v>8.67708141</v>
      </c>
      <c r="DV242" s="1">
        <v>6.22722023</v>
      </c>
      <c r="DW242" s="1">
        <v>7.821018486</v>
      </c>
      <c r="DX242" s="1">
        <v>7.802386046</v>
      </c>
      <c r="DY242" s="1">
        <v>9.45571461</v>
      </c>
      <c r="DZ242" s="1">
        <v>8.564063914</v>
      </c>
      <c r="EA242" s="1">
        <v>9.516965881</v>
      </c>
      <c r="EB242" s="1">
        <v>9.693240959</v>
      </c>
      <c r="EC242" s="1">
        <v>10.99733571</v>
      </c>
      <c r="ED242" s="1">
        <v>4.794433058</v>
      </c>
      <c r="EE242" s="1">
        <v>5.183852686</v>
      </c>
      <c r="EF242" s="1">
        <v>5.087875885</v>
      </c>
      <c r="EG242" s="1">
        <v>2.356836836</v>
      </c>
      <c r="EH242" s="1">
        <v>9.911904019</v>
      </c>
      <c r="EI242" s="1">
        <v>11.081045123</v>
      </c>
      <c r="EJ242" s="1">
        <v>9.570544784</v>
      </c>
      <c r="EK242" s="1">
        <v>3.051570739</v>
      </c>
      <c r="EL242" s="1">
        <v>2.458443475</v>
      </c>
      <c r="EM242" s="1">
        <v>4.244622668</v>
      </c>
      <c r="EN242" s="1">
        <v>6.051713293</v>
      </c>
      <c r="EO242" s="1">
        <v>7.604583231</v>
      </c>
      <c r="EP242" s="1">
        <v>8.499954952</v>
      </c>
      <c r="EQ242" s="1">
        <v>8.579697235</v>
      </c>
      <c r="ER242" s="1">
        <v>4.453920901</v>
      </c>
      <c r="ES242" s="1">
        <v>9.97679542</v>
      </c>
      <c r="ET242" s="1">
        <v>9.122424639</v>
      </c>
      <c r="EU242" s="1">
        <v>9.674784853</v>
      </c>
      <c r="EV242" s="1">
        <v>9.041442688</v>
      </c>
      <c r="EW242" s="1">
        <v>3.434322293</v>
      </c>
      <c r="EX242" s="1">
        <v>7.369536699</v>
      </c>
      <c r="EY242" s="1">
        <v>5.768574296</v>
      </c>
      <c r="EZ242" s="1">
        <v>7.490499744</v>
      </c>
      <c r="FA242" s="1">
        <v>7.179755967</v>
      </c>
      <c r="FB242" s="1">
        <v>7.274706227</v>
      </c>
      <c r="FC242" s="1">
        <v>0.19277814</v>
      </c>
      <c r="FD242" s="1">
        <v>7.215203403</v>
      </c>
      <c r="FE242" s="1">
        <v>9.693642674</v>
      </c>
      <c r="FF242" s="1">
        <v>7.745730983</v>
      </c>
      <c r="FG242" s="1">
        <v>7.76311744</v>
      </c>
      <c r="FH242" s="1">
        <v>6.834287394</v>
      </c>
      <c r="FI242" s="1">
        <v>8.040292789</v>
      </c>
      <c r="FJ242" s="1">
        <v>6.629807371</v>
      </c>
      <c r="FK242" s="1">
        <v>7.186682828</v>
      </c>
      <c r="FL242" s="1">
        <v>8.364753343</v>
      </c>
      <c r="FM242" s="1">
        <v>9.977315844</v>
      </c>
      <c r="FN242" s="1">
        <v>5.309628126</v>
      </c>
      <c r="FO242" s="1">
        <v>9.984826014</v>
      </c>
      <c r="FP242" s="1">
        <v>9.296865679</v>
      </c>
      <c r="FQ242" s="1">
        <v>5.285630964</v>
      </c>
      <c r="FR242" s="1">
        <v>10.410624238</v>
      </c>
      <c r="FS242" s="1">
        <v>7.771682132</v>
      </c>
      <c r="FT242" s="1">
        <v>9.321694778</v>
      </c>
      <c r="FU242" s="1">
        <v>7.558896058</v>
      </c>
      <c r="FV242" s="1">
        <v>7.84327372</v>
      </c>
      <c r="FW242" s="1">
        <v>8.774625462</v>
      </c>
      <c r="FX242" s="1">
        <v>0.962257699</v>
      </c>
      <c r="FY242" s="1">
        <v>8.906499863</v>
      </c>
      <c r="FZ242" s="1">
        <v>8.888524061</v>
      </c>
      <c r="GA242" s="1">
        <v>9.6156253</v>
      </c>
      <c r="GB242" s="1">
        <v>6.049886567</v>
      </c>
      <c r="GC242" s="1">
        <v>9.862815065</v>
      </c>
      <c r="GD242" s="1">
        <v>8.249118863</v>
      </c>
      <c r="GE242" s="1">
        <v>9.902225691</v>
      </c>
      <c r="GF242" s="1">
        <v>8.307686721</v>
      </c>
      <c r="GG242" s="1">
        <v>6.944088192</v>
      </c>
      <c r="GH242" s="1">
        <v>1.974286752</v>
      </c>
      <c r="GI242" s="1">
        <v>7.632159141</v>
      </c>
      <c r="GJ242" s="1">
        <v>7.419494709</v>
      </c>
      <c r="GK242" s="1">
        <v>10.024169572</v>
      </c>
      <c r="GL242" s="1">
        <v>7.263754681</v>
      </c>
      <c r="GM242" s="1">
        <v>9.670871241</v>
      </c>
      <c r="GN242" s="1">
        <v>9.133037191</v>
      </c>
      <c r="GO242" s="1">
        <v>8.263125599</v>
      </c>
      <c r="GP242" s="1">
        <v>8.396966208</v>
      </c>
      <c r="GQ242" s="1">
        <v>4.47409535</v>
      </c>
      <c r="GR242" s="1">
        <v>6.834230636</v>
      </c>
    </row>
    <row r="243" spans="1:200">
      <c r="A243" s="1" t="s">
        <v>919</v>
      </c>
      <c r="B243" s="1" t="s">
        <v>2823</v>
      </c>
      <c r="C243" s="1">
        <v>3.660321903</v>
      </c>
      <c r="D243" s="1">
        <v>3.185935799</v>
      </c>
      <c r="E243" s="1">
        <v>8.457878865</v>
      </c>
      <c r="F243" s="1">
        <v>7.876987066</v>
      </c>
      <c r="G243" s="1">
        <v>2.723186092</v>
      </c>
      <c r="H243" s="1">
        <v>9.213346234</v>
      </c>
      <c r="I243" s="1">
        <v>6.272238461</v>
      </c>
      <c r="J243" s="1">
        <v>6.712016489</v>
      </c>
      <c r="K243" s="1">
        <v>8.775460021</v>
      </c>
      <c r="L243" s="1">
        <v>9.983575228</v>
      </c>
      <c r="M243" s="1">
        <v>8.416152996</v>
      </c>
      <c r="N243" s="1">
        <v>6.333933889</v>
      </c>
      <c r="O243" s="1">
        <v>10.438278009</v>
      </c>
      <c r="P243" s="1">
        <v>9.629319637</v>
      </c>
      <c r="Q243" s="1">
        <v>8.415603429</v>
      </c>
      <c r="R243" s="1">
        <v>3.784009843</v>
      </c>
      <c r="S243" s="1">
        <v>10.364463665</v>
      </c>
      <c r="T243" s="1">
        <v>7.652342159</v>
      </c>
      <c r="U243" s="1">
        <v>9.212050657</v>
      </c>
      <c r="V243" s="1">
        <v>7.136967781</v>
      </c>
      <c r="W243" s="1">
        <v>10.250015609</v>
      </c>
      <c r="X243" s="1">
        <v>10.565603862</v>
      </c>
      <c r="Y243" s="1">
        <v>9.547296964</v>
      </c>
      <c r="Z243" s="1">
        <v>8.229177716</v>
      </c>
      <c r="AA243" s="1">
        <v>8.501625223</v>
      </c>
      <c r="AB243" s="1">
        <v>7.433308692</v>
      </c>
      <c r="AC243" s="1">
        <v>9.198195025</v>
      </c>
      <c r="AD243" s="1">
        <v>9.748088952</v>
      </c>
      <c r="AE243" s="1">
        <v>4.792064328</v>
      </c>
      <c r="AF243" s="1">
        <v>8.217967861</v>
      </c>
      <c r="AG243" s="1">
        <v>4.92271876</v>
      </c>
      <c r="AH243" s="1">
        <v>6.945150588</v>
      </c>
      <c r="AI243" s="1">
        <v>6.430154182</v>
      </c>
      <c r="AJ243" s="1">
        <v>11.798756156</v>
      </c>
      <c r="AK243" s="1">
        <v>8.818640833</v>
      </c>
      <c r="AL243" s="1">
        <v>4.660119425</v>
      </c>
      <c r="AM243" s="1">
        <v>9.098188383</v>
      </c>
      <c r="AN243" s="1">
        <v>4.094506112</v>
      </c>
      <c r="AO243" s="1">
        <v>7.514088748</v>
      </c>
      <c r="AP243" s="1">
        <v>4.055799008</v>
      </c>
      <c r="AQ243" s="1">
        <v>8.577428901</v>
      </c>
      <c r="AR243" s="1">
        <v>9.410728</v>
      </c>
      <c r="AS243" s="1">
        <v>7.91124509</v>
      </c>
      <c r="AT243" s="1">
        <v>9.873656489</v>
      </c>
      <c r="AU243" s="1">
        <v>8.075857665</v>
      </c>
      <c r="AV243" s="1">
        <v>9.735528154</v>
      </c>
      <c r="AW243" s="1">
        <v>9.57006911</v>
      </c>
      <c r="AX243" s="1">
        <v>8.129833276</v>
      </c>
      <c r="AY243" s="1">
        <v>9.710539479</v>
      </c>
      <c r="AZ243" s="1">
        <v>6.752991812</v>
      </c>
      <c r="BA243" s="1">
        <v>2.753578427</v>
      </c>
      <c r="BB243" s="1">
        <v>6.16700079</v>
      </c>
      <c r="BC243" s="1">
        <v>0.649749522</v>
      </c>
      <c r="BD243" s="1">
        <v>8.331621322</v>
      </c>
      <c r="BE243" s="1">
        <v>7.062311183</v>
      </c>
      <c r="BF243" s="1">
        <v>8.831864261</v>
      </c>
      <c r="BG243" s="1">
        <v>8.095654079</v>
      </c>
      <c r="BH243" s="1">
        <v>10.823071607</v>
      </c>
      <c r="BI243" s="1">
        <v>9.444526044</v>
      </c>
      <c r="BJ243" s="1">
        <v>-0.164765854</v>
      </c>
      <c r="BK243" s="1">
        <v>9.00725893</v>
      </c>
      <c r="BL243" s="1">
        <v>8.357168855</v>
      </c>
      <c r="BM243" s="1">
        <v>9.150040341</v>
      </c>
      <c r="BN243" s="1">
        <v>9.900857011</v>
      </c>
      <c r="BO243" s="1">
        <v>7.264352296</v>
      </c>
      <c r="BP243" s="1">
        <v>10.156318253</v>
      </c>
      <c r="BQ243" s="1">
        <v>11.503763853</v>
      </c>
      <c r="BR243" s="1">
        <v>8.313198607</v>
      </c>
      <c r="BS243" s="1">
        <v>10.47300798</v>
      </c>
      <c r="BT243" s="1">
        <v>7.476263143</v>
      </c>
      <c r="BU243" s="1">
        <v>9.92094711</v>
      </c>
      <c r="BV243" s="1">
        <v>9.403798313</v>
      </c>
      <c r="BW243" s="1">
        <v>10.243334326</v>
      </c>
      <c r="BX243" s="1">
        <v>9.254836592</v>
      </c>
      <c r="BY243" s="1">
        <v>5.235125026</v>
      </c>
      <c r="BZ243" s="1">
        <v>10.335342529</v>
      </c>
      <c r="CA243" s="1">
        <v>6.078592752</v>
      </c>
      <c r="CB243" s="1">
        <v>10.340503551</v>
      </c>
      <c r="CC243" s="1">
        <v>9.454992815</v>
      </c>
      <c r="CD243" s="1">
        <v>10.434636245</v>
      </c>
      <c r="CE243" s="1">
        <v>9.347539056</v>
      </c>
      <c r="CF243" s="1">
        <v>6.382667624</v>
      </c>
      <c r="CG243" s="1">
        <v>10.577698</v>
      </c>
      <c r="CH243" s="1">
        <v>9.583945065</v>
      </c>
      <c r="CI243" s="1">
        <v>11.205909811</v>
      </c>
      <c r="CJ243" s="1">
        <v>7.810407654</v>
      </c>
      <c r="CK243" s="1">
        <v>8.102524022</v>
      </c>
      <c r="CL243" s="1">
        <v>10.25599288</v>
      </c>
      <c r="CM243" s="1">
        <v>7.275580104</v>
      </c>
      <c r="CN243" s="1">
        <v>9.658564302</v>
      </c>
      <c r="CO243" s="1">
        <v>9.371766982</v>
      </c>
      <c r="CP243" s="1">
        <v>9.342517637</v>
      </c>
      <c r="CQ243" s="1">
        <v>9.296710742</v>
      </c>
      <c r="CR243" s="1">
        <v>10.517909284</v>
      </c>
      <c r="CS243" s="1">
        <v>8.510933737</v>
      </c>
      <c r="CT243" s="1">
        <v>9.327176609</v>
      </c>
      <c r="CU243" s="1">
        <v>10.599196749</v>
      </c>
      <c r="CV243" s="1">
        <v>9.795984739</v>
      </c>
      <c r="CW243" s="1">
        <v>9.326140802</v>
      </c>
      <c r="CX243" s="1">
        <v>9.090315724</v>
      </c>
      <c r="CY243" s="1">
        <v>10.39790029</v>
      </c>
      <c r="CZ243" s="1">
        <v>8.351688</v>
      </c>
      <c r="DA243" s="1">
        <v>8.053225651</v>
      </c>
      <c r="DB243" s="1">
        <v>9.470021799</v>
      </c>
      <c r="DC243" s="1">
        <v>9.939932709</v>
      </c>
      <c r="DD243" s="1">
        <v>8.716680797</v>
      </c>
      <c r="DE243" s="1">
        <v>8.987984249</v>
      </c>
      <c r="DF243" s="1">
        <v>9.030728831</v>
      </c>
      <c r="DG243" s="1">
        <v>10.409180981</v>
      </c>
      <c r="DH243" s="1">
        <v>6.842958684</v>
      </c>
      <c r="DI243" s="1">
        <v>5.036040398</v>
      </c>
      <c r="DJ243" s="1">
        <v>3.20273279</v>
      </c>
      <c r="DK243" s="1">
        <v>3.016164006</v>
      </c>
      <c r="DL243" s="1">
        <v>8.093244851</v>
      </c>
      <c r="DM243" s="1">
        <v>8.817086113</v>
      </c>
      <c r="DN243" s="1">
        <v>10.013230588</v>
      </c>
      <c r="DO243" s="1">
        <v>9.370294368</v>
      </c>
      <c r="DP243" s="1">
        <v>9.538790097</v>
      </c>
      <c r="DQ243" s="1">
        <v>7.748415509</v>
      </c>
      <c r="DR243" s="1">
        <v>8.423840233</v>
      </c>
      <c r="DS243" s="1">
        <v>8.333963674</v>
      </c>
      <c r="DT243" s="1">
        <v>8.168721888</v>
      </c>
      <c r="DU243" s="1">
        <v>10.305085033</v>
      </c>
      <c r="DV243" s="1">
        <v>8.089069134</v>
      </c>
      <c r="DW243" s="1">
        <v>8.859716116</v>
      </c>
      <c r="DX243" s="1">
        <v>7.975342678</v>
      </c>
      <c r="DY243" s="1">
        <v>10.837648129</v>
      </c>
      <c r="DZ243" s="1">
        <v>8.891129217</v>
      </c>
      <c r="EA243" s="1">
        <v>10.439251267</v>
      </c>
      <c r="EB243" s="1">
        <v>10.540150735</v>
      </c>
      <c r="EC243" s="1">
        <v>11.266750979</v>
      </c>
      <c r="ED243" s="1">
        <v>5.70573844</v>
      </c>
      <c r="EE243" s="1">
        <v>6.408554173</v>
      </c>
      <c r="EF243" s="1">
        <v>5.901546407</v>
      </c>
      <c r="EG243" s="1">
        <v>3.411331913</v>
      </c>
      <c r="EH243" s="1">
        <v>10.663111374</v>
      </c>
      <c r="EI243" s="1">
        <v>11.507130119</v>
      </c>
      <c r="EJ243" s="1">
        <v>9.449861159</v>
      </c>
      <c r="EK243" s="1">
        <v>4.441524208</v>
      </c>
      <c r="EL243" s="1">
        <v>6.099564214</v>
      </c>
      <c r="EM243" s="1">
        <v>5.047173546</v>
      </c>
      <c r="EN243" s="1">
        <v>5.876792677</v>
      </c>
      <c r="EO243" s="1">
        <v>7.657914448</v>
      </c>
      <c r="EP243" s="1">
        <v>8.305329597</v>
      </c>
      <c r="EQ243" s="1">
        <v>8.73114214</v>
      </c>
      <c r="ER243" s="1">
        <v>4.407224947</v>
      </c>
      <c r="ES243" s="1">
        <v>10.142248731</v>
      </c>
      <c r="ET243" s="1">
        <v>9.02684738</v>
      </c>
      <c r="EU243" s="1">
        <v>10.014840191</v>
      </c>
      <c r="EV243" s="1">
        <v>9.516710528</v>
      </c>
      <c r="EW243" s="1">
        <v>3.655461584</v>
      </c>
      <c r="EX243" s="1">
        <v>8.504728245</v>
      </c>
      <c r="EY243" s="1">
        <v>7.116836531</v>
      </c>
      <c r="EZ243" s="1">
        <v>8.604658291</v>
      </c>
      <c r="FA243" s="1">
        <v>7.451559524</v>
      </c>
      <c r="FB243" s="1">
        <v>6.79167046</v>
      </c>
      <c r="FC243" s="1">
        <v>1.329870921</v>
      </c>
      <c r="FD243" s="1">
        <v>8.575048508</v>
      </c>
      <c r="FE243" s="1">
        <v>9.655089311</v>
      </c>
      <c r="FF243" s="1">
        <v>8.532212886</v>
      </c>
      <c r="FG243" s="1">
        <v>9.868050272</v>
      </c>
      <c r="FH243" s="1">
        <v>8.525573171</v>
      </c>
      <c r="FI243" s="1">
        <v>9.804355944</v>
      </c>
      <c r="FJ243" s="1">
        <v>8.133453149</v>
      </c>
      <c r="FK243" s="1">
        <v>7.838575522</v>
      </c>
      <c r="FL243" s="1">
        <v>9.972166276</v>
      </c>
      <c r="FM243" s="1">
        <v>10.281572834</v>
      </c>
      <c r="FN243" s="1">
        <v>6.772981228</v>
      </c>
      <c r="FO243" s="1">
        <v>9.712230065</v>
      </c>
      <c r="FP243" s="1">
        <v>9.993476159</v>
      </c>
      <c r="FQ243" s="1">
        <v>5.617592583</v>
      </c>
      <c r="FR243" s="1">
        <v>10.598327447</v>
      </c>
      <c r="FS243" s="1">
        <v>8.465856057</v>
      </c>
      <c r="FT243" s="1">
        <v>9.799157621</v>
      </c>
      <c r="FU243" s="1">
        <v>8.047802335</v>
      </c>
      <c r="FV243" s="1">
        <v>7.588170841</v>
      </c>
      <c r="FW243" s="1">
        <v>8.942280884</v>
      </c>
      <c r="FX243" s="1">
        <v>0.325570645</v>
      </c>
      <c r="FY243" s="1">
        <v>9.418534171</v>
      </c>
      <c r="FZ243" s="1">
        <v>8.865592816</v>
      </c>
      <c r="GA243" s="1">
        <v>10.283233854</v>
      </c>
      <c r="GB243" s="1">
        <v>7.039181064</v>
      </c>
      <c r="GC243" s="1">
        <v>10.20557473</v>
      </c>
      <c r="GD243" s="1">
        <v>8.313051235</v>
      </c>
      <c r="GE243" s="1">
        <v>10.163564916</v>
      </c>
      <c r="GF243" s="1">
        <v>8.831401589</v>
      </c>
      <c r="GG243" s="1">
        <v>7.246319105</v>
      </c>
      <c r="GH243" s="1">
        <v>4.877119932</v>
      </c>
      <c r="GI243" s="1">
        <v>9.200929831</v>
      </c>
      <c r="GJ243" s="1">
        <v>9.531171086</v>
      </c>
      <c r="GK243" s="1">
        <v>10.466339525</v>
      </c>
      <c r="GL243" s="1">
        <v>8.293271801</v>
      </c>
      <c r="GM243" s="1">
        <v>10.45675406</v>
      </c>
      <c r="GN243" s="1">
        <v>10.300087477</v>
      </c>
      <c r="GO243" s="1">
        <v>8.350704769</v>
      </c>
      <c r="GP243" s="1">
        <v>9.535559932</v>
      </c>
      <c r="GQ243" s="1">
        <v>5.988418145</v>
      </c>
      <c r="GR243" s="1">
        <v>7.338294187</v>
      </c>
    </row>
    <row r="244" spans="1:200">
      <c r="A244" s="1" t="s">
        <v>756</v>
      </c>
      <c r="B244" s="1" t="s">
        <v>2823</v>
      </c>
      <c r="C244" s="1">
        <v>4.661392129</v>
      </c>
      <c r="D244" s="1">
        <v>2.66504597</v>
      </c>
      <c r="E244" s="1">
        <v>8.673452831</v>
      </c>
      <c r="F244" s="1">
        <v>7.215811573</v>
      </c>
      <c r="G244" s="1">
        <v>1.020075488</v>
      </c>
      <c r="H244" s="1">
        <v>7.727693869</v>
      </c>
      <c r="I244" s="1">
        <v>7.335799324</v>
      </c>
      <c r="J244" s="1">
        <v>6.281112116</v>
      </c>
      <c r="K244" s="1">
        <v>9.233939354</v>
      </c>
      <c r="L244" s="1">
        <v>9.541211653</v>
      </c>
      <c r="M244" s="1">
        <v>8.180937228</v>
      </c>
      <c r="N244" s="1">
        <v>4.747596349</v>
      </c>
      <c r="O244" s="1">
        <v>10.622351989</v>
      </c>
      <c r="P244" s="1">
        <v>9.48833319</v>
      </c>
      <c r="Q244" s="1">
        <v>6.77095893</v>
      </c>
      <c r="R244" s="1">
        <v>2.607269865</v>
      </c>
      <c r="S244" s="1">
        <v>10.295684466</v>
      </c>
      <c r="T244" s="1">
        <v>7.816570098</v>
      </c>
      <c r="U244" s="1">
        <v>9.663835372</v>
      </c>
      <c r="V244" s="1">
        <v>7.288404381</v>
      </c>
      <c r="W244" s="1">
        <v>10.218651382</v>
      </c>
      <c r="X244" s="1">
        <v>10.113337175</v>
      </c>
      <c r="Y244" s="1">
        <v>9.501017985</v>
      </c>
      <c r="Z244" s="1">
        <v>7.75753936</v>
      </c>
      <c r="AA244" s="1">
        <v>8.381634689</v>
      </c>
      <c r="AB244" s="1">
        <v>8.293414697</v>
      </c>
      <c r="AC244" s="1">
        <v>7.114565259</v>
      </c>
      <c r="AD244" s="1">
        <v>9.166162434</v>
      </c>
      <c r="AE244" s="1">
        <v>3.652142432</v>
      </c>
      <c r="AF244" s="1">
        <v>5.693210911</v>
      </c>
      <c r="AG244" s="1">
        <v>5.031421129</v>
      </c>
      <c r="AH244" s="1">
        <v>5.927527046</v>
      </c>
      <c r="AI244" s="1">
        <v>6.917793702</v>
      </c>
      <c r="AJ244" s="1">
        <v>10.478295709</v>
      </c>
      <c r="AK244" s="1">
        <v>7.81032129</v>
      </c>
      <c r="AL244" s="1">
        <v>2.85211202</v>
      </c>
      <c r="AM244" s="1">
        <v>8.528918237</v>
      </c>
      <c r="AN244" s="1">
        <v>3.160123261</v>
      </c>
      <c r="AO244" s="1">
        <v>8.333026485</v>
      </c>
      <c r="AP244" s="1">
        <v>3.838123099</v>
      </c>
      <c r="AQ244" s="1">
        <v>9.288201057</v>
      </c>
      <c r="AR244" s="1">
        <v>10.112039856</v>
      </c>
      <c r="AS244" s="1">
        <v>7.434433236</v>
      </c>
      <c r="AT244" s="1">
        <v>10.028427836</v>
      </c>
      <c r="AU244" s="1">
        <v>7.71613516</v>
      </c>
      <c r="AV244" s="1">
        <v>9.168166459</v>
      </c>
      <c r="AW244" s="1">
        <v>10.220418174</v>
      </c>
      <c r="AX244" s="1">
        <v>7.10327906</v>
      </c>
      <c r="AY244" s="1">
        <v>9.905543721</v>
      </c>
      <c r="AZ244" s="1">
        <v>5.953873554</v>
      </c>
      <c r="BA244" s="1">
        <v>1.913552531</v>
      </c>
      <c r="BB244" s="1">
        <v>8.008178418</v>
      </c>
      <c r="BC244" s="1">
        <v>-0.201016118</v>
      </c>
      <c r="BD244" s="1">
        <v>8.205789906</v>
      </c>
      <c r="BE244" s="1">
        <v>6.888814381</v>
      </c>
      <c r="BF244" s="1">
        <v>8.562315526</v>
      </c>
      <c r="BG244" s="1">
        <v>8.343809845</v>
      </c>
      <c r="BH244" s="1">
        <v>10.339107335</v>
      </c>
      <c r="BI244" s="1">
        <v>8.2463174</v>
      </c>
      <c r="BJ244" s="1">
        <v>0.564949516</v>
      </c>
      <c r="BK244" s="1">
        <v>8.869121119</v>
      </c>
      <c r="BL244" s="1">
        <v>8.20541426</v>
      </c>
      <c r="BM244" s="1">
        <v>8.368898809</v>
      </c>
      <c r="BN244" s="1">
        <v>9.408478683</v>
      </c>
      <c r="BO244" s="1">
        <v>6.315548898</v>
      </c>
      <c r="BP244" s="1">
        <v>10.565490823</v>
      </c>
      <c r="BQ244" s="1">
        <v>11.73725225</v>
      </c>
      <c r="BR244" s="1">
        <v>7.255306508</v>
      </c>
      <c r="BS244" s="1">
        <v>10.176177801</v>
      </c>
      <c r="BT244" s="1">
        <v>7.591348007</v>
      </c>
      <c r="BU244" s="1">
        <v>10.204210197</v>
      </c>
      <c r="BV244" s="1">
        <v>10.206004064</v>
      </c>
      <c r="BW244" s="1">
        <v>10.481853354</v>
      </c>
      <c r="BX244" s="1">
        <v>8.515561674</v>
      </c>
      <c r="BY244" s="1">
        <v>4.533972168</v>
      </c>
      <c r="BZ244" s="1">
        <v>10.244750092</v>
      </c>
      <c r="CA244" s="1">
        <v>6.41884603</v>
      </c>
      <c r="CB244" s="1">
        <v>7.703668649</v>
      </c>
      <c r="CC244" s="1">
        <v>7.246639744</v>
      </c>
      <c r="CD244" s="1">
        <v>10.36635988</v>
      </c>
      <c r="CE244" s="1">
        <v>6.896715076</v>
      </c>
      <c r="CF244" s="1">
        <v>3.284696921</v>
      </c>
      <c r="CG244" s="1">
        <v>8.272844316</v>
      </c>
      <c r="CH244" s="1">
        <v>6.254141952</v>
      </c>
      <c r="CI244" s="1">
        <v>11.173967725</v>
      </c>
      <c r="CJ244" s="1">
        <v>7.78988254</v>
      </c>
      <c r="CK244" s="1">
        <v>8.100508434</v>
      </c>
      <c r="CL244" s="1">
        <v>10.467017548</v>
      </c>
      <c r="CM244" s="1">
        <v>7.122723011</v>
      </c>
      <c r="CN244" s="1">
        <v>9.522346893</v>
      </c>
      <c r="CO244" s="1">
        <v>9.633482754</v>
      </c>
      <c r="CP244" s="1">
        <v>8.471438466</v>
      </c>
      <c r="CQ244" s="1">
        <v>8.754474808</v>
      </c>
      <c r="CR244" s="1">
        <v>10.107677025</v>
      </c>
      <c r="CS244" s="1">
        <v>7.006600473</v>
      </c>
      <c r="CT244" s="1">
        <v>9.537424082</v>
      </c>
      <c r="CU244" s="1">
        <v>10.564716005</v>
      </c>
      <c r="CV244" s="1">
        <v>10.089851269</v>
      </c>
      <c r="CW244" s="1">
        <v>9.266293753</v>
      </c>
      <c r="CX244" s="1">
        <v>8.627303431</v>
      </c>
      <c r="CY244" s="1">
        <v>10.075736991</v>
      </c>
      <c r="CZ244" s="1">
        <v>7.989399713</v>
      </c>
      <c r="DA244" s="1">
        <v>7.999325605</v>
      </c>
      <c r="DB244" s="1">
        <v>9.729948339</v>
      </c>
      <c r="DC244" s="1">
        <v>9.345588832</v>
      </c>
      <c r="DD244" s="1">
        <v>8.931392119</v>
      </c>
      <c r="DE244" s="1">
        <v>9.151400401</v>
      </c>
      <c r="DF244" s="1">
        <v>9.523938983</v>
      </c>
      <c r="DG244" s="1">
        <v>10.571306006</v>
      </c>
      <c r="DH244" s="1">
        <v>7.658557305</v>
      </c>
      <c r="DI244" s="1">
        <v>4.671773439</v>
      </c>
      <c r="DJ244" s="1">
        <v>2.613980696</v>
      </c>
      <c r="DK244" s="1">
        <v>2.416086586</v>
      </c>
      <c r="DL244" s="1">
        <v>8.513338722</v>
      </c>
      <c r="DM244" s="1">
        <v>9.084191024</v>
      </c>
      <c r="DN244" s="1">
        <v>10.169277102</v>
      </c>
      <c r="DO244" s="1">
        <v>9.960167433</v>
      </c>
      <c r="DP244" s="1">
        <v>8.58375088</v>
      </c>
      <c r="DQ244" s="1">
        <v>7.489541384</v>
      </c>
      <c r="DR244" s="1">
        <v>8.73663426</v>
      </c>
      <c r="DS244" s="1">
        <v>7.199772121</v>
      </c>
      <c r="DT244" s="1">
        <v>7.427104692</v>
      </c>
      <c r="DU244" s="1">
        <v>9.738341667</v>
      </c>
      <c r="DV244" s="1">
        <v>7.423651065</v>
      </c>
      <c r="DW244" s="1">
        <v>9.424364636</v>
      </c>
      <c r="DX244" s="1">
        <v>8.777268545</v>
      </c>
      <c r="DY244" s="1">
        <v>8.954202362</v>
      </c>
      <c r="DZ244" s="1">
        <v>8.860682354</v>
      </c>
      <c r="EA244" s="1">
        <v>9.883771331</v>
      </c>
      <c r="EB244" s="1">
        <v>10.866127716</v>
      </c>
      <c r="EC244" s="1">
        <v>11.259094868</v>
      </c>
      <c r="ED244" s="1">
        <v>7.309805025</v>
      </c>
      <c r="EE244" s="1">
        <v>6.883385999</v>
      </c>
      <c r="EF244" s="1">
        <v>7.4687533</v>
      </c>
      <c r="EG244" s="1">
        <v>3.500726464</v>
      </c>
      <c r="EH244" s="1">
        <v>10.165764875</v>
      </c>
      <c r="EI244" s="1">
        <v>11.206706655</v>
      </c>
      <c r="EJ244" s="1">
        <v>10.144470889</v>
      </c>
      <c r="EK244" s="1">
        <v>4.714968015</v>
      </c>
      <c r="EL244" s="1">
        <v>5.150235209</v>
      </c>
      <c r="EM244" s="1">
        <v>5.418944049</v>
      </c>
      <c r="EN244" s="1">
        <v>5.95260524</v>
      </c>
      <c r="EO244" s="1">
        <v>8.078188646</v>
      </c>
      <c r="EP244" s="1">
        <v>9.189658357</v>
      </c>
      <c r="EQ244" s="1">
        <v>8.719590669</v>
      </c>
      <c r="ER244" s="1">
        <v>5.514143203</v>
      </c>
      <c r="ES244" s="1">
        <v>10.7153127</v>
      </c>
      <c r="ET244" s="1">
        <v>9.260858467</v>
      </c>
      <c r="EU244" s="1">
        <v>9.864128253</v>
      </c>
      <c r="EV244" s="1">
        <v>10.158101422</v>
      </c>
      <c r="EW244" s="1">
        <v>3.408404409</v>
      </c>
      <c r="EX244" s="1">
        <v>7.491802524</v>
      </c>
      <c r="EY244" s="1">
        <v>6.021928327</v>
      </c>
      <c r="EZ244" s="1">
        <v>8.07315923</v>
      </c>
      <c r="FA244" s="1">
        <v>7.5117539</v>
      </c>
      <c r="FB244" s="1">
        <v>7.208008944</v>
      </c>
      <c r="FC244" s="1">
        <v>0.59782092</v>
      </c>
      <c r="FD244" s="1">
        <v>6.507771563</v>
      </c>
      <c r="FE244" s="1">
        <v>9.545012412</v>
      </c>
      <c r="FF244" s="1">
        <v>7.169848756</v>
      </c>
      <c r="FG244" s="1">
        <v>6.993476428</v>
      </c>
      <c r="FH244" s="1">
        <v>7.213439856</v>
      </c>
      <c r="FI244" s="1">
        <v>7.838050897</v>
      </c>
      <c r="FJ244" s="1">
        <v>6.351327064</v>
      </c>
      <c r="FK244" s="1">
        <v>7.166354191</v>
      </c>
      <c r="FL244" s="1">
        <v>7.75470665</v>
      </c>
      <c r="FM244" s="1">
        <v>9.97964549</v>
      </c>
      <c r="FN244" s="1">
        <v>5.139643912</v>
      </c>
      <c r="FO244" s="1">
        <v>9.57200991</v>
      </c>
      <c r="FP244" s="1">
        <v>9.364052432</v>
      </c>
      <c r="FQ244" s="1">
        <v>5.898200083</v>
      </c>
      <c r="FR244" s="1">
        <v>10.44004987</v>
      </c>
      <c r="FS244" s="1">
        <v>7.647757572</v>
      </c>
      <c r="FT244" s="1">
        <v>10.015629395</v>
      </c>
      <c r="FU244" s="1">
        <v>7.844276554</v>
      </c>
      <c r="FV244" s="1">
        <v>7.571840254</v>
      </c>
      <c r="FW244" s="1">
        <v>8.385133575</v>
      </c>
      <c r="FX244" s="1">
        <v>0.187103214</v>
      </c>
      <c r="FY244" s="1">
        <v>9.084375346</v>
      </c>
      <c r="FZ244" s="1">
        <v>7.941707211</v>
      </c>
      <c r="GA244" s="1">
        <v>9.914202205</v>
      </c>
      <c r="GB244" s="1">
        <v>6.820855615</v>
      </c>
      <c r="GC244" s="1">
        <v>10.007499112</v>
      </c>
      <c r="GD244" s="1">
        <v>8.231387638</v>
      </c>
      <c r="GE244" s="1">
        <v>9.964517147</v>
      </c>
      <c r="GF244" s="1">
        <v>7.853469798</v>
      </c>
      <c r="GG244" s="1">
        <v>7.480828213</v>
      </c>
      <c r="GH244" s="1">
        <v>3.101742789</v>
      </c>
      <c r="GI244" s="1">
        <v>8.325415086</v>
      </c>
      <c r="GJ244" s="1">
        <v>6.897073662</v>
      </c>
      <c r="GK244" s="1">
        <v>10.321392474</v>
      </c>
      <c r="GL244" s="1">
        <v>7.618409666</v>
      </c>
      <c r="GM244" s="1">
        <v>9.936287203</v>
      </c>
      <c r="GN244" s="1">
        <v>9.317682374</v>
      </c>
      <c r="GO244" s="1">
        <v>8.305889224</v>
      </c>
      <c r="GP244" s="1">
        <v>8.844170465</v>
      </c>
      <c r="GQ244" s="1">
        <v>6.333886044</v>
      </c>
      <c r="GR244" s="1">
        <v>8.215994921</v>
      </c>
    </row>
    <row r="245" spans="1:200">
      <c r="A245" s="1" t="s">
        <v>872</v>
      </c>
      <c r="B245" s="1" t="s">
        <v>2823</v>
      </c>
      <c r="C245" s="1">
        <v>3.787862032</v>
      </c>
      <c r="D245" s="1">
        <v>2.041110566</v>
      </c>
      <c r="E245" s="1">
        <v>9.166447549</v>
      </c>
      <c r="F245" s="1">
        <v>7.904623235</v>
      </c>
      <c r="G245" s="1">
        <v>1.230544438</v>
      </c>
      <c r="H245" s="1">
        <v>8.712225633</v>
      </c>
      <c r="I245" s="1">
        <v>7.766737689</v>
      </c>
      <c r="J245" s="1">
        <v>6.386523222</v>
      </c>
      <c r="K245" s="1">
        <v>8.722754131</v>
      </c>
      <c r="L245" s="1">
        <v>9.881307861</v>
      </c>
      <c r="M245" s="1">
        <v>8.38733821</v>
      </c>
      <c r="N245" s="1">
        <v>6.395727928</v>
      </c>
      <c r="O245" s="1">
        <v>10.572432314</v>
      </c>
      <c r="P245" s="1">
        <v>9.724244578</v>
      </c>
      <c r="Q245" s="1">
        <v>7.18820284</v>
      </c>
      <c r="R245" s="1">
        <v>2.975963603</v>
      </c>
      <c r="S245" s="1">
        <v>10.224349488</v>
      </c>
      <c r="T245" s="1">
        <v>8.044207573</v>
      </c>
      <c r="U245" s="1">
        <v>9.708359075</v>
      </c>
      <c r="V245" s="1">
        <v>7.646987165</v>
      </c>
      <c r="W245" s="1">
        <v>10.152114364</v>
      </c>
      <c r="X245" s="1">
        <v>10.15096355</v>
      </c>
      <c r="Y245" s="1">
        <v>9.741119493</v>
      </c>
      <c r="Z245" s="1">
        <v>8.179403334</v>
      </c>
      <c r="AA245" s="1">
        <v>8.325134553</v>
      </c>
      <c r="AB245" s="1">
        <v>8.037921224</v>
      </c>
      <c r="AC245" s="1">
        <v>8.445903173</v>
      </c>
      <c r="AD245" s="1">
        <v>8.894875892</v>
      </c>
      <c r="AE245" s="1">
        <v>3.765312872</v>
      </c>
      <c r="AF245" s="1">
        <v>7.050082257</v>
      </c>
      <c r="AG245" s="1">
        <v>4.93324811</v>
      </c>
      <c r="AH245" s="1">
        <v>6.701880186</v>
      </c>
      <c r="AI245" s="1">
        <v>6.822377435</v>
      </c>
      <c r="AJ245" s="1">
        <v>10.344468749</v>
      </c>
      <c r="AK245" s="1">
        <v>8.004189839</v>
      </c>
      <c r="AL245" s="1">
        <v>3.328630103</v>
      </c>
      <c r="AM245" s="1">
        <v>8.595995793</v>
      </c>
      <c r="AN245" s="1">
        <v>3.090839102</v>
      </c>
      <c r="AO245" s="1">
        <v>7.816542399</v>
      </c>
      <c r="AP245" s="1">
        <v>5.4326784</v>
      </c>
      <c r="AQ245" s="1">
        <v>8.360432791</v>
      </c>
      <c r="AR245" s="1">
        <v>9.289459706</v>
      </c>
      <c r="AS245" s="1">
        <v>7.694782837</v>
      </c>
      <c r="AT245" s="1">
        <v>9.241613167</v>
      </c>
      <c r="AU245" s="1">
        <v>8.517029633</v>
      </c>
      <c r="AV245" s="1">
        <v>9.211725717</v>
      </c>
      <c r="AW245" s="1">
        <v>9.46430739</v>
      </c>
      <c r="AX245" s="1">
        <v>7.943765603</v>
      </c>
      <c r="AY245" s="1">
        <v>9.738132429</v>
      </c>
      <c r="AZ245" s="1">
        <v>6.960716455</v>
      </c>
      <c r="BA245" s="1">
        <v>2.934528702</v>
      </c>
      <c r="BB245" s="1">
        <v>6.035952262</v>
      </c>
      <c r="BC245" s="1">
        <v>0.691471729</v>
      </c>
      <c r="BD245" s="1">
        <v>8.239284551</v>
      </c>
      <c r="BE245" s="1">
        <v>7.212613499</v>
      </c>
      <c r="BF245" s="1">
        <v>8.847555485</v>
      </c>
      <c r="BG245" s="1">
        <v>8.164567762</v>
      </c>
      <c r="BH245" s="1">
        <v>10.665929328</v>
      </c>
      <c r="BI245" s="1">
        <v>8.319479756</v>
      </c>
      <c r="BJ245" s="1">
        <v>0.326489699</v>
      </c>
      <c r="BK245" s="1">
        <v>8.547589746</v>
      </c>
      <c r="BL245" s="1">
        <v>8.117390075</v>
      </c>
      <c r="BM245" s="1">
        <v>9.243738677</v>
      </c>
      <c r="BN245" s="1">
        <v>9.603141519</v>
      </c>
      <c r="BO245" s="1">
        <v>6.642351662</v>
      </c>
      <c r="BP245" s="1">
        <v>10.667155464</v>
      </c>
      <c r="BQ245" s="1">
        <v>11.775902346</v>
      </c>
      <c r="BR245" s="1">
        <v>7.986677881</v>
      </c>
      <c r="BS245" s="1">
        <v>10.63540086</v>
      </c>
      <c r="BT245" s="1">
        <v>7.233369896</v>
      </c>
      <c r="BU245" s="1">
        <v>10.656852872</v>
      </c>
      <c r="BV245" s="1">
        <v>9.521317108</v>
      </c>
      <c r="BW245" s="1">
        <v>10.231098007</v>
      </c>
      <c r="BX245" s="1">
        <v>9.546497769</v>
      </c>
      <c r="BY245" s="1">
        <v>4.920637265</v>
      </c>
      <c r="BZ245" s="1">
        <v>10.55175925</v>
      </c>
      <c r="CA245" s="1">
        <v>5.975758808</v>
      </c>
      <c r="CB245" s="1">
        <v>9.185300042</v>
      </c>
      <c r="CC245" s="1">
        <v>8.284439866</v>
      </c>
      <c r="CD245" s="1">
        <v>10.258681079</v>
      </c>
      <c r="CE245" s="1">
        <v>8.378225574</v>
      </c>
      <c r="CF245" s="1">
        <v>3.515676728</v>
      </c>
      <c r="CG245" s="1">
        <v>9.092154442</v>
      </c>
      <c r="CH245" s="1">
        <v>7.823433036</v>
      </c>
      <c r="CI245" s="1">
        <v>11.088107862</v>
      </c>
      <c r="CJ245" s="1">
        <v>7.683757005</v>
      </c>
      <c r="CK245" s="1">
        <v>8.079300668</v>
      </c>
      <c r="CL245" s="1">
        <v>10.127511963</v>
      </c>
      <c r="CM245" s="1">
        <v>7.392097185</v>
      </c>
      <c r="CN245" s="1">
        <v>9.487705367</v>
      </c>
      <c r="CO245" s="1">
        <v>9.187551855</v>
      </c>
      <c r="CP245" s="1">
        <v>8.893496296</v>
      </c>
      <c r="CQ245" s="1">
        <v>9.361124037</v>
      </c>
      <c r="CR245" s="1">
        <v>10.550486843</v>
      </c>
      <c r="CS245" s="1">
        <v>8.299171535</v>
      </c>
      <c r="CT245" s="1">
        <v>9.19929502</v>
      </c>
      <c r="CU245" s="1">
        <v>10.580705488</v>
      </c>
      <c r="CV245" s="1">
        <v>9.959905167</v>
      </c>
      <c r="CW245" s="1">
        <v>9.239739947</v>
      </c>
      <c r="CX245" s="1">
        <v>8.790476064</v>
      </c>
      <c r="CY245" s="1">
        <v>10.170417488</v>
      </c>
      <c r="CZ245" s="1">
        <v>7.896056464</v>
      </c>
      <c r="DA245" s="1">
        <v>8.047198378</v>
      </c>
      <c r="DB245" s="1">
        <v>9.443200051</v>
      </c>
      <c r="DC245" s="1">
        <v>9.224289474</v>
      </c>
      <c r="DD245" s="1">
        <v>8.756363455</v>
      </c>
      <c r="DE245" s="1">
        <v>8.91003122</v>
      </c>
      <c r="DF245" s="1">
        <v>9.238659159</v>
      </c>
      <c r="DG245" s="1">
        <v>10.55457485</v>
      </c>
      <c r="DH245" s="1">
        <v>6.817592196</v>
      </c>
      <c r="DI245" s="1">
        <v>5.129444048</v>
      </c>
      <c r="DJ245" s="1">
        <v>3.42737938</v>
      </c>
      <c r="DK245" s="1">
        <v>2.058375501</v>
      </c>
      <c r="DL245" s="1">
        <v>8.032474269</v>
      </c>
      <c r="DM245" s="1">
        <v>9.019427964</v>
      </c>
      <c r="DN245" s="1">
        <v>10.083710843</v>
      </c>
      <c r="DO245" s="1">
        <v>9.613054928</v>
      </c>
      <c r="DP245" s="1">
        <v>9.182463612</v>
      </c>
      <c r="DQ245" s="1">
        <v>7.537805581</v>
      </c>
      <c r="DR245" s="1">
        <v>8.648646171</v>
      </c>
      <c r="DS245" s="1">
        <v>7.672721712</v>
      </c>
      <c r="DT245" s="1">
        <v>7.580387269</v>
      </c>
      <c r="DU245" s="1">
        <v>10.118631089</v>
      </c>
      <c r="DV245" s="1">
        <v>7.860413948</v>
      </c>
      <c r="DW245" s="1">
        <v>8.839229641</v>
      </c>
      <c r="DX245" s="1">
        <v>8.43437601</v>
      </c>
      <c r="DY245" s="1">
        <v>9.923084553</v>
      </c>
      <c r="DZ245" s="1">
        <v>9.008218431</v>
      </c>
      <c r="EA245" s="1">
        <v>9.41461196</v>
      </c>
      <c r="EB245" s="1">
        <v>10.627709802</v>
      </c>
      <c r="EC245" s="1">
        <v>11.547781243</v>
      </c>
      <c r="ED245" s="1">
        <v>5.789828618</v>
      </c>
      <c r="EE245" s="1">
        <v>6.692524432</v>
      </c>
      <c r="EF245" s="1">
        <v>6.154836023</v>
      </c>
      <c r="EG245" s="1">
        <v>2.887121044</v>
      </c>
      <c r="EH245" s="1">
        <v>10.611873218</v>
      </c>
      <c r="EI245" s="1">
        <v>11.508392002</v>
      </c>
      <c r="EJ245" s="1">
        <v>9.31190811</v>
      </c>
      <c r="EK245" s="1">
        <v>4.168982569</v>
      </c>
      <c r="EL245" s="1">
        <v>3.887181924</v>
      </c>
      <c r="EM245" s="1">
        <v>5.100571509</v>
      </c>
      <c r="EN245" s="1">
        <v>5.554588723</v>
      </c>
      <c r="EO245" s="1">
        <v>7.610101406</v>
      </c>
      <c r="EP245" s="1">
        <v>8.423481717</v>
      </c>
      <c r="EQ245" s="1">
        <v>8.556738208</v>
      </c>
      <c r="ER245" s="1">
        <v>4.240693961</v>
      </c>
      <c r="ES245" s="1">
        <v>10.362281533</v>
      </c>
      <c r="ET245" s="1">
        <v>9.085545384</v>
      </c>
      <c r="EU245" s="1">
        <v>10.060152589</v>
      </c>
      <c r="EV245" s="1">
        <v>9.39125124</v>
      </c>
      <c r="EW245" s="1">
        <v>3.809552426</v>
      </c>
      <c r="EX245" s="1">
        <v>7.872573632</v>
      </c>
      <c r="EY245" s="1">
        <v>6.413528956</v>
      </c>
      <c r="EZ245" s="1">
        <v>8.54989045</v>
      </c>
      <c r="FA245" s="1">
        <v>7.939112682</v>
      </c>
      <c r="FB245" s="1">
        <v>8.198528347</v>
      </c>
      <c r="FC245" s="1">
        <v>1.115353407</v>
      </c>
      <c r="FD245" s="1">
        <v>8.074312653</v>
      </c>
      <c r="FE245" s="1">
        <v>9.912088366</v>
      </c>
      <c r="FF245" s="1">
        <v>7.986369458</v>
      </c>
      <c r="FG245" s="1">
        <v>8.731037628</v>
      </c>
      <c r="FH245" s="1">
        <v>7.931870975</v>
      </c>
      <c r="FI245" s="1">
        <v>8.908654091</v>
      </c>
      <c r="FJ245" s="1">
        <v>6.828717623</v>
      </c>
      <c r="FK245" s="1">
        <v>7.655682856</v>
      </c>
      <c r="FL245" s="1">
        <v>8.956916514</v>
      </c>
      <c r="FM245" s="1">
        <v>10.164735584</v>
      </c>
      <c r="FN245" s="1">
        <v>5.877404978</v>
      </c>
      <c r="FO245" s="1">
        <v>10.315682333</v>
      </c>
      <c r="FP245" s="1">
        <v>9.867570723</v>
      </c>
      <c r="FQ245" s="1">
        <v>5.647348731</v>
      </c>
      <c r="FR245" s="1">
        <v>10.891675841</v>
      </c>
      <c r="FS245" s="1">
        <v>8.513495202</v>
      </c>
      <c r="FT245" s="1">
        <v>9.529055563</v>
      </c>
      <c r="FU245" s="1">
        <v>8.040536998</v>
      </c>
      <c r="FV245" s="1">
        <v>8.209744133</v>
      </c>
      <c r="FW245" s="1">
        <v>8.940629459</v>
      </c>
      <c r="FX245" s="1">
        <v>0.487567534</v>
      </c>
      <c r="FY245" s="1">
        <v>9.535085807</v>
      </c>
      <c r="FZ245" s="1">
        <v>9.589624765</v>
      </c>
      <c r="GA245" s="1">
        <v>10.1167283</v>
      </c>
      <c r="GB245" s="1">
        <v>6.922471094</v>
      </c>
      <c r="GC245" s="1">
        <v>10.288425089</v>
      </c>
      <c r="GD245" s="1">
        <v>8.56742084</v>
      </c>
      <c r="GE245" s="1">
        <v>10.431778767</v>
      </c>
      <c r="GF245" s="1">
        <v>9.775708176</v>
      </c>
      <c r="GG245" s="1">
        <v>7.749962897</v>
      </c>
      <c r="GH245" s="1">
        <v>3.364048488</v>
      </c>
      <c r="GI245" s="1">
        <v>8.820435301</v>
      </c>
      <c r="GJ245" s="1">
        <v>8.22560112</v>
      </c>
      <c r="GK245" s="1">
        <v>10.69113435</v>
      </c>
      <c r="GL245" s="1">
        <v>7.838727306</v>
      </c>
      <c r="GM245" s="1">
        <v>9.946021162</v>
      </c>
      <c r="GN245" s="1">
        <v>9.87277028</v>
      </c>
      <c r="GO245" s="1">
        <v>8.371706152</v>
      </c>
      <c r="GP245" s="1">
        <v>9.2618064</v>
      </c>
      <c r="GQ245" s="1">
        <v>5.674085168</v>
      </c>
      <c r="GR245" s="1">
        <v>7.746395504</v>
      </c>
    </row>
    <row r="246" spans="1:200">
      <c r="A246" s="1" t="s">
        <v>1079</v>
      </c>
      <c r="B246" s="1" t="s">
        <v>2823</v>
      </c>
      <c r="C246" s="1">
        <v>1.200367095</v>
      </c>
      <c r="D246" s="1">
        <v>-0.259486934</v>
      </c>
      <c r="E246" s="1">
        <v>6.765405653</v>
      </c>
      <c r="F246" s="1">
        <v>5.040980934</v>
      </c>
      <c r="G246" s="1">
        <v>-0.229417544</v>
      </c>
      <c r="H246" s="1">
        <v>7.543825398</v>
      </c>
      <c r="I246" s="1">
        <v>5.973710877</v>
      </c>
      <c r="J246" s="1">
        <v>5.800318114</v>
      </c>
      <c r="K246" s="1">
        <v>8.618710321</v>
      </c>
      <c r="L246" s="1">
        <v>8.268347733</v>
      </c>
      <c r="M246" s="1">
        <v>7.054215509</v>
      </c>
      <c r="N246" s="1">
        <v>3.169660307</v>
      </c>
      <c r="O246" s="1">
        <v>9.552022151</v>
      </c>
      <c r="P246" s="1">
        <v>9.203457141</v>
      </c>
      <c r="Q246" s="1">
        <v>6.344422532</v>
      </c>
      <c r="R246" s="1">
        <v>0.88272923</v>
      </c>
      <c r="S246" s="1">
        <v>8.759750437</v>
      </c>
      <c r="T246" s="1">
        <v>7.191212074</v>
      </c>
      <c r="U246" s="1">
        <v>9.282391589</v>
      </c>
      <c r="V246" s="1">
        <v>6.01546299</v>
      </c>
      <c r="W246" s="1">
        <v>8.784678297</v>
      </c>
      <c r="X246" s="1">
        <v>8.878794186</v>
      </c>
      <c r="Y246" s="1">
        <v>8.167823622</v>
      </c>
      <c r="Z246" s="1">
        <v>7.496081667</v>
      </c>
      <c r="AA246" s="1">
        <v>4.796344788</v>
      </c>
      <c r="AB246" s="1">
        <v>7.153679734</v>
      </c>
      <c r="AC246" s="1">
        <v>7.262288574</v>
      </c>
      <c r="AD246" s="1">
        <v>7.465663053</v>
      </c>
      <c r="AE246" s="1">
        <v>2.670182177</v>
      </c>
      <c r="AF246" s="1">
        <v>5.570772481</v>
      </c>
      <c r="AG246" s="1">
        <v>4.565289812</v>
      </c>
      <c r="AH246" s="1">
        <v>4.607246517</v>
      </c>
      <c r="AI246" s="1">
        <v>5.654338743</v>
      </c>
      <c r="AJ246" s="1">
        <v>8.700589226</v>
      </c>
      <c r="AK246" s="1">
        <v>5.465502243</v>
      </c>
      <c r="AL246" s="1">
        <v>1.184619341</v>
      </c>
      <c r="AM246" s="1">
        <v>7.228765248</v>
      </c>
      <c r="AN246" s="1">
        <v>2.287250704</v>
      </c>
      <c r="AO246" s="1">
        <v>7.145357833</v>
      </c>
      <c r="AP246" s="1">
        <v>5.871082363</v>
      </c>
      <c r="AQ246" s="1">
        <v>6.324552864</v>
      </c>
      <c r="AR246" s="1">
        <v>7.690784061</v>
      </c>
      <c r="AS246" s="1">
        <v>6.108305457</v>
      </c>
      <c r="AT246" s="1">
        <v>9.366544688</v>
      </c>
      <c r="AU246" s="1">
        <v>6.677681226</v>
      </c>
      <c r="AV246" s="1">
        <v>7.79223746</v>
      </c>
      <c r="AW246" s="1">
        <v>8.812576049</v>
      </c>
      <c r="AX246" s="1">
        <v>7.198457446</v>
      </c>
      <c r="AY246" s="1">
        <v>8.135255871</v>
      </c>
      <c r="AZ246" s="1">
        <v>4.156515026</v>
      </c>
      <c r="BA246" s="1">
        <v>1.297439658</v>
      </c>
      <c r="BB246" s="1">
        <v>1.886356629</v>
      </c>
      <c r="BC246" s="1">
        <v>-0.549141071</v>
      </c>
      <c r="BD246" s="1">
        <v>7.252079071</v>
      </c>
      <c r="BE246" s="1">
        <v>8.11511332</v>
      </c>
      <c r="BF246" s="1">
        <v>8.184527571</v>
      </c>
      <c r="BG246" s="1">
        <v>7.718874631</v>
      </c>
      <c r="BH246" s="1">
        <v>9.281490485</v>
      </c>
      <c r="BI246" s="1">
        <v>5.850986022</v>
      </c>
      <c r="BJ246" s="1">
        <v>-0.217463983</v>
      </c>
      <c r="BK246" s="1">
        <v>7.523736641</v>
      </c>
      <c r="BL246" s="1">
        <v>5.852333958</v>
      </c>
      <c r="BM246" s="1">
        <v>6.7211461</v>
      </c>
      <c r="BN246" s="1">
        <v>8.910254945</v>
      </c>
      <c r="BO246" s="1">
        <v>5.035162343</v>
      </c>
      <c r="BP246" s="1">
        <v>8.127607603</v>
      </c>
      <c r="BQ246" s="1">
        <v>9.98976526</v>
      </c>
      <c r="BR246" s="1">
        <v>6.187014984</v>
      </c>
      <c r="BS246" s="1">
        <v>10.382047196</v>
      </c>
      <c r="BT246" s="1">
        <v>6.818631531</v>
      </c>
      <c r="BU246" s="1">
        <v>9.669570757</v>
      </c>
      <c r="BV246" s="1">
        <v>8.319760436</v>
      </c>
      <c r="BW246" s="1">
        <v>9.391057419</v>
      </c>
      <c r="BX246" s="1">
        <v>7.484327173</v>
      </c>
      <c r="BY246" s="1">
        <v>2.563184597</v>
      </c>
      <c r="BZ246" s="1">
        <v>9.641825902</v>
      </c>
      <c r="CA246" s="1">
        <v>4.35108657</v>
      </c>
      <c r="CB246" s="1">
        <v>8.293406748</v>
      </c>
      <c r="CC246" s="1">
        <v>7.566775488</v>
      </c>
      <c r="CD246" s="1">
        <v>10.062178605</v>
      </c>
      <c r="CE246" s="1">
        <v>7.624841662</v>
      </c>
      <c r="CF246" s="1">
        <v>1.586833664</v>
      </c>
      <c r="CG246" s="1">
        <v>7.814891642</v>
      </c>
      <c r="CH246" s="1">
        <v>5.749520129</v>
      </c>
      <c r="CI246" s="1">
        <v>10.013161726</v>
      </c>
      <c r="CJ246" s="1">
        <v>7.48339685</v>
      </c>
      <c r="CK246" s="1">
        <v>7.359625329</v>
      </c>
      <c r="CL246" s="1">
        <v>9.249839212</v>
      </c>
      <c r="CM246" s="1">
        <v>6.619931836</v>
      </c>
      <c r="CN246" s="1">
        <v>9.66601921</v>
      </c>
      <c r="CO246" s="1">
        <v>8.607261106</v>
      </c>
      <c r="CP246" s="1">
        <v>7.099802887</v>
      </c>
      <c r="CQ246" s="1">
        <v>7.731019756</v>
      </c>
      <c r="CR246" s="1">
        <v>9.348129191</v>
      </c>
      <c r="CS246" s="1">
        <v>7.323018186</v>
      </c>
      <c r="CT246" s="1">
        <v>8.353894932</v>
      </c>
      <c r="CU246" s="1">
        <v>9.684272806</v>
      </c>
      <c r="CV246" s="1">
        <v>8.855440483</v>
      </c>
      <c r="CW246" s="1">
        <v>8.89109905</v>
      </c>
      <c r="CX246" s="1">
        <v>7.632260729</v>
      </c>
      <c r="CY246" s="1">
        <v>9.24146821</v>
      </c>
      <c r="CZ246" s="1">
        <v>6.785118038</v>
      </c>
      <c r="DA246" s="1">
        <v>7.438548792</v>
      </c>
      <c r="DB246" s="1">
        <v>9.37543598</v>
      </c>
      <c r="DC246" s="1">
        <v>8.062132452</v>
      </c>
      <c r="DD246" s="1">
        <v>6.966387489</v>
      </c>
      <c r="DE246" s="1">
        <v>8.439319559</v>
      </c>
      <c r="DF246" s="1">
        <v>8.938992798</v>
      </c>
      <c r="DG246" s="1">
        <v>9.78521946</v>
      </c>
      <c r="DH246" s="1">
        <v>6.013725427</v>
      </c>
      <c r="DI246" s="1">
        <v>3.766714679</v>
      </c>
      <c r="DJ246" s="1">
        <v>1.41036895</v>
      </c>
      <c r="DK246" s="1">
        <v>0.934139439</v>
      </c>
      <c r="DL246" s="1">
        <v>7.493644367</v>
      </c>
      <c r="DM246" s="1">
        <v>8.175517107</v>
      </c>
      <c r="DN246" s="1">
        <v>9.43024074</v>
      </c>
      <c r="DO246" s="1">
        <v>8.362100132</v>
      </c>
      <c r="DP246" s="1">
        <v>8.396493232</v>
      </c>
      <c r="DQ246" s="1">
        <v>6.623236508</v>
      </c>
      <c r="DR246" s="1">
        <v>8.874884807</v>
      </c>
      <c r="DS246" s="1">
        <v>7.283059629</v>
      </c>
      <c r="DT246" s="1">
        <v>7.136485071</v>
      </c>
      <c r="DU246" s="1">
        <v>9.142985546</v>
      </c>
      <c r="DV246" s="1">
        <v>5.170330904</v>
      </c>
      <c r="DW246" s="1">
        <v>7.068693621</v>
      </c>
      <c r="DX246" s="1">
        <v>7.37877282</v>
      </c>
      <c r="DY246" s="1">
        <v>8.278315402</v>
      </c>
      <c r="DZ246" s="1">
        <v>8.231720738</v>
      </c>
      <c r="EA246" s="1">
        <v>10.664621906</v>
      </c>
      <c r="EB246" s="1">
        <v>9.025938175</v>
      </c>
      <c r="EC246" s="1">
        <v>10.743990839</v>
      </c>
      <c r="ED246" s="1">
        <v>3.287520467</v>
      </c>
      <c r="EE246" s="1">
        <v>3.15944641</v>
      </c>
      <c r="EF246" s="1">
        <v>3.331993196</v>
      </c>
      <c r="EG246" s="1">
        <v>1.976849236</v>
      </c>
      <c r="EH246" s="1">
        <v>8.606170338</v>
      </c>
      <c r="EI246" s="1">
        <v>10.248956437</v>
      </c>
      <c r="EJ246" s="1">
        <v>9.39903738</v>
      </c>
      <c r="EK246" s="1">
        <v>1.088034329</v>
      </c>
      <c r="EL246" s="1">
        <v>0.475662581</v>
      </c>
      <c r="EM246" s="1">
        <v>3.519615971</v>
      </c>
      <c r="EN246" s="1">
        <v>5.916737259</v>
      </c>
      <c r="EO246" s="1">
        <v>7.369890399</v>
      </c>
      <c r="EP246" s="1">
        <v>7.792691543</v>
      </c>
      <c r="EQ246" s="1">
        <v>8.429055625</v>
      </c>
      <c r="ER246" s="1">
        <v>3.889346318</v>
      </c>
      <c r="ES246" s="1">
        <v>9.656215114</v>
      </c>
      <c r="ET246" s="1">
        <v>9.27489202</v>
      </c>
      <c r="EU246" s="1">
        <v>9.509159836</v>
      </c>
      <c r="EV246" s="1">
        <v>9.157200803</v>
      </c>
      <c r="EW246" s="1">
        <v>2.946528352</v>
      </c>
      <c r="EX246" s="1">
        <v>6.763068425</v>
      </c>
      <c r="EY246" s="1">
        <v>5.377911562</v>
      </c>
      <c r="EZ246" s="1">
        <v>7.328341706</v>
      </c>
      <c r="FA246" s="1">
        <v>6.171830408</v>
      </c>
      <c r="FB246" s="1">
        <v>5.986602213</v>
      </c>
      <c r="FC246" s="1">
        <v>-1.227694656</v>
      </c>
      <c r="FD246" s="1">
        <v>6.846101517</v>
      </c>
      <c r="FE246" s="1">
        <v>9.153856963</v>
      </c>
      <c r="FF246" s="1">
        <v>7.347482037</v>
      </c>
      <c r="FG246" s="1">
        <v>7.223133785</v>
      </c>
      <c r="FH246" s="1">
        <v>6.057589169</v>
      </c>
      <c r="FI246" s="1">
        <v>7.42966183</v>
      </c>
      <c r="FJ246" s="1">
        <v>6.474563078</v>
      </c>
      <c r="FK246" s="1">
        <v>6.832729326</v>
      </c>
      <c r="FL246" s="1">
        <v>8.264891551</v>
      </c>
      <c r="FM246" s="1">
        <v>9.668127229</v>
      </c>
      <c r="FN246" s="1">
        <v>4.834422577</v>
      </c>
      <c r="FO246" s="1">
        <v>9.367639697</v>
      </c>
      <c r="FP246" s="1">
        <v>8.476234642</v>
      </c>
      <c r="FQ246" s="1">
        <v>4.906478742</v>
      </c>
      <c r="FR246" s="1">
        <v>9.674511067</v>
      </c>
      <c r="FS246" s="1">
        <v>6.607600661</v>
      </c>
      <c r="FT246" s="1">
        <v>9.350170644</v>
      </c>
      <c r="FU246" s="1">
        <v>7.11805115</v>
      </c>
      <c r="FV246" s="1">
        <v>7.595361119</v>
      </c>
      <c r="FW246" s="1">
        <v>8.3007346</v>
      </c>
      <c r="FX246" s="1">
        <v>0.905153662</v>
      </c>
      <c r="FY246" s="1">
        <v>7.993521546</v>
      </c>
      <c r="FZ246" s="1">
        <v>7.27060706</v>
      </c>
      <c r="GA246" s="1">
        <v>8.886458856</v>
      </c>
      <c r="GB246" s="1">
        <v>4.883780933</v>
      </c>
      <c r="GC246" s="1">
        <v>9.350541311</v>
      </c>
      <c r="GD246" s="1">
        <v>7.835794764</v>
      </c>
      <c r="GE246" s="1">
        <v>8.785738948</v>
      </c>
      <c r="GF246" s="1">
        <v>6.552891134</v>
      </c>
      <c r="GG246" s="1">
        <v>6.685437182</v>
      </c>
      <c r="GH246" s="1">
        <v>0.041005427</v>
      </c>
      <c r="GI246" s="1">
        <v>7.412940757</v>
      </c>
      <c r="GJ246" s="1">
        <v>6.875025172</v>
      </c>
      <c r="GK246" s="1">
        <v>9.187556114</v>
      </c>
      <c r="GL246" s="1">
        <v>6.997840506</v>
      </c>
      <c r="GM246" s="1">
        <v>9.003829668</v>
      </c>
      <c r="GN246" s="1">
        <v>7.551847965</v>
      </c>
      <c r="GO246" s="1">
        <v>8.046860234</v>
      </c>
      <c r="GP246" s="1">
        <v>8.18110644</v>
      </c>
      <c r="GQ246" s="1">
        <v>2.198682506</v>
      </c>
      <c r="GR246" s="1">
        <v>5.404813692</v>
      </c>
    </row>
    <row r="247" spans="1:200">
      <c r="A247" s="1" t="s">
        <v>1063</v>
      </c>
      <c r="B247" s="1" t="s">
        <v>2823</v>
      </c>
      <c r="C247" s="1">
        <v>2.14875331</v>
      </c>
      <c r="D247" s="1">
        <v>0.514813059</v>
      </c>
      <c r="E247" s="1">
        <v>7.468010079</v>
      </c>
      <c r="F247" s="1">
        <v>6.562583046</v>
      </c>
      <c r="G247" s="1">
        <v>0.0170948879999999</v>
      </c>
      <c r="H247" s="1">
        <v>8.373833762</v>
      </c>
      <c r="I247" s="1">
        <v>6.829381272</v>
      </c>
      <c r="J247" s="1">
        <v>6.612490909</v>
      </c>
      <c r="K247" s="1">
        <v>8.93739203</v>
      </c>
      <c r="L247" s="1">
        <v>8.91736799</v>
      </c>
      <c r="M247" s="1">
        <v>7.602720262</v>
      </c>
      <c r="N247" s="1">
        <v>3.818130376</v>
      </c>
      <c r="O247" s="1">
        <v>10.288593477</v>
      </c>
      <c r="P247" s="1">
        <v>9.400999247</v>
      </c>
      <c r="Q247" s="1">
        <v>7.39214867</v>
      </c>
      <c r="R247" s="1">
        <v>0.930278066</v>
      </c>
      <c r="S247" s="1">
        <v>9.007964457</v>
      </c>
      <c r="T247" s="1">
        <v>7.715171212</v>
      </c>
      <c r="U247" s="1">
        <v>10.056011614</v>
      </c>
      <c r="V247" s="1">
        <v>6.835114183</v>
      </c>
      <c r="W247" s="1">
        <v>9.923874205</v>
      </c>
      <c r="X247" s="1">
        <v>8.770025521</v>
      </c>
      <c r="Y247" s="1">
        <v>8.773278462</v>
      </c>
      <c r="Z247" s="1">
        <v>7.719933404</v>
      </c>
      <c r="AA247" s="1">
        <v>6.298756272</v>
      </c>
      <c r="AB247" s="1">
        <v>8.332103848</v>
      </c>
      <c r="AC247" s="1">
        <v>8.762078718</v>
      </c>
      <c r="AD247" s="1">
        <v>8.691184334</v>
      </c>
      <c r="AE247" s="1">
        <v>4.006226095</v>
      </c>
      <c r="AF247" s="1">
        <v>6.507687242</v>
      </c>
      <c r="AG247" s="1">
        <v>4.909669781</v>
      </c>
      <c r="AH247" s="1">
        <v>4.701420297</v>
      </c>
      <c r="AI247" s="1">
        <v>6.104508669</v>
      </c>
      <c r="AJ247" s="1">
        <v>9.154328856</v>
      </c>
      <c r="AK247" s="1">
        <v>5.807533074</v>
      </c>
      <c r="AL247" s="1">
        <v>1.480745831</v>
      </c>
      <c r="AM247" s="1">
        <v>8.01323513</v>
      </c>
      <c r="AN247" s="1">
        <v>3.160898278</v>
      </c>
      <c r="AO247" s="1">
        <v>7.741542868</v>
      </c>
      <c r="AP247" s="1">
        <v>4.939173413</v>
      </c>
      <c r="AQ247" s="1">
        <v>7.240422824</v>
      </c>
      <c r="AR247" s="1">
        <v>9.059296058</v>
      </c>
      <c r="AS247" s="1">
        <v>6.69551636</v>
      </c>
      <c r="AT247" s="1">
        <v>9.511914882</v>
      </c>
      <c r="AU247" s="1">
        <v>7.458073939</v>
      </c>
      <c r="AV247" s="1">
        <v>8.623564612</v>
      </c>
      <c r="AW247" s="1">
        <v>9.946933559</v>
      </c>
      <c r="AX247" s="1">
        <v>7.928796265</v>
      </c>
      <c r="AY247" s="1">
        <v>9.221451421</v>
      </c>
      <c r="AZ247" s="1">
        <v>5.004278705</v>
      </c>
      <c r="BA247" s="1">
        <v>1.732267418</v>
      </c>
      <c r="BB247" s="1">
        <v>2.759276359</v>
      </c>
      <c r="BC247" s="1">
        <v>-0.32663233</v>
      </c>
      <c r="BD247" s="1">
        <v>7.880887705</v>
      </c>
      <c r="BE247" s="1">
        <v>7.773800123</v>
      </c>
      <c r="BF247" s="1">
        <v>8.494378292</v>
      </c>
      <c r="BG247" s="1">
        <v>7.941641014</v>
      </c>
      <c r="BH247" s="1">
        <v>9.995433935</v>
      </c>
      <c r="BI247" s="1">
        <v>6.731061045</v>
      </c>
      <c r="BJ247" s="1">
        <v>-0.326793556</v>
      </c>
      <c r="BK247" s="1">
        <v>7.909964456</v>
      </c>
      <c r="BL247" s="1">
        <v>6.214792917</v>
      </c>
      <c r="BM247" s="1">
        <v>7.7855215</v>
      </c>
      <c r="BN247" s="1">
        <v>8.960703965</v>
      </c>
      <c r="BO247" s="1">
        <v>4.555624439</v>
      </c>
      <c r="BP247" s="1">
        <v>9.375760996</v>
      </c>
      <c r="BQ247" s="1">
        <v>10.700745425</v>
      </c>
      <c r="BR247" s="1">
        <v>6.359727827</v>
      </c>
      <c r="BS247" s="1">
        <v>10.602394585</v>
      </c>
      <c r="BT247" s="1">
        <v>7.533198156</v>
      </c>
      <c r="BU247" s="1">
        <v>10.188474827</v>
      </c>
      <c r="BV247" s="1">
        <v>8.249260839</v>
      </c>
      <c r="BW247" s="1">
        <v>9.828769508</v>
      </c>
      <c r="BX247" s="1">
        <v>8.208996205</v>
      </c>
      <c r="BY247" s="1">
        <v>3.618298224</v>
      </c>
      <c r="BZ247" s="1">
        <v>10.106131067</v>
      </c>
      <c r="CA247" s="1">
        <v>4.105829146</v>
      </c>
      <c r="CB247" s="1">
        <v>8.749438419</v>
      </c>
      <c r="CC247" s="1">
        <v>8.824907587</v>
      </c>
      <c r="CD247" s="1">
        <v>10.508883198</v>
      </c>
      <c r="CE247" s="1">
        <v>7.952261972</v>
      </c>
      <c r="CF247" s="1">
        <v>2.216259724</v>
      </c>
      <c r="CG247" s="1">
        <v>8.424628131</v>
      </c>
      <c r="CH247" s="1">
        <v>6.958745488</v>
      </c>
      <c r="CI247" s="1">
        <v>10.525312006</v>
      </c>
      <c r="CJ247" s="1">
        <v>7.558223984</v>
      </c>
      <c r="CK247" s="1">
        <v>7.645977413</v>
      </c>
      <c r="CL247" s="1">
        <v>9.802416194</v>
      </c>
      <c r="CM247" s="1">
        <v>7.484558001</v>
      </c>
      <c r="CN247" s="1">
        <v>9.65745887</v>
      </c>
      <c r="CO247" s="1">
        <v>8.721146418</v>
      </c>
      <c r="CP247" s="1">
        <v>7.81726134</v>
      </c>
      <c r="CQ247" s="1">
        <v>8.2626614</v>
      </c>
      <c r="CR247" s="1">
        <v>9.937749461</v>
      </c>
      <c r="CS247" s="1">
        <v>7.001659583</v>
      </c>
      <c r="CT247" s="1">
        <v>8.817913353</v>
      </c>
      <c r="CU247" s="1">
        <v>10.040036967</v>
      </c>
      <c r="CV247" s="1">
        <v>9.624870253</v>
      </c>
      <c r="CW247" s="1">
        <v>9.056944067</v>
      </c>
      <c r="CX247" s="1">
        <v>8.1270565</v>
      </c>
      <c r="CY247" s="1">
        <v>9.561244955</v>
      </c>
      <c r="CZ247" s="1">
        <v>7.112103007</v>
      </c>
      <c r="DA247" s="1">
        <v>7.893888538</v>
      </c>
      <c r="DB247" s="1">
        <v>9.411382086</v>
      </c>
      <c r="DC247" s="1">
        <v>8.403354191</v>
      </c>
      <c r="DD247" s="1">
        <v>7.839273667</v>
      </c>
      <c r="DE247" s="1">
        <v>8.859667314</v>
      </c>
      <c r="DF247" s="1">
        <v>9.036037825</v>
      </c>
      <c r="DG247" s="1">
        <v>10.058001409</v>
      </c>
      <c r="DH247" s="1">
        <v>6.506478009</v>
      </c>
      <c r="DI247" s="1">
        <v>4.123101713</v>
      </c>
      <c r="DJ247" s="1">
        <v>1.987949522</v>
      </c>
      <c r="DK247" s="1">
        <v>1.335933918</v>
      </c>
      <c r="DL247" s="1">
        <v>6.79664942</v>
      </c>
      <c r="DM247" s="1">
        <v>7.710811809</v>
      </c>
      <c r="DN247" s="1">
        <v>9.492801216</v>
      </c>
      <c r="DO247" s="1">
        <v>8.953193969</v>
      </c>
      <c r="DP247" s="1">
        <v>8.16114228</v>
      </c>
      <c r="DQ247" s="1">
        <v>7.315202204</v>
      </c>
      <c r="DR247" s="1">
        <v>8.48614284</v>
      </c>
      <c r="DS247" s="1">
        <v>6.593503734</v>
      </c>
      <c r="DT247" s="1">
        <v>7.045758372</v>
      </c>
      <c r="DU247" s="1">
        <v>8.770434406</v>
      </c>
      <c r="DV247" s="1">
        <v>5.266805233</v>
      </c>
      <c r="DW247" s="1">
        <v>7.514012894</v>
      </c>
      <c r="DX247" s="1">
        <v>7.787599573</v>
      </c>
      <c r="DY247" s="1">
        <v>8.987872848</v>
      </c>
      <c r="DZ247" s="1">
        <v>8.635255749</v>
      </c>
      <c r="EA247" s="1">
        <v>9.818303169</v>
      </c>
      <c r="EB247" s="1">
        <v>10.10770977</v>
      </c>
      <c r="EC247" s="1">
        <v>11.174404319</v>
      </c>
      <c r="ED247" s="1">
        <v>4.343454993</v>
      </c>
      <c r="EE247" s="1">
        <v>4.217061203</v>
      </c>
      <c r="EF247" s="1">
        <v>5.224301012</v>
      </c>
      <c r="EG247" s="1">
        <v>2.723207277</v>
      </c>
      <c r="EH247" s="1">
        <v>9.63448449</v>
      </c>
      <c r="EI247" s="1">
        <v>11.022456345</v>
      </c>
      <c r="EJ247" s="1">
        <v>9.66844526</v>
      </c>
      <c r="EK247" s="1">
        <v>2.68923264</v>
      </c>
      <c r="EL247" s="1">
        <v>1.343572745</v>
      </c>
      <c r="EM247" s="1">
        <v>4.180882875</v>
      </c>
      <c r="EN247" s="1">
        <v>5.495520062</v>
      </c>
      <c r="EO247" s="1">
        <v>7.654742483</v>
      </c>
      <c r="EP247" s="1">
        <v>8.783898304</v>
      </c>
      <c r="EQ247" s="1">
        <v>8.564896059</v>
      </c>
      <c r="ER247" s="1">
        <v>4.36193568</v>
      </c>
      <c r="ES247" s="1">
        <v>10.038120785</v>
      </c>
      <c r="ET247" s="1">
        <v>9.040600905</v>
      </c>
      <c r="EU247" s="1">
        <v>9.640254101</v>
      </c>
      <c r="EV247" s="1">
        <v>9.576818275</v>
      </c>
      <c r="EW247" s="1">
        <v>3.050164703</v>
      </c>
      <c r="EX247" s="1">
        <v>6.92446111</v>
      </c>
      <c r="EY247" s="1">
        <v>5.909908536</v>
      </c>
      <c r="EZ247" s="1">
        <v>7.560195234</v>
      </c>
      <c r="FA247" s="1">
        <v>6.456829034</v>
      </c>
      <c r="FB247" s="1">
        <v>6.994597763</v>
      </c>
      <c r="FC247" s="1">
        <v>-0.0717085099999997</v>
      </c>
      <c r="FD247" s="1">
        <v>8.122291445</v>
      </c>
      <c r="FE247" s="1">
        <v>9.660272936</v>
      </c>
      <c r="FF247" s="1">
        <v>7.912776472</v>
      </c>
      <c r="FG247" s="1">
        <v>8.606957647</v>
      </c>
      <c r="FH247" s="1">
        <v>6.516358706</v>
      </c>
      <c r="FI247" s="1">
        <v>8.586631357</v>
      </c>
      <c r="FJ247" s="1">
        <v>7.088839887</v>
      </c>
      <c r="FK247" s="1">
        <v>7.010300594</v>
      </c>
      <c r="FL247" s="1">
        <v>9.319388948</v>
      </c>
      <c r="FM247" s="1">
        <v>9.674412946</v>
      </c>
      <c r="FN247" s="1">
        <v>5.782397536</v>
      </c>
      <c r="FO247" s="1">
        <v>9.655383729</v>
      </c>
      <c r="FP247" s="1">
        <v>8.992297625</v>
      </c>
      <c r="FQ247" s="1">
        <v>5.024273085</v>
      </c>
      <c r="FR247" s="1">
        <v>10.275720221</v>
      </c>
      <c r="FS247" s="1">
        <v>7.256328954</v>
      </c>
      <c r="FT247" s="1">
        <v>9.977431196</v>
      </c>
      <c r="FU247" s="1">
        <v>7.508330278</v>
      </c>
      <c r="FV247" s="1">
        <v>7.508317917</v>
      </c>
      <c r="FW247" s="1">
        <v>8.261217397</v>
      </c>
      <c r="FX247" s="1">
        <v>0.353302421</v>
      </c>
      <c r="FY247" s="1">
        <v>8.133571521</v>
      </c>
      <c r="FZ247" s="1">
        <v>7.717254033</v>
      </c>
      <c r="GA247" s="1">
        <v>9.020314033</v>
      </c>
      <c r="GB247" s="1">
        <v>5.495535433</v>
      </c>
      <c r="GC247" s="1">
        <v>9.911595091</v>
      </c>
      <c r="GD247" s="1">
        <v>8.435468952</v>
      </c>
      <c r="GE247" s="1">
        <v>9.71566185</v>
      </c>
      <c r="GF247" s="1">
        <v>7.828781575</v>
      </c>
      <c r="GG247" s="1">
        <v>6.695908394</v>
      </c>
      <c r="GH247" s="1">
        <v>1.085007431</v>
      </c>
      <c r="GI247" s="1">
        <v>7.190888231</v>
      </c>
      <c r="GJ247" s="1">
        <v>8.778971496</v>
      </c>
      <c r="GK247" s="1">
        <v>9.897211407</v>
      </c>
      <c r="GL247" s="1">
        <v>7.159336836</v>
      </c>
      <c r="GM247" s="1">
        <v>9.669460637</v>
      </c>
      <c r="GN247" s="1">
        <v>8.428747122</v>
      </c>
      <c r="GO247" s="1">
        <v>8.490355826</v>
      </c>
      <c r="GP247" s="1">
        <v>9.109134368</v>
      </c>
      <c r="GQ247" s="1">
        <v>4.679728099</v>
      </c>
      <c r="GR247" s="1">
        <v>7.205835929</v>
      </c>
    </row>
    <row r="248" spans="1:200">
      <c r="A248" s="1" t="s">
        <v>1194</v>
      </c>
      <c r="B248" s="1" t="s">
        <v>2823</v>
      </c>
      <c r="C248" s="1">
        <v>2.997524186</v>
      </c>
      <c r="D248" s="1">
        <v>1.833391171</v>
      </c>
      <c r="E248" s="1">
        <v>8.151891317</v>
      </c>
      <c r="F248" s="1">
        <v>6.876335826</v>
      </c>
      <c r="G248" s="1">
        <v>0.173422711</v>
      </c>
      <c r="H248" s="1">
        <v>7.803660577</v>
      </c>
      <c r="I248" s="1">
        <v>7.526190958</v>
      </c>
      <c r="J248" s="1">
        <v>6.324833367</v>
      </c>
      <c r="K248" s="1">
        <v>8.664864106</v>
      </c>
      <c r="L248" s="1">
        <v>9.605361243</v>
      </c>
      <c r="M248" s="1">
        <v>8.048345963</v>
      </c>
      <c r="N248" s="1">
        <v>3.803127782</v>
      </c>
      <c r="O248" s="1">
        <v>10.453240201</v>
      </c>
      <c r="P248" s="1">
        <v>9.407465697</v>
      </c>
      <c r="Q248" s="1">
        <v>7.117536974</v>
      </c>
      <c r="R248" s="1">
        <v>1.782223985</v>
      </c>
      <c r="S248" s="1">
        <v>9.515842171</v>
      </c>
      <c r="T248" s="1">
        <v>7.885769518</v>
      </c>
      <c r="U248" s="1">
        <v>10.046430644</v>
      </c>
      <c r="V248" s="1">
        <v>7.177910941</v>
      </c>
      <c r="W248" s="1">
        <v>9.764355937</v>
      </c>
      <c r="X248" s="1">
        <v>9.45621126</v>
      </c>
      <c r="Y248" s="1">
        <v>9.442147633</v>
      </c>
      <c r="Z248" s="1">
        <v>7.81998641</v>
      </c>
      <c r="AA248" s="1">
        <v>7.175073578</v>
      </c>
      <c r="AB248" s="1">
        <v>8.430757623</v>
      </c>
      <c r="AC248" s="1">
        <v>8.174651713</v>
      </c>
      <c r="AD248" s="1">
        <v>8.499796236</v>
      </c>
      <c r="AE248" s="1">
        <v>3.288957493</v>
      </c>
      <c r="AF248" s="1">
        <v>6.099668423</v>
      </c>
      <c r="AG248" s="1">
        <v>4.827708274</v>
      </c>
      <c r="AH248" s="1">
        <v>5.155380735</v>
      </c>
      <c r="AI248" s="1">
        <v>6.241935459</v>
      </c>
      <c r="AJ248" s="1">
        <v>9.113755455</v>
      </c>
      <c r="AK248" s="1">
        <v>6.607491293</v>
      </c>
      <c r="AL248" s="1">
        <v>2.077056149</v>
      </c>
      <c r="AM248" s="1">
        <v>8.341684716</v>
      </c>
      <c r="AN248" s="1">
        <v>2.576134883</v>
      </c>
      <c r="AO248" s="1">
        <v>7.864087728</v>
      </c>
      <c r="AP248" s="1">
        <v>5.70946876</v>
      </c>
      <c r="AQ248" s="1">
        <v>7.725881255</v>
      </c>
      <c r="AR248" s="1">
        <v>9.136056076</v>
      </c>
      <c r="AS248" s="1">
        <v>6.819531661</v>
      </c>
      <c r="AT248" s="1">
        <v>9.26782233</v>
      </c>
      <c r="AU248" s="1">
        <v>8.323584448</v>
      </c>
      <c r="AV248" s="1">
        <v>8.458949298</v>
      </c>
      <c r="AW248" s="1">
        <v>9.808348526</v>
      </c>
      <c r="AX248" s="1">
        <v>7.125959324</v>
      </c>
      <c r="AY248" s="1">
        <v>9.502492563</v>
      </c>
      <c r="AZ248" s="1">
        <v>5.366961327</v>
      </c>
      <c r="BA248" s="1">
        <v>1.800520536</v>
      </c>
      <c r="BB248" s="1">
        <v>4.069322722</v>
      </c>
      <c r="BC248" s="1">
        <v>-0.34465993</v>
      </c>
      <c r="BD248" s="1">
        <v>7.794735242</v>
      </c>
      <c r="BE248" s="1">
        <v>6.941632402</v>
      </c>
      <c r="BF248" s="1">
        <v>8.505728985</v>
      </c>
      <c r="BG248" s="1">
        <v>8.184865553</v>
      </c>
      <c r="BH248" s="1">
        <v>10.189072333</v>
      </c>
      <c r="BI248" s="1">
        <v>7.544274707</v>
      </c>
      <c r="BJ248" s="1">
        <v>2.047937592</v>
      </c>
      <c r="BK248" s="1">
        <v>8.302982314</v>
      </c>
      <c r="BL248" s="1">
        <v>7.219666703</v>
      </c>
      <c r="BM248" s="1">
        <v>8.42139479</v>
      </c>
      <c r="BN248" s="1">
        <v>9.205717871</v>
      </c>
      <c r="BO248" s="1">
        <v>5.072505015</v>
      </c>
      <c r="BP248" s="1">
        <v>9.500668521</v>
      </c>
      <c r="BQ248" s="1">
        <v>11.015189424</v>
      </c>
      <c r="BR248" s="1">
        <v>6.587677983</v>
      </c>
      <c r="BS248" s="1">
        <v>9.730439685</v>
      </c>
      <c r="BT248" s="1">
        <v>7.020168533</v>
      </c>
      <c r="BU248" s="1">
        <v>10.302968067</v>
      </c>
      <c r="BV248" s="1">
        <v>9.088918948</v>
      </c>
      <c r="BW248" s="1">
        <v>10.381594108</v>
      </c>
      <c r="BX248" s="1">
        <v>8.554732015</v>
      </c>
      <c r="BY248" s="1">
        <v>4.095471036</v>
      </c>
      <c r="BZ248" s="1">
        <v>10.003365821</v>
      </c>
      <c r="CA248" s="1">
        <v>5.076048761</v>
      </c>
      <c r="CB248" s="1">
        <v>8.044863478</v>
      </c>
      <c r="CC248" s="1">
        <v>8.09834324</v>
      </c>
      <c r="CD248" s="1">
        <v>10.370442774</v>
      </c>
      <c r="CE248" s="1">
        <v>7.236826188</v>
      </c>
      <c r="CF248" s="1">
        <v>2.710028005</v>
      </c>
      <c r="CG248" s="1">
        <v>9.432932415</v>
      </c>
      <c r="CH248" s="1">
        <v>7.784160689</v>
      </c>
      <c r="CI248" s="1">
        <v>10.650391165</v>
      </c>
      <c r="CJ248" s="1">
        <v>7.523382077</v>
      </c>
      <c r="CK248" s="1">
        <v>8.036545383</v>
      </c>
      <c r="CL248" s="1">
        <v>9.9663219</v>
      </c>
      <c r="CM248" s="1">
        <v>7.11545917</v>
      </c>
      <c r="CN248" s="1">
        <v>9.542129968</v>
      </c>
      <c r="CO248" s="1">
        <v>9.056709197</v>
      </c>
      <c r="CP248" s="1">
        <v>7.723311787</v>
      </c>
      <c r="CQ248" s="1">
        <v>8.342930024</v>
      </c>
      <c r="CR248" s="1">
        <v>10.007997709</v>
      </c>
      <c r="CS248" s="1">
        <v>6.315954187</v>
      </c>
      <c r="CT248" s="1">
        <v>9.011207494</v>
      </c>
      <c r="CU248" s="1">
        <v>10.414177856</v>
      </c>
      <c r="CV248" s="1">
        <v>9.900645845</v>
      </c>
      <c r="CW248" s="1">
        <v>9.158577309</v>
      </c>
      <c r="CX248" s="1">
        <v>8.089408278</v>
      </c>
      <c r="CY248" s="1">
        <v>9.959824109</v>
      </c>
      <c r="CZ248" s="1">
        <v>7.204948655</v>
      </c>
      <c r="DA248" s="1">
        <v>7.930872009</v>
      </c>
      <c r="DB248" s="1">
        <v>9.544231949</v>
      </c>
      <c r="DC248" s="1">
        <v>8.788737043</v>
      </c>
      <c r="DD248" s="1">
        <v>8.323749543</v>
      </c>
      <c r="DE248" s="1">
        <v>8.876711085</v>
      </c>
      <c r="DF248" s="1">
        <v>9.347555576</v>
      </c>
      <c r="DG248" s="1">
        <v>10.292142203</v>
      </c>
      <c r="DH248" s="1">
        <v>6.387273686</v>
      </c>
      <c r="DI248" s="1">
        <v>4.485437767</v>
      </c>
      <c r="DJ248" s="1">
        <v>2.427108311</v>
      </c>
      <c r="DK248" s="1">
        <v>1.969961572</v>
      </c>
      <c r="DL248" s="1">
        <v>7.000619178</v>
      </c>
      <c r="DM248" s="1">
        <v>7.948613623</v>
      </c>
      <c r="DN248" s="1">
        <v>9.750505747</v>
      </c>
      <c r="DO248" s="1">
        <v>9.012869728</v>
      </c>
      <c r="DP248" s="1">
        <v>9.370513889</v>
      </c>
      <c r="DQ248" s="1">
        <v>7.345796383</v>
      </c>
      <c r="DR248" s="1">
        <v>8.530643427</v>
      </c>
      <c r="DS248" s="1">
        <v>6.515954352</v>
      </c>
      <c r="DT248" s="1">
        <v>6.461440247</v>
      </c>
      <c r="DU248" s="1">
        <v>8.420617773</v>
      </c>
      <c r="DV248" s="1">
        <v>6.31514985</v>
      </c>
      <c r="DW248" s="1">
        <v>8.43703477</v>
      </c>
      <c r="DX248" s="1">
        <v>8.532260007</v>
      </c>
      <c r="DY248" s="1">
        <v>9.21097842</v>
      </c>
      <c r="DZ248" s="1">
        <v>8.907386201</v>
      </c>
      <c r="EA248" s="1">
        <v>8.904432788</v>
      </c>
      <c r="EB248" s="1">
        <v>9.883041185</v>
      </c>
      <c r="EC248" s="1">
        <v>11.238501672</v>
      </c>
      <c r="ED248" s="1">
        <v>5.302396805</v>
      </c>
      <c r="EE248" s="1">
        <v>5.517690404</v>
      </c>
      <c r="EF248" s="1">
        <v>6.602232339</v>
      </c>
      <c r="EG248" s="1">
        <v>2.778021153</v>
      </c>
      <c r="EH248" s="1">
        <v>9.860958478</v>
      </c>
      <c r="EI248" s="1">
        <v>11.372595729</v>
      </c>
      <c r="EJ248" s="1">
        <v>9.922751261</v>
      </c>
      <c r="EK248" s="1">
        <v>4.089842969</v>
      </c>
      <c r="EL248" s="1">
        <v>2.831685008</v>
      </c>
      <c r="EM248" s="1">
        <v>4.739204978</v>
      </c>
      <c r="EN248" s="1">
        <v>5.922971068</v>
      </c>
      <c r="EO248" s="1">
        <v>8.146471081</v>
      </c>
      <c r="EP248" s="1">
        <v>8.46665248</v>
      </c>
      <c r="EQ248" s="1">
        <v>8.732970806</v>
      </c>
      <c r="ER248" s="1">
        <v>5.10044247</v>
      </c>
      <c r="ES248" s="1">
        <v>10.820409365</v>
      </c>
      <c r="ET248" s="1">
        <v>9.286258951</v>
      </c>
      <c r="EU248" s="1">
        <v>10.040910499</v>
      </c>
      <c r="EV248" s="1">
        <v>9.382582737</v>
      </c>
      <c r="EW248" s="1">
        <v>3.150144533</v>
      </c>
      <c r="EX248" s="1">
        <v>7.361651377</v>
      </c>
      <c r="EY248" s="1">
        <v>6.008542025</v>
      </c>
      <c r="EZ248" s="1">
        <v>7.535188479</v>
      </c>
      <c r="FA248" s="1">
        <v>7.269696886</v>
      </c>
      <c r="FB248" s="1">
        <v>7.255469916</v>
      </c>
      <c r="FC248" s="1">
        <v>-0.195784724</v>
      </c>
      <c r="FD248" s="1">
        <v>7.812321637</v>
      </c>
      <c r="FE248" s="1">
        <v>9.607571386</v>
      </c>
      <c r="FF248" s="1">
        <v>7.256849745</v>
      </c>
      <c r="FG248" s="1">
        <v>7.790565557</v>
      </c>
      <c r="FH248" s="1">
        <v>6.451142396</v>
      </c>
      <c r="FI248" s="1">
        <v>7.999277272</v>
      </c>
      <c r="FJ248" s="1">
        <v>6.910929396</v>
      </c>
      <c r="FK248" s="1">
        <v>7.4529922</v>
      </c>
      <c r="FL248" s="1">
        <v>8.784982152</v>
      </c>
      <c r="FM248" s="1">
        <v>9.947785728</v>
      </c>
      <c r="FN248" s="1">
        <v>5.460653677</v>
      </c>
      <c r="FO248" s="1">
        <v>9.548856578</v>
      </c>
      <c r="FP248" s="1">
        <v>9.298247273</v>
      </c>
      <c r="FQ248" s="1">
        <v>5.778005</v>
      </c>
      <c r="FR248" s="1">
        <v>10.379618904</v>
      </c>
      <c r="FS248" s="1">
        <v>7.80217595</v>
      </c>
      <c r="FT248" s="1">
        <v>9.600259251</v>
      </c>
      <c r="FU248" s="1">
        <v>7.884937778</v>
      </c>
      <c r="FV248" s="1">
        <v>8.259344141</v>
      </c>
      <c r="FW248" s="1">
        <v>8.423904077</v>
      </c>
      <c r="FX248" s="1">
        <v>0.596139409</v>
      </c>
      <c r="FY248" s="1">
        <v>9.038864172</v>
      </c>
      <c r="FZ248" s="1">
        <v>7.73939101</v>
      </c>
      <c r="GA248" s="1">
        <v>9.571805954</v>
      </c>
      <c r="GB248" s="1">
        <v>5.77847071</v>
      </c>
      <c r="GC248" s="1">
        <v>9.904954229</v>
      </c>
      <c r="GD248" s="1">
        <v>8.509991829</v>
      </c>
      <c r="GE248" s="1">
        <v>9.694478958</v>
      </c>
      <c r="GF248" s="1">
        <v>7.407066382</v>
      </c>
      <c r="GG248" s="1">
        <v>6.86021173</v>
      </c>
      <c r="GH248" s="1">
        <v>2.079562534</v>
      </c>
      <c r="GI248" s="1">
        <v>7.164507703</v>
      </c>
      <c r="GJ248" s="1">
        <v>7.771680246</v>
      </c>
      <c r="GK248" s="1">
        <v>9.897062205</v>
      </c>
      <c r="GL248" s="1">
        <v>7.43953316</v>
      </c>
      <c r="GM248" s="1">
        <v>9.466333578</v>
      </c>
      <c r="GN248" s="1">
        <v>8.621202416</v>
      </c>
      <c r="GO248" s="1">
        <v>8.29985421</v>
      </c>
      <c r="GP248" s="1">
        <v>8.638035915</v>
      </c>
      <c r="GQ248" s="1">
        <v>5.885226997</v>
      </c>
      <c r="GR248" s="1">
        <v>8.874951738</v>
      </c>
    </row>
    <row r="249" spans="1:200">
      <c r="A249" s="1" t="s">
        <v>709</v>
      </c>
      <c r="B249" s="1" t="s">
        <v>2823</v>
      </c>
      <c r="C249" s="1">
        <v>2.344543264</v>
      </c>
      <c r="D249" s="1">
        <v>0.882466495</v>
      </c>
      <c r="E249" s="1">
        <v>7.463930152</v>
      </c>
      <c r="F249" s="1">
        <v>6.423798308</v>
      </c>
      <c r="G249" s="1">
        <v>-0.0684979349999999</v>
      </c>
      <c r="H249" s="1">
        <v>7.639674533</v>
      </c>
      <c r="I249" s="1">
        <v>7.763710049</v>
      </c>
      <c r="J249" s="1">
        <v>6.647962612</v>
      </c>
      <c r="K249" s="1">
        <v>8.904322377</v>
      </c>
      <c r="L249" s="1">
        <v>8.467812354</v>
      </c>
      <c r="M249" s="1">
        <v>7.717145589</v>
      </c>
      <c r="N249" s="1">
        <v>3.743203362</v>
      </c>
      <c r="O249" s="1">
        <v>9.94056574</v>
      </c>
      <c r="P249" s="1">
        <v>9.167679776</v>
      </c>
      <c r="Q249" s="1">
        <v>6.71424408</v>
      </c>
      <c r="R249" s="1">
        <v>0.444521354</v>
      </c>
      <c r="S249" s="1">
        <v>8.879747622</v>
      </c>
      <c r="T249" s="1">
        <v>7.056388589</v>
      </c>
      <c r="U249" s="1">
        <v>9.784527066</v>
      </c>
      <c r="V249" s="1">
        <v>6.723738645</v>
      </c>
      <c r="W249" s="1">
        <v>9.540397823</v>
      </c>
      <c r="X249" s="1">
        <v>9.234226782</v>
      </c>
      <c r="Y249" s="1">
        <v>8.241316069</v>
      </c>
      <c r="Z249" s="1">
        <v>7.642384323</v>
      </c>
      <c r="AA249" s="1">
        <v>5.100029463</v>
      </c>
      <c r="AB249" s="1">
        <v>7.241035129</v>
      </c>
      <c r="AC249" s="1">
        <v>8.324738956</v>
      </c>
      <c r="AD249" s="1">
        <v>9.155768126</v>
      </c>
      <c r="AE249" s="1">
        <v>3.691728418</v>
      </c>
      <c r="AF249" s="1">
        <v>6.289580142</v>
      </c>
      <c r="AG249" s="1">
        <v>4.860064466</v>
      </c>
      <c r="AH249" s="1">
        <v>4.844450962</v>
      </c>
      <c r="AI249" s="1">
        <v>5.73591663</v>
      </c>
      <c r="AJ249" s="1">
        <v>9.796583842</v>
      </c>
      <c r="AK249" s="1">
        <v>5.099609484</v>
      </c>
      <c r="AL249" s="1">
        <v>1.923812677</v>
      </c>
      <c r="AM249" s="1">
        <v>7.467513241</v>
      </c>
      <c r="AN249" s="1">
        <v>3.338963243</v>
      </c>
      <c r="AO249" s="1">
        <v>8.045467175</v>
      </c>
      <c r="AP249" s="1">
        <v>3.437429404</v>
      </c>
      <c r="AQ249" s="1">
        <v>7.390993548</v>
      </c>
      <c r="AR249" s="1">
        <v>9.100511289</v>
      </c>
      <c r="AS249" s="1">
        <v>6.037497215</v>
      </c>
      <c r="AT249" s="1">
        <v>9.538666559</v>
      </c>
      <c r="AU249" s="1">
        <v>6.981663663</v>
      </c>
      <c r="AV249" s="1">
        <v>8.844668251</v>
      </c>
      <c r="AW249" s="1">
        <v>10.067810379</v>
      </c>
      <c r="AX249" s="1">
        <v>7.151622425</v>
      </c>
      <c r="AY249" s="1">
        <v>9.115636272</v>
      </c>
      <c r="AZ249" s="1">
        <v>4.744006159</v>
      </c>
      <c r="BA249" s="1">
        <v>1.394535679</v>
      </c>
      <c r="BB249" s="1">
        <v>3.270605762</v>
      </c>
      <c r="BC249" s="1">
        <v>-0.186790788</v>
      </c>
      <c r="BD249" s="1">
        <v>7.953153544</v>
      </c>
      <c r="BE249" s="1">
        <v>7.565009571</v>
      </c>
      <c r="BF249" s="1">
        <v>8.58798378</v>
      </c>
      <c r="BG249" s="1">
        <v>7.971591867</v>
      </c>
      <c r="BH249" s="1">
        <v>9.803278285</v>
      </c>
      <c r="BI249" s="1">
        <v>6.617710384</v>
      </c>
      <c r="BJ249" s="1">
        <v>-0.316007339</v>
      </c>
      <c r="BK249" s="1">
        <v>7.935659259</v>
      </c>
      <c r="BL249" s="1">
        <v>5.839919784</v>
      </c>
      <c r="BM249" s="1">
        <v>7.272125217</v>
      </c>
      <c r="BN249" s="1">
        <v>8.927554147</v>
      </c>
      <c r="BO249" s="1">
        <v>4.407312443</v>
      </c>
      <c r="BP249" s="1">
        <v>9.715456731</v>
      </c>
      <c r="BQ249" s="1">
        <v>10.64595881</v>
      </c>
      <c r="BR249" s="1">
        <v>6.235581042</v>
      </c>
      <c r="BS249" s="1">
        <v>9.254765426</v>
      </c>
      <c r="BT249" s="1">
        <v>7.193241846</v>
      </c>
      <c r="BU249" s="1">
        <v>9.794573848</v>
      </c>
      <c r="BV249" s="1">
        <v>7.814500448</v>
      </c>
      <c r="BW249" s="1">
        <v>9.385088126</v>
      </c>
      <c r="BX249" s="1">
        <v>7.748130628</v>
      </c>
      <c r="BY249" s="1">
        <v>3.5179924</v>
      </c>
      <c r="BZ249" s="1">
        <v>9.959438101</v>
      </c>
      <c r="CA249" s="1">
        <v>5.028444107</v>
      </c>
      <c r="CB249" s="1">
        <v>8.694930887</v>
      </c>
      <c r="CC249" s="1">
        <v>8.283711232</v>
      </c>
      <c r="CD249" s="1">
        <v>9.737936561</v>
      </c>
      <c r="CE249" s="1">
        <v>7.904926822</v>
      </c>
      <c r="CF249" s="1">
        <v>1.845487005</v>
      </c>
      <c r="CG249" s="1">
        <v>7.873208753</v>
      </c>
      <c r="CH249" s="1">
        <v>6.527297698</v>
      </c>
      <c r="CI249" s="1">
        <v>10.40462265</v>
      </c>
      <c r="CJ249" s="1">
        <v>7.624993177</v>
      </c>
      <c r="CK249" s="1">
        <v>7.552846957</v>
      </c>
      <c r="CL249" s="1">
        <v>10.17058018</v>
      </c>
      <c r="CM249" s="1">
        <v>7.140987387</v>
      </c>
      <c r="CN249" s="1">
        <v>9.789356214</v>
      </c>
      <c r="CO249" s="1">
        <v>9.238816724</v>
      </c>
      <c r="CP249" s="1">
        <v>8.019003856</v>
      </c>
      <c r="CQ249" s="1">
        <v>7.993219783</v>
      </c>
      <c r="CR249" s="1">
        <v>9.706888567</v>
      </c>
      <c r="CS249" s="1">
        <v>5.833856809</v>
      </c>
      <c r="CT249" s="1">
        <v>8.266063746</v>
      </c>
      <c r="CU249" s="1">
        <v>9.914636676</v>
      </c>
      <c r="CV249" s="1">
        <v>9.124209456</v>
      </c>
      <c r="CW249" s="1">
        <v>9.331006199</v>
      </c>
      <c r="CX249" s="1">
        <v>7.993049477</v>
      </c>
      <c r="CY249" s="1">
        <v>9.296533491</v>
      </c>
      <c r="CZ249" s="1">
        <v>7.130333149</v>
      </c>
      <c r="DA249" s="1">
        <v>7.649110309</v>
      </c>
      <c r="DB249" s="1">
        <v>9.712490844</v>
      </c>
      <c r="DC249" s="1">
        <v>8.066704496</v>
      </c>
      <c r="DD249" s="1">
        <v>7.572810583</v>
      </c>
      <c r="DE249" s="1">
        <v>9.03279232</v>
      </c>
      <c r="DF249" s="1">
        <v>8.945607456</v>
      </c>
      <c r="DG249" s="1">
        <v>9.95691847</v>
      </c>
      <c r="DH249" s="1">
        <v>6.601526848</v>
      </c>
      <c r="DI249" s="1">
        <v>3.791642231</v>
      </c>
      <c r="DJ249" s="1">
        <v>1.70835115</v>
      </c>
      <c r="DK249" s="1">
        <v>1.426155232</v>
      </c>
      <c r="DL249" s="1">
        <v>6.548188203</v>
      </c>
      <c r="DM249" s="1">
        <v>7.582394648</v>
      </c>
      <c r="DN249" s="1">
        <v>9.600412517</v>
      </c>
      <c r="DO249" s="1">
        <v>8.406298386</v>
      </c>
      <c r="DP249" s="1">
        <v>8.946245304</v>
      </c>
      <c r="DQ249" s="1">
        <v>7.331450988</v>
      </c>
      <c r="DR249" s="1">
        <v>9.397285069</v>
      </c>
      <c r="DS249" s="1">
        <v>6.819025651</v>
      </c>
      <c r="DT249" s="1">
        <v>7.170262637</v>
      </c>
      <c r="DU249" s="1">
        <v>8.388881768</v>
      </c>
      <c r="DV249" s="1">
        <v>4.486536455</v>
      </c>
      <c r="DW249" s="1">
        <v>6.539920197</v>
      </c>
      <c r="DX249" s="1">
        <v>7.502951712</v>
      </c>
      <c r="DY249" s="1">
        <v>8.795193674</v>
      </c>
      <c r="DZ249" s="1">
        <v>8.537754858</v>
      </c>
      <c r="EA249" s="1">
        <v>10.448534399</v>
      </c>
      <c r="EB249" s="1">
        <v>9.973495884</v>
      </c>
      <c r="EC249" s="1">
        <v>10.947644387</v>
      </c>
      <c r="ED249" s="1">
        <v>4.972912821</v>
      </c>
      <c r="EE249" s="1">
        <v>4.599414026</v>
      </c>
      <c r="EF249" s="1">
        <v>5.277420919</v>
      </c>
      <c r="EG249" s="1">
        <v>2.486686415</v>
      </c>
      <c r="EH249" s="1">
        <v>9.355922393</v>
      </c>
      <c r="EI249" s="1">
        <v>10.647625883</v>
      </c>
      <c r="EJ249" s="1">
        <v>9.825827238</v>
      </c>
      <c r="EK249" s="1">
        <v>2.390606668</v>
      </c>
      <c r="EL249" s="1">
        <v>1.349058595</v>
      </c>
      <c r="EM249" s="1">
        <v>3.838184223</v>
      </c>
      <c r="EN249" s="1">
        <v>6.390662593</v>
      </c>
      <c r="EO249" s="1">
        <v>7.631338501</v>
      </c>
      <c r="EP249" s="1">
        <v>8.853464504</v>
      </c>
      <c r="EQ249" s="1">
        <v>8.620102342</v>
      </c>
      <c r="ER249" s="1">
        <v>4.857159447</v>
      </c>
      <c r="ES249" s="1">
        <v>9.708198471</v>
      </c>
      <c r="ET249" s="1">
        <v>9.330550982</v>
      </c>
      <c r="EU249" s="1">
        <v>9.612443712</v>
      </c>
      <c r="EV249" s="1">
        <v>9.774600129</v>
      </c>
      <c r="EW249" s="1">
        <v>3.098780886</v>
      </c>
      <c r="EX249" s="1">
        <v>6.79474961</v>
      </c>
      <c r="EY249" s="1">
        <v>5.669759793</v>
      </c>
      <c r="EZ249" s="1">
        <v>7.51128606</v>
      </c>
      <c r="FA249" s="1">
        <v>6.321809086</v>
      </c>
      <c r="FB249" s="1">
        <v>6.944139298</v>
      </c>
      <c r="FC249" s="1">
        <v>-0.167314468</v>
      </c>
      <c r="FD249" s="1">
        <v>7.580715304</v>
      </c>
      <c r="FE249" s="1">
        <v>9.588613906</v>
      </c>
      <c r="FF249" s="1">
        <v>7.230900736</v>
      </c>
      <c r="FG249" s="1">
        <v>7.783527568</v>
      </c>
      <c r="FH249" s="1">
        <v>6.313081468</v>
      </c>
      <c r="FI249" s="1">
        <v>7.773898647</v>
      </c>
      <c r="FJ249" s="1">
        <v>6.309161909</v>
      </c>
      <c r="FK249" s="1">
        <v>6.123082941</v>
      </c>
      <c r="FL249" s="1">
        <v>8.97632624</v>
      </c>
      <c r="FM249" s="1">
        <v>9.820403415</v>
      </c>
      <c r="FN249" s="1">
        <v>5.61300056</v>
      </c>
      <c r="FO249" s="1">
        <v>9.650199397</v>
      </c>
      <c r="FP249" s="1">
        <v>9.200454538</v>
      </c>
      <c r="FQ249" s="1">
        <v>5.223496384</v>
      </c>
      <c r="FR249" s="1">
        <v>10.291461324</v>
      </c>
      <c r="FS249" s="1">
        <v>6.533042525</v>
      </c>
      <c r="FT249" s="1">
        <v>9.49013211</v>
      </c>
      <c r="FU249" s="1">
        <v>7.518488543</v>
      </c>
      <c r="FV249" s="1">
        <v>7.116278689</v>
      </c>
      <c r="FW249" s="1">
        <v>8.225399639</v>
      </c>
      <c r="FX249" s="1">
        <v>0.544127501</v>
      </c>
      <c r="FY249" s="1">
        <v>8.105037364</v>
      </c>
      <c r="FZ249" s="1">
        <v>7.256028999</v>
      </c>
      <c r="GA249" s="1">
        <v>8.809768346</v>
      </c>
      <c r="GB249" s="1">
        <v>5.165230373</v>
      </c>
      <c r="GC249" s="1">
        <v>9.713688489</v>
      </c>
      <c r="GD249" s="1">
        <v>8.406584157</v>
      </c>
      <c r="GE249" s="1">
        <v>9.575013265</v>
      </c>
      <c r="GF249" s="1">
        <v>7.074341907</v>
      </c>
      <c r="GG249" s="1">
        <v>7.18624221</v>
      </c>
      <c r="GH249" s="1">
        <v>1.248471954</v>
      </c>
      <c r="GI249" s="1">
        <v>7.593619886</v>
      </c>
      <c r="GJ249" s="1">
        <v>8.544756739</v>
      </c>
      <c r="GK249" s="1">
        <v>9.86700647</v>
      </c>
      <c r="GL249" s="1">
        <v>7.113941103</v>
      </c>
      <c r="GM249" s="1">
        <v>9.68653392</v>
      </c>
      <c r="GN249" s="1">
        <v>8.378235402</v>
      </c>
      <c r="GO249" s="1">
        <v>8.253157823</v>
      </c>
      <c r="GP249" s="1">
        <v>8.731983666</v>
      </c>
      <c r="GQ249" s="1">
        <v>4.730505659</v>
      </c>
      <c r="GR249" s="1">
        <v>6.589677419</v>
      </c>
    </row>
    <row r="250" spans="1:200">
      <c r="A250" s="1" t="s">
        <v>982</v>
      </c>
      <c r="B250" s="1" t="s">
        <v>2823</v>
      </c>
      <c r="C250" s="1">
        <v>2.216365824</v>
      </c>
      <c r="D250" s="1">
        <v>1.360936311</v>
      </c>
      <c r="E250" s="1">
        <v>7.904646611</v>
      </c>
      <c r="F250" s="1">
        <v>6.295995202</v>
      </c>
      <c r="G250" s="1">
        <v>0.345268208</v>
      </c>
      <c r="H250" s="1">
        <v>8.327213646</v>
      </c>
      <c r="I250" s="1">
        <v>7.345484247</v>
      </c>
      <c r="J250" s="1">
        <v>6.272251706</v>
      </c>
      <c r="K250" s="1">
        <v>8.272190263</v>
      </c>
      <c r="L250" s="1">
        <v>8.957737164</v>
      </c>
      <c r="M250" s="1">
        <v>8.187437654</v>
      </c>
      <c r="N250" s="1">
        <v>4.635767499</v>
      </c>
      <c r="O250" s="1">
        <v>10.145926449</v>
      </c>
      <c r="P250" s="1">
        <v>9.357820176</v>
      </c>
      <c r="Q250" s="1">
        <v>7.056556879</v>
      </c>
      <c r="R250" s="1">
        <v>1.687935564</v>
      </c>
      <c r="S250" s="1">
        <v>9.305947963</v>
      </c>
      <c r="T250" s="1">
        <v>7.287807764</v>
      </c>
      <c r="U250" s="1">
        <v>9.379272928</v>
      </c>
      <c r="V250" s="1">
        <v>7.266152462</v>
      </c>
      <c r="W250" s="1">
        <v>8.95322935</v>
      </c>
      <c r="X250" s="1">
        <v>9.605454636</v>
      </c>
      <c r="Y250" s="1">
        <v>9.044205153</v>
      </c>
      <c r="Z250" s="1">
        <v>7.98829732</v>
      </c>
      <c r="AA250" s="1">
        <v>7.042590874</v>
      </c>
      <c r="AB250" s="1">
        <v>7.62608346</v>
      </c>
      <c r="AC250" s="1">
        <v>7.679138443</v>
      </c>
      <c r="AD250" s="1">
        <v>8.539039272</v>
      </c>
      <c r="AE250" s="1">
        <v>2.893603839</v>
      </c>
      <c r="AF250" s="1">
        <v>6.428559561</v>
      </c>
      <c r="AG250" s="1">
        <v>4.698664222</v>
      </c>
      <c r="AH250" s="1">
        <v>5.528480276</v>
      </c>
      <c r="AI250" s="1">
        <v>6.06743647</v>
      </c>
      <c r="AJ250" s="1">
        <v>9.310224925</v>
      </c>
      <c r="AK250" s="1">
        <v>6.242985927</v>
      </c>
      <c r="AL250" s="1">
        <v>2.437669793</v>
      </c>
      <c r="AM250" s="1">
        <v>8.200081581</v>
      </c>
      <c r="AN250" s="1">
        <v>2.808584324</v>
      </c>
      <c r="AO250" s="1">
        <v>7.652522964</v>
      </c>
      <c r="AP250" s="1">
        <v>5.356962638</v>
      </c>
      <c r="AQ250" s="1">
        <v>7.161434889</v>
      </c>
      <c r="AR250" s="1">
        <v>8.39206878</v>
      </c>
      <c r="AS250" s="1">
        <v>7.226410226</v>
      </c>
      <c r="AT250" s="1">
        <v>9.146758304</v>
      </c>
      <c r="AU250" s="1">
        <v>8.358275728</v>
      </c>
      <c r="AV250" s="1">
        <v>8.715596691</v>
      </c>
      <c r="AW250" s="1">
        <v>9.47155</v>
      </c>
      <c r="AX250" s="1">
        <v>7.547126187</v>
      </c>
      <c r="AY250" s="1">
        <v>9.026873998</v>
      </c>
      <c r="AZ250" s="1">
        <v>5.775111268</v>
      </c>
      <c r="BA250" s="1">
        <v>2.141831667</v>
      </c>
      <c r="BB250" s="1">
        <v>4.060029264</v>
      </c>
      <c r="BC250" s="1">
        <v>0.338359861</v>
      </c>
      <c r="BD250" s="1">
        <v>7.760028235</v>
      </c>
      <c r="BE250" s="1">
        <v>7.075437772</v>
      </c>
      <c r="BF250" s="1">
        <v>8.553880741</v>
      </c>
      <c r="BG250" s="1">
        <v>7.864610536</v>
      </c>
      <c r="BH250" s="1">
        <v>10.008125721</v>
      </c>
      <c r="BI250" s="1">
        <v>7.300619338</v>
      </c>
      <c r="BJ250" s="1">
        <v>1.405497436</v>
      </c>
      <c r="BK250" s="1">
        <v>8.71553532</v>
      </c>
      <c r="BL250" s="1">
        <v>6.960337361</v>
      </c>
      <c r="BM250" s="1">
        <v>7.844100709</v>
      </c>
      <c r="BN250" s="1">
        <v>9.27418547</v>
      </c>
      <c r="BO250" s="1">
        <v>5.448276007</v>
      </c>
      <c r="BP250" s="1">
        <v>9.30266383</v>
      </c>
      <c r="BQ250" s="1">
        <v>10.953672104</v>
      </c>
      <c r="BR250" s="1">
        <v>6.922386431</v>
      </c>
      <c r="BS250" s="1">
        <v>9.448863924</v>
      </c>
      <c r="BT250" s="1">
        <v>6.503485947</v>
      </c>
      <c r="BU250" s="1">
        <v>10.155445129</v>
      </c>
      <c r="BV250" s="1">
        <v>8.648832045</v>
      </c>
      <c r="BW250" s="1">
        <v>9.754345286</v>
      </c>
      <c r="BX250" s="1">
        <v>9.095036379</v>
      </c>
      <c r="BY250" s="1">
        <v>3.791098254</v>
      </c>
      <c r="BZ250" s="1">
        <v>10.086491362</v>
      </c>
      <c r="CA250" s="1">
        <v>5.975371776</v>
      </c>
      <c r="CB250" s="1">
        <v>9.164719248</v>
      </c>
      <c r="CC250" s="1">
        <v>7.619927192</v>
      </c>
      <c r="CD250" s="1">
        <v>9.600575588</v>
      </c>
      <c r="CE250" s="1">
        <v>8.163040496</v>
      </c>
      <c r="CF250" s="1">
        <v>2.571995542</v>
      </c>
      <c r="CG250" s="1">
        <v>8.977178946</v>
      </c>
      <c r="CH250" s="1">
        <v>7.482773982</v>
      </c>
      <c r="CI250" s="1">
        <v>10.336837642</v>
      </c>
      <c r="CJ250" s="1">
        <v>7.585008816</v>
      </c>
      <c r="CK250" s="1">
        <v>7.751062884</v>
      </c>
      <c r="CL250" s="1">
        <v>10.109652309</v>
      </c>
      <c r="CM250" s="1">
        <v>6.92236309</v>
      </c>
      <c r="CN250" s="1">
        <v>9.627368848</v>
      </c>
      <c r="CO250" s="1">
        <v>9.043331746</v>
      </c>
      <c r="CP250" s="1">
        <v>7.862933749</v>
      </c>
      <c r="CQ250" s="1">
        <v>8.422196546</v>
      </c>
      <c r="CR250" s="1">
        <v>9.807007433</v>
      </c>
      <c r="CS250" s="1">
        <v>6.260248059</v>
      </c>
      <c r="CT250" s="1">
        <v>8.399377318</v>
      </c>
      <c r="CU250" s="1">
        <v>10.144178883</v>
      </c>
      <c r="CV250" s="1">
        <v>9.146221217</v>
      </c>
      <c r="CW250" s="1">
        <v>9.257995206</v>
      </c>
      <c r="CX250" s="1">
        <v>8.015396002</v>
      </c>
      <c r="CY250" s="1">
        <v>9.525445982</v>
      </c>
      <c r="CZ250" s="1">
        <v>7.102127664</v>
      </c>
      <c r="DA250" s="1">
        <v>7.604530944</v>
      </c>
      <c r="DB250" s="1">
        <v>9.504660814</v>
      </c>
      <c r="DC250" s="1">
        <v>8.415646581</v>
      </c>
      <c r="DD250" s="1">
        <v>8.224951837</v>
      </c>
      <c r="DE250" s="1">
        <v>8.743303287</v>
      </c>
      <c r="DF250" s="1">
        <v>9.008392863</v>
      </c>
      <c r="DG250" s="1">
        <v>9.936544084</v>
      </c>
      <c r="DH250" s="1">
        <v>6.518967327</v>
      </c>
      <c r="DI250" s="1">
        <v>4.520891168</v>
      </c>
      <c r="DJ250" s="1">
        <v>2.478147148</v>
      </c>
      <c r="DK250" s="1">
        <v>1.998870596</v>
      </c>
      <c r="DL250" s="1">
        <v>7.408102966</v>
      </c>
      <c r="DM250" s="1">
        <v>8.27444908</v>
      </c>
      <c r="DN250" s="1">
        <v>9.716043148</v>
      </c>
      <c r="DO250" s="1">
        <v>8.728310375</v>
      </c>
      <c r="DP250" s="1">
        <v>9.525096595</v>
      </c>
      <c r="DQ250" s="1">
        <v>7.386319157</v>
      </c>
      <c r="DR250" s="1">
        <v>8.922800883</v>
      </c>
      <c r="DS250" s="1">
        <v>7.23520778</v>
      </c>
      <c r="DT250" s="1">
        <v>7.146114687</v>
      </c>
      <c r="DU250" s="1">
        <v>8.608327237</v>
      </c>
      <c r="DV250" s="1">
        <v>6.852822822</v>
      </c>
      <c r="DW250" s="1">
        <v>7.766273108</v>
      </c>
      <c r="DX250" s="1">
        <v>7.694518705</v>
      </c>
      <c r="DY250" s="1">
        <v>9.682162842</v>
      </c>
      <c r="DZ250" s="1">
        <v>8.686601497</v>
      </c>
      <c r="EA250" s="1">
        <v>9.710241969</v>
      </c>
      <c r="EB250" s="1">
        <v>9.881686103</v>
      </c>
      <c r="EC250" s="1">
        <v>11.208309223</v>
      </c>
      <c r="ED250" s="1">
        <v>4.897021325</v>
      </c>
      <c r="EE250" s="1">
        <v>5.358551489</v>
      </c>
      <c r="EF250" s="1">
        <v>5.214589581</v>
      </c>
      <c r="EG250" s="1">
        <v>2.249979159</v>
      </c>
      <c r="EH250" s="1">
        <v>9.675273816</v>
      </c>
      <c r="EI250" s="1">
        <v>10.935671559</v>
      </c>
      <c r="EJ250" s="1">
        <v>9.640965884</v>
      </c>
      <c r="EK250" s="1">
        <v>3.191367676</v>
      </c>
      <c r="EL250" s="1">
        <v>2.160037386</v>
      </c>
      <c r="EM250" s="1">
        <v>3.98202806</v>
      </c>
      <c r="EN250" s="1">
        <v>6.184870378</v>
      </c>
      <c r="EO250" s="1">
        <v>7.55393967</v>
      </c>
      <c r="EP250" s="1">
        <v>8.255768648</v>
      </c>
      <c r="EQ250" s="1">
        <v>8.681425822</v>
      </c>
      <c r="ER250" s="1">
        <v>4.486277909</v>
      </c>
      <c r="ES250" s="1">
        <v>10.05684839</v>
      </c>
      <c r="ET250" s="1">
        <v>9.17594358</v>
      </c>
      <c r="EU250" s="1">
        <v>9.822946184</v>
      </c>
      <c r="EV250" s="1">
        <v>9.41484144</v>
      </c>
      <c r="EW250" s="1">
        <v>3.509279046</v>
      </c>
      <c r="EX250" s="1">
        <v>7.527080708</v>
      </c>
      <c r="EY250" s="1">
        <v>5.862286633</v>
      </c>
      <c r="EZ250" s="1">
        <v>7.833267952</v>
      </c>
      <c r="FA250" s="1">
        <v>7.149797963</v>
      </c>
      <c r="FB250" s="1">
        <v>7.156453794</v>
      </c>
      <c r="FC250" s="1">
        <v>-0.276948619</v>
      </c>
      <c r="FD250" s="1">
        <v>7.25855397</v>
      </c>
      <c r="FE250" s="1">
        <v>9.43491169</v>
      </c>
      <c r="FF250" s="1">
        <v>7.61286205</v>
      </c>
      <c r="FG250" s="1">
        <v>7.55172532</v>
      </c>
      <c r="FH250" s="1">
        <v>6.884894866</v>
      </c>
      <c r="FI250" s="1">
        <v>7.970974811</v>
      </c>
      <c r="FJ250" s="1">
        <v>7.141393278</v>
      </c>
      <c r="FK250" s="1">
        <v>7.284021215</v>
      </c>
      <c r="FL250" s="1">
        <v>8.413346287</v>
      </c>
      <c r="FM250" s="1">
        <v>9.986733903</v>
      </c>
      <c r="FN250" s="1">
        <v>5.326410253</v>
      </c>
      <c r="FO250" s="1">
        <v>9.815172752</v>
      </c>
      <c r="FP250" s="1">
        <v>9.543535309</v>
      </c>
      <c r="FQ250" s="1">
        <v>5.862412704</v>
      </c>
      <c r="FR250" s="1">
        <v>10.465280848</v>
      </c>
      <c r="FS250" s="1">
        <v>7.914364501</v>
      </c>
      <c r="FT250" s="1">
        <v>9.677705029</v>
      </c>
      <c r="FU250" s="1">
        <v>7.563831825</v>
      </c>
      <c r="FV250" s="1">
        <v>8.176459427</v>
      </c>
      <c r="FW250" s="1">
        <v>8.70280836</v>
      </c>
      <c r="FX250" s="1">
        <v>1.041730868</v>
      </c>
      <c r="FY250" s="1">
        <v>9.040739449</v>
      </c>
      <c r="FZ250" s="1">
        <v>8.823623969</v>
      </c>
      <c r="GA250" s="1">
        <v>9.530874573</v>
      </c>
      <c r="GB250" s="1">
        <v>5.618128614</v>
      </c>
      <c r="GC250" s="1">
        <v>9.849686536</v>
      </c>
      <c r="GD250" s="1">
        <v>8.5676636</v>
      </c>
      <c r="GE250" s="1">
        <v>9.636670805</v>
      </c>
      <c r="GF250" s="1">
        <v>7.925145948</v>
      </c>
      <c r="GG250" s="1">
        <v>7.660128637</v>
      </c>
      <c r="GH250" s="1">
        <v>1.726876352</v>
      </c>
      <c r="GI250" s="1">
        <v>7.861943929</v>
      </c>
      <c r="GJ250" s="1">
        <v>7.293044965</v>
      </c>
      <c r="GK250" s="1">
        <v>9.894553441</v>
      </c>
      <c r="GL250" s="1">
        <v>7.422207656</v>
      </c>
      <c r="GM250" s="1">
        <v>9.472216027</v>
      </c>
      <c r="GN250" s="1">
        <v>9.067665684</v>
      </c>
      <c r="GO250" s="1">
        <v>8.138138381</v>
      </c>
      <c r="GP250" s="1">
        <v>8.357220563</v>
      </c>
      <c r="GQ250" s="1">
        <v>4.640767649</v>
      </c>
      <c r="GR250" s="1">
        <v>7.040768009</v>
      </c>
    </row>
    <row r="251" spans="1:200">
      <c r="A251" s="1" t="s">
        <v>1036</v>
      </c>
      <c r="B251" s="1" t="s">
        <v>2823</v>
      </c>
      <c r="C251" s="1">
        <v>3.791336943</v>
      </c>
      <c r="D251" s="1">
        <v>3.109722992</v>
      </c>
      <c r="E251" s="1">
        <v>9.448573779</v>
      </c>
      <c r="F251" s="1">
        <v>8.169834557</v>
      </c>
      <c r="G251" s="1">
        <v>1.665403784</v>
      </c>
      <c r="H251" s="1">
        <v>8.66381418</v>
      </c>
      <c r="I251" s="1">
        <v>6.823094259</v>
      </c>
      <c r="J251" s="1">
        <v>6.894908603</v>
      </c>
      <c r="K251" s="1">
        <v>8.631899801</v>
      </c>
      <c r="L251" s="1">
        <v>9.825159054</v>
      </c>
      <c r="M251" s="1">
        <v>8.792604695</v>
      </c>
      <c r="N251" s="1">
        <v>6.255371866</v>
      </c>
      <c r="O251" s="1">
        <v>10.380184324</v>
      </c>
      <c r="P251" s="1">
        <v>9.497231714</v>
      </c>
      <c r="Q251" s="1">
        <v>7.337385347</v>
      </c>
      <c r="R251" s="1">
        <v>2.977820821</v>
      </c>
      <c r="S251" s="1">
        <v>10.033097001</v>
      </c>
      <c r="T251" s="1">
        <v>7.745204131</v>
      </c>
      <c r="U251" s="1">
        <v>9.552354048</v>
      </c>
      <c r="V251" s="1">
        <v>7.988943991</v>
      </c>
      <c r="W251" s="1">
        <v>10.415838298</v>
      </c>
      <c r="X251" s="1">
        <v>10.144938241</v>
      </c>
      <c r="Y251" s="1">
        <v>9.329968586</v>
      </c>
      <c r="Z251" s="1">
        <v>8.112112253</v>
      </c>
      <c r="AA251" s="1">
        <v>7.816230216</v>
      </c>
      <c r="AB251" s="1">
        <v>7.934961028</v>
      </c>
      <c r="AC251" s="1">
        <v>8.585288132</v>
      </c>
      <c r="AD251" s="1">
        <v>9.663472024</v>
      </c>
      <c r="AE251" s="1">
        <v>4.105862736</v>
      </c>
      <c r="AF251" s="1">
        <v>7.290999399</v>
      </c>
      <c r="AG251" s="1">
        <v>4.923455699</v>
      </c>
      <c r="AH251" s="1">
        <v>6.386472596</v>
      </c>
      <c r="AI251" s="1">
        <v>6.774107495</v>
      </c>
      <c r="AJ251" s="1">
        <v>10.44449436</v>
      </c>
      <c r="AK251" s="1">
        <v>7.192984427</v>
      </c>
      <c r="AL251" s="1">
        <v>3.510558877</v>
      </c>
      <c r="AM251" s="1">
        <v>8.621796238</v>
      </c>
      <c r="AN251" s="1">
        <v>3.262706621</v>
      </c>
      <c r="AO251" s="1">
        <v>8.320836115</v>
      </c>
      <c r="AP251" s="1">
        <v>5.335048032</v>
      </c>
      <c r="AQ251" s="1">
        <v>8.89513529</v>
      </c>
      <c r="AR251" s="1">
        <v>10.000611785</v>
      </c>
      <c r="AS251" s="1">
        <v>7.569416089</v>
      </c>
      <c r="AT251" s="1">
        <v>9.411946017</v>
      </c>
      <c r="AU251" s="1">
        <v>8.566707333</v>
      </c>
      <c r="AV251" s="1">
        <v>9.442091176</v>
      </c>
      <c r="AW251" s="1">
        <v>10.566233377</v>
      </c>
      <c r="AX251" s="1">
        <v>7.806576918</v>
      </c>
      <c r="AY251" s="1">
        <v>9.985274741</v>
      </c>
      <c r="AZ251" s="1">
        <v>6.578543924</v>
      </c>
      <c r="BA251" s="1">
        <v>2.476141482</v>
      </c>
      <c r="BB251" s="1">
        <v>6.301096156</v>
      </c>
      <c r="BC251" s="1">
        <v>0.135773065</v>
      </c>
      <c r="BD251" s="1">
        <v>8.38666066</v>
      </c>
      <c r="BE251" s="1">
        <v>7.358504363</v>
      </c>
      <c r="BF251" s="1">
        <v>8.714161958</v>
      </c>
      <c r="BG251" s="1">
        <v>8.101858169</v>
      </c>
      <c r="BH251" s="1">
        <v>10.533897979</v>
      </c>
      <c r="BI251" s="1">
        <v>8.31842938</v>
      </c>
      <c r="BJ251" s="1">
        <v>1.576293042</v>
      </c>
      <c r="BK251" s="1">
        <v>8.684750905</v>
      </c>
      <c r="BL251" s="1">
        <v>7.762558506</v>
      </c>
      <c r="BM251" s="1">
        <v>9.126802968</v>
      </c>
      <c r="BN251" s="1">
        <v>9.659913231</v>
      </c>
      <c r="BO251" s="1">
        <v>6.612646468</v>
      </c>
      <c r="BP251" s="1">
        <v>10.360382511</v>
      </c>
      <c r="BQ251" s="1">
        <v>11.500757337</v>
      </c>
      <c r="BR251" s="1">
        <v>7.59134734</v>
      </c>
      <c r="BS251" s="1">
        <v>10.609732202</v>
      </c>
      <c r="BT251" s="1">
        <v>7.215898103</v>
      </c>
      <c r="BU251" s="1">
        <v>10.378425281</v>
      </c>
      <c r="BV251" s="1">
        <v>9.241870785</v>
      </c>
      <c r="BW251" s="1">
        <v>10.083652966</v>
      </c>
      <c r="BX251" s="1">
        <v>9.344183476</v>
      </c>
      <c r="BY251" s="1">
        <v>5.377489614</v>
      </c>
      <c r="BZ251" s="1">
        <v>10.35830306</v>
      </c>
      <c r="CA251" s="1">
        <v>6.581008443</v>
      </c>
      <c r="CB251" s="1">
        <v>9.492828771</v>
      </c>
      <c r="CC251" s="1">
        <v>8.650138213</v>
      </c>
      <c r="CD251" s="1">
        <v>10.172413282</v>
      </c>
      <c r="CE251" s="1">
        <v>8.46613776</v>
      </c>
      <c r="CF251" s="1">
        <v>4.367653658</v>
      </c>
      <c r="CG251" s="1">
        <v>9.107054564</v>
      </c>
      <c r="CH251" s="1">
        <v>7.91440758</v>
      </c>
      <c r="CI251" s="1">
        <v>11.021526656</v>
      </c>
      <c r="CJ251" s="1">
        <v>7.665536447</v>
      </c>
      <c r="CK251" s="1">
        <v>7.977799688</v>
      </c>
      <c r="CL251" s="1">
        <v>10.440425135</v>
      </c>
      <c r="CM251" s="1">
        <v>7.791308216</v>
      </c>
      <c r="CN251" s="1">
        <v>9.613213349</v>
      </c>
      <c r="CO251" s="1">
        <v>9.401379072</v>
      </c>
      <c r="CP251" s="1">
        <v>8.659769475</v>
      </c>
      <c r="CQ251" s="1">
        <v>9.101505356</v>
      </c>
      <c r="CR251" s="1">
        <v>10.308389294</v>
      </c>
      <c r="CS251" s="1">
        <v>7.712969323</v>
      </c>
      <c r="CT251" s="1">
        <v>9.183066876</v>
      </c>
      <c r="CU251" s="1">
        <v>10.383685526</v>
      </c>
      <c r="CV251" s="1">
        <v>9.914451578</v>
      </c>
      <c r="CW251" s="1">
        <v>9.63887998</v>
      </c>
      <c r="CX251" s="1">
        <v>8.846726281</v>
      </c>
      <c r="CY251" s="1">
        <v>9.913565949</v>
      </c>
      <c r="CZ251" s="1">
        <v>8.10125003</v>
      </c>
      <c r="DA251" s="1">
        <v>8.064305346</v>
      </c>
      <c r="DB251" s="1">
        <v>9.681732812</v>
      </c>
      <c r="DC251" s="1">
        <v>9.094387665</v>
      </c>
      <c r="DD251" s="1">
        <v>8.827321661</v>
      </c>
      <c r="DE251" s="1">
        <v>8.9158196</v>
      </c>
      <c r="DF251" s="1">
        <v>9.118004785</v>
      </c>
      <c r="DG251" s="1">
        <v>10.257423297</v>
      </c>
      <c r="DH251" s="1">
        <v>7.344263373</v>
      </c>
      <c r="DI251" s="1">
        <v>5.10026119</v>
      </c>
      <c r="DJ251" s="1">
        <v>3.39182102</v>
      </c>
      <c r="DK251" s="1">
        <v>2.90277782</v>
      </c>
      <c r="DL251" s="1">
        <v>8.393248847</v>
      </c>
      <c r="DM251" s="1">
        <v>8.921748148</v>
      </c>
      <c r="DN251" s="1">
        <v>10.148934007</v>
      </c>
      <c r="DO251" s="1">
        <v>9.347963199</v>
      </c>
      <c r="DP251" s="1">
        <v>8.929642801</v>
      </c>
      <c r="DQ251" s="1">
        <v>7.757902598</v>
      </c>
      <c r="DR251" s="1">
        <v>9.25256149</v>
      </c>
      <c r="DS251" s="1">
        <v>7.886888083</v>
      </c>
      <c r="DT251" s="1">
        <v>7.52905822</v>
      </c>
      <c r="DU251" s="1">
        <v>9.749394936</v>
      </c>
      <c r="DV251" s="1">
        <v>7.320644162</v>
      </c>
      <c r="DW251" s="1">
        <v>8.43381802</v>
      </c>
      <c r="DX251" s="1">
        <v>8.129854061</v>
      </c>
      <c r="DY251" s="1">
        <v>9.784761743</v>
      </c>
      <c r="DZ251" s="1">
        <v>8.908391129</v>
      </c>
      <c r="EA251" s="1">
        <v>10.118891111</v>
      </c>
      <c r="EB251" s="1">
        <v>11.077848376</v>
      </c>
      <c r="EC251" s="1">
        <v>11.402753187</v>
      </c>
      <c r="ED251" s="1">
        <v>5.801151153</v>
      </c>
      <c r="EE251" s="1">
        <v>6.759896793</v>
      </c>
      <c r="EF251" s="1">
        <v>6.595275214</v>
      </c>
      <c r="EG251" s="1">
        <v>3.297061309</v>
      </c>
      <c r="EH251" s="1">
        <v>10.499631415</v>
      </c>
      <c r="EI251" s="1">
        <v>11.310121915</v>
      </c>
      <c r="EJ251" s="1">
        <v>9.804472496</v>
      </c>
      <c r="EK251" s="1">
        <v>4.3279139</v>
      </c>
      <c r="EL251" s="1">
        <v>3.748172844</v>
      </c>
      <c r="EM251" s="1">
        <v>4.865898518</v>
      </c>
      <c r="EN251" s="1">
        <v>6.026138782</v>
      </c>
      <c r="EO251" s="1">
        <v>7.687199899</v>
      </c>
      <c r="EP251" s="1">
        <v>9.407574048</v>
      </c>
      <c r="EQ251" s="1">
        <v>9.022930035</v>
      </c>
      <c r="ER251" s="1">
        <v>4.809530093</v>
      </c>
      <c r="ES251" s="1">
        <v>10.008999967</v>
      </c>
      <c r="ET251" s="1">
        <v>9.161041193</v>
      </c>
      <c r="EU251" s="1">
        <v>9.748464032</v>
      </c>
      <c r="EV251" s="1">
        <v>9.561030328</v>
      </c>
      <c r="EW251" s="1">
        <v>3.560783044</v>
      </c>
      <c r="EX251" s="1">
        <v>7.973241131</v>
      </c>
      <c r="EY251" s="1">
        <v>6.400798584</v>
      </c>
      <c r="EZ251" s="1">
        <v>8.509686518</v>
      </c>
      <c r="FA251" s="1">
        <v>7.38381443</v>
      </c>
      <c r="FB251" s="1">
        <v>6.941435806</v>
      </c>
      <c r="FC251" s="1">
        <v>1.414896819</v>
      </c>
      <c r="FD251" s="1">
        <v>8.351262675</v>
      </c>
      <c r="FE251" s="1">
        <v>9.811997495</v>
      </c>
      <c r="FF251" s="1">
        <v>7.701452323</v>
      </c>
      <c r="FG251" s="1">
        <v>8.813979357</v>
      </c>
      <c r="FH251" s="1">
        <v>7.984681791</v>
      </c>
      <c r="FI251" s="1">
        <v>8.633811767</v>
      </c>
      <c r="FJ251" s="1">
        <v>6.835581687</v>
      </c>
      <c r="FK251" s="1">
        <v>7.346092777</v>
      </c>
      <c r="FL251" s="1">
        <v>9.077726269</v>
      </c>
      <c r="FM251" s="1">
        <v>10.084538988</v>
      </c>
      <c r="FN251" s="1">
        <v>5.995833217</v>
      </c>
      <c r="FO251" s="1">
        <v>10.221595868</v>
      </c>
      <c r="FP251" s="1">
        <v>9.879914432</v>
      </c>
      <c r="FQ251" s="1">
        <v>6.208327119</v>
      </c>
      <c r="FR251" s="1">
        <v>11.105347068</v>
      </c>
      <c r="FS251" s="1">
        <v>8.444235273</v>
      </c>
      <c r="FT251" s="1">
        <v>10.131951256</v>
      </c>
      <c r="FU251" s="1">
        <v>7.78356445</v>
      </c>
      <c r="FV251" s="1">
        <v>7.725911626</v>
      </c>
      <c r="FW251" s="1">
        <v>8.904343384</v>
      </c>
      <c r="FX251" s="1">
        <v>1.619044179</v>
      </c>
      <c r="FY251" s="1">
        <v>9.454963124</v>
      </c>
      <c r="FZ251" s="1">
        <v>8.705930234</v>
      </c>
      <c r="GA251" s="1">
        <v>10.014383885</v>
      </c>
      <c r="GB251" s="1">
        <v>6.724873197</v>
      </c>
      <c r="GC251" s="1">
        <v>10.478152346</v>
      </c>
      <c r="GD251" s="1">
        <v>8.757432763</v>
      </c>
      <c r="GE251" s="1">
        <v>10.160508821</v>
      </c>
      <c r="GF251" s="1">
        <v>9.003157987</v>
      </c>
      <c r="GG251" s="1">
        <v>7.650883569</v>
      </c>
      <c r="GH251" s="1">
        <v>3.650656093</v>
      </c>
      <c r="GI251" s="1">
        <v>8.604175604</v>
      </c>
      <c r="GJ251" s="1">
        <v>8.880795649</v>
      </c>
      <c r="GK251" s="1">
        <v>10.520403068</v>
      </c>
      <c r="GL251" s="1">
        <v>7.910676631</v>
      </c>
      <c r="GM251" s="1">
        <v>10.074943164</v>
      </c>
      <c r="GN251" s="1">
        <v>9.628532499</v>
      </c>
      <c r="GO251" s="1">
        <v>8.276894952</v>
      </c>
      <c r="GP251" s="1">
        <v>9.493018804</v>
      </c>
      <c r="GQ251" s="1">
        <v>5.017423163</v>
      </c>
      <c r="GR251" s="1">
        <v>7.696926486</v>
      </c>
    </row>
    <row r="252" spans="1:200">
      <c r="A252" s="1" t="s">
        <v>669</v>
      </c>
      <c r="B252" s="1" t="s">
        <v>2823</v>
      </c>
      <c r="C252" s="1">
        <v>1.705280569</v>
      </c>
      <c r="D252" s="1">
        <v>1.532213659</v>
      </c>
      <c r="E252" s="1">
        <v>6.911164738</v>
      </c>
      <c r="F252" s="1">
        <v>6.731433976</v>
      </c>
      <c r="G252" s="1">
        <v>0.124007247</v>
      </c>
      <c r="H252" s="1">
        <v>7.659162508</v>
      </c>
      <c r="I252" s="1">
        <v>7.353856948</v>
      </c>
      <c r="J252" s="1">
        <v>6.980384225</v>
      </c>
      <c r="K252" s="1">
        <v>9.171303765</v>
      </c>
      <c r="L252" s="1">
        <v>9.019962782</v>
      </c>
      <c r="M252" s="1">
        <v>8.068807618</v>
      </c>
      <c r="N252" s="1">
        <v>4.137407743</v>
      </c>
      <c r="O252" s="1">
        <v>10.1744571</v>
      </c>
      <c r="P252" s="1">
        <v>9.23608745</v>
      </c>
      <c r="Q252" s="1">
        <v>7.000062642</v>
      </c>
      <c r="R252" s="1">
        <v>1.227926681</v>
      </c>
      <c r="S252" s="1">
        <v>9.576450401</v>
      </c>
      <c r="T252" s="1">
        <v>7.586750578</v>
      </c>
      <c r="U252" s="1">
        <v>9.999909896</v>
      </c>
      <c r="V252" s="1">
        <v>7.317188977</v>
      </c>
      <c r="W252" s="1">
        <v>10.02004124</v>
      </c>
      <c r="X252" s="1">
        <v>9.452061389</v>
      </c>
      <c r="Y252" s="1">
        <v>8.913008717</v>
      </c>
      <c r="Z252" s="1">
        <v>7.663997667</v>
      </c>
      <c r="AA252" s="1">
        <v>6.824277197</v>
      </c>
      <c r="AB252" s="1">
        <v>8.102745041</v>
      </c>
      <c r="AC252" s="1">
        <v>8.411124215</v>
      </c>
      <c r="AD252" s="1">
        <v>9.101230375</v>
      </c>
      <c r="AE252" s="1">
        <v>3.875023278</v>
      </c>
      <c r="AF252" s="1">
        <v>6.419442403</v>
      </c>
      <c r="AG252" s="1">
        <v>4.854422034</v>
      </c>
      <c r="AH252" s="1">
        <v>5.210361465</v>
      </c>
      <c r="AI252" s="1">
        <v>6.34324643</v>
      </c>
      <c r="AJ252" s="1">
        <v>9.155478286</v>
      </c>
      <c r="AK252" s="1">
        <v>5.938983839</v>
      </c>
      <c r="AL252" s="1">
        <v>2.003415084</v>
      </c>
      <c r="AM252" s="1">
        <v>7.811645966</v>
      </c>
      <c r="AN252" s="1">
        <v>2.808957202</v>
      </c>
      <c r="AO252" s="1">
        <v>8.268510832</v>
      </c>
      <c r="AP252" s="1">
        <v>5.330959487</v>
      </c>
      <c r="AQ252" s="1">
        <v>6.817385686</v>
      </c>
      <c r="AR252" s="1">
        <v>9.141082938</v>
      </c>
      <c r="AS252" s="1">
        <v>6.780417284</v>
      </c>
      <c r="AT252" s="1">
        <v>9.78290622</v>
      </c>
      <c r="AU252" s="1">
        <v>7.929023748</v>
      </c>
      <c r="AV252" s="1">
        <v>8.666488198</v>
      </c>
      <c r="AW252" s="1">
        <v>10.071858797</v>
      </c>
      <c r="AX252" s="1">
        <v>7.085548782</v>
      </c>
      <c r="AY252" s="1">
        <v>9.320679104</v>
      </c>
      <c r="AZ252" s="1">
        <v>5.495115257</v>
      </c>
      <c r="BA252" s="1">
        <v>1.645603814</v>
      </c>
      <c r="BB252" s="1">
        <v>2.59330558</v>
      </c>
      <c r="BC252" s="1">
        <v>-0.332273725</v>
      </c>
      <c r="BD252" s="1">
        <v>7.938652288</v>
      </c>
      <c r="BE252" s="1">
        <v>7.510179915</v>
      </c>
      <c r="BF252" s="1">
        <v>8.673229058</v>
      </c>
      <c r="BG252" s="1">
        <v>8.157254155</v>
      </c>
      <c r="BH252" s="1">
        <v>10.183411907</v>
      </c>
      <c r="BI252" s="1">
        <v>7.390247898</v>
      </c>
      <c r="BJ252" s="1">
        <v>0.882016531</v>
      </c>
      <c r="BK252" s="1">
        <v>8.423174015</v>
      </c>
      <c r="BL252" s="1">
        <v>6.670870767</v>
      </c>
      <c r="BM252" s="1">
        <v>7.626774101</v>
      </c>
      <c r="BN252" s="1">
        <v>8.999297916</v>
      </c>
      <c r="BO252" s="1">
        <v>5.308847271</v>
      </c>
      <c r="BP252" s="1">
        <v>9.692279567</v>
      </c>
      <c r="BQ252" s="1">
        <v>10.784721112</v>
      </c>
      <c r="BR252" s="1">
        <v>6.432044166</v>
      </c>
      <c r="BS252" s="1">
        <v>9.470365388</v>
      </c>
      <c r="BT252" s="1">
        <v>7.155730134</v>
      </c>
      <c r="BU252" s="1">
        <v>10.00716432</v>
      </c>
      <c r="BV252" s="1">
        <v>8.761242354</v>
      </c>
      <c r="BW252" s="1">
        <v>9.695387667</v>
      </c>
      <c r="BX252" s="1">
        <v>8.825210743</v>
      </c>
      <c r="BY252" s="1">
        <v>3.81053535</v>
      </c>
      <c r="BZ252" s="1">
        <v>10.265663151</v>
      </c>
      <c r="CA252" s="1">
        <v>5.00776128</v>
      </c>
      <c r="CB252" s="1">
        <v>8.379338665</v>
      </c>
      <c r="CC252" s="1">
        <v>8.424673901</v>
      </c>
      <c r="CD252" s="1">
        <v>10.056305079</v>
      </c>
      <c r="CE252" s="1">
        <v>7.766051365</v>
      </c>
      <c r="CF252" s="1">
        <v>2.683793549</v>
      </c>
      <c r="CG252" s="1">
        <v>9.132673942</v>
      </c>
      <c r="CH252" s="1">
        <v>7.234044559</v>
      </c>
      <c r="CI252" s="1">
        <v>10.456355634</v>
      </c>
      <c r="CJ252" s="1">
        <v>7.62663376</v>
      </c>
      <c r="CK252" s="1">
        <v>7.857234301</v>
      </c>
      <c r="CL252" s="1">
        <v>9.911310865</v>
      </c>
      <c r="CM252" s="1">
        <v>7.199906492</v>
      </c>
      <c r="CN252" s="1">
        <v>9.670302031</v>
      </c>
      <c r="CO252" s="1">
        <v>9.052916428</v>
      </c>
      <c r="CP252" s="1">
        <v>7.858740192</v>
      </c>
      <c r="CQ252" s="1">
        <v>8.546848553</v>
      </c>
      <c r="CR252" s="1">
        <v>9.90688738</v>
      </c>
      <c r="CS252" s="1">
        <v>6.294494293</v>
      </c>
      <c r="CT252" s="1">
        <v>8.957925616</v>
      </c>
      <c r="CU252" s="1">
        <v>10.164374373</v>
      </c>
      <c r="CV252" s="1">
        <v>9.937952474</v>
      </c>
      <c r="CW252" s="1">
        <v>9.32518049</v>
      </c>
      <c r="CX252" s="1">
        <v>8.210779177</v>
      </c>
      <c r="CY252" s="1">
        <v>9.602129528</v>
      </c>
      <c r="CZ252" s="1">
        <v>7.25569091</v>
      </c>
      <c r="DA252" s="1">
        <v>7.766255433</v>
      </c>
      <c r="DB252" s="1">
        <v>9.79393982</v>
      </c>
      <c r="DC252" s="1">
        <v>8.332568452</v>
      </c>
      <c r="DD252" s="1">
        <v>8.213881573</v>
      </c>
      <c r="DE252" s="1">
        <v>8.830783113</v>
      </c>
      <c r="DF252" s="1">
        <v>9.418666362</v>
      </c>
      <c r="DG252" s="1">
        <v>10.135942932</v>
      </c>
      <c r="DH252" s="1">
        <v>6.555878611</v>
      </c>
      <c r="DI252" s="1">
        <v>4.147135895</v>
      </c>
      <c r="DJ252" s="1">
        <v>2.078943757</v>
      </c>
      <c r="DK252" s="1">
        <v>1.396379413</v>
      </c>
      <c r="DL252" s="1">
        <v>7.044220115</v>
      </c>
      <c r="DM252" s="1">
        <v>8.014289719</v>
      </c>
      <c r="DN252" s="1">
        <v>9.273455121</v>
      </c>
      <c r="DO252" s="1">
        <v>8.755910949</v>
      </c>
      <c r="DP252" s="1">
        <v>8.985798793</v>
      </c>
      <c r="DQ252" s="1">
        <v>7.405076679</v>
      </c>
      <c r="DR252" s="1">
        <v>8.78583852</v>
      </c>
      <c r="DS252" s="1">
        <v>6.593307722</v>
      </c>
      <c r="DT252" s="1">
        <v>6.786957435</v>
      </c>
      <c r="DU252" s="1">
        <v>8.781425189</v>
      </c>
      <c r="DV252" s="1">
        <v>6.156387066</v>
      </c>
      <c r="DW252" s="1">
        <v>7.729170193</v>
      </c>
      <c r="DX252" s="1">
        <v>7.852771044</v>
      </c>
      <c r="DY252" s="1">
        <v>8.535150291</v>
      </c>
      <c r="DZ252" s="1">
        <v>8.714879651</v>
      </c>
      <c r="EA252" s="1">
        <v>9.721333716</v>
      </c>
      <c r="EB252" s="1">
        <v>10.13873916</v>
      </c>
      <c r="EC252" s="1">
        <v>11.238112659</v>
      </c>
      <c r="ED252" s="1">
        <v>4.161940663</v>
      </c>
      <c r="EE252" s="1">
        <v>4.540407388</v>
      </c>
      <c r="EF252" s="1">
        <v>5.024622138</v>
      </c>
      <c r="EG252" s="1">
        <v>2.655825379</v>
      </c>
      <c r="EH252" s="1">
        <v>9.759588198</v>
      </c>
      <c r="EI252" s="1">
        <v>11.01263693</v>
      </c>
      <c r="EJ252" s="1">
        <v>9.941475829</v>
      </c>
      <c r="EK252" s="1">
        <v>3.139914555</v>
      </c>
      <c r="EL252" s="1">
        <v>1.896725519</v>
      </c>
      <c r="EM252" s="1">
        <v>4.310180394</v>
      </c>
      <c r="EN252" s="1">
        <v>6.041396442</v>
      </c>
      <c r="EO252" s="1">
        <v>7.715924527</v>
      </c>
      <c r="EP252" s="1">
        <v>8.777748978</v>
      </c>
      <c r="EQ252" s="1">
        <v>8.687995536</v>
      </c>
      <c r="ER252" s="1">
        <v>5.129273644</v>
      </c>
      <c r="ES252" s="1">
        <v>10.13234562</v>
      </c>
      <c r="ET252" s="1">
        <v>9.341297937</v>
      </c>
      <c r="EU252" s="1">
        <v>9.687302885</v>
      </c>
      <c r="EV252" s="1">
        <v>9.843181492</v>
      </c>
      <c r="EW252" s="1">
        <v>2.986824316</v>
      </c>
      <c r="EX252" s="1">
        <v>7.203281456</v>
      </c>
      <c r="EY252" s="1">
        <v>6.122257093</v>
      </c>
      <c r="EZ252" s="1">
        <v>8.191590946</v>
      </c>
      <c r="FA252" s="1">
        <v>6.927770215</v>
      </c>
      <c r="FB252" s="1">
        <v>7.020118599</v>
      </c>
      <c r="FC252" s="1">
        <v>0.0589200930000002</v>
      </c>
      <c r="FD252" s="1">
        <v>7.985718146</v>
      </c>
      <c r="FE252" s="1">
        <v>9.650593367</v>
      </c>
      <c r="FF252" s="1">
        <v>7.274784435</v>
      </c>
      <c r="FG252" s="1">
        <v>7.989130305</v>
      </c>
      <c r="FH252" s="1">
        <v>6.919587847</v>
      </c>
      <c r="FI252" s="1">
        <v>8.246095995</v>
      </c>
      <c r="FJ252" s="1">
        <v>6.923010356</v>
      </c>
      <c r="FK252" s="1">
        <v>7.215045731</v>
      </c>
      <c r="FL252" s="1">
        <v>8.965265576</v>
      </c>
      <c r="FM252" s="1">
        <v>10.201029687</v>
      </c>
      <c r="FN252" s="1">
        <v>5.901985039</v>
      </c>
      <c r="FO252" s="1">
        <v>9.808106187</v>
      </c>
      <c r="FP252" s="1">
        <v>9.498219555</v>
      </c>
      <c r="FQ252" s="1">
        <v>5.762629993</v>
      </c>
      <c r="FR252" s="1">
        <v>10.206327921</v>
      </c>
      <c r="FS252" s="1">
        <v>7.813761169</v>
      </c>
      <c r="FT252" s="1">
        <v>9.846392023</v>
      </c>
      <c r="FU252" s="1">
        <v>7.491372753</v>
      </c>
      <c r="FV252" s="1">
        <v>7.902830004</v>
      </c>
      <c r="FW252" s="1">
        <v>8.385263243</v>
      </c>
      <c r="FX252" s="1">
        <v>0.732786729</v>
      </c>
      <c r="FY252" s="1">
        <v>8.768587431</v>
      </c>
      <c r="FZ252" s="1">
        <v>7.903701992</v>
      </c>
      <c r="GA252" s="1">
        <v>9.268824639</v>
      </c>
      <c r="GB252" s="1">
        <v>5.753688947</v>
      </c>
      <c r="GC252" s="1">
        <v>10.073627156</v>
      </c>
      <c r="GD252" s="1">
        <v>8.411848059</v>
      </c>
      <c r="GE252" s="1">
        <v>9.612357166</v>
      </c>
      <c r="GF252" s="1">
        <v>7.691932119</v>
      </c>
      <c r="GG252" s="1">
        <v>7.740523351</v>
      </c>
      <c r="GH252" s="1">
        <v>1.562112458</v>
      </c>
      <c r="GI252" s="1">
        <v>7.74661446</v>
      </c>
      <c r="GJ252" s="1">
        <v>8.286913519</v>
      </c>
      <c r="GK252" s="1">
        <v>9.946081271</v>
      </c>
      <c r="GL252" s="1">
        <v>7.412089711</v>
      </c>
      <c r="GM252" s="1">
        <v>9.573638955</v>
      </c>
      <c r="GN252" s="1">
        <v>8.761742501</v>
      </c>
      <c r="GO252" s="1">
        <v>8.26572669</v>
      </c>
      <c r="GP252" s="1">
        <v>8.973447167</v>
      </c>
      <c r="GQ252" s="1">
        <v>5.197155155</v>
      </c>
      <c r="GR252" s="1">
        <v>7.487439249</v>
      </c>
    </row>
    <row r="253" spans="1:200">
      <c r="A253" s="1" t="s">
        <v>745</v>
      </c>
      <c r="B253" s="1" t="s">
        <v>2823</v>
      </c>
      <c r="C253" s="1">
        <v>2.449356178</v>
      </c>
      <c r="D253" s="1">
        <v>2.214571782</v>
      </c>
      <c r="E253" s="1">
        <v>8.426276058</v>
      </c>
      <c r="F253" s="1">
        <v>7.295671368</v>
      </c>
      <c r="G253" s="1">
        <v>1.121255619</v>
      </c>
      <c r="H253" s="1">
        <v>8.489195778</v>
      </c>
      <c r="I253" s="1">
        <v>7.159123277</v>
      </c>
      <c r="J253" s="1">
        <v>6.540630645</v>
      </c>
      <c r="K253" s="1">
        <v>9.21541837</v>
      </c>
      <c r="L253" s="1">
        <v>9.527839483</v>
      </c>
      <c r="M253" s="1">
        <v>8.624692064</v>
      </c>
      <c r="N253" s="1">
        <v>5.706117933</v>
      </c>
      <c r="O253" s="1">
        <v>10.292058652</v>
      </c>
      <c r="P253" s="1">
        <v>9.509421993</v>
      </c>
      <c r="Q253" s="1">
        <v>7.091700319</v>
      </c>
      <c r="R253" s="1">
        <v>2.260409</v>
      </c>
      <c r="S253" s="1">
        <v>9.92648238</v>
      </c>
      <c r="T253" s="1">
        <v>7.613431041</v>
      </c>
      <c r="U253" s="1">
        <v>9.680559752</v>
      </c>
      <c r="V253" s="1">
        <v>7.987927576</v>
      </c>
      <c r="W253" s="1">
        <v>9.597583521</v>
      </c>
      <c r="X253" s="1">
        <v>9.992057194</v>
      </c>
      <c r="Y253" s="1">
        <v>9.653642154</v>
      </c>
      <c r="Z253" s="1">
        <v>8.139419239</v>
      </c>
      <c r="AA253" s="1">
        <v>6.94401945</v>
      </c>
      <c r="AB253" s="1">
        <v>8.060492814</v>
      </c>
      <c r="AC253" s="1">
        <v>9.058712396</v>
      </c>
      <c r="AD253" s="1">
        <v>9.035543263</v>
      </c>
      <c r="AE253" s="1">
        <v>4.276645642</v>
      </c>
      <c r="AF253" s="1">
        <v>7.302953687</v>
      </c>
      <c r="AG253" s="1">
        <v>4.874423672</v>
      </c>
      <c r="AH253" s="1">
        <v>5.823839947</v>
      </c>
      <c r="AI253" s="1">
        <v>6.341567789</v>
      </c>
      <c r="AJ253" s="1">
        <v>10.43321044</v>
      </c>
      <c r="AK253" s="1">
        <v>6.369257585</v>
      </c>
      <c r="AL253" s="1">
        <v>3.926040816</v>
      </c>
      <c r="AM253" s="1">
        <v>8.897324787</v>
      </c>
      <c r="AN253" s="1">
        <v>3.552561947</v>
      </c>
      <c r="AO253" s="1">
        <v>8.136094864</v>
      </c>
      <c r="AP253" s="1">
        <v>5.072523701</v>
      </c>
      <c r="AQ253" s="1">
        <v>7.739957926</v>
      </c>
      <c r="AR253" s="1">
        <v>9.543440218</v>
      </c>
      <c r="AS253" s="1">
        <v>7.488903654</v>
      </c>
      <c r="AT253" s="1">
        <v>9.878155737</v>
      </c>
      <c r="AU253" s="1">
        <v>8.526342166</v>
      </c>
      <c r="AV253" s="1">
        <v>9.106881093</v>
      </c>
      <c r="AW253" s="1">
        <v>10.190379731</v>
      </c>
      <c r="AX253" s="1">
        <v>7.705744424</v>
      </c>
      <c r="AY253" s="1">
        <v>9.603804912</v>
      </c>
      <c r="AZ253" s="1">
        <v>6.111248949</v>
      </c>
      <c r="BA253" s="1">
        <v>3.120147801</v>
      </c>
      <c r="BB253" s="1">
        <v>3.714285142</v>
      </c>
      <c r="BC253" s="1">
        <v>0.926094234</v>
      </c>
      <c r="BD253" s="1">
        <v>8.09205735</v>
      </c>
      <c r="BE253" s="1">
        <v>7.10178238</v>
      </c>
      <c r="BF253" s="1">
        <v>8.742334516</v>
      </c>
      <c r="BG253" s="1">
        <v>8.339676819</v>
      </c>
      <c r="BH253" s="1">
        <v>10.717762242</v>
      </c>
      <c r="BI253" s="1">
        <v>8.227261509</v>
      </c>
      <c r="BJ253" s="1">
        <v>0.920320658</v>
      </c>
      <c r="BK253" s="1">
        <v>9.407938935</v>
      </c>
      <c r="BL253" s="1">
        <v>7.40763478</v>
      </c>
      <c r="BM253" s="1">
        <v>8.588143653</v>
      </c>
      <c r="BN253" s="1">
        <v>9.561344861</v>
      </c>
      <c r="BO253" s="1">
        <v>5.505231059</v>
      </c>
      <c r="BP253" s="1">
        <v>9.864996208</v>
      </c>
      <c r="BQ253" s="1">
        <v>11.157340504</v>
      </c>
      <c r="BR253" s="1">
        <v>7.830728674</v>
      </c>
      <c r="BS253" s="1">
        <v>10.723909919</v>
      </c>
      <c r="BT253" s="1">
        <v>7.245976252</v>
      </c>
      <c r="BU253" s="1">
        <v>10.665791103</v>
      </c>
      <c r="BV253" s="1">
        <v>9.175485053</v>
      </c>
      <c r="BW253" s="1">
        <v>10.363004752</v>
      </c>
      <c r="BX253" s="1">
        <v>9.367681501</v>
      </c>
      <c r="BY253" s="1">
        <v>4.237270667</v>
      </c>
      <c r="BZ253" s="1">
        <v>10.615871165</v>
      </c>
      <c r="CA253" s="1">
        <v>6.251477331</v>
      </c>
      <c r="CB253" s="1">
        <v>9.116397863</v>
      </c>
      <c r="CC253" s="1">
        <v>8.858911731</v>
      </c>
      <c r="CD253" s="1">
        <v>10.385872943</v>
      </c>
      <c r="CE253" s="1">
        <v>8.211461005</v>
      </c>
      <c r="CF253" s="1">
        <v>3.286054147</v>
      </c>
      <c r="CG253" s="1">
        <v>9.29335458</v>
      </c>
      <c r="CH253" s="1">
        <v>8.164349238</v>
      </c>
      <c r="CI253" s="1">
        <v>10.817799661</v>
      </c>
      <c r="CJ253" s="1">
        <v>7.599003245</v>
      </c>
      <c r="CK253" s="1">
        <v>8.341915928</v>
      </c>
      <c r="CL253" s="1">
        <v>10.373152997</v>
      </c>
      <c r="CM253" s="1">
        <v>7.289409443</v>
      </c>
      <c r="CN253" s="1">
        <v>9.712947793</v>
      </c>
      <c r="CO253" s="1">
        <v>9.731712893</v>
      </c>
      <c r="CP253" s="1">
        <v>8.961716529</v>
      </c>
      <c r="CQ253" s="1">
        <v>8.838116117</v>
      </c>
      <c r="CR253" s="1">
        <v>10.442282065</v>
      </c>
      <c r="CS253" s="1">
        <v>7.996918147</v>
      </c>
      <c r="CT253" s="1">
        <v>8.96928879</v>
      </c>
      <c r="CU253" s="1">
        <v>10.634735778</v>
      </c>
      <c r="CV253" s="1">
        <v>9.855482556</v>
      </c>
      <c r="CW253" s="1">
        <v>9.753032683</v>
      </c>
      <c r="CX253" s="1">
        <v>8.405053385</v>
      </c>
      <c r="CY253" s="1">
        <v>10.052855219</v>
      </c>
      <c r="CZ253" s="1">
        <v>7.660842779</v>
      </c>
      <c r="DA253" s="1">
        <v>8.00973767</v>
      </c>
      <c r="DB253" s="1">
        <v>10.0440259</v>
      </c>
      <c r="DC253" s="1">
        <v>8.975737287</v>
      </c>
      <c r="DD253" s="1">
        <v>8.752873236</v>
      </c>
      <c r="DE253" s="1">
        <v>8.869156802</v>
      </c>
      <c r="DF253" s="1">
        <v>9.536021431</v>
      </c>
      <c r="DG253" s="1">
        <v>10.484990943</v>
      </c>
      <c r="DH253" s="1">
        <v>6.703597581</v>
      </c>
      <c r="DI253" s="1">
        <v>5.323398594</v>
      </c>
      <c r="DJ253" s="1">
        <v>3.6614856</v>
      </c>
      <c r="DK253" s="1">
        <v>2.446809853</v>
      </c>
      <c r="DL253" s="1">
        <v>7.796018637</v>
      </c>
      <c r="DM253" s="1">
        <v>8.408770771</v>
      </c>
      <c r="DN253" s="1">
        <v>10.20589276</v>
      </c>
      <c r="DO253" s="1">
        <v>9.574086531</v>
      </c>
      <c r="DP253" s="1">
        <v>10.52587472</v>
      </c>
      <c r="DQ253" s="1">
        <v>7.610218565</v>
      </c>
      <c r="DR253" s="1">
        <v>9.568180802</v>
      </c>
      <c r="DS253" s="1">
        <v>7.850048087</v>
      </c>
      <c r="DT253" s="1">
        <v>7.670082999</v>
      </c>
      <c r="DU253" s="1">
        <v>9.458866782</v>
      </c>
      <c r="DV253" s="1">
        <v>7.002330004</v>
      </c>
      <c r="DW253" s="1">
        <v>8.417667917</v>
      </c>
      <c r="DX253" s="1">
        <v>7.909699752</v>
      </c>
      <c r="DY253" s="1">
        <v>10.052488694</v>
      </c>
      <c r="DZ253" s="1">
        <v>9.219820877</v>
      </c>
      <c r="EA253" s="1">
        <v>10.380953826</v>
      </c>
      <c r="EB253" s="1">
        <v>10.902491483</v>
      </c>
      <c r="EC253" s="1">
        <v>11.734114287</v>
      </c>
      <c r="ED253" s="1">
        <v>4.92824306</v>
      </c>
      <c r="EE253" s="1">
        <v>5.353723707</v>
      </c>
      <c r="EF253" s="1">
        <v>5.276619378</v>
      </c>
      <c r="EG253" s="1">
        <v>2.893473765</v>
      </c>
      <c r="EH253" s="1">
        <v>10.227583382</v>
      </c>
      <c r="EI253" s="1">
        <v>11.443651633</v>
      </c>
      <c r="EJ253" s="1">
        <v>9.885773649</v>
      </c>
      <c r="EK253" s="1">
        <v>4.453116706</v>
      </c>
      <c r="EL253" s="1">
        <v>3.416585241</v>
      </c>
      <c r="EM253" s="1">
        <v>4.626087899</v>
      </c>
      <c r="EN253" s="1">
        <v>6.394556108</v>
      </c>
      <c r="EO253" s="1">
        <v>7.952758039</v>
      </c>
      <c r="EP253" s="1">
        <v>8.985520589</v>
      </c>
      <c r="EQ253" s="1">
        <v>9.19229299</v>
      </c>
      <c r="ER253" s="1">
        <v>4.753839803</v>
      </c>
      <c r="ES253" s="1">
        <v>10.663866408</v>
      </c>
      <c r="ET253" s="1">
        <v>9.800729303</v>
      </c>
      <c r="EU253" s="1">
        <v>10.337729316</v>
      </c>
      <c r="EV253" s="1">
        <v>10.320683893</v>
      </c>
      <c r="EW253" s="1">
        <v>3.787683142</v>
      </c>
      <c r="EX253" s="1">
        <v>8.046943872</v>
      </c>
      <c r="EY253" s="1">
        <v>6.247569906</v>
      </c>
      <c r="EZ253" s="1">
        <v>8.126101745</v>
      </c>
      <c r="FA253" s="1">
        <v>7.35420792</v>
      </c>
      <c r="FB253" s="1">
        <v>7.412250794</v>
      </c>
      <c r="FC253" s="1">
        <v>0.588144313</v>
      </c>
      <c r="FD253" s="1">
        <v>8.711551431</v>
      </c>
      <c r="FE253" s="1">
        <v>9.906645017</v>
      </c>
      <c r="FF253" s="1">
        <v>7.984800099</v>
      </c>
      <c r="FG253" s="1">
        <v>9.210721585</v>
      </c>
      <c r="FH253" s="1">
        <v>7.943537528</v>
      </c>
      <c r="FI253" s="1">
        <v>9.073403859</v>
      </c>
      <c r="FJ253" s="1">
        <v>7.220903565</v>
      </c>
      <c r="FK253" s="1">
        <v>7.706691111</v>
      </c>
      <c r="FL253" s="1">
        <v>9.695534753</v>
      </c>
      <c r="FM253" s="1">
        <v>10.312553604</v>
      </c>
      <c r="FN253" s="1">
        <v>6.013944438</v>
      </c>
      <c r="FO253" s="1">
        <v>10.323004955</v>
      </c>
      <c r="FP253" s="1">
        <v>10.189672352</v>
      </c>
      <c r="FQ253" s="1">
        <v>6.375564481</v>
      </c>
      <c r="FR253" s="1">
        <v>11.056151594</v>
      </c>
      <c r="FS253" s="1">
        <v>8.190592319</v>
      </c>
      <c r="FT253" s="1">
        <v>10.189050046</v>
      </c>
      <c r="FU253" s="1">
        <v>7.761620883</v>
      </c>
      <c r="FV253" s="1">
        <v>8.373570563</v>
      </c>
      <c r="FW253" s="1">
        <v>8.869531624</v>
      </c>
      <c r="FX253" s="1">
        <v>1.849755367</v>
      </c>
      <c r="FY253" s="1">
        <v>9.483527309</v>
      </c>
      <c r="FZ253" s="1">
        <v>8.99206131</v>
      </c>
      <c r="GA253" s="1">
        <v>10.125198228</v>
      </c>
      <c r="GB253" s="1">
        <v>5.998114012</v>
      </c>
      <c r="GC253" s="1">
        <v>10.327757588</v>
      </c>
      <c r="GD253" s="1">
        <v>8.993695496</v>
      </c>
      <c r="GE253" s="1">
        <v>10.323424841</v>
      </c>
      <c r="GF253" s="1">
        <v>8.74461185</v>
      </c>
      <c r="GG253" s="1">
        <v>7.719740835</v>
      </c>
      <c r="GH253" s="1">
        <v>2.910126274</v>
      </c>
      <c r="GI253" s="1">
        <v>8.363725953</v>
      </c>
      <c r="GJ253" s="1">
        <v>9.193635953</v>
      </c>
      <c r="GK253" s="1">
        <v>10.192749619</v>
      </c>
      <c r="GL253" s="1">
        <v>7.925022764</v>
      </c>
      <c r="GM253" s="1">
        <v>10.112404789</v>
      </c>
      <c r="GN253" s="1">
        <v>9.950375286</v>
      </c>
      <c r="GO253" s="1">
        <v>8.315098117</v>
      </c>
      <c r="GP253" s="1">
        <v>9.405419448</v>
      </c>
      <c r="GQ253" s="1">
        <v>4.970601759</v>
      </c>
      <c r="GR253" s="1">
        <v>7.343262244</v>
      </c>
    </row>
    <row r="254" spans="1:200">
      <c r="A254" s="1" t="s">
        <v>656</v>
      </c>
      <c r="B254" s="1" t="s">
        <v>2823</v>
      </c>
      <c r="C254" s="1">
        <v>2.82416047</v>
      </c>
      <c r="D254" s="1">
        <v>2.023889992</v>
      </c>
      <c r="E254" s="1">
        <v>8.520415307</v>
      </c>
      <c r="F254" s="1">
        <v>7.497907945</v>
      </c>
      <c r="G254" s="1">
        <v>0.799024321</v>
      </c>
      <c r="H254" s="1">
        <v>8.591265693</v>
      </c>
      <c r="I254" s="1">
        <v>6.821550522</v>
      </c>
      <c r="J254" s="1">
        <v>6.535917076</v>
      </c>
      <c r="K254" s="1">
        <v>8.759301196</v>
      </c>
      <c r="L254" s="1">
        <v>9.600329482</v>
      </c>
      <c r="M254" s="1">
        <v>8.112586493</v>
      </c>
      <c r="N254" s="1">
        <v>6.066624826</v>
      </c>
      <c r="O254" s="1">
        <v>10.384320199</v>
      </c>
      <c r="P254" s="1">
        <v>9.568426237</v>
      </c>
      <c r="Q254" s="1">
        <v>7.430827531</v>
      </c>
      <c r="R254" s="1">
        <v>3.103930747</v>
      </c>
      <c r="S254" s="1">
        <v>9.967546941</v>
      </c>
      <c r="T254" s="1">
        <v>7.596186271</v>
      </c>
      <c r="U254" s="1">
        <v>9.572504664</v>
      </c>
      <c r="V254" s="1">
        <v>7.246850081</v>
      </c>
      <c r="W254" s="1">
        <v>9.754222458</v>
      </c>
      <c r="X254" s="1">
        <v>10.1679259</v>
      </c>
      <c r="Y254" s="1">
        <v>9.303857967</v>
      </c>
      <c r="Z254" s="1">
        <v>8.125112293</v>
      </c>
      <c r="AA254" s="1">
        <v>7.455960535</v>
      </c>
      <c r="AB254" s="1">
        <v>7.7089868</v>
      </c>
      <c r="AC254" s="1">
        <v>8.414032417</v>
      </c>
      <c r="AD254" s="1">
        <v>9.019661839</v>
      </c>
      <c r="AE254" s="1">
        <v>3.923902475</v>
      </c>
      <c r="AF254" s="1">
        <v>6.958779219</v>
      </c>
      <c r="AG254" s="1">
        <v>4.908923</v>
      </c>
      <c r="AH254" s="1">
        <v>6.273050457</v>
      </c>
      <c r="AI254" s="1">
        <v>6.858082596</v>
      </c>
      <c r="AJ254" s="1">
        <v>10.229944787</v>
      </c>
      <c r="AK254" s="1">
        <v>7.76457438</v>
      </c>
      <c r="AL254" s="1">
        <v>2.573228684</v>
      </c>
      <c r="AM254" s="1">
        <v>8.67276645</v>
      </c>
      <c r="AN254" s="1">
        <v>3.268335038</v>
      </c>
      <c r="AO254" s="1">
        <v>7.539557668</v>
      </c>
      <c r="AP254" s="1">
        <v>4.953643613</v>
      </c>
      <c r="AQ254" s="1">
        <v>7.877054161</v>
      </c>
      <c r="AR254" s="1">
        <v>8.804094423</v>
      </c>
      <c r="AS254" s="1">
        <v>7.475300676</v>
      </c>
      <c r="AT254" s="1">
        <v>9.638621862</v>
      </c>
      <c r="AU254" s="1">
        <v>7.896265898</v>
      </c>
      <c r="AV254" s="1">
        <v>9.324569029</v>
      </c>
      <c r="AW254" s="1">
        <v>10.030520741</v>
      </c>
      <c r="AX254" s="1">
        <v>7.950532453</v>
      </c>
      <c r="AY254" s="1">
        <v>9.681344191</v>
      </c>
      <c r="AZ254" s="1">
        <v>6.234200141</v>
      </c>
      <c r="BA254" s="1">
        <v>2.99944852</v>
      </c>
      <c r="BB254" s="1">
        <v>4.533607372</v>
      </c>
      <c r="BC254" s="1">
        <v>0.354820429</v>
      </c>
      <c r="BD254" s="1">
        <v>8.211295234</v>
      </c>
      <c r="BE254" s="1">
        <v>7.156104067</v>
      </c>
      <c r="BF254" s="1">
        <v>8.570783816</v>
      </c>
      <c r="BG254" s="1">
        <v>7.895255248</v>
      </c>
      <c r="BH254" s="1">
        <v>10.428253459</v>
      </c>
      <c r="BI254" s="1">
        <v>8.110822323</v>
      </c>
      <c r="BJ254" s="1">
        <v>0.294683231</v>
      </c>
      <c r="BK254" s="1">
        <v>8.640818817</v>
      </c>
      <c r="BL254" s="1">
        <v>7.651366807</v>
      </c>
      <c r="BM254" s="1">
        <v>8.609917431</v>
      </c>
      <c r="BN254" s="1">
        <v>9.781833153</v>
      </c>
      <c r="BO254" s="1">
        <v>6.522148734</v>
      </c>
      <c r="BP254" s="1">
        <v>9.715047706</v>
      </c>
      <c r="BQ254" s="1">
        <v>11.221505494</v>
      </c>
      <c r="BR254" s="1">
        <v>7.914093365</v>
      </c>
      <c r="BS254" s="1">
        <v>10.539601129</v>
      </c>
      <c r="BT254" s="1">
        <v>7.324335067</v>
      </c>
      <c r="BU254" s="1">
        <v>10.273946018</v>
      </c>
      <c r="BV254" s="1">
        <v>9.228906849</v>
      </c>
      <c r="BW254" s="1">
        <v>10.055934566</v>
      </c>
      <c r="BX254" s="1">
        <v>9.163194623</v>
      </c>
      <c r="BY254" s="1">
        <v>4.339097266</v>
      </c>
      <c r="BZ254" s="1">
        <v>10.48342429</v>
      </c>
      <c r="CA254" s="1">
        <v>5.765560552</v>
      </c>
      <c r="CB254" s="1">
        <v>9.809094807</v>
      </c>
      <c r="CC254" s="1">
        <v>8.839458408</v>
      </c>
      <c r="CD254" s="1">
        <v>10.392266999</v>
      </c>
      <c r="CE254" s="1">
        <v>8.463840997</v>
      </c>
      <c r="CF254" s="1">
        <v>4.081748693</v>
      </c>
      <c r="CG254" s="1">
        <v>9.575817567</v>
      </c>
      <c r="CH254" s="1">
        <v>8.133374846</v>
      </c>
      <c r="CI254" s="1">
        <v>10.811797803</v>
      </c>
      <c r="CJ254" s="1">
        <v>7.635719025</v>
      </c>
      <c r="CK254" s="1">
        <v>8.052108015</v>
      </c>
      <c r="CL254" s="1">
        <v>10.218906698</v>
      </c>
      <c r="CM254" s="1">
        <v>7.415750631</v>
      </c>
      <c r="CN254" s="1">
        <v>9.628530407</v>
      </c>
      <c r="CO254" s="1">
        <v>9.114358446</v>
      </c>
      <c r="CP254" s="1">
        <v>9.026937684</v>
      </c>
      <c r="CQ254" s="1">
        <v>9.1595327</v>
      </c>
      <c r="CR254" s="1">
        <v>10.446696544</v>
      </c>
      <c r="CS254" s="1">
        <v>8.251135815</v>
      </c>
      <c r="CT254" s="1">
        <v>9.08474414</v>
      </c>
      <c r="CU254" s="1">
        <v>10.562235203</v>
      </c>
      <c r="CV254" s="1">
        <v>10.031238899</v>
      </c>
      <c r="CW254" s="1">
        <v>9.591379019</v>
      </c>
      <c r="CX254" s="1">
        <v>8.945310598</v>
      </c>
      <c r="CY254" s="1">
        <v>10.184813515</v>
      </c>
      <c r="CZ254" s="1">
        <v>8.153623532</v>
      </c>
      <c r="DA254" s="1">
        <v>8.145922371</v>
      </c>
      <c r="DB254" s="1">
        <v>9.864084174</v>
      </c>
      <c r="DC254" s="1">
        <v>9.372765532</v>
      </c>
      <c r="DD254" s="1">
        <v>8.752648856</v>
      </c>
      <c r="DE254" s="1">
        <v>8.825008245</v>
      </c>
      <c r="DF254" s="1">
        <v>9.509242843</v>
      </c>
      <c r="DG254" s="1">
        <v>10.221997765</v>
      </c>
      <c r="DH254" s="1">
        <v>6.74191282</v>
      </c>
      <c r="DI254" s="1">
        <v>5.107940562</v>
      </c>
      <c r="DJ254" s="1">
        <v>3.05181509</v>
      </c>
      <c r="DK254" s="1">
        <v>2.539770525</v>
      </c>
      <c r="DL254" s="1">
        <v>7.987426584</v>
      </c>
      <c r="DM254" s="1">
        <v>8.838669602</v>
      </c>
      <c r="DN254" s="1">
        <v>10.144342789</v>
      </c>
      <c r="DO254" s="1">
        <v>9.259739747</v>
      </c>
      <c r="DP254" s="1">
        <v>9.709420982</v>
      </c>
      <c r="DQ254" s="1">
        <v>7.693572548</v>
      </c>
      <c r="DR254" s="1">
        <v>8.829401578</v>
      </c>
      <c r="DS254" s="1">
        <v>7.970676434</v>
      </c>
      <c r="DT254" s="1">
        <v>7.914815104</v>
      </c>
      <c r="DU254" s="1">
        <v>9.726328626</v>
      </c>
      <c r="DV254" s="1">
        <v>7.240182436</v>
      </c>
      <c r="DW254" s="1">
        <v>8.30982893</v>
      </c>
      <c r="DX254" s="1">
        <v>7.750436994</v>
      </c>
      <c r="DY254" s="1">
        <v>10.169641665</v>
      </c>
      <c r="DZ254" s="1">
        <v>9.022170141</v>
      </c>
      <c r="EA254" s="1">
        <v>9.667346827</v>
      </c>
      <c r="EB254" s="1">
        <v>10.362935645</v>
      </c>
      <c r="EC254" s="1">
        <v>11.371223186</v>
      </c>
      <c r="ED254" s="1">
        <v>5.269177835</v>
      </c>
      <c r="EE254" s="1">
        <v>6.188767911</v>
      </c>
      <c r="EF254" s="1">
        <v>5.707658874</v>
      </c>
      <c r="EG254" s="1">
        <v>2.993576253</v>
      </c>
      <c r="EH254" s="1">
        <v>10.52298268</v>
      </c>
      <c r="EI254" s="1">
        <v>11.502796199</v>
      </c>
      <c r="EJ254" s="1">
        <v>9.832472922</v>
      </c>
      <c r="EK254" s="1">
        <v>4.238683738</v>
      </c>
      <c r="EL254" s="1">
        <v>4.072274628</v>
      </c>
      <c r="EM254" s="1">
        <v>4.912678939</v>
      </c>
      <c r="EN254" s="1">
        <v>5.767497129</v>
      </c>
      <c r="EO254" s="1">
        <v>7.777792666</v>
      </c>
      <c r="EP254" s="1">
        <v>8.432087346</v>
      </c>
      <c r="EQ254" s="1">
        <v>8.759473022</v>
      </c>
      <c r="ER254" s="1">
        <v>4.35189399</v>
      </c>
      <c r="ES254" s="1">
        <v>10.309048787</v>
      </c>
      <c r="ET254" s="1">
        <v>9.22879667</v>
      </c>
      <c r="EU254" s="1">
        <v>9.958054862</v>
      </c>
      <c r="EV254" s="1">
        <v>9.969397027</v>
      </c>
      <c r="EW254" s="1">
        <v>3.556259459</v>
      </c>
      <c r="EX254" s="1">
        <v>7.781974181</v>
      </c>
      <c r="EY254" s="1">
        <v>6.284356694</v>
      </c>
      <c r="EZ254" s="1">
        <v>8.188707919</v>
      </c>
      <c r="FA254" s="1">
        <v>7.257326798</v>
      </c>
      <c r="FB254" s="1">
        <v>7.244317238</v>
      </c>
      <c r="FC254" s="1">
        <v>0.309759111</v>
      </c>
      <c r="FD254" s="1">
        <v>8.145495023</v>
      </c>
      <c r="FE254" s="1">
        <v>9.654961665</v>
      </c>
      <c r="FF254" s="1">
        <v>8.030813087</v>
      </c>
      <c r="FG254" s="1">
        <v>8.799537913</v>
      </c>
      <c r="FH254" s="1">
        <v>7.585640655</v>
      </c>
      <c r="FI254" s="1">
        <v>8.909454687</v>
      </c>
      <c r="FJ254" s="1">
        <v>7.124091785</v>
      </c>
      <c r="FK254" s="1">
        <v>7.579834034</v>
      </c>
      <c r="FL254" s="1">
        <v>9.058493926</v>
      </c>
      <c r="FM254" s="1">
        <v>10.020885586</v>
      </c>
      <c r="FN254" s="1">
        <v>5.906534041</v>
      </c>
      <c r="FO254" s="1">
        <v>10.006614884</v>
      </c>
      <c r="FP254" s="1">
        <v>9.680747073</v>
      </c>
      <c r="FQ254" s="1">
        <v>5.614786673</v>
      </c>
      <c r="FR254" s="1">
        <v>10.649545156</v>
      </c>
      <c r="FS254" s="1">
        <v>7.945923075</v>
      </c>
      <c r="FT254" s="1">
        <v>9.573510282</v>
      </c>
      <c r="FU254" s="1">
        <v>7.817398365</v>
      </c>
      <c r="FV254" s="1">
        <v>7.846215057</v>
      </c>
      <c r="FW254" s="1">
        <v>8.923503834</v>
      </c>
      <c r="FX254" s="1">
        <v>0.721708928</v>
      </c>
      <c r="FY254" s="1">
        <v>9.34154258</v>
      </c>
      <c r="FZ254" s="1">
        <v>8.975741158</v>
      </c>
      <c r="GA254" s="1">
        <v>9.980808677</v>
      </c>
      <c r="GB254" s="1">
        <v>6.04122321</v>
      </c>
      <c r="GC254" s="1">
        <v>10.256650928</v>
      </c>
      <c r="GD254" s="1">
        <v>8.511547152</v>
      </c>
      <c r="GE254" s="1">
        <v>10.011964261</v>
      </c>
      <c r="GF254" s="1">
        <v>8.744331611</v>
      </c>
      <c r="GG254" s="1">
        <v>7.240364105</v>
      </c>
      <c r="GH254" s="1">
        <v>3.090028814</v>
      </c>
      <c r="GI254" s="1">
        <v>8.338607566</v>
      </c>
      <c r="GJ254" s="1">
        <v>8.536197808</v>
      </c>
      <c r="GK254" s="1">
        <v>10.176182147</v>
      </c>
      <c r="GL254" s="1">
        <v>7.661729435</v>
      </c>
      <c r="GM254" s="1">
        <v>9.940849649</v>
      </c>
      <c r="GN254" s="1">
        <v>9.741361951</v>
      </c>
      <c r="GO254" s="1">
        <v>8.325718026</v>
      </c>
      <c r="GP254" s="1">
        <v>9.142306391</v>
      </c>
      <c r="GQ254" s="1">
        <v>5.267759688</v>
      </c>
      <c r="GR254" s="1">
        <v>7.418547916</v>
      </c>
    </row>
    <row r="255" spans="1:200">
      <c r="A255" s="1" t="s">
        <v>733</v>
      </c>
      <c r="B255" s="1" t="s">
        <v>2823</v>
      </c>
      <c r="C255" s="1">
        <v>0.771037926</v>
      </c>
      <c r="D255" s="1">
        <v>-0.0511704249999996</v>
      </c>
      <c r="E255" s="1">
        <v>5.986555628</v>
      </c>
      <c r="F255" s="1">
        <v>4.831107575</v>
      </c>
      <c r="G255" s="1">
        <v>-0.646661898</v>
      </c>
      <c r="H255" s="1">
        <v>7.406213089</v>
      </c>
      <c r="I255" s="1">
        <v>6.256112041</v>
      </c>
      <c r="J255" s="1">
        <v>6.054306472</v>
      </c>
      <c r="K255" s="1">
        <v>8.386838227</v>
      </c>
      <c r="L255" s="1">
        <v>8.563728065</v>
      </c>
      <c r="M255" s="1">
        <v>7.708192069</v>
      </c>
      <c r="N255" s="1">
        <v>2.94358566</v>
      </c>
      <c r="O255" s="1">
        <v>10.117379071</v>
      </c>
      <c r="P255" s="1">
        <v>9.416390408</v>
      </c>
      <c r="Q255" s="1">
        <v>6.84349706</v>
      </c>
      <c r="R255" s="1">
        <v>1.3092499</v>
      </c>
      <c r="S255" s="1">
        <v>8.627533909</v>
      </c>
      <c r="T255" s="1">
        <v>7.920557458</v>
      </c>
      <c r="U255" s="1">
        <v>9.976102841</v>
      </c>
      <c r="V255" s="1">
        <v>5.628772554</v>
      </c>
      <c r="W255" s="1">
        <v>9.662301489</v>
      </c>
      <c r="X255" s="1">
        <v>8.910673214</v>
      </c>
      <c r="Y255" s="1">
        <v>8.4902798</v>
      </c>
      <c r="Z255" s="1">
        <v>7.707298111</v>
      </c>
      <c r="AA255" s="1">
        <v>5.121566464</v>
      </c>
      <c r="AB255" s="1">
        <v>7.989559512</v>
      </c>
      <c r="AC255" s="1">
        <v>8.248359415</v>
      </c>
      <c r="AD255" s="1">
        <v>7.799465021</v>
      </c>
      <c r="AE255" s="1">
        <v>2.935948157</v>
      </c>
      <c r="AF255" s="1">
        <v>6.206593879</v>
      </c>
      <c r="AG255" s="1">
        <v>4.905666314</v>
      </c>
      <c r="AH255" s="1">
        <v>4.351295082</v>
      </c>
      <c r="AI255" s="1">
        <v>5.587930696</v>
      </c>
      <c r="AJ255" s="1">
        <v>8.689078753</v>
      </c>
      <c r="AK255" s="1">
        <v>5.900854215</v>
      </c>
      <c r="AL255" s="1">
        <v>0.445569884</v>
      </c>
      <c r="AM255" s="1">
        <v>7.185008887</v>
      </c>
      <c r="AN255" s="1">
        <v>2.461887975</v>
      </c>
      <c r="AO255" s="1">
        <v>6.857166564</v>
      </c>
      <c r="AP255" s="1">
        <v>5.266321313</v>
      </c>
      <c r="AQ255" s="1">
        <v>5.852085586</v>
      </c>
      <c r="AR255" s="1">
        <v>7.486380055</v>
      </c>
      <c r="AS255" s="1">
        <v>6.323377571</v>
      </c>
      <c r="AT255" s="1">
        <v>8.860938139</v>
      </c>
      <c r="AU255" s="1">
        <v>7.189948481</v>
      </c>
      <c r="AV255" s="1">
        <v>8.564309493</v>
      </c>
      <c r="AW255" s="1">
        <v>9.959511341</v>
      </c>
      <c r="AX255" s="1">
        <v>6.755691808</v>
      </c>
      <c r="AY255" s="1">
        <v>8.639118758</v>
      </c>
      <c r="AZ255" s="1">
        <v>3.762964284</v>
      </c>
      <c r="BA255" s="1">
        <v>1.213200727</v>
      </c>
      <c r="BB255" s="1">
        <v>1.626598416</v>
      </c>
      <c r="BC255" s="1">
        <v>-0.719558254</v>
      </c>
      <c r="BD255" s="1">
        <v>8.098080004</v>
      </c>
      <c r="BE255" s="1">
        <v>7.69484442</v>
      </c>
      <c r="BF255" s="1">
        <v>8.100255802</v>
      </c>
      <c r="BG255" s="1">
        <v>7.470871779</v>
      </c>
      <c r="BH255" s="1">
        <v>9.627173131</v>
      </c>
      <c r="BI255" s="1">
        <v>5.72932858</v>
      </c>
      <c r="BJ255" s="1">
        <v>-0.272143972</v>
      </c>
      <c r="BK255" s="1">
        <v>7.605845261</v>
      </c>
      <c r="BL255" s="1">
        <v>6.126505257</v>
      </c>
      <c r="BM255" s="1">
        <v>6.520172976</v>
      </c>
      <c r="BN255" s="1">
        <v>8.995573518</v>
      </c>
      <c r="BO255" s="1">
        <v>5.05136182</v>
      </c>
      <c r="BP255" s="1">
        <v>9.041622373</v>
      </c>
      <c r="BQ255" s="1">
        <v>10.508577216</v>
      </c>
      <c r="BR255" s="1">
        <v>6.225545003</v>
      </c>
      <c r="BS255" s="1">
        <v>9.838719922</v>
      </c>
      <c r="BT255" s="1">
        <v>8.23668931</v>
      </c>
      <c r="BU255" s="1">
        <v>10.013435143</v>
      </c>
      <c r="BV255" s="1">
        <v>8.838100004</v>
      </c>
      <c r="BW255" s="1">
        <v>9.392159909</v>
      </c>
      <c r="BX255" s="1">
        <v>8.155133528</v>
      </c>
      <c r="BY255" s="1">
        <v>3.165405241</v>
      </c>
      <c r="BZ255" s="1">
        <v>9.561703872</v>
      </c>
      <c r="CA255" s="1">
        <v>3.360383642</v>
      </c>
      <c r="CB255" s="1">
        <v>8.601599658</v>
      </c>
      <c r="CC255" s="1">
        <v>9.026447121</v>
      </c>
      <c r="CD255" s="1">
        <v>9.859174549</v>
      </c>
      <c r="CE255" s="1">
        <v>7.691865047</v>
      </c>
      <c r="CF255" s="1">
        <v>2.01533497</v>
      </c>
      <c r="CG255" s="1">
        <v>8.91188226</v>
      </c>
      <c r="CH255" s="1">
        <v>7.739351076</v>
      </c>
      <c r="CI255" s="1">
        <v>10.050338663</v>
      </c>
      <c r="CJ255" s="1">
        <v>7.532218513</v>
      </c>
      <c r="CK255" s="1">
        <v>7.182937823</v>
      </c>
      <c r="CL255" s="1">
        <v>9.164152286</v>
      </c>
      <c r="CM255" s="1">
        <v>6.749102981</v>
      </c>
      <c r="CN255" s="1">
        <v>9.630773671</v>
      </c>
      <c r="CO255" s="1">
        <v>8.441369137</v>
      </c>
      <c r="CP255" s="1">
        <v>6.732812096</v>
      </c>
      <c r="CQ255" s="1">
        <v>7.87894956</v>
      </c>
      <c r="CR255" s="1">
        <v>9.41725737</v>
      </c>
      <c r="CS255" s="1">
        <v>7.090654843</v>
      </c>
      <c r="CT255" s="1">
        <v>8.310563777</v>
      </c>
      <c r="CU255" s="1">
        <v>9.849200732</v>
      </c>
      <c r="CV255" s="1">
        <v>9.105673666</v>
      </c>
      <c r="CW255" s="1">
        <v>8.713709634</v>
      </c>
      <c r="CX255" s="1">
        <v>7.679214563</v>
      </c>
      <c r="CY255" s="1">
        <v>9.279770119</v>
      </c>
      <c r="CZ255" s="1">
        <v>7.012111846</v>
      </c>
      <c r="DA255" s="1">
        <v>7.587947364</v>
      </c>
      <c r="DB255" s="1">
        <v>8.795800739</v>
      </c>
      <c r="DC255" s="1">
        <v>8.203256828</v>
      </c>
      <c r="DD255" s="1">
        <v>7.869899269</v>
      </c>
      <c r="DE255" s="1">
        <v>8.741320896</v>
      </c>
      <c r="DF255" s="1">
        <v>8.550848845</v>
      </c>
      <c r="DG255" s="1">
        <v>9.748643028</v>
      </c>
      <c r="DH255" s="1">
        <v>6.360036246</v>
      </c>
      <c r="DI255" s="1">
        <v>4.012547206</v>
      </c>
      <c r="DJ255" s="1">
        <v>2.077418333</v>
      </c>
      <c r="DK255" s="1">
        <v>1.760583116</v>
      </c>
      <c r="DL255" s="1">
        <v>7.805098625</v>
      </c>
      <c r="DM255" s="1">
        <v>8.106211713</v>
      </c>
      <c r="DN255" s="1">
        <v>9.34135337</v>
      </c>
      <c r="DO255" s="1">
        <v>8.728015971</v>
      </c>
      <c r="DP255" s="1">
        <v>8.121878915</v>
      </c>
      <c r="DQ255" s="1">
        <v>7.153927724</v>
      </c>
      <c r="DR255" s="1">
        <v>8.097894236</v>
      </c>
      <c r="DS255" s="1">
        <v>7.278188099</v>
      </c>
      <c r="DT255" s="1">
        <v>7.1212504</v>
      </c>
      <c r="DU255" s="1">
        <v>9.135873691</v>
      </c>
      <c r="DV255" s="1">
        <v>5.443989631</v>
      </c>
      <c r="DW255" s="1">
        <v>7.776229433</v>
      </c>
      <c r="DX255" s="1">
        <v>7.684989005</v>
      </c>
      <c r="DY255" s="1">
        <v>9.141094763</v>
      </c>
      <c r="DZ255" s="1">
        <v>8.376503343</v>
      </c>
      <c r="EA255" s="1">
        <v>10.451472132</v>
      </c>
      <c r="EB255" s="1">
        <v>9.130610308</v>
      </c>
      <c r="EC255" s="1">
        <v>10.530681887</v>
      </c>
      <c r="ED255" s="1">
        <v>3.542498728</v>
      </c>
      <c r="EE255" s="1">
        <v>3.838945622</v>
      </c>
      <c r="EF255" s="1">
        <v>4.761922817</v>
      </c>
      <c r="EG255" s="1">
        <v>1.720112017</v>
      </c>
      <c r="EH255" s="1">
        <v>9.431681544</v>
      </c>
      <c r="EI255" s="1">
        <v>10.688075202</v>
      </c>
      <c r="EJ255" s="1">
        <v>9.519469353</v>
      </c>
      <c r="EK255" s="1">
        <v>1.802194613</v>
      </c>
      <c r="EL255" s="1">
        <v>1.083339565</v>
      </c>
      <c r="EM255" s="1">
        <v>3.608174182</v>
      </c>
      <c r="EN255" s="1">
        <v>5.298285281</v>
      </c>
      <c r="EO255" s="1">
        <v>7.372696194</v>
      </c>
      <c r="EP255" s="1">
        <v>8.379216285</v>
      </c>
      <c r="EQ255" s="1">
        <v>8.481707435</v>
      </c>
      <c r="ER255" s="1">
        <v>3.97004828</v>
      </c>
      <c r="ES255" s="1">
        <v>9.903527828</v>
      </c>
      <c r="ET255" s="1">
        <v>8.50519034</v>
      </c>
      <c r="EU255" s="1">
        <v>9.615255371</v>
      </c>
      <c r="EV255" s="1">
        <v>8.773144572</v>
      </c>
      <c r="EW255" s="1">
        <v>2.945821042</v>
      </c>
      <c r="EX255" s="1">
        <v>6.551618319</v>
      </c>
      <c r="EY255" s="1">
        <v>5.463504712</v>
      </c>
      <c r="EZ255" s="1">
        <v>7.164246624</v>
      </c>
      <c r="FA255" s="1">
        <v>6.241628336</v>
      </c>
      <c r="FB255" s="1">
        <v>6.479808639</v>
      </c>
      <c r="FC255" s="1">
        <v>-1.150940413</v>
      </c>
      <c r="FD255" s="1">
        <v>8.171046064</v>
      </c>
      <c r="FE255" s="1">
        <v>9.486419533</v>
      </c>
      <c r="FF255" s="1">
        <v>6.939403344</v>
      </c>
      <c r="FG255" s="1">
        <v>8.272702499</v>
      </c>
      <c r="FH255" s="1">
        <v>5.447672429</v>
      </c>
      <c r="FI255" s="1">
        <v>8.189869509</v>
      </c>
      <c r="FJ255" s="1">
        <v>6.670996725</v>
      </c>
      <c r="FK255" s="1">
        <v>6.623544401</v>
      </c>
      <c r="FL255" s="1">
        <v>9.00192402</v>
      </c>
      <c r="FM255" s="1">
        <v>9.173382686</v>
      </c>
      <c r="FN255" s="1">
        <v>5.360711124</v>
      </c>
      <c r="FO255" s="1">
        <v>9.358245674</v>
      </c>
      <c r="FP255" s="1">
        <v>8.567880846</v>
      </c>
      <c r="FQ255" s="1">
        <v>4.549413655</v>
      </c>
      <c r="FR255" s="1">
        <v>9.702241769</v>
      </c>
      <c r="FS255" s="1">
        <v>6.935323092</v>
      </c>
      <c r="FT255" s="1">
        <v>8.575626446</v>
      </c>
      <c r="FU255" s="1">
        <v>7.100098192</v>
      </c>
      <c r="FV255" s="1">
        <v>7.286940399</v>
      </c>
      <c r="FW255" s="1">
        <v>8.241060568</v>
      </c>
      <c r="FX255" s="1">
        <v>0.136959156</v>
      </c>
      <c r="FY255" s="1">
        <v>7.825706734</v>
      </c>
      <c r="FZ255" s="1">
        <v>7.146871426</v>
      </c>
      <c r="GA255" s="1">
        <v>8.9626284</v>
      </c>
      <c r="GB255" s="1">
        <v>4.994025645</v>
      </c>
      <c r="GC255" s="1">
        <v>9.393157423</v>
      </c>
      <c r="GD255" s="1">
        <v>8.14251604</v>
      </c>
      <c r="GE255" s="1">
        <v>9.044419089</v>
      </c>
      <c r="GF255" s="1">
        <v>6.404968923</v>
      </c>
      <c r="GG255" s="1">
        <v>6.30581545</v>
      </c>
      <c r="GH255" s="1">
        <v>0.0835312579999998</v>
      </c>
      <c r="GI255" s="1">
        <v>6.828617282</v>
      </c>
      <c r="GJ255" s="1">
        <v>8.462515793</v>
      </c>
      <c r="GK255" s="1">
        <v>9.395535444</v>
      </c>
      <c r="GL255" s="1">
        <v>6.803574747</v>
      </c>
      <c r="GM255" s="1">
        <v>8.737331678</v>
      </c>
      <c r="GN255" s="1">
        <v>7.08550144</v>
      </c>
      <c r="GO255" s="1">
        <v>8.246616778</v>
      </c>
      <c r="GP255" s="1">
        <v>7.989798506</v>
      </c>
      <c r="GQ255" s="1">
        <v>4.827857422</v>
      </c>
      <c r="GR255" s="1">
        <v>7.071370526</v>
      </c>
    </row>
    <row r="256" spans="1:200">
      <c r="A256" s="1" t="s">
        <v>985</v>
      </c>
      <c r="B256" s="1" t="s">
        <v>2823</v>
      </c>
      <c r="C256" s="1">
        <v>1.550814441</v>
      </c>
      <c r="D256" s="1">
        <v>0.351765825</v>
      </c>
      <c r="E256" s="1">
        <v>6.828726668</v>
      </c>
      <c r="F256" s="1">
        <v>5.820228347</v>
      </c>
      <c r="G256" s="1">
        <v>-0.0275676279999999</v>
      </c>
      <c r="H256" s="1">
        <v>7.965410148</v>
      </c>
      <c r="I256" s="1">
        <v>6.555694753</v>
      </c>
      <c r="J256" s="1">
        <v>6.145740856</v>
      </c>
      <c r="K256" s="1">
        <v>8.243624777</v>
      </c>
      <c r="L256" s="1">
        <v>8.699405012</v>
      </c>
      <c r="M256" s="1">
        <v>7.62413491</v>
      </c>
      <c r="N256" s="1">
        <v>3.987346417</v>
      </c>
      <c r="O256" s="1">
        <v>9.615961024</v>
      </c>
      <c r="P256" s="1">
        <v>9.226468687</v>
      </c>
      <c r="Q256" s="1">
        <v>6.827554786</v>
      </c>
      <c r="R256" s="1">
        <v>0.899430105</v>
      </c>
      <c r="S256" s="1">
        <v>8.803004996</v>
      </c>
      <c r="T256" s="1">
        <v>7.078996994</v>
      </c>
      <c r="U256" s="1">
        <v>9.24097504</v>
      </c>
      <c r="V256" s="1">
        <v>6.526022791</v>
      </c>
      <c r="W256" s="1">
        <v>9.091613199</v>
      </c>
      <c r="X256" s="1">
        <v>9.435967445</v>
      </c>
      <c r="Y256" s="1">
        <v>8.217750983</v>
      </c>
      <c r="Z256" s="1">
        <v>7.766437281</v>
      </c>
      <c r="AA256" s="1">
        <v>6.207956499</v>
      </c>
      <c r="AB256" s="1">
        <v>7.293264476</v>
      </c>
      <c r="AC256" s="1">
        <v>7.718538483</v>
      </c>
      <c r="AD256" s="1">
        <v>8.079504502</v>
      </c>
      <c r="AE256" s="1">
        <v>2.724217834</v>
      </c>
      <c r="AF256" s="1">
        <v>5.956317297</v>
      </c>
      <c r="AG256" s="1">
        <v>4.616737</v>
      </c>
      <c r="AH256" s="1">
        <v>4.769754104</v>
      </c>
      <c r="AI256" s="1">
        <v>5.890033389</v>
      </c>
      <c r="AJ256" s="1">
        <v>8.750606967</v>
      </c>
      <c r="AK256" s="1">
        <v>5.148374034</v>
      </c>
      <c r="AL256" s="1">
        <v>1.393315412</v>
      </c>
      <c r="AM256" s="1">
        <v>7.789937992</v>
      </c>
      <c r="AN256" s="1">
        <v>2.251269617</v>
      </c>
      <c r="AO256" s="1">
        <v>7.542212968</v>
      </c>
      <c r="AP256" s="1">
        <v>5.579306617</v>
      </c>
      <c r="AQ256" s="1">
        <v>6.505776882</v>
      </c>
      <c r="AR256" s="1">
        <v>8.115769583</v>
      </c>
      <c r="AS256" s="1">
        <v>6.593112154</v>
      </c>
      <c r="AT256" s="1">
        <v>9.398654947</v>
      </c>
      <c r="AU256" s="1">
        <v>7.55711761</v>
      </c>
      <c r="AV256" s="1">
        <v>8.436756201</v>
      </c>
      <c r="AW256" s="1">
        <v>8.527101974</v>
      </c>
      <c r="AX256" s="1">
        <v>7.408951083</v>
      </c>
      <c r="AY256" s="1">
        <v>8.507395892</v>
      </c>
      <c r="AZ256" s="1">
        <v>4.978785129</v>
      </c>
      <c r="BA256" s="1">
        <v>1.6645836</v>
      </c>
      <c r="BB256" s="1">
        <v>2.068212985</v>
      </c>
      <c r="BC256" s="1">
        <v>-0.263166438</v>
      </c>
      <c r="BD256" s="1">
        <v>7.559022903</v>
      </c>
      <c r="BE256" s="1">
        <v>7.336490353</v>
      </c>
      <c r="BF256" s="1">
        <v>8.422716573</v>
      </c>
      <c r="BG256" s="1">
        <v>7.597122059</v>
      </c>
      <c r="BH256" s="1">
        <v>9.562100759</v>
      </c>
      <c r="BI256" s="1">
        <v>6.590196135</v>
      </c>
      <c r="BJ256" s="1">
        <v>0.128457734</v>
      </c>
      <c r="BK256" s="1">
        <v>8.096499721</v>
      </c>
      <c r="BL256" s="1">
        <v>5.856266064</v>
      </c>
      <c r="BM256" s="1">
        <v>7.21033975</v>
      </c>
      <c r="BN256" s="1">
        <v>8.957159729</v>
      </c>
      <c r="BO256" s="1">
        <v>4.960890322</v>
      </c>
      <c r="BP256" s="1">
        <v>8.958433217</v>
      </c>
      <c r="BQ256" s="1">
        <v>10.311602064</v>
      </c>
      <c r="BR256" s="1">
        <v>6.526225594</v>
      </c>
      <c r="BS256" s="1">
        <v>9.774475598</v>
      </c>
      <c r="BT256" s="1">
        <v>6.727562077</v>
      </c>
      <c r="BU256" s="1">
        <v>9.830100365</v>
      </c>
      <c r="BV256" s="1">
        <v>8.094517134</v>
      </c>
      <c r="BW256" s="1">
        <v>9.276379653</v>
      </c>
      <c r="BX256" s="1">
        <v>8.459822702</v>
      </c>
      <c r="BY256" s="1">
        <v>3.284557462</v>
      </c>
      <c r="BZ256" s="1">
        <v>9.883338809</v>
      </c>
      <c r="CA256" s="1">
        <v>5.438270457</v>
      </c>
      <c r="CB256" s="1">
        <v>8.718886746</v>
      </c>
      <c r="CC256" s="1">
        <v>8.057379181</v>
      </c>
      <c r="CD256" s="1">
        <v>9.726948191</v>
      </c>
      <c r="CE256" s="1">
        <v>7.837289272</v>
      </c>
      <c r="CF256" s="1">
        <v>2.185094169</v>
      </c>
      <c r="CG256" s="1">
        <v>7.983599622</v>
      </c>
      <c r="CH256" s="1">
        <v>6.456002573</v>
      </c>
      <c r="CI256" s="1">
        <v>10.143170314</v>
      </c>
      <c r="CJ256" s="1">
        <v>7.49565682</v>
      </c>
      <c r="CK256" s="1">
        <v>7.443591346</v>
      </c>
      <c r="CL256" s="1">
        <v>9.660838231</v>
      </c>
      <c r="CM256" s="1">
        <v>6.704997271</v>
      </c>
      <c r="CN256" s="1">
        <v>9.705556308</v>
      </c>
      <c r="CO256" s="1">
        <v>8.903438149</v>
      </c>
      <c r="CP256" s="1">
        <v>7.583079082</v>
      </c>
      <c r="CQ256" s="1">
        <v>8.17214848</v>
      </c>
      <c r="CR256" s="1">
        <v>9.471774183</v>
      </c>
      <c r="CS256" s="1">
        <v>6.582179957</v>
      </c>
      <c r="CT256" s="1">
        <v>8.237815589</v>
      </c>
      <c r="CU256" s="1">
        <v>9.850158706</v>
      </c>
      <c r="CV256" s="1">
        <v>8.753311307</v>
      </c>
      <c r="CW256" s="1">
        <v>9.05298335</v>
      </c>
      <c r="CX256" s="1">
        <v>7.807713005</v>
      </c>
      <c r="CY256" s="1">
        <v>9.227341455</v>
      </c>
      <c r="CZ256" s="1">
        <v>6.897661308</v>
      </c>
      <c r="DA256" s="1">
        <v>7.377027166</v>
      </c>
      <c r="DB256" s="1">
        <v>9.546517108</v>
      </c>
      <c r="DC256" s="1">
        <v>8.043524328</v>
      </c>
      <c r="DD256" s="1">
        <v>7.522401899</v>
      </c>
      <c r="DE256" s="1">
        <v>8.550513777</v>
      </c>
      <c r="DF256" s="1">
        <v>8.893729518</v>
      </c>
      <c r="DG256" s="1">
        <v>9.649329065</v>
      </c>
      <c r="DH256" s="1">
        <v>6.082003037</v>
      </c>
      <c r="DI256" s="1">
        <v>4.008010259</v>
      </c>
      <c r="DJ256" s="1">
        <v>1.894613598</v>
      </c>
      <c r="DK256" s="1">
        <v>1.795651665</v>
      </c>
      <c r="DL256" s="1">
        <v>7.366277256</v>
      </c>
      <c r="DM256" s="1">
        <v>8.053281604</v>
      </c>
      <c r="DN256" s="1">
        <v>9.601990538</v>
      </c>
      <c r="DO256" s="1">
        <v>8.669022724</v>
      </c>
      <c r="DP256" s="1">
        <v>9.017998728</v>
      </c>
      <c r="DQ256" s="1">
        <v>7.113798157</v>
      </c>
      <c r="DR256" s="1">
        <v>8.993014374</v>
      </c>
      <c r="DS256" s="1">
        <v>6.914841049</v>
      </c>
      <c r="DT256" s="1">
        <v>6.984951747</v>
      </c>
      <c r="DU256" s="1">
        <v>8.612942507</v>
      </c>
      <c r="DV256" s="1">
        <v>5.769346653</v>
      </c>
      <c r="DW256" s="1">
        <v>7.151405849</v>
      </c>
      <c r="DX256" s="1">
        <v>7.514342328</v>
      </c>
      <c r="DY256" s="1">
        <v>9.120984372</v>
      </c>
      <c r="DZ256" s="1">
        <v>8.391648393</v>
      </c>
      <c r="EA256" s="1">
        <v>10.088698392</v>
      </c>
      <c r="EB256" s="1">
        <v>9.417531767</v>
      </c>
      <c r="EC256" s="1">
        <v>10.724374764</v>
      </c>
      <c r="ED256" s="1">
        <v>3.991642636</v>
      </c>
      <c r="EE256" s="1">
        <v>4.375865773</v>
      </c>
      <c r="EF256" s="1">
        <v>4.257786539</v>
      </c>
      <c r="EG256" s="1">
        <v>2.195700594</v>
      </c>
      <c r="EH256" s="1">
        <v>9.267180142</v>
      </c>
      <c r="EI256" s="1">
        <v>10.578593371</v>
      </c>
      <c r="EJ256" s="1">
        <v>9.5811172</v>
      </c>
      <c r="EK256" s="1">
        <v>2.198418036</v>
      </c>
      <c r="EL256" s="1">
        <v>1.452757356</v>
      </c>
      <c r="EM256" s="1">
        <v>3.718335504</v>
      </c>
      <c r="EN256" s="1">
        <v>6.186245044</v>
      </c>
      <c r="EO256" s="1">
        <v>7.498622766</v>
      </c>
      <c r="EP256" s="1">
        <v>7.883750246</v>
      </c>
      <c r="EQ256" s="1">
        <v>8.399192717</v>
      </c>
      <c r="ER256" s="1">
        <v>4.423470036</v>
      </c>
      <c r="ES256" s="1">
        <v>9.784620349</v>
      </c>
      <c r="ET256" s="1">
        <v>9.120630413</v>
      </c>
      <c r="EU256" s="1">
        <v>9.38826715</v>
      </c>
      <c r="EV256" s="1">
        <v>8.974732455</v>
      </c>
      <c r="EW256" s="1">
        <v>3.073620508</v>
      </c>
      <c r="EX256" s="1">
        <v>6.961338514</v>
      </c>
      <c r="EY256" s="1">
        <v>5.608906068</v>
      </c>
      <c r="EZ256" s="1">
        <v>7.755015845</v>
      </c>
      <c r="FA256" s="1">
        <v>6.788448711</v>
      </c>
      <c r="FB256" s="1">
        <v>6.690201604</v>
      </c>
      <c r="FC256" s="1">
        <v>-0.163302705</v>
      </c>
      <c r="FD256" s="1">
        <v>7.493354973</v>
      </c>
      <c r="FE256" s="1">
        <v>9.472055314</v>
      </c>
      <c r="FF256" s="1">
        <v>7.415919624</v>
      </c>
      <c r="FG256" s="1">
        <v>7.608726878</v>
      </c>
      <c r="FH256" s="1">
        <v>6.246131145</v>
      </c>
      <c r="FI256" s="1">
        <v>7.713873821</v>
      </c>
      <c r="FJ256" s="1">
        <v>6.595663452</v>
      </c>
      <c r="FK256" s="1">
        <v>6.83158823</v>
      </c>
      <c r="FL256" s="1">
        <v>8.391850025</v>
      </c>
      <c r="FM256" s="1">
        <v>9.924152425</v>
      </c>
      <c r="FN256" s="1">
        <v>5.00014281</v>
      </c>
      <c r="FO256" s="1">
        <v>9.674475315</v>
      </c>
      <c r="FP256" s="1">
        <v>9.064946381</v>
      </c>
      <c r="FQ256" s="1">
        <v>5.295845585</v>
      </c>
      <c r="FR256" s="1">
        <v>9.873706871</v>
      </c>
      <c r="FS256" s="1">
        <v>7.491878772</v>
      </c>
      <c r="FT256" s="1">
        <v>9.222996744</v>
      </c>
      <c r="FU256" s="1">
        <v>7.505252437</v>
      </c>
      <c r="FV256" s="1">
        <v>7.761823831</v>
      </c>
      <c r="FW256" s="1">
        <v>8.488269935</v>
      </c>
      <c r="FX256" s="1">
        <v>0.780696462</v>
      </c>
      <c r="FY256" s="1">
        <v>8.588795017</v>
      </c>
      <c r="FZ256" s="1">
        <v>8.033541495</v>
      </c>
      <c r="GA256" s="1">
        <v>9.080141176</v>
      </c>
      <c r="GB256" s="1">
        <v>5.349866556</v>
      </c>
      <c r="GC256" s="1">
        <v>9.705709566</v>
      </c>
      <c r="GD256" s="1">
        <v>8.175176865</v>
      </c>
      <c r="GE256" s="1">
        <v>9.209436994</v>
      </c>
      <c r="GF256" s="1">
        <v>7.222371499</v>
      </c>
      <c r="GG256" s="1">
        <v>7.15976368</v>
      </c>
      <c r="GH256" s="1">
        <v>0.89883037</v>
      </c>
      <c r="GI256" s="1">
        <v>7.479768898</v>
      </c>
      <c r="GJ256" s="1">
        <v>7.699050045</v>
      </c>
      <c r="GK256" s="1">
        <v>9.40170683</v>
      </c>
      <c r="GL256" s="1">
        <v>7.076281364</v>
      </c>
      <c r="GM256" s="1">
        <v>9.079850105</v>
      </c>
      <c r="GN256" s="1">
        <v>8.17272564</v>
      </c>
      <c r="GO256" s="1">
        <v>8.037130513</v>
      </c>
      <c r="GP256" s="1">
        <v>8.032323042</v>
      </c>
      <c r="GQ256" s="1">
        <v>3.278752378</v>
      </c>
      <c r="GR256" s="1">
        <v>5.681349473</v>
      </c>
    </row>
    <row r="257" spans="1:200">
      <c r="A257" s="1" t="s">
        <v>868</v>
      </c>
      <c r="B257" s="1" t="s">
        <v>2823</v>
      </c>
      <c r="C257" s="1">
        <v>2.275883957</v>
      </c>
      <c r="D257" s="1">
        <v>0.912128068</v>
      </c>
      <c r="E257" s="1">
        <v>8.092437841</v>
      </c>
      <c r="F257" s="1">
        <v>7.015956356</v>
      </c>
      <c r="G257" s="1">
        <v>0.21021674</v>
      </c>
      <c r="H257" s="1">
        <v>8.197225138</v>
      </c>
      <c r="I257" s="1">
        <v>6.786798579</v>
      </c>
      <c r="J257" s="1">
        <v>6.520401377</v>
      </c>
      <c r="K257" s="1">
        <v>8.67562674</v>
      </c>
      <c r="L257" s="1">
        <v>9.28245087</v>
      </c>
      <c r="M257" s="1">
        <v>7.793650796</v>
      </c>
      <c r="N257" s="1">
        <v>5.726469331</v>
      </c>
      <c r="O257" s="1">
        <v>9.964782418</v>
      </c>
      <c r="P257" s="1">
        <v>9.388756762</v>
      </c>
      <c r="Q257" s="1">
        <v>6.780405178</v>
      </c>
      <c r="R257" s="1">
        <v>1.643246069</v>
      </c>
      <c r="S257" s="1">
        <v>9.118117894</v>
      </c>
      <c r="T257" s="1">
        <v>7.261858695</v>
      </c>
      <c r="U257" s="1">
        <v>9.4936347</v>
      </c>
      <c r="V257" s="1">
        <v>7.348847249</v>
      </c>
      <c r="W257" s="1">
        <v>8.950766067</v>
      </c>
      <c r="X257" s="1">
        <v>9.881122165</v>
      </c>
      <c r="Y257" s="1">
        <v>9.2457922</v>
      </c>
      <c r="Z257" s="1">
        <v>7.92103377</v>
      </c>
      <c r="AA257" s="1">
        <v>6.741085592</v>
      </c>
      <c r="AB257" s="1">
        <v>7.066563683</v>
      </c>
      <c r="AC257" s="1">
        <v>7.832458558</v>
      </c>
      <c r="AD257" s="1">
        <v>8.644686339</v>
      </c>
      <c r="AE257" s="1">
        <v>2.807927256</v>
      </c>
      <c r="AF257" s="1">
        <v>6.252727878</v>
      </c>
      <c r="AG257" s="1">
        <v>4.684283119</v>
      </c>
      <c r="AH257" s="1">
        <v>4.935367273</v>
      </c>
      <c r="AI257" s="1">
        <v>6.733399113</v>
      </c>
      <c r="AJ257" s="1">
        <v>9.731924229</v>
      </c>
      <c r="AK257" s="1">
        <v>6.307102341</v>
      </c>
      <c r="AL257" s="1">
        <v>1.910286832</v>
      </c>
      <c r="AM257" s="1">
        <v>8.12362126</v>
      </c>
      <c r="AN257" s="1">
        <v>2.511932227</v>
      </c>
      <c r="AO257" s="1">
        <v>7.787805393</v>
      </c>
      <c r="AP257" s="1">
        <v>5.24990777</v>
      </c>
      <c r="AQ257" s="1">
        <v>7.26769229</v>
      </c>
      <c r="AR257" s="1">
        <v>8.600535837</v>
      </c>
      <c r="AS257" s="1">
        <v>6.914870807</v>
      </c>
      <c r="AT257" s="1">
        <v>9.618791639</v>
      </c>
      <c r="AU257" s="1">
        <v>7.318491708</v>
      </c>
      <c r="AV257" s="1">
        <v>8.660794673</v>
      </c>
      <c r="AW257" s="1">
        <v>9.657283667</v>
      </c>
      <c r="AX257" s="1">
        <v>7.652010242</v>
      </c>
      <c r="AY257" s="1">
        <v>9.485811725</v>
      </c>
      <c r="AZ257" s="1">
        <v>5.75360413</v>
      </c>
      <c r="BA257" s="1">
        <v>2.02874649</v>
      </c>
      <c r="BB257" s="1">
        <v>3.641419071</v>
      </c>
      <c r="BC257" s="1">
        <v>-0.152912216</v>
      </c>
      <c r="BD257" s="1">
        <v>7.806715556</v>
      </c>
      <c r="BE257" s="1">
        <v>7.122292453</v>
      </c>
      <c r="BF257" s="1">
        <v>8.539685984</v>
      </c>
      <c r="BG257" s="1">
        <v>7.898574141</v>
      </c>
      <c r="BH257" s="1">
        <v>10.177038405</v>
      </c>
      <c r="BI257" s="1">
        <v>6.872098654</v>
      </c>
      <c r="BJ257" s="1">
        <v>0.475180626</v>
      </c>
      <c r="BK257" s="1">
        <v>8.362671005</v>
      </c>
      <c r="BL257" s="1">
        <v>7.00378789</v>
      </c>
      <c r="BM257" s="1">
        <v>7.876444935</v>
      </c>
      <c r="BN257" s="1">
        <v>9.47690171</v>
      </c>
      <c r="BO257" s="1">
        <v>4.626566633</v>
      </c>
      <c r="BP257" s="1">
        <v>9.419727277</v>
      </c>
      <c r="BQ257" s="1">
        <v>11.009714037</v>
      </c>
      <c r="BR257" s="1">
        <v>7.454610369</v>
      </c>
      <c r="BS257" s="1">
        <v>10.473103134</v>
      </c>
      <c r="BT257" s="1">
        <v>6.684878674</v>
      </c>
      <c r="BU257" s="1">
        <v>10.307330784</v>
      </c>
      <c r="BV257" s="1">
        <v>8.924451295</v>
      </c>
      <c r="BW257" s="1">
        <v>9.998228499</v>
      </c>
      <c r="BX257" s="1">
        <v>9.008373136</v>
      </c>
      <c r="BY257" s="1">
        <v>3.671118828</v>
      </c>
      <c r="BZ257" s="1">
        <v>10.264626225</v>
      </c>
      <c r="CA257" s="1">
        <v>5.29457369</v>
      </c>
      <c r="CB257" s="1">
        <v>9.235353256</v>
      </c>
      <c r="CC257" s="1">
        <v>8.053874482</v>
      </c>
      <c r="CD257" s="1">
        <v>10.027055752</v>
      </c>
      <c r="CE257" s="1">
        <v>8.417059679</v>
      </c>
      <c r="CF257" s="1">
        <v>2.693883903</v>
      </c>
      <c r="CG257" s="1">
        <v>8.469642226</v>
      </c>
      <c r="CH257" s="1">
        <v>6.641583537</v>
      </c>
      <c r="CI257" s="1">
        <v>10.585777504</v>
      </c>
      <c r="CJ257" s="1">
        <v>7.560509737</v>
      </c>
      <c r="CK257" s="1">
        <v>7.882378921</v>
      </c>
      <c r="CL257" s="1">
        <v>10.185576571</v>
      </c>
      <c r="CM257" s="1">
        <v>7.497734325</v>
      </c>
      <c r="CN257" s="1">
        <v>9.654823296</v>
      </c>
      <c r="CO257" s="1">
        <v>8.962350168</v>
      </c>
      <c r="CP257" s="1">
        <v>8.998717942</v>
      </c>
      <c r="CQ257" s="1">
        <v>8.469722261</v>
      </c>
      <c r="CR257" s="1">
        <v>9.944104558</v>
      </c>
      <c r="CS257" s="1">
        <v>7.885093325</v>
      </c>
      <c r="CT257" s="1">
        <v>8.65475263</v>
      </c>
      <c r="CU257" s="1">
        <v>10.275590223</v>
      </c>
      <c r="CV257" s="1">
        <v>9.478997773</v>
      </c>
      <c r="CW257" s="1">
        <v>9.247652033</v>
      </c>
      <c r="CX257" s="1">
        <v>8.291684784</v>
      </c>
      <c r="CY257" s="1">
        <v>9.815582263</v>
      </c>
      <c r="CZ257" s="1">
        <v>7.565295965</v>
      </c>
      <c r="DA257" s="1">
        <v>7.867066548</v>
      </c>
      <c r="DB257" s="1">
        <v>9.654399802</v>
      </c>
      <c r="DC257" s="1">
        <v>8.655007699</v>
      </c>
      <c r="DD257" s="1">
        <v>8.187388578</v>
      </c>
      <c r="DE257" s="1">
        <v>8.731568099</v>
      </c>
      <c r="DF257" s="1">
        <v>9.138972224</v>
      </c>
      <c r="DG257" s="1">
        <v>10.160680076</v>
      </c>
      <c r="DH257" s="1">
        <v>6.520953075</v>
      </c>
      <c r="DI257" s="1">
        <v>4.702529317</v>
      </c>
      <c r="DJ257" s="1">
        <v>2.843768724</v>
      </c>
      <c r="DK257" s="1">
        <v>1.655896745</v>
      </c>
      <c r="DL257" s="1">
        <v>7.167435862</v>
      </c>
      <c r="DM257" s="1">
        <v>8.030857095</v>
      </c>
      <c r="DN257" s="1">
        <v>10.165451835</v>
      </c>
      <c r="DO257" s="1">
        <v>9.113972117</v>
      </c>
      <c r="DP257" s="1">
        <v>9.148113939</v>
      </c>
      <c r="DQ257" s="1">
        <v>7.557091212</v>
      </c>
      <c r="DR257" s="1">
        <v>9.057948713</v>
      </c>
      <c r="DS257" s="1">
        <v>7.736250353</v>
      </c>
      <c r="DT257" s="1">
        <v>7.696470536</v>
      </c>
      <c r="DU257" s="1">
        <v>8.462111091</v>
      </c>
      <c r="DV257" s="1">
        <v>6.45816911</v>
      </c>
      <c r="DW257" s="1">
        <v>8.144145208</v>
      </c>
      <c r="DX257" s="1">
        <v>8.308419255</v>
      </c>
      <c r="DY257" s="1">
        <v>9.721709532</v>
      </c>
      <c r="DZ257" s="1">
        <v>8.666355074</v>
      </c>
      <c r="EA257" s="1">
        <v>10.28007199</v>
      </c>
      <c r="EB257" s="1">
        <v>10.012351166</v>
      </c>
      <c r="EC257" s="1">
        <v>11.109881694</v>
      </c>
      <c r="ED257" s="1">
        <v>5.134067349</v>
      </c>
      <c r="EE257" s="1">
        <v>5.688395505</v>
      </c>
      <c r="EF257" s="1">
        <v>5.664764734</v>
      </c>
      <c r="EG257" s="1">
        <v>2.480235298</v>
      </c>
      <c r="EH257" s="1">
        <v>10.14909888</v>
      </c>
      <c r="EI257" s="1">
        <v>11.001123172</v>
      </c>
      <c r="EJ257" s="1">
        <v>9.685846209</v>
      </c>
      <c r="EK257" s="1">
        <v>3.192893013</v>
      </c>
      <c r="EL257" s="1">
        <v>2.088292596</v>
      </c>
      <c r="EM257" s="1">
        <v>4.484891152</v>
      </c>
      <c r="EN257" s="1">
        <v>5.909390264</v>
      </c>
      <c r="EO257" s="1">
        <v>7.525953436</v>
      </c>
      <c r="EP257" s="1">
        <v>8.431596074</v>
      </c>
      <c r="EQ257" s="1">
        <v>8.590998012</v>
      </c>
      <c r="ER257" s="1">
        <v>4.697168243</v>
      </c>
      <c r="ES257" s="1">
        <v>10.205787518</v>
      </c>
      <c r="ET257" s="1">
        <v>9.249393311</v>
      </c>
      <c r="EU257" s="1">
        <v>9.829392298</v>
      </c>
      <c r="EV257" s="1">
        <v>9.595053792</v>
      </c>
      <c r="EW257" s="1">
        <v>3.12852418</v>
      </c>
      <c r="EX257" s="1">
        <v>7.350277131</v>
      </c>
      <c r="EY257" s="1">
        <v>5.707308208</v>
      </c>
      <c r="EZ257" s="1">
        <v>7.460909229</v>
      </c>
      <c r="FA257" s="1">
        <v>6.776401921</v>
      </c>
      <c r="FB257" s="1">
        <v>6.795224517</v>
      </c>
      <c r="FC257" s="1">
        <v>-0.022033993</v>
      </c>
      <c r="FD257" s="1">
        <v>7.469480295</v>
      </c>
      <c r="FE257" s="1">
        <v>9.668537708</v>
      </c>
      <c r="FF257" s="1">
        <v>7.316118202</v>
      </c>
      <c r="FG257" s="1">
        <v>7.708687117</v>
      </c>
      <c r="FH257" s="1">
        <v>7.598813636</v>
      </c>
      <c r="FI257" s="1">
        <v>7.985201919</v>
      </c>
      <c r="FJ257" s="1">
        <v>6.577116741</v>
      </c>
      <c r="FK257" s="1">
        <v>6.719859957</v>
      </c>
      <c r="FL257" s="1">
        <v>8.196410053</v>
      </c>
      <c r="FM257" s="1">
        <v>10.04983446</v>
      </c>
      <c r="FN257" s="1">
        <v>5.019996756</v>
      </c>
      <c r="FO257" s="1">
        <v>10.119749466</v>
      </c>
      <c r="FP257" s="1">
        <v>9.470024711</v>
      </c>
      <c r="FQ257" s="1">
        <v>5.258824153</v>
      </c>
      <c r="FR257" s="1">
        <v>10.658752397</v>
      </c>
      <c r="FS257" s="1">
        <v>7.627511894</v>
      </c>
      <c r="FT257" s="1">
        <v>9.391535549</v>
      </c>
      <c r="FU257" s="1">
        <v>7.512565889</v>
      </c>
      <c r="FV257" s="1">
        <v>7.642393446</v>
      </c>
      <c r="FW257" s="1">
        <v>8.849033243</v>
      </c>
      <c r="FX257" s="1">
        <v>0.251068057</v>
      </c>
      <c r="FY257" s="1">
        <v>8.990265731</v>
      </c>
      <c r="FZ257" s="1">
        <v>8.505280852</v>
      </c>
      <c r="GA257" s="1">
        <v>9.629701645</v>
      </c>
      <c r="GB257" s="1">
        <v>5.633116053</v>
      </c>
      <c r="GC257" s="1">
        <v>10.202509084</v>
      </c>
      <c r="GD257" s="1">
        <v>8.245782976</v>
      </c>
      <c r="GE257" s="1">
        <v>9.808735587</v>
      </c>
      <c r="GF257" s="1">
        <v>9.110552308</v>
      </c>
      <c r="GG257" s="1">
        <v>6.929386328</v>
      </c>
      <c r="GH257" s="1">
        <v>1.487561425</v>
      </c>
      <c r="GI257" s="1">
        <v>7.367447798</v>
      </c>
      <c r="GJ257" s="1">
        <v>7.67221135</v>
      </c>
      <c r="GK257" s="1">
        <v>10.001364821</v>
      </c>
      <c r="GL257" s="1">
        <v>7.128272905</v>
      </c>
      <c r="GM257" s="1">
        <v>9.63523149</v>
      </c>
      <c r="GN257" s="1">
        <v>9.337408472</v>
      </c>
      <c r="GO257" s="1">
        <v>8.143539416</v>
      </c>
      <c r="GP257" s="1">
        <v>8.270931016</v>
      </c>
      <c r="GQ257" s="1">
        <v>3.786103494</v>
      </c>
      <c r="GR257" s="1">
        <v>6.614517146</v>
      </c>
    </row>
    <row r="258" spans="1:200">
      <c r="A258" s="1" t="s">
        <v>1025</v>
      </c>
      <c r="B258" s="1" t="s">
        <v>2823</v>
      </c>
      <c r="C258" s="1">
        <v>2.575851978</v>
      </c>
      <c r="D258" s="1">
        <v>1.056076331</v>
      </c>
      <c r="E258" s="1">
        <v>8.416289028</v>
      </c>
      <c r="F258" s="1">
        <v>6.940576619</v>
      </c>
      <c r="G258" s="1">
        <v>0.436503672</v>
      </c>
      <c r="H258" s="1">
        <v>8.374165719</v>
      </c>
      <c r="I258" s="1">
        <v>7.353170365</v>
      </c>
      <c r="J258" s="1">
        <v>6.458008231</v>
      </c>
      <c r="K258" s="1">
        <v>8.863290469</v>
      </c>
      <c r="L258" s="1">
        <v>9.373676935</v>
      </c>
      <c r="M258" s="1">
        <v>7.861363545</v>
      </c>
      <c r="N258" s="1">
        <v>4.897242295</v>
      </c>
      <c r="O258" s="1">
        <v>9.993806528</v>
      </c>
      <c r="P258" s="1">
        <v>9.393730819</v>
      </c>
      <c r="Q258" s="1">
        <v>6.743819857</v>
      </c>
      <c r="R258" s="1">
        <v>1.749540016</v>
      </c>
      <c r="S258" s="1">
        <v>9.338894271</v>
      </c>
      <c r="T258" s="1">
        <v>7.237490868</v>
      </c>
      <c r="U258" s="1">
        <v>9.476309833</v>
      </c>
      <c r="V258" s="1">
        <v>7.2776688</v>
      </c>
      <c r="W258" s="1">
        <v>9.166225196</v>
      </c>
      <c r="X258" s="1">
        <v>10.026303672</v>
      </c>
      <c r="Y258" s="1">
        <v>9.058117275</v>
      </c>
      <c r="Z258" s="1">
        <v>7.946992584</v>
      </c>
      <c r="AA258" s="1">
        <v>7.066064578</v>
      </c>
      <c r="AB258" s="1">
        <v>7.444037812</v>
      </c>
      <c r="AC258" s="1">
        <v>7.789456068</v>
      </c>
      <c r="AD258" s="1">
        <v>8.423323337</v>
      </c>
      <c r="AE258" s="1">
        <v>3.319306437</v>
      </c>
      <c r="AF258" s="1">
        <v>6.21255593</v>
      </c>
      <c r="AG258" s="1">
        <v>4.748029165</v>
      </c>
      <c r="AH258" s="1">
        <v>5.040525263</v>
      </c>
      <c r="AI258" s="1">
        <v>6.500520141</v>
      </c>
      <c r="AJ258" s="1">
        <v>9.997945483</v>
      </c>
      <c r="AK258" s="1">
        <v>6.439373799</v>
      </c>
      <c r="AL258" s="1">
        <v>2.255447717</v>
      </c>
      <c r="AM258" s="1">
        <v>8.012470985</v>
      </c>
      <c r="AN258" s="1">
        <v>3.034444969</v>
      </c>
      <c r="AO258" s="1">
        <v>7.842421031</v>
      </c>
      <c r="AP258" s="1">
        <v>5.120743442</v>
      </c>
      <c r="AQ258" s="1">
        <v>7.547171229</v>
      </c>
      <c r="AR258" s="1">
        <v>8.907845943</v>
      </c>
      <c r="AS258" s="1">
        <v>6.933358452</v>
      </c>
      <c r="AT258" s="1">
        <v>9.671819293</v>
      </c>
      <c r="AU258" s="1">
        <v>7.591481297</v>
      </c>
      <c r="AV258" s="1">
        <v>8.698866978</v>
      </c>
      <c r="AW258" s="1">
        <v>9.950017014</v>
      </c>
      <c r="AX258" s="1">
        <v>7.830097196</v>
      </c>
      <c r="AY258" s="1">
        <v>9.277393507</v>
      </c>
      <c r="AZ258" s="1">
        <v>5.627774919</v>
      </c>
      <c r="BA258" s="1">
        <v>2.480630127</v>
      </c>
      <c r="BB258" s="1">
        <v>3.844563685</v>
      </c>
      <c r="BC258" s="1">
        <v>0.484855003</v>
      </c>
      <c r="BD258" s="1">
        <v>7.749366477</v>
      </c>
      <c r="BE258" s="1">
        <v>7.133182249</v>
      </c>
      <c r="BF258" s="1">
        <v>8.879845426</v>
      </c>
      <c r="BG258" s="1">
        <v>8.021491291</v>
      </c>
      <c r="BH258" s="1">
        <v>10.059822957</v>
      </c>
      <c r="BI258" s="1">
        <v>6.978545354</v>
      </c>
      <c r="BJ258" s="1">
        <v>0.811145678</v>
      </c>
      <c r="BK258" s="1">
        <v>8.696116299</v>
      </c>
      <c r="BL258" s="1">
        <v>6.81158913</v>
      </c>
      <c r="BM258" s="1">
        <v>8.170689252</v>
      </c>
      <c r="BN258" s="1">
        <v>9.723868524</v>
      </c>
      <c r="BO258" s="1">
        <v>4.537569291</v>
      </c>
      <c r="BP258" s="1">
        <v>9.74868161</v>
      </c>
      <c r="BQ258" s="1">
        <v>11.021396003</v>
      </c>
      <c r="BR258" s="1">
        <v>7.307209531</v>
      </c>
      <c r="BS258" s="1">
        <v>10.679989021</v>
      </c>
      <c r="BT258" s="1">
        <v>6.904617408</v>
      </c>
      <c r="BU258" s="1">
        <v>10.346350313</v>
      </c>
      <c r="BV258" s="1">
        <v>8.559656136</v>
      </c>
      <c r="BW258" s="1">
        <v>10.018324004</v>
      </c>
      <c r="BX258" s="1">
        <v>8.699172606</v>
      </c>
      <c r="BY258" s="1">
        <v>4.135278227</v>
      </c>
      <c r="BZ258" s="1">
        <v>10.319085966</v>
      </c>
      <c r="CA258" s="1">
        <v>6.140236142</v>
      </c>
      <c r="CB258" s="1">
        <v>9.105802802</v>
      </c>
      <c r="CC258" s="1">
        <v>7.729757085</v>
      </c>
      <c r="CD258" s="1">
        <v>10.409816904</v>
      </c>
      <c r="CE258" s="1">
        <v>7.961167379</v>
      </c>
      <c r="CF258" s="1">
        <v>2.537962856</v>
      </c>
      <c r="CG258" s="1">
        <v>8.304287978</v>
      </c>
      <c r="CH258" s="1">
        <v>6.512520608</v>
      </c>
      <c r="CI258" s="1">
        <v>10.67455787</v>
      </c>
      <c r="CJ258" s="1">
        <v>7.510407122</v>
      </c>
      <c r="CK258" s="1">
        <v>7.84359251</v>
      </c>
      <c r="CL258" s="1">
        <v>10.266062282</v>
      </c>
      <c r="CM258" s="1">
        <v>7.131013364</v>
      </c>
      <c r="CN258" s="1">
        <v>9.686516266</v>
      </c>
      <c r="CO258" s="1">
        <v>9.4125111</v>
      </c>
      <c r="CP258" s="1">
        <v>8.471018351</v>
      </c>
      <c r="CQ258" s="1">
        <v>8.62507031</v>
      </c>
      <c r="CR258" s="1">
        <v>10.13819779</v>
      </c>
      <c r="CS258" s="1">
        <v>7.990782412</v>
      </c>
      <c r="CT258" s="1">
        <v>8.903165428</v>
      </c>
      <c r="CU258" s="1">
        <v>10.366477447</v>
      </c>
      <c r="CV258" s="1">
        <v>9.697284346</v>
      </c>
      <c r="CW258" s="1">
        <v>9.607549105</v>
      </c>
      <c r="CX258" s="1">
        <v>8.468738304</v>
      </c>
      <c r="CY258" s="1">
        <v>9.955216252</v>
      </c>
      <c r="CZ258" s="1">
        <v>7.592698674</v>
      </c>
      <c r="DA258" s="1">
        <v>7.941952132</v>
      </c>
      <c r="DB258" s="1">
        <v>9.898687015</v>
      </c>
      <c r="DC258" s="1">
        <v>8.639580699</v>
      </c>
      <c r="DD258" s="1">
        <v>8.121446482</v>
      </c>
      <c r="DE258" s="1">
        <v>8.797609357</v>
      </c>
      <c r="DF258" s="1">
        <v>9.485359823</v>
      </c>
      <c r="DG258" s="1">
        <v>10.260879366</v>
      </c>
      <c r="DH258" s="1">
        <v>6.928258271</v>
      </c>
      <c r="DI258" s="1">
        <v>4.896269531</v>
      </c>
      <c r="DJ258" s="1">
        <v>2.724431488</v>
      </c>
      <c r="DK258" s="1">
        <v>1.954026554</v>
      </c>
      <c r="DL258" s="1">
        <v>7.168333336</v>
      </c>
      <c r="DM258" s="1">
        <v>8.205319253</v>
      </c>
      <c r="DN258" s="1">
        <v>10.30402451</v>
      </c>
      <c r="DO258" s="1">
        <v>9.19968875</v>
      </c>
      <c r="DP258" s="1">
        <v>10.199123214</v>
      </c>
      <c r="DQ258" s="1">
        <v>7.571924146</v>
      </c>
      <c r="DR258" s="1">
        <v>9.204400386</v>
      </c>
      <c r="DS258" s="1">
        <v>8.019133408</v>
      </c>
      <c r="DT258" s="1">
        <v>7.638587369</v>
      </c>
      <c r="DU258" s="1">
        <v>8.226967018</v>
      </c>
      <c r="DV258" s="1">
        <v>6.083730002</v>
      </c>
      <c r="DW258" s="1">
        <v>7.440636363</v>
      </c>
      <c r="DX258" s="1">
        <v>7.886616858</v>
      </c>
      <c r="DY258" s="1">
        <v>9.691559516</v>
      </c>
      <c r="DZ258" s="1">
        <v>8.917379519</v>
      </c>
      <c r="EA258" s="1">
        <v>10.735972541</v>
      </c>
      <c r="EB258" s="1">
        <v>10.26124318</v>
      </c>
      <c r="EC258" s="1">
        <v>11.407131172</v>
      </c>
      <c r="ED258" s="1">
        <v>5.269382481</v>
      </c>
      <c r="EE258" s="1">
        <v>6.087196533</v>
      </c>
      <c r="EF258" s="1">
        <v>5.79920161</v>
      </c>
      <c r="EG258" s="1">
        <v>2.952737998</v>
      </c>
      <c r="EH258" s="1">
        <v>10.135975186</v>
      </c>
      <c r="EI258" s="1">
        <v>11.234928654</v>
      </c>
      <c r="EJ258" s="1">
        <v>10.026490677</v>
      </c>
      <c r="EK258" s="1">
        <v>3.104587006</v>
      </c>
      <c r="EL258" s="1">
        <v>2.261440617</v>
      </c>
      <c r="EM258" s="1">
        <v>4.090365194</v>
      </c>
      <c r="EN258" s="1">
        <v>6.306242925</v>
      </c>
      <c r="EO258" s="1">
        <v>7.897542176</v>
      </c>
      <c r="EP258" s="1">
        <v>8.578928566</v>
      </c>
      <c r="EQ258" s="1">
        <v>9.015176512</v>
      </c>
      <c r="ER258" s="1">
        <v>4.887575634</v>
      </c>
      <c r="ES258" s="1">
        <v>10.533919457</v>
      </c>
      <c r="ET258" s="1">
        <v>9.691505554</v>
      </c>
      <c r="EU258" s="1">
        <v>9.950344573</v>
      </c>
      <c r="EV258" s="1">
        <v>9.567198902</v>
      </c>
      <c r="EW258" s="1">
        <v>3.618520321</v>
      </c>
      <c r="EX258" s="1">
        <v>7.517364234</v>
      </c>
      <c r="EY258" s="1">
        <v>5.814679493</v>
      </c>
      <c r="EZ258" s="1">
        <v>7.454121962</v>
      </c>
      <c r="FA258" s="1">
        <v>7.2744785</v>
      </c>
      <c r="FB258" s="1">
        <v>7.171339486</v>
      </c>
      <c r="FC258" s="1">
        <v>0.530141214</v>
      </c>
      <c r="FD258" s="1">
        <v>7.571981854</v>
      </c>
      <c r="FE258" s="1">
        <v>9.760971158</v>
      </c>
      <c r="FF258" s="1">
        <v>7.752276496</v>
      </c>
      <c r="FG258" s="1">
        <v>7.678146698</v>
      </c>
      <c r="FH258" s="1">
        <v>6.587287227</v>
      </c>
      <c r="FI258" s="1">
        <v>7.970381425</v>
      </c>
      <c r="FJ258" s="1">
        <v>6.921109735</v>
      </c>
      <c r="FK258" s="1">
        <v>7.171486713</v>
      </c>
      <c r="FL258" s="1">
        <v>8.513290216</v>
      </c>
      <c r="FM258" s="1">
        <v>10.271367868</v>
      </c>
      <c r="FN258" s="1">
        <v>5.320304572</v>
      </c>
      <c r="FO258" s="1">
        <v>10.028849141</v>
      </c>
      <c r="FP258" s="1">
        <v>9.520688984</v>
      </c>
      <c r="FQ258" s="1">
        <v>6.000016795</v>
      </c>
      <c r="FR258" s="1">
        <v>10.73467305</v>
      </c>
      <c r="FS258" s="1">
        <v>7.613247002</v>
      </c>
      <c r="FT258" s="1">
        <v>10.03668647</v>
      </c>
      <c r="FU258" s="1">
        <v>7.743082563</v>
      </c>
      <c r="FV258" s="1">
        <v>8.238019153</v>
      </c>
      <c r="FW258" s="1">
        <v>9.01243971</v>
      </c>
      <c r="FX258" s="1">
        <v>1.795485102</v>
      </c>
      <c r="FY258" s="1">
        <v>9.35784397</v>
      </c>
      <c r="FZ258" s="1">
        <v>8.915424307</v>
      </c>
      <c r="GA258" s="1">
        <v>9.451017844</v>
      </c>
      <c r="GB258" s="1">
        <v>5.46474547</v>
      </c>
      <c r="GC258" s="1">
        <v>10.13916448</v>
      </c>
      <c r="GD258" s="1">
        <v>8.648160447</v>
      </c>
      <c r="GE258" s="1">
        <v>10.002127957</v>
      </c>
      <c r="GF258" s="1">
        <v>7.810223606</v>
      </c>
      <c r="GG258" s="1">
        <v>7.370169929</v>
      </c>
      <c r="GH258" s="1">
        <v>1.82831687</v>
      </c>
      <c r="GI258" s="1">
        <v>7.462691216</v>
      </c>
      <c r="GJ258" s="1">
        <v>7.705754528</v>
      </c>
      <c r="GK258" s="1">
        <v>10.20450463</v>
      </c>
      <c r="GL258" s="1">
        <v>7.414294233</v>
      </c>
      <c r="GM258" s="1">
        <v>9.69219378</v>
      </c>
      <c r="GN258" s="1">
        <v>9.022171982</v>
      </c>
      <c r="GO258" s="1">
        <v>8.196586445</v>
      </c>
      <c r="GP258" s="1">
        <v>8.845906207</v>
      </c>
      <c r="GQ258" s="1">
        <v>3.798231062</v>
      </c>
      <c r="GR258" s="1">
        <v>7.048532508</v>
      </c>
    </row>
    <row r="259" spans="1:200">
      <c r="A259" s="1" t="s">
        <v>661</v>
      </c>
      <c r="B259" s="1" t="s">
        <v>2823</v>
      </c>
      <c r="C259" s="1">
        <v>2.552303871</v>
      </c>
      <c r="D259" s="1">
        <v>0.92667485</v>
      </c>
      <c r="E259" s="1">
        <v>8.239308363</v>
      </c>
      <c r="F259" s="1">
        <v>6.961362234</v>
      </c>
      <c r="G259" s="1">
        <v>0.509003228</v>
      </c>
      <c r="H259" s="1">
        <v>8.53160107</v>
      </c>
      <c r="I259" s="1">
        <v>7.176967406</v>
      </c>
      <c r="J259" s="1">
        <v>6.710926738</v>
      </c>
      <c r="K259" s="1">
        <v>8.815116306</v>
      </c>
      <c r="L259" s="1">
        <v>9.28240136</v>
      </c>
      <c r="M259" s="1">
        <v>7.979151767</v>
      </c>
      <c r="N259" s="1">
        <v>5.572746068</v>
      </c>
      <c r="O259" s="1">
        <v>10.08438206</v>
      </c>
      <c r="P259" s="1">
        <v>9.462681073</v>
      </c>
      <c r="Q259" s="1">
        <v>7.233013118</v>
      </c>
      <c r="R259" s="1">
        <v>2.154060267</v>
      </c>
      <c r="S259" s="1">
        <v>9.422783074</v>
      </c>
      <c r="T259" s="1">
        <v>7.550580184</v>
      </c>
      <c r="U259" s="1">
        <v>9.381323708</v>
      </c>
      <c r="V259" s="1">
        <v>7.096444222</v>
      </c>
      <c r="W259" s="1">
        <v>9.33398113</v>
      </c>
      <c r="X259" s="1">
        <v>10.028504736</v>
      </c>
      <c r="Y259" s="1">
        <v>8.925565684</v>
      </c>
      <c r="Z259" s="1">
        <v>7.990766584</v>
      </c>
      <c r="AA259" s="1">
        <v>6.945473847</v>
      </c>
      <c r="AB259" s="1">
        <v>7.804694336</v>
      </c>
      <c r="AC259" s="1">
        <v>8.23865105</v>
      </c>
      <c r="AD259" s="1">
        <v>8.699751571</v>
      </c>
      <c r="AE259" s="1">
        <v>3.399118679</v>
      </c>
      <c r="AF259" s="1">
        <v>6.960475982</v>
      </c>
      <c r="AG259" s="1">
        <v>4.779041789</v>
      </c>
      <c r="AH259" s="1">
        <v>5.467183156</v>
      </c>
      <c r="AI259" s="1">
        <v>6.664703187</v>
      </c>
      <c r="AJ259" s="1">
        <v>9.783837264</v>
      </c>
      <c r="AK259" s="1">
        <v>6.697777912</v>
      </c>
      <c r="AL259" s="1">
        <v>2.068623024</v>
      </c>
      <c r="AM259" s="1">
        <v>8.209169896</v>
      </c>
      <c r="AN259" s="1">
        <v>2.994059223</v>
      </c>
      <c r="AO259" s="1">
        <v>7.814937223</v>
      </c>
      <c r="AP259" s="1">
        <v>5.826774517</v>
      </c>
      <c r="AQ259" s="1">
        <v>7.393716136</v>
      </c>
      <c r="AR259" s="1">
        <v>8.475635726</v>
      </c>
      <c r="AS259" s="1">
        <v>7.13615839</v>
      </c>
      <c r="AT259" s="1">
        <v>9.522902224</v>
      </c>
      <c r="AU259" s="1">
        <v>7.764513963</v>
      </c>
      <c r="AV259" s="1">
        <v>8.904426044</v>
      </c>
      <c r="AW259" s="1">
        <v>9.24397263</v>
      </c>
      <c r="AX259" s="1">
        <v>7.886800726</v>
      </c>
      <c r="AY259" s="1">
        <v>9.320502969</v>
      </c>
      <c r="AZ259" s="1">
        <v>5.805564742</v>
      </c>
      <c r="BA259" s="1">
        <v>2.08291013</v>
      </c>
      <c r="BB259" s="1">
        <v>3.793884501</v>
      </c>
      <c r="BC259" s="1">
        <v>0.0455690600000001</v>
      </c>
      <c r="BD259" s="1">
        <v>7.938145419</v>
      </c>
      <c r="BE259" s="1">
        <v>7.301254404</v>
      </c>
      <c r="BF259" s="1">
        <v>8.616952023</v>
      </c>
      <c r="BG259" s="1">
        <v>7.819717294</v>
      </c>
      <c r="BH259" s="1">
        <v>10.157102476</v>
      </c>
      <c r="BI259" s="1">
        <v>6.925797208</v>
      </c>
      <c r="BJ259" s="1">
        <v>0.477872195</v>
      </c>
      <c r="BK259" s="1">
        <v>8.321954621</v>
      </c>
      <c r="BL259" s="1">
        <v>6.697772779</v>
      </c>
      <c r="BM259" s="1">
        <v>8.064503737</v>
      </c>
      <c r="BN259" s="1">
        <v>9.635178537</v>
      </c>
      <c r="BO259" s="1">
        <v>5.40874717</v>
      </c>
      <c r="BP259" s="1">
        <v>9.470657997</v>
      </c>
      <c r="BQ259" s="1">
        <v>10.896229721</v>
      </c>
      <c r="BR259" s="1">
        <v>7.738712477</v>
      </c>
      <c r="BS259" s="1">
        <v>10.434273435</v>
      </c>
      <c r="BT259" s="1">
        <v>7.298460905</v>
      </c>
      <c r="BU259" s="1">
        <v>10.378594482</v>
      </c>
      <c r="BV259" s="1">
        <v>8.88124217</v>
      </c>
      <c r="BW259" s="1">
        <v>9.858372691</v>
      </c>
      <c r="BX259" s="1">
        <v>9.299631891</v>
      </c>
      <c r="BY259" s="1">
        <v>3.591302444</v>
      </c>
      <c r="BZ259" s="1">
        <v>10.121859724</v>
      </c>
      <c r="CA259" s="1">
        <v>5.54154793</v>
      </c>
      <c r="CB259" s="1">
        <v>9.457756533</v>
      </c>
      <c r="CC259" s="1">
        <v>8.673909002</v>
      </c>
      <c r="CD259" s="1">
        <v>10.126269674</v>
      </c>
      <c r="CE259" s="1">
        <v>8.576342429</v>
      </c>
      <c r="CF259" s="1">
        <v>3.186778542</v>
      </c>
      <c r="CG259" s="1">
        <v>8.894618094</v>
      </c>
      <c r="CH259" s="1">
        <v>7.445356779</v>
      </c>
      <c r="CI259" s="1">
        <v>10.634070142</v>
      </c>
      <c r="CJ259" s="1">
        <v>7.565755984</v>
      </c>
      <c r="CK259" s="1">
        <v>7.708456744</v>
      </c>
      <c r="CL259" s="1">
        <v>10.191701154</v>
      </c>
      <c r="CM259" s="1">
        <v>7.433242441</v>
      </c>
      <c r="CN259" s="1">
        <v>9.6381503</v>
      </c>
      <c r="CO259" s="1">
        <v>8.997455118</v>
      </c>
      <c r="CP259" s="1">
        <v>8.842784585</v>
      </c>
      <c r="CQ259" s="1">
        <v>8.715860525</v>
      </c>
      <c r="CR259" s="1">
        <v>9.991799858</v>
      </c>
      <c r="CS259" s="1">
        <v>7.122525651</v>
      </c>
      <c r="CT259" s="1">
        <v>8.570372364</v>
      </c>
      <c r="CU259" s="1">
        <v>10.215115635</v>
      </c>
      <c r="CV259" s="1">
        <v>9.580293182</v>
      </c>
      <c r="CW259" s="1">
        <v>9.295302372</v>
      </c>
      <c r="CX259" s="1">
        <v>8.436928349</v>
      </c>
      <c r="CY259" s="1">
        <v>9.666097473</v>
      </c>
      <c r="CZ259" s="1">
        <v>7.691522392</v>
      </c>
      <c r="DA259" s="1">
        <v>7.754783343</v>
      </c>
      <c r="DB259" s="1">
        <v>9.507981364</v>
      </c>
      <c r="DC259" s="1">
        <v>8.609880726</v>
      </c>
      <c r="DD259" s="1">
        <v>8.047207864</v>
      </c>
      <c r="DE259" s="1">
        <v>8.695384525</v>
      </c>
      <c r="DF259" s="1">
        <v>9.150160586</v>
      </c>
      <c r="DG259" s="1">
        <v>10.110205917</v>
      </c>
      <c r="DH259" s="1">
        <v>6.755121693</v>
      </c>
      <c r="DI259" s="1">
        <v>4.896895375</v>
      </c>
      <c r="DJ259" s="1">
        <v>2.756662783</v>
      </c>
      <c r="DK259" s="1">
        <v>2.083656968</v>
      </c>
      <c r="DL259" s="1">
        <v>7.504332186</v>
      </c>
      <c r="DM259" s="1">
        <v>8.366675071</v>
      </c>
      <c r="DN259" s="1">
        <v>9.972525489</v>
      </c>
      <c r="DO259" s="1">
        <v>9.106949483</v>
      </c>
      <c r="DP259" s="1">
        <v>9.349873006</v>
      </c>
      <c r="DQ259" s="1">
        <v>7.330786218</v>
      </c>
      <c r="DR259" s="1">
        <v>9.187182365</v>
      </c>
      <c r="DS259" s="1">
        <v>7.232768831</v>
      </c>
      <c r="DT259" s="1">
        <v>7.798901565</v>
      </c>
      <c r="DU259" s="1">
        <v>9.061249753</v>
      </c>
      <c r="DV259" s="1">
        <v>6.679683609</v>
      </c>
      <c r="DW259" s="1">
        <v>7.919380037</v>
      </c>
      <c r="DX259" s="1">
        <v>7.797017798</v>
      </c>
      <c r="DY259" s="1">
        <v>10.071105861</v>
      </c>
      <c r="DZ259" s="1">
        <v>8.768515185</v>
      </c>
      <c r="EA259" s="1">
        <v>10.451799687</v>
      </c>
      <c r="EB259" s="1">
        <v>9.864526229</v>
      </c>
      <c r="EC259" s="1">
        <v>11.135899649</v>
      </c>
      <c r="ED259" s="1">
        <v>5.190957585</v>
      </c>
      <c r="EE259" s="1">
        <v>5.530560964</v>
      </c>
      <c r="EF259" s="1">
        <v>5.374527755</v>
      </c>
      <c r="EG259" s="1">
        <v>2.537643067</v>
      </c>
      <c r="EH259" s="1">
        <v>10.329384995</v>
      </c>
      <c r="EI259" s="1">
        <v>10.947128944</v>
      </c>
      <c r="EJ259" s="1">
        <v>9.509184094</v>
      </c>
      <c r="EK259" s="1">
        <v>2.749817753</v>
      </c>
      <c r="EL259" s="1">
        <v>2.618091365</v>
      </c>
      <c r="EM259" s="1">
        <v>4.275890008</v>
      </c>
      <c r="EN259" s="1">
        <v>6.00025694</v>
      </c>
      <c r="EO259" s="1">
        <v>7.446290739</v>
      </c>
      <c r="EP259" s="1">
        <v>8.066799111</v>
      </c>
      <c r="EQ259" s="1">
        <v>8.478605186</v>
      </c>
      <c r="ER259" s="1">
        <v>4.555534594</v>
      </c>
      <c r="ES259" s="1">
        <v>10.181215133</v>
      </c>
      <c r="ET259" s="1">
        <v>9.435889416</v>
      </c>
      <c r="EU259" s="1">
        <v>9.916846089</v>
      </c>
      <c r="EV259" s="1">
        <v>9.611840407</v>
      </c>
      <c r="EW259" s="1">
        <v>3.299539933</v>
      </c>
      <c r="EX259" s="1">
        <v>7.43878582</v>
      </c>
      <c r="EY259" s="1">
        <v>5.974024045</v>
      </c>
      <c r="EZ259" s="1">
        <v>7.876291708</v>
      </c>
      <c r="FA259" s="1">
        <v>7.05746739</v>
      </c>
      <c r="FB259" s="1">
        <v>7.538767747</v>
      </c>
      <c r="FC259" s="1">
        <v>0.146149072</v>
      </c>
      <c r="FD259" s="1">
        <v>7.903395198</v>
      </c>
      <c r="FE259" s="1">
        <v>9.655304127</v>
      </c>
      <c r="FF259" s="1">
        <v>7.745956006</v>
      </c>
      <c r="FG259" s="1">
        <v>8.31847153</v>
      </c>
      <c r="FH259" s="1">
        <v>7.2448834</v>
      </c>
      <c r="FI259" s="1">
        <v>8.500610923</v>
      </c>
      <c r="FJ259" s="1">
        <v>6.812587461</v>
      </c>
      <c r="FK259" s="1">
        <v>6.743457382</v>
      </c>
      <c r="FL259" s="1">
        <v>8.646143462</v>
      </c>
      <c r="FM259" s="1">
        <v>9.941867397</v>
      </c>
      <c r="FN259" s="1">
        <v>5.513401142</v>
      </c>
      <c r="FO259" s="1">
        <v>9.975551756</v>
      </c>
      <c r="FP259" s="1">
        <v>9.343596792</v>
      </c>
      <c r="FQ259" s="1">
        <v>5.282446893</v>
      </c>
      <c r="FR259" s="1">
        <v>10.369109714</v>
      </c>
      <c r="FS259" s="1">
        <v>7.83456409</v>
      </c>
      <c r="FT259" s="1">
        <v>9.451673497</v>
      </c>
      <c r="FU259" s="1">
        <v>7.605307937</v>
      </c>
      <c r="FV259" s="1">
        <v>7.527134279</v>
      </c>
      <c r="FW259" s="1">
        <v>8.824963095</v>
      </c>
      <c r="FX259" s="1">
        <v>0.424978369</v>
      </c>
      <c r="FY259" s="1">
        <v>8.942264658</v>
      </c>
      <c r="FZ259" s="1">
        <v>8.616480838</v>
      </c>
      <c r="GA259" s="1">
        <v>9.569540917</v>
      </c>
      <c r="GB259" s="1">
        <v>5.983125267</v>
      </c>
      <c r="GC259" s="1">
        <v>10.278208278</v>
      </c>
      <c r="GD259" s="1">
        <v>8.149017574</v>
      </c>
      <c r="GE259" s="1">
        <v>9.861214743</v>
      </c>
      <c r="GF259" s="1">
        <v>8.559695794</v>
      </c>
      <c r="GG259" s="1">
        <v>7.104595895</v>
      </c>
      <c r="GH259" s="1">
        <v>1.676728952</v>
      </c>
      <c r="GI259" s="1">
        <v>7.778560435</v>
      </c>
      <c r="GJ259" s="1">
        <v>8.448699164</v>
      </c>
      <c r="GK259" s="1">
        <v>10.249768526</v>
      </c>
      <c r="GL259" s="1">
        <v>7.424635727</v>
      </c>
      <c r="GM259" s="1">
        <v>9.490934027</v>
      </c>
      <c r="GN259" s="1">
        <v>9.265156237</v>
      </c>
      <c r="GO259" s="1">
        <v>8.178459431</v>
      </c>
      <c r="GP259" s="1">
        <v>9.070204673</v>
      </c>
      <c r="GQ259" s="1">
        <v>4.417045791</v>
      </c>
      <c r="GR259" s="1">
        <v>6.952313642</v>
      </c>
    </row>
    <row r="260" spans="1:200">
      <c r="A260" s="1" t="s">
        <v>1064</v>
      </c>
      <c r="B260" s="1" t="s">
        <v>2823</v>
      </c>
      <c r="C260" s="1">
        <v>2.328009758</v>
      </c>
      <c r="D260" s="1">
        <v>0.967931067</v>
      </c>
      <c r="E260" s="1">
        <v>7.79097254</v>
      </c>
      <c r="F260" s="1">
        <v>6.192398679</v>
      </c>
      <c r="G260" s="1">
        <v>0.188373048</v>
      </c>
      <c r="H260" s="1">
        <v>8.240911299</v>
      </c>
      <c r="I260" s="1">
        <v>6.32154461</v>
      </c>
      <c r="J260" s="1">
        <v>6.522775687</v>
      </c>
      <c r="K260" s="1">
        <v>8.52500089</v>
      </c>
      <c r="L260" s="1">
        <v>8.785290202</v>
      </c>
      <c r="M260" s="1">
        <v>7.588757221</v>
      </c>
      <c r="N260" s="1">
        <v>5.075221393</v>
      </c>
      <c r="O260" s="1">
        <v>9.976434948</v>
      </c>
      <c r="P260" s="1">
        <v>9.360115036</v>
      </c>
      <c r="Q260" s="1">
        <v>6.351926838</v>
      </c>
      <c r="R260" s="1">
        <v>1.51920376</v>
      </c>
      <c r="S260" s="1">
        <v>8.943232192</v>
      </c>
      <c r="T260" s="1">
        <v>7.251398437</v>
      </c>
      <c r="U260" s="1">
        <v>9.219701639</v>
      </c>
      <c r="V260" s="1">
        <v>6.560469065</v>
      </c>
      <c r="W260" s="1">
        <v>9.026240388</v>
      </c>
      <c r="X260" s="1">
        <v>9.7677812</v>
      </c>
      <c r="Y260" s="1">
        <v>8.655475208</v>
      </c>
      <c r="Z260" s="1">
        <v>7.833615646</v>
      </c>
      <c r="AA260" s="1">
        <v>6.159986387</v>
      </c>
      <c r="AB260" s="1">
        <v>7.28359248</v>
      </c>
      <c r="AC260" s="1">
        <v>7.173099874</v>
      </c>
      <c r="AD260" s="1">
        <v>8.849559408</v>
      </c>
      <c r="AE260" s="1">
        <v>2.325263166</v>
      </c>
      <c r="AF260" s="1">
        <v>5.674899209</v>
      </c>
      <c r="AG260" s="1">
        <v>4.706326335</v>
      </c>
      <c r="AH260" s="1">
        <v>5.184595136</v>
      </c>
      <c r="AI260" s="1">
        <v>6.388534015</v>
      </c>
      <c r="AJ260" s="1">
        <v>9.661788659</v>
      </c>
      <c r="AK260" s="1">
        <v>6.390077103</v>
      </c>
      <c r="AL260" s="1">
        <v>1.478909869</v>
      </c>
      <c r="AM260" s="1">
        <v>7.907298489</v>
      </c>
      <c r="AN260" s="1">
        <v>2.232876421</v>
      </c>
      <c r="AO260" s="1">
        <v>7.483366094</v>
      </c>
      <c r="AP260" s="1">
        <v>5.237083475</v>
      </c>
      <c r="AQ260" s="1">
        <v>7.248917557</v>
      </c>
      <c r="AR260" s="1">
        <v>8.342543491</v>
      </c>
      <c r="AS260" s="1">
        <v>6.926462986</v>
      </c>
      <c r="AT260" s="1">
        <v>9.425964905</v>
      </c>
      <c r="AU260" s="1">
        <v>7.358735039</v>
      </c>
      <c r="AV260" s="1">
        <v>8.685633062</v>
      </c>
      <c r="AW260" s="1">
        <v>8.962789404</v>
      </c>
      <c r="AX260" s="1">
        <v>7.854900193</v>
      </c>
      <c r="AY260" s="1">
        <v>8.980738107</v>
      </c>
      <c r="AZ260" s="1">
        <v>5.25358031</v>
      </c>
      <c r="BA260" s="1">
        <v>1.8082869</v>
      </c>
      <c r="BB260" s="1">
        <v>4.026201645</v>
      </c>
      <c r="BC260" s="1">
        <v>-0.316451267</v>
      </c>
      <c r="BD260" s="1">
        <v>7.708811128</v>
      </c>
      <c r="BE260" s="1">
        <v>7.163694842</v>
      </c>
      <c r="BF260" s="1">
        <v>8.675178238</v>
      </c>
      <c r="BG260" s="1">
        <v>7.771281927</v>
      </c>
      <c r="BH260" s="1">
        <v>9.676312359</v>
      </c>
      <c r="BI260" s="1">
        <v>6.451100986</v>
      </c>
      <c r="BJ260" s="1">
        <v>1.303077969</v>
      </c>
      <c r="BK260" s="1">
        <v>7.993664287</v>
      </c>
      <c r="BL260" s="1">
        <v>6.300552157</v>
      </c>
      <c r="BM260" s="1">
        <v>7.016608814</v>
      </c>
      <c r="BN260" s="1">
        <v>9.166561954</v>
      </c>
      <c r="BO260" s="1">
        <v>5.124954648</v>
      </c>
      <c r="BP260" s="1">
        <v>9.533445012</v>
      </c>
      <c r="BQ260" s="1">
        <v>11.041667327</v>
      </c>
      <c r="BR260" s="1">
        <v>7.03042523</v>
      </c>
      <c r="BS260" s="1">
        <v>9.964927551</v>
      </c>
      <c r="BT260" s="1">
        <v>6.395685029</v>
      </c>
      <c r="BU260" s="1">
        <v>10.095539014</v>
      </c>
      <c r="BV260" s="1">
        <v>8.339178123</v>
      </c>
      <c r="BW260" s="1">
        <v>9.43259438</v>
      </c>
      <c r="BX260" s="1">
        <v>8.60535018</v>
      </c>
      <c r="BY260" s="1">
        <v>3.483495945</v>
      </c>
      <c r="BZ260" s="1">
        <v>10.022028788</v>
      </c>
      <c r="CA260" s="1">
        <v>5.735253379</v>
      </c>
      <c r="CB260" s="1">
        <v>8.633370204</v>
      </c>
      <c r="CC260" s="1">
        <v>6.981411333</v>
      </c>
      <c r="CD260" s="1">
        <v>9.721359832</v>
      </c>
      <c r="CE260" s="1">
        <v>7.980552358</v>
      </c>
      <c r="CF260" s="1">
        <v>1.892031397</v>
      </c>
      <c r="CG260" s="1">
        <v>7.375371787</v>
      </c>
      <c r="CH260" s="1">
        <v>5.645357981</v>
      </c>
      <c r="CI260" s="1">
        <v>10.262490445</v>
      </c>
      <c r="CJ260" s="1">
        <v>7.572666535</v>
      </c>
      <c r="CK260" s="1">
        <v>7.522816509</v>
      </c>
      <c r="CL260" s="1">
        <v>9.944980318</v>
      </c>
      <c r="CM260" s="1">
        <v>7.343087101</v>
      </c>
      <c r="CN260" s="1">
        <v>9.573507895</v>
      </c>
      <c r="CO260" s="1">
        <v>8.755668644</v>
      </c>
      <c r="CP260" s="1">
        <v>8.077104399</v>
      </c>
      <c r="CQ260" s="1">
        <v>8.505710068</v>
      </c>
      <c r="CR260" s="1">
        <v>9.732209713</v>
      </c>
      <c r="CS260" s="1">
        <v>6.420715726</v>
      </c>
      <c r="CT260" s="1">
        <v>8.364874531</v>
      </c>
      <c r="CU260" s="1">
        <v>9.990774961</v>
      </c>
      <c r="CV260" s="1">
        <v>8.789606199</v>
      </c>
      <c r="CW260" s="1">
        <v>9.015823538</v>
      </c>
      <c r="CX260" s="1">
        <v>8.232950507</v>
      </c>
      <c r="CY260" s="1">
        <v>9.452884294</v>
      </c>
      <c r="CZ260" s="1">
        <v>7.491934892</v>
      </c>
      <c r="DA260" s="1">
        <v>7.563819893</v>
      </c>
      <c r="DB260" s="1">
        <v>9.272953968</v>
      </c>
      <c r="DC260" s="1">
        <v>8.426792401</v>
      </c>
      <c r="DD260" s="1">
        <v>7.858393897</v>
      </c>
      <c r="DE260" s="1">
        <v>8.709358445</v>
      </c>
      <c r="DF260" s="1">
        <v>9.008805226</v>
      </c>
      <c r="DG260" s="1">
        <v>9.870792005</v>
      </c>
      <c r="DH260" s="1">
        <v>6.746074567</v>
      </c>
      <c r="DI260" s="1">
        <v>4.185118162</v>
      </c>
      <c r="DJ260" s="1">
        <v>2.279279525</v>
      </c>
      <c r="DK260" s="1">
        <v>1.63672209</v>
      </c>
      <c r="DL260" s="1">
        <v>7.351095931</v>
      </c>
      <c r="DM260" s="1">
        <v>8.153573453</v>
      </c>
      <c r="DN260" s="1">
        <v>9.937010502</v>
      </c>
      <c r="DO260" s="1">
        <v>9.097759471</v>
      </c>
      <c r="DP260" s="1">
        <v>8.973466084</v>
      </c>
      <c r="DQ260" s="1">
        <v>7.165865557</v>
      </c>
      <c r="DR260" s="1">
        <v>8.723422236</v>
      </c>
      <c r="DS260" s="1">
        <v>7.005322118</v>
      </c>
      <c r="DT260" s="1">
        <v>7.353888308</v>
      </c>
      <c r="DU260" s="1">
        <v>8.669800002</v>
      </c>
      <c r="DV260" s="1">
        <v>5.725786736</v>
      </c>
      <c r="DW260" s="1">
        <v>7.153299226</v>
      </c>
      <c r="DX260" s="1">
        <v>8.078930113</v>
      </c>
      <c r="DY260" s="1">
        <v>8.911008519</v>
      </c>
      <c r="DZ260" s="1">
        <v>8.474774279</v>
      </c>
      <c r="EA260" s="1">
        <v>9.106390904</v>
      </c>
      <c r="EB260" s="1">
        <v>9.381603438</v>
      </c>
      <c r="EC260" s="1">
        <v>10.786267896</v>
      </c>
      <c r="ED260" s="1">
        <v>5.23037377</v>
      </c>
      <c r="EE260" s="1">
        <v>5.258355358</v>
      </c>
      <c r="EF260" s="1">
        <v>5.29670824</v>
      </c>
      <c r="EG260" s="1">
        <v>2.194978807</v>
      </c>
      <c r="EH260" s="1">
        <v>9.645550311</v>
      </c>
      <c r="EI260" s="1">
        <v>10.617073661</v>
      </c>
      <c r="EJ260" s="1">
        <v>9.535202466</v>
      </c>
      <c r="EK260" s="1">
        <v>2.568107858</v>
      </c>
      <c r="EL260" s="1">
        <v>2.046234572</v>
      </c>
      <c r="EM260" s="1">
        <v>3.958727812</v>
      </c>
      <c r="EN260" s="1">
        <v>5.753670025</v>
      </c>
      <c r="EO260" s="1">
        <v>7.299192144</v>
      </c>
      <c r="EP260" s="1">
        <v>8.122852925</v>
      </c>
      <c r="EQ260" s="1">
        <v>8.129462791</v>
      </c>
      <c r="ER260" s="1">
        <v>4.537629211</v>
      </c>
      <c r="ES260" s="1">
        <v>10.120238798</v>
      </c>
      <c r="ET260" s="1">
        <v>9.008154722</v>
      </c>
      <c r="EU260" s="1">
        <v>9.312629637</v>
      </c>
      <c r="EV260" s="1">
        <v>8.930814728</v>
      </c>
      <c r="EW260" s="1">
        <v>3.005732156</v>
      </c>
      <c r="EX260" s="1">
        <v>7.124264647</v>
      </c>
      <c r="EY260" s="1">
        <v>5.498813682</v>
      </c>
      <c r="EZ260" s="1">
        <v>7.72597903</v>
      </c>
      <c r="FA260" s="1">
        <v>7.058527838</v>
      </c>
      <c r="FB260" s="1">
        <v>6.624647191</v>
      </c>
      <c r="FC260" s="1">
        <v>-0.039530954</v>
      </c>
      <c r="FD260" s="1">
        <v>6.62334184</v>
      </c>
      <c r="FE260" s="1">
        <v>9.656994818</v>
      </c>
      <c r="FF260" s="1">
        <v>7.551992799</v>
      </c>
      <c r="FG260" s="1">
        <v>6.585342645</v>
      </c>
      <c r="FH260" s="1">
        <v>6.445155675</v>
      </c>
      <c r="FI260" s="1">
        <v>7.310694389</v>
      </c>
      <c r="FJ260" s="1">
        <v>6.134883203</v>
      </c>
      <c r="FK260" s="1">
        <v>6.793068615</v>
      </c>
      <c r="FL260" s="1">
        <v>7.488942117</v>
      </c>
      <c r="FM260" s="1">
        <v>9.891672968</v>
      </c>
      <c r="FN260" s="1">
        <v>4.566554436</v>
      </c>
      <c r="FO260" s="1">
        <v>9.92762604</v>
      </c>
      <c r="FP260" s="1">
        <v>9.307707867</v>
      </c>
      <c r="FQ260" s="1">
        <v>4.897579503</v>
      </c>
      <c r="FR260" s="1">
        <v>10.280930408</v>
      </c>
      <c r="FS260" s="1">
        <v>7.655049495</v>
      </c>
      <c r="FT260" s="1">
        <v>9.410763685</v>
      </c>
      <c r="FU260" s="1">
        <v>7.823753597</v>
      </c>
      <c r="FV260" s="1">
        <v>7.338515896</v>
      </c>
      <c r="FW260" s="1">
        <v>8.624865032</v>
      </c>
      <c r="FX260" s="1">
        <v>0.0225663129999996</v>
      </c>
      <c r="FY260" s="1">
        <v>8.771897989</v>
      </c>
      <c r="FZ260" s="1">
        <v>7.780231685</v>
      </c>
      <c r="GA260" s="1">
        <v>9.33792242</v>
      </c>
      <c r="GB260" s="1">
        <v>6.079094485</v>
      </c>
      <c r="GC260" s="1">
        <v>9.780157379</v>
      </c>
      <c r="GD260" s="1">
        <v>8.299410645</v>
      </c>
      <c r="GE260" s="1">
        <v>9.591047508</v>
      </c>
      <c r="GF260" s="1">
        <v>8.2213554</v>
      </c>
      <c r="GG260" s="1">
        <v>7.150569585</v>
      </c>
      <c r="GH260" s="1">
        <v>1.458289854</v>
      </c>
      <c r="GI260" s="1">
        <v>7.505684512</v>
      </c>
      <c r="GJ260" s="1">
        <v>6.837825151</v>
      </c>
      <c r="GK260" s="1">
        <v>9.930175408</v>
      </c>
      <c r="GL260" s="1">
        <v>6.869230824</v>
      </c>
      <c r="GM260" s="1">
        <v>9.237956122</v>
      </c>
      <c r="GN260" s="1">
        <v>8.812661318</v>
      </c>
      <c r="GO260" s="1">
        <v>8.109469366</v>
      </c>
      <c r="GP260" s="1">
        <v>7.619077609</v>
      </c>
      <c r="GQ260" s="1">
        <v>4.427032185</v>
      </c>
      <c r="GR260" s="1">
        <v>6.463126314</v>
      </c>
    </row>
    <row r="261" spans="1:200">
      <c r="A261" s="1" t="s">
        <v>824</v>
      </c>
      <c r="B261" s="1" t="s">
        <v>2823</v>
      </c>
      <c r="C261" s="1">
        <v>2.315458142</v>
      </c>
      <c r="D261" s="1">
        <v>1.075999588</v>
      </c>
      <c r="E261" s="1">
        <v>8.262199149</v>
      </c>
      <c r="F261" s="1">
        <v>6.697832929</v>
      </c>
      <c r="G261" s="1">
        <v>0.301258257</v>
      </c>
      <c r="H261" s="1">
        <v>8.083438593</v>
      </c>
      <c r="I261" s="1">
        <v>6.793704462</v>
      </c>
      <c r="J261" s="1">
        <v>6.383680921</v>
      </c>
      <c r="K261" s="1">
        <v>8.630463069</v>
      </c>
      <c r="L261" s="1">
        <v>9.294411422</v>
      </c>
      <c r="M261" s="1">
        <v>7.740165953</v>
      </c>
      <c r="N261" s="1">
        <v>5.665519356</v>
      </c>
      <c r="O261" s="1">
        <v>9.991258624</v>
      </c>
      <c r="P261" s="1">
        <v>9.424567233</v>
      </c>
      <c r="Q261" s="1">
        <v>6.308778082</v>
      </c>
      <c r="R261" s="1">
        <v>1.778694096</v>
      </c>
      <c r="S261" s="1">
        <v>9.123312265</v>
      </c>
      <c r="T261" s="1">
        <v>7.335013959</v>
      </c>
      <c r="U261" s="1">
        <v>9.324758304</v>
      </c>
      <c r="V261" s="1">
        <v>7.217341599</v>
      </c>
      <c r="W261" s="1">
        <v>9.338147052</v>
      </c>
      <c r="X261" s="1">
        <v>9.675304088</v>
      </c>
      <c r="Y261" s="1">
        <v>9.005444587</v>
      </c>
      <c r="Z261" s="1">
        <v>7.894905757</v>
      </c>
      <c r="AA261" s="1">
        <v>6.431044519</v>
      </c>
      <c r="AB261" s="1">
        <v>7.218468738</v>
      </c>
      <c r="AC261" s="1">
        <v>7.386397026</v>
      </c>
      <c r="AD261" s="1">
        <v>8.540216673</v>
      </c>
      <c r="AE261" s="1">
        <v>2.944762146</v>
      </c>
      <c r="AF261" s="1">
        <v>5.803172339</v>
      </c>
      <c r="AG261" s="1">
        <v>4.780687651</v>
      </c>
      <c r="AH261" s="1">
        <v>4.858053647</v>
      </c>
      <c r="AI261" s="1">
        <v>6.43841004</v>
      </c>
      <c r="AJ261" s="1">
        <v>9.941327989</v>
      </c>
      <c r="AK261" s="1">
        <v>6.491790134</v>
      </c>
      <c r="AL261" s="1">
        <v>1.832945296</v>
      </c>
      <c r="AM261" s="1">
        <v>7.840982436</v>
      </c>
      <c r="AN261" s="1">
        <v>2.656257745</v>
      </c>
      <c r="AO261" s="1">
        <v>7.545844654</v>
      </c>
      <c r="AP261" s="1">
        <v>5.099908662</v>
      </c>
      <c r="AQ261" s="1">
        <v>7.182574746</v>
      </c>
      <c r="AR261" s="1">
        <v>8.561429592</v>
      </c>
      <c r="AS261" s="1">
        <v>6.865439516</v>
      </c>
      <c r="AT261" s="1">
        <v>9.249771791</v>
      </c>
      <c r="AU261" s="1">
        <v>7.308156876</v>
      </c>
      <c r="AV261" s="1">
        <v>8.689456117</v>
      </c>
      <c r="AW261" s="1">
        <v>9.483750391</v>
      </c>
      <c r="AX261" s="1">
        <v>7.536448173</v>
      </c>
      <c r="AY261" s="1">
        <v>9.13630828</v>
      </c>
      <c r="AZ261" s="1">
        <v>5.772276789</v>
      </c>
      <c r="BA261" s="1">
        <v>1.947864096</v>
      </c>
      <c r="BB261" s="1">
        <v>4.38708925</v>
      </c>
      <c r="BC261" s="1">
        <v>0.158754419</v>
      </c>
      <c r="BD261" s="1">
        <v>7.767425481</v>
      </c>
      <c r="BE261" s="1">
        <v>6.983074009</v>
      </c>
      <c r="BF261" s="1">
        <v>8.628348349</v>
      </c>
      <c r="BG261" s="1">
        <v>7.962575509</v>
      </c>
      <c r="BH261" s="1">
        <v>10.082596229</v>
      </c>
      <c r="BI261" s="1">
        <v>6.927626494</v>
      </c>
      <c r="BJ261" s="1">
        <v>0.249300634</v>
      </c>
      <c r="BK261" s="1">
        <v>8.133380443</v>
      </c>
      <c r="BL261" s="1">
        <v>7.073573318</v>
      </c>
      <c r="BM261" s="1">
        <v>7.696075713</v>
      </c>
      <c r="BN261" s="1">
        <v>9.379176816</v>
      </c>
      <c r="BO261" s="1">
        <v>4.638364607</v>
      </c>
      <c r="BP261" s="1">
        <v>9.5796686</v>
      </c>
      <c r="BQ261" s="1">
        <v>11.165792255</v>
      </c>
      <c r="BR261" s="1">
        <v>7.223512505</v>
      </c>
      <c r="BS261" s="1">
        <v>10.234677828</v>
      </c>
      <c r="BT261" s="1">
        <v>6.877903966</v>
      </c>
      <c r="BU261" s="1">
        <v>10.314626458</v>
      </c>
      <c r="BV261" s="1">
        <v>8.61599776</v>
      </c>
      <c r="BW261" s="1">
        <v>9.793951994</v>
      </c>
      <c r="BX261" s="1">
        <v>8.590277574</v>
      </c>
      <c r="BY261" s="1">
        <v>3.986635443</v>
      </c>
      <c r="BZ261" s="1">
        <v>10.154052875</v>
      </c>
      <c r="CA261" s="1">
        <v>5.83143933</v>
      </c>
      <c r="CB261" s="1">
        <v>8.617225442</v>
      </c>
      <c r="CC261" s="1">
        <v>7.290031156</v>
      </c>
      <c r="CD261" s="1">
        <v>9.897983178</v>
      </c>
      <c r="CE261" s="1">
        <v>7.944593011</v>
      </c>
      <c r="CF261" s="1">
        <v>2.694246195</v>
      </c>
      <c r="CG261" s="1">
        <v>7.915038203</v>
      </c>
      <c r="CH261" s="1">
        <v>6.168267467</v>
      </c>
      <c r="CI261" s="1">
        <v>10.634923139</v>
      </c>
      <c r="CJ261" s="1">
        <v>7.47823203</v>
      </c>
      <c r="CK261" s="1">
        <v>7.703370018</v>
      </c>
      <c r="CL261" s="1">
        <v>9.878216399</v>
      </c>
      <c r="CM261" s="1">
        <v>7.203000449</v>
      </c>
      <c r="CN261" s="1">
        <v>9.634154547</v>
      </c>
      <c r="CO261" s="1">
        <v>9.128098764</v>
      </c>
      <c r="CP261" s="1">
        <v>8.431295575</v>
      </c>
      <c r="CQ261" s="1">
        <v>8.527462959</v>
      </c>
      <c r="CR261" s="1">
        <v>10.079855389</v>
      </c>
      <c r="CS261" s="1">
        <v>7.603470395</v>
      </c>
      <c r="CT261" s="1">
        <v>8.625816055</v>
      </c>
      <c r="CU261" s="1">
        <v>10.263632909</v>
      </c>
      <c r="CV261" s="1">
        <v>9.248195605</v>
      </c>
      <c r="CW261" s="1">
        <v>9.111671744</v>
      </c>
      <c r="CX261" s="1">
        <v>8.172286909</v>
      </c>
      <c r="CY261" s="1">
        <v>9.813833036</v>
      </c>
      <c r="CZ261" s="1">
        <v>7.27315103</v>
      </c>
      <c r="DA261" s="1">
        <v>7.810029372</v>
      </c>
      <c r="DB261" s="1">
        <v>9.466325193</v>
      </c>
      <c r="DC261" s="1">
        <v>8.717591322</v>
      </c>
      <c r="DD261" s="1">
        <v>7.991407451</v>
      </c>
      <c r="DE261" s="1">
        <v>8.760273894</v>
      </c>
      <c r="DF261" s="1">
        <v>9.03318613</v>
      </c>
      <c r="DG261" s="1">
        <v>10.112623226</v>
      </c>
      <c r="DH261" s="1">
        <v>6.397914723</v>
      </c>
      <c r="DI261" s="1">
        <v>4.360816546</v>
      </c>
      <c r="DJ261" s="1">
        <v>2.438677401</v>
      </c>
      <c r="DK261" s="1">
        <v>1.630081642</v>
      </c>
      <c r="DL261" s="1">
        <v>7.173326895</v>
      </c>
      <c r="DM261" s="1">
        <v>7.981178754</v>
      </c>
      <c r="DN261" s="1">
        <v>10.095631318</v>
      </c>
      <c r="DO261" s="1">
        <v>9.081976659</v>
      </c>
      <c r="DP261" s="1">
        <v>9.239893321</v>
      </c>
      <c r="DQ261" s="1">
        <v>7.325267153</v>
      </c>
      <c r="DR261" s="1">
        <v>8.768162672</v>
      </c>
      <c r="DS261" s="1">
        <v>7.515642415</v>
      </c>
      <c r="DT261" s="1">
        <v>7.504014519</v>
      </c>
      <c r="DU261" s="1">
        <v>8.278634288</v>
      </c>
      <c r="DV261" s="1">
        <v>6.136911731</v>
      </c>
      <c r="DW261" s="1">
        <v>7.726612235</v>
      </c>
      <c r="DX261" s="1">
        <v>8.173707746</v>
      </c>
      <c r="DY261" s="1">
        <v>9.249332094</v>
      </c>
      <c r="DZ261" s="1">
        <v>8.654564577</v>
      </c>
      <c r="EA261" s="1">
        <v>9.84228309</v>
      </c>
      <c r="EB261" s="1">
        <v>9.737294149</v>
      </c>
      <c r="EC261" s="1">
        <v>11.065718975</v>
      </c>
      <c r="ED261" s="1">
        <v>4.96881536</v>
      </c>
      <c r="EE261" s="1">
        <v>5.499959591</v>
      </c>
      <c r="EF261" s="1">
        <v>5.290866292</v>
      </c>
      <c r="EG261" s="1">
        <v>2.234444655</v>
      </c>
      <c r="EH261" s="1">
        <v>10.072387778</v>
      </c>
      <c r="EI261" s="1">
        <v>10.966407732</v>
      </c>
      <c r="EJ261" s="1">
        <v>9.552516651</v>
      </c>
      <c r="EK261" s="1">
        <v>2.848014874</v>
      </c>
      <c r="EL261" s="1">
        <v>1.935813521</v>
      </c>
      <c r="EM261" s="1">
        <v>4.283689372</v>
      </c>
      <c r="EN261" s="1">
        <v>5.828640952</v>
      </c>
      <c r="EO261" s="1">
        <v>7.621701581</v>
      </c>
      <c r="EP261" s="1">
        <v>8.4465529</v>
      </c>
      <c r="EQ261" s="1">
        <v>8.527745133</v>
      </c>
      <c r="ER261" s="1">
        <v>4.598637333</v>
      </c>
      <c r="ES261" s="1">
        <v>10.077316961</v>
      </c>
      <c r="ET261" s="1">
        <v>9.015297247</v>
      </c>
      <c r="EU261" s="1">
        <v>9.657131843</v>
      </c>
      <c r="EV261" s="1">
        <v>9.133719322</v>
      </c>
      <c r="EW261" s="1">
        <v>3.317185293</v>
      </c>
      <c r="EX261" s="1">
        <v>7.257242185</v>
      </c>
      <c r="EY261" s="1">
        <v>5.726247907</v>
      </c>
      <c r="EZ261" s="1">
        <v>7.349145848</v>
      </c>
      <c r="FA261" s="1">
        <v>7.223491866</v>
      </c>
      <c r="FB261" s="1">
        <v>6.925120032</v>
      </c>
      <c r="FC261" s="1">
        <v>0.192943402</v>
      </c>
      <c r="FD261" s="1">
        <v>6.830378134</v>
      </c>
      <c r="FE261" s="1">
        <v>9.721851313</v>
      </c>
      <c r="FF261" s="1">
        <v>7.348781882</v>
      </c>
      <c r="FG261" s="1">
        <v>7.200309412</v>
      </c>
      <c r="FH261" s="1">
        <v>7.351330795</v>
      </c>
      <c r="FI261" s="1">
        <v>7.696288679</v>
      </c>
      <c r="FJ261" s="1">
        <v>6.372423756</v>
      </c>
      <c r="FK261" s="1">
        <v>6.879859856</v>
      </c>
      <c r="FL261" s="1">
        <v>7.880680536</v>
      </c>
      <c r="FM261" s="1">
        <v>10.035104829</v>
      </c>
      <c r="FN261" s="1">
        <v>5.054933855</v>
      </c>
      <c r="FO261" s="1">
        <v>10.087008722</v>
      </c>
      <c r="FP261" s="1">
        <v>9.276626519</v>
      </c>
      <c r="FQ261" s="1">
        <v>5.286742167</v>
      </c>
      <c r="FR261" s="1">
        <v>10.464075647</v>
      </c>
      <c r="FS261" s="1">
        <v>7.498579181</v>
      </c>
      <c r="FT261" s="1">
        <v>9.573795464</v>
      </c>
      <c r="FU261" s="1">
        <v>7.915661694</v>
      </c>
      <c r="FV261" s="1">
        <v>7.688589751</v>
      </c>
      <c r="FW261" s="1">
        <v>8.825535971</v>
      </c>
      <c r="FX261" s="1">
        <v>0.863372048</v>
      </c>
      <c r="FY261" s="1">
        <v>9.017416584</v>
      </c>
      <c r="FZ261" s="1">
        <v>8.665451887</v>
      </c>
      <c r="GA261" s="1">
        <v>9.651068596</v>
      </c>
      <c r="GB261" s="1">
        <v>5.757454155</v>
      </c>
      <c r="GC261" s="1">
        <v>9.985858282</v>
      </c>
      <c r="GD261" s="1">
        <v>8.343676603</v>
      </c>
      <c r="GE261" s="1">
        <v>9.885233016</v>
      </c>
      <c r="GF261" s="1">
        <v>8.755786693</v>
      </c>
      <c r="GG261" s="1">
        <v>6.886910258</v>
      </c>
      <c r="GH261" s="1">
        <v>1.722456436</v>
      </c>
      <c r="GI261" s="1">
        <v>7.337740916</v>
      </c>
      <c r="GJ261" s="1">
        <v>6.948956822</v>
      </c>
      <c r="GK261" s="1">
        <v>10.024942062</v>
      </c>
      <c r="GL261" s="1">
        <v>7.097659214</v>
      </c>
      <c r="GM261" s="1">
        <v>9.472279762</v>
      </c>
      <c r="GN261" s="1">
        <v>9.278000884</v>
      </c>
      <c r="GO261" s="1">
        <v>8.066752528</v>
      </c>
      <c r="GP261" s="1">
        <v>8.039812035</v>
      </c>
      <c r="GQ261" s="1">
        <v>4.211930223</v>
      </c>
      <c r="GR261" s="1">
        <v>6.828143561</v>
      </c>
    </row>
    <row r="262" spans="1:200">
      <c r="A262" s="1" t="s">
        <v>778</v>
      </c>
      <c r="B262" s="1" t="s">
        <v>2823</v>
      </c>
      <c r="C262" s="1">
        <v>2.229132395</v>
      </c>
      <c r="D262" s="1">
        <v>1.366581333</v>
      </c>
      <c r="E262" s="1">
        <v>7.810842298</v>
      </c>
      <c r="F262" s="1">
        <v>6.154448792</v>
      </c>
      <c r="G262" s="1">
        <v>0.554960243</v>
      </c>
      <c r="H262" s="1">
        <v>8.365739008</v>
      </c>
      <c r="I262" s="1">
        <v>7.615803924</v>
      </c>
      <c r="J262" s="1">
        <v>6.374782213</v>
      </c>
      <c r="K262" s="1">
        <v>8.223885215</v>
      </c>
      <c r="L262" s="1">
        <v>9.04885236</v>
      </c>
      <c r="M262" s="1">
        <v>8.038541377</v>
      </c>
      <c r="N262" s="1">
        <v>5.053656782</v>
      </c>
      <c r="O262" s="1">
        <v>9.986737258</v>
      </c>
      <c r="P262" s="1">
        <v>9.403659541</v>
      </c>
      <c r="Q262" s="1">
        <v>6.791293466</v>
      </c>
      <c r="R262" s="1">
        <v>1.945303672</v>
      </c>
      <c r="S262" s="1">
        <v>9.227666734</v>
      </c>
      <c r="T262" s="1">
        <v>7.535158445</v>
      </c>
      <c r="U262" s="1">
        <v>9.374832048</v>
      </c>
      <c r="V262" s="1">
        <v>7.17976501</v>
      </c>
      <c r="W262" s="1">
        <v>8.726070534</v>
      </c>
      <c r="X262" s="1">
        <v>9.79504177</v>
      </c>
      <c r="Y262" s="1">
        <v>9.279137626</v>
      </c>
      <c r="Z262" s="1">
        <v>8.015173959</v>
      </c>
      <c r="AA262" s="1">
        <v>7.205757424</v>
      </c>
      <c r="AB262" s="1">
        <v>7.875750544</v>
      </c>
      <c r="AC262" s="1">
        <v>7.414621365</v>
      </c>
      <c r="AD262" s="1">
        <v>8.169667746</v>
      </c>
      <c r="AE262" s="1">
        <v>2.598611931</v>
      </c>
      <c r="AF262" s="1">
        <v>6.158571841</v>
      </c>
      <c r="AG262" s="1">
        <v>4.62744099</v>
      </c>
      <c r="AH262" s="1">
        <v>5.377676191</v>
      </c>
      <c r="AI262" s="1">
        <v>6.270101608</v>
      </c>
      <c r="AJ262" s="1">
        <v>9.252471751</v>
      </c>
      <c r="AK262" s="1">
        <v>7.108872936</v>
      </c>
      <c r="AL262" s="1">
        <v>2.304954162</v>
      </c>
      <c r="AM262" s="1">
        <v>8.380474679</v>
      </c>
      <c r="AN262" s="1">
        <v>2.594788962</v>
      </c>
      <c r="AO262" s="1">
        <v>7.595426736</v>
      </c>
      <c r="AP262" s="1">
        <v>5.787168637</v>
      </c>
      <c r="AQ262" s="1">
        <v>7.023341626</v>
      </c>
      <c r="AR262" s="1">
        <v>8.327760719</v>
      </c>
      <c r="AS262" s="1">
        <v>7.1914845</v>
      </c>
      <c r="AT262" s="1">
        <v>9.038161865</v>
      </c>
      <c r="AU262" s="1">
        <v>8.412444254</v>
      </c>
      <c r="AV262" s="1">
        <v>8.759369381</v>
      </c>
      <c r="AW262" s="1">
        <v>9.427914646</v>
      </c>
      <c r="AX262" s="1">
        <v>7.39672395</v>
      </c>
      <c r="AY262" s="1">
        <v>8.935927731</v>
      </c>
      <c r="AZ262" s="1">
        <v>6.074996741</v>
      </c>
      <c r="BA262" s="1">
        <v>2.191972176</v>
      </c>
      <c r="BB262" s="1">
        <v>3.873544489</v>
      </c>
      <c r="BC262" s="1">
        <v>0.347683765</v>
      </c>
      <c r="BD262" s="1">
        <v>7.767739301</v>
      </c>
      <c r="BE262" s="1">
        <v>7.174494257</v>
      </c>
      <c r="BF262" s="1">
        <v>8.590767615</v>
      </c>
      <c r="BG262" s="1">
        <v>8.074203529</v>
      </c>
      <c r="BH262" s="1">
        <v>10.224951102</v>
      </c>
      <c r="BI262" s="1">
        <v>7.379020142</v>
      </c>
      <c r="BJ262" s="1">
        <v>1.041689749</v>
      </c>
      <c r="BK262" s="1">
        <v>8.241293338</v>
      </c>
      <c r="BL262" s="1">
        <v>7.152003449</v>
      </c>
      <c r="BM262" s="1">
        <v>7.573270362</v>
      </c>
      <c r="BN262" s="1">
        <v>9.291974227</v>
      </c>
      <c r="BO262" s="1">
        <v>5.001336471</v>
      </c>
      <c r="BP262" s="1">
        <v>9.397625046</v>
      </c>
      <c r="BQ262" s="1">
        <v>11.073585813</v>
      </c>
      <c r="BR262" s="1">
        <v>6.741144416</v>
      </c>
      <c r="BS262" s="1">
        <v>10.025398006</v>
      </c>
      <c r="BT262" s="1">
        <v>6.312276049</v>
      </c>
      <c r="BU262" s="1">
        <v>10.398964832</v>
      </c>
      <c r="BV262" s="1">
        <v>8.86221629</v>
      </c>
      <c r="BW262" s="1">
        <v>9.883295039</v>
      </c>
      <c r="BX262" s="1">
        <v>8.958063075</v>
      </c>
      <c r="BY262" s="1">
        <v>3.825950843</v>
      </c>
      <c r="BZ262" s="1">
        <v>10.176581229</v>
      </c>
      <c r="CA262" s="1">
        <v>5.314741229</v>
      </c>
      <c r="CB262" s="1">
        <v>8.984414663</v>
      </c>
      <c r="CC262" s="1">
        <v>7.373775539</v>
      </c>
      <c r="CD262" s="1">
        <v>10.014868218</v>
      </c>
      <c r="CE262" s="1">
        <v>7.992452193</v>
      </c>
      <c r="CF262" s="1">
        <v>2.64943032</v>
      </c>
      <c r="CG262" s="1">
        <v>8.931751751</v>
      </c>
      <c r="CH262" s="1">
        <v>7.421561249</v>
      </c>
      <c r="CI262" s="1">
        <v>10.593133974</v>
      </c>
      <c r="CJ262" s="1">
        <v>7.470926205</v>
      </c>
      <c r="CK262" s="1">
        <v>7.948977511</v>
      </c>
      <c r="CL262" s="1">
        <v>9.8784911</v>
      </c>
      <c r="CM262" s="1">
        <v>6.932267414</v>
      </c>
      <c r="CN262" s="1">
        <v>9.62096202</v>
      </c>
      <c r="CO262" s="1">
        <v>9.026644167</v>
      </c>
      <c r="CP262" s="1">
        <v>8.051016033</v>
      </c>
      <c r="CQ262" s="1">
        <v>8.405744793</v>
      </c>
      <c r="CR262" s="1">
        <v>10.152158283</v>
      </c>
      <c r="CS262" s="1">
        <v>6.914857489</v>
      </c>
      <c r="CT262" s="1">
        <v>8.589249817</v>
      </c>
      <c r="CU262" s="1">
        <v>10.332588225</v>
      </c>
      <c r="CV262" s="1">
        <v>9.25367396</v>
      </c>
      <c r="CW262" s="1">
        <v>9.188211364</v>
      </c>
      <c r="CX262" s="1">
        <v>8.155333845</v>
      </c>
      <c r="CY262" s="1">
        <v>9.688901988</v>
      </c>
      <c r="CZ262" s="1">
        <v>7.344639818</v>
      </c>
      <c r="DA262" s="1">
        <v>7.653084097</v>
      </c>
      <c r="DB262" s="1">
        <v>9.350228021</v>
      </c>
      <c r="DC262" s="1">
        <v>8.43373526</v>
      </c>
      <c r="DD262" s="1">
        <v>8.018721249</v>
      </c>
      <c r="DE262" s="1">
        <v>8.697152351</v>
      </c>
      <c r="DF262" s="1">
        <v>8.914512186</v>
      </c>
      <c r="DG262" s="1">
        <v>10.107902213</v>
      </c>
      <c r="DH262" s="1">
        <v>6.478973266</v>
      </c>
      <c r="DI262" s="1">
        <v>4.266267727</v>
      </c>
      <c r="DJ262" s="1">
        <v>2.376892063</v>
      </c>
      <c r="DK262" s="1">
        <v>1.981640441</v>
      </c>
      <c r="DL262" s="1">
        <v>7.442425973</v>
      </c>
      <c r="DM262" s="1">
        <v>8.076695133</v>
      </c>
      <c r="DN262" s="1">
        <v>9.845258365</v>
      </c>
      <c r="DO262" s="1">
        <v>8.793343166</v>
      </c>
      <c r="DP262" s="1">
        <v>9.950939615</v>
      </c>
      <c r="DQ262" s="1">
        <v>7.397465168</v>
      </c>
      <c r="DR262" s="1">
        <v>8.976752836</v>
      </c>
      <c r="DS262" s="1">
        <v>7.295497583</v>
      </c>
      <c r="DT262" s="1">
        <v>7.022360274</v>
      </c>
      <c r="DU262" s="1">
        <v>8.483392085</v>
      </c>
      <c r="DV262" s="1">
        <v>6.979281581</v>
      </c>
      <c r="DW262" s="1">
        <v>8.00781007</v>
      </c>
      <c r="DX262" s="1">
        <v>7.898190632</v>
      </c>
      <c r="DY262" s="1">
        <v>9.687367271</v>
      </c>
      <c r="DZ262" s="1">
        <v>8.861037043</v>
      </c>
      <c r="EA262" s="1">
        <v>9.946733556</v>
      </c>
      <c r="EB262" s="1">
        <v>9.729970181</v>
      </c>
      <c r="EC262" s="1">
        <v>11.391510555</v>
      </c>
      <c r="ED262" s="1">
        <v>4.635523217</v>
      </c>
      <c r="EE262" s="1">
        <v>5.189044438</v>
      </c>
      <c r="EF262" s="1">
        <v>4.837718408</v>
      </c>
      <c r="EG262" s="1">
        <v>2.566684272</v>
      </c>
      <c r="EH262" s="1">
        <v>9.654029886</v>
      </c>
      <c r="EI262" s="1">
        <v>11.178542866</v>
      </c>
      <c r="EJ262" s="1">
        <v>9.58872148</v>
      </c>
      <c r="EK262" s="1">
        <v>3.395037562</v>
      </c>
      <c r="EL262" s="1">
        <v>2.609489371</v>
      </c>
      <c r="EM262" s="1">
        <v>4.250829605</v>
      </c>
      <c r="EN262" s="1">
        <v>6.162023735</v>
      </c>
      <c r="EO262" s="1">
        <v>7.619543002</v>
      </c>
      <c r="EP262" s="1">
        <v>8.442336978</v>
      </c>
      <c r="EQ262" s="1">
        <v>8.703063367</v>
      </c>
      <c r="ER262" s="1">
        <v>4.36141852</v>
      </c>
      <c r="ES262" s="1">
        <v>10.257270269</v>
      </c>
      <c r="ET262" s="1">
        <v>9.047931909</v>
      </c>
      <c r="EU262" s="1">
        <v>9.614946941</v>
      </c>
      <c r="EV262" s="1">
        <v>9.154783908</v>
      </c>
      <c r="EW262" s="1">
        <v>3.589820038</v>
      </c>
      <c r="EX262" s="1">
        <v>7.16636332</v>
      </c>
      <c r="EY262" s="1">
        <v>5.768489319</v>
      </c>
      <c r="EZ262" s="1">
        <v>7.652953765</v>
      </c>
      <c r="FA262" s="1">
        <v>7.291520964</v>
      </c>
      <c r="FB262" s="1">
        <v>7.338671091</v>
      </c>
      <c r="FC262" s="1">
        <v>-0.0418483270000003</v>
      </c>
      <c r="FD262" s="1">
        <v>7.296266516</v>
      </c>
      <c r="FE262" s="1">
        <v>9.570522398</v>
      </c>
      <c r="FF262" s="1">
        <v>7.712459314</v>
      </c>
      <c r="FG262" s="1">
        <v>7.639927066</v>
      </c>
      <c r="FH262" s="1">
        <v>6.886297261</v>
      </c>
      <c r="FI262" s="1">
        <v>7.843002472</v>
      </c>
      <c r="FJ262" s="1">
        <v>6.917568279</v>
      </c>
      <c r="FK262" s="1">
        <v>7.534880324</v>
      </c>
      <c r="FL262" s="1">
        <v>8.430708534</v>
      </c>
      <c r="FM262" s="1">
        <v>10.119541379</v>
      </c>
      <c r="FN262" s="1">
        <v>5.036225602</v>
      </c>
      <c r="FO262" s="1">
        <v>9.976254024</v>
      </c>
      <c r="FP262" s="1">
        <v>9.485312571</v>
      </c>
      <c r="FQ262" s="1">
        <v>5.751828963</v>
      </c>
      <c r="FR262" s="1">
        <v>10.647266311</v>
      </c>
      <c r="FS262" s="1">
        <v>7.848109559</v>
      </c>
      <c r="FT262" s="1">
        <v>9.477415597</v>
      </c>
      <c r="FU262" s="1">
        <v>7.56191742</v>
      </c>
      <c r="FV262" s="1">
        <v>8.236327481</v>
      </c>
      <c r="FW262" s="1">
        <v>8.765343884</v>
      </c>
      <c r="FX262" s="1">
        <v>1.111166961</v>
      </c>
      <c r="FY262" s="1">
        <v>9.12759116</v>
      </c>
      <c r="FZ262" s="1">
        <v>9.200087593</v>
      </c>
      <c r="GA262" s="1">
        <v>9.666751631</v>
      </c>
      <c r="GB262" s="1">
        <v>6.042137645</v>
      </c>
      <c r="GC262" s="1">
        <v>9.957024507</v>
      </c>
      <c r="GD262" s="1">
        <v>8.493984782</v>
      </c>
      <c r="GE262" s="1">
        <v>9.792485095</v>
      </c>
      <c r="GF262" s="1">
        <v>8.375116776</v>
      </c>
      <c r="GG262" s="1">
        <v>7.482012934</v>
      </c>
      <c r="GH262" s="1">
        <v>2.083582274</v>
      </c>
      <c r="GI262" s="1">
        <v>7.587964296</v>
      </c>
      <c r="GJ262" s="1">
        <v>7.154108156</v>
      </c>
      <c r="GK262" s="1">
        <v>9.967478342</v>
      </c>
      <c r="GL262" s="1">
        <v>7.520673866</v>
      </c>
      <c r="GM262" s="1">
        <v>9.34366406</v>
      </c>
      <c r="GN262" s="1">
        <v>9.162075102</v>
      </c>
      <c r="GO262" s="1">
        <v>8.137015522</v>
      </c>
      <c r="GP262" s="1">
        <v>8.597369611</v>
      </c>
      <c r="GQ262" s="1">
        <v>4.535781165</v>
      </c>
      <c r="GR262" s="1">
        <v>7.483649443</v>
      </c>
    </row>
    <row r="263" spans="1:200">
      <c r="A263" s="1" t="s">
        <v>1011</v>
      </c>
      <c r="B263" s="1" t="s">
        <v>2823</v>
      </c>
      <c r="C263" s="1">
        <v>2.25226586</v>
      </c>
      <c r="D263" s="1">
        <v>0.28215186</v>
      </c>
      <c r="E263" s="1">
        <v>7.734666384</v>
      </c>
      <c r="F263" s="1">
        <v>6.527991305</v>
      </c>
      <c r="G263" s="1">
        <v>-0.319702567</v>
      </c>
      <c r="H263" s="1">
        <v>7.988618395</v>
      </c>
      <c r="I263" s="1">
        <v>7.868054705</v>
      </c>
      <c r="J263" s="1">
        <v>6.418170544</v>
      </c>
      <c r="K263" s="1">
        <v>8.656032994</v>
      </c>
      <c r="L263" s="1">
        <v>8.853846445</v>
      </c>
      <c r="M263" s="1">
        <v>8.107778097</v>
      </c>
      <c r="N263" s="1">
        <v>4.770928665</v>
      </c>
      <c r="O263" s="1">
        <v>9.993989482</v>
      </c>
      <c r="P263" s="1">
        <v>9.323837929</v>
      </c>
      <c r="Q263" s="1">
        <v>6.214013389</v>
      </c>
      <c r="R263" s="1">
        <v>0.986710986</v>
      </c>
      <c r="S263" s="1">
        <v>9.193991163</v>
      </c>
      <c r="T263" s="1">
        <v>7.156441219</v>
      </c>
      <c r="U263" s="1">
        <v>9.565994508</v>
      </c>
      <c r="V263" s="1">
        <v>6.857773475</v>
      </c>
      <c r="W263" s="1">
        <v>9.15087695</v>
      </c>
      <c r="X263" s="1">
        <v>9.671941828</v>
      </c>
      <c r="Y263" s="1">
        <v>8.780723846</v>
      </c>
      <c r="Z263" s="1">
        <v>8.004959869</v>
      </c>
      <c r="AA263" s="1">
        <v>6.181772784</v>
      </c>
      <c r="AB263" s="1">
        <v>7.800040116</v>
      </c>
      <c r="AC263" s="1">
        <v>7.803253814</v>
      </c>
      <c r="AD263" s="1">
        <v>8.258899368</v>
      </c>
      <c r="AE263" s="1">
        <v>2.772204415</v>
      </c>
      <c r="AF263" s="1">
        <v>5.945919973</v>
      </c>
      <c r="AG263" s="1">
        <v>4.695598194</v>
      </c>
      <c r="AH263" s="1">
        <v>5.510591248</v>
      </c>
      <c r="AI263" s="1">
        <v>6.133992439</v>
      </c>
      <c r="AJ263" s="1">
        <v>9.598504597</v>
      </c>
      <c r="AK263" s="1">
        <v>5.339627568</v>
      </c>
      <c r="AL263" s="1">
        <v>1.722528595</v>
      </c>
      <c r="AM263" s="1">
        <v>8.168123877</v>
      </c>
      <c r="AN263" s="1">
        <v>2.737886165</v>
      </c>
      <c r="AO263" s="1">
        <v>7.644330205</v>
      </c>
      <c r="AP263" s="1">
        <v>4.980128749</v>
      </c>
      <c r="AQ263" s="1">
        <v>7.202941549</v>
      </c>
      <c r="AR263" s="1">
        <v>8.455413972</v>
      </c>
      <c r="AS263" s="1">
        <v>6.981929964</v>
      </c>
      <c r="AT263" s="1">
        <v>9.293454769</v>
      </c>
      <c r="AU263" s="1">
        <v>7.936060561</v>
      </c>
      <c r="AV263" s="1">
        <v>8.791967824</v>
      </c>
      <c r="AW263" s="1">
        <v>9.091876368</v>
      </c>
      <c r="AX263" s="1">
        <v>7.320472002</v>
      </c>
      <c r="AY263" s="1">
        <v>8.905051393</v>
      </c>
      <c r="AZ263" s="1">
        <v>5.161964751</v>
      </c>
      <c r="BA263" s="1">
        <v>1.911135345</v>
      </c>
      <c r="BB263" s="1">
        <v>3.473696283</v>
      </c>
      <c r="BC263" s="1">
        <v>0.11870355</v>
      </c>
      <c r="BD263" s="1">
        <v>7.84938665</v>
      </c>
      <c r="BE263" s="1">
        <v>6.522540879</v>
      </c>
      <c r="BF263" s="1">
        <v>8.558446166</v>
      </c>
      <c r="BG263" s="1">
        <v>7.849585383</v>
      </c>
      <c r="BH263" s="1">
        <v>10.056763119</v>
      </c>
      <c r="BI263" s="1">
        <v>6.444030538</v>
      </c>
      <c r="BJ263" s="1">
        <v>0.291608723</v>
      </c>
      <c r="BK263" s="1">
        <v>8.378870529</v>
      </c>
      <c r="BL263" s="1">
        <v>6.357832672</v>
      </c>
      <c r="BM263" s="1">
        <v>7.601084524</v>
      </c>
      <c r="BN263" s="1">
        <v>9.160631352</v>
      </c>
      <c r="BO263" s="1">
        <v>5.116969242</v>
      </c>
      <c r="BP263" s="1">
        <v>9.388682012</v>
      </c>
      <c r="BQ263" s="1">
        <v>10.880056325</v>
      </c>
      <c r="BR263" s="1">
        <v>6.780042873</v>
      </c>
      <c r="BS263" s="1">
        <v>9.963770848</v>
      </c>
      <c r="BT263" s="1">
        <v>6.795271466</v>
      </c>
      <c r="BU263" s="1">
        <v>10.685325124</v>
      </c>
      <c r="BV263" s="1">
        <v>8.406071732</v>
      </c>
      <c r="BW263" s="1">
        <v>9.62160732</v>
      </c>
      <c r="BX263" s="1">
        <v>8.85113782</v>
      </c>
      <c r="BY263" s="1">
        <v>3.513069118</v>
      </c>
      <c r="BZ263" s="1">
        <v>10.142266799</v>
      </c>
      <c r="CA263" s="1">
        <v>5.544139389</v>
      </c>
      <c r="CB263" s="1">
        <v>8.254115393</v>
      </c>
      <c r="CC263" s="1">
        <v>7.287240263</v>
      </c>
      <c r="CD263" s="1">
        <v>9.575067148</v>
      </c>
      <c r="CE263" s="1">
        <v>7.360655583</v>
      </c>
      <c r="CF263" s="1">
        <v>1.542036501</v>
      </c>
      <c r="CG263" s="1">
        <v>7.727419268</v>
      </c>
      <c r="CH263" s="1">
        <v>6.187812301</v>
      </c>
      <c r="CI263" s="1">
        <v>10.202630572</v>
      </c>
      <c r="CJ263" s="1">
        <v>7.584491378</v>
      </c>
      <c r="CK263" s="1">
        <v>7.626490894</v>
      </c>
      <c r="CL263" s="1">
        <v>10.050874971</v>
      </c>
      <c r="CM263" s="1">
        <v>6.51196715</v>
      </c>
      <c r="CN263" s="1">
        <v>9.68746433</v>
      </c>
      <c r="CO263" s="1">
        <v>9.113055255</v>
      </c>
      <c r="CP263" s="1">
        <v>7.797378798</v>
      </c>
      <c r="CQ263" s="1">
        <v>8.516197062</v>
      </c>
      <c r="CR263" s="1">
        <v>9.987453116</v>
      </c>
      <c r="CS263" s="1">
        <v>6.292361287</v>
      </c>
      <c r="CT263" s="1">
        <v>8.402021871</v>
      </c>
      <c r="CU263" s="1">
        <v>10.105486607</v>
      </c>
      <c r="CV263" s="1">
        <v>9.094876397</v>
      </c>
      <c r="CW263" s="1">
        <v>9.391755873</v>
      </c>
      <c r="CX263" s="1">
        <v>8.082316366</v>
      </c>
      <c r="CY263" s="1">
        <v>9.46198037</v>
      </c>
      <c r="CZ263" s="1">
        <v>7.209777964</v>
      </c>
      <c r="DA263" s="1">
        <v>7.593020868</v>
      </c>
      <c r="DB263" s="1">
        <v>9.683012225</v>
      </c>
      <c r="DC263" s="1">
        <v>8.274968141</v>
      </c>
      <c r="DD263" s="1">
        <v>7.988742182</v>
      </c>
      <c r="DE263" s="1">
        <v>8.781671393</v>
      </c>
      <c r="DF263" s="1">
        <v>9.155538236</v>
      </c>
      <c r="DG263" s="1">
        <v>9.939523176</v>
      </c>
      <c r="DH263" s="1">
        <v>6.804850504</v>
      </c>
      <c r="DI263" s="1">
        <v>4.460475461</v>
      </c>
      <c r="DJ263" s="1">
        <v>2.48012535</v>
      </c>
      <c r="DK263" s="1">
        <v>1.459133349</v>
      </c>
      <c r="DL263" s="1">
        <v>7.789691746</v>
      </c>
      <c r="DM263" s="1">
        <v>8.41899116</v>
      </c>
      <c r="DN263" s="1">
        <v>10.093479658</v>
      </c>
      <c r="DO263" s="1">
        <v>9.381600007</v>
      </c>
      <c r="DP263" s="1">
        <v>9.419038881</v>
      </c>
      <c r="DQ263" s="1">
        <v>7.398153496</v>
      </c>
      <c r="DR263" s="1">
        <v>9.407330185</v>
      </c>
      <c r="DS263" s="1">
        <v>6.893265518</v>
      </c>
      <c r="DT263" s="1">
        <v>7.364076265</v>
      </c>
      <c r="DU263" s="1">
        <v>9.414386956</v>
      </c>
      <c r="DV263" s="1">
        <v>6.140007094</v>
      </c>
      <c r="DW263" s="1">
        <v>7.340789516</v>
      </c>
      <c r="DX263" s="1">
        <v>7.4749989</v>
      </c>
      <c r="DY263" s="1">
        <v>9.313864226</v>
      </c>
      <c r="DZ263" s="1">
        <v>8.784457641</v>
      </c>
      <c r="EA263" s="1">
        <v>9.716351223</v>
      </c>
      <c r="EB263" s="1">
        <v>9.828656866</v>
      </c>
      <c r="EC263" s="1">
        <v>11.119389094</v>
      </c>
      <c r="ED263" s="1">
        <v>4.895391837</v>
      </c>
      <c r="EE263" s="1">
        <v>5.201459189</v>
      </c>
      <c r="EF263" s="1">
        <v>4.82686947</v>
      </c>
      <c r="EG263" s="1">
        <v>1.986622284</v>
      </c>
      <c r="EH263" s="1">
        <v>9.849259879</v>
      </c>
      <c r="EI263" s="1">
        <v>10.927489727</v>
      </c>
      <c r="EJ263" s="1">
        <v>9.610302132</v>
      </c>
      <c r="EK263" s="1">
        <v>2.31524426</v>
      </c>
      <c r="EL263" s="1">
        <v>1.107438447</v>
      </c>
      <c r="EM263" s="1">
        <v>3.662246374</v>
      </c>
      <c r="EN263" s="1">
        <v>6.199806168</v>
      </c>
      <c r="EO263" s="1">
        <v>7.425594943</v>
      </c>
      <c r="EP263" s="1">
        <v>8.404189507</v>
      </c>
      <c r="EQ263" s="1">
        <v>8.75180182</v>
      </c>
      <c r="ER263" s="1">
        <v>4.425139338</v>
      </c>
      <c r="ES263" s="1">
        <v>10.366855629</v>
      </c>
      <c r="ET263" s="1">
        <v>9.428165443</v>
      </c>
      <c r="EU263" s="1">
        <v>9.935534616</v>
      </c>
      <c r="EV263" s="1">
        <v>9.743025503</v>
      </c>
      <c r="EW263" s="1">
        <v>3.33300387</v>
      </c>
      <c r="EX263" s="1">
        <v>7.015220862</v>
      </c>
      <c r="EY263" s="1">
        <v>5.512314677</v>
      </c>
      <c r="EZ263" s="1">
        <v>7.933364375</v>
      </c>
      <c r="FA263" s="1">
        <v>6.851854549</v>
      </c>
      <c r="FB263" s="1">
        <v>7.409719746</v>
      </c>
      <c r="FC263" s="1">
        <v>-0.115506012</v>
      </c>
      <c r="FD263" s="1">
        <v>7.198398805</v>
      </c>
      <c r="FE263" s="1">
        <v>9.526996705</v>
      </c>
      <c r="FF263" s="1">
        <v>7.493100693</v>
      </c>
      <c r="FG263" s="1">
        <v>7.1243698</v>
      </c>
      <c r="FH263" s="1">
        <v>6.348989749</v>
      </c>
      <c r="FI263" s="1">
        <v>7.506479613</v>
      </c>
      <c r="FJ263" s="1">
        <v>6.271695063</v>
      </c>
      <c r="FK263" s="1">
        <v>6.9543084</v>
      </c>
      <c r="FL263" s="1">
        <v>7.914832026</v>
      </c>
      <c r="FM263" s="1">
        <v>9.681333454</v>
      </c>
      <c r="FN263" s="1">
        <v>5.08143578</v>
      </c>
      <c r="FO263" s="1">
        <v>9.903022639</v>
      </c>
      <c r="FP263" s="1">
        <v>9.406637316</v>
      </c>
      <c r="FQ263" s="1">
        <v>5.525672534</v>
      </c>
      <c r="FR263" s="1">
        <v>10.436133128</v>
      </c>
      <c r="FS263" s="1">
        <v>7.48537649</v>
      </c>
      <c r="FT263" s="1">
        <v>9.362152636</v>
      </c>
      <c r="FU263" s="1">
        <v>7.215577284</v>
      </c>
      <c r="FV263" s="1">
        <v>7.918055311</v>
      </c>
      <c r="FW263" s="1">
        <v>8.769305094</v>
      </c>
      <c r="FX263" s="1">
        <v>0.983123049</v>
      </c>
      <c r="FY263" s="1">
        <v>8.697956446</v>
      </c>
      <c r="FZ263" s="1">
        <v>8.542012708</v>
      </c>
      <c r="GA263" s="1">
        <v>9.283987291</v>
      </c>
      <c r="GB263" s="1">
        <v>5.495947964</v>
      </c>
      <c r="GC263" s="1">
        <v>9.879713206</v>
      </c>
      <c r="GD263" s="1">
        <v>8.533542276</v>
      </c>
      <c r="GE263" s="1">
        <v>9.866748114</v>
      </c>
      <c r="GF263" s="1">
        <v>7.628827237</v>
      </c>
      <c r="GG263" s="1">
        <v>7.629850058</v>
      </c>
      <c r="GH263" s="1">
        <v>0.761505769</v>
      </c>
      <c r="GI263" s="1">
        <v>7.698814477</v>
      </c>
      <c r="GJ263" s="1">
        <v>7.260906149</v>
      </c>
      <c r="GK263" s="1">
        <v>9.920027748</v>
      </c>
      <c r="GL263" s="1">
        <v>7.085260244</v>
      </c>
      <c r="GM263" s="1">
        <v>9.392324101</v>
      </c>
      <c r="GN263" s="1">
        <v>8.662957838</v>
      </c>
      <c r="GO263" s="1">
        <v>8.123085982</v>
      </c>
      <c r="GP263" s="1">
        <v>8.079512607</v>
      </c>
      <c r="GQ263" s="1">
        <v>4.764364673</v>
      </c>
      <c r="GR263" s="1">
        <v>6.822199987</v>
      </c>
    </row>
    <row r="264" spans="1:200">
      <c r="A264" s="1" t="s">
        <v>1061</v>
      </c>
      <c r="B264" s="1" t="s">
        <v>2823</v>
      </c>
      <c r="C264" s="1">
        <v>2.432834263</v>
      </c>
      <c r="D264" s="1">
        <v>1.447755677</v>
      </c>
      <c r="E264" s="1">
        <v>7.242975967</v>
      </c>
      <c r="F264" s="1">
        <v>6.435016933</v>
      </c>
      <c r="G264" s="1">
        <v>0.249503802</v>
      </c>
      <c r="H264" s="1">
        <v>7.094464956</v>
      </c>
      <c r="I264" s="1">
        <v>7.224398285</v>
      </c>
      <c r="J264" s="1">
        <v>6.189620191</v>
      </c>
      <c r="K264" s="1">
        <v>8.644381391</v>
      </c>
      <c r="L264" s="1">
        <v>9.486623625</v>
      </c>
      <c r="M264" s="1">
        <v>7.956163669</v>
      </c>
      <c r="N264" s="1">
        <v>4.969453613</v>
      </c>
      <c r="O264" s="1">
        <v>10.412665636</v>
      </c>
      <c r="P264" s="1">
        <v>9.468229686</v>
      </c>
      <c r="Q264" s="1">
        <v>6.513228929</v>
      </c>
      <c r="R264" s="1">
        <v>2.697563512</v>
      </c>
      <c r="S264" s="1">
        <v>9.89992</v>
      </c>
      <c r="T264" s="1">
        <v>7.856743311</v>
      </c>
      <c r="U264" s="1">
        <v>9.712325475</v>
      </c>
      <c r="V264" s="1">
        <v>6.81665184</v>
      </c>
      <c r="W264" s="1">
        <v>10.268111668</v>
      </c>
      <c r="X264" s="1">
        <v>9.553108325</v>
      </c>
      <c r="Y264" s="1">
        <v>9.499699921</v>
      </c>
      <c r="Z264" s="1">
        <v>7.761153735</v>
      </c>
      <c r="AA264" s="1">
        <v>6.997755762</v>
      </c>
      <c r="AB264" s="1">
        <v>7.855125469</v>
      </c>
      <c r="AC264" s="1">
        <v>7.754027385</v>
      </c>
      <c r="AD264" s="1">
        <v>9.14221407</v>
      </c>
      <c r="AE264" s="1">
        <v>3.5615898</v>
      </c>
      <c r="AF264" s="1">
        <v>6.4951837</v>
      </c>
      <c r="AG264" s="1">
        <v>4.934577006</v>
      </c>
      <c r="AH264" s="1">
        <v>5.220607415</v>
      </c>
      <c r="AI264" s="1">
        <v>6.279236257</v>
      </c>
      <c r="AJ264" s="1">
        <v>9.765726361</v>
      </c>
      <c r="AK264" s="1">
        <v>7.304231676</v>
      </c>
      <c r="AL264" s="1">
        <v>1.517961067</v>
      </c>
      <c r="AM264" s="1">
        <v>8.223012761</v>
      </c>
      <c r="AN264" s="1">
        <v>2.735892415</v>
      </c>
      <c r="AO264" s="1">
        <v>7.407540458</v>
      </c>
      <c r="AP264" s="1">
        <v>4.608679077</v>
      </c>
      <c r="AQ264" s="1">
        <v>7.251716293</v>
      </c>
      <c r="AR264" s="1">
        <v>8.436928773</v>
      </c>
      <c r="AS264" s="1">
        <v>6.992843603</v>
      </c>
      <c r="AT264" s="1">
        <v>9.401638924</v>
      </c>
      <c r="AU264" s="1">
        <v>8.087183139</v>
      </c>
      <c r="AV264" s="1">
        <v>8.68408797</v>
      </c>
      <c r="AW264" s="1">
        <v>10.274118768</v>
      </c>
      <c r="AX264" s="1">
        <v>6.388663408</v>
      </c>
      <c r="AY264" s="1">
        <v>9.614845985</v>
      </c>
      <c r="AZ264" s="1">
        <v>5.539504578</v>
      </c>
      <c r="BA264" s="1">
        <v>1.560651945</v>
      </c>
      <c r="BB264" s="1">
        <v>4.546307654</v>
      </c>
      <c r="BC264" s="1">
        <v>-0.148452907</v>
      </c>
      <c r="BD264" s="1">
        <v>7.905093557</v>
      </c>
      <c r="BE264" s="1">
        <v>7.214306784</v>
      </c>
      <c r="BF264" s="1">
        <v>8.241354538</v>
      </c>
      <c r="BG264" s="1">
        <v>8.119568499</v>
      </c>
      <c r="BH264" s="1">
        <v>10.435278921</v>
      </c>
      <c r="BI264" s="1">
        <v>7.503276081</v>
      </c>
      <c r="BJ264" s="1">
        <v>0.777680244</v>
      </c>
      <c r="BK264" s="1">
        <v>8.047504054</v>
      </c>
      <c r="BL264" s="1">
        <v>7.852436078</v>
      </c>
      <c r="BM264" s="1">
        <v>8.386349766</v>
      </c>
      <c r="BN264" s="1">
        <v>9.120648556</v>
      </c>
      <c r="BO264" s="1">
        <v>5.302064983</v>
      </c>
      <c r="BP264" s="1">
        <v>9.342977468</v>
      </c>
      <c r="BQ264" s="1">
        <v>11.237654047</v>
      </c>
      <c r="BR264" s="1">
        <v>6.907118799</v>
      </c>
      <c r="BS264" s="1">
        <v>9.933974746</v>
      </c>
      <c r="BT264" s="1">
        <v>7.583646848</v>
      </c>
      <c r="BU264" s="1">
        <v>10.04005194</v>
      </c>
      <c r="BV264" s="1">
        <v>9.76795218</v>
      </c>
      <c r="BW264" s="1">
        <v>9.888930346</v>
      </c>
      <c r="BX264" s="1">
        <v>8.213425419</v>
      </c>
      <c r="BY264" s="1">
        <v>4.211102125</v>
      </c>
      <c r="BZ264" s="1">
        <v>10.175468102</v>
      </c>
      <c r="CA264" s="1">
        <v>5.253811575</v>
      </c>
      <c r="CB264" s="1">
        <v>8.145878413</v>
      </c>
      <c r="CC264" s="1">
        <v>8.090802971</v>
      </c>
      <c r="CD264" s="1">
        <v>9.905563682</v>
      </c>
      <c r="CE264" s="1">
        <v>7.155683469</v>
      </c>
      <c r="CF264" s="1">
        <v>3.677681994</v>
      </c>
      <c r="CG264" s="1">
        <v>9.410050658</v>
      </c>
      <c r="CH264" s="1">
        <v>7.75041845</v>
      </c>
      <c r="CI264" s="1">
        <v>10.619179335</v>
      </c>
      <c r="CJ264" s="1">
        <v>7.608014084</v>
      </c>
      <c r="CK264" s="1">
        <v>7.791531021</v>
      </c>
      <c r="CL264" s="1">
        <v>9.696962137</v>
      </c>
      <c r="CM264" s="1">
        <v>6.599331193</v>
      </c>
      <c r="CN264" s="1">
        <v>9.539490778</v>
      </c>
      <c r="CO264" s="1">
        <v>8.813461583</v>
      </c>
      <c r="CP264" s="1">
        <v>7.87892722</v>
      </c>
      <c r="CQ264" s="1">
        <v>8.48565412</v>
      </c>
      <c r="CR264" s="1">
        <v>9.997460362</v>
      </c>
      <c r="CS264" s="1">
        <v>7.021409884</v>
      </c>
      <c r="CT264" s="1">
        <v>8.925261072</v>
      </c>
      <c r="CU264" s="1">
        <v>10.30513498</v>
      </c>
      <c r="CV264" s="1">
        <v>9.6809136</v>
      </c>
      <c r="CW264" s="1">
        <v>8.827646861</v>
      </c>
      <c r="CX264" s="1">
        <v>8.481029572</v>
      </c>
      <c r="CY264" s="1">
        <v>10.175231545</v>
      </c>
      <c r="CZ264" s="1">
        <v>7.556806068</v>
      </c>
      <c r="DA264" s="1">
        <v>7.921167631</v>
      </c>
      <c r="DB264" s="1">
        <v>9.124245883</v>
      </c>
      <c r="DC264" s="1">
        <v>9.142112142</v>
      </c>
      <c r="DD264" s="1">
        <v>8.597587935</v>
      </c>
      <c r="DE264" s="1">
        <v>8.932614</v>
      </c>
      <c r="DF264" s="1">
        <v>9.150005462</v>
      </c>
      <c r="DG264" s="1">
        <v>10.217983829</v>
      </c>
      <c r="DH264" s="1">
        <v>6.659089108</v>
      </c>
      <c r="DI264" s="1">
        <v>4.464402409</v>
      </c>
      <c r="DJ264" s="1">
        <v>2.214269102</v>
      </c>
      <c r="DK264" s="1">
        <v>1.912264201</v>
      </c>
      <c r="DL264" s="1">
        <v>7.632394369</v>
      </c>
      <c r="DM264" s="1">
        <v>8.18139396</v>
      </c>
      <c r="DN264" s="1">
        <v>9.480836417</v>
      </c>
      <c r="DO264" s="1">
        <v>8.639807545</v>
      </c>
      <c r="DP264" s="1">
        <v>7.748851669</v>
      </c>
      <c r="DQ264" s="1">
        <v>7.305439923</v>
      </c>
      <c r="DR264" s="1">
        <v>8.068625149</v>
      </c>
      <c r="DS264" s="1">
        <v>6.859375305</v>
      </c>
      <c r="DT264" s="1">
        <v>6.98423491</v>
      </c>
      <c r="DU264" s="1">
        <v>8.81680114</v>
      </c>
      <c r="DV264" s="1">
        <v>6.764418771</v>
      </c>
      <c r="DW264" s="1">
        <v>8.905589136</v>
      </c>
      <c r="DX264" s="1">
        <v>8.222137715</v>
      </c>
      <c r="DY264" s="1">
        <v>8.625296556</v>
      </c>
      <c r="DZ264" s="1">
        <v>8.78487498</v>
      </c>
      <c r="EA264" s="1">
        <v>9.444002707</v>
      </c>
      <c r="EB264" s="1">
        <v>9.726501751</v>
      </c>
      <c r="EC264" s="1">
        <v>11.073243686</v>
      </c>
      <c r="ED264" s="1">
        <v>4.838555993</v>
      </c>
      <c r="EE264" s="1">
        <v>5.847567291</v>
      </c>
      <c r="EF264" s="1">
        <v>5.740698822</v>
      </c>
      <c r="EG264" s="1">
        <v>2.680552363</v>
      </c>
      <c r="EH264" s="1">
        <v>10.072593262</v>
      </c>
      <c r="EI264" s="1">
        <v>11.203941383</v>
      </c>
      <c r="EJ264" s="1">
        <v>9.482150684</v>
      </c>
      <c r="EK264" s="1">
        <v>3.399056746</v>
      </c>
      <c r="EL264" s="1">
        <v>2.899788483</v>
      </c>
      <c r="EM264" s="1">
        <v>4.082179861</v>
      </c>
      <c r="EN264" s="1">
        <v>5.467087113</v>
      </c>
      <c r="EO264" s="1">
        <v>7.934878429</v>
      </c>
      <c r="EP264" s="1">
        <v>8.420979382</v>
      </c>
      <c r="EQ264" s="1">
        <v>8.557311398</v>
      </c>
      <c r="ER264" s="1">
        <v>4.23004601</v>
      </c>
      <c r="ES264" s="1">
        <v>10.299233647</v>
      </c>
      <c r="ET264" s="1">
        <v>8.788790571</v>
      </c>
      <c r="EU264" s="1">
        <v>9.689128985</v>
      </c>
      <c r="EV264" s="1">
        <v>9.648688308</v>
      </c>
      <c r="EW264" s="1">
        <v>3.063720051</v>
      </c>
      <c r="EX264" s="1">
        <v>7.559720144</v>
      </c>
      <c r="EY264" s="1">
        <v>6.248705523</v>
      </c>
      <c r="EZ264" s="1">
        <v>7.798924046</v>
      </c>
      <c r="FA264" s="1">
        <v>6.937486967</v>
      </c>
      <c r="FB264" s="1">
        <v>7.316399523</v>
      </c>
      <c r="FC264" s="1">
        <v>-0.190746606</v>
      </c>
      <c r="FD264" s="1">
        <v>7.655512801</v>
      </c>
      <c r="FE264" s="1">
        <v>9.508636938</v>
      </c>
      <c r="FF264" s="1">
        <v>7.021887474</v>
      </c>
      <c r="FG264" s="1">
        <v>8.349457345</v>
      </c>
      <c r="FH264" s="1">
        <v>7.863332406</v>
      </c>
      <c r="FI264" s="1">
        <v>8.616963701</v>
      </c>
      <c r="FJ264" s="1">
        <v>6.687995008</v>
      </c>
      <c r="FK264" s="1">
        <v>7.503504754</v>
      </c>
      <c r="FL264" s="1">
        <v>8.955952509</v>
      </c>
      <c r="FM264" s="1">
        <v>9.761603235</v>
      </c>
      <c r="FN264" s="1">
        <v>5.888850981</v>
      </c>
      <c r="FO264" s="1">
        <v>9.530385695</v>
      </c>
      <c r="FP264" s="1">
        <v>9.264876366</v>
      </c>
      <c r="FQ264" s="1">
        <v>5.274270895</v>
      </c>
      <c r="FR264" s="1">
        <v>10.49361398</v>
      </c>
      <c r="FS264" s="1">
        <v>7.270357679</v>
      </c>
      <c r="FT264" s="1">
        <v>9.165395524</v>
      </c>
      <c r="FU264" s="1">
        <v>7.423216741</v>
      </c>
      <c r="FV264" s="1">
        <v>7.761038709</v>
      </c>
      <c r="FW264" s="1">
        <v>8.575920909</v>
      </c>
      <c r="FX264" s="1">
        <v>0.0349858279999999</v>
      </c>
      <c r="FY264" s="1">
        <v>8.704382339</v>
      </c>
      <c r="FZ264" s="1">
        <v>8.331252422</v>
      </c>
      <c r="GA264" s="1">
        <v>9.847997526</v>
      </c>
      <c r="GB264" s="1">
        <v>5.87588813</v>
      </c>
      <c r="GC264" s="1">
        <v>9.832233305</v>
      </c>
      <c r="GD264" s="1">
        <v>8.501232112</v>
      </c>
      <c r="GE264" s="1">
        <v>10.090220549</v>
      </c>
      <c r="GF264" s="1">
        <v>8.51467304</v>
      </c>
      <c r="GG264" s="1">
        <v>7.156138059</v>
      </c>
      <c r="GH264" s="1">
        <v>1.616546784</v>
      </c>
      <c r="GI264" s="1">
        <v>7.219996192</v>
      </c>
      <c r="GJ264" s="1">
        <v>7.395091382</v>
      </c>
      <c r="GK264" s="1">
        <v>9.901721854</v>
      </c>
      <c r="GL264" s="1">
        <v>7.218113077</v>
      </c>
      <c r="GM264" s="1">
        <v>9.425388453</v>
      </c>
      <c r="GN264" s="1">
        <v>9.129520556</v>
      </c>
      <c r="GO264" s="1">
        <v>8.306951984</v>
      </c>
      <c r="GP264" s="1">
        <v>8.528150721</v>
      </c>
      <c r="GQ264" s="1">
        <v>6.050822272</v>
      </c>
      <c r="GR264" s="1">
        <v>8.083108394</v>
      </c>
    </row>
    <row r="265" spans="1:200">
      <c r="A265" s="1" t="s">
        <v>757</v>
      </c>
      <c r="B265" s="1" t="s">
        <v>2823</v>
      </c>
      <c r="C265" s="1">
        <v>2.674312603</v>
      </c>
      <c r="D265" s="1">
        <v>1.456332035</v>
      </c>
      <c r="E265" s="1">
        <v>8.428657126</v>
      </c>
      <c r="F265" s="1">
        <v>6.832279818</v>
      </c>
      <c r="G265" s="1">
        <v>0.632761123</v>
      </c>
      <c r="H265" s="1">
        <v>8.558296377</v>
      </c>
      <c r="I265" s="1">
        <v>7.748550426</v>
      </c>
      <c r="J265" s="1">
        <v>6.665441699</v>
      </c>
      <c r="K265" s="1">
        <v>9.010214975</v>
      </c>
      <c r="L265" s="1">
        <v>9.493841789</v>
      </c>
      <c r="M265" s="1">
        <v>8.087430768</v>
      </c>
      <c r="N265" s="1">
        <v>5.799861233</v>
      </c>
      <c r="O265" s="1">
        <v>10.448839145</v>
      </c>
      <c r="P265" s="1">
        <v>9.461358806</v>
      </c>
      <c r="Q265" s="1">
        <v>7.22672154</v>
      </c>
      <c r="R265" s="1">
        <v>2.20243085</v>
      </c>
      <c r="S265" s="1">
        <v>9.541206085</v>
      </c>
      <c r="T265" s="1">
        <v>7.634698797</v>
      </c>
      <c r="U265" s="1">
        <v>9.754740823</v>
      </c>
      <c r="V265" s="1">
        <v>7.314356262</v>
      </c>
      <c r="W265" s="1">
        <v>9.557914704</v>
      </c>
      <c r="X265" s="1">
        <v>10.093414333</v>
      </c>
      <c r="Y265" s="1">
        <v>9.464327922</v>
      </c>
      <c r="Z265" s="1">
        <v>7.989308003</v>
      </c>
      <c r="AA265" s="1">
        <v>7.339459609</v>
      </c>
      <c r="AB265" s="1">
        <v>7.552444347</v>
      </c>
      <c r="AC265" s="1">
        <v>8.46145267</v>
      </c>
      <c r="AD265" s="1">
        <v>8.615398516</v>
      </c>
      <c r="AE265" s="1">
        <v>3.49240485</v>
      </c>
      <c r="AF265" s="1">
        <v>6.858884245</v>
      </c>
      <c r="AG265" s="1">
        <v>4.874273647</v>
      </c>
      <c r="AH265" s="1">
        <v>5.670805962</v>
      </c>
      <c r="AI265" s="1">
        <v>6.706954662</v>
      </c>
      <c r="AJ265" s="1">
        <v>9.720723429</v>
      </c>
      <c r="AK265" s="1">
        <v>7.248673133</v>
      </c>
      <c r="AL265" s="1">
        <v>2.730411285</v>
      </c>
      <c r="AM265" s="1">
        <v>8.349494119</v>
      </c>
      <c r="AN265" s="1">
        <v>2.992864993</v>
      </c>
      <c r="AO265" s="1">
        <v>7.939927863</v>
      </c>
      <c r="AP265" s="1">
        <v>4.727229927</v>
      </c>
      <c r="AQ265" s="1">
        <v>7.526798062</v>
      </c>
      <c r="AR265" s="1">
        <v>8.921518772</v>
      </c>
      <c r="AS265" s="1">
        <v>7.010229036</v>
      </c>
      <c r="AT265" s="1">
        <v>9.62451209</v>
      </c>
      <c r="AU265" s="1">
        <v>7.604501785</v>
      </c>
      <c r="AV265" s="1">
        <v>9.124353626</v>
      </c>
      <c r="AW265" s="1">
        <v>10.225846666</v>
      </c>
      <c r="AX265" s="1">
        <v>7.8451013</v>
      </c>
      <c r="AY265" s="1">
        <v>9.522263952</v>
      </c>
      <c r="AZ265" s="1">
        <v>6.109799037</v>
      </c>
      <c r="BA265" s="1">
        <v>2.322999985</v>
      </c>
      <c r="BB265" s="1">
        <v>3.715300611</v>
      </c>
      <c r="BC265" s="1">
        <v>0.359555756</v>
      </c>
      <c r="BD265" s="1">
        <v>8.095618293</v>
      </c>
      <c r="BE265" s="1">
        <v>7.546489593</v>
      </c>
      <c r="BF265" s="1">
        <v>8.648489322</v>
      </c>
      <c r="BG265" s="1">
        <v>8.266363965</v>
      </c>
      <c r="BH265" s="1">
        <v>10.547490147</v>
      </c>
      <c r="BI265" s="1">
        <v>7.606313541</v>
      </c>
      <c r="BJ265" s="1">
        <v>0.481020059</v>
      </c>
      <c r="BK265" s="1">
        <v>8.38334333</v>
      </c>
      <c r="BL265" s="1">
        <v>7.344071589</v>
      </c>
      <c r="BM265" s="1">
        <v>8.263574004</v>
      </c>
      <c r="BN265" s="1">
        <v>9.45610371</v>
      </c>
      <c r="BO265" s="1">
        <v>5.137407871</v>
      </c>
      <c r="BP265" s="1">
        <v>9.3778621</v>
      </c>
      <c r="BQ265" s="1">
        <v>11.200005004</v>
      </c>
      <c r="BR265" s="1">
        <v>7.4451176</v>
      </c>
      <c r="BS265" s="1">
        <v>10.335618327</v>
      </c>
      <c r="BT265" s="1">
        <v>7.247192027</v>
      </c>
      <c r="BU265" s="1">
        <v>10.380958788</v>
      </c>
      <c r="BV265" s="1">
        <v>8.959709134</v>
      </c>
      <c r="BW265" s="1">
        <v>9.997540784</v>
      </c>
      <c r="BX265" s="1">
        <v>8.939091681</v>
      </c>
      <c r="BY265" s="1">
        <v>3.785990762</v>
      </c>
      <c r="BZ265" s="1">
        <v>10.530395602</v>
      </c>
      <c r="CA265" s="1">
        <v>5.83467519</v>
      </c>
      <c r="CB265" s="1">
        <v>9.507618997</v>
      </c>
      <c r="CC265" s="1">
        <v>8.439571736</v>
      </c>
      <c r="CD265" s="1">
        <v>10.04530361</v>
      </c>
      <c r="CE265" s="1">
        <v>8.77139634</v>
      </c>
      <c r="CF265" s="1">
        <v>3.117885999</v>
      </c>
      <c r="CG265" s="1">
        <v>9.037558515</v>
      </c>
      <c r="CH265" s="1">
        <v>7.44729257</v>
      </c>
      <c r="CI265" s="1">
        <v>10.832731103</v>
      </c>
      <c r="CJ265" s="1">
        <v>7.609898636</v>
      </c>
      <c r="CK265" s="1">
        <v>8.053126195</v>
      </c>
      <c r="CL265" s="1">
        <v>10.04613351</v>
      </c>
      <c r="CM265" s="1">
        <v>7.450872806</v>
      </c>
      <c r="CN265" s="1">
        <v>9.627770773</v>
      </c>
      <c r="CO265" s="1">
        <v>9.137641318</v>
      </c>
      <c r="CP265" s="1">
        <v>8.706722957</v>
      </c>
      <c r="CQ265" s="1">
        <v>8.923708651</v>
      </c>
      <c r="CR265" s="1">
        <v>10.332025509</v>
      </c>
      <c r="CS265" s="1">
        <v>7.877902102</v>
      </c>
      <c r="CT265" s="1">
        <v>8.824774941</v>
      </c>
      <c r="CU265" s="1">
        <v>10.472117621</v>
      </c>
      <c r="CV265" s="1">
        <v>9.795708004</v>
      </c>
      <c r="CW265" s="1">
        <v>9.457100266</v>
      </c>
      <c r="CX265" s="1">
        <v>8.594362821</v>
      </c>
      <c r="CY265" s="1">
        <v>9.836028094</v>
      </c>
      <c r="CZ265" s="1">
        <v>7.822932491</v>
      </c>
      <c r="DA265" s="1">
        <v>7.952581493</v>
      </c>
      <c r="DB265" s="1">
        <v>9.564006707</v>
      </c>
      <c r="DC265" s="1">
        <v>8.919377912</v>
      </c>
      <c r="DD265" s="1">
        <v>8.359015723</v>
      </c>
      <c r="DE265" s="1">
        <v>8.883247629</v>
      </c>
      <c r="DF265" s="1">
        <v>9.13058713</v>
      </c>
      <c r="DG265" s="1">
        <v>10.387180048</v>
      </c>
      <c r="DH265" s="1">
        <v>6.853129932</v>
      </c>
      <c r="DI265" s="1">
        <v>4.539638722</v>
      </c>
      <c r="DJ265" s="1">
        <v>2.656602276</v>
      </c>
      <c r="DK265" s="1">
        <v>1.81781327</v>
      </c>
      <c r="DL265" s="1">
        <v>7.635514748</v>
      </c>
      <c r="DM265" s="1">
        <v>8.282794287</v>
      </c>
      <c r="DN265" s="1">
        <v>9.938186414</v>
      </c>
      <c r="DO265" s="1">
        <v>9.155044261</v>
      </c>
      <c r="DP265" s="1">
        <v>9.649051262</v>
      </c>
      <c r="DQ265" s="1">
        <v>7.476313131</v>
      </c>
      <c r="DR265" s="1">
        <v>8.617032276</v>
      </c>
      <c r="DS265" s="1">
        <v>7.135758573</v>
      </c>
      <c r="DT265" s="1">
        <v>7.579458996</v>
      </c>
      <c r="DU265" s="1">
        <v>9.241733511</v>
      </c>
      <c r="DV265" s="1">
        <v>6.831455278</v>
      </c>
      <c r="DW265" s="1">
        <v>8.039075783</v>
      </c>
      <c r="DX265" s="1">
        <v>7.887600995</v>
      </c>
      <c r="DY265" s="1">
        <v>10.068199064</v>
      </c>
      <c r="DZ265" s="1">
        <v>8.930463954</v>
      </c>
      <c r="EA265" s="1">
        <v>10.124936542</v>
      </c>
      <c r="EB265" s="1">
        <v>10.06821963</v>
      </c>
      <c r="EC265" s="1">
        <v>11.304104287</v>
      </c>
      <c r="ED265" s="1">
        <v>5.286411981</v>
      </c>
      <c r="EE265" s="1">
        <v>5.585907605</v>
      </c>
      <c r="EF265" s="1">
        <v>5.712578523</v>
      </c>
      <c r="EG265" s="1">
        <v>2.425237385</v>
      </c>
      <c r="EH265" s="1">
        <v>10.073434411</v>
      </c>
      <c r="EI265" s="1">
        <v>11.167076472</v>
      </c>
      <c r="EJ265" s="1">
        <v>9.599795585</v>
      </c>
      <c r="EK265" s="1">
        <v>3.289079202</v>
      </c>
      <c r="EL265" s="1">
        <v>2.678044688</v>
      </c>
      <c r="EM265" s="1">
        <v>4.610134638</v>
      </c>
      <c r="EN265" s="1">
        <v>5.878084991</v>
      </c>
      <c r="EO265" s="1">
        <v>7.722481186</v>
      </c>
      <c r="EP265" s="1">
        <v>8.687123166</v>
      </c>
      <c r="EQ265" s="1">
        <v>8.627357245</v>
      </c>
      <c r="ER265" s="1">
        <v>4.849392091</v>
      </c>
      <c r="ES265" s="1">
        <v>10.18373544</v>
      </c>
      <c r="ET265" s="1">
        <v>9.110111239</v>
      </c>
      <c r="EU265" s="1">
        <v>10.003209807</v>
      </c>
      <c r="EV265" s="1">
        <v>9.360389552</v>
      </c>
      <c r="EW265" s="1">
        <v>3.463812877</v>
      </c>
      <c r="EX265" s="1">
        <v>7.592363946</v>
      </c>
      <c r="EY265" s="1">
        <v>6.109723899</v>
      </c>
      <c r="EZ265" s="1">
        <v>7.63340247</v>
      </c>
      <c r="FA265" s="1">
        <v>7.217512762</v>
      </c>
      <c r="FB265" s="1">
        <v>7.630767971</v>
      </c>
      <c r="FC265" s="1">
        <v>-0.0299886589999998</v>
      </c>
      <c r="FD265" s="1">
        <v>7.706828331</v>
      </c>
      <c r="FE265" s="1">
        <v>9.717383869</v>
      </c>
      <c r="FF265" s="1">
        <v>7.866824124</v>
      </c>
      <c r="FG265" s="1">
        <v>8.094778741</v>
      </c>
      <c r="FH265" s="1">
        <v>7.349766817</v>
      </c>
      <c r="FI265" s="1">
        <v>8.485571108</v>
      </c>
      <c r="FJ265" s="1">
        <v>7.081869417</v>
      </c>
      <c r="FK265" s="1">
        <v>7.189178376</v>
      </c>
      <c r="FL265" s="1">
        <v>8.688097771</v>
      </c>
      <c r="FM265" s="1">
        <v>10.182439298</v>
      </c>
      <c r="FN265" s="1">
        <v>5.625774056</v>
      </c>
      <c r="FO265" s="1">
        <v>10.175559473</v>
      </c>
      <c r="FP265" s="1">
        <v>9.375989119</v>
      </c>
      <c r="FQ265" s="1">
        <v>5.431861756</v>
      </c>
      <c r="FR265" s="1">
        <v>10.873703738</v>
      </c>
      <c r="FS265" s="1">
        <v>7.94066745</v>
      </c>
      <c r="FT265" s="1">
        <v>9.830291573</v>
      </c>
      <c r="FU265" s="1">
        <v>7.89033384</v>
      </c>
      <c r="FV265" s="1">
        <v>7.780871987</v>
      </c>
      <c r="FW265" s="1">
        <v>8.832181118</v>
      </c>
      <c r="FX265" s="1">
        <v>0.638130828</v>
      </c>
      <c r="FY265" s="1">
        <v>9.142938001</v>
      </c>
      <c r="FZ265" s="1">
        <v>9.033369821</v>
      </c>
      <c r="GA265" s="1">
        <v>9.927778757</v>
      </c>
      <c r="GB265" s="1">
        <v>6.075247962</v>
      </c>
      <c r="GC265" s="1">
        <v>10.399855448</v>
      </c>
      <c r="GD265" s="1">
        <v>8.528373589</v>
      </c>
      <c r="GE265" s="1">
        <v>10.27442622</v>
      </c>
      <c r="GF265" s="1">
        <v>8.875497081</v>
      </c>
      <c r="GG265" s="1">
        <v>7.325113813</v>
      </c>
      <c r="GH265" s="1">
        <v>2.086530086</v>
      </c>
      <c r="GI265" s="1">
        <v>7.751606328</v>
      </c>
      <c r="GJ265" s="1">
        <v>8.26407961</v>
      </c>
      <c r="GK265" s="1">
        <v>10.503488632</v>
      </c>
      <c r="GL265" s="1">
        <v>7.527269895</v>
      </c>
      <c r="GM265" s="1">
        <v>9.865551489</v>
      </c>
      <c r="GN265" s="1">
        <v>9.354925837</v>
      </c>
      <c r="GO265" s="1">
        <v>8.295040705</v>
      </c>
      <c r="GP265" s="1">
        <v>9.049256462</v>
      </c>
      <c r="GQ265" s="1">
        <v>5.610635938</v>
      </c>
      <c r="GR265" s="1">
        <v>7.788755287</v>
      </c>
    </row>
    <row r="266" spans="1:200">
      <c r="A266" s="1" t="s">
        <v>1090</v>
      </c>
      <c r="B266" s="1" t="s">
        <v>2823</v>
      </c>
      <c r="C266" s="1">
        <v>4.367477818</v>
      </c>
      <c r="D266" s="1">
        <v>2.003207534</v>
      </c>
      <c r="E266" s="1">
        <v>10.247884337</v>
      </c>
      <c r="F266" s="1">
        <v>7.710013726</v>
      </c>
      <c r="G266" s="1">
        <v>1.147565634</v>
      </c>
      <c r="H266" s="1">
        <v>8.416685693</v>
      </c>
      <c r="I266" s="1">
        <v>6.729222567</v>
      </c>
      <c r="J266" s="1">
        <v>6.673908476</v>
      </c>
      <c r="K266" s="1">
        <v>8.461611916</v>
      </c>
      <c r="L266" s="1">
        <v>10.179721113</v>
      </c>
      <c r="M266" s="1">
        <v>8.651516681</v>
      </c>
      <c r="N266" s="1">
        <v>6.39581076</v>
      </c>
      <c r="O266" s="1">
        <v>10.441860614</v>
      </c>
      <c r="P266" s="1">
        <v>9.631562053</v>
      </c>
      <c r="Q266" s="1">
        <v>6.863085182</v>
      </c>
      <c r="R266" s="1">
        <v>2.662042771</v>
      </c>
      <c r="S266" s="1">
        <v>9.885197373</v>
      </c>
      <c r="T266" s="1">
        <v>7.476942016</v>
      </c>
      <c r="U266" s="1">
        <v>9.383862967</v>
      </c>
      <c r="V266" s="1">
        <v>7.563687528</v>
      </c>
      <c r="W266" s="1">
        <v>10.072619701</v>
      </c>
      <c r="X266" s="1">
        <v>10.421572749</v>
      </c>
      <c r="Y266" s="1">
        <v>9.521013455</v>
      </c>
      <c r="Z266" s="1">
        <v>8.223674897</v>
      </c>
      <c r="AA266" s="1">
        <v>8.116166171</v>
      </c>
      <c r="AB266" s="1">
        <v>7.714085239</v>
      </c>
      <c r="AC266" s="1">
        <v>8.341707659</v>
      </c>
      <c r="AD266" s="1">
        <v>9.15334545</v>
      </c>
      <c r="AE266" s="1">
        <v>4.015321264</v>
      </c>
      <c r="AF266" s="1">
        <v>6.741609453</v>
      </c>
      <c r="AG266" s="1">
        <v>4.955199067</v>
      </c>
      <c r="AH266" s="1">
        <v>6.42240419</v>
      </c>
      <c r="AI266" s="1">
        <v>7.067481129</v>
      </c>
      <c r="AJ266" s="1">
        <v>10.720714471</v>
      </c>
      <c r="AK266" s="1">
        <v>6.698495737</v>
      </c>
      <c r="AL266" s="1">
        <v>2.825776264</v>
      </c>
      <c r="AM266" s="1">
        <v>8.938490486</v>
      </c>
      <c r="AN266" s="1">
        <v>3.240244095</v>
      </c>
      <c r="AO266" s="1">
        <v>7.998144791</v>
      </c>
      <c r="AP266" s="1">
        <v>4.732831172</v>
      </c>
      <c r="AQ266" s="1">
        <v>9.283572127</v>
      </c>
      <c r="AR266" s="1">
        <v>9.420843957</v>
      </c>
      <c r="AS266" s="1">
        <v>7.352115102</v>
      </c>
      <c r="AT266" s="1">
        <v>9.313883338</v>
      </c>
      <c r="AU266" s="1">
        <v>8.452310063</v>
      </c>
      <c r="AV266" s="1">
        <v>9.463431923</v>
      </c>
      <c r="AW266" s="1">
        <v>9.795162714</v>
      </c>
      <c r="AX266" s="1">
        <v>7.85248334</v>
      </c>
      <c r="AY266" s="1">
        <v>9.974476341</v>
      </c>
      <c r="AZ266" s="1">
        <v>6.633095682</v>
      </c>
      <c r="BA266" s="1">
        <v>2.698368171</v>
      </c>
      <c r="BB266" s="1">
        <v>6.899765105</v>
      </c>
      <c r="BC266" s="1">
        <v>0.428657268</v>
      </c>
      <c r="BD266" s="1">
        <v>8.263929775</v>
      </c>
      <c r="BE266" s="1">
        <v>7.108130805</v>
      </c>
      <c r="BF266" s="1">
        <v>8.67910588</v>
      </c>
      <c r="BG266" s="1">
        <v>7.982068357</v>
      </c>
      <c r="BH266" s="1">
        <v>10.580867215</v>
      </c>
      <c r="BI266" s="1">
        <v>8.249475767</v>
      </c>
      <c r="BJ266" s="1">
        <v>0.289134404</v>
      </c>
      <c r="BK266" s="1">
        <v>8.722584387</v>
      </c>
      <c r="BL266" s="1">
        <v>8.024133185</v>
      </c>
      <c r="BM266" s="1">
        <v>9.599135252</v>
      </c>
      <c r="BN266" s="1">
        <v>9.816751754</v>
      </c>
      <c r="BO266" s="1">
        <v>6.940395869</v>
      </c>
      <c r="BP266" s="1">
        <v>10.141159083</v>
      </c>
      <c r="BQ266" s="1">
        <v>11.71333938</v>
      </c>
      <c r="BR266" s="1">
        <v>8.200489234</v>
      </c>
      <c r="BS266" s="1">
        <v>10.201607719</v>
      </c>
      <c r="BT266" s="1">
        <v>7.659159934</v>
      </c>
      <c r="BU266" s="1">
        <v>10.632119705</v>
      </c>
      <c r="BV266" s="1">
        <v>9.358790486</v>
      </c>
      <c r="BW266" s="1">
        <v>9.965065601</v>
      </c>
      <c r="BX266" s="1">
        <v>9.179993006</v>
      </c>
      <c r="BY266" s="1">
        <v>4.994686574</v>
      </c>
      <c r="BZ266" s="1">
        <v>10.408751974</v>
      </c>
      <c r="CA266" s="1">
        <v>7.21975493</v>
      </c>
      <c r="CB266" s="1">
        <v>9.031686135</v>
      </c>
      <c r="CC266" s="1">
        <v>8.107401081</v>
      </c>
      <c r="CD266" s="1">
        <v>9.998525632</v>
      </c>
      <c r="CE266" s="1">
        <v>8.489385513</v>
      </c>
      <c r="CF266" s="1">
        <v>2.869729005</v>
      </c>
      <c r="CG266" s="1">
        <v>8.625604544</v>
      </c>
      <c r="CH266" s="1">
        <v>7.485993487</v>
      </c>
      <c r="CI266" s="1">
        <v>10.973732469</v>
      </c>
      <c r="CJ266" s="1">
        <v>7.628328135</v>
      </c>
      <c r="CK266" s="1">
        <v>8.013755017</v>
      </c>
      <c r="CL266" s="1">
        <v>10.466190553</v>
      </c>
      <c r="CM266" s="1">
        <v>7.937285024</v>
      </c>
      <c r="CN266" s="1">
        <v>9.542838545</v>
      </c>
      <c r="CO266" s="1">
        <v>9.362660421</v>
      </c>
      <c r="CP266" s="1">
        <v>9.211301741</v>
      </c>
      <c r="CQ266" s="1">
        <v>9.347575361</v>
      </c>
      <c r="CR266" s="1">
        <v>10.44675776</v>
      </c>
      <c r="CS266" s="1">
        <v>7.91022864</v>
      </c>
      <c r="CT266" s="1">
        <v>8.992978072</v>
      </c>
      <c r="CU266" s="1">
        <v>10.455180334</v>
      </c>
      <c r="CV266" s="1">
        <v>9.499119931</v>
      </c>
      <c r="CW266" s="1">
        <v>9.410479508</v>
      </c>
      <c r="CX266" s="1">
        <v>8.510642206</v>
      </c>
      <c r="CY266" s="1">
        <v>9.899077277</v>
      </c>
      <c r="CZ266" s="1">
        <v>7.793159442</v>
      </c>
      <c r="DA266" s="1">
        <v>8.094485725</v>
      </c>
      <c r="DB266" s="1">
        <v>9.555713973</v>
      </c>
      <c r="DC266" s="1">
        <v>8.90645533</v>
      </c>
      <c r="DD266" s="1">
        <v>8.827360452</v>
      </c>
      <c r="DE266" s="1">
        <v>8.964349975</v>
      </c>
      <c r="DF266" s="1">
        <v>9.187361323</v>
      </c>
      <c r="DG266" s="1">
        <v>10.429897353</v>
      </c>
      <c r="DH266" s="1">
        <v>6.942742228</v>
      </c>
      <c r="DI266" s="1">
        <v>5.170614024</v>
      </c>
      <c r="DJ266" s="1">
        <v>3.362242849</v>
      </c>
      <c r="DK266" s="1">
        <v>2.351998432</v>
      </c>
      <c r="DL266" s="1">
        <v>8.432347699</v>
      </c>
      <c r="DM266" s="1">
        <v>9.269273</v>
      </c>
      <c r="DN266" s="1">
        <v>10.306774999</v>
      </c>
      <c r="DO266" s="1">
        <v>9.533076384</v>
      </c>
      <c r="DP266" s="1">
        <v>9.423133637</v>
      </c>
      <c r="DQ266" s="1">
        <v>7.551084268</v>
      </c>
      <c r="DR266" s="1">
        <v>9.062271738</v>
      </c>
      <c r="DS266" s="1">
        <v>7.680311393</v>
      </c>
      <c r="DT266" s="1">
        <v>7.837045596</v>
      </c>
      <c r="DU266" s="1">
        <v>9.900266618</v>
      </c>
      <c r="DV266" s="1">
        <v>7.966392834</v>
      </c>
      <c r="DW266" s="1">
        <v>8.780886588</v>
      </c>
      <c r="DX266" s="1">
        <v>8.262759979</v>
      </c>
      <c r="DY266" s="1">
        <v>10.019917916</v>
      </c>
      <c r="DZ266" s="1">
        <v>9.045214781</v>
      </c>
      <c r="EA266" s="1">
        <v>9.633711308</v>
      </c>
      <c r="EB266" s="1">
        <v>10.552627442</v>
      </c>
      <c r="EC266" s="1">
        <v>11.421615099</v>
      </c>
      <c r="ED266" s="1">
        <v>6.448689908</v>
      </c>
      <c r="EE266" s="1">
        <v>7.049620186</v>
      </c>
      <c r="EF266" s="1">
        <v>6.899907649</v>
      </c>
      <c r="EG266" s="1">
        <v>2.968986713</v>
      </c>
      <c r="EH266" s="1">
        <v>10.260916584</v>
      </c>
      <c r="EI266" s="1">
        <v>11.31443977</v>
      </c>
      <c r="EJ266" s="1">
        <v>9.645830802</v>
      </c>
      <c r="EK266" s="1">
        <v>3.991073099</v>
      </c>
      <c r="EL266" s="1">
        <v>3.792883994</v>
      </c>
      <c r="EM266" s="1">
        <v>4.954670038</v>
      </c>
      <c r="EN266" s="1">
        <v>5.907268392</v>
      </c>
      <c r="EO266" s="1">
        <v>7.782648068</v>
      </c>
      <c r="EP266" s="1">
        <v>9.102471378</v>
      </c>
      <c r="EQ266" s="1">
        <v>8.501243644</v>
      </c>
      <c r="ER266" s="1">
        <v>5.233648956</v>
      </c>
      <c r="ES266" s="1">
        <v>10.061053189</v>
      </c>
      <c r="ET266" s="1">
        <v>9.108461863</v>
      </c>
      <c r="EU266" s="1">
        <v>9.988038304</v>
      </c>
      <c r="EV266" s="1">
        <v>9.547492546</v>
      </c>
      <c r="EW266" s="1">
        <v>3.804990226</v>
      </c>
      <c r="EX266" s="1">
        <v>7.77583312</v>
      </c>
      <c r="EY266" s="1">
        <v>6.33297435</v>
      </c>
      <c r="EZ266" s="1">
        <v>8.408050116</v>
      </c>
      <c r="FA266" s="1">
        <v>7.728025563</v>
      </c>
      <c r="FB266" s="1">
        <v>7.394673316</v>
      </c>
      <c r="FC266" s="1">
        <v>1.160639207</v>
      </c>
      <c r="FD266" s="1">
        <v>7.975228734</v>
      </c>
      <c r="FE266" s="1">
        <v>9.989176435</v>
      </c>
      <c r="FF266" s="1">
        <v>7.938184597</v>
      </c>
      <c r="FG266" s="1">
        <v>8.62984427</v>
      </c>
      <c r="FH266" s="1">
        <v>8.279372114</v>
      </c>
      <c r="FI266" s="1">
        <v>8.531052448</v>
      </c>
      <c r="FJ266" s="1">
        <v>6.663276361</v>
      </c>
      <c r="FK266" s="1">
        <v>7.549388572</v>
      </c>
      <c r="FL266" s="1">
        <v>8.581016905</v>
      </c>
      <c r="FM266" s="1">
        <v>9.941937642</v>
      </c>
      <c r="FN266" s="1">
        <v>5.90496504</v>
      </c>
      <c r="FO266" s="1">
        <v>10.47838292</v>
      </c>
      <c r="FP266" s="1">
        <v>9.502953509</v>
      </c>
      <c r="FQ266" s="1">
        <v>6.016295718</v>
      </c>
      <c r="FR266" s="1">
        <v>10.755678628</v>
      </c>
      <c r="FS266" s="1">
        <v>8.199078736</v>
      </c>
      <c r="FT266" s="1">
        <v>9.530300693</v>
      </c>
      <c r="FU266" s="1">
        <v>8.025750926</v>
      </c>
      <c r="FV266" s="1">
        <v>7.937815979</v>
      </c>
      <c r="FW266" s="1">
        <v>8.965754147</v>
      </c>
      <c r="FX266" s="1">
        <v>0.497644821</v>
      </c>
      <c r="FY266" s="1">
        <v>9.516117594</v>
      </c>
      <c r="FZ266" s="1">
        <v>9.290592778</v>
      </c>
      <c r="GA266" s="1">
        <v>9.948223152</v>
      </c>
      <c r="GB266" s="1">
        <v>6.746343923</v>
      </c>
      <c r="GC266" s="1">
        <v>10.156813219</v>
      </c>
      <c r="GD266" s="1">
        <v>8.896047729</v>
      </c>
      <c r="GE266" s="1">
        <v>10.366203472</v>
      </c>
      <c r="GF266" s="1">
        <v>9.419484523</v>
      </c>
      <c r="GG266" s="1">
        <v>7.60802099</v>
      </c>
      <c r="GH266" s="1">
        <v>2.994282707</v>
      </c>
      <c r="GI266" s="1">
        <v>8.805510108</v>
      </c>
      <c r="GJ266" s="1">
        <v>8.479466731</v>
      </c>
      <c r="GK266" s="1">
        <v>10.614442593</v>
      </c>
      <c r="GL266" s="1">
        <v>7.484934718</v>
      </c>
      <c r="GM266" s="1">
        <v>10.008038543</v>
      </c>
      <c r="GN266" s="1">
        <v>9.942972127</v>
      </c>
      <c r="GO266" s="1">
        <v>8.297279891</v>
      </c>
      <c r="GP266" s="1">
        <v>8.914856001</v>
      </c>
      <c r="GQ266" s="1">
        <v>5.690960232</v>
      </c>
      <c r="GR266" s="1">
        <v>7.535347427</v>
      </c>
    </row>
    <row r="267" spans="1:200">
      <c r="A267" s="1" t="s">
        <v>1117</v>
      </c>
      <c r="B267" s="1" t="s">
        <v>2823</v>
      </c>
      <c r="C267" s="1">
        <v>2.327821818</v>
      </c>
      <c r="D267" s="1">
        <v>1.003574435</v>
      </c>
      <c r="E267" s="1">
        <v>7.919986633</v>
      </c>
      <c r="F267" s="1">
        <v>6.499702815</v>
      </c>
      <c r="G267" s="1">
        <v>0.566789752</v>
      </c>
      <c r="H267" s="1">
        <v>8.232609597</v>
      </c>
      <c r="I267" s="1">
        <v>7.601391481</v>
      </c>
      <c r="J267" s="1">
        <v>6.495224791</v>
      </c>
      <c r="K267" s="1">
        <v>8.927204031</v>
      </c>
      <c r="L267" s="1">
        <v>8.976374859</v>
      </c>
      <c r="M267" s="1">
        <v>7.613532961</v>
      </c>
      <c r="N267" s="1">
        <v>5.308806732</v>
      </c>
      <c r="O267" s="1">
        <v>9.918992185</v>
      </c>
      <c r="P267" s="1">
        <v>9.399426503</v>
      </c>
      <c r="Q267" s="1">
        <v>6.814846926</v>
      </c>
      <c r="R267" s="1">
        <v>1.82980368</v>
      </c>
      <c r="S267" s="1">
        <v>9.021197615</v>
      </c>
      <c r="T267" s="1">
        <v>7.297857464</v>
      </c>
      <c r="U267" s="1">
        <v>9.380275782</v>
      </c>
      <c r="V267" s="1">
        <v>7.387965676</v>
      </c>
      <c r="W267" s="1">
        <v>8.925677253</v>
      </c>
      <c r="X267" s="1">
        <v>9.667014014</v>
      </c>
      <c r="Y267" s="1">
        <v>8.638990044</v>
      </c>
      <c r="Z267" s="1">
        <v>7.896373487</v>
      </c>
      <c r="AA267" s="1">
        <v>6.55974241</v>
      </c>
      <c r="AB267" s="1">
        <v>7.285055556</v>
      </c>
      <c r="AC267" s="1">
        <v>7.601220312</v>
      </c>
      <c r="AD267" s="1">
        <v>8.280703946</v>
      </c>
      <c r="AE267" s="1">
        <v>2.937523118</v>
      </c>
      <c r="AF267" s="1">
        <v>5.978833833</v>
      </c>
      <c r="AG267" s="1">
        <v>4.754439675</v>
      </c>
      <c r="AH267" s="1">
        <v>5.214863831</v>
      </c>
      <c r="AI267" s="1">
        <v>6.485301471</v>
      </c>
      <c r="AJ267" s="1">
        <v>9.47347601</v>
      </c>
      <c r="AK267" s="1">
        <v>6.553740702</v>
      </c>
      <c r="AL267" s="1">
        <v>2.16775075</v>
      </c>
      <c r="AM267" s="1">
        <v>8.116715041</v>
      </c>
      <c r="AN267" s="1">
        <v>2.656815059</v>
      </c>
      <c r="AO267" s="1">
        <v>7.542778073</v>
      </c>
      <c r="AP267" s="1">
        <v>5.618939832</v>
      </c>
      <c r="AQ267" s="1">
        <v>7.075471653</v>
      </c>
      <c r="AR267" s="1">
        <v>8.446727863</v>
      </c>
      <c r="AS267" s="1">
        <v>6.658282077</v>
      </c>
      <c r="AT267" s="1">
        <v>9.353459753</v>
      </c>
      <c r="AU267" s="1">
        <v>7.515459359</v>
      </c>
      <c r="AV267" s="1">
        <v>8.665227144</v>
      </c>
      <c r="AW267" s="1">
        <v>9.398426422</v>
      </c>
      <c r="AX267" s="1">
        <v>7.81318458</v>
      </c>
      <c r="AY267" s="1">
        <v>9.054071518</v>
      </c>
      <c r="AZ267" s="1">
        <v>5.894736903</v>
      </c>
      <c r="BA267" s="1">
        <v>1.981280174</v>
      </c>
      <c r="BB267" s="1">
        <v>3.870485121</v>
      </c>
      <c r="BC267" s="1">
        <v>0.373709012</v>
      </c>
      <c r="BD267" s="1">
        <v>7.769423524</v>
      </c>
      <c r="BE267" s="1">
        <v>7.1364525</v>
      </c>
      <c r="BF267" s="1">
        <v>8.684665388</v>
      </c>
      <c r="BG267" s="1">
        <v>7.917825426</v>
      </c>
      <c r="BH267" s="1">
        <v>10.023489171</v>
      </c>
      <c r="BI267" s="1">
        <v>6.973355758</v>
      </c>
      <c r="BJ267" s="1">
        <v>0.251130272</v>
      </c>
      <c r="BK267" s="1">
        <v>8.192106236</v>
      </c>
      <c r="BL267" s="1">
        <v>6.740723406</v>
      </c>
      <c r="BM267" s="1">
        <v>7.439367208</v>
      </c>
      <c r="BN267" s="1">
        <v>9.32378268</v>
      </c>
      <c r="BO267" s="1">
        <v>4.809103484</v>
      </c>
      <c r="BP267" s="1">
        <v>9.703288836</v>
      </c>
      <c r="BQ267" s="1">
        <v>10.926864112</v>
      </c>
      <c r="BR267" s="1">
        <v>7.137245423</v>
      </c>
      <c r="BS267" s="1">
        <v>10.425070765</v>
      </c>
      <c r="BT267" s="1">
        <v>6.55991736</v>
      </c>
      <c r="BU267" s="1">
        <v>10.206429405</v>
      </c>
      <c r="BV267" s="1">
        <v>8.200762707</v>
      </c>
      <c r="BW267" s="1">
        <v>9.637054827</v>
      </c>
      <c r="BX267" s="1">
        <v>8.527143304</v>
      </c>
      <c r="BY267" s="1">
        <v>3.674764883</v>
      </c>
      <c r="BZ267" s="1">
        <v>10.229366288</v>
      </c>
      <c r="CA267" s="1">
        <v>5.717433433</v>
      </c>
      <c r="CB267" s="1">
        <v>9.101245237</v>
      </c>
      <c r="CC267" s="1">
        <v>7.620487618</v>
      </c>
      <c r="CD267" s="1">
        <v>10.191537068</v>
      </c>
      <c r="CE267" s="1">
        <v>8.285942343</v>
      </c>
      <c r="CF267" s="1">
        <v>2.319438782</v>
      </c>
      <c r="CG267" s="1">
        <v>8.201111406</v>
      </c>
      <c r="CH267" s="1">
        <v>6.306915262</v>
      </c>
      <c r="CI267" s="1">
        <v>10.640871778</v>
      </c>
      <c r="CJ267" s="1">
        <v>7.500845386</v>
      </c>
      <c r="CK267" s="1">
        <v>7.816259188</v>
      </c>
      <c r="CL267" s="1">
        <v>9.990904193</v>
      </c>
      <c r="CM267" s="1">
        <v>7.52643753</v>
      </c>
      <c r="CN267" s="1">
        <v>9.681963918</v>
      </c>
      <c r="CO267" s="1">
        <v>9.028873328</v>
      </c>
      <c r="CP267" s="1">
        <v>8.59346684</v>
      </c>
      <c r="CQ267" s="1">
        <v>8.330236891</v>
      </c>
      <c r="CR267" s="1">
        <v>9.992349491</v>
      </c>
      <c r="CS267" s="1">
        <v>8.010487661</v>
      </c>
      <c r="CT267" s="1">
        <v>8.367800577</v>
      </c>
      <c r="CU267" s="1">
        <v>10.192848938</v>
      </c>
      <c r="CV267" s="1">
        <v>9.243475988</v>
      </c>
      <c r="CW267" s="1">
        <v>9.204761235</v>
      </c>
      <c r="CX267" s="1">
        <v>8.380132237</v>
      </c>
      <c r="CY267" s="1">
        <v>9.760656697</v>
      </c>
      <c r="CZ267" s="1">
        <v>7.530560087</v>
      </c>
      <c r="DA267" s="1">
        <v>7.832983871</v>
      </c>
      <c r="DB267" s="1">
        <v>9.520768925</v>
      </c>
      <c r="DC267" s="1">
        <v>8.524620424</v>
      </c>
      <c r="DD267" s="1">
        <v>7.868929685</v>
      </c>
      <c r="DE267" s="1">
        <v>8.706830076</v>
      </c>
      <c r="DF267" s="1">
        <v>9.173125521</v>
      </c>
      <c r="DG267" s="1">
        <v>10.150695728</v>
      </c>
      <c r="DH267" s="1">
        <v>6.614276858</v>
      </c>
      <c r="DI267" s="1">
        <v>4.236017661</v>
      </c>
      <c r="DJ267" s="1">
        <v>2.325962641</v>
      </c>
      <c r="DK267" s="1">
        <v>1.523153691</v>
      </c>
      <c r="DL267" s="1">
        <v>7.172492278</v>
      </c>
      <c r="DM267" s="1">
        <v>8.307590832</v>
      </c>
      <c r="DN267" s="1">
        <v>10.082096264</v>
      </c>
      <c r="DO267" s="1">
        <v>8.889080353</v>
      </c>
      <c r="DP267" s="1">
        <v>9.713424439</v>
      </c>
      <c r="DQ267" s="1">
        <v>7.347957657</v>
      </c>
      <c r="DR267" s="1">
        <v>8.836152009</v>
      </c>
      <c r="DS267" s="1">
        <v>8.074748587</v>
      </c>
      <c r="DT267" s="1">
        <v>7.449734139</v>
      </c>
      <c r="DU267" s="1">
        <v>8.692289374</v>
      </c>
      <c r="DV267" s="1">
        <v>5.906901477</v>
      </c>
      <c r="DW267" s="1">
        <v>7.454724501</v>
      </c>
      <c r="DX267" s="1">
        <v>7.919182835</v>
      </c>
      <c r="DY267" s="1">
        <v>9.373882731</v>
      </c>
      <c r="DZ267" s="1">
        <v>8.577264648</v>
      </c>
      <c r="EA267" s="1">
        <v>10.239133358</v>
      </c>
      <c r="EB267" s="1">
        <v>9.689175591</v>
      </c>
      <c r="EC267" s="1">
        <v>11.139187905</v>
      </c>
      <c r="ED267" s="1">
        <v>4.828572568</v>
      </c>
      <c r="EE267" s="1">
        <v>5.028661091</v>
      </c>
      <c r="EF267" s="1">
        <v>4.959601189</v>
      </c>
      <c r="EG267" s="1">
        <v>2.49357544</v>
      </c>
      <c r="EH267" s="1">
        <v>9.858880245</v>
      </c>
      <c r="EI267" s="1">
        <v>11.000081958</v>
      </c>
      <c r="EJ267" s="1">
        <v>9.745441113</v>
      </c>
      <c r="EK267" s="1">
        <v>2.695883318</v>
      </c>
      <c r="EL267" s="1">
        <v>2.275885287</v>
      </c>
      <c r="EM267" s="1">
        <v>4.096847257</v>
      </c>
      <c r="EN267" s="1">
        <v>5.916728945</v>
      </c>
      <c r="EO267" s="1">
        <v>7.708255836</v>
      </c>
      <c r="EP267" s="1">
        <v>8.462471042</v>
      </c>
      <c r="EQ267" s="1">
        <v>8.49963492</v>
      </c>
      <c r="ER267" s="1">
        <v>4.641917419</v>
      </c>
      <c r="ES267" s="1">
        <v>9.903622485</v>
      </c>
      <c r="ET267" s="1">
        <v>9.10813797</v>
      </c>
      <c r="EU267" s="1">
        <v>9.73834408</v>
      </c>
      <c r="EV267" s="1">
        <v>9.401599317</v>
      </c>
      <c r="EW267" s="1">
        <v>3.562684923</v>
      </c>
      <c r="EX267" s="1">
        <v>7.16010952</v>
      </c>
      <c r="EY267" s="1">
        <v>5.696437482</v>
      </c>
      <c r="EZ267" s="1">
        <v>7.566787821</v>
      </c>
      <c r="FA267" s="1">
        <v>7.211493804</v>
      </c>
      <c r="FB267" s="1">
        <v>7.741860589</v>
      </c>
      <c r="FC267" s="1">
        <v>0.169076051</v>
      </c>
      <c r="FD267" s="1">
        <v>7.277641356</v>
      </c>
      <c r="FE267" s="1">
        <v>9.65458493</v>
      </c>
      <c r="FF267" s="1">
        <v>7.609757863</v>
      </c>
      <c r="FG267" s="1">
        <v>7.532514248</v>
      </c>
      <c r="FH267" s="1">
        <v>7.155541724</v>
      </c>
      <c r="FI267" s="1">
        <v>7.859214924</v>
      </c>
      <c r="FJ267" s="1">
        <v>6.442534896</v>
      </c>
      <c r="FK267" s="1">
        <v>6.752671696</v>
      </c>
      <c r="FL267" s="1">
        <v>8.296081426</v>
      </c>
      <c r="FM267" s="1">
        <v>10.029421585</v>
      </c>
      <c r="FN267" s="1">
        <v>5.137012895</v>
      </c>
      <c r="FO267" s="1">
        <v>9.937877251</v>
      </c>
      <c r="FP267" s="1">
        <v>9.307611368</v>
      </c>
      <c r="FQ267" s="1">
        <v>5.317608432</v>
      </c>
      <c r="FR267" s="1">
        <v>10.315271132</v>
      </c>
      <c r="FS267" s="1">
        <v>7.448662411</v>
      </c>
      <c r="FT267" s="1">
        <v>9.840322718</v>
      </c>
      <c r="FU267" s="1">
        <v>7.912725992</v>
      </c>
      <c r="FV267" s="1">
        <v>7.98652134</v>
      </c>
      <c r="FW267" s="1">
        <v>8.763703737</v>
      </c>
      <c r="FX267" s="1">
        <v>1.057486222</v>
      </c>
      <c r="FY267" s="1">
        <v>8.992781778</v>
      </c>
      <c r="FZ267" s="1">
        <v>8.983554968</v>
      </c>
      <c r="GA267" s="1">
        <v>9.432101196</v>
      </c>
      <c r="GB267" s="1">
        <v>5.602014714</v>
      </c>
      <c r="GC267" s="1">
        <v>9.960100045</v>
      </c>
      <c r="GD267" s="1">
        <v>8.225354863</v>
      </c>
      <c r="GE267" s="1">
        <v>9.733000869</v>
      </c>
      <c r="GF267" s="1">
        <v>8.527666535</v>
      </c>
      <c r="GG267" s="1">
        <v>6.945831688</v>
      </c>
      <c r="GH267" s="1">
        <v>1.712892129</v>
      </c>
      <c r="GI267" s="1">
        <v>7.602014166</v>
      </c>
      <c r="GJ267" s="1">
        <v>7.380190129</v>
      </c>
      <c r="GK267" s="1">
        <v>9.900458744</v>
      </c>
      <c r="GL267" s="1">
        <v>7.150696012</v>
      </c>
      <c r="GM267" s="1">
        <v>9.492722978</v>
      </c>
      <c r="GN267" s="1">
        <v>9.016322905</v>
      </c>
      <c r="GO267" s="1">
        <v>8.188298317</v>
      </c>
      <c r="GP267" s="1">
        <v>8.304797261</v>
      </c>
      <c r="GQ267" s="1">
        <v>3.248007972</v>
      </c>
      <c r="GR267" s="1">
        <v>6.482850216</v>
      </c>
    </row>
    <row r="268" spans="1:200">
      <c r="A268" s="1" t="s">
        <v>724</v>
      </c>
      <c r="B268" s="1" t="s">
        <v>2823</v>
      </c>
      <c r="C268" s="1">
        <v>1.229521296</v>
      </c>
      <c r="D268" s="1">
        <v>1.085714871</v>
      </c>
      <c r="E268" s="1">
        <v>6.619898452</v>
      </c>
      <c r="F268" s="1">
        <v>5.627960667</v>
      </c>
      <c r="G268" s="1">
        <v>-0.157401327</v>
      </c>
      <c r="H268" s="1">
        <v>7.3337573</v>
      </c>
      <c r="I268" s="1">
        <v>7.253401891</v>
      </c>
      <c r="J268" s="1">
        <v>6.675548173</v>
      </c>
      <c r="K268" s="1">
        <v>8.598281494</v>
      </c>
      <c r="L268" s="1">
        <v>8.369729145</v>
      </c>
      <c r="M268" s="1">
        <v>7.921941448</v>
      </c>
      <c r="N268" s="1">
        <v>4.233643381</v>
      </c>
      <c r="O268" s="1">
        <v>10.261570788</v>
      </c>
      <c r="P268" s="1">
        <v>9.361056915</v>
      </c>
      <c r="Q268" s="1">
        <v>5.4709426</v>
      </c>
      <c r="R268" s="1">
        <v>1.785225756</v>
      </c>
      <c r="S268" s="1">
        <v>9.467475304</v>
      </c>
      <c r="T268" s="1">
        <v>7.779220041</v>
      </c>
      <c r="U268" s="1">
        <v>9.886109133</v>
      </c>
      <c r="V268" s="1">
        <v>7.082249995</v>
      </c>
      <c r="W268" s="1">
        <v>10.180373981</v>
      </c>
      <c r="X268" s="1">
        <v>9.432020231</v>
      </c>
      <c r="Y268" s="1">
        <v>9.190193841</v>
      </c>
      <c r="Z268" s="1">
        <v>7.772912649</v>
      </c>
      <c r="AA268" s="1">
        <v>7.071613127</v>
      </c>
      <c r="AB268" s="1">
        <v>7.820351869</v>
      </c>
      <c r="AC268" s="1">
        <v>7.267568279</v>
      </c>
      <c r="AD268" s="1">
        <v>8.481040437</v>
      </c>
      <c r="AE268" s="1">
        <v>3.273405414</v>
      </c>
      <c r="AF268" s="1">
        <v>6.037468801</v>
      </c>
      <c r="AG268" s="1">
        <v>4.824307243</v>
      </c>
      <c r="AH268" s="1">
        <v>5.899184306</v>
      </c>
      <c r="AI268" s="1">
        <v>6.807043152</v>
      </c>
      <c r="AJ268" s="1">
        <v>8.862905952</v>
      </c>
      <c r="AK268" s="1">
        <v>7.421760727</v>
      </c>
      <c r="AL268" s="1">
        <v>1.738103421</v>
      </c>
      <c r="AM268" s="1">
        <v>7.809775297</v>
      </c>
      <c r="AN268" s="1">
        <v>2.296729192</v>
      </c>
      <c r="AO268" s="1">
        <v>7.641082753</v>
      </c>
      <c r="AP268" s="1">
        <v>5.30021214</v>
      </c>
      <c r="AQ268" s="1">
        <v>5.98361901</v>
      </c>
      <c r="AR268" s="1">
        <v>8.015951313</v>
      </c>
      <c r="AS268" s="1">
        <v>7.868461707</v>
      </c>
      <c r="AT268" s="1">
        <v>8.763109563</v>
      </c>
      <c r="AU268" s="1">
        <v>7.652705701</v>
      </c>
      <c r="AV268" s="1">
        <v>8.133263143</v>
      </c>
      <c r="AW268" s="1">
        <v>9.725446088</v>
      </c>
      <c r="AX268" s="1">
        <v>6.35213345</v>
      </c>
      <c r="AY268" s="1">
        <v>8.625408787</v>
      </c>
      <c r="AZ268" s="1">
        <v>4.818673767</v>
      </c>
      <c r="BA268" s="1">
        <v>1.702746576</v>
      </c>
      <c r="BB268" s="1">
        <v>2.690981957</v>
      </c>
      <c r="BC268" s="1">
        <v>-0.0729936550000003</v>
      </c>
      <c r="BD268" s="1">
        <v>7.663194711</v>
      </c>
      <c r="BE268" s="1">
        <v>6.835549248</v>
      </c>
      <c r="BF268" s="1">
        <v>8.746085471</v>
      </c>
      <c r="BG268" s="1">
        <v>7.69868064</v>
      </c>
      <c r="BH268" s="1">
        <v>9.808873782</v>
      </c>
      <c r="BI268" s="1">
        <v>6.207618658</v>
      </c>
      <c r="BJ268" s="1">
        <v>1.31429331</v>
      </c>
      <c r="BK268" s="1">
        <v>8.364004304</v>
      </c>
      <c r="BL268" s="1">
        <v>7.16073596</v>
      </c>
      <c r="BM268" s="1">
        <v>6.427431922</v>
      </c>
      <c r="BN268" s="1">
        <v>9.067735926</v>
      </c>
      <c r="BO268" s="1">
        <v>6.153092205</v>
      </c>
      <c r="BP268" s="1">
        <v>9.513573659</v>
      </c>
      <c r="BQ268" s="1">
        <v>10.590300212</v>
      </c>
      <c r="BR268" s="1">
        <v>6.715948866</v>
      </c>
      <c r="BS268" s="1">
        <v>8.316016023</v>
      </c>
      <c r="BT268" s="1">
        <v>7.740097874</v>
      </c>
      <c r="BU268" s="1">
        <v>10.331547829</v>
      </c>
      <c r="BV268" s="1">
        <v>9.873136957</v>
      </c>
      <c r="BW268" s="1">
        <v>9.648365724</v>
      </c>
      <c r="BX268" s="1">
        <v>9.140010358</v>
      </c>
      <c r="BY268" s="1">
        <v>3.699543175</v>
      </c>
      <c r="BZ268" s="1">
        <v>9.71955175</v>
      </c>
      <c r="CA268" s="1">
        <v>5.08786335</v>
      </c>
      <c r="CB268" s="1">
        <v>7.479178519</v>
      </c>
      <c r="CC268" s="1">
        <v>7.144266617</v>
      </c>
      <c r="CD268" s="1">
        <v>8.904242303</v>
      </c>
      <c r="CE268" s="1">
        <v>6.765657665</v>
      </c>
      <c r="CF268" s="1">
        <v>2.244612861</v>
      </c>
      <c r="CG268" s="1">
        <v>8.394649777</v>
      </c>
      <c r="CH268" s="1">
        <v>6.915911642</v>
      </c>
      <c r="CI268" s="1">
        <v>9.878937896</v>
      </c>
      <c r="CJ268" s="1">
        <v>7.645460615</v>
      </c>
      <c r="CK268" s="1">
        <v>7.72175454</v>
      </c>
      <c r="CL268" s="1">
        <v>9.563886334</v>
      </c>
      <c r="CM268" s="1">
        <v>6.366707449</v>
      </c>
      <c r="CN268" s="1">
        <v>9.505690665</v>
      </c>
      <c r="CO268" s="1">
        <v>8.643800942</v>
      </c>
      <c r="CP268" s="1">
        <v>8.192576194</v>
      </c>
      <c r="CQ268" s="1">
        <v>9.593709374</v>
      </c>
      <c r="CR268" s="1">
        <v>10.170022006</v>
      </c>
      <c r="CS268" s="1">
        <v>5.359063247</v>
      </c>
      <c r="CT268" s="1">
        <v>8.901244686</v>
      </c>
      <c r="CU268" s="1">
        <v>10.301522011</v>
      </c>
      <c r="CV268" s="1">
        <v>9.573987162</v>
      </c>
      <c r="CW268" s="1">
        <v>9.193503613</v>
      </c>
      <c r="CX268" s="1">
        <v>8.686356106</v>
      </c>
      <c r="CY268" s="1">
        <v>9.693097992</v>
      </c>
      <c r="CZ268" s="1">
        <v>7.976888773</v>
      </c>
      <c r="DA268" s="1">
        <v>7.708823967</v>
      </c>
      <c r="DB268" s="1">
        <v>9.382270251</v>
      </c>
      <c r="DC268" s="1">
        <v>8.920021863</v>
      </c>
      <c r="DD268" s="1">
        <v>8.823632068</v>
      </c>
      <c r="DE268" s="1">
        <v>8.796944891</v>
      </c>
      <c r="DF268" s="1">
        <v>9.006084261</v>
      </c>
      <c r="DG268" s="1">
        <v>10.315184426</v>
      </c>
      <c r="DH268" s="1">
        <v>7.287585357</v>
      </c>
      <c r="DI268" s="1">
        <v>4.218813996</v>
      </c>
      <c r="DJ268" s="1">
        <v>2.626580051</v>
      </c>
      <c r="DK268" s="1">
        <v>0.985606114</v>
      </c>
      <c r="DL268" s="1">
        <v>8.388842118</v>
      </c>
      <c r="DM268" s="1">
        <v>9.165916882</v>
      </c>
      <c r="DN268" s="1">
        <v>9.604151875</v>
      </c>
      <c r="DO268" s="1">
        <v>9.007590095</v>
      </c>
      <c r="DP268" s="1">
        <v>8.741970265</v>
      </c>
      <c r="DQ268" s="1">
        <v>7.526134457</v>
      </c>
      <c r="DR268" s="1">
        <v>8.227963899</v>
      </c>
      <c r="DS268" s="1">
        <v>6.805730941</v>
      </c>
      <c r="DT268" s="1">
        <v>7.002160217</v>
      </c>
      <c r="DU268" s="1">
        <v>9.768880128</v>
      </c>
      <c r="DV268" s="1">
        <v>7.783348956</v>
      </c>
      <c r="DW268" s="1">
        <v>8.365175324</v>
      </c>
      <c r="DX268" s="1">
        <v>7.66631952</v>
      </c>
      <c r="DY268" s="1">
        <v>8.636710935</v>
      </c>
      <c r="DZ268" s="1">
        <v>8.822662986</v>
      </c>
      <c r="EA268" s="1">
        <v>9.266218391</v>
      </c>
      <c r="EB268" s="1">
        <v>9.908999312</v>
      </c>
      <c r="EC268" s="1">
        <v>10.989687733</v>
      </c>
      <c r="ED268" s="1">
        <v>3.737385693</v>
      </c>
      <c r="EE268" s="1">
        <v>4.583752719</v>
      </c>
      <c r="EF268" s="1">
        <v>4.674142062</v>
      </c>
      <c r="EG268" s="1">
        <v>2.086100943</v>
      </c>
      <c r="EH268" s="1">
        <v>9.896019146</v>
      </c>
      <c r="EI268" s="1">
        <v>10.829805841</v>
      </c>
      <c r="EJ268" s="1">
        <v>9.264686869</v>
      </c>
      <c r="EK268" s="1">
        <v>2.844770608</v>
      </c>
      <c r="EL268" s="1">
        <v>1.453643996</v>
      </c>
      <c r="EM268" s="1">
        <v>3.96150882</v>
      </c>
      <c r="EN268" s="1">
        <v>5.508361965</v>
      </c>
      <c r="EO268" s="1">
        <v>7.253307292</v>
      </c>
      <c r="EP268" s="1">
        <v>8.566738216</v>
      </c>
      <c r="EQ268" s="1">
        <v>8.357425158</v>
      </c>
      <c r="ER268" s="1">
        <v>4.486413287</v>
      </c>
      <c r="ES268" s="1">
        <v>10.446295835</v>
      </c>
      <c r="ET268" s="1">
        <v>8.827822701</v>
      </c>
      <c r="EU268" s="1">
        <v>9.699947759</v>
      </c>
      <c r="EV268" s="1">
        <v>8.963105616</v>
      </c>
      <c r="EW268" s="1">
        <v>3.369702715</v>
      </c>
      <c r="EX268" s="1">
        <v>7.14107615</v>
      </c>
      <c r="EY268" s="1">
        <v>5.878351512</v>
      </c>
      <c r="EZ268" s="1">
        <v>8.516825393</v>
      </c>
      <c r="FA268" s="1">
        <v>6.50716635</v>
      </c>
      <c r="FB268" s="1">
        <v>6.935771415</v>
      </c>
      <c r="FC268" s="1">
        <v>-0.536534365</v>
      </c>
      <c r="FD268" s="1">
        <v>6.647913713</v>
      </c>
      <c r="FE268" s="1">
        <v>9.148160143</v>
      </c>
      <c r="FF268" s="1">
        <v>6.711858323</v>
      </c>
      <c r="FG268" s="1">
        <v>7.008821405</v>
      </c>
      <c r="FH268" s="1">
        <v>6.378556075</v>
      </c>
      <c r="FI268" s="1">
        <v>7.409611654</v>
      </c>
      <c r="FJ268" s="1">
        <v>5.989604679</v>
      </c>
      <c r="FK268" s="1">
        <v>7.568162207</v>
      </c>
      <c r="FL268" s="1">
        <v>7.75932288</v>
      </c>
      <c r="FM268" s="1">
        <v>9.72091965</v>
      </c>
      <c r="FN268" s="1">
        <v>5.511872663</v>
      </c>
      <c r="FO268" s="1">
        <v>9.629385417</v>
      </c>
      <c r="FP268" s="1">
        <v>9.045299522</v>
      </c>
      <c r="FQ268" s="1">
        <v>5.836816169</v>
      </c>
      <c r="FR268" s="1">
        <v>10.011906406</v>
      </c>
      <c r="FS268" s="1">
        <v>8.602254943</v>
      </c>
      <c r="FT268" s="1">
        <v>8.985767355</v>
      </c>
      <c r="FU268" s="1">
        <v>7.318949611</v>
      </c>
      <c r="FV268" s="1">
        <v>8.102337101</v>
      </c>
      <c r="FW268" s="1">
        <v>8.694940652</v>
      </c>
      <c r="FX268" s="1">
        <v>1.525429922</v>
      </c>
      <c r="FY268" s="1">
        <v>8.732703059</v>
      </c>
      <c r="FZ268" s="1">
        <v>7.710480268</v>
      </c>
      <c r="GA268" s="1">
        <v>9.565063742</v>
      </c>
      <c r="GB268" s="1">
        <v>6.333457378</v>
      </c>
      <c r="GC268" s="1">
        <v>9.505613914</v>
      </c>
      <c r="GD268" s="1">
        <v>7.838959832</v>
      </c>
      <c r="GE268" s="1">
        <v>9.249013508</v>
      </c>
      <c r="GF268" s="1">
        <v>7.105905809</v>
      </c>
      <c r="GG268" s="1">
        <v>8.004556141</v>
      </c>
      <c r="GH268" s="1">
        <v>1.373698873</v>
      </c>
      <c r="GI268" s="1">
        <v>8.474898525</v>
      </c>
      <c r="GJ268" s="1">
        <v>7.061340136</v>
      </c>
      <c r="GK268" s="1">
        <v>9.869655228</v>
      </c>
      <c r="GL268" s="1">
        <v>7.816824602</v>
      </c>
      <c r="GM268" s="1">
        <v>8.933364466</v>
      </c>
      <c r="GN268" s="1">
        <v>8.96874442</v>
      </c>
      <c r="GO268" s="1">
        <v>7.833507268</v>
      </c>
      <c r="GP268" s="1">
        <v>8.297534527</v>
      </c>
      <c r="GQ268" s="1">
        <v>6.608335458</v>
      </c>
      <c r="GR268" s="1">
        <v>8.058687216</v>
      </c>
    </row>
    <row r="269" spans="1:200">
      <c r="A269" s="1" t="s">
        <v>720</v>
      </c>
      <c r="B269" s="1" t="s">
        <v>2823</v>
      </c>
      <c r="C269" s="1">
        <v>3.526527723</v>
      </c>
      <c r="D269" s="1">
        <v>1.696083082</v>
      </c>
      <c r="E269" s="1">
        <v>9.352113381</v>
      </c>
      <c r="F269" s="1">
        <v>7.533118214</v>
      </c>
      <c r="G269" s="1">
        <v>0.804168534</v>
      </c>
      <c r="H269" s="1">
        <v>8.608609709</v>
      </c>
      <c r="I269" s="1">
        <v>6.538034392</v>
      </c>
      <c r="J269" s="1">
        <v>6.815742918</v>
      </c>
      <c r="K269" s="1">
        <v>9.092384942</v>
      </c>
      <c r="L269" s="1">
        <v>9.59987432</v>
      </c>
      <c r="M269" s="1">
        <v>8.185150861</v>
      </c>
      <c r="N269" s="1">
        <v>5.482275493</v>
      </c>
      <c r="O269" s="1">
        <v>10.352007962</v>
      </c>
      <c r="P269" s="1">
        <v>9.492237641</v>
      </c>
      <c r="Q269" s="1">
        <v>7.202497433</v>
      </c>
      <c r="R269" s="1">
        <v>1.611868424</v>
      </c>
      <c r="S269" s="1">
        <v>9.455646365</v>
      </c>
      <c r="T269" s="1">
        <v>7.344286231</v>
      </c>
      <c r="U269" s="1">
        <v>9.568424455</v>
      </c>
      <c r="V269" s="1">
        <v>7.434860957</v>
      </c>
      <c r="W269" s="1">
        <v>10.21385339</v>
      </c>
      <c r="X269" s="1">
        <v>10.193990942</v>
      </c>
      <c r="Y269" s="1">
        <v>9.081792415</v>
      </c>
      <c r="Z269" s="1">
        <v>8.106457656</v>
      </c>
      <c r="AA269" s="1">
        <v>7.284944713</v>
      </c>
      <c r="AB269" s="1">
        <v>7.440683537</v>
      </c>
      <c r="AC269" s="1">
        <v>8.59884769</v>
      </c>
      <c r="AD269" s="1">
        <v>9.235900607</v>
      </c>
      <c r="AE269" s="1">
        <v>3.620814536</v>
      </c>
      <c r="AF269" s="1">
        <v>6.603337922</v>
      </c>
      <c r="AG269" s="1">
        <v>4.925577338</v>
      </c>
      <c r="AH269" s="1">
        <v>5.699494045</v>
      </c>
      <c r="AI269" s="1">
        <v>6.60291221</v>
      </c>
      <c r="AJ269" s="1">
        <v>10.971919634</v>
      </c>
      <c r="AK269" s="1">
        <v>6.332737235</v>
      </c>
      <c r="AL269" s="1">
        <v>2.761004815</v>
      </c>
      <c r="AM269" s="1">
        <v>8.907206775</v>
      </c>
      <c r="AN269" s="1">
        <v>3.371217594</v>
      </c>
      <c r="AO269" s="1">
        <v>8.158883549</v>
      </c>
      <c r="AP269" s="1">
        <v>4.407400032</v>
      </c>
      <c r="AQ269" s="1">
        <v>8.557240604</v>
      </c>
      <c r="AR269" s="1">
        <v>9.680930097</v>
      </c>
      <c r="AS269" s="1">
        <v>6.831374772</v>
      </c>
      <c r="AT269" s="1">
        <v>9.63366505</v>
      </c>
      <c r="AU269" s="1">
        <v>7.381618868</v>
      </c>
      <c r="AV269" s="1">
        <v>9.508512416</v>
      </c>
      <c r="AW269" s="1">
        <v>9.899416239</v>
      </c>
      <c r="AX269" s="1">
        <v>8.084237804</v>
      </c>
      <c r="AY269" s="1">
        <v>9.890630725</v>
      </c>
      <c r="AZ269" s="1">
        <v>5.76672915</v>
      </c>
      <c r="BA269" s="1">
        <v>2.482355046</v>
      </c>
      <c r="BB269" s="1">
        <v>5.360172755</v>
      </c>
      <c r="BC269" s="1">
        <v>0.303940708</v>
      </c>
      <c r="BD269" s="1">
        <v>8.286194937</v>
      </c>
      <c r="BE269" s="1">
        <v>7.437706652</v>
      </c>
      <c r="BF269" s="1">
        <v>8.704346234</v>
      </c>
      <c r="BG269" s="1">
        <v>8.008780977</v>
      </c>
      <c r="BH269" s="1">
        <v>10.593687019</v>
      </c>
      <c r="BI269" s="1">
        <v>7.42270963</v>
      </c>
      <c r="BJ269" s="1">
        <v>0.0844250860000004</v>
      </c>
      <c r="BK269" s="1">
        <v>8.545534302</v>
      </c>
      <c r="BL269" s="1">
        <v>7.086610514</v>
      </c>
      <c r="BM269" s="1">
        <v>8.678728476</v>
      </c>
      <c r="BN269" s="1">
        <v>9.763947325</v>
      </c>
      <c r="BO269" s="1">
        <v>5.204002192</v>
      </c>
      <c r="BP269" s="1">
        <v>9.931880713</v>
      </c>
      <c r="BQ269" s="1">
        <v>11.147017238</v>
      </c>
      <c r="BR269" s="1">
        <v>8.118465307</v>
      </c>
      <c r="BS269" s="1">
        <v>10.713532013</v>
      </c>
      <c r="BT269" s="1">
        <v>7.498466489</v>
      </c>
      <c r="BU269" s="1">
        <v>10.539790518</v>
      </c>
      <c r="BV269" s="1">
        <v>8.717161592</v>
      </c>
      <c r="BW269" s="1">
        <v>10.206846704</v>
      </c>
      <c r="BX269" s="1">
        <v>8.848550003</v>
      </c>
      <c r="BY269" s="1">
        <v>4.36105145</v>
      </c>
      <c r="BZ269" s="1">
        <v>10.442035005</v>
      </c>
      <c r="CA269" s="1">
        <v>6.097641144</v>
      </c>
      <c r="CB269" s="1">
        <v>9.871603908</v>
      </c>
      <c r="CC269" s="1">
        <v>8.526380334</v>
      </c>
      <c r="CD269" s="1">
        <v>10.441435932</v>
      </c>
      <c r="CE269" s="1">
        <v>8.773962702</v>
      </c>
      <c r="CF269" s="1">
        <v>2.683968585</v>
      </c>
      <c r="CG269" s="1">
        <v>8.822276428</v>
      </c>
      <c r="CH269" s="1">
        <v>7.21616232</v>
      </c>
      <c r="CI269" s="1">
        <v>11.006850973</v>
      </c>
      <c r="CJ269" s="1">
        <v>7.659478331</v>
      </c>
      <c r="CK269" s="1">
        <v>8.060916397</v>
      </c>
      <c r="CL269" s="1">
        <v>10.433073525</v>
      </c>
      <c r="CM269" s="1">
        <v>8.046335868</v>
      </c>
      <c r="CN269" s="1">
        <v>9.751215207</v>
      </c>
      <c r="CO269" s="1">
        <v>9.699544167</v>
      </c>
      <c r="CP269" s="1">
        <v>9.227086645</v>
      </c>
      <c r="CQ269" s="1">
        <v>9.165225374</v>
      </c>
      <c r="CR269" s="1">
        <v>10.390240716</v>
      </c>
      <c r="CS269" s="1">
        <v>8.54082239</v>
      </c>
      <c r="CT269" s="1">
        <v>8.97153017</v>
      </c>
      <c r="CU269" s="1">
        <v>10.476166234</v>
      </c>
      <c r="CV269" s="1">
        <v>9.679552977</v>
      </c>
      <c r="CW269" s="1">
        <v>9.606871399</v>
      </c>
      <c r="CX269" s="1">
        <v>8.899393597</v>
      </c>
      <c r="CY269" s="1">
        <v>10.207679456</v>
      </c>
      <c r="CZ269" s="1">
        <v>8.005206418</v>
      </c>
      <c r="DA269" s="1">
        <v>8.198008046</v>
      </c>
      <c r="DB269" s="1">
        <v>9.958468959</v>
      </c>
      <c r="DC269" s="1">
        <v>8.831580706</v>
      </c>
      <c r="DD269" s="1">
        <v>8.386098746</v>
      </c>
      <c r="DE269" s="1">
        <v>8.974800652</v>
      </c>
      <c r="DF269" s="1">
        <v>9.459712573</v>
      </c>
      <c r="DG269" s="1">
        <v>10.405942697</v>
      </c>
      <c r="DH269" s="1">
        <v>7.050963704</v>
      </c>
      <c r="DI269" s="1">
        <v>5.008413739</v>
      </c>
      <c r="DJ269" s="1">
        <v>3.174723551</v>
      </c>
      <c r="DK269" s="1">
        <v>2.400804945</v>
      </c>
      <c r="DL269" s="1">
        <v>7.728518103</v>
      </c>
      <c r="DM269" s="1">
        <v>8.249777143</v>
      </c>
      <c r="DN269" s="1">
        <v>10.2855201</v>
      </c>
      <c r="DO269" s="1">
        <v>9.6484827</v>
      </c>
      <c r="DP269" s="1">
        <v>9.979372781</v>
      </c>
      <c r="DQ269" s="1">
        <v>7.769589127</v>
      </c>
      <c r="DR269" s="1">
        <v>9.612836154</v>
      </c>
      <c r="DS269" s="1">
        <v>8.152353198</v>
      </c>
      <c r="DT269" s="1">
        <v>8.21205655</v>
      </c>
      <c r="DU269" s="1">
        <v>9.132852393</v>
      </c>
      <c r="DV269" s="1">
        <v>6.466239967</v>
      </c>
      <c r="DW269" s="1">
        <v>7.987032138</v>
      </c>
      <c r="DX269" s="1">
        <v>7.811963216</v>
      </c>
      <c r="DY269" s="1">
        <v>10.370125671</v>
      </c>
      <c r="DZ269" s="1">
        <v>8.94000818</v>
      </c>
      <c r="EA269" s="1">
        <v>10.621313656</v>
      </c>
      <c r="EB269" s="1">
        <v>10.763592636</v>
      </c>
      <c r="EC269" s="1">
        <v>11.227579837</v>
      </c>
      <c r="ED269" s="1">
        <v>5.545986049</v>
      </c>
      <c r="EE269" s="1">
        <v>6.418769062</v>
      </c>
      <c r="EF269" s="1">
        <v>6.285689944</v>
      </c>
      <c r="EG269" s="1">
        <v>3.001748038</v>
      </c>
      <c r="EH269" s="1">
        <v>10.374429249</v>
      </c>
      <c r="EI269" s="1">
        <v>11.275328987</v>
      </c>
      <c r="EJ269" s="1">
        <v>9.809896142</v>
      </c>
      <c r="EK269" s="1">
        <v>3.642900492</v>
      </c>
      <c r="EL269" s="1">
        <v>3.062993375</v>
      </c>
      <c r="EM269" s="1">
        <v>4.82661953</v>
      </c>
      <c r="EN269" s="1">
        <v>6.215958878</v>
      </c>
      <c r="EO269" s="1">
        <v>7.771183188</v>
      </c>
      <c r="EP269" s="1">
        <v>8.987184649</v>
      </c>
      <c r="EQ269" s="1">
        <v>8.694235733</v>
      </c>
      <c r="ER269" s="1">
        <v>4.9580294</v>
      </c>
      <c r="ES269" s="1">
        <v>10.201621973</v>
      </c>
      <c r="ET269" s="1">
        <v>9.496544446</v>
      </c>
      <c r="EU269" s="1">
        <v>10.042941335</v>
      </c>
      <c r="EV269" s="1">
        <v>10.181756281</v>
      </c>
      <c r="EW269" s="1">
        <v>3.368031008</v>
      </c>
      <c r="EX269" s="1">
        <v>7.453726133</v>
      </c>
      <c r="EY269" s="1">
        <v>5.965221564</v>
      </c>
      <c r="EZ269" s="1">
        <v>7.636346969</v>
      </c>
      <c r="FA269" s="1">
        <v>7.093006653</v>
      </c>
      <c r="FB269" s="1">
        <v>6.672837052</v>
      </c>
      <c r="FC269" s="1">
        <v>0.669735555</v>
      </c>
      <c r="FD269" s="1">
        <v>7.702684555</v>
      </c>
      <c r="FE269" s="1">
        <v>9.829943788</v>
      </c>
      <c r="FF269" s="1">
        <v>8.061141682</v>
      </c>
      <c r="FG269" s="1">
        <v>8.419720143</v>
      </c>
      <c r="FH269" s="1">
        <v>7.528288369</v>
      </c>
      <c r="FI269" s="1">
        <v>8.286984696</v>
      </c>
      <c r="FJ269" s="1">
        <v>6.769342443</v>
      </c>
      <c r="FK269" s="1">
        <v>6.800472228</v>
      </c>
      <c r="FL269" s="1">
        <v>8.594693756</v>
      </c>
      <c r="FM269" s="1">
        <v>10.101368912</v>
      </c>
      <c r="FN269" s="1">
        <v>5.564236666</v>
      </c>
      <c r="FO269" s="1">
        <v>10.244646995</v>
      </c>
      <c r="FP269" s="1">
        <v>9.698163853</v>
      </c>
      <c r="FQ269" s="1">
        <v>5.393962249</v>
      </c>
      <c r="FR269" s="1">
        <v>10.850812987</v>
      </c>
      <c r="FS269" s="1">
        <v>7.573331903</v>
      </c>
      <c r="FT269" s="1">
        <v>9.448374295</v>
      </c>
      <c r="FU269" s="1">
        <v>7.817286517</v>
      </c>
      <c r="FV269" s="1">
        <v>7.3814988</v>
      </c>
      <c r="FW269" s="1">
        <v>8.897623844</v>
      </c>
      <c r="FX269" s="1">
        <v>0.579142602</v>
      </c>
      <c r="FY269" s="1">
        <v>8.827665023</v>
      </c>
      <c r="FZ269" s="1">
        <v>8.278778747</v>
      </c>
      <c r="GA269" s="1">
        <v>9.626495632</v>
      </c>
      <c r="GB269" s="1">
        <v>5.978159956</v>
      </c>
      <c r="GC269" s="1">
        <v>10.303904808</v>
      </c>
      <c r="GD269" s="1">
        <v>8.431165161</v>
      </c>
      <c r="GE269" s="1">
        <v>10.23282728</v>
      </c>
      <c r="GF269" s="1">
        <v>9.040996316</v>
      </c>
      <c r="GG269" s="1">
        <v>7.203632058</v>
      </c>
      <c r="GH269" s="1">
        <v>2.527993027</v>
      </c>
      <c r="GI269" s="1">
        <v>8.048218376</v>
      </c>
      <c r="GJ269" s="1">
        <v>8.296244386</v>
      </c>
      <c r="GK269" s="1">
        <v>10.404052042</v>
      </c>
      <c r="GL269" s="1">
        <v>7.58368736</v>
      </c>
      <c r="GM269" s="1">
        <v>10.111736192</v>
      </c>
      <c r="GN269" s="1">
        <v>9.901442475</v>
      </c>
      <c r="GO269" s="1">
        <v>8.337829298</v>
      </c>
      <c r="GP269" s="1">
        <v>9.100334401</v>
      </c>
      <c r="GQ269" s="1">
        <v>4.844679618</v>
      </c>
      <c r="GR269" s="1">
        <v>7.000142244</v>
      </c>
    </row>
    <row r="270" spans="1:200">
      <c r="A270" s="1" t="s">
        <v>1065</v>
      </c>
      <c r="B270" s="1" t="s">
        <v>2823</v>
      </c>
      <c r="C270" s="1">
        <v>2.634923514</v>
      </c>
      <c r="D270" s="1">
        <v>2.210860192</v>
      </c>
      <c r="E270" s="1">
        <v>8.669929376</v>
      </c>
      <c r="F270" s="1">
        <v>7.678083749</v>
      </c>
      <c r="G270" s="1">
        <v>1.240657672</v>
      </c>
      <c r="H270" s="1">
        <v>8.376709549</v>
      </c>
      <c r="I270" s="1">
        <v>6.203714451</v>
      </c>
      <c r="J270" s="1">
        <v>6.670420078</v>
      </c>
      <c r="K270" s="1">
        <v>8.815652452</v>
      </c>
      <c r="L270" s="1">
        <v>9.779332657</v>
      </c>
      <c r="M270" s="1">
        <v>8.736618627</v>
      </c>
      <c r="N270" s="1">
        <v>4.960105566</v>
      </c>
      <c r="O270" s="1">
        <v>10.383877871</v>
      </c>
      <c r="P270" s="1">
        <v>9.514469369</v>
      </c>
      <c r="Q270" s="1">
        <v>6.867604749</v>
      </c>
      <c r="R270" s="1">
        <v>1.960636066</v>
      </c>
      <c r="S270" s="1">
        <v>9.873463238</v>
      </c>
      <c r="T270" s="1">
        <v>7.820320341</v>
      </c>
      <c r="U270" s="1">
        <v>9.506397571</v>
      </c>
      <c r="V270" s="1">
        <v>7.236688909</v>
      </c>
      <c r="W270" s="1">
        <v>10.691121742</v>
      </c>
      <c r="X270" s="1">
        <v>10.350714196</v>
      </c>
      <c r="Y270" s="1">
        <v>9.272118155</v>
      </c>
      <c r="Z270" s="1">
        <v>8.064182454</v>
      </c>
      <c r="AA270" s="1">
        <v>7.734283847</v>
      </c>
      <c r="AB270" s="1">
        <v>8.297458757</v>
      </c>
      <c r="AC270" s="1">
        <v>8.495913159</v>
      </c>
      <c r="AD270" s="1">
        <v>9.442168527</v>
      </c>
      <c r="AE270" s="1">
        <v>3.839175601</v>
      </c>
      <c r="AF270" s="1">
        <v>6.889191467</v>
      </c>
      <c r="AG270" s="1">
        <v>4.916559931</v>
      </c>
      <c r="AH270" s="1">
        <v>6.188202825</v>
      </c>
      <c r="AI270" s="1">
        <v>6.374653227</v>
      </c>
      <c r="AJ270" s="1">
        <v>10.312951851</v>
      </c>
      <c r="AK270" s="1">
        <v>5.960300377</v>
      </c>
      <c r="AL270" s="1">
        <v>3.003138431</v>
      </c>
      <c r="AM270" s="1">
        <v>8.560144505</v>
      </c>
      <c r="AN270" s="1">
        <v>3.182888047</v>
      </c>
      <c r="AO270" s="1">
        <v>8.202183985</v>
      </c>
      <c r="AP270" s="1">
        <v>5.564100994</v>
      </c>
      <c r="AQ270" s="1">
        <v>8.107792014</v>
      </c>
      <c r="AR270" s="1">
        <v>9.524552043</v>
      </c>
      <c r="AS270" s="1">
        <v>7.177801004</v>
      </c>
      <c r="AT270" s="1">
        <v>9.619328598</v>
      </c>
      <c r="AU270" s="1">
        <v>8.848288723</v>
      </c>
      <c r="AV270" s="1">
        <v>9.323184381</v>
      </c>
      <c r="AW270" s="1">
        <v>9.862451546</v>
      </c>
      <c r="AX270" s="1">
        <v>7.61999316</v>
      </c>
      <c r="AY270" s="1">
        <v>9.757018155</v>
      </c>
      <c r="AZ270" s="1">
        <v>5.795440504</v>
      </c>
      <c r="BA270" s="1">
        <v>2.601045828</v>
      </c>
      <c r="BB270" s="1">
        <v>4.537850544</v>
      </c>
      <c r="BC270" s="1">
        <v>0.309850239</v>
      </c>
      <c r="BD270" s="1">
        <v>8.236149233</v>
      </c>
      <c r="BE270" s="1">
        <v>7.246209441</v>
      </c>
      <c r="BF270" s="1">
        <v>8.742221144</v>
      </c>
      <c r="BG270" s="1">
        <v>8.102062747</v>
      </c>
      <c r="BH270" s="1">
        <v>10.458772148</v>
      </c>
      <c r="BI270" s="1">
        <v>8.153909244</v>
      </c>
      <c r="BJ270" s="1">
        <v>1.634099175</v>
      </c>
      <c r="BK270" s="1">
        <v>8.775054416</v>
      </c>
      <c r="BL270" s="1">
        <v>7.440800964</v>
      </c>
      <c r="BM270" s="1">
        <v>8.459865435</v>
      </c>
      <c r="BN270" s="1">
        <v>9.624099759</v>
      </c>
      <c r="BO270" s="1">
        <v>6.213496638</v>
      </c>
      <c r="BP270" s="1">
        <v>10.096510252</v>
      </c>
      <c r="BQ270" s="1">
        <v>11.26381423</v>
      </c>
      <c r="BR270" s="1">
        <v>7.445265125</v>
      </c>
      <c r="BS270" s="1">
        <v>10.173890989</v>
      </c>
      <c r="BT270" s="1">
        <v>7.175027288</v>
      </c>
      <c r="BU270" s="1">
        <v>10.396719147</v>
      </c>
      <c r="BV270" s="1">
        <v>8.812876296</v>
      </c>
      <c r="BW270" s="1">
        <v>9.949554742</v>
      </c>
      <c r="BX270" s="1">
        <v>9.382380169</v>
      </c>
      <c r="BY270" s="1">
        <v>4.735779907</v>
      </c>
      <c r="BZ270" s="1">
        <v>10.23905547</v>
      </c>
      <c r="CA270" s="1">
        <v>6.228316618</v>
      </c>
      <c r="CB270" s="1">
        <v>8.458072573</v>
      </c>
      <c r="CC270" s="1">
        <v>8.725443734</v>
      </c>
      <c r="CD270" s="1">
        <v>9.995401606</v>
      </c>
      <c r="CE270" s="1">
        <v>7.850455598</v>
      </c>
      <c r="CF270" s="1">
        <v>3.270034956</v>
      </c>
      <c r="CG270" s="1">
        <v>8.994740201</v>
      </c>
      <c r="CH270" s="1">
        <v>7.464854827</v>
      </c>
      <c r="CI270" s="1">
        <v>10.846424576</v>
      </c>
      <c r="CJ270" s="1">
        <v>7.606965924</v>
      </c>
      <c r="CK270" s="1">
        <v>7.854351261</v>
      </c>
      <c r="CL270" s="1">
        <v>10.03051865</v>
      </c>
      <c r="CM270" s="1">
        <v>7.588250517</v>
      </c>
      <c r="CN270" s="1">
        <v>9.609833024</v>
      </c>
      <c r="CO270" s="1">
        <v>9.315591608</v>
      </c>
      <c r="CP270" s="1">
        <v>7.931918914</v>
      </c>
      <c r="CQ270" s="1">
        <v>8.968086636</v>
      </c>
      <c r="CR270" s="1">
        <v>10.258918975</v>
      </c>
      <c r="CS270" s="1">
        <v>6.975702434</v>
      </c>
      <c r="CT270" s="1">
        <v>8.795354216</v>
      </c>
      <c r="CU270" s="1">
        <v>10.382251362</v>
      </c>
      <c r="CV270" s="1">
        <v>9.979480073</v>
      </c>
      <c r="CW270" s="1">
        <v>9.504191075</v>
      </c>
      <c r="CX270" s="1">
        <v>8.741366026</v>
      </c>
      <c r="CY270" s="1">
        <v>9.977096847</v>
      </c>
      <c r="CZ270" s="1">
        <v>8.098406616</v>
      </c>
      <c r="DA270" s="1">
        <v>7.963944015</v>
      </c>
      <c r="DB270" s="1">
        <v>9.677793654</v>
      </c>
      <c r="DC270" s="1">
        <v>8.757626444</v>
      </c>
      <c r="DD270" s="1">
        <v>8.619021382</v>
      </c>
      <c r="DE270" s="1">
        <v>8.872014737</v>
      </c>
      <c r="DF270" s="1">
        <v>9.448314541</v>
      </c>
      <c r="DG270" s="1">
        <v>10.308794267</v>
      </c>
      <c r="DH270" s="1">
        <v>7.440562926</v>
      </c>
      <c r="DI270" s="1">
        <v>5.154864813</v>
      </c>
      <c r="DJ270" s="1">
        <v>3.711874176</v>
      </c>
      <c r="DK270" s="1">
        <v>3.619342023</v>
      </c>
      <c r="DL270" s="1">
        <v>8.380109996</v>
      </c>
      <c r="DM270" s="1">
        <v>9.079285377</v>
      </c>
      <c r="DN270" s="1">
        <v>9.924460672</v>
      </c>
      <c r="DO270" s="1">
        <v>9.432848585</v>
      </c>
      <c r="DP270" s="1">
        <v>10.034145252</v>
      </c>
      <c r="DQ270" s="1">
        <v>7.460339421</v>
      </c>
      <c r="DR270" s="1">
        <v>9.192187804</v>
      </c>
      <c r="DS270" s="1">
        <v>7.452124684</v>
      </c>
      <c r="DT270" s="1">
        <v>7.400616397</v>
      </c>
      <c r="DU270" s="1">
        <v>9.789138781</v>
      </c>
      <c r="DV270" s="1">
        <v>7.436069061</v>
      </c>
      <c r="DW270" s="1">
        <v>8.334140349</v>
      </c>
      <c r="DX270" s="1">
        <v>8.05609494</v>
      </c>
      <c r="DY270" s="1">
        <v>8.99800024</v>
      </c>
      <c r="DZ270" s="1">
        <v>8.988931159</v>
      </c>
      <c r="EA270" s="1">
        <v>9.650628982</v>
      </c>
      <c r="EB270" s="1">
        <v>10.894487807</v>
      </c>
      <c r="EC270" s="1">
        <v>11.381640719</v>
      </c>
      <c r="ED270" s="1">
        <v>4.868803981</v>
      </c>
      <c r="EE270" s="1">
        <v>6.552990067</v>
      </c>
      <c r="EF270" s="1">
        <v>6.480369765</v>
      </c>
      <c r="EG270" s="1">
        <v>3.150618241</v>
      </c>
      <c r="EH270" s="1">
        <v>10.189301475</v>
      </c>
      <c r="EI270" s="1">
        <v>11.279366889</v>
      </c>
      <c r="EJ270" s="1">
        <v>9.97739325</v>
      </c>
      <c r="EK270" s="1">
        <v>4.417561632</v>
      </c>
      <c r="EL270" s="1">
        <v>4.205088378</v>
      </c>
      <c r="EM270" s="1">
        <v>4.975452995</v>
      </c>
      <c r="EN270" s="1">
        <v>6.12256455</v>
      </c>
      <c r="EO270" s="1">
        <v>7.871808157</v>
      </c>
      <c r="EP270" s="1">
        <v>8.706308382</v>
      </c>
      <c r="EQ270" s="1">
        <v>8.779141394</v>
      </c>
      <c r="ER270" s="1">
        <v>5.254383243</v>
      </c>
      <c r="ES270" s="1">
        <v>10.170631847</v>
      </c>
      <c r="ET270" s="1">
        <v>9.528912866</v>
      </c>
      <c r="EU270" s="1">
        <v>9.816662795</v>
      </c>
      <c r="EV270" s="1">
        <v>9.585448161</v>
      </c>
      <c r="EW270" s="1">
        <v>3.495612494</v>
      </c>
      <c r="EX270" s="1">
        <v>7.480214131</v>
      </c>
      <c r="EY270" s="1">
        <v>6.370558812</v>
      </c>
      <c r="EZ270" s="1">
        <v>8.365189953</v>
      </c>
      <c r="FA270" s="1">
        <v>7.875054291</v>
      </c>
      <c r="FB270" s="1">
        <v>6.913727659</v>
      </c>
      <c r="FC270" s="1">
        <v>1.154126215</v>
      </c>
      <c r="FD270" s="1">
        <v>8.234711046</v>
      </c>
      <c r="FE270" s="1">
        <v>9.940428751</v>
      </c>
      <c r="FF270" s="1">
        <v>7.672455614</v>
      </c>
      <c r="FG270" s="1">
        <v>8.341264985</v>
      </c>
      <c r="FH270" s="1">
        <v>7.133494497</v>
      </c>
      <c r="FI270" s="1">
        <v>8.608702934</v>
      </c>
      <c r="FJ270" s="1">
        <v>6.903457105</v>
      </c>
      <c r="FK270" s="1">
        <v>7.536861056</v>
      </c>
      <c r="FL270" s="1">
        <v>8.927903937</v>
      </c>
      <c r="FM270" s="1">
        <v>10.173105634</v>
      </c>
      <c r="FN270" s="1">
        <v>5.957910091</v>
      </c>
      <c r="FO270" s="1">
        <v>10.238885443</v>
      </c>
      <c r="FP270" s="1">
        <v>9.786791955</v>
      </c>
      <c r="FQ270" s="1">
        <v>6.214525257</v>
      </c>
      <c r="FR270" s="1">
        <v>10.910140084</v>
      </c>
      <c r="FS270" s="1">
        <v>8.361821161</v>
      </c>
      <c r="FT270" s="1">
        <v>9.472601537</v>
      </c>
      <c r="FU270" s="1">
        <v>7.871879438</v>
      </c>
      <c r="FV270" s="1">
        <v>8.200436834</v>
      </c>
      <c r="FW270" s="1">
        <v>8.684363363</v>
      </c>
      <c r="FX270" s="1">
        <v>0.461047193</v>
      </c>
      <c r="FY270" s="1">
        <v>9.24424481</v>
      </c>
      <c r="FZ270" s="1">
        <v>8.20135582</v>
      </c>
      <c r="GA270" s="1">
        <v>9.757495282</v>
      </c>
      <c r="GB270" s="1">
        <v>6.325751795</v>
      </c>
      <c r="GC270" s="1">
        <v>10.28673507</v>
      </c>
      <c r="GD270" s="1">
        <v>8.889412833</v>
      </c>
      <c r="GE270" s="1">
        <v>10.159508198</v>
      </c>
      <c r="GF270" s="1">
        <v>8.148036244</v>
      </c>
      <c r="GG270" s="1">
        <v>7.445699463</v>
      </c>
      <c r="GH270" s="1">
        <v>2.741240101</v>
      </c>
      <c r="GI270" s="1">
        <v>8.388646084</v>
      </c>
      <c r="GJ270" s="1">
        <v>8.81608572</v>
      </c>
      <c r="GK270" s="1">
        <v>10.429484301</v>
      </c>
      <c r="GL270" s="1">
        <v>7.599406777</v>
      </c>
      <c r="GM270" s="1">
        <v>9.809756335</v>
      </c>
      <c r="GN270" s="1">
        <v>9.354481341</v>
      </c>
      <c r="GO270" s="1">
        <v>8.389353467</v>
      </c>
      <c r="GP270" s="1">
        <v>9.187677533</v>
      </c>
      <c r="GQ270" s="1">
        <v>4.897572786</v>
      </c>
      <c r="GR270" s="1">
        <v>7.759481342</v>
      </c>
    </row>
    <row r="271" spans="1:200">
      <c r="A271" s="1" t="s">
        <v>721</v>
      </c>
      <c r="B271" s="1" t="s">
        <v>2823</v>
      </c>
      <c r="C271" s="1">
        <v>3.796945302</v>
      </c>
      <c r="D271" s="1">
        <v>2.530471716</v>
      </c>
      <c r="E271" s="1">
        <v>9.355284922</v>
      </c>
      <c r="F271" s="1">
        <v>7.576892848</v>
      </c>
      <c r="G271" s="1">
        <v>1.581380975</v>
      </c>
      <c r="H271" s="1">
        <v>8.7957076</v>
      </c>
      <c r="I271" s="1">
        <v>6.206062626</v>
      </c>
      <c r="J271" s="1">
        <v>6.456462791</v>
      </c>
      <c r="K271" s="1">
        <v>8.306472067</v>
      </c>
      <c r="L271" s="1">
        <v>10.100463701</v>
      </c>
      <c r="M271" s="1">
        <v>8.53280485</v>
      </c>
      <c r="N271" s="1">
        <v>6.063518822</v>
      </c>
      <c r="O271" s="1">
        <v>10.636468735</v>
      </c>
      <c r="P271" s="1">
        <v>9.694509207</v>
      </c>
      <c r="Q271" s="1">
        <v>7.244653084</v>
      </c>
      <c r="R271" s="1">
        <v>3.824324658</v>
      </c>
      <c r="S271" s="1">
        <v>10.394419952</v>
      </c>
      <c r="T271" s="1">
        <v>7.942893598</v>
      </c>
      <c r="U271" s="1">
        <v>9.485816826</v>
      </c>
      <c r="V271" s="1">
        <v>7.359640774</v>
      </c>
      <c r="W271" s="1">
        <v>10.861907672</v>
      </c>
      <c r="X271" s="1">
        <v>10.476769755</v>
      </c>
      <c r="Y271" s="1">
        <v>9.312032728</v>
      </c>
      <c r="Z271" s="1">
        <v>8.168287453</v>
      </c>
      <c r="AA271" s="1">
        <v>8.114506734</v>
      </c>
      <c r="AB271" s="1">
        <v>7.957348415</v>
      </c>
      <c r="AC271" s="1">
        <v>8.36522867</v>
      </c>
      <c r="AD271" s="1">
        <v>9.195102959</v>
      </c>
      <c r="AE271" s="1">
        <v>4.291180267</v>
      </c>
      <c r="AF271" s="1">
        <v>7.154987309</v>
      </c>
      <c r="AG271" s="1">
        <v>4.88465341</v>
      </c>
      <c r="AH271" s="1">
        <v>6.186263031</v>
      </c>
      <c r="AI271" s="1">
        <v>6.855774768</v>
      </c>
      <c r="AJ271" s="1">
        <v>10.394132382</v>
      </c>
      <c r="AK271" s="1">
        <v>8.67355726</v>
      </c>
      <c r="AL271" s="1">
        <v>2.979467373</v>
      </c>
      <c r="AM271" s="1">
        <v>8.963086625</v>
      </c>
      <c r="AN271" s="1">
        <v>3.212491493</v>
      </c>
      <c r="AO271" s="1">
        <v>7.502245413</v>
      </c>
      <c r="AP271" s="1">
        <v>5.180203183</v>
      </c>
      <c r="AQ271" s="1">
        <v>8.89623131</v>
      </c>
      <c r="AR271" s="1">
        <v>9.282868048</v>
      </c>
      <c r="AS271" s="1">
        <v>7.667508426</v>
      </c>
      <c r="AT271" s="1">
        <v>9.049629094</v>
      </c>
      <c r="AU271" s="1">
        <v>8.718117112</v>
      </c>
      <c r="AV271" s="1">
        <v>9.230074444</v>
      </c>
      <c r="AW271" s="1">
        <v>9.426780478</v>
      </c>
      <c r="AX271" s="1">
        <v>7.858924248</v>
      </c>
      <c r="AY271" s="1">
        <v>9.746641992</v>
      </c>
      <c r="AZ271" s="1">
        <v>6.246620901</v>
      </c>
      <c r="BA271" s="1">
        <v>3.015011383</v>
      </c>
      <c r="BB271" s="1">
        <v>6.504808062</v>
      </c>
      <c r="BC271" s="1">
        <v>0.28682984</v>
      </c>
      <c r="BD271" s="1">
        <v>8.131853123</v>
      </c>
      <c r="BE271" s="1">
        <v>7.065078776</v>
      </c>
      <c r="BF271" s="1">
        <v>8.69086167</v>
      </c>
      <c r="BG271" s="1">
        <v>7.971000158</v>
      </c>
      <c r="BH271" s="1">
        <v>10.626908212</v>
      </c>
      <c r="BI271" s="1">
        <v>8.411085775</v>
      </c>
      <c r="BJ271" s="1">
        <v>0.628776179</v>
      </c>
      <c r="BK271" s="1">
        <v>8.375377788</v>
      </c>
      <c r="BL271" s="1">
        <v>8.398137418</v>
      </c>
      <c r="BM271" s="1">
        <v>9.254572976</v>
      </c>
      <c r="BN271" s="1">
        <v>9.478072485</v>
      </c>
      <c r="BO271" s="1">
        <v>6.633509777</v>
      </c>
      <c r="BP271" s="1">
        <v>10.36414031</v>
      </c>
      <c r="BQ271" s="1">
        <v>11.514098467</v>
      </c>
      <c r="BR271" s="1">
        <v>8.58525209</v>
      </c>
      <c r="BS271" s="1">
        <v>10.396237595</v>
      </c>
      <c r="BT271" s="1">
        <v>7.493677049</v>
      </c>
      <c r="BU271" s="1">
        <v>10.385988595</v>
      </c>
      <c r="BV271" s="1">
        <v>9.723613958</v>
      </c>
      <c r="BW271" s="1">
        <v>9.886852987</v>
      </c>
      <c r="BX271" s="1">
        <v>8.825794631</v>
      </c>
      <c r="BY271" s="1">
        <v>4.756657626</v>
      </c>
      <c r="BZ271" s="1">
        <v>10.365456158</v>
      </c>
      <c r="CA271" s="1">
        <v>6.394639291</v>
      </c>
      <c r="CB271" s="1">
        <v>9.179475567</v>
      </c>
      <c r="CC271" s="1">
        <v>8.378867677</v>
      </c>
      <c r="CD271" s="1">
        <v>10.229876042</v>
      </c>
      <c r="CE271" s="1">
        <v>8.101517359</v>
      </c>
      <c r="CF271" s="1">
        <v>4.002230444</v>
      </c>
      <c r="CG271" s="1">
        <v>8.990440046</v>
      </c>
      <c r="CH271" s="1">
        <v>8.210203031</v>
      </c>
      <c r="CI271" s="1">
        <v>11.039232081</v>
      </c>
      <c r="CJ271" s="1">
        <v>7.684527067</v>
      </c>
      <c r="CK271" s="1">
        <v>7.981564449</v>
      </c>
      <c r="CL271" s="1">
        <v>10.13432218</v>
      </c>
      <c r="CM271" s="1">
        <v>7.617098362</v>
      </c>
      <c r="CN271" s="1">
        <v>9.431150654</v>
      </c>
      <c r="CO271" s="1">
        <v>8.901115538</v>
      </c>
      <c r="CP271" s="1">
        <v>8.455010954</v>
      </c>
      <c r="CQ271" s="1">
        <v>9.745715425</v>
      </c>
      <c r="CR271" s="1">
        <v>10.454721475</v>
      </c>
      <c r="CS271" s="1">
        <v>7.872486592</v>
      </c>
      <c r="CT271" s="1">
        <v>9.241758118</v>
      </c>
      <c r="CU271" s="1">
        <v>10.505424221</v>
      </c>
      <c r="CV271" s="1">
        <v>9.856704898</v>
      </c>
      <c r="CW271" s="1">
        <v>9.081228774</v>
      </c>
      <c r="CX271" s="1">
        <v>8.70835881</v>
      </c>
      <c r="CY271" s="1">
        <v>9.971962647</v>
      </c>
      <c r="CZ271" s="1">
        <v>7.907285543</v>
      </c>
      <c r="DA271" s="1">
        <v>7.971634574</v>
      </c>
      <c r="DB271" s="1">
        <v>9.173482799</v>
      </c>
      <c r="DC271" s="1">
        <v>9.431870502</v>
      </c>
      <c r="DD271" s="1">
        <v>8.958804587</v>
      </c>
      <c r="DE271" s="1">
        <v>8.84699871</v>
      </c>
      <c r="DF271" s="1">
        <v>9.172050602</v>
      </c>
      <c r="DG271" s="1">
        <v>10.378448372</v>
      </c>
      <c r="DH271" s="1">
        <v>6.93673466</v>
      </c>
      <c r="DI271" s="1">
        <v>5.557447188</v>
      </c>
      <c r="DJ271" s="1">
        <v>3.496814937</v>
      </c>
      <c r="DK271" s="1">
        <v>2.550962833</v>
      </c>
      <c r="DL271" s="1">
        <v>8.255777711</v>
      </c>
      <c r="DM271" s="1">
        <v>8.904564015</v>
      </c>
      <c r="DN271" s="1">
        <v>10.046103638</v>
      </c>
      <c r="DO271" s="1">
        <v>9.484628895</v>
      </c>
      <c r="DP271" s="1">
        <v>8.537805432</v>
      </c>
      <c r="DQ271" s="1">
        <v>7.540360785</v>
      </c>
      <c r="DR271" s="1">
        <v>8.136309478</v>
      </c>
      <c r="DS271" s="1">
        <v>8.002748366</v>
      </c>
      <c r="DT271" s="1">
        <v>7.91419189</v>
      </c>
      <c r="DU271" s="1">
        <v>9.447995405</v>
      </c>
      <c r="DV271" s="1">
        <v>8.193256059</v>
      </c>
      <c r="DW271" s="1">
        <v>9.011970333</v>
      </c>
      <c r="DX271" s="1">
        <v>7.745808563</v>
      </c>
      <c r="DY271" s="1">
        <v>10.224119984</v>
      </c>
      <c r="DZ271" s="1">
        <v>8.925265955</v>
      </c>
      <c r="EA271" s="1">
        <v>7.841069055</v>
      </c>
      <c r="EB271" s="1">
        <v>10.525892691</v>
      </c>
      <c r="EC271" s="1">
        <v>11.420278835</v>
      </c>
      <c r="ED271" s="1">
        <v>5.934362893</v>
      </c>
      <c r="EE271" s="1">
        <v>6.33766738</v>
      </c>
      <c r="EF271" s="1">
        <v>6.404565424</v>
      </c>
      <c r="EG271" s="1">
        <v>3.313194025</v>
      </c>
      <c r="EH271" s="1">
        <v>10.20819708</v>
      </c>
      <c r="EI271" s="1">
        <v>11.484260187</v>
      </c>
      <c r="EJ271" s="1">
        <v>9.276313637</v>
      </c>
      <c r="EK271" s="1">
        <v>4.618231845</v>
      </c>
      <c r="EL271" s="1">
        <v>4.876015442</v>
      </c>
      <c r="EM271" s="1">
        <v>5.277188072</v>
      </c>
      <c r="EN271" s="1">
        <v>5.534706261</v>
      </c>
      <c r="EO271" s="1">
        <v>7.612041064</v>
      </c>
      <c r="EP271" s="1">
        <v>8.488921432</v>
      </c>
      <c r="EQ271" s="1">
        <v>8.59174844</v>
      </c>
      <c r="ER271" s="1">
        <v>4.543946897</v>
      </c>
      <c r="ES271" s="1">
        <v>10.186041811</v>
      </c>
      <c r="ET271" s="1">
        <v>8.810522313</v>
      </c>
      <c r="EU271" s="1">
        <v>9.624129954</v>
      </c>
      <c r="EV271" s="1">
        <v>9.667304664</v>
      </c>
      <c r="EW271" s="1">
        <v>3.801138895</v>
      </c>
      <c r="EX271" s="1">
        <v>8.313829619</v>
      </c>
      <c r="EY271" s="1">
        <v>6.412398615</v>
      </c>
      <c r="EZ271" s="1">
        <v>7.8887837</v>
      </c>
      <c r="FA271" s="1">
        <v>7.631059804</v>
      </c>
      <c r="FB271" s="1">
        <v>6.883367326</v>
      </c>
      <c r="FC271" s="1">
        <v>1.19963685</v>
      </c>
      <c r="FD271" s="1">
        <v>7.925537871</v>
      </c>
      <c r="FE271" s="1">
        <v>9.660672808</v>
      </c>
      <c r="FF271" s="1">
        <v>8.076503982</v>
      </c>
      <c r="FG271" s="1">
        <v>9.007938173</v>
      </c>
      <c r="FH271" s="1">
        <v>7.575472676</v>
      </c>
      <c r="FI271" s="1">
        <v>9.026880132</v>
      </c>
      <c r="FJ271" s="1">
        <v>7.133563488</v>
      </c>
      <c r="FK271" s="1">
        <v>7.825878104</v>
      </c>
      <c r="FL271" s="1">
        <v>9.211580477</v>
      </c>
      <c r="FM271" s="1">
        <v>10.085076027</v>
      </c>
      <c r="FN271" s="1">
        <v>6.172075948</v>
      </c>
      <c r="FO271" s="1">
        <v>9.994992694</v>
      </c>
      <c r="FP271" s="1">
        <v>9.503430707</v>
      </c>
      <c r="FQ271" s="1">
        <v>5.730417856</v>
      </c>
      <c r="FR271" s="1">
        <v>10.548453053</v>
      </c>
      <c r="FS271" s="1">
        <v>8.557401414</v>
      </c>
      <c r="FT271" s="1">
        <v>9.462354978</v>
      </c>
      <c r="FU271" s="1">
        <v>7.993314794</v>
      </c>
      <c r="FV271" s="1">
        <v>7.757447452</v>
      </c>
      <c r="FW271" s="1">
        <v>8.658138058</v>
      </c>
      <c r="FX271" s="1">
        <v>0.502764089</v>
      </c>
      <c r="FY271" s="1">
        <v>9.064500587</v>
      </c>
      <c r="FZ271" s="1">
        <v>8.866423268</v>
      </c>
      <c r="GA271" s="1">
        <v>9.912078197</v>
      </c>
      <c r="GB271" s="1">
        <v>7.032734773</v>
      </c>
      <c r="GC271" s="1">
        <v>9.886137434</v>
      </c>
      <c r="GD271" s="1">
        <v>8.544062171</v>
      </c>
      <c r="GE271" s="1">
        <v>10.066186971</v>
      </c>
      <c r="GF271" s="1">
        <v>8.815826297</v>
      </c>
      <c r="GG271" s="1">
        <v>7.286614254</v>
      </c>
      <c r="GH271" s="1">
        <v>3.765402422</v>
      </c>
      <c r="GI271" s="1">
        <v>8.642410507</v>
      </c>
      <c r="GJ271" s="1">
        <v>8.546087193</v>
      </c>
      <c r="GK271" s="1">
        <v>10.654657613</v>
      </c>
      <c r="GL271" s="1">
        <v>8.16828112</v>
      </c>
      <c r="GM271" s="1">
        <v>9.987307781</v>
      </c>
      <c r="GN271" s="1">
        <v>9.81894218</v>
      </c>
      <c r="GO271" s="1">
        <v>8.29655886</v>
      </c>
      <c r="GP271" s="1">
        <v>9.621879639</v>
      </c>
      <c r="GQ271" s="1">
        <v>5.881864762</v>
      </c>
      <c r="GR271" s="1">
        <v>7.675976258</v>
      </c>
    </row>
    <row r="272" spans="1:200">
      <c r="A272" s="1" t="s">
        <v>901</v>
      </c>
      <c r="B272" s="1" t="s">
        <v>2823</v>
      </c>
      <c r="C272" s="1">
        <v>3.22326802</v>
      </c>
      <c r="D272" s="1">
        <v>1.405005957</v>
      </c>
      <c r="E272" s="1">
        <v>9.203078964</v>
      </c>
      <c r="F272" s="1">
        <v>6.860327186</v>
      </c>
      <c r="G272" s="1">
        <v>0.834990279</v>
      </c>
      <c r="H272" s="1">
        <v>8.378856013</v>
      </c>
      <c r="I272" s="1">
        <v>6.313039983</v>
      </c>
      <c r="J272" s="1">
        <v>6.248014289</v>
      </c>
      <c r="K272" s="1">
        <v>8.163960416</v>
      </c>
      <c r="L272" s="1">
        <v>9.455614496</v>
      </c>
      <c r="M272" s="1">
        <v>8.283101498</v>
      </c>
      <c r="N272" s="1">
        <v>5.32601625</v>
      </c>
      <c r="O272" s="1">
        <v>10.294367562</v>
      </c>
      <c r="P272" s="1">
        <v>9.512855508</v>
      </c>
      <c r="Q272" s="1">
        <v>6.793023058</v>
      </c>
      <c r="R272" s="1">
        <v>1.479750854</v>
      </c>
      <c r="S272" s="1">
        <v>9.46452469</v>
      </c>
      <c r="T272" s="1">
        <v>7.279955349</v>
      </c>
      <c r="U272" s="1">
        <v>9.418856308</v>
      </c>
      <c r="V272" s="1">
        <v>7.181448073</v>
      </c>
      <c r="W272" s="1">
        <v>9.27943172</v>
      </c>
      <c r="X272" s="1">
        <v>9.903647211</v>
      </c>
      <c r="Y272" s="1">
        <v>8.931850425</v>
      </c>
      <c r="Z272" s="1">
        <v>8.150985399</v>
      </c>
      <c r="AA272" s="1">
        <v>7.395579639</v>
      </c>
      <c r="AB272" s="1">
        <v>7.955395878</v>
      </c>
      <c r="AC272" s="1">
        <v>7.667410996</v>
      </c>
      <c r="AD272" s="1">
        <v>8.245750367</v>
      </c>
      <c r="AE272" s="1">
        <v>3.151272412</v>
      </c>
      <c r="AF272" s="1">
        <v>6.01071596</v>
      </c>
      <c r="AG272" s="1">
        <v>4.792001514</v>
      </c>
      <c r="AH272" s="1">
        <v>5.890143794</v>
      </c>
      <c r="AI272" s="1">
        <v>6.394121165</v>
      </c>
      <c r="AJ272" s="1">
        <v>9.701612119</v>
      </c>
      <c r="AK272" s="1">
        <v>5.999724088</v>
      </c>
      <c r="AL272" s="1">
        <v>2.322149229</v>
      </c>
      <c r="AM272" s="1">
        <v>8.416505706</v>
      </c>
      <c r="AN272" s="1">
        <v>2.71596955</v>
      </c>
      <c r="AO272" s="1">
        <v>7.783931624</v>
      </c>
      <c r="AP272" s="1">
        <v>4.770831449</v>
      </c>
      <c r="AQ272" s="1">
        <v>8.400276102</v>
      </c>
      <c r="AR272" s="1">
        <v>9.063504884</v>
      </c>
      <c r="AS272" s="1">
        <v>7.093638222</v>
      </c>
      <c r="AT272" s="1">
        <v>9.044437441</v>
      </c>
      <c r="AU272" s="1">
        <v>8.173753757</v>
      </c>
      <c r="AV272" s="1">
        <v>9.296341418</v>
      </c>
      <c r="AW272" s="1">
        <v>9.440209522</v>
      </c>
      <c r="AX272" s="1">
        <v>7.804064771</v>
      </c>
      <c r="AY272" s="1">
        <v>9.400312824</v>
      </c>
      <c r="AZ272" s="1">
        <v>6.046329407</v>
      </c>
      <c r="BA272" s="1">
        <v>2.50784931</v>
      </c>
      <c r="BB272" s="1">
        <v>5.134802282</v>
      </c>
      <c r="BC272" s="1">
        <v>0.187108633</v>
      </c>
      <c r="BD272" s="1">
        <v>8.052852808</v>
      </c>
      <c r="BE272" s="1">
        <v>7.190894459</v>
      </c>
      <c r="BF272" s="1">
        <v>8.419211536</v>
      </c>
      <c r="BG272" s="1">
        <v>7.790686297</v>
      </c>
      <c r="BH272" s="1">
        <v>10.42968671</v>
      </c>
      <c r="BI272" s="1">
        <v>7.625188125</v>
      </c>
      <c r="BJ272" s="1">
        <v>0.54516269</v>
      </c>
      <c r="BK272" s="1">
        <v>8.496231069</v>
      </c>
      <c r="BL272" s="1">
        <v>7.083367404</v>
      </c>
      <c r="BM272" s="1">
        <v>8.391496405</v>
      </c>
      <c r="BN272" s="1">
        <v>9.547000841</v>
      </c>
      <c r="BO272" s="1">
        <v>5.980205297</v>
      </c>
      <c r="BP272" s="1">
        <v>9.766061995</v>
      </c>
      <c r="BQ272" s="1">
        <v>11.190528377</v>
      </c>
      <c r="BR272" s="1">
        <v>7.418328707</v>
      </c>
      <c r="BS272" s="1">
        <v>10.314152035</v>
      </c>
      <c r="BT272" s="1">
        <v>6.677458567</v>
      </c>
      <c r="BU272" s="1">
        <v>10.532267499</v>
      </c>
      <c r="BV272" s="1">
        <v>8.211983309</v>
      </c>
      <c r="BW272" s="1">
        <v>9.891715521</v>
      </c>
      <c r="BX272" s="1">
        <v>8.718514044</v>
      </c>
      <c r="BY272" s="1">
        <v>4.399720476</v>
      </c>
      <c r="BZ272" s="1">
        <v>10.142803796</v>
      </c>
      <c r="CA272" s="1">
        <v>6.403584295</v>
      </c>
      <c r="CB272" s="1">
        <v>9.122671061</v>
      </c>
      <c r="CC272" s="1">
        <v>7.498946044</v>
      </c>
      <c r="CD272" s="1">
        <v>10.051117145</v>
      </c>
      <c r="CE272" s="1">
        <v>7.837976263</v>
      </c>
      <c r="CF272" s="1">
        <v>2.094248408</v>
      </c>
      <c r="CG272" s="1">
        <v>8.168843961</v>
      </c>
      <c r="CH272" s="1">
        <v>6.864598672</v>
      </c>
      <c r="CI272" s="1">
        <v>10.808084603</v>
      </c>
      <c r="CJ272" s="1">
        <v>7.599877719</v>
      </c>
      <c r="CK272" s="1">
        <v>7.912693423</v>
      </c>
      <c r="CL272" s="1">
        <v>10.247312611</v>
      </c>
      <c r="CM272" s="1">
        <v>7.318495098</v>
      </c>
      <c r="CN272" s="1">
        <v>9.565071685</v>
      </c>
      <c r="CO272" s="1">
        <v>9.193022867</v>
      </c>
      <c r="CP272" s="1">
        <v>8.663051605</v>
      </c>
      <c r="CQ272" s="1">
        <v>8.832142635</v>
      </c>
      <c r="CR272" s="1">
        <v>10.265296518</v>
      </c>
      <c r="CS272" s="1">
        <v>7.636695606</v>
      </c>
      <c r="CT272" s="1">
        <v>8.631997585</v>
      </c>
      <c r="CU272" s="1">
        <v>10.36980471</v>
      </c>
      <c r="CV272" s="1">
        <v>9.409226167</v>
      </c>
      <c r="CW272" s="1">
        <v>9.34487069</v>
      </c>
      <c r="CX272" s="1">
        <v>8.036068111</v>
      </c>
      <c r="CY272" s="1">
        <v>9.714694707</v>
      </c>
      <c r="CZ272" s="1">
        <v>7.222871825</v>
      </c>
      <c r="DA272" s="1">
        <v>7.904325759</v>
      </c>
      <c r="DB272" s="1">
        <v>9.600924316</v>
      </c>
      <c r="DC272" s="1">
        <v>8.540851283</v>
      </c>
      <c r="DD272" s="1">
        <v>8.338682998</v>
      </c>
      <c r="DE272" s="1">
        <v>8.895752236</v>
      </c>
      <c r="DF272" s="1">
        <v>9.091914639</v>
      </c>
      <c r="DG272" s="1">
        <v>10.210728374</v>
      </c>
      <c r="DH272" s="1">
        <v>6.495021987</v>
      </c>
      <c r="DI272" s="1">
        <v>4.726503125</v>
      </c>
      <c r="DJ272" s="1">
        <v>2.790869456</v>
      </c>
      <c r="DK272" s="1">
        <v>1.795462912</v>
      </c>
      <c r="DL272" s="1">
        <v>7.526644412</v>
      </c>
      <c r="DM272" s="1">
        <v>8.429895581</v>
      </c>
      <c r="DN272" s="1">
        <v>9.960566962</v>
      </c>
      <c r="DO272" s="1">
        <v>9.136876616</v>
      </c>
      <c r="DP272" s="1">
        <v>9.346069553</v>
      </c>
      <c r="DQ272" s="1">
        <v>7.321902347</v>
      </c>
      <c r="DR272" s="1">
        <v>9.095070263</v>
      </c>
      <c r="DS272" s="1">
        <v>7.072275357</v>
      </c>
      <c r="DT272" s="1">
        <v>7.437677338</v>
      </c>
      <c r="DU272" s="1">
        <v>9.340381385</v>
      </c>
      <c r="DV272" s="1">
        <v>6.803402529</v>
      </c>
      <c r="DW272" s="1">
        <v>7.649421094</v>
      </c>
      <c r="DX272" s="1">
        <v>7.782935302</v>
      </c>
      <c r="DY272" s="1">
        <v>9.796275512</v>
      </c>
      <c r="DZ272" s="1">
        <v>8.827646749</v>
      </c>
      <c r="EA272" s="1">
        <v>9.227941712</v>
      </c>
      <c r="EB272" s="1">
        <v>10.189201706</v>
      </c>
      <c r="EC272" s="1">
        <v>11.340856471</v>
      </c>
      <c r="ED272" s="1">
        <v>5.64925605</v>
      </c>
      <c r="EE272" s="1">
        <v>6.16592178</v>
      </c>
      <c r="EF272" s="1">
        <v>6.366164436</v>
      </c>
      <c r="EG272" s="1">
        <v>2.725724198</v>
      </c>
      <c r="EH272" s="1">
        <v>9.851038261</v>
      </c>
      <c r="EI272" s="1">
        <v>11.121158759</v>
      </c>
      <c r="EJ272" s="1">
        <v>9.46452987</v>
      </c>
      <c r="EK272" s="1">
        <v>3.321201142</v>
      </c>
      <c r="EL272" s="1">
        <v>2.80374424</v>
      </c>
      <c r="EM272" s="1">
        <v>4.333615672</v>
      </c>
      <c r="EN272" s="1">
        <v>5.961845843</v>
      </c>
      <c r="EO272" s="1">
        <v>7.627529056</v>
      </c>
      <c r="EP272" s="1">
        <v>8.66421662</v>
      </c>
      <c r="EQ272" s="1">
        <v>8.49170753</v>
      </c>
      <c r="ER272" s="1">
        <v>4.776451652</v>
      </c>
      <c r="ES272" s="1">
        <v>10.023777433</v>
      </c>
      <c r="ET272" s="1">
        <v>9.233627267</v>
      </c>
      <c r="EU272" s="1">
        <v>9.845364434</v>
      </c>
      <c r="EV272" s="1">
        <v>9.259079207</v>
      </c>
      <c r="EW272" s="1">
        <v>3.337178762</v>
      </c>
      <c r="EX272" s="1">
        <v>7.325856052</v>
      </c>
      <c r="EY272" s="1">
        <v>5.883732513</v>
      </c>
      <c r="EZ272" s="1">
        <v>7.870534189</v>
      </c>
      <c r="FA272" s="1">
        <v>7.24256959</v>
      </c>
      <c r="FB272" s="1">
        <v>6.839155812</v>
      </c>
      <c r="FC272" s="1">
        <v>0.442693255</v>
      </c>
      <c r="FD272" s="1">
        <v>7.086956028</v>
      </c>
      <c r="FE272" s="1">
        <v>9.74864739</v>
      </c>
      <c r="FF272" s="1">
        <v>7.863152955</v>
      </c>
      <c r="FG272" s="1">
        <v>7.674503545</v>
      </c>
      <c r="FH272" s="1">
        <v>7.300118111</v>
      </c>
      <c r="FI272" s="1">
        <v>7.997210505</v>
      </c>
      <c r="FJ272" s="1">
        <v>6.611852703</v>
      </c>
      <c r="FK272" s="1">
        <v>7.043624905</v>
      </c>
      <c r="FL272" s="1">
        <v>8.19368239</v>
      </c>
      <c r="FM272" s="1">
        <v>9.882638449</v>
      </c>
      <c r="FN272" s="1">
        <v>5.29078878</v>
      </c>
      <c r="FO272" s="1">
        <v>10.218457421</v>
      </c>
      <c r="FP272" s="1">
        <v>9.317150234</v>
      </c>
      <c r="FQ272" s="1">
        <v>5.709944919</v>
      </c>
      <c r="FR272" s="1">
        <v>10.562559693</v>
      </c>
      <c r="FS272" s="1">
        <v>7.696240628</v>
      </c>
      <c r="FT272" s="1">
        <v>9.338460568</v>
      </c>
      <c r="FU272" s="1">
        <v>7.781720475</v>
      </c>
      <c r="FV272" s="1">
        <v>7.821548078</v>
      </c>
      <c r="FW272" s="1">
        <v>8.785851681</v>
      </c>
      <c r="FX272" s="1">
        <v>0.762776301</v>
      </c>
      <c r="FY272" s="1">
        <v>9.023533247</v>
      </c>
      <c r="FZ272" s="1">
        <v>8.799174518</v>
      </c>
      <c r="GA272" s="1">
        <v>9.40828119</v>
      </c>
      <c r="GB272" s="1">
        <v>5.975826542</v>
      </c>
      <c r="GC272" s="1">
        <v>9.91904561</v>
      </c>
      <c r="GD272" s="1">
        <v>8.520523801</v>
      </c>
      <c r="GE272" s="1">
        <v>10.029927437</v>
      </c>
      <c r="GF272" s="1">
        <v>8.527173282</v>
      </c>
      <c r="GG272" s="1">
        <v>7.310487746</v>
      </c>
      <c r="GH272" s="1">
        <v>2.02095495</v>
      </c>
      <c r="GI272" s="1">
        <v>8.09548009</v>
      </c>
      <c r="GJ272" s="1">
        <v>7.41248666</v>
      </c>
      <c r="GK272" s="1">
        <v>10.074208264</v>
      </c>
      <c r="GL272" s="1">
        <v>7.333624854</v>
      </c>
      <c r="GM272" s="1">
        <v>9.72665138</v>
      </c>
      <c r="GN272" s="1">
        <v>9.239839589</v>
      </c>
      <c r="GO272" s="1">
        <v>8.254955913</v>
      </c>
      <c r="GP272" s="1">
        <v>8.428192483</v>
      </c>
      <c r="GQ272" s="1">
        <v>4.963351638</v>
      </c>
      <c r="GR272" s="1">
        <v>7.319954866</v>
      </c>
    </row>
    <row r="273" spans="1:200">
      <c r="A273" s="1" t="s">
        <v>1071</v>
      </c>
      <c r="B273" s="1" t="s">
        <v>2823</v>
      </c>
      <c r="C273" s="1">
        <v>3.636230702</v>
      </c>
      <c r="D273" s="1">
        <v>2.792826631</v>
      </c>
      <c r="E273" s="1">
        <v>9.41254731</v>
      </c>
      <c r="F273" s="1">
        <v>7.769061023</v>
      </c>
      <c r="G273" s="1">
        <v>1.260974066</v>
      </c>
      <c r="H273" s="1">
        <v>8.772293244</v>
      </c>
      <c r="I273" s="1">
        <v>6.927321845</v>
      </c>
      <c r="J273" s="1">
        <v>7.064326719</v>
      </c>
      <c r="K273" s="1">
        <v>8.921460644</v>
      </c>
      <c r="L273" s="1">
        <v>9.832241966</v>
      </c>
      <c r="M273" s="1">
        <v>8.7162678</v>
      </c>
      <c r="N273" s="1">
        <v>5.848614383</v>
      </c>
      <c r="O273" s="1">
        <v>10.426318174</v>
      </c>
      <c r="P273" s="1">
        <v>9.474031081</v>
      </c>
      <c r="Q273" s="1">
        <v>7.42626253</v>
      </c>
      <c r="R273" s="1">
        <v>2.337594144</v>
      </c>
      <c r="S273" s="1">
        <v>9.934311984</v>
      </c>
      <c r="T273" s="1">
        <v>7.489169606</v>
      </c>
      <c r="U273" s="1">
        <v>9.55450772</v>
      </c>
      <c r="V273" s="1">
        <v>8.052467716</v>
      </c>
      <c r="W273" s="1">
        <v>10.044566828</v>
      </c>
      <c r="X273" s="1">
        <v>10.529693542</v>
      </c>
      <c r="Y273" s="1">
        <v>9.748092373</v>
      </c>
      <c r="Z273" s="1">
        <v>8.120273562</v>
      </c>
      <c r="AA273" s="1">
        <v>8.203404589</v>
      </c>
      <c r="AB273" s="1">
        <v>7.976348666</v>
      </c>
      <c r="AC273" s="1">
        <v>8.480080735</v>
      </c>
      <c r="AD273" s="1">
        <v>9.483716415</v>
      </c>
      <c r="AE273" s="1">
        <v>3.901667985</v>
      </c>
      <c r="AF273" s="1">
        <v>6.952205563</v>
      </c>
      <c r="AG273" s="1">
        <v>4.860008658</v>
      </c>
      <c r="AH273" s="1">
        <v>6.100860376</v>
      </c>
      <c r="AI273" s="1">
        <v>6.679199403</v>
      </c>
      <c r="AJ273" s="1">
        <v>11.005816718</v>
      </c>
      <c r="AK273" s="1">
        <v>6.973894761</v>
      </c>
      <c r="AL273" s="1">
        <v>3.75493884</v>
      </c>
      <c r="AM273" s="1">
        <v>9.111415322</v>
      </c>
      <c r="AN273" s="1">
        <v>3.285318063</v>
      </c>
      <c r="AO273" s="1">
        <v>8.292167723</v>
      </c>
      <c r="AP273" s="1">
        <v>5.313976116</v>
      </c>
      <c r="AQ273" s="1">
        <v>8.816487516</v>
      </c>
      <c r="AR273" s="1">
        <v>9.861010493</v>
      </c>
      <c r="AS273" s="1">
        <v>7.486685855</v>
      </c>
      <c r="AT273" s="1">
        <v>9.500280661</v>
      </c>
      <c r="AU273" s="1">
        <v>8.682704121</v>
      </c>
      <c r="AV273" s="1">
        <v>9.186472652</v>
      </c>
      <c r="AW273" s="1">
        <v>10.389766395</v>
      </c>
      <c r="AX273" s="1">
        <v>7.826222964</v>
      </c>
      <c r="AY273" s="1">
        <v>10.038110739</v>
      </c>
      <c r="AZ273" s="1">
        <v>6.460037495</v>
      </c>
      <c r="BA273" s="1">
        <v>2.907100169</v>
      </c>
      <c r="BB273" s="1">
        <v>6.531574397</v>
      </c>
      <c r="BC273" s="1">
        <v>0.534687748</v>
      </c>
      <c r="BD273" s="1">
        <v>8.189305748</v>
      </c>
      <c r="BE273" s="1">
        <v>6.990779572</v>
      </c>
      <c r="BF273" s="1">
        <v>8.772472826</v>
      </c>
      <c r="BG273" s="1">
        <v>8.214773863</v>
      </c>
      <c r="BH273" s="1">
        <v>10.780363581</v>
      </c>
      <c r="BI273" s="1">
        <v>8.552908016</v>
      </c>
      <c r="BJ273" s="1">
        <v>1.714794089</v>
      </c>
      <c r="BK273" s="1">
        <v>9.299332936</v>
      </c>
      <c r="BL273" s="1">
        <v>7.672950239</v>
      </c>
      <c r="BM273" s="1">
        <v>9.034337587</v>
      </c>
      <c r="BN273" s="1">
        <v>9.951368797</v>
      </c>
      <c r="BO273" s="1">
        <v>6.019302383</v>
      </c>
      <c r="BP273" s="1">
        <v>10.213817036</v>
      </c>
      <c r="BQ273" s="1">
        <v>11.627256818</v>
      </c>
      <c r="BR273" s="1">
        <v>7.952042861</v>
      </c>
      <c r="BS273" s="1">
        <v>10.666271443</v>
      </c>
      <c r="BT273" s="1">
        <v>7.04207177</v>
      </c>
      <c r="BU273" s="1">
        <v>10.532846231</v>
      </c>
      <c r="BV273" s="1">
        <v>9.229998377</v>
      </c>
      <c r="BW273" s="1">
        <v>10.562179088</v>
      </c>
      <c r="BX273" s="1">
        <v>9.318473528</v>
      </c>
      <c r="BY273" s="1">
        <v>4.687363083</v>
      </c>
      <c r="BZ273" s="1">
        <v>10.538406939</v>
      </c>
      <c r="CA273" s="1">
        <v>6.535599768</v>
      </c>
      <c r="CB273" s="1">
        <v>9.319524703</v>
      </c>
      <c r="CC273" s="1">
        <v>8.361789835</v>
      </c>
      <c r="CD273" s="1">
        <v>10.483522893</v>
      </c>
      <c r="CE273" s="1">
        <v>8.574006677</v>
      </c>
      <c r="CF273" s="1">
        <v>3.998622343</v>
      </c>
      <c r="CG273" s="1">
        <v>9.270164674</v>
      </c>
      <c r="CH273" s="1">
        <v>7.908789374</v>
      </c>
      <c r="CI273" s="1">
        <v>11.009871903</v>
      </c>
      <c r="CJ273" s="1">
        <v>7.6602634</v>
      </c>
      <c r="CK273" s="1">
        <v>8.205713392</v>
      </c>
      <c r="CL273" s="1">
        <v>10.580539871</v>
      </c>
      <c r="CM273" s="1">
        <v>8.027714763</v>
      </c>
      <c r="CN273" s="1">
        <v>9.626904895</v>
      </c>
      <c r="CO273" s="1">
        <v>9.489006183</v>
      </c>
      <c r="CP273" s="1">
        <v>9.08176297</v>
      </c>
      <c r="CQ273" s="1">
        <v>8.865197486</v>
      </c>
      <c r="CR273" s="1">
        <v>10.287297578</v>
      </c>
      <c r="CS273" s="1">
        <v>7.913812631</v>
      </c>
      <c r="CT273" s="1">
        <v>9.228056015</v>
      </c>
      <c r="CU273" s="1">
        <v>10.582665475</v>
      </c>
      <c r="CV273" s="1">
        <v>9.997164953</v>
      </c>
      <c r="CW273" s="1">
        <v>9.613340664</v>
      </c>
      <c r="CX273" s="1">
        <v>8.772726962</v>
      </c>
      <c r="CY273" s="1">
        <v>10.156466882</v>
      </c>
      <c r="CZ273" s="1">
        <v>8.049684101</v>
      </c>
      <c r="DA273" s="1">
        <v>8.205317905</v>
      </c>
      <c r="DB273" s="1">
        <v>9.925904886</v>
      </c>
      <c r="DC273" s="1">
        <v>8.976716673</v>
      </c>
      <c r="DD273" s="1">
        <v>8.754958412</v>
      </c>
      <c r="DE273" s="1">
        <v>8.890274989</v>
      </c>
      <c r="DF273" s="1">
        <v>9.478292344</v>
      </c>
      <c r="DG273" s="1">
        <v>10.352108669</v>
      </c>
      <c r="DH273" s="1">
        <v>7.540118331</v>
      </c>
      <c r="DI273" s="1">
        <v>5.690389371</v>
      </c>
      <c r="DJ273" s="1">
        <v>3.778722478</v>
      </c>
      <c r="DK273" s="1">
        <v>3.64962191</v>
      </c>
      <c r="DL273" s="1">
        <v>8.327262443</v>
      </c>
      <c r="DM273" s="1">
        <v>8.733694518</v>
      </c>
      <c r="DN273" s="1">
        <v>10.258649596</v>
      </c>
      <c r="DO273" s="1">
        <v>9.782081696</v>
      </c>
      <c r="DP273" s="1">
        <v>9.946629265</v>
      </c>
      <c r="DQ273" s="1">
        <v>7.761629758</v>
      </c>
      <c r="DR273" s="1">
        <v>9.313524837</v>
      </c>
      <c r="DS273" s="1">
        <v>7.506475172</v>
      </c>
      <c r="DT273" s="1">
        <v>8.064314675</v>
      </c>
      <c r="DU273" s="1">
        <v>9.438889522</v>
      </c>
      <c r="DV273" s="1">
        <v>7.52274842</v>
      </c>
      <c r="DW273" s="1">
        <v>8.687298109</v>
      </c>
      <c r="DX273" s="1">
        <v>8.15193937</v>
      </c>
      <c r="DY273" s="1">
        <v>10.195441563</v>
      </c>
      <c r="DZ273" s="1">
        <v>9.13223445</v>
      </c>
      <c r="EA273" s="1">
        <v>9.809641652</v>
      </c>
      <c r="EB273" s="1">
        <v>10.959106827</v>
      </c>
      <c r="EC273" s="1">
        <v>11.48199612</v>
      </c>
      <c r="ED273" s="1">
        <v>5.847517166</v>
      </c>
      <c r="EE273" s="1">
        <v>6.830679356</v>
      </c>
      <c r="EF273" s="1">
        <v>6.882069413</v>
      </c>
      <c r="EG273" s="1">
        <v>3.264674309</v>
      </c>
      <c r="EH273" s="1">
        <v>10.612716211</v>
      </c>
      <c r="EI273" s="1">
        <v>11.455226397</v>
      </c>
      <c r="EJ273" s="1">
        <v>9.978407247</v>
      </c>
      <c r="EK273" s="1">
        <v>5.297060123</v>
      </c>
      <c r="EL273" s="1">
        <v>4.625461559</v>
      </c>
      <c r="EM273" s="1">
        <v>5.410886916</v>
      </c>
      <c r="EN273" s="1">
        <v>6.306111276</v>
      </c>
      <c r="EO273" s="1">
        <v>7.872399531</v>
      </c>
      <c r="EP273" s="1">
        <v>9.299823747</v>
      </c>
      <c r="EQ273" s="1">
        <v>9.110574503</v>
      </c>
      <c r="ER273" s="1">
        <v>5.156765337</v>
      </c>
      <c r="ES273" s="1">
        <v>10.191381201</v>
      </c>
      <c r="ET273" s="1">
        <v>9.384944489</v>
      </c>
      <c r="EU273" s="1">
        <v>9.879374279</v>
      </c>
      <c r="EV273" s="1">
        <v>10.086793033</v>
      </c>
      <c r="EW273" s="1">
        <v>3.701817748</v>
      </c>
      <c r="EX273" s="1">
        <v>7.935545314</v>
      </c>
      <c r="EY273" s="1">
        <v>6.349617859</v>
      </c>
      <c r="EZ273" s="1">
        <v>8.167422569</v>
      </c>
      <c r="FA273" s="1">
        <v>7.559193999</v>
      </c>
      <c r="FB273" s="1">
        <v>7.393524611</v>
      </c>
      <c r="FC273" s="1">
        <v>1.106811986</v>
      </c>
      <c r="FD273" s="1">
        <v>8.325870317</v>
      </c>
      <c r="FE273" s="1">
        <v>9.922893834</v>
      </c>
      <c r="FF273" s="1">
        <v>8.133349243</v>
      </c>
      <c r="FG273" s="1">
        <v>8.761190458</v>
      </c>
      <c r="FH273" s="1">
        <v>8.212451122</v>
      </c>
      <c r="FI273" s="1">
        <v>8.597291642</v>
      </c>
      <c r="FJ273" s="1">
        <v>7.322764796</v>
      </c>
      <c r="FK273" s="1">
        <v>7.676441447</v>
      </c>
      <c r="FL273" s="1">
        <v>9.038183295</v>
      </c>
      <c r="FM273" s="1">
        <v>10.242555669</v>
      </c>
      <c r="FN273" s="1">
        <v>5.880542069</v>
      </c>
      <c r="FO273" s="1">
        <v>10.391601507</v>
      </c>
      <c r="FP273" s="1">
        <v>10.282281264</v>
      </c>
      <c r="FQ273" s="1">
        <v>6.415709733</v>
      </c>
      <c r="FR273" s="1">
        <v>11.297785664</v>
      </c>
      <c r="FS273" s="1">
        <v>8.338221871</v>
      </c>
      <c r="FT273" s="1">
        <v>9.51003998</v>
      </c>
      <c r="FU273" s="1">
        <v>7.687161261</v>
      </c>
      <c r="FV273" s="1">
        <v>8.172523764</v>
      </c>
      <c r="FW273" s="1">
        <v>8.922169875</v>
      </c>
      <c r="FX273" s="1">
        <v>0.739335884</v>
      </c>
      <c r="FY273" s="1">
        <v>9.418931967</v>
      </c>
      <c r="FZ273" s="1">
        <v>9.073113372</v>
      </c>
      <c r="GA273" s="1">
        <v>10.237075519</v>
      </c>
      <c r="GB273" s="1">
        <v>6.742076005</v>
      </c>
      <c r="GC273" s="1">
        <v>10.490273001</v>
      </c>
      <c r="GD273" s="1">
        <v>8.977106475</v>
      </c>
      <c r="GE273" s="1">
        <v>10.433051426</v>
      </c>
      <c r="GF273" s="1">
        <v>8.898478998</v>
      </c>
      <c r="GG273" s="1">
        <v>7.759199683</v>
      </c>
      <c r="GH273" s="1">
        <v>3.471068057</v>
      </c>
      <c r="GI273" s="1">
        <v>8.387209762</v>
      </c>
      <c r="GJ273" s="1">
        <v>8.492029908</v>
      </c>
      <c r="GK273" s="1">
        <v>10.509410746</v>
      </c>
      <c r="GL273" s="1">
        <v>7.776957788</v>
      </c>
      <c r="GM273" s="1">
        <v>10.266447774</v>
      </c>
      <c r="GN273" s="1">
        <v>10.012606435</v>
      </c>
      <c r="GO273" s="1">
        <v>8.281122325</v>
      </c>
      <c r="GP273" s="1">
        <v>9.52494327</v>
      </c>
      <c r="GQ273" s="1">
        <v>5.319012208</v>
      </c>
      <c r="GR273" s="1">
        <v>7.415017221</v>
      </c>
    </row>
    <row r="274" spans="1:200">
      <c r="A274" s="1" t="s">
        <v>859</v>
      </c>
      <c r="B274" s="1" t="s">
        <v>2823</v>
      </c>
      <c r="C274" s="1">
        <v>2.893624797</v>
      </c>
      <c r="D274" s="1">
        <v>0.831471928</v>
      </c>
      <c r="E274" s="1">
        <v>8.844154603</v>
      </c>
      <c r="F274" s="1">
        <v>6.970503996</v>
      </c>
      <c r="G274" s="1">
        <v>0.242599333</v>
      </c>
      <c r="H274" s="1">
        <v>8.10126227</v>
      </c>
      <c r="I274" s="1">
        <v>7.386624411</v>
      </c>
      <c r="J274" s="1">
        <v>6.578095983</v>
      </c>
      <c r="K274" s="1">
        <v>8.646158277</v>
      </c>
      <c r="L274" s="1">
        <v>9.872773314</v>
      </c>
      <c r="M274" s="1">
        <v>8.451395751</v>
      </c>
      <c r="N274" s="1">
        <v>5.271682294</v>
      </c>
      <c r="O274" s="1">
        <v>10.550629314</v>
      </c>
      <c r="P274" s="1">
        <v>9.614041431</v>
      </c>
      <c r="Q274" s="1">
        <v>6.335705936</v>
      </c>
      <c r="R274" s="1">
        <v>2.207027894</v>
      </c>
      <c r="S274" s="1">
        <v>9.525257394</v>
      </c>
      <c r="T274" s="1">
        <v>7.786536976</v>
      </c>
      <c r="U274" s="1">
        <v>9.612675818</v>
      </c>
      <c r="V274" s="1">
        <v>6.944102368</v>
      </c>
      <c r="W274" s="1">
        <v>9.796444869</v>
      </c>
      <c r="X274" s="1">
        <v>9.862606037</v>
      </c>
      <c r="Y274" s="1">
        <v>8.985828936</v>
      </c>
      <c r="Z274" s="1">
        <v>8.128213931</v>
      </c>
      <c r="AA274" s="1">
        <v>7.355581279</v>
      </c>
      <c r="AB274" s="1">
        <v>8.001866125</v>
      </c>
      <c r="AC274" s="1">
        <v>7.871380728</v>
      </c>
      <c r="AD274" s="1">
        <v>8.775559466</v>
      </c>
      <c r="AE274" s="1">
        <v>3.047291473</v>
      </c>
      <c r="AF274" s="1">
        <v>6.104153332</v>
      </c>
      <c r="AG274" s="1">
        <v>4.857504371</v>
      </c>
      <c r="AH274" s="1">
        <v>5.580885033</v>
      </c>
      <c r="AI274" s="1">
        <v>6.594529597</v>
      </c>
      <c r="AJ274" s="1">
        <v>9.321849317</v>
      </c>
      <c r="AK274" s="1">
        <v>6.343564266</v>
      </c>
      <c r="AL274" s="1">
        <v>1.830662321</v>
      </c>
      <c r="AM274" s="1">
        <v>8.392956357</v>
      </c>
      <c r="AN274" s="1">
        <v>2.514204252</v>
      </c>
      <c r="AO274" s="1">
        <v>7.683453046</v>
      </c>
      <c r="AP274" s="1">
        <v>5.472674415</v>
      </c>
      <c r="AQ274" s="1">
        <v>8.059861835</v>
      </c>
      <c r="AR274" s="1">
        <v>8.492472755</v>
      </c>
      <c r="AS274" s="1">
        <v>7.34369092</v>
      </c>
      <c r="AT274" s="1">
        <v>9.266538461</v>
      </c>
      <c r="AU274" s="1">
        <v>8.089933193</v>
      </c>
      <c r="AV274" s="1">
        <v>9.211244133</v>
      </c>
      <c r="AW274" s="1">
        <v>9.378817964</v>
      </c>
      <c r="AX274" s="1">
        <v>7.684907227</v>
      </c>
      <c r="AY274" s="1">
        <v>9.745182179</v>
      </c>
      <c r="AZ274" s="1">
        <v>5.669625822</v>
      </c>
      <c r="BA274" s="1">
        <v>2.092104157</v>
      </c>
      <c r="BB274" s="1">
        <v>4.66922314</v>
      </c>
      <c r="BC274" s="1">
        <v>-0.109110529</v>
      </c>
      <c r="BD274" s="1">
        <v>8.135025342</v>
      </c>
      <c r="BE274" s="1">
        <v>7.161548265</v>
      </c>
      <c r="BF274" s="1">
        <v>8.630236156</v>
      </c>
      <c r="BG274" s="1">
        <v>7.923163846</v>
      </c>
      <c r="BH274" s="1">
        <v>10.284104367</v>
      </c>
      <c r="BI274" s="1">
        <v>6.792563611</v>
      </c>
      <c r="BJ274" s="1">
        <v>0.963281368</v>
      </c>
      <c r="BK274" s="1">
        <v>7.982515815</v>
      </c>
      <c r="BL274" s="1">
        <v>7.373020537</v>
      </c>
      <c r="BM274" s="1">
        <v>8.551215908</v>
      </c>
      <c r="BN274" s="1">
        <v>9.662040589</v>
      </c>
      <c r="BO274" s="1">
        <v>5.464702529</v>
      </c>
      <c r="BP274" s="1">
        <v>9.831410349</v>
      </c>
      <c r="BQ274" s="1">
        <v>11.219463515</v>
      </c>
      <c r="BR274" s="1">
        <v>7.157531098</v>
      </c>
      <c r="BS274" s="1">
        <v>10.142144197</v>
      </c>
      <c r="BT274" s="1">
        <v>6.665750429</v>
      </c>
      <c r="BU274" s="1">
        <v>10.423202298</v>
      </c>
      <c r="BV274" s="1">
        <v>8.658321807</v>
      </c>
      <c r="BW274" s="1">
        <v>9.965329545</v>
      </c>
      <c r="BX274" s="1">
        <v>9.096819491</v>
      </c>
      <c r="BY274" s="1">
        <v>4.180449481</v>
      </c>
      <c r="BZ274" s="1">
        <v>10.186752218</v>
      </c>
      <c r="CA274" s="1">
        <v>5.901890385</v>
      </c>
      <c r="CB274" s="1">
        <v>8.376964405</v>
      </c>
      <c r="CC274" s="1">
        <v>7.813681908</v>
      </c>
      <c r="CD274" s="1">
        <v>9.815835908</v>
      </c>
      <c r="CE274" s="1">
        <v>7.923705006</v>
      </c>
      <c r="CF274" s="1">
        <v>2.419960331</v>
      </c>
      <c r="CG274" s="1">
        <v>8.230391411</v>
      </c>
      <c r="CH274" s="1">
        <v>6.599459015</v>
      </c>
      <c r="CI274" s="1">
        <v>10.678942182</v>
      </c>
      <c r="CJ274" s="1">
        <v>7.605541421</v>
      </c>
      <c r="CK274" s="1">
        <v>7.734540753</v>
      </c>
      <c r="CL274" s="1">
        <v>10.204635538</v>
      </c>
      <c r="CM274" s="1">
        <v>7.623779409</v>
      </c>
      <c r="CN274" s="1">
        <v>9.537578329</v>
      </c>
      <c r="CO274" s="1">
        <v>9.119861735</v>
      </c>
      <c r="CP274" s="1">
        <v>8.406249457</v>
      </c>
      <c r="CQ274" s="1">
        <v>8.779949068</v>
      </c>
      <c r="CR274" s="1">
        <v>10.082184343</v>
      </c>
      <c r="CS274" s="1">
        <v>7.31140157</v>
      </c>
      <c r="CT274" s="1">
        <v>8.595148759</v>
      </c>
      <c r="CU274" s="1">
        <v>10.329789945</v>
      </c>
      <c r="CV274" s="1">
        <v>9.739679077</v>
      </c>
      <c r="CW274" s="1">
        <v>9.035814976</v>
      </c>
      <c r="CX274" s="1">
        <v>8.482064969</v>
      </c>
      <c r="CY274" s="1">
        <v>9.847618511</v>
      </c>
      <c r="CZ274" s="1">
        <v>7.793626259</v>
      </c>
      <c r="DA274" s="1">
        <v>7.928194623</v>
      </c>
      <c r="DB274" s="1">
        <v>9.328045351</v>
      </c>
      <c r="DC274" s="1">
        <v>8.666676593</v>
      </c>
      <c r="DD274" s="1">
        <v>8.395521102</v>
      </c>
      <c r="DE274" s="1">
        <v>8.857327699</v>
      </c>
      <c r="DF274" s="1">
        <v>9.292940225</v>
      </c>
      <c r="DG274" s="1">
        <v>10.091816479</v>
      </c>
      <c r="DH274" s="1">
        <v>7.015279778</v>
      </c>
      <c r="DI274" s="1">
        <v>4.424423758</v>
      </c>
      <c r="DJ274" s="1">
        <v>2.541729256</v>
      </c>
      <c r="DK274" s="1">
        <v>2.189179346</v>
      </c>
      <c r="DL274" s="1">
        <v>7.57536928</v>
      </c>
      <c r="DM274" s="1">
        <v>8.286536824</v>
      </c>
      <c r="DN274" s="1">
        <v>10.110269045</v>
      </c>
      <c r="DO274" s="1">
        <v>9.280107782</v>
      </c>
      <c r="DP274" s="1">
        <v>8.819197365</v>
      </c>
      <c r="DQ274" s="1">
        <v>7.322628435</v>
      </c>
      <c r="DR274" s="1">
        <v>8.900266481</v>
      </c>
      <c r="DS274" s="1">
        <v>7.211083747</v>
      </c>
      <c r="DT274" s="1">
        <v>7.219515866</v>
      </c>
      <c r="DU274" s="1">
        <v>9.006359511</v>
      </c>
      <c r="DV274" s="1">
        <v>7.176289924</v>
      </c>
      <c r="DW274" s="1">
        <v>8.093893921</v>
      </c>
      <c r="DX274" s="1">
        <v>8.010994812</v>
      </c>
      <c r="DY274" s="1">
        <v>9.071149496</v>
      </c>
      <c r="DZ274" s="1">
        <v>8.707424178</v>
      </c>
      <c r="EA274" s="1">
        <v>9.381426192</v>
      </c>
      <c r="EB274" s="1">
        <v>9.800589</v>
      </c>
      <c r="EC274" s="1">
        <v>10.915583295</v>
      </c>
      <c r="ED274" s="1">
        <v>5.932626276</v>
      </c>
      <c r="EE274" s="1">
        <v>6.576299947</v>
      </c>
      <c r="EF274" s="1">
        <v>6.88171017</v>
      </c>
      <c r="EG274" s="1">
        <v>2.287867004</v>
      </c>
      <c r="EH274" s="1">
        <v>10.14336954</v>
      </c>
      <c r="EI274" s="1">
        <v>10.942018625</v>
      </c>
      <c r="EJ274" s="1">
        <v>9.475492745</v>
      </c>
      <c r="EK274" s="1">
        <v>3.179801416</v>
      </c>
      <c r="EL274" s="1">
        <v>2.571107142</v>
      </c>
      <c r="EM274" s="1">
        <v>4.442594113</v>
      </c>
      <c r="EN274" s="1">
        <v>5.683996199</v>
      </c>
      <c r="EO274" s="1">
        <v>7.499962172</v>
      </c>
      <c r="EP274" s="1">
        <v>8.133705819</v>
      </c>
      <c r="EQ274" s="1">
        <v>8.34751201</v>
      </c>
      <c r="ER274" s="1">
        <v>5.006619061</v>
      </c>
      <c r="ES274" s="1">
        <v>10.262858886</v>
      </c>
      <c r="ET274" s="1">
        <v>9.156158454</v>
      </c>
      <c r="EU274" s="1">
        <v>9.69766416</v>
      </c>
      <c r="EV274" s="1">
        <v>9.291022908</v>
      </c>
      <c r="EW274" s="1">
        <v>3.194462147</v>
      </c>
      <c r="EX274" s="1">
        <v>7.02450643</v>
      </c>
      <c r="EY274" s="1">
        <v>5.811058611</v>
      </c>
      <c r="EZ274" s="1">
        <v>7.593472893</v>
      </c>
      <c r="FA274" s="1">
        <v>7.578127114</v>
      </c>
      <c r="FB274" s="1">
        <v>7.721589579</v>
      </c>
      <c r="FC274" s="1">
        <v>0.53763327</v>
      </c>
      <c r="FD274" s="1">
        <v>7.331817966</v>
      </c>
      <c r="FE274" s="1">
        <v>9.7662085</v>
      </c>
      <c r="FF274" s="1">
        <v>7.521128138</v>
      </c>
      <c r="FG274" s="1">
        <v>7.46280112</v>
      </c>
      <c r="FH274" s="1">
        <v>6.834485692</v>
      </c>
      <c r="FI274" s="1">
        <v>7.855557967</v>
      </c>
      <c r="FJ274" s="1">
        <v>6.160391208</v>
      </c>
      <c r="FK274" s="1">
        <v>6.677077486</v>
      </c>
      <c r="FL274" s="1">
        <v>7.69607334</v>
      </c>
      <c r="FM274" s="1">
        <v>9.890884894</v>
      </c>
      <c r="FN274" s="1">
        <v>5.266776763</v>
      </c>
      <c r="FO274" s="1">
        <v>9.968195537</v>
      </c>
      <c r="FP274" s="1">
        <v>9.322168678</v>
      </c>
      <c r="FQ274" s="1">
        <v>5.296450946</v>
      </c>
      <c r="FR274" s="1">
        <v>10.694551872</v>
      </c>
      <c r="FS274" s="1">
        <v>8.130765494</v>
      </c>
      <c r="FT274" s="1">
        <v>9.258490792</v>
      </c>
      <c r="FU274" s="1">
        <v>7.749046317</v>
      </c>
      <c r="FV274" s="1">
        <v>7.71602133</v>
      </c>
      <c r="FW274" s="1">
        <v>8.906748304</v>
      </c>
      <c r="FX274" s="1">
        <v>0.141804795</v>
      </c>
      <c r="FY274" s="1">
        <v>9.221439625</v>
      </c>
      <c r="FZ274" s="1">
        <v>8.801899171</v>
      </c>
      <c r="GA274" s="1">
        <v>9.367600757</v>
      </c>
      <c r="GB274" s="1">
        <v>6.320041346</v>
      </c>
      <c r="GC274" s="1">
        <v>10.13632705</v>
      </c>
      <c r="GD274" s="1">
        <v>8.473623492</v>
      </c>
      <c r="GE274" s="1">
        <v>10.248507125</v>
      </c>
      <c r="GF274" s="1">
        <v>8.440030816</v>
      </c>
      <c r="GG274" s="1">
        <v>6.993649356</v>
      </c>
      <c r="GH274" s="1">
        <v>1.636028744</v>
      </c>
      <c r="GI274" s="1">
        <v>7.720958726</v>
      </c>
      <c r="GJ274" s="1">
        <v>7.633883541</v>
      </c>
      <c r="GK274" s="1">
        <v>10.411678899</v>
      </c>
      <c r="GL274" s="1">
        <v>7.223928826</v>
      </c>
      <c r="GM274" s="1">
        <v>9.429054358</v>
      </c>
      <c r="GN274" s="1">
        <v>9.107895542</v>
      </c>
      <c r="GO274" s="1">
        <v>8.283329571</v>
      </c>
      <c r="GP274" s="1">
        <v>8.302312188</v>
      </c>
      <c r="GQ274" s="1">
        <v>5.644198608</v>
      </c>
      <c r="GR274" s="1">
        <v>7.948834731</v>
      </c>
    </row>
    <row r="275" spans="1:200">
      <c r="A275" s="1" t="s">
        <v>674</v>
      </c>
      <c r="B275" s="1" t="s">
        <v>2823</v>
      </c>
      <c r="C275" s="1">
        <v>2.230804472</v>
      </c>
      <c r="D275" s="1">
        <v>0.855335923</v>
      </c>
      <c r="E275" s="1">
        <v>8.202353588</v>
      </c>
      <c r="F275" s="1">
        <v>6.471973574</v>
      </c>
      <c r="G275" s="1">
        <v>0.143882408</v>
      </c>
      <c r="H275" s="1">
        <v>8.280826727</v>
      </c>
      <c r="I275" s="1">
        <v>7.740318921</v>
      </c>
      <c r="J275" s="1">
        <v>6.48668999</v>
      </c>
      <c r="K275" s="1">
        <v>8.56860675</v>
      </c>
      <c r="L275" s="1">
        <v>9.172601148</v>
      </c>
      <c r="M275" s="1">
        <v>8.009511881</v>
      </c>
      <c r="N275" s="1">
        <v>5.75600617</v>
      </c>
      <c r="O275" s="1">
        <v>10.136867945</v>
      </c>
      <c r="P275" s="1">
        <v>9.424265648</v>
      </c>
      <c r="Q275" s="1">
        <v>6.736396244</v>
      </c>
      <c r="R275" s="1">
        <v>1.620276758</v>
      </c>
      <c r="S275" s="1">
        <v>9.046614345</v>
      </c>
      <c r="T275" s="1">
        <v>7.367984922</v>
      </c>
      <c r="U275" s="1">
        <v>9.468647478</v>
      </c>
      <c r="V275" s="1">
        <v>7.141830254</v>
      </c>
      <c r="W275" s="1">
        <v>9.188639368</v>
      </c>
      <c r="X275" s="1">
        <v>9.791565067</v>
      </c>
      <c r="Y275" s="1">
        <v>8.998179404</v>
      </c>
      <c r="Z275" s="1">
        <v>7.999268599</v>
      </c>
      <c r="AA275" s="1">
        <v>6.766152483</v>
      </c>
      <c r="AB275" s="1">
        <v>7.35754414</v>
      </c>
      <c r="AC275" s="1">
        <v>7.784526766</v>
      </c>
      <c r="AD275" s="1">
        <v>8.437848145</v>
      </c>
      <c r="AE275" s="1">
        <v>2.939608941</v>
      </c>
      <c r="AF275" s="1">
        <v>6.31200422</v>
      </c>
      <c r="AG275" s="1">
        <v>4.695805667</v>
      </c>
      <c r="AH275" s="1">
        <v>5.401885426</v>
      </c>
      <c r="AI275" s="1">
        <v>6.441152127</v>
      </c>
      <c r="AJ275" s="1">
        <v>9.359928809</v>
      </c>
      <c r="AK275" s="1">
        <v>6.32733681</v>
      </c>
      <c r="AL275" s="1">
        <v>1.921109513</v>
      </c>
      <c r="AM275" s="1">
        <v>8.292356434</v>
      </c>
      <c r="AN275" s="1">
        <v>2.499339381</v>
      </c>
      <c r="AO275" s="1">
        <v>7.596653468</v>
      </c>
      <c r="AP275" s="1">
        <v>5.205908116</v>
      </c>
      <c r="AQ275" s="1">
        <v>6.993248676</v>
      </c>
      <c r="AR275" s="1">
        <v>8.338404983</v>
      </c>
      <c r="AS275" s="1">
        <v>7.037518706</v>
      </c>
      <c r="AT275" s="1">
        <v>9.428014753</v>
      </c>
      <c r="AU275" s="1">
        <v>7.71186797</v>
      </c>
      <c r="AV275" s="1">
        <v>8.676247558</v>
      </c>
      <c r="AW275" s="1">
        <v>9.482865549</v>
      </c>
      <c r="AX275" s="1">
        <v>7.619867022</v>
      </c>
      <c r="AY275" s="1">
        <v>9.140443787</v>
      </c>
      <c r="AZ275" s="1">
        <v>6.013637652</v>
      </c>
      <c r="BA275" s="1">
        <v>1.921913455</v>
      </c>
      <c r="BB275" s="1">
        <v>3.700811237</v>
      </c>
      <c r="BC275" s="1">
        <v>0.249119052</v>
      </c>
      <c r="BD275" s="1">
        <v>7.797585458</v>
      </c>
      <c r="BE275" s="1">
        <v>7.057588929</v>
      </c>
      <c r="BF275" s="1">
        <v>8.650209104</v>
      </c>
      <c r="BG275" s="1">
        <v>7.927400822</v>
      </c>
      <c r="BH275" s="1">
        <v>10.198355162</v>
      </c>
      <c r="BI275" s="1">
        <v>7.046983905</v>
      </c>
      <c r="BJ275" s="1">
        <v>0.134487916</v>
      </c>
      <c r="BK275" s="1">
        <v>8.189924422</v>
      </c>
      <c r="BL275" s="1">
        <v>6.939416877</v>
      </c>
      <c r="BM275" s="1">
        <v>7.89396201</v>
      </c>
      <c r="BN275" s="1">
        <v>9.419895753</v>
      </c>
      <c r="BO275" s="1">
        <v>5.003614658</v>
      </c>
      <c r="BP275" s="1">
        <v>9.251383917</v>
      </c>
      <c r="BQ275" s="1">
        <v>10.904516139</v>
      </c>
      <c r="BR275" s="1">
        <v>7.039930067</v>
      </c>
      <c r="BS275" s="1">
        <v>9.829840766</v>
      </c>
      <c r="BT275" s="1">
        <v>6.620928679</v>
      </c>
      <c r="BU275" s="1">
        <v>10.222171122</v>
      </c>
      <c r="BV275" s="1">
        <v>8.464174776</v>
      </c>
      <c r="BW275" s="1">
        <v>9.721834872</v>
      </c>
      <c r="BX275" s="1">
        <v>9.207472259</v>
      </c>
      <c r="BY275" s="1">
        <v>3.442172334</v>
      </c>
      <c r="BZ275" s="1">
        <v>10.150146884</v>
      </c>
      <c r="CA275" s="1">
        <v>5.644274942</v>
      </c>
      <c r="CB275" s="1">
        <v>8.964596498</v>
      </c>
      <c r="CC275" s="1">
        <v>7.777488615</v>
      </c>
      <c r="CD275" s="1">
        <v>9.721823348</v>
      </c>
      <c r="CE275" s="1">
        <v>8.400424145</v>
      </c>
      <c r="CF275" s="1">
        <v>2.471707434</v>
      </c>
      <c r="CG275" s="1">
        <v>8.53522348</v>
      </c>
      <c r="CH275" s="1">
        <v>6.902896428</v>
      </c>
      <c r="CI275" s="1">
        <v>10.520784527</v>
      </c>
      <c r="CJ275" s="1">
        <v>7.528192844</v>
      </c>
      <c r="CK275" s="1">
        <v>7.804834272</v>
      </c>
      <c r="CL275" s="1">
        <v>10.04731557</v>
      </c>
      <c r="CM275" s="1">
        <v>7.281424341</v>
      </c>
      <c r="CN275" s="1">
        <v>9.613720687</v>
      </c>
      <c r="CO275" s="1">
        <v>8.962921827</v>
      </c>
      <c r="CP275" s="1">
        <v>8.901483314</v>
      </c>
      <c r="CQ275" s="1">
        <v>8.634549911</v>
      </c>
      <c r="CR275" s="1">
        <v>10.056400245</v>
      </c>
      <c r="CS275" s="1">
        <v>6.850747978</v>
      </c>
      <c r="CT275" s="1">
        <v>8.345283912</v>
      </c>
      <c r="CU275" s="1">
        <v>10.219888316</v>
      </c>
      <c r="CV275" s="1">
        <v>9.250810061</v>
      </c>
      <c r="CW275" s="1">
        <v>9.237507919</v>
      </c>
      <c r="CX275" s="1">
        <v>8.368049612</v>
      </c>
      <c r="CY275" s="1">
        <v>9.649450651</v>
      </c>
      <c r="CZ275" s="1">
        <v>7.585608858</v>
      </c>
      <c r="DA275" s="1">
        <v>7.741519053</v>
      </c>
      <c r="DB275" s="1">
        <v>9.482830594</v>
      </c>
      <c r="DC275" s="1">
        <v>8.457959888</v>
      </c>
      <c r="DD275" s="1">
        <v>8.137965778</v>
      </c>
      <c r="DE275" s="1">
        <v>8.776512134</v>
      </c>
      <c r="DF275" s="1">
        <v>8.984969986</v>
      </c>
      <c r="DG275" s="1">
        <v>10.114949747</v>
      </c>
      <c r="DH275" s="1">
        <v>6.580124855</v>
      </c>
      <c r="DI275" s="1">
        <v>4.204265367</v>
      </c>
      <c r="DJ275" s="1">
        <v>2.194870029</v>
      </c>
      <c r="DK275" s="1">
        <v>1.722335353</v>
      </c>
      <c r="DL275" s="1">
        <v>7.316855055</v>
      </c>
      <c r="DM275" s="1">
        <v>8.139471217</v>
      </c>
      <c r="DN275" s="1">
        <v>9.862948056</v>
      </c>
      <c r="DO275" s="1">
        <v>8.780513998</v>
      </c>
      <c r="DP275" s="1">
        <v>9.298706882</v>
      </c>
      <c r="DQ275" s="1">
        <v>7.236429186</v>
      </c>
      <c r="DR275" s="1">
        <v>8.7520574</v>
      </c>
      <c r="DS275" s="1">
        <v>6.778028071</v>
      </c>
      <c r="DT275" s="1">
        <v>7.266781071</v>
      </c>
      <c r="DU275" s="1">
        <v>8.7778077</v>
      </c>
      <c r="DV275" s="1">
        <v>6.693446656</v>
      </c>
      <c r="DW275" s="1">
        <v>7.534436917</v>
      </c>
      <c r="DX275" s="1">
        <v>7.831378678</v>
      </c>
      <c r="DY275" s="1">
        <v>9.540111202</v>
      </c>
      <c r="DZ275" s="1">
        <v>8.734134947</v>
      </c>
      <c r="EA275" s="1">
        <v>9.63603863</v>
      </c>
      <c r="EB275" s="1">
        <v>9.588860727</v>
      </c>
      <c r="EC275" s="1">
        <v>11.22745833</v>
      </c>
      <c r="ED275" s="1">
        <v>5.116102505</v>
      </c>
      <c r="EE275" s="1">
        <v>5.422691531</v>
      </c>
      <c r="EF275" s="1">
        <v>5.508390112</v>
      </c>
      <c r="EG275" s="1">
        <v>2.224963268</v>
      </c>
      <c r="EH275" s="1">
        <v>9.780310543</v>
      </c>
      <c r="EI275" s="1">
        <v>10.977135529</v>
      </c>
      <c r="EJ275" s="1">
        <v>9.568458548</v>
      </c>
      <c r="EK275" s="1">
        <v>2.856821941</v>
      </c>
      <c r="EL275" s="1">
        <v>1.980633037</v>
      </c>
      <c r="EM275" s="1">
        <v>4.13304573</v>
      </c>
      <c r="EN275" s="1">
        <v>5.751553628</v>
      </c>
      <c r="EO275" s="1">
        <v>7.480942222</v>
      </c>
      <c r="EP275" s="1">
        <v>8.152248621</v>
      </c>
      <c r="EQ275" s="1">
        <v>8.461731484</v>
      </c>
      <c r="ER275" s="1">
        <v>4.480412803</v>
      </c>
      <c r="ES275" s="1">
        <v>9.933019261</v>
      </c>
      <c r="ET275" s="1">
        <v>8.88492252</v>
      </c>
      <c r="EU275" s="1">
        <v>9.740931789</v>
      </c>
      <c r="EV275" s="1">
        <v>9.094993755</v>
      </c>
      <c r="EW275" s="1">
        <v>3.431841204</v>
      </c>
      <c r="EX275" s="1">
        <v>7.23433847</v>
      </c>
      <c r="EY275" s="1">
        <v>5.78278912</v>
      </c>
      <c r="EZ275" s="1">
        <v>7.634949585</v>
      </c>
      <c r="FA275" s="1">
        <v>7.053366617</v>
      </c>
      <c r="FB275" s="1">
        <v>7.559942146</v>
      </c>
      <c r="FC275" s="1">
        <v>-0.166382384</v>
      </c>
      <c r="FD275" s="1">
        <v>7.265168446</v>
      </c>
      <c r="FE275" s="1">
        <v>9.604068851</v>
      </c>
      <c r="FF275" s="1">
        <v>7.653010297</v>
      </c>
      <c r="FG275" s="1">
        <v>7.477885178</v>
      </c>
      <c r="FH275" s="1">
        <v>7.379440132</v>
      </c>
      <c r="FI275" s="1">
        <v>7.928349113</v>
      </c>
      <c r="FJ275" s="1">
        <v>6.613854416</v>
      </c>
      <c r="FK275" s="1">
        <v>6.947559452</v>
      </c>
      <c r="FL275" s="1">
        <v>8.09428942</v>
      </c>
      <c r="FM275" s="1">
        <v>9.900815818</v>
      </c>
      <c r="FN275" s="1">
        <v>5.219330214</v>
      </c>
      <c r="FO275" s="1">
        <v>9.985612837</v>
      </c>
      <c r="FP275" s="1">
        <v>9.365196074</v>
      </c>
      <c r="FQ275" s="1">
        <v>5.185503759</v>
      </c>
      <c r="FR275" s="1">
        <v>10.520985774</v>
      </c>
      <c r="FS275" s="1">
        <v>7.806718178</v>
      </c>
      <c r="FT275" s="1">
        <v>9.37399425</v>
      </c>
      <c r="FU275" s="1">
        <v>7.713183251</v>
      </c>
      <c r="FV275" s="1">
        <v>7.813960793</v>
      </c>
      <c r="FW275" s="1">
        <v>8.881133219</v>
      </c>
      <c r="FX275" s="1">
        <v>0.347103649</v>
      </c>
      <c r="FY275" s="1">
        <v>9.021960839</v>
      </c>
      <c r="FZ275" s="1">
        <v>9.055916204</v>
      </c>
      <c r="GA275" s="1">
        <v>9.636637128</v>
      </c>
      <c r="GB275" s="1">
        <v>6.019897691</v>
      </c>
      <c r="GC275" s="1">
        <v>10.108853199</v>
      </c>
      <c r="GD275" s="1">
        <v>8.360676858</v>
      </c>
      <c r="GE275" s="1">
        <v>9.830974514</v>
      </c>
      <c r="GF275" s="1">
        <v>8.772512327</v>
      </c>
      <c r="GG275" s="1">
        <v>7.099363052</v>
      </c>
      <c r="GH275" s="1">
        <v>1.448321074</v>
      </c>
      <c r="GI275" s="1">
        <v>7.618795997</v>
      </c>
      <c r="GJ275" s="1">
        <v>7.464452708</v>
      </c>
      <c r="GK275" s="1">
        <v>10.126866864</v>
      </c>
      <c r="GL275" s="1">
        <v>7.29831279</v>
      </c>
      <c r="GM275" s="1">
        <v>9.542274435</v>
      </c>
      <c r="GN275" s="1">
        <v>9.311325403</v>
      </c>
      <c r="GO275" s="1">
        <v>8.103872012</v>
      </c>
      <c r="GP275" s="1">
        <v>8.147184888</v>
      </c>
      <c r="GQ275" s="1">
        <v>4.720246931</v>
      </c>
      <c r="GR275" s="1">
        <v>7.058933664</v>
      </c>
    </row>
    <row r="276" spans="1:200">
      <c r="A276" s="1" t="s">
        <v>1014</v>
      </c>
      <c r="B276" s="1" t="s">
        <v>2823</v>
      </c>
      <c r="C276" s="1">
        <v>3.740699745</v>
      </c>
      <c r="D276" s="1">
        <v>1.825983849</v>
      </c>
      <c r="E276" s="1">
        <v>9.617083338</v>
      </c>
      <c r="F276" s="1">
        <v>7.793646719</v>
      </c>
      <c r="G276" s="1">
        <v>1.030702268</v>
      </c>
      <c r="H276" s="1">
        <v>8.942512882</v>
      </c>
      <c r="I276" s="1">
        <v>6.280175553</v>
      </c>
      <c r="J276" s="1">
        <v>6.541554926</v>
      </c>
      <c r="K276" s="1">
        <v>9.113688655</v>
      </c>
      <c r="L276" s="1">
        <v>9.885505566</v>
      </c>
      <c r="M276" s="1">
        <v>8.238094866</v>
      </c>
      <c r="N276" s="1">
        <v>6.238388123</v>
      </c>
      <c r="O276" s="1">
        <v>10.951848001</v>
      </c>
      <c r="P276" s="1">
        <v>9.788121199</v>
      </c>
      <c r="Q276" s="1">
        <v>7.257487059</v>
      </c>
      <c r="R276" s="1">
        <v>3.045220641</v>
      </c>
      <c r="S276" s="1">
        <v>10.334193744</v>
      </c>
      <c r="T276" s="1">
        <v>7.945583564</v>
      </c>
      <c r="U276" s="1">
        <v>9.563772707</v>
      </c>
      <c r="V276" s="1">
        <v>7.396037222</v>
      </c>
      <c r="W276" s="1">
        <v>10.603760614</v>
      </c>
      <c r="X276" s="1">
        <v>10.496501609</v>
      </c>
      <c r="Y276" s="1">
        <v>9.45809623</v>
      </c>
      <c r="Z276" s="1">
        <v>8.212806341</v>
      </c>
      <c r="AA276" s="1">
        <v>7.720972242</v>
      </c>
      <c r="AB276" s="1">
        <v>7.744726363</v>
      </c>
      <c r="AC276" s="1">
        <v>8.648756588</v>
      </c>
      <c r="AD276" s="1">
        <v>9.321723109</v>
      </c>
      <c r="AE276" s="1">
        <v>4.250472397</v>
      </c>
      <c r="AF276" s="1">
        <v>7.081621925</v>
      </c>
      <c r="AG276" s="1">
        <v>4.986480855</v>
      </c>
      <c r="AH276" s="1">
        <v>6.772139245</v>
      </c>
      <c r="AI276" s="1">
        <v>7.212440957</v>
      </c>
      <c r="AJ276" s="1">
        <v>11.391041186</v>
      </c>
      <c r="AK276" s="1">
        <v>7.747512888</v>
      </c>
      <c r="AL276" s="1">
        <v>2.928685441</v>
      </c>
      <c r="AM276" s="1">
        <v>8.896225285</v>
      </c>
      <c r="AN276" s="1">
        <v>3.684087221</v>
      </c>
      <c r="AO276" s="1">
        <v>7.821423117</v>
      </c>
      <c r="AP276" s="1">
        <v>4.850534665</v>
      </c>
      <c r="AQ276" s="1">
        <v>8.745327499</v>
      </c>
      <c r="AR276" s="1">
        <v>9.412576574</v>
      </c>
      <c r="AS276" s="1">
        <v>7.367255643</v>
      </c>
      <c r="AT276" s="1">
        <v>9.677328667</v>
      </c>
      <c r="AU276" s="1">
        <v>7.733789677</v>
      </c>
      <c r="AV276" s="1">
        <v>9.399915841</v>
      </c>
      <c r="AW276" s="1">
        <v>10.168505261</v>
      </c>
      <c r="AX276" s="1">
        <v>8.463769905</v>
      </c>
      <c r="AY276" s="1">
        <v>10.033362811</v>
      </c>
      <c r="AZ276" s="1">
        <v>6.196610472</v>
      </c>
      <c r="BA276" s="1">
        <v>3.825875075</v>
      </c>
      <c r="BB276" s="1">
        <v>6.781345727</v>
      </c>
      <c r="BC276" s="1">
        <v>0.522366803</v>
      </c>
      <c r="BD276" s="1">
        <v>8.427876291</v>
      </c>
      <c r="BE276" s="1">
        <v>7.691229868</v>
      </c>
      <c r="BF276" s="1">
        <v>8.686233571</v>
      </c>
      <c r="BG276" s="1">
        <v>8.147192114</v>
      </c>
      <c r="BH276" s="1">
        <v>10.714419171</v>
      </c>
      <c r="BI276" s="1">
        <v>8.146719701</v>
      </c>
      <c r="BJ276" s="1">
        <v>0.828538674</v>
      </c>
      <c r="BK276" s="1">
        <v>8.283175292</v>
      </c>
      <c r="BL276" s="1">
        <v>7.834715309</v>
      </c>
      <c r="BM276" s="1">
        <v>9.455512522</v>
      </c>
      <c r="BN276" s="1">
        <v>10.087152857</v>
      </c>
      <c r="BO276" s="1">
        <v>6.879969956</v>
      </c>
      <c r="BP276" s="1">
        <v>10.039539529</v>
      </c>
      <c r="BQ276" s="1">
        <v>11.284963952</v>
      </c>
      <c r="BR276" s="1">
        <v>8.595857681</v>
      </c>
      <c r="BS276" s="1">
        <v>10.967427309</v>
      </c>
      <c r="BT276" s="1">
        <v>8.545736099</v>
      </c>
      <c r="BU276" s="1">
        <v>10.394745376</v>
      </c>
      <c r="BV276" s="1">
        <v>9.016840449</v>
      </c>
      <c r="BW276" s="1">
        <v>10.192614126</v>
      </c>
      <c r="BX276" s="1">
        <v>8.803015666</v>
      </c>
      <c r="BY276" s="1">
        <v>4.494255073</v>
      </c>
      <c r="BZ276" s="1">
        <v>10.607424475</v>
      </c>
      <c r="CA276" s="1">
        <v>6.231009092</v>
      </c>
      <c r="CB276" s="1">
        <v>9.786328666</v>
      </c>
      <c r="CC276" s="1">
        <v>8.592986006</v>
      </c>
      <c r="CD276" s="1">
        <v>10.433058438</v>
      </c>
      <c r="CE276" s="1">
        <v>8.382351609</v>
      </c>
      <c r="CF276" s="1">
        <v>3.640131647</v>
      </c>
      <c r="CG276" s="1">
        <v>9.51065968</v>
      </c>
      <c r="CH276" s="1">
        <v>7.905234314</v>
      </c>
      <c r="CI276" s="1">
        <v>11.052019953</v>
      </c>
      <c r="CJ276" s="1">
        <v>7.8402137</v>
      </c>
      <c r="CK276" s="1">
        <v>7.942491966</v>
      </c>
      <c r="CL276" s="1">
        <v>10.125316697</v>
      </c>
      <c r="CM276" s="1">
        <v>8.056047198</v>
      </c>
      <c r="CN276" s="1">
        <v>9.589231582</v>
      </c>
      <c r="CO276" s="1">
        <v>9.409525026</v>
      </c>
      <c r="CP276" s="1">
        <v>9.600551897</v>
      </c>
      <c r="CQ276" s="1">
        <v>9.572746354</v>
      </c>
      <c r="CR276" s="1">
        <v>10.609667804</v>
      </c>
      <c r="CS276" s="1">
        <v>9.220558922</v>
      </c>
      <c r="CT276" s="1">
        <v>9.150556634</v>
      </c>
      <c r="CU276" s="1">
        <v>10.608239487</v>
      </c>
      <c r="CV276" s="1">
        <v>9.910107585</v>
      </c>
      <c r="CW276" s="1">
        <v>9.186006152</v>
      </c>
      <c r="CX276" s="1">
        <v>9.16773201</v>
      </c>
      <c r="CY276" s="1">
        <v>10.279324901</v>
      </c>
      <c r="CZ276" s="1">
        <v>8.455215956</v>
      </c>
      <c r="DA276" s="1">
        <v>8.250921171</v>
      </c>
      <c r="DB276" s="1">
        <v>9.303907041</v>
      </c>
      <c r="DC276" s="1">
        <v>9.389210803</v>
      </c>
      <c r="DD276" s="1">
        <v>8.691490882</v>
      </c>
      <c r="DE276" s="1">
        <v>9.036938093</v>
      </c>
      <c r="DF276" s="1">
        <v>9.516156</v>
      </c>
      <c r="DG276" s="1">
        <v>10.293027831</v>
      </c>
      <c r="DH276" s="1">
        <v>7.563483481</v>
      </c>
      <c r="DI276" s="1">
        <v>5.782936533</v>
      </c>
      <c r="DJ276" s="1">
        <v>3.881647947</v>
      </c>
      <c r="DK276" s="1">
        <v>2.618180074</v>
      </c>
      <c r="DL276" s="1">
        <v>8.685271775</v>
      </c>
      <c r="DM276" s="1">
        <v>9.459937753</v>
      </c>
      <c r="DN276" s="1">
        <v>10.363868354</v>
      </c>
      <c r="DO276" s="1">
        <v>9.970894017</v>
      </c>
      <c r="DP276" s="1">
        <v>9.980531235</v>
      </c>
      <c r="DQ276" s="1">
        <v>7.456498733</v>
      </c>
      <c r="DR276" s="1">
        <v>8.404521576</v>
      </c>
      <c r="DS276" s="1">
        <v>8.090226719</v>
      </c>
      <c r="DT276" s="1">
        <v>8.301090283</v>
      </c>
      <c r="DU276" s="1">
        <v>10.413239351</v>
      </c>
      <c r="DV276" s="1">
        <v>7.498446926</v>
      </c>
      <c r="DW276" s="1">
        <v>8.4345424</v>
      </c>
      <c r="DX276" s="1">
        <v>7.899625604</v>
      </c>
      <c r="DY276" s="1">
        <v>10.388234695</v>
      </c>
      <c r="DZ276" s="1">
        <v>9.137872599</v>
      </c>
      <c r="EA276" s="1">
        <v>10.448546725</v>
      </c>
      <c r="EB276" s="1">
        <v>10.648245835</v>
      </c>
      <c r="EC276" s="1">
        <v>11.494984706</v>
      </c>
      <c r="ED276" s="1">
        <v>6.142939999</v>
      </c>
      <c r="EE276" s="1">
        <v>6.775289514</v>
      </c>
      <c r="EF276" s="1">
        <v>6.9627591</v>
      </c>
      <c r="EG276" s="1">
        <v>3.26425705</v>
      </c>
      <c r="EH276" s="1">
        <v>10.903226717</v>
      </c>
      <c r="EI276" s="1">
        <v>11.354775907</v>
      </c>
      <c r="EJ276" s="1">
        <v>9.666601762</v>
      </c>
      <c r="EK276" s="1">
        <v>4.477242516</v>
      </c>
      <c r="EL276" s="1">
        <v>4.381687972</v>
      </c>
      <c r="EM276" s="1">
        <v>5.442556455</v>
      </c>
      <c r="EN276" s="1">
        <v>5.755237755</v>
      </c>
      <c r="EO276" s="1">
        <v>8.075670506</v>
      </c>
      <c r="EP276" s="1">
        <v>8.588987228</v>
      </c>
      <c r="EQ276" s="1">
        <v>8.722525859</v>
      </c>
      <c r="ER276" s="1">
        <v>5.273611215</v>
      </c>
      <c r="ES276" s="1">
        <v>10.418728976</v>
      </c>
      <c r="ET276" s="1">
        <v>9.286594333</v>
      </c>
      <c r="EU276" s="1">
        <v>10.203949844</v>
      </c>
      <c r="EV276" s="1">
        <v>10.051391516</v>
      </c>
      <c r="EW276" s="1">
        <v>3.629169633</v>
      </c>
      <c r="EX276" s="1">
        <v>7.750122481</v>
      </c>
      <c r="EY276" s="1">
        <v>6.525973034</v>
      </c>
      <c r="EZ276" s="1">
        <v>8.104728149</v>
      </c>
      <c r="FA276" s="1">
        <v>7.157171019</v>
      </c>
      <c r="FB276" s="1">
        <v>6.344110938</v>
      </c>
      <c r="FC276" s="1">
        <v>1.044179852</v>
      </c>
      <c r="FD276" s="1">
        <v>7.909245795</v>
      </c>
      <c r="FE276" s="1">
        <v>9.94843717</v>
      </c>
      <c r="FF276" s="1">
        <v>8.490528344</v>
      </c>
      <c r="FG276" s="1">
        <v>8.804274317</v>
      </c>
      <c r="FH276" s="1">
        <v>7.729963166</v>
      </c>
      <c r="FI276" s="1">
        <v>9.104843188</v>
      </c>
      <c r="FJ276" s="1">
        <v>7.04190876</v>
      </c>
      <c r="FK276" s="1">
        <v>7.476150713</v>
      </c>
      <c r="FL276" s="1">
        <v>8.646510898</v>
      </c>
      <c r="FM276" s="1">
        <v>10.210729291</v>
      </c>
      <c r="FN276" s="1">
        <v>6.368625032</v>
      </c>
      <c r="FO276" s="1">
        <v>10.218540303</v>
      </c>
      <c r="FP276" s="1">
        <v>9.631250446</v>
      </c>
      <c r="FQ276" s="1">
        <v>5.726550037</v>
      </c>
      <c r="FR276" s="1">
        <v>10.868757561</v>
      </c>
      <c r="FS276" s="1">
        <v>7.516245648</v>
      </c>
      <c r="FT276" s="1">
        <v>9.336780057</v>
      </c>
      <c r="FU276" s="1">
        <v>7.909073085</v>
      </c>
      <c r="FV276" s="1">
        <v>7.685502937</v>
      </c>
      <c r="FW276" s="1">
        <v>8.908660123</v>
      </c>
      <c r="FX276" s="1">
        <v>0.74861347</v>
      </c>
      <c r="FY276" s="1">
        <v>8.864097514</v>
      </c>
      <c r="FZ276" s="1">
        <v>8.535821314</v>
      </c>
      <c r="GA276" s="1">
        <v>9.846621923</v>
      </c>
      <c r="GB276" s="1">
        <v>6.445093388</v>
      </c>
      <c r="GC276" s="1">
        <v>10.331431941</v>
      </c>
      <c r="GD276" s="1">
        <v>8.659183251</v>
      </c>
      <c r="GE276" s="1">
        <v>10.702825567</v>
      </c>
      <c r="GF276" s="1">
        <v>9.092669879</v>
      </c>
      <c r="GG276" s="1">
        <v>7.567192823</v>
      </c>
      <c r="GH276" s="1">
        <v>3.383394347</v>
      </c>
      <c r="GI276" s="1">
        <v>8.807479411</v>
      </c>
      <c r="GJ276" s="1">
        <v>8.427686173</v>
      </c>
      <c r="GK276" s="1">
        <v>11.045283536</v>
      </c>
      <c r="GL276" s="1">
        <v>8.012586511</v>
      </c>
      <c r="GM276" s="1">
        <v>10.518512313</v>
      </c>
      <c r="GN276" s="1">
        <v>9.933703931</v>
      </c>
      <c r="GO276" s="1">
        <v>8.451131499</v>
      </c>
      <c r="GP276" s="1">
        <v>9.60287678</v>
      </c>
      <c r="GQ276" s="1">
        <v>6.021077913</v>
      </c>
      <c r="GR276" s="1">
        <v>8.015066018</v>
      </c>
    </row>
    <row r="277" spans="1:200">
      <c r="A277" s="1" t="s">
        <v>823</v>
      </c>
      <c r="B277" s="1" t="s">
        <v>2823</v>
      </c>
      <c r="C277" s="1">
        <v>2.231018941</v>
      </c>
      <c r="D277" s="1">
        <v>1.838687466</v>
      </c>
      <c r="E277" s="1">
        <v>8.394681315</v>
      </c>
      <c r="F277" s="1">
        <v>6.858599834</v>
      </c>
      <c r="G277" s="1">
        <v>0.923423057</v>
      </c>
      <c r="H277" s="1">
        <v>8.690753753</v>
      </c>
      <c r="I277" s="1">
        <v>7.593550294</v>
      </c>
      <c r="J277" s="1">
        <v>6.291251712</v>
      </c>
      <c r="K277" s="1">
        <v>8.378721743</v>
      </c>
      <c r="L277" s="1">
        <v>9.739629665</v>
      </c>
      <c r="M277" s="1">
        <v>8.27007345</v>
      </c>
      <c r="N277" s="1">
        <v>5.764198739</v>
      </c>
      <c r="O277" s="1">
        <v>10.74099057</v>
      </c>
      <c r="P277" s="1">
        <v>9.818730959</v>
      </c>
      <c r="Q277" s="1">
        <v>7.075035641</v>
      </c>
      <c r="R277" s="1">
        <v>3.4771298</v>
      </c>
      <c r="S277" s="1">
        <v>9.586610324</v>
      </c>
      <c r="T277" s="1">
        <v>8.382525719</v>
      </c>
      <c r="U277" s="1">
        <v>9.56346819</v>
      </c>
      <c r="V277" s="1">
        <v>7.380289312</v>
      </c>
      <c r="W277" s="1">
        <v>9.809096744</v>
      </c>
      <c r="X277" s="1">
        <v>9.797658422</v>
      </c>
      <c r="Y277" s="1">
        <v>9.68617035</v>
      </c>
      <c r="Z277" s="1">
        <v>8.23702722</v>
      </c>
      <c r="AA277" s="1">
        <v>8.59237084</v>
      </c>
      <c r="AB277" s="1">
        <v>8.650654594</v>
      </c>
      <c r="AC277" s="1">
        <v>7.723708571</v>
      </c>
      <c r="AD277" s="1">
        <v>8.327465361</v>
      </c>
      <c r="AE277" s="1">
        <v>3.070729357</v>
      </c>
      <c r="AF277" s="1">
        <v>6.185764558</v>
      </c>
      <c r="AG277" s="1">
        <v>4.818505339</v>
      </c>
      <c r="AH277" s="1">
        <v>6.038788235</v>
      </c>
      <c r="AI277" s="1">
        <v>6.781554676</v>
      </c>
      <c r="AJ277" s="1">
        <v>9.481348724</v>
      </c>
      <c r="AK277" s="1">
        <v>7.570997299</v>
      </c>
      <c r="AL277" s="1">
        <v>2.352943207</v>
      </c>
      <c r="AM277" s="1">
        <v>8.57665918</v>
      </c>
      <c r="AN277" s="1">
        <v>2.522230012</v>
      </c>
      <c r="AO277" s="1">
        <v>7.349015255</v>
      </c>
      <c r="AP277" s="1">
        <v>6.055380553</v>
      </c>
      <c r="AQ277" s="1">
        <v>6.82596714</v>
      </c>
      <c r="AR277" s="1">
        <v>8.022068992</v>
      </c>
      <c r="AS277" s="1">
        <v>7.758299693</v>
      </c>
      <c r="AT277" s="1">
        <v>9.386049375</v>
      </c>
      <c r="AU277" s="1">
        <v>8.917568368</v>
      </c>
      <c r="AV277" s="1">
        <v>8.945748609</v>
      </c>
      <c r="AW277" s="1">
        <v>8.687269611</v>
      </c>
      <c r="AX277" s="1">
        <v>8.131891461</v>
      </c>
      <c r="AY277" s="1">
        <v>9.17595813</v>
      </c>
      <c r="AZ277" s="1">
        <v>6.744244979</v>
      </c>
      <c r="BA277" s="1">
        <v>2.832062259</v>
      </c>
      <c r="BB277" s="1">
        <v>4.297653067</v>
      </c>
      <c r="BC277" s="1">
        <v>0.713650531</v>
      </c>
      <c r="BD277" s="1">
        <v>8.022409812</v>
      </c>
      <c r="BE277" s="1">
        <v>7.13780179</v>
      </c>
      <c r="BF277" s="1">
        <v>8.71515895</v>
      </c>
      <c r="BG277" s="1">
        <v>8.087604055</v>
      </c>
      <c r="BH277" s="1">
        <v>10.517173076</v>
      </c>
      <c r="BI277" s="1">
        <v>8.36650364</v>
      </c>
      <c r="BJ277" s="1">
        <v>0.971583618</v>
      </c>
      <c r="BK277" s="1">
        <v>8.446117952</v>
      </c>
      <c r="BL277" s="1">
        <v>7.838537585</v>
      </c>
      <c r="BM277" s="1">
        <v>8.498843269</v>
      </c>
      <c r="BN277" s="1">
        <v>9.611401908</v>
      </c>
      <c r="BO277" s="1">
        <v>6.259607937</v>
      </c>
      <c r="BP277" s="1">
        <v>9.569537627</v>
      </c>
      <c r="BQ277" s="1">
        <v>11.326453452</v>
      </c>
      <c r="BR277" s="1">
        <v>7.63200889</v>
      </c>
      <c r="BS277" s="1">
        <v>10.298886665</v>
      </c>
      <c r="BT277" s="1">
        <v>6.244194584</v>
      </c>
      <c r="BU277" s="1">
        <v>10.482426801</v>
      </c>
      <c r="BV277" s="1">
        <v>8.942992211</v>
      </c>
      <c r="BW277" s="1">
        <v>10.15881482</v>
      </c>
      <c r="BX277" s="1">
        <v>9.37022827</v>
      </c>
      <c r="BY277" s="1">
        <v>3.773779607</v>
      </c>
      <c r="BZ277" s="1">
        <v>10.557978152</v>
      </c>
      <c r="CA277" s="1">
        <v>5.489996747</v>
      </c>
      <c r="CB277" s="1">
        <v>9.043416765</v>
      </c>
      <c r="CC277" s="1">
        <v>6.996761078</v>
      </c>
      <c r="CD277" s="1">
        <v>10.023616945</v>
      </c>
      <c r="CE277" s="1">
        <v>7.863178376</v>
      </c>
      <c r="CF277" s="1">
        <v>2.686894471</v>
      </c>
      <c r="CG277" s="1">
        <v>9.093842747</v>
      </c>
      <c r="CH277" s="1">
        <v>7.258032154</v>
      </c>
      <c r="CI277" s="1">
        <v>10.803413432</v>
      </c>
      <c r="CJ277" s="1">
        <v>7.615476096</v>
      </c>
      <c r="CK277" s="1">
        <v>8.160856352</v>
      </c>
      <c r="CL277" s="1">
        <v>9.984265883</v>
      </c>
      <c r="CM277" s="1">
        <v>7.211783593</v>
      </c>
      <c r="CN277" s="1">
        <v>9.436965881</v>
      </c>
      <c r="CO277" s="1">
        <v>9.175330763</v>
      </c>
      <c r="CP277" s="1">
        <v>8.473597895</v>
      </c>
      <c r="CQ277" s="1">
        <v>9.157863365</v>
      </c>
      <c r="CR277" s="1">
        <v>10.374672841</v>
      </c>
      <c r="CS277" s="1">
        <v>7.519339864</v>
      </c>
      <c r="CT277" s="1">
        <v>8.946309645</v>
      </c>
      <c r="CU277" s="1">
        <v>10.566275277</v>
      </c>
      <c r="CV277" s="1">
        <v>9.906176352</v>
      </c>
      <c r="CW277" s="1">
        <v>9.139195091</v>
      </c>
      <c r="CX277" s="1">
        <v>8.451354773</v>
      </c>
      <c r="CY277" s="1">
        <v>10.185250306</v>
      </c>
      <c r="CZ277" s="1">
        <v>7.702274733</v>
      </c>
      <c r="DA277" s="1">
        <v>7.804215314</v>
      </c>
      <c r="DB277" s="1">
        <v>9.336623598</v>
      </c>
      <c r="DC277" s="1">
        <v>9.070817149</v>
      </c>
      <c r="DD277" s="1">
        <v>8.215462532</v>
      </c>
      <c r="DE277" s="1">
        <v>8.856057048</v>
      </c>
      <c r="DF277" s="1">
        <v>9.352018611</v>
      </c>
      <c r="DG277" s="1">
        <v>10.349887486</v>
      </c>
      <c r="DH277" s="1">
        <v>6.410247546</v>
      </c>
      <c r="DI277" s="1">
        <v>4.885614997</v>
      </c>
      <c r="DJ277" s="1">
        <v>2.551208378</v>
      </c>
      <c r="DK277" s="1">
        <v>1.424280774</v>
      </c>
      <c r="DL277" s="1">
        <v>7.499857179</v>
      </c>
      <c r="DM277" s="1">
        <v>8.509560544</v>
      </c>
      <c r="DN277" s="1">
        <v>10.130334728</v>
      </c>
      <c r="DO277" s="1">
        <v>8.969103609</v>
      </c>
      <c r="DP277" s="1">
        <v>10.160979269</v>
      </c>
      <c r="DQ277" s="1">
        <v>7.440223161</v>
      </c>
      <c r="DR277" s="1">
        <v>8.771977731</v>
      </c>
      <c r="DS277" s="1">
        <v>6.78298832</v>
      </c>
      <c r="DT277" s="1">
        <v>7.134118671</v>
      </c>
      <c r="DU277" s="1">
        <v>9.316710693</v>
      </c>
      <c r="DV277" s="1">
        <v>7.919766539</v>
      </c>
      <c r="DW277" s="1">
        <v>8.409181089</v>
      </c>
      <c r="DX277" s="1">
        <v>8.146783179</v>
      </c>
      <c r="DY277" s="1">
        <v>9.966491046</v>
      </c>
      <c r="DZ277" s="1">
        <v>9.126887742</v>
      </c>
      <c r="EA277" s="1">
        <v>8.967419428</v>
      </c>
      <c r="EB277" s="1">
        <v>9.327450074</v>
      </c>
      <c r="EC277" s="1">
        <v>11.473483034</v>
      </c>
      <c r="ED277" s="1">
        <v>4.945726504</v>
      </c>
      <c r="EE277" s="1">
        <v>5.489576636</v>
      </c>
      <c r="EF277" s="1">
        <v>5.08898513</v>
      </c>
      <c r="EG277" s="1">
        <v>2.406810098</v>
      </c>
      <c r="EH277" s="1">
        <v>10.369546863</v>
      </c>
      <c r="EI277" s="1">
        <v>11.562671372</v>
      </c>
      <c r="EJ277" s="1">
        <v>9.269300423</v>
      </c>
      <c r="EK277" s="1">
        <v>3.633469377</v>
      </c>
      <c r="EL277" s="1">
        <v>3.606762764</v>
      </c>
      <c r="EM277" s="1">
        <v>4.695905385</v>
      </c>
      <c r="EN277" s="1">
        <v>5.764217737</v>
      </c>
      <c r="EO277" s="1">
        <v>7.769158908</v>
      </c>
      <c r="EP277" s="1">
        <v>7.757572241</v>
      </c>
      <c r="EQ277" s="1">
        <v>8.504356185</v>
      </c>
      <c r="ER277" s="1">
        <v>4.039906922</v>
      </c>
      <c r="ES277" s="1">
        <v>10.664411471</v>
      </c>
      <c r="ET277" s="1">
        <v>9.312294837</v>
      </c>
      <c r="EU277" s="1">
        <v>10.220140265</v>
      </c>
      <c r="EV277" s="1">
        <v>9.330952434</v>
      </c>
      <c r="EW277" s="1">
        <v>3.680859195</v>
      </c>
      <c r="EX277" s="1">
        <v>7.73624287</v>
      </c>
      <c r="EY277" s="1">
        <v>6.431575213</v>
      </c>
      <c r="EZ277" s="1">
        <v>8.236625858</v>
      </c>
      <c r="FA277" s="1">
        <v>7.823592341</v>
      </c>
      <c r="FB277" s="1">
        <v>8.03402518</v>
      </c>
      <c r="FC277" s="1">
        <v>0.265534209</v>
      </c>
      <c r="FD277" s="1">
        <v>6.989852793</v>
      </c>
      <c r="FE277" s="1">
        <v>9.762104067</v>
      </c>
      <c r="FF277" s="1">
        <v>8.035441383</v>
      </c>
      <c r="FG277" s="1">
        <v>7.961182134</v>
      </c>
      <c r="FH277" s="1">
        <v>7.596224638</v>
      </c>
      <c r="FI277" s="1">
        <v>8.493130013</v>
      </c>
      <c r="FJ277" s="1">
        <v>7.147037436</v>
      </c>
      <c r="FK277" s="1">
        <v>7.681560913</v>
      </c>
      <c r="FL277" s="1">
        <v>8.185624785</v>
      </c>
      <c r="FM277" s="1">
        <v>10.053985751</v>
      </c>
      <c r="FN277" s="1">
        <v>5.524729472</v>
      </c>
      <c r="FO277" s="1">
        <v>9.978397583</v>
      </c>
      <c r="FP277" s="1">
        <v>9.250458018</v>
      </c>
      <c r="FQ277" s="1">
        <v>5.388740164</v>
      </c>
      <c r="FR277" s="1">
        <v>10.525044313</v>
      </c>
      <c r="FS277" s="1">
        <v>8.40471547</v>
      </c>
      <c r="FT277" s="1">
        <v>9.596278604</v>
      </c>
      <c r="FU277" s="1">
        <v>8.194495256</v>
      </c>
      <c r="FV277" s="1">
        <v>8.279954191</v>
      </c>
      <c r="FW277" s="1">
        <v>9.062887336</v>
      </c>
      <c r="FX277" s="1">
        <v>0.415530392</v>
      </c>
      <c r="FY277" s="1">
        <v>9.175087986</v>
      </c>
      <c r="FZ277" s="1">
        <v>9.516042422</v>
      </c>
      <c r="GA277" s="1">
        <v>9.852439389</v>
      </c>
      <c r="GB277" s="1">
        <v>6.677320321</v>
      </c>
      <c r="GC277" s="1">
        <v>10.083502997</v>
      </c>
      <c r="GD277" s="1">
        <v>8.115724687</v>
      </c>
      <c r="GE277" s="1">
        <v>9.883937511</v>
      </c>
      <c r="GF277" s="1">
        <v>8.91356546</v>
      </c>
      <c r="GG277" s="1">
        <v>7.242380189</v>
      </c>
      <c r="GH277" s="1">
        <v>2.332451453</v>
      </c>
      <c r="GI277" s="1">
        <v>8.170402224</v>
      </c>
      <c r="GJ277" s="1">
        <v>6.937514412</v>
      </c>
      <c r="GK277" s="1">
        <v>10.555578091</v>
      </c>
      <c r="GL277" s="1">
        <v>7.972249744</v>
      </c>
      <c r="GM277" s="1">
        <v>9.623269024</v>
      </c>
      <c r="GN277" s="1">
        <v>9.526635348</v>
      </c>
      <c r="GO277" s="1">
        <v>8.301025858</v>
      </c>
      <c r="GP277" s="1">
        <v>8.816281867</v>
      </c>
      <c r="GQ277" s="1">
        <v>5.997861384</v>
      </c>
      <c r="GR277" s="1">
        <v>8.621204782</v>
      </c>
    </row>
    <row r="278" spans="1:200">
      <c r="A278" s="1" t="s">
        <v>813</v>
      </c>
      <c r="B278" s="1" t="s">
        <v>2823</v>
      </c>
      <c r="C278" s="1">
        <v>1.825795281</v>
      </c>
      <c r="D278" s="1">
        <v>0.605550756</v>
      </c>
      <c r="E278" s="1">
        <v>7.79707457</v>
      </c>
      <c r="F278" s="1">
        <v>6.000291135</v>
      </c>
      <c r="G278" s="1">
        <v>0.109418106</v>
      </c>
      <c r="H278" s="1">
        <v>8.005139236</v>
      </c>
      <c r="I278" s="1">
        <v>7.60649333</v>
      </c>
      <c r="J278" s="1">
        <v>6.44654394</v>
      </c>
      <c r="K278" s="1">
        <v>8.291521386</v>
      </c>
      <c r="L278" s="1">
        <v>9.060116429</v>
      </c>
      <c r="M278" s="1">
        <v>7.72875509</v>
      </c>
      <c r="N278" s="1">
        <v>5.514458111</v>
      </c>
      <c r="O278" s="1">
        <v>9.943707661</v>
      </c>
      <c r="P278" s="1">
        <v>9.318052392</v>
      </c>
      <c r="Q278" s="1">
        <v>6.74082918</v>
      </c>
      <c r="R278" s="1">
        <v>1.851394021</v>
      </c>
      <c r="S278" s="1">
        <v>8.823434623</v>
      </c>
      <c r="T278" s="1">
        <v>7.325145114</v>
      </c>
      <c r="U278" s="1">
        <v>9.455684312</v>
      </c>
      <c r="V278" s="1">
        <v>6.82275701</v>
      </c>
      <c r="W278" s="1">
        <v>9.003600795</v>
      </c>
      <c r="X278" s="1">
        <v>9.858238604</v>
      </c>
      <c r="Y278" s="1">
        <v>8.946483333</v>
      </c>
      <c r="Z278" s="1">
        <v>7.965416968</v>
      </c>
      <c r="AA278" s="1">
        <v>6.496213947</v>
      </c>
      <c r="AB278" s="1">
        <v>7.084792272</v>
      </c>
      <c r="AC278" s="1">
        <v>7.89376601</v>
      </c>
      <c r="AD278" s="1">
        <v>7.914982508</v>
      </c>
      <c r="AE278" s="1">
        <v>2.885472403</v>
      </c>
      <c r="AF278" s="1">
        <v>6.356863305</v>
      </c>
      <c r="AG278" s="1">
        <v>4.66002352</v>
      </c>
      <c r="AH278" s="1">
        <v>4.698555781</v>
      </c>
      <c r="AI278" s="1">
        <v>6.338033812</v>
      </c>
      <c r="AJ278" s="1">
        <v>8.908609305</v>
      </c>
      <c r="AK278" s="1">
        <v>6.96102063</v>
      </c>
      <c r="AL278" s="1">
        <v>1.607553986</v>
      </c>
      <c r="AM278" s="1">
        <v>8.111610428</v>
      </c>
      <c r="AN278" s="1">
        <v>2.245901031</v>
      </c>
      <c r="AO278" s="1">
        <v>7.240593491</v>
      </c>
      <c r="AP278" s="1">
        <v>5.225672945</v>
      </c>
      <c r="AQ278" s="1">
        <v>6.873683885</v>
      </c>
      <c r="AR278" s="1">
        <v>8.049395382</v>
      </c>
      <c r="AS278" s="1">
        <v>6.721463687</v>
      </c>
      <c r="AT278" s="1">
        <v>9.257033167</v>
      </c>
      <c r="AU278" s="1">
        <v>7.634892736</v>
      </c>
      <c r="AV278" s="1">
        <v>8.593575962</v>
      </c>
      <c r="AW278" s="1">
        <v>9.728515816</v>
      </c>
      <c r="AX278" s="1">
        <v>7.430898336</v>
      </c>
      <c r="AY278" s="1">
        <v>9.07791667</v>
      </c>
      <c r="AZ278" s="1">
        <v>5.735785659</v>
      </c>
      <c r="BA278" s="1">
        <v>1.828965593</v>
      </c>
      <c r="BB278" s="1">
        <v>2.512876635</v>
      </c>
      <c r="BC278" s="1">
        <v>0.0982544909999996</v>
      </c>
      <c r="BD278" s="1">
        <v>7.700703018</v>
      </c>
      <c r="BE278" s="1">
        <v>7.310630222</v>
      </c>
      <c r="BF278" s="1">
        <v>8.306644688</v>
      </c>
      <c r="BG278" s="1">
        <v>7.816046512</v>
      </c>
      <c r="BH278" s="1">
        <v>10.120692185</v>
      </c>
      <c r="BI278" s="1">
        <v>7.122380708</v>
      </c>
      <c r="BJ278" s="1">
        <v>0.450865293</v>
      </c>
      <c r="BK278" s="1">
        <v>7.880790107</v>
      </c>
      <c r="BL278" s="1">
        <v>6.853124502</v>
      </c>
      <c r="BM278" s="1">
        <v>7.789271193</v>
      </c>
      <c r="BN278" s="1">
        <v>9.24017224</v>
      </c>
      <c r="BO278" s="1">
        <v>4.412703711</v>
      </c>
      <c r="BP278" s="1">
        <v>8.489133466</v>
      </c>
      <c r="BQ278" s="1">
        <v>10.528823504</v>
      </c>
      <c r="BR278" s="1">
        <v>6.832594976</v>
      </c>
      <c r="BS278" s="1">
        <v>9.895837068</v>
      </c>
      <c r="BT278" s="1">
        <v>6.684452007</v>
      </c>
      <c r="BU278" s="1">
        <v>10.007638584</v>
      </c>
      <c r="BV278" s="1">
        <v>8.929587391</v>
      </c>
      <c r="BW278" s="1">
        <v>9.462938574</v>
      </c>
      <c r="BX278" s="1">
        <v>8.66961432</v>
      </c>
      <c r="BY278" s="1">
        <v>3.124650053</v>
      </c>
      <c r="BZ278" s="1">
        <v>10.067129582</v>
      </c>
      <c r="CA278" s="1">
        <v>5.085558261</v>
      </c>
      <c r="CB278" s="1">
        <v>9.363661149</v>
      </c>
      <c r="CC278" s="1">
        <v>7.989180504</v>
      </c>
      <c r="CD278" s="1">
        <v>9.645534961</v>
      </c>
      <c r="CE278" s="1">
        <v>8.436570188</v>
      </c>
      <c r="CF278" s="1">
        <v>2.700657018</v>
      </c>
      <c r="CG278" s="1">
        <v>8.825761256</v>
      </c>
      <c r="CH278" s="1">
        <v>7.073110313</v>
      </c>
      <c r="CI278" s="1">
        <v>10.094480706</v>
      </c>
      <c r="CJ278" s="1">
        <v>7.39230223</v>
      </c>
      <c r="CK278" s="1">
        <v>7.677585563</v>
      </c>
      <c r="CL278" s="1">
        <v>9.803857438</v>
      </c>
      <c r="CM278" s="1">
        <v>6.887341126</v>
      </c>
      <c r="CN278" s="1">
        <v>9.643859306</v>
      </c>
      <c r="CO278" s="1">
        <v>8.769308629</v>
      </c>
      <c r="CP278" s="1">
        <v>8.310547389</v>
      </c>
      <c r="CQ278" s="1">
        <v>8.406064786</v>
      </c>
      <c r="CR278" s="1">
        <v>9.881768146</v>
      </c>
      <c r="CS278" s="1">
        <v>7.351297886</v>
      </c>
      <c r="CT278" s="1">
        <v>8.072994176</v>
      </c>
      <c r="CU278" s="1">
        <v>10.027497734</v>
      </c>
      <c r="CV278" s="1">
        <v>9.308918596</v>
      </c>
      <c r="CW278" s="1">
        <v>9.04516874</v>
      </c>
      <c r="CX278" s="1">
        <v>7.982946964</v>
      </c>
      <c r="CY278" s="1">
        <v>9.317823095</v>
      </c>
      <c r="CZ278" s="1">
        <v>7.238918992</v>
      </c>
      <c r="DA278" s="1">
        <v>7.511521169</v>
      </c>
      <c r="DB278" s="1">
        <v>9.202373313</v>
      </c>
      <c r="DC278" s="1">
        <v>8.387239497</v>
      </c>
      <c r="DD278" s="1">
        <v>7.753392743</v>
      </c>
      <c r="DE278" s="1">
        <v>8.629944624</v>
      </c>
      <c r="DF278" s="1">
        <v>8.775264165</v>
      </c>
      <c r="DG278" s="1">
        <v>9.942271725</v>
      </c>
      <c r="DH278" s="1">
        <v>6.24716113</v>
      </c>
      <c r="DI278" s="1">
        <v>4.030643366</v>
      </c>
      <c r="DJ278" s="1">
        <v>2.184636404</v>
      </c>
      <c r="DK278" s="1">
        <v>1.532038205</v>
      </c>
      <c r="DL278" s="1">
        <v>7.320375665</v>
      </c>
      <c r="DM278" s="1">
        <v>7.901071978</v>
      </c>
      <c r="DN278" s="1">
        <v>9.670492743</v>
      </c>
      <c r="DO278" s="1">
        <v>8.525880905</v>
      </c>
      <c r="DP278" s="1">
        <v>9.126460105</v>
      </c>
      <c r="DQ278" s="1">
        <v>7.148063155</v>
      </c>
      <c r="DR278" s="1">
        <v>8.655567964</v>
      </c>
      <c r="DS278" s="1">
        <v>7.092137278</v>
      </c>
      <c r="DT278" s="1">
        <v>7.153790714</v>
      </c>
      <c r="DU278" s="1">
        <v>8.504427357</v>
      </c>
      <c r="DV278" s="1">
        <v>6.946636853</v>
      </c>
      <c r="DW278" s="1">
        <v>8.131391614</v>
      </c>
      <c r="DX278" s="1">
        <v>7.723917132</v>
      </c>
      <c r="DY278" s="1">
        <v>9.61992528</v>
      </c>
      <c r="DZ278" s="1">
        <v>8.514969561</v>
      </c>
      <c r="EA278" s="1">
        <v>10.16100044</v>
      </c>
      <c r="EB278" s="1">
        <v>9.246691093</v>
      </c>
      <c r="EC278" s="1">
        <v>10.834763801</v>
      </c>
      <c r="ED278" s="1">
        <v>4.606958555</v>
      </c>
      <c r="EE278" s="1">
        <v>4.665348874</v>
      </c>
      <c r="EF278" s="1">
        <v>4.720719321</v>
      </c>
      <c r="EG278" s="1">
        <v>1.814914184</v>
      </c>
      <c r="EH278" s="1">
        <v>9.435156141</v>
      </c>
      <c r="EI278" s="1">
        <v>10.894511011</v>
      </c>
      <c r="EJ278" s="1">
        <v>9.317994678</v>
      </c>
      <c r="EK278" s="1">
        <v>2.279259818</v>
      </c>
      <c r="EL278" s="1">
        <v>1.446985693</v>
      </c>
      <c r="EM278" s="1">
        <v>3.958077513</v>
      </c>
      <c r="EN278" s="1">
        <v>5.938634613</v>
      </c>
      <c r="EO278" s="1">
        <v>7.451333917</v>
      </c>
      <c r="EP278" s="1">
        <v>8.454098997</v>
      </c>
      <c r="EQ278" s="1">
        <v>8.435963478</v>
      </c>
      <c r="ER278" s="1">
        <v>4.504329264</v>
      </c>
      <c r="ES278" s="1">
        <v>9.716236058</v>
      </c>
      <c r="ET278" s="1">
        <v>8.742503528</v>
      </c>
      <c r="EU278" s="1">
        <v>9.497202293</v>
      </c>
      <c r="EV278" s="1">
        <v>8.984283028</v>
      </c>
      <c r="EW278" s="1">
        <v>3.36225242</v>
      </c>
      <c r="EX278" s="1">
        <v>7.097937763</v>
      </c>
      <c r="EY278" s="1">
        <v>5.777601719</v>
      </c>
      <c r="EZ278" s="1">
        <v>7.094716382</v>
      </c>
      <c r="FA278" s="1">
        <v>6.689765588</v>
      </c>
      <c r="FB278" s="1">
        <v>7.258090848</v>
      </c>
      <c r="FC278" s="1">
        <v>-0.60095448</v>
      </c>
      <c r="FD278" s="1">
        <v>7.378706836</v>
      </c>
      <c r="FE278" s="1">
        <v>9.448342133</v>
      </c>
      <c r="FF278" s="1">
        <v>7.427006777</v>
      </c>
      <c r="FG278" s="1">
        <v>7.703972843</v>
      </c>
      <c r="FH278" s="1">
        <v>7.168488553</v>
      </c>
      <c r="FI278" s="1">
        <v>7.837444755</v>
      </c>
      <c r="FJ278" s="1">
        <v>6.766880054</v>
      </c>
      <c r="FK278" s="1">
        <v>7.089761002</v>
      </c>
      <c r="FL278" s="1">
        <v>8.178842669</v>
      </c>
      <c r="FM278" s="1">
        <v>9.798408183</v>
      </c>
      <c r="FN278" s="1">
        <v>5.342753525</v>
      </c>
      <c r="FO278" s="1">
        <v>9.779286604</v>
      </c>
      <c r="FP278" s="1">
        <v>8.874173288</v>
      </c>
      <c r="FQ278" s="1">
        <v>5.149774089</v>
      </c>
      <c r="FR278" s="1">
        <v>10.428773864</v>
      </c>
      <c r="FS278" s="1">
        <v>7.311637443</v>
      </c>
      <c r="FT278" s="1">
        <v>9.126232089</v>
      </c>
      <c r="FU278" s="1">
        <v>7.359904394</v>
      </c>
      <c r="FV278" s="1">
        <v>7.79587408</v>
      </c>
      <c r="FW278" s="1">
        <v>8.735025496</v>
      </c>
      <c r="FX278" s="1">
        <v>0.924103828</v>
      </c>
      <c r="FY278" s="1">
        <v>8.994237759</v>
      </c>
      <c r="FZ278" s="1">
        <v>9.128220337</v>
      </c>
      <c r="GA278" s="1">
        <v>9.452857039</v>
      </c>
      <c r="GB278" s="1">
        <v>5.778434664</v>
      </c>
      <c r="GC278" s="1">
        <v>9.912179979</v>
      </c>
      <c r="GD278" s="1">
        <v>8.367816001</v>
      </c>
      <c r="GE278" s="1">
        <v>9.521145714</v>
      </c>
      <c r="GF278" s="1">
        <v>8.257077029</v>
      </c>
      <c r="GG278" s="1">
        <v>6.663874439</v>
      </c>
      <c r="GH278" s="1">
        <v>1.269863932</v>
      </c>
      <c r="GI278" s="1">
        <v>7.168978382</v>
      </c>
      <c r="GJ278" s="1">
        <v>7.497290705</v>
      </c>
      <c r="GK278" s="1">
        <v>9.668828361</v>
      </c>
      <c r="GL278" s="1">
        <v>7.147132411</v>
      </c>
      <c r="GM278" s="1">
        <v>9.273101179</v>
      </c>
      <c r="GN278" s="1">
        <v>8.731419489</v>
      </c>
      <c r="GO278" s="1">
        <v>8.084540254</v>
      </c>
      <c r="GP278" s="1">
        <v>8.293886837</v>
      </c>
      <c r="GQ278" s="1">
        <v>4.711198013</v>
      </c>
      <c r="GR278" s="1">
        <v>7.260803026</v>
      </c>
    </row>
    <row r="279" spans="1:200">
      <c r="A279" s="1" t="s">
        <v>739</v>
      </c>
      <c r="B279" s="1" t="s">
        <v>2823</v>
      </c>
      <c r="C279" s="1">
        <v>2.47883232</v>
      </c>
      <c r="D279" s="1">
        <v>1.432611313</v>
      </c>
      <c r="E279" s="1">
        <v>8.446213178</v>
      </c>
      <c r="F279" s="1">
        <v>6.823794041</v>
      </c>
      <c r="G279" s="1">
        <v>0.180016122</v>
      </c>
      <c r="H279" s="1">
        <v>8.639740153</v>
      </c>
      <c r="I279" s="1">
        <v>6.800244626</v>
      </c>
      <c r="J279" s="1">
        <v>6.593576695</v>
      </c>
      <c r="K279" s="1">
        <v>8.371595689</v>
      </c>
      <c r="L279" s="1">
        <v>9.693570536</v>
      </c>
      <c r="M279" s="1">
        <v>8.414868903</v>
      </c>
      <c r="N279" s="1">
        <v>5.382017381</v>
      </c>
      <c r="O279" s="1">
        <v>10.765408769</v>
      </c>
      <c r="P279" s="1">
        <v>9.676568624</v>
      </c>
      <c r="Q279" s="1">
        <v>6.927739625</v>
      </c>
      <c r="R279" s="1">
        <v>2.383409164</v>
      </c>
      <c r="S279" s="1">
        <v>9.970025346</v>
      </c>
      <c r="T279" s="1">
        <v>8.122045433</v>
      </c>
      <c r="U279" s="1">
        <v>9.906213828</v>
      </c>
      <c r="V279" s="1">
        <v>6.775308831</v>
      </c>
      <c r="W279" s="1">
        <v>9.43421656</v>
      </c>
      <c r="X279" s="1">
        <v>9.83098467</v>
      </c>
      <c r="Y279" s="1">
        <v>9.259871434</v>
      </c>
      <c r="Z279" s="1">
        <v>8.053713361</v>
      </c>
      <c r="AA279" s="1">
        <v>7.317944956</v>
      </c>
      <c r="AB279" s="1">
        <v>8.273362787</v>
      </c>
      <c r="AC279" s="1">
        <v>7.904981917</v>
      </c>
      <c r="AD279" s="1">
        <v>8.778030463</v>
      </c>
      <c r="AE279" s="1">
        <v>3.669740133</v>
      </c>
      <c r="AF279" s="1">
        <v>6.312027164</v>
      </c>
      <c r="AG279" s="1">
        <v>4.880379633</v>
      </c>
      <c r="AH279" s="1">
        <v>6.01527256</v>
      </c>
      <c r="AI279" s="1">
        <v>6.470442178</v>
      </c>
      <c r="AJ279" s="1">
        <v>9.466738684</v>
      </c>
      <c r="AK279" s="1">
        <v>6.7116206</v>
      </c>
      <c r="AL279" s="1">
        <v>1.82651659</v>
      </c>
      <c r="AM279" s="1">
        <v>8.245287935</v>
      </c>
      <c r="AN279" s="1">
        <v>2.528127344</v>
      </c>
      <c r="AO279" s="1">
        <v>7.695292947</v>
      </c>
      <c r="AP279" s="1">
        <v>5.384758814</v>
      </c>
      <c r="AQ279" s="1">
        <v>7.612706022</v>
      </c>
      <c r="AR279" s="1">
        <v>8.613566057</v>
      </c>
      <c r="AS279" s="1">
        <v>7.762607522</v>
      </c>
      <c r="AT279" s="1">
        <v>9.167480144</v>
      </c>
      <c r="AU279" s="1">
        <v>8.234367594</v>
      </c>
      <c r="AV279" s="1">
        <v>8.971955085</v>
      </c>
      <c r="AW279" s="1">
        <v>9.049474153</v>
      </c>
      <c r="AX279" s="1">
        <v>7.834275092</v>
      </c>
      <c r="AY279" s="1">
        <v>9.472435853</v>
      </c>
      <c r="AZ279" s="1">
        <v>5.328681336</v>
      </c>
      <c r="BA279" s="1">
        <v>2.74723285</v>
      </c>
      <c r="BB279" s="1">
        <v>4.811397449</v>
      </c>
      <c r="BC279" s="1">
        <v>0.106173737</v>
      </c>
      <c r="BD279" s="1">
        <v>8.087269541</v>
      </c>
      <c r="BE279" s="1">
        <v>6.857223456</v>
      </c>
      <c r="BF279" s="1">
        <v>8.809296939</v>
      </c>
      <c r="BG279" s="1">
        <v>7.926761914</v>
      </c>
      <c r="BH279" s="1">
        <v>10.247539153</v>
      </c>
      <c r="BI279" s="1">
        <v>7.489149289</v>
      </c>
      <c r="BJ279" s="1">
        <v>0.856865748</v>
      </c>
      <c r="BK279" s="1">
        <v>8.473876149</v>
      </c>
      <c r="BL279" s="1">
        <v>7.449668325</v>
      </c>
      <c r="BM279" s="1">
        <v>8.551191418</v>
      </c>
      <c r="BN279" s="1">
        <v>9.679752224</v>
      </c>
      <c r="BO279" s="1">
        <v>6.486825623</v>
      </c>
      <c r="BP279" s="1">
        <v>9.967679693</v>
      </c>
      <c r="BQ279" s="1">
        <v>11.278054446</v>
      </c>
      <c r="BR279" s="1">
        <v>7.963441566</v>
      </c>
      <c r="BS279" s="1">
        <v>9.985642254</v>
      </c>
      <c r="BT279" s="1">
        <v>7.192770702</v>
      </c>
      <c r="BU279" s="1">
        <v>10.394896287</v>
      </c>
      <c r="BV279" s="1">
        <v>9.241115931</v>
      </c>
      <c r="BW279" s="1">
        <v>10.175935422</v>
      </c>
      <c r="BX279" s="1">
        <v>9.243767789</v>
      </c>
      <c r="BY279" s="1">
        <v>4.069213273</v>
      </c>
      <c r="BZ279" s="1">
        <v>10.267387291</v>
      </c>
      <c r="CA279" s="1">
        <v>6.528492533</v>
      </c>
      <c r="CB279" s="1">
        <v>9.14520674</v>
      </c>
      <c r="CC279" s="1">
        <v>8.000417262</v>
      </c>
      <c r="CD279" s="1">
        <v>10.011918575</v>
      </c>
      <c r="CE279" s="1">
        <v>8.096572118</v>
      </c>
      <c r="CF279" s="1">
        <v>2.852113438</v>
      </c>
      <c r="CG279" s="1">
        <v>8.39973448</v>
      </c>
      <c r="CH279" s="1">
        <v>7.270514545</v>
      </c>
      <c r="CI279" s="1">
        <v>10.594161807</v>
      </c>
      <c r="CJ279" s="1">
        <v>7.764216392</v>
      </c>
      <c r="CK279" s="1">
        <v>7.836894627</v>
      </c>
      <c r="CL279" s="1">
        <v>10.222501716</v>
      </c>
      <c r="CM279" s="1">
        <v>7.354055095</v>
      </c>
      <c r="CN279" s="1">
        <v>9.450367637</v>
      </c>
      <c r="CO279" s="1">
        <v>9.158326406</v>
      </c>
      <c r="CP279" s="1">
        <v>8.406462975</v>
      </c>
      <c r="CQ279" s="1">
        <v>9.075634276</v>
      </c>
      <c r="CR279" s="1">
        <v>10.197408576</v>
      </c>
      <c r="CS279" s="1">
        <v>6.800958439</v>
      </c>
      <c r="CT279" s="1">
        <v>9.291876002</v>
      </c>
      <c r="CU279" s="1">
        <v>10.499203674</v>
      </c>
      <c r="CV279" s="1">
        <v>9.886940536</v>
      </c>
      <c r="CW279" s="1">
        <v>9.347967073</v>
      </c>
      <c r="CX279" s="1">
        <v>8.335890046</v>
      </c>
      <c r="CY279" s="1">
        <v>9.935419995</v>
      </c>
      <c r="CZ279" s="1">
        <v>7.594061799</v>
      </c>
      <c r="DA279" s="1">
        <v>7.923827542</v>
      </c>
      <c r="DB279" s="1">
        <v>9.512032471</v>
      </c>
      <c r="DC279" s="1">
        <v>9.214616185</v>
      </c>
      <c r="DD279" s="1">
        <v>8.70707334</v>
      </c>
      <c r="DE279" s="1">
        <v>8.989489655</v>
      </c>
      <c r="DF279" s="1">
        <v>9.500720259</v>
      </c>
      <c r="DG279" s="1">
        <v>10.334811809</v>
      </c>
      <c r="DH279" s="1">
        <v>6.844989843</v>
      </c>
      <c r="DI279" s="1">
        <v>5.311808324</v>
      </c>
      <c r="DJ279" s="1">
        <v>3.312518031</v>
      </c>
      <c r="DK279" s="1">
        <v>2.375986578</v>
      </c>
      <c r="DL279" s="1">
        <v>7.863917571</v>
      </c>
      <c r="DM279" s="1">
        <v>8.863014804</v>
      </c>
      <c r="DN279" s="1">
        <v>10.017019339</v>
      </c>
      <c r="DO279" s="1">
        <v>9.612281705</v>
      </c>
      <c r="DP279" s="1">
        <v>9.762233156</v>
      </c>
      <c r="DQ279" s="1">
        <v>7.350819461</v>
      </c>
      <c r="DR279" s="1">
        <v>8.881889738</v>
      </c>
      <c r="DS279" s="1">
        <v>6.707496161</v>
      </c>
      <c r="DT279" s="1">
        <v>7.580769669</v>
      </c>
      <c r="DU279" s="1">
        <v>9.917806637</v>
      </c>
      <c r="DV279" s="1">
        <v>6.967588852</v>
      </c>
      <c r="DW279" s="1">
        <v>8.381482049</v>
      </c>
      <c r="DX279" s="1">
        <v>8.011543903</v>
      </c>
      <c r="DY279" s="1">
        <v>9.920055602</v>
      </c>
      <c r="DZ279" s="1">
        <v>8.95646859</v>
      </c>
      <c r="EA279" s="1">
        <v>9.552654203</v>
      </c>
      <c r="EB279" s="1">
        <v>9.896009767</v>
      </c>
      <c r="EC279" s="1">
        <v>10.98711459</v>
      </c>
      <c r="ED279" s="1">
        <v>5.177721988</v>
      </c>
      <c r="EE279" s="1">
        <v>5.531409313</v>
      </c>
      <c r="EF279" s="1">
        <v>5.902229204</v>
      </c>
      <c r="EG279" s="1">
        <v>2.425620233</v>
      </c>
      <c r="EH279" s="1">
        <v>10.628608289</v>
      </c>
      <c r="EI279" s="1">
        <v>11.27495022</v>
      </c>
      <c r="EJ279" s="1">
        <v>9.26866306</v>
      </c>
      <c r="EK279" s="1">
        <v>3.614503684</v>
      </c>
      <c r="EL279" s="1">
        <v>3.095788781</v>
      </c>
      <c r="EM279" s="1">
        <v>4.709275495</v>
      </c>
      <c r="EN279" s="1">
        <v>5.657270142</v>
      </c>
      <c r="EO279" s="1">
        <v>7.394238653</v>
      </c>
      <c r="EP279" s="1">
        <v>8.405131655</v>
      </c>
      <c r="EQ279" s="1">
        <v>8.500526891</v>
      </c>
      <c r="ER279" s="1">
        <v>4.439769609</v>
      </c>
      <c r="ES279" s="1">
        <v>10.441829425</v>
      </c>
      <c r="ET279" s="1">
        <v>9.146134701</v>
      </c>
      <c r="EU279" s="1">
        <v>9.815811301</v>
      </c>
      <c r="EV279" s="1">
        <v>9.63802886</v>
      </c>
      <c r="EW279" s="1">
        <v>3.327380499</v>
      </c>
      <c r="EX279" s="1">
        <v>7.703430226</v>
      </c>
      <c r="EY279" s="1">
        <v>6.039994883</v>
      </c>
      <c r="EZ279" s="1">
        <v>8.317816581</v>
      </c>
      <c r="FA279" s="1">
        <v>7.634658006</v>
      </c>
      <c r="FB279" s="1">
        <v>7.941741484</v>
      </c>
      <c r="FC279" s="1">
        <v>0.144054646</v>
      </c>
      <c r="FD279" s="1">
        <v>7.427875206</v>
      </c>
      <c r="FE279" s="1">
        <v>9.763921406</v>
      </c>
      <c r="FF279" s="1">
        <v>7.933371417</v>
      </c>
      <c r="FG279" s="1">
        <v>7.843824449</v>
      </c>
      <c r="FH279" s="1">
        <v>6.836032463</v>
      </c>
      <c r="FI279" s="1">
        <v>8.740841944</v>
      </c>
      <c r="FJ279" s="1">
        <v>6.982866698</v>
      </c>
      <c r="FK279" s="1">
        <v>7.443929547</v>
      </c>
      <c r="FL279" s="1">
        <v>8.440658843</v>
      </c>
      <c r="FM279" s="1">
        <v>9.696831708</v>
      </c>
      <c r="FN279" s="1">
        <v>5.748337774</v>
      </c>
      <c r="FO279" s="1">
        <v>10.007537445</v>
      </c>
      <c r="FP279" s="1">
        <v>9.410405725</v>
      </c>
      <c r="FQ279" s="1">
        <v>5.483223077</v>
      </c>
      <c r="FR279" s="1">
        <v>10.431033869</v>
      </c>
      <c r="FS279" s="1">
        <v>8.244577063</v>
      </c>
      <c r="FT279" s="1">
        <v>9.213768646</v>
      </c>
      <c r="FU279" s="1">
        <v>7.756585604</v>
      </c>
      <c r="FV279" s="1">
        <v>7.689602248</v>
      </c>
      <c r="FW279" s="1">
        <v>8.727187083</v>
      </c>
      <c r="FX279" s="1">
        <v>0.373921635</v>
      </c>
      <c r="FY279" s="1">
        <v>8.972381725</v>
      </c>
      <c r="FZ279" s="1">
        <v>8.659126008</v>
      </c>
      <c r="GA279" s="1">
        <v>9.657158182</v>
      </c>
      <c r="GB279" s="1">
        <v>6.315323074</v>
      </c>
      <c r="GC279" s="1">
        <v>10.117847032</v>
      </c>
      <c r="GD279" s="1">
        <v>8.182616665</v>
      </c>
      <c r="GE279" s="1">
        <v>10.169528934</v>
      </c>
      <c r="GF279" s="1">
        <v>8.430415412</v>
      </c>
      <c r="GG279" s="1">
        <v>7.487963941</v>
      </c>
      <c r="GH279" s="1">
        <v>1.762519934</v>
      </c>
      <c r="GI279" s="1">
        <v>8.001181162</v>
      </c>
      <c r="GJ279" s="1">
        <v>7.348500068</v>
      </c>
      <c r="GK279" s="1">
        <v>10.437891948</v>
      </c>
      <c r="GL279" s="1">
        <v>7.278518592</v>
      </c>
      <c r="GM279" s="1">
        <v>9.428664211</v>
      </c>
      <c r="GN279" s="1">
        <v>9.248464482</v>
      </c>
      <c r="GO279" s="1">
        <v>8.329405091</v>
      </c>
      <c r="GP279" s="1">
        <v>8.167021569</v>
      </c>
      <c r="GQ279" s="1">
        <v>6.349844633</v>
      </c>
      <c r="GR279" s="1">
        <v>8.265356269</v>
      </c>
    </row>
    <row r="280" spans="1:200">
      <c r="A280" s="1" t="s">
        <v>837</v>
      </c>
      <c r="B280" s="1" t="s">
        <v>2823</v>
      </c>
      <c r="C280" s="1">
        <v>3.511118737</v>
      </c>
      <c r="D280" s="1">
        <v>1.938977982</v>
      </c>
      <c r="E280" s="1">
        <v>9.642925237</v>
      </c>
      <c r="F280" s="1">
        <v>7.540652997</v>
      </c>
      <c r="G280" s="1">
        <v>1.216538511</v>
      </c>
      <c r="H280" s="1">
        <v>8.832989043</v>
      </c>
      <c r="I280" s="1">
        <v>6.38823176</v>
      </c>
      <c r="J280" s="1">
        <v>6.67436199</v>
      </c>
      <c r="K280" s="1">
        <v>8.588102014</v>
      </c>
      <c r="L280" s="1">
        <v>10.349006681</v>
      </c>
      <c r="M280" s="1">
        <v>9.033868932</v>
      </c>
      <c r="N280" s="1">
        <v>6.662431772</v>
      </c>
      <c r="O280" s="1">
        <v>10.908219687</v>
      </c>
      <c r="P280" s="1">
        <v>9.937223805</v>
      </c>
      <c r="Q280" s="1">
        <v>7.24816226</v>
      </c>
      <c r="R280" s="1">
        <v>3.625027918</v>
      </c>
      <c r="S280" s="1">
        <v>10.071786468</v>
      </c>
      <c r="T280" s="1">
        <v>8.282119094</v>
      </c>
      <c r="U280" s="1">
        <v>9.844344824</v>
      </c>
      <c r="V280" s="1">
        <v>7.26959194</v>
      </c>
      <c r="W280" s="1">
        <v>10.46340829</v>
      </c>
      <c r="X280" s="1">
        <v>10.225397658</v>
      </c>
      <c r="Y280" s="1">
        <v>9.694852302</v>
      </c>
      <c r="Z280" s="1">
        <v>8.439159751</v>
      </c>
      <c r="AA280" s="1">
        <v>7.54379163</v>
      </c>
      <c r="AB280" s="1">
        <v>8.458157602</v>
      </c>
      <c r="AC280" s="1">
        <v>9.341088365</v>
      </c>
      <c r="AD280" s="1">
        <v>8.915417039</v>
      </c>
      <c r="AE280" s="1">
        <v>4.760562133</v>
      </c>
      <c r="AF280" s="1">
        <v>7.480409054</v>
      </c>
      <c r="AG280" s="1">
        <v>5.086295291</v>
      </c>
      <c r="AH280" s="1">
        <v>6.606157778</v>
      </c>
      <c r="AI280" s="1">
        <v>6.558472365</v>
      </c>
      <c r="AJ280" s="1">
        <v>10.834092111</v>
      </c>
      <c r="AK280" s="1">
        <v>7.643056729</v>
      </c>
      <c r="AL280" s="1">
        <v>2.989049225</v>
      </c>
      <c r="AM280" s="1">
        <v>8.88370804</v>
      </c>
      <c r="AN280" s="1">
        <v>3.751284766</v>
      </c>
      <c r="AO280" s="1">
        <v>7.731936397</v>
      </c>
      <c r="AP280" s="1">
        <v>4.745288841</v>
      </c>
      <c r="AQ280" s="1">
        <v>8.682114665</v>
      </c>
      <c r="AR280" s="1">
        <v>9.322016788</v>
      </c>
      <c r="AS280" s="1">
        <v>7.939525712</v>
      </c>
      <c r="AT280" s="1">
        <v>9.456055903</v>
      </c>
      <c r="AU280" s="1">
        <v>8.608798482</v>
      </c>
      <c r="AV280" s="1">
        <v>9.779732772</v>
      </c>
      <c r="AW280" s="1">
        <v>9.513209628</v>
      </c>
      <c r="AX280" s="1">
        <v>8.106028761</v>
      </c>
      <c r="AY280" s="1">
        <v>10.022283741</v>
      </c>
      <c r="AZ280" s="1">
        <v>6.250702613</v>
      </c>
      <c r="BA280" s="1">
        <v>4.039886819</v>
      </c>
      <c r="BB280" s="1">
        <v>5.867955396</v>
      </c>
      <c r="BC280" s="1">
        <v>0.443521816</v>
      </c>
      <c r="BD280" s="1">
        <v>8.610738228</v>
      </c>
      <c r="BE280" s="1">
        <v>7.218295393</v>
      </c>
      <c r="BF280" s="1">
        <v>8.713891766</v>
      </c>
      <c r="BG280" s="1">
        <v>8.25010221</v>
      </c>
      <c r="BH280" s="1">
        <v>10.874106876</v>
      </c>
      <c r="BI280" s="1">
        <v>8.056176482</v>
      </c>
      <c r="BJ280" s="1">
        <v>0.446554627</v>
      </c>
      <c r="BK280" s="1">
        <v>8.689416289</v>
      </c>
      <c r="BL280" s="1">
        <v>8.361641011</v>
      </c>
      <c r="BM280" s="1">
        <v>9.511736564</v>
      </c>
      <c r="BN280" s="1">
        <v>9.801600692</v>
      </c>
      <c r="BO280" s="1">
        <v>7.087653856</v>
      </c>
      <c r="BP280" s="1">
        <v>9.828871043</v>
      </c>
      <c r="BQ280" s="1">
        <v>11.56839943</v>
      </c>
      <c r="BR280" s="1">
        <v>8.47549358</v>
      </c>
      <c r="BS280" s="1">
        <v>10.71590143</v>
      </c>
      <c r="BT280" s="1">
        <v>7.7678184</v>
      </c>
      <c r="BU280" s="1">
        <v>10.727650162</v>
      </c>
      <c r="BV280" s="1">
        <v>9.675133983</v>
      </c>
      <c r="BW280" s="1">
        <v>10.366470285</v>
      </c>
      <c r="BX280" s="1">
        <v>9.100619819</v>
      </c>
      <c r="BY280" s="1">
        <v>5.12999839</v>
      </c>
      <c r="BZ280" s="1">
        <v>10.774035181</v>
      </c>
      <c r="CA280" s="1">
        <v>6.173490231</v>
      </c>
      <c r="CB280" s="1">
        <v>9.658789797</v>
      </c>
      <c r="CC280" s="1">
        <v>9.078886181</v>
      </c>
      <c r="CD280" s="1">
        <v>9.975471071</v>
      </c>
      <c r="CE280" s="1">
        <v>8.526192379</v>
      </c>
      <c r="CF280" s="1">
        <v>3.858600313</v>
      </c>
      <c r="CG280" s="1">
        <v>9.193978342</v>
      </c>
      <c r="CH280" s="1">
        <v>8.407947615</v>
      </c>
      <c r="CI280" s="1">
        <v>11.021275905</v>
      </c>
      <c r="CJ280" s="1">
        <v>7.685982397</v>
      </c>
      <c r="CK280" s="1">
        <v>8.187508287</v>
      </c>
      <c r="CL280" s="1">
        <v>10.021206281</v>
      </c>
      <c r="CM280" s="1">
        <v>7.965149596</v>
      </c>
      <c r="CN280" s="1">
        <v>9.548440916</v>
      </c>
      <c r="CO280" s="1">
        <v>9.4984958</v>
      </c>
      <c r="CP280" s="1">
        <v>9.490267178</v>
      </c>
      <c r="CQ280" s="1">
        <v>9.683390745</v>
      </c>
      <c r="CR280" s="1">
        <v>10.806068636</v>
      </c>
      <c r="CS280" s="1">
        <v>8.751324126</v>
      </c>
      <c r="CT280" s="1">
        <v>9.30484999</v>
      </c>
      <c r="CU280" s="1">
        <v>10.672626223</v>
      </c>
      <c r="CV280" s="1">
        <v>10.069769104</v>
      </c>
      <c r="CW280" s="1">
        <v>9.573211471</v>
      </c>
      <c r="CX280" s="1">
        <v>8.726352394</v>
      </c>
      <c r="CY280" s="1">
        <v>10.264189161</v>
      </c>
      <c r="CZ280" s="1">
        <v>7.907023445</v>
      </c>
      <c r="DA280" s="1">
        <v>8.258640973</v>
      </c>
      <c r="DB280" s="1">
        <v>9.401181891</v>
      </c>
      <c r="DC280" s="1">
        <v>9.851068858</v>
      </c>
      <c r="DD280" s="1">
        <v>9.283598757</v>
      </c>
      <c r="DE280" s="1">
        <v>9.187895139</v>
      </c>
      <c r="DF280" s="1">
        <v>9.264233121</v>
      </c>
      <c r="DG280" s="1">
        <v>10.606518951</v>
      </c>
      <c r="DH280" s="1">
        <v>6.743074487</v>
      </c>
      <c r="DI280" s="1">
        <v>5.915544049</v>
      </c>
      <c r="DJ280" s="1">
        <v>4.189557269</v>
      </c>
      <c r="DK280" s="1">
        <v>2.142183959</v>
      </c>
      <c r="DL280" s="1">
        <v>8.314346277</v>
      </c>
      <c r="DM280" s="1">
        <v>9.295456931</v>
      </c>
      <c r="DN280" s="1">
        <v>10.49795957</v>
      </c>
      <c r="DO280" s="1">
        <v>10.047960341</v>
      </c>
      <c r="DP280" s="1">
        <v>9.740828459</v>
      </c>
      <c r="DQ280" s="1">
        <v>7.628288828</v>
      </c>
      <c r="DR280" s="1">
        <v>9.05566334</v>
      </c>
      <c r="DS280" s="1">
        <v>8.259440902</v>
      </c>
      <c r="DT280" s="1">
        <v>7.925425222</v>
      </c>
      <c r="DU280" s="1">
        <v>10.544424711</v>
      </c>
      <c r="DV280" s="1">
        <v>7.544130579</v>
      </c>
      <c r="DW280" s="1">
        <v>9.285160125</v>
      </c>
      <c r="DX280" s="1">
        <v>7.742966097</v>
      </c>
      <c r="DY280" s="1">
        <v>10.391033345</v>
      </c>
      <c r="DZ280" s="1">
        <v>9.106533069</v>
      </c>
      <c r="EA280" s="1">
        <v>9.71581754</v>
      </c>
      <c r="EB280" s="1">
        <v>10.574186013</v>
      </c>
      <c r="EC280" s="1">
        <v>11.327979201</v>
      </c>
      <c r="ED280" s="1">
        <v>5.733012382</v>
      </c>
      <c r="EE280" s="1">
        <v>6.239200018</v>
      </c>
      <c r="EF280" s="1">
        <v>6.564165781</v>
      </c>
      <c r="EG280" s="1">
        <v>3.099525038</v>
      </c>
      <c r="EH280" s="1">
        <v>10.76794052</v>
      </c>
      <c r="EI280" s="1">
        <v>11.67540453</v>
      </c>
      <c r="EJ280" s="1">
        <v>9.291011198</v>
      </c>
      <c r="EK280" s="1">
        <v>3.82549001</v>
      </c>
      <c r="EL280" s="1">
        <v>3.598468183</v>
      </c>
      <c r="EM280" s="1">
        <v>4.885510233</v>
      </c>
      <c r="EN280" s="1">
        <v>5.620337613</v>
      </c>
      <c r="EO280" s="1">
        <v>7.694481954</v>
      </c>
      <c r="EP280" s="1">
        <v>8.882656262</v>
      </c>
      <c r="EQ280" s="1">
        <v>8.81618919</v>
      </c>
      <c r="ER280" s="1">
        <v>4.70823615</v>
      </c>
      <c r="ES280" s="1">
        <v>10.372409579</v>
      </c>
      <c r="ET280" s="1">
        <v>9.183482943</v>
      </c>
      <c r="EU280" s="1">
        <v>9.991944239</v>
      </c>
      <c r="EV280" s="1">
        <v>9.909391625</v>
      </c>
      <c r="EW280" s="1">
        <v>3.674604914</v>
      </c>
      <c r="EX280" s="1">
        <v>8.149531598</v>
      </c>
      <c r="EY280" s="1">
        <v>6.540376897</v>
      </c>
      <c r="EZ280" s="1">
        <v>8.250843369</v>
      </c>
      <c r="FA280" s="1">
        <v>7.682996146</v>
      </c>
      <c r="FB280" s="1">
        <v>7.393125902</v>
      </c>
      <c r="FC280" s="1">
        <v>1.144347252</v>
      </c>
      <c r="FD280" s="1">
        <v>8.617578919</v>
      </c>
      <c r="FE280" s="1">
        <v>10.009539159</v>
      </c>
      <c r="FF280" s="1">
        <v>8.391358242</v>
      </c>
      <c r="FG280" s="1">
        <v>10.016068759</v>
      </c>
      <c r="FH280" s="1">
        <v>8.419304272</v>
      </c>
      <c r="FI280" s="1">
        <v>9.725627599</v>
      </c>
      <c r="FJ280" s="1">
        <v>7.311912526</v>
      </c>
      <c r="FK280" s="1">
        <v>7.6758445</v>
      </c>
      <c r="FL280" s="1">
        <v>9.629122672</v>
      </c>
      <c r="FM280" s="1">
        <v>10.115766054</v>
      </c>
      <c r="FN280" s="1">
        <v>6.640903788</v>
      </c>
      <c r="FO280" s="1">
        <v>10.400983705</v>
      </c>
      <c r="FP280" s="1">
        <v>9.72116519</v>
      </c>
      <c r="FQ280" s="1">
        <v>5.819191407</v>
      </c>
      <c r="FR280" s="1">
        <v>10.914957436</v>
      </c>
      <c r="FS280" s="1">
        <v>8.226696008</v>
      </c>
      <c r="FT280" s="1">
        <v>9.488428811</v>
      </c>
      <c r="FU280" s="1">
        <v>7.622248079</v>
      </c>
      <c r="FV280" s="1">
        <v>7.710001537</v>
      </c>
      <c r="FW280" s="1">
        <v>8.934080304</v>
      </c>
      <c r="FX280" s="1">
        <v>0.315287381</v>
      </c>
      <c r="FY280" s="1">
        <v>9.44463049</v>
      </c>
      <c r="FZ280" s="1">
        <v>8.966828791</v>
      </c>
      <c r="GA280" s="1">
        <v>10.059073</v>
      </c>
      <c r="GB280" s="1">
        <v>6.578120758</v>
      </c>
      <c r="GC280" s="1">
        <v>10.305100157</v>
      </c>
      <c r="GD280" s="1">
        <v>8.833122529</v>
      </c>
      <c r="GE280" s="1">
        <v>10.615614968</v>
      </c>
      <c r="GF280" s="1">
        <v>9.460916092</v>
      </c>
      <c r="GG280" s="1">
        <v>7.38273252</v>
      </c>
      <c r="GH280" s="1">
        <v>3.030456139</v>
      </c>
      <c r="GI280" s="1">
        <v>8.914772583</v>
      </c>
      <c r="GJ280" s="1">
        <v>9.513224666</v>
      </c>
      <c r="GK280" s="1">
        <v>10.728250906</v>
      </c>
      <c r="GL280" s="1">
        <v>7.89451207</v>
      </c>
      <c r="GM280" s="1">
        <v>10.378835946</v>
      </c>
      <c r="GN280" s="1">
        <v>10.178792308</v>
      </c>
      <c r="GO280" s="1">
        <v>8.506551523</v>
      </c>
      <c r="GP280" s="1">
        <v>9.703414033</v>
      </c>
      <c r="GQ280" s="1">
        <v>6.540495387</v>
      </c>
      <c r="GR280" s="1">
        <v>8.384919047</v>
      </c>
    </row>
    <row r="281" spans="1:200">
      <c r="A281" s="1" t="s">
        <v>908</v>
      </c>
      <c r="B281" s="1" t="s">
        <v>2823</v>
      </c>
      <c r="C281" s="1">
        <v>3.592406509</v>
      </c>
      <c r="D281" s="1">
        <v>1.542792152</v>
      </c>
      <c r="E281" s="1">
        <v>9.244365724</v>
      </c>
      <c r="F281" s="1">
        <v>7.685056687</v>
      </c>
      <c r="G281" s="1">
        <v>0.818864647</v>
      </c>
      <c r="H281" s="1">
        <v>8.433502627</v>
      </c>
      <c r="I281" s="1">
        <v>7.061613304</v>
      </c>
      <c r="J281" s="1">
        <v>6.68567811</v>
      </c>
      <c r="K281" s="1">
        <v>8.815976728</v>
      </c>
      <c r="L281" s="1">
        <v>9.929272912</v>
      </c>
      <c r="M281" s="1">
        <v>8.359891842</v>
      </c>
      <c r="N281" s="1">
        <v>5.605594567</v>
      </c>
      <c r="O281" s="1">
        <v>10.309216253</v>
      </c>
      <c r="P281" s="1">
        <v>9.523753898</v>
      </c>
      <c r="Q281" s="1">
        <v>6.969553317</v>
      </c>
      <c r="R281" s="1">
        <v>2.188885499</v>
      </c>
      <c r="S281" s="1">
        <v>9.988785322</v>
      </c>
      <c r="T281" s="1">
        <v>7.627057118</v>
      </c>
      <c r="U281" s="1">
        <v>9.557547167</v>
      </c>
      <c r="V281" s="1">
        <v>7.196885771</v>
      </c>
      <c r="W281" s="1">
        <v>10.366335285</v>
      </c>
      <c r="X281" s="1">
        <v>10.236693663</v>
      </c>
      <c r="Y281" s="1">
        <v>9.292071482</v>
      </c>
      <c r="Z281" s="1">
        <v>8.10754483</v>
      </c>
      <c r="AA281" s="1">
        <v>7.685031317</v>
      </c>
      <c r="AB281" s="1">
        <v>7.826106196</v>
      </c>
      <c r="AC281" s="1">
        <v>8.41143621</v>
      </c>
      <c r="AD281" s="1">
        <v>8.75689113</v>
      </c>
      <c r="AE281" s="1">
        <v>3.459355006</v>
      </c>
      <c r="AF281" s="1">
        <v>6.600987617</v>
      </c>
      <c r="AG281" s="1">
        <v>4.790846872</v>
      </c>
      <c r="AH281" s="1">
        <v>6.002846081</v>
      </c>
      <c r="AI281" s="1">
        <v>6.496084424</v>
      </c>
      <c r="AJ281" s="1">
        <v>10.033687671</v>
      </c>
      <c r="AK281" s="1">
        <v>7.128023538</v>
      </c>
      <c r="AL281" s="1">
        <v>3.014983345</v>
      </c>
      <c r="AM281" s="1">
        <v>8.807917122</v>
      </c>
      <c r="AN281" s="1">
        <v>2.949444176</v>
      </c>
      <c r="AO281" s="1">
        <v>7.77573186</v>
      </c>
      <c r="AP281" s="1">
        <v>5.390250814</v>
      </c>
      <c r="AQ281" s="1">
        <v>8.722965787</v>
      </c>
      <c r="AR281" s="1">
        <v>9.507613908</v>
      </c>
      <c r="AS281" s="1">
        <v>7.227884106</v>
      </c>
      <c r="AT281" s="1">
        <v>9.444566043</v>
      </c>
      <c r="AU281" s="1">
        <v>8.200412877</v>
      </c>
      <c r="AV281" s="1">
        <v>9.299851213</v>
      </c>
      <c r="AW281" s="1">
        <v>10.123536035</v>
      </c>
      <c r="AX281" s="1">
        <v>7.835349171</v>
      </c>
      <c r="AY281" s="1">
        <v>10.056618861</v>
      </c>
      <c r="AZ281" s="1">
        <v>5.819535784</v>
      </c>
      <c r="BA281" s="1">
        <v>2.98709556</v>
      </c>
      <c r="BB281" s="1">
        <v>4.803661291</v>
      </c>
      <c r="BC281" s="1">
        <v>0.293292377</v>
      </c>
      <c r="BD281" s="1">
        <v>8.107268651</v>
      </c>
      <c r="BE281" s="1">
        <v>7.568605771</v>
      </c>
      <c r="BF281" s="1">
        <v>8.521291772</v>
      </c>
      <c r="BG281" s="1">
        <v>8.099605015</v>
      </c>
      <c r="BH281" s="1">
        <v>10.474800843</v>
      </c>
      <c r="BI281" s="1">
        <v>7.41362245</v>
      </c>
      <c r="BJ281" s="1">
        <v>0.99754397</v>
      </c>
      <c r="BK281" s="1">
        <v>8.665652793</v>
      </c>
      <c r="BL281" s="1">
        <v>7.62419239</v>
      </c>
      <c r="BM281" s="1">
        <v>8.918725551</v>
      </c>
      <c r="BN281" s="1">
        <v>9.825119601</v>
      </c>
      <c r="BO281" s="1">
        <v>5.856203412</v>
      </c>
      <c r="BP281" s="1">
        <v>10.19403986</v>
      </c>
      <c r="BQ281" s="1">
        <v>11.21418621</v>
      </c>
      <c r="BR281" s="1">
        <v>7.779492612</v>
      </c>
      <c r="BS281" s="1">
        <v>11.153274791</v>
      </c>
      <c r="BT281" s="1">
        <v>7.058339241</v>
      </c>
      <c r="BU281" s="1">
        <v>10.575041941</v>
      </c>
      <c r="BV281" s="1">
        <v>9.167765349</v>
      </c>
      <c r="BW281" s="1">
        <v>10.234008315</v>
      </c>
      <c r="BX281" s="1">
        <v>9.228072291</v>
      </c>
      <c r="BY281" s="1">
        <v>4.674229025</v>
      </c>
      <c r="BZ281" s="1">
        <v>10.337601788</v>
      </c>
      <c r="CA281" s="1">
        <v>5.669364686</v>
      </c>
      <c r="CB281" s="1">
        <v>9.310537979</v>
      </c>
      <c r="CC281" s="1">
        <v>8.645565654</v>
      </c>
      <c r="CD281" s="1">
        <v>10.491285518</v>
      </c>
      <c r="CE281" s="1">
        <v>7.920727658</v>
      </c>
      <c r="CF281" s="1">
        <v>3.024994375</v>
      </c>
      <c r="CG281" s="1">
        <v>8.762433039</v>
      </c>
      <c r="CH281" s="1">
        <v>7.214044608</v>
      </c>
      <c r="CI281" s="1">
        <v>10.922926598</v>
      </c>
      <c r="CJ281" s="1">
        <v>7.602295964</v>
      </c>
      <c r="CK281" s="1">
        <v>7.990694512</v>
      </c>
      <c r="CL281" s="1">
        <v>10.385826694</v>
      </c>
      <c r="CM281" s="1">
        <v>7.957917051</v>
      </c>
      <c r="CN281" s="1">
        <v>9.620565682</v>
      </c>
      <c r="CO281" s="1">
        <v>9.509034727</v>
      </c>
      <c r="CP281" s="1">
        <v>8.704265773</v>
      </c>
      <c r="CQ281" s="1">
        <v>9.009399296</v>
      </c>
      <c r="CR281" s="1">
        <v>10.369360256</v>
      </c>
      <c r="CS281" s="1">
        <v>8.935681253</v>
      </c>
      <c r="CT281" s="1">
        <v>9.173204076</v>
      </c>
      <c r="CU281" s="1">
        <v>10.430140362</v>
      </c>
      <c r="CV281" s="1">
        <v>10.23266838</v>
      </c>
      <c r="CW281" s="1">
        <v>9.545230487</v>
      </c>
      <c r="CX281" s="1">
        <v>8.480755101</v>
      </c>
      <c r="CY281" s="1">
        <v>9.90249589</v>
      </c>
      <c r="CZ281" s="1">
        <v>7.76408754</v>
      </c>
      <c r="DA281" s="1">
        <v>8.079300662</v>
      </c>
      <c r="DB281" s="1">
        <v>9.670929827</v>
      </c>
      <c r="DC281" s="1">
        <v>9.149392714</v>
      </c>
      <c r="DD281" s="1">
        <v>8.493162439</v>
      </c>
      <c r="DE281" s="1">
        <v>8.790116062</v>
      </c>
      <c r="DF281" s="1">
        <v>9.249923211</v>
      </c>
      <c r="DG281" s="1">
        <v>10.389882984</v>
      </c>
      <c r="DH281" s="1">
        <v>7.04562846</v>
      </c>
      <c r="DI281" s="1">
        <v>5.240673151</v>
      </c>
      <c r="DJ281" s="1">
        <v>3.540645551</v>
      </c>
      <c r="DK281" s="1">
        <v>2.963423751</v>
      </c>
      <c r="DL281" s="1">
        <v>8.264848871</v>
      </c>
      <c r="DM281" s="1">
        <v>8.767676128</v>
      </c>
      <c r="DN281" s="1">
        <v>10.237289192</v>
      </c>
      <c r="DO281" s="1">
        <v>9.743153847</v>
      </c>
      <c r="DP281" s="1">
        <v>9.792473713</v>
      </c>
      <c r="DQ281" s="1">
        <v>7.63603507</v>
      </c>
      <c r="DR281" s="1">
        <v>9.192375502</v>
      </c>
      <c r="DS281" s="1">
        <v>8.487411191</v>
      </c>
      <c r="DT281" s="1">
        <v>8.034783821</v>
      </c>
      <c r="DU281" s="1">
        <v>9.873172089</v>
      </c>
      <c r="DV281" s="1">
        <v>7.625283839</v>
      </c>
      <c r="DW281" s="1">
        <v>8.775501663</v>
      </c>
      <c r="DX281" s="1">
        <v>8.099967549</v>
      </c>
      <c r="DY281" s="1">
        <v>9.942028158</v>
      </c>
      <c r="DZ281" s="1">
        <v>9.054214683</v>
      </c>
      <c r="EA281" s="1">
        <v>10.139837248</v>
      </c>
      <c r="EB281" s="1">
        <v>10.934167432</v>
      </c>
      <c r="EC281" s="1">
        <v>11.535643522</v>
      </c>
      <c r="ED281" s="1">
        <v>6.018099316</v>
      </c>
      <c r="EE281" s="1">
        <v>6.478768021</v>
      </c>
      <c r="EF281" s="1">
        <v>6.44541753</v>
      </c>
      <c r="EG281" s="1">
        <v>3.094997058</v>
      </c>
      <c r="EH281" s="1">
        <v>10.36967945</v>
      </c>
      <c r="EI281" s="1">
        <v>11.358309226</v>
      </c>
      <c r="EJ281" s="1">
        <v>9.655741523</v>
      </c>
      <c r="EK281" s="1">
        <v>3.497977694</v>
      </c>
      <c r="EL281" s="1">
        <v>3.018481035</v>
      </c>
      <c r="EM281" s="1">
        <v>4.466465038</v>
      </c>
      <c r="EN281" s="1">
        <v>5.941151209</v>
      </c>
      <c r="EO281" s="1">
        <v>7.846779188</v>
      </c>
      <c r="EP281" s="1">
        <v>8.971514139</v>
      </c>
      <c r="EQ281" s="1">
        <v>8.959121475</v>
      </c>
      <c r="ER281" s="1">
        <v>5.054913131</v>
      </c>
      <c r="ES281" s="1">
        <v>10.232482152</v>
      </c>
      <c r="ET281" s="1">
        <v>9.252745321</v>
      </c>
      <c r="EU281" s="1">
        <v>9.926020792</v>
      </c>
      <c r="EV281" s="1">
        <v>9.540198545</v>
      </c>
      <c r="EW281" s="1">
        <v>3.570770014</v>
      </c>
      <c r="EX281" s="1">
        <v>7.531647725</v>
      </c>
      <c r="EY281" s="1">
        <v>5.971769304</v>
      </c>
      <c r="EZ281" s="1">
        <v>7.894504858</v>
      </c>
      <c r="FA281" s="1">
        <v>7.478784347</v>
      </c>
      <c r="FB281" s="1">
        <v>7.75901612</v>
      </c>
      <c r="FC281" s="1">
        <v>1.044185198</v>
      </c>
      <c r="FD281" s="1">
        <v>8.047349589</v>
      </c>
      <c r="FE281" s="1">
        <v>9.800276787</v>
      </c>
      <c r="FF281" s="1">
        <v>7.864154023</v>
      </c>
      <c r="FG281" s="1">
        <v>8.565708118</v>
      </c>
      <c r="FH281" s="1">
        <v>7.226317776</v>
      </c>
      <c r="FI281" s="1">
        <v>8.529179732</v>
      </c>
      <c r="FJ281" s="1">
        <v>6.670512357</v>
      </c>
      <c r="FK281" s="1">
        <v>7.12287037</v>
      </c>
      <c r="FL281" s="1">
        <v>8.890959637</v>
      </c>
      <c r="FM281" s="1">
        <v>9.892059307</v>
      </c>
      <c r="FN281" s="1">
        <v>5.443195576</v>
      </c>
      <c r="FO281" s="1">
        <v>10.135100647</v>
      </c>
      <c r="FP281" s="1">
        <v>9.574443943</v>
      </c>
      <c r="FQ281" s="1">
        <v>5.442947642</v>
      </c>
      <c r="FR281" s="1">
        <v>10.926338142</v>
      </c>
      <c r="FS281" s="1">
        <v>7.999659521</v>
      </c>
      <c r="FT281" s="1">
        <v>9.610394094</v>
      </c>
      <c r="FU281" s="1">
        <v>7.698990808</v>
      </c>
      <c r="FV281" s="1">
        <v>7.723334822</v>
      </c>
      <c r="FW281" s="1">
        <v>8.887179915</v>
      </c>
      <c r="FX281" s="1">
        <v>0.784276674</v>
      </c>
      <c r="FY281" s="1">
        <v>9.358592265</v>
      </c>
      <c r="FZ281" s="1">
        <v>9.137159877</v>
      </c>
      <c r="GA281" s="1">
        <v>9.745832728</v>
      </c>
      <c r="GB281" s="1">
        <v>6.507635327</v>
      </c>
      <c r="GC281" s="1">
        <v>10.319432754</v>
      </c>
      <c r="GD281" s="1">
        <v>8.654066647</v>
      </c>
      <c r="GE281" s="1">
        <v>10.258760363</v>
      </c>
      <c r="GF281" s="1">
        <v>8.780268199</v>
      </c>
      <c r="GG281" s="1">
        <v>7.20243919</v>
      </c>
      <c r="GH281" s="1">
        <v>2.546700316</v>
      </c>
      <c r="GI281" s="1">
        <v>8.20580036</v>
      </c>
      <c r="GJ281" s="1">
        <v>8.544174881</v>
      </c>
      <c r="GK281" s="1">
        <v>10.266801465</v>
      </c>
      <c r="GL281" s="1">
        <v>7.714279718</v>
      </c>
      <c r="GM281" s="1">
        <v>9.926384077</v>
      </c>
      <c r="GN281" s="1">
        <v>9.358142829</v>
      </c>
      <c r="GO281" s="1">
        <v>8.338066835</v>
      </c>
      <c r="GP281" s="1">
        <v>9.206646938</v>
      </c>
      <c r="GQ281" s="1">
        <v>4.398983097</v>
      </c>
      <c r="GR281" s="1">
        <v>7.379331877</v>
      </c>
    </row>
    <row r="282" spans="1:200">
      <c r="A282" s="1" t="s">
        <v>753</v>
      </c>
      <c r="B282" s="1" t="s">
        <v>2823</v>
      </c>
      <c r="C282" s="1">
        <v>1.637008008</v>
      </c>
      <c r="D282" s="1">
        <v>0.273248625</v>
      </c>
      <c r="E282" s="1">
        <v>7.649990289</v>
      </c>
      <c r="F282" s="1">
        <v>5.580256358</v>
      </c>
      <c r="G282" s="1">
        <v>-0.0333668930000002</v>
      </c>
      <c r="H282" s="1">
        <v>7.878346273</v>
      </c>
      <c r="I282" s="1">
        <v>5.947460555</v>
      </c>
      <c r="J282" s="1">
        <v>6.058191078</v>
      </c>
      <c r="K282" s="1">
        <v>8.019079989</v>
      </c>
      <c r="L282" s="1">
        <v>8.726945393</v>
      </c>
      <c r="M282" s="1">
        <v>7.515712952</v>
      </c>
      <c r="N282" s="1">
        <v>4.273811171</v>
      </c>
      <c r="O282" s="1">
        <v>9.503231119</v>
      </c>
      <c r="P282" s="1">
        <v>9.224577617</v>
      </c>
      <c r="Q282" s="1">
        <v>6.359184321</v>
      </c>
      <c r="R282" s="1">
        <v>1.002852748</v>
      </c>
      <c r="S282" s="1">
        <v>8.830330206</v>
      </c>
      <c r="T282" s="1">
        <v>6.877401981</v>
      </c>
      <c r="U282" s="1">
        <v>8.989852817</v>
      </c>
      <c r="V282" s="1">
        <v>6.392955855</v>
      </c>
      <c r="W282" s="1">
        <v>8.668912199</v>
      </c>
      <c r="X282" s="1">
        <v>9.192022924</v>
      </c>
      <c r="Y282" s="1">
        <v>8.369099027</v>
      </c>
      <c r="Z282" s="1">
        <v>7.761334078</v>
      </c>
      <c r="AA282" s="1">
        <v>5.777586127</v>
      </c>
      <c r="AB282" s="1">
        <v>6.958740211</v>
      </c>
      <c r="AC282" s="1">
        <v>7.020277342</v>
      </c>
      <c r="AD282" s="1">
        <v>7.838162208</v>
      </c>
      <c r="AE282" s="1">
        <v>2.635248269</v>
      </c>
      <c r="AF282" s="1">
        <v>5.632421547</v>
      </c>
      <c r="AG282" s="1">
        <v>4.547793401</v>
      </c>
      <c r="AH282" s="1">
        <v>4.997932275</v>
      </c>
      <c r="AI282" s="1">
        <v>6.017963633</v>
      </c>
      <c r="AJ282" s="1">
        <v>8.74005919</v>
      </c>
      <c r="AK282" s="1">
        <v>4.983760053</v>
      </c>
      <c r="AL282" s="1">
        <v>1.425471994</v>
      </c>
      <c r="AM282" s="1">
        <v>7.667552444</v>
      </c>
      <c r="AN282" s="1">
        <v>2.310387061</v>
      </c>
      <c r="AO282" s="1">
        <v>7.433333313</v>
      </c>
      <c r="AP282" s="1">
        <v>5.784104155</v>
      </c>
      <c r="AQ282" s="1">
        <v>6.713792697</v>
      </c>
      <c r="AR282" s="1">
        <v>7.757604935</v>
      </c>
      <c r="AS282" s="1">
        <v>6.575366673</v>
      </c>
      <c r="AT282" s="1">
        <v>9.01546052</v>
      </c>
      <c r="AU282" s="1">
        <v>7.186333141</v>
      </c>
      <c r="AV282" s="1">
        <v>8.353093002</v>
      </c>
      <c r="AW282" s="1">
        <v>8.87182087</v>
      </c>
      <c r="AX282" s="1">
        <v>7.296530894</v>
      </c>
      <c r="AY282" s="1">
        <v>8.774006416</v>
      </c>
      <c r="AZ282" s="1">
        <v>4.849606441</v>
      </c>
      <c r="BA282" s="1">
        <v>1.80213956</v>
      </c>
      <c r="BB282" s="1">
        <v>2.580270834</v>
      </c>
      <c r="BC282" s="1">
        <v>-0.124269798</v>
      </c>
      <c r="BD282" s="1">
        <v>7.372025722</v>
      </c>
      <c r="BE282" s="1">
        <v>7.764189273</v>
      </c>
      <c r="BF282" s="1">
        <v>8.334067722</v>
      </c>
      <c r="BG282" s="1">
        <v>7.547372068</v>
      </c>
      <c r="BH282" s="1">
        <v>9.515478043</v>
      </c>
      <c r="BI282" s="1">
        <v>6.310752404</v>
      </c>
      <c r="BJ282" s="1">
        <v>-0.128609685</v>
      </c>
      <c r="BK282" s="1">
        <v>7.876120109</v>
      </c>
      <c r="BL282" s="1">
        <v>6.228448116</v>
      </c>
      <c r="BM282" s="1">
        <v>7.25456127</v>
      </c>
      <c r="BN282" s="1">
        <v>9.179124237</v>
      </c>
      <c r="BO282" s="1">
        <v>5.347525463</v>
      </c>
      <c r="BP282" s="1">
        <v>8.988511146</v>
      </c>
      <c r="BQ282" s="1">
        <v>10.522608038</v>
      </c>
      <c r="BR282" s="1">
        <v>6.660971597</v>
      </c>
      <c r="BS282" s="1">
        <v>9.744276785</v>
      </c>
      <c r="BT282" s="1">
        <v>6.570489822</v>
      </c>
      <c r="BU282" s="1">
        <v>9.984511503</v>
      </c>
      <c r="BV282" s="1">
        <v>8.113447377</v>
      </c>
      <c r="BW282" s="1">
        <v>9.273683938</v>
      </c>
      <c r="BX282" s="1">
        <v>8.236305848</v>
      </c>
      <c r="BY282" s="1">
        <v>3.26440282</v>
      </c>
      <c r="BZ282" s="1">
        <v>9.757601689</v>
      </c>
      <c r="CA282" s="1">
        <v>5.153479361</v>
      </c>
      <c r="CB282" s="1">
        <v>8.533127907</v>
      </c>
      <c r="CC282" s="1">
        <v>7.308877043</v>
      </c>
      <c r="CD282" s="1">
        <v>9.732006372</v>
      </c>
      <c r="CE282" s="1">
        <v>7.865167761</v>
      </c>
      <c r="CF282" s="1">
        <v>1.860628548</v>
      </c>
      <c r="CG282" s="1">
        <v>7.847152947</v>
      </c>
      <c r="CH282" s="1">
        <v>6.182857295</v>
      </c>
      <c r="CI282" s="1">
        <v>10.138981953</v>
      </c>
      <c r="CJ282" s="1">
        <v>7.475177097</v>
      </c>
      <c r="CK282" s="1">
        <v>7.353333044</v>
      </c>
      <c r="CL282" s="1">
        <v>9.643291014</v>
      </c>
      <c r="CM282" s="1">
        <v>6.811652627</v>
      </c>
      <c r="CN282" s="1">
        <v>9.63810995</v>
      </c>
      <c r="CO282" s="1">
        <v>8.759751752</v>
      </c>
      <c r="CP282" s="1">
        <v>7.470809492</v>
      </c>
      <c r="CQ282" s="1">
        <v>8.162705189</v>
      </c>
      <c r="CR282" s="1">
        <v>9.570042991</v>
      </c>
      <c r="CS282" s="1">
        <v>6.643627965</v>
      </c>
      <c r="CT282" s="1">
        <v>8.205546108</v>
      </c>
      <c r="CU282" s="1">
        <v>9.851839701</v>
      </c>
      <c r="CV282" s="1">
        <v>8.694127455</v>
      </c>
      <c r="CW282" s="1">
        <v>8.862580206</v>
      </c>
      <c r="CX282" s="1">
        <v>7.718526375</v>
      </c>
      <c r="CY282" s="1">
        <v>9.302712729</v>
      </c>
      <c r="CZ282" s="1">
        <v>6.925149261</v>
      </c>
      <c r="DA282" s="1">
        <v>7.419995036</v>
      </c>
      <c r="DB282" s="1">
        <v>9.250111858</v>
      </c>
      <c r="DC282" s="1">
        <v>7.943211652</v>
      </c>
      <c r="DD282" s="1">
        <v>7.43692445</v>
      </c>
      <c r="DE282" s="1">
        <v>8.433137889</v>
      </c>
      <c r="DF282" s="1">
        <v>8.797983304</v>
      </c>
      <c r="DG282" s="1">
        <v>9.628102725</v>
      </c>
      <c r="DH282" s="1">
        <v>6.201693246</v>
      </c>
      <c r="DI282" s="1">
        <v>4.206503018</v>
      </c>
      <c r="DJ282" s="1">
        <v>2.153695205</v>
      </c>
      <c r="DK282" s="1">
        <v>1.599370567</v>
      </c>
      <c r="DL282" s="1">
        <v>7.653272131</v>
      </c>
      <c r="DM282" s="1">
        <v>8.435211109</v>
      </c>
      <c r="DN282" s="1">
        <v>9.774018378</v>
      </c>
      <c r="DO282" s="1">
        <v>8.69532315</v>
      </c>
      <c r="DP282" s="1">
        <v>8.966935678</v>
      </c>
      <c r="DQ282" s="1">
        <v>6.931069917</v>
      </c>
      <c r="DR282" s="1">
        <v>8.90865163</v>
      </c>
      <c r="DS282" s="1">
        <v>7.20140852</v>
      </c>
      <c r="DT282" s="1">
        <v>7.18207178</v>
      </c>
      <c r="DU282" s="1">
        <v>8.860839556</v>
      </c>
      <c r="DV282" s="1">
        <v>6.085783245</v>
      </c>
      <c r="DW282" s="1">
        <v>7.302459985</v>
      </c>
      <c r="DX282" s="1">
        <v>7.493073328</v>
      </c>
      <c r="DY282" s="1">
        <v>9.05607829</v>
      </c>
      <c r="DZ282" s="1">
        <v>8.42933948</v>
      </c>
      <c r="EA282" s="1">
        <v>10.12488043</v>
      </c>
      <c r="EB282" s="1">
        <v>9.233543893</v>
      </c>
      <c r="EC282" s="1">
        <v>10.806023035</v>
      </c>
      <c r="ED282" s="1">
        <v>4.005718026</v>
      </c>
      <c r="EE282" s="1">
        <v>4.296717646</v>
      </c>
      <c r="EF282" s="1">
        <v>4.217053423</v>
      </c>
      <c r="EG282" s="1">
        <v>2.091543925</v>
      </c>
      <c r="EH282" s="1">
        <v>9.09346873</v>
      </c>
      <c r="EI282" s="1">
        <v>10.475735469</v>
      </c>
      <c r="EJ282" s="1">
        <v>9.333186609</v>
      </c>
      <c r="EK282" s="1">
        <v>1.887165525</v>
      </c>
      <c r="EL282" s="1">
        <v>1.289668981</v>
      </c>
      <c r="EM282" s="1">
        <v>3.71547941</v>
      </c>
      <c r="EN282" s="1">
        <v>5.948891449</v>
      </c>
      <c r="EO282" s="1">
        <v>7.28769401</v>
      </c>
      <c r="EP282" s="1">
        <v>8.100252055</v>
      </c>
      <c r="EQ282" s="1">
        <v>8.395258966</v>
      </c>
      <c r="ER282" s="1">
        <v>4.21460509</v>
      </c>
      <c r="ES282" s="1">
        <v>9.528736412</v>
      </c>
      <c r="ET282" s="1">
        <v>8.958225639</v>
      </c>
      <c r="EU282" s="1">
        <v>9.50591437</v>
      </c>
      <c r="EV282" s="1">
        <v>8.90406173</v>
      </c>
      <c r="EW282" s="1">
        <v>3.185418919</v>
      </c>
      <c r="EX282" s="1">
        <v>6.850163355</v>
      </c>
      <c r="EY282" s="1">
        <v>5.572265238</v>
      </c>
      <c r="EZ282" s="1">
        <v>7.521426189</v>
      </c>
      <c r="FA282" s="1">
        <v>6.789396482</v>
      </c>
      <c r="FB282" s="1">
        <v>6.506490717</v>
      </c>
      <c r="FC282" s="1">
        <v>-0.479552184</v>
      </c>
      <c r="FD282" s="1">
        <v>6.783433101</v>
      </c>
      <c r="FE282" s="1">
        <v>9.464309247</v>
      </c>
      <c r="FF282" s="1">
        <v>7.289104272</v>
      </c>
      <c r="FG282" s="1">
        <v>7.114933863</v>
      </c>
      <c r="FH282" s="1">
        <v>6.304780153</v>
      </c>
      <c r="FI282" s="1">
        <v>7.288232015</v>
      </c>
      <c r="FJ282" s="1">
        <v>6.249506424</v>
      </c>
      <c r="FK282" s="1">
        <v>6.644893776</v>
      </c>
      <c r="FL282" s="1">
        <v>7.878344878</v>
      </c>
      <c r="FM282" s="1">
        <v>9.643323434</v>
      </c>
      <c r="FN282" s="1">
        <v>4.820813059</v>
      </c>
      <c r="FO282" s="1">
        <v>9.77166005</v>
      </c>
      <c r="FP282" s="1">
        <v>8.916410609</v>
      </c>
      <c r="FQ282" s="1">
        <v>5.153522123</v>
      </c>
      <c r="FR282" s="1">
        <v>9.861188912</v>
      </c>
      <c r="FS282" s="1">
        <v>7.186125638</v>
      </c>
      <c r="FT282" s="1">
        <v>9.240637501</v>
      </c>
      <c r="FU282" s="1">
        <v>7.279498548</v>
      </c>
      <c r="FV282" s="1">
        <v>7.632227006</v>
      </c>
      <c r="FW282" s="1">
        <v>8.590446443</v>
      </c>
      <c r="FX282" s="1">
        <v>0.984889467</v>
      </c>
      <c r="FY282" s="1">
        <v>8.363128341</v>
      </c>
      <c r="FZ282" s="1">
        <v>8.085865681</v>
      </c>
      <c r="GA282" s="1">
        <v>9.1167804</v>
      </c>
      <c r="GB282" s="1">
        <v>5.277785197</v>
      </c>
      <c r="GC282" s="1">
        <v>9.480616719</v>
      </c>
      <c r="GD282" s="1">
        <v>7.885476182</v>
      </c>
      <c r="GE282" s="1">
        <v>9.083402955</v>
      </c>
      <c r="GF282" s="1">
        <v>7.205468238</v>
      </c>
      <c r="GG282" s="1">
        <v>7.132357534</v>
      </c>
      <c r="GH282" s="1">
        <v>0.700219029</v>
      </c>
      <c r="GI282" s="1">
        <v>7.491166856</v>
      </c>
      <c r="GJ282" s="1">
        <v>6.911255657</v>
      </c>
      <c r="GK282" s="1">
        <v>9.580760973</v>
      </c>
      <c r="GL282" s="1">
        <v>6.972956879</v>
      </c>
      <c r="GM282" s="1">
        <v>9.062336064</v>
      </c>
      <c r="GN282" s="1">
        <v>8.087997476</v>
      </c>
      <c r="GO282" s="1">
        <v>7.931159328</v>
      </c>
      <c r="GP282" s="1">
        <v>8.198705288</v>
      </c>
      <c r="GQ282" s="1">
        <v>1.935278018</v>
      </c>
      <c r="GR282" s="1">
        <v>5.087095314</v>
      </c>
    </row>
    <row r="283" spans="1:200">
      <c r="A283" s="1" t="s">
        <v>735</v>
      </c>
      <c r="B283" s="1" t="s">
        <v>2823</v>
      </c>
      <c r="C283" s="1">
        <v>1.997725842</v>
      </c>
      <c r="D283" s="1">
        <v>0.421340675</v>
      </c>
      <c r="E283" s="1">
        <v>7.694820177</v>
      </c>
      <c r="F283" s="1">
        <v>5.93050516</v>
      </c>
      <c r="G283" s="1">
        <v>-0.055290415</v>
      </c>
      <c r="H283" s="1">
        <v>8.005518652</v>
      </c>
      <c r="I283" s="1">
        <v>6.365509176</v>
      </c>
      <c r="J283" s="1">
        <v>6.38112379</v>
      </c>
      <c r="K283" s="1">
        <v>8.234116795</v>
      </c>
      <c r="L283" s="1">
        <v>8.758990936</v>
      </c>
      <c r="M283" s="1">
        <v>7.763547225</v>
      </c>
      <c r="N283" s="1">
        <v>4.523954118</v>
      </c>
      <c r="O283" s="1">
        <v>9.774555371</v>
      </c>
      <c r="P283" s="1">
        <v>9.283878184</v>
      </c>
      <c r="Q283" s="1">
        <v>6.62705388</v>
      </c>
      <c r="R283" s="1">
        <v>1.06132957</v>
      </c>
      <c r="S283" s="1">
        <v>8.741390509</v>
      </c>
      <c r="T283" s="1">
        <v>7.043116439</v>
      </c>
      <c r="U283" s="1">
        <v>9.293622514</v>
      </c>
      <c r="V283" s="1">
        <v>6.463486106</v>
      </c>
      <c r="W283" s="1">
        <v>8.812999141</v>
      </c>
      <c r="X283" s="1">
        <v>9.372455562</v>
      </c>
      <c r="Y283" s="1">
        <v>8.364852703</v>
      </c>
      <c r="Z283" s="1">
        <v>7.847471523</v>
      </c>
      <c r="AA283" s="1">
        <v>6.14447598</v>
      </c>
      <c r="AB283" s="1">
        <v>7.065955418</v>
      </c>
      <c r="AC283" s="1">
        <v>7.781291213</v>
      </c>
      <c r="AD283" s="1">
        <v>8.302871326</v>
      </c>
      <c r="AE283" s="1">
        <v>2.953239273</v>
      </c>
      <c r="AF283" s="1">
        <v>6.140714512</v>
      </c>
      <c r="AG283" s="1">
        <v>4.658345989</v>
      </c>
      <c r="AH283" s="1">
        <v>5.327764249</v>
      </c>
      <c r="AI283" s="1">
        <v>6.191293646</v>
      </c>
      <c r="AJ283" s="1">
        <v>8.969041775</v>
      </c>
      <c r="AK283" s="1">
        <v>5.27726322</v>
      </c>
      <c r="AL283" s="1">
        <v>1.492544505</v>
      </c>
      <c r="AM283" s="1">
        <v>7.866221235</v>
      </c>
      <c r="AN283" s="1">
        <v>2.654497478</v>
      </c>
      <c r="AO283" s="1">
        <v>7.637704802</v>
      </c>
      <c r="AP283" s="1">
        <v>5.070549823</v>
      </c>
      <c r="AQ283" s="1">
        <v>7.074652077</v>
      </c>
      <c r="AR283" s="1">
        <v>8.375509275</v>
      </c>
      <c r="AS283" s="1">
        <v>6.677581128</v>
      </c>
      <c r="AT283" s="1">
        <v>8.979491241</v>
      </c>
      <c r="AU283" s="1">
        <v>7.215315316</v>
      </c>
      <c r="AV283" s="1">
        <v>8.781176782</v>
      </c>
      <c r="AW283" s="1">
        <v>9.137058224</v>
      </c>
      <c r="AX283" s="1">
        <v>7.31981786</v>
      </c>
      <c r="AY283" s="1">
        <v>8.929040211</v>
      </c>
      <c r="AZ283" s="1">
        <v>5.083232854</v>
      </c>
      <c r="BA283" s="1">
        <v>1.837130226</v>
      </c>
      <c r="BB283" s="1">
        <v>3.164107728</v>
      </c>
      <c r="BC283" s="1">
        <v>-0.061968223</v>
      </c>
      <c r="BD283" s="1">
        <v>7.698297093</v>
      </c>
      <c r="BE283" s="1">
        <v>7.741162655</v>
      </c>
      <c r="BF283" s="1">
        <v>8.378371213</v>
      </c>
      <c r="BG283" s="1">
        <v>7.572534171</v>
      </c>
      <c r="BH283" s="1">
        <v>9.671201175</v>
      </c>
      <c r="BI283" s="1">
        <v>6.459084528</v>
      </c>
      <c r="BJ283" s="1">
        <v>-0.0639125409999997</v>
      </c>
      <c r="BK283" s="1">
        <v>8.051153748</v>
      </c>
      <c r="BL283" s="1">
        <v>6.286488549</v>
      </c>
      <c r="BM283" s="1">
        <v>7.440358818</v>
      </c>
      <c r="BN283" s="1">
        <v>9.194709577</v>
      </c>
      <c r="BO283" s="1">
        <v>5.689008473</v>
      </c>
      <c r="BP283" s="1">
        <v>9.370113903</v>
      </c>
      <c r="BQ283" s="1">
        <v>10.472152361</v>
      </c>
      <c r="BR283" s="1">
        <v>6.862096604</v>
      </c>
      <c r="BS283" s="1">
        <v>9.894870455</v>
      </c>
      <c r="BT283" s="1">
        <v>6.888727023</v>
      </c>
      <c r="BU283" s="1">
        <v>9.967270971</v>
      </c>
      <c r="BV283" s="1">
        <v>8.242308386</v>
      </c>
      <c r="BW283" s="1">
        <v>9.317537179</v>
      </c>
      <c r="BX283" s="1">
        <v>8.699724981</v>
      </c>
      <c r="BY283" s="1">
        <v>3.465076058</v>
      </c>
      <c r="BZ283" s="1">
        <v>9.70442402</v>
      </c>
      <c r="CA283" s="1">
        <v>5.327805697</v>
      </c>
      <c r="CB283" s="1">
        <v>8.97323319</v>
      </c>
      <c r="CC283" s="1">
        <v>7.731872981</v>
      </c>
      <c r="CD283" s="1">
        <v>9.801492137</v>
      </c>
      <c r="CE283" s="1">
        <v>8.035107239</v>
      </c>
      <c r="CF283" s="1">
        <v>1.908598233</v>
      </c>
      <c r="CG283" s="1">
        <v>8.068131669</v>
      </c>
      <c r="CH283" s="1">
        <v>6.638361264</v>
      </c>
      <c r="CI283" s="1">
        <v>10.16442803</v>
      </c>
      <c r="CJ283" s="1">
        <v>7.576314684</v>
      </c>
      <c r="CK283" s="1">
        <v>7.477919603</v>
      </c>
      <c r="CL283" s="1">
        <v>9.942039945</v>
      </c>
      <c r="CM283" s="1">
        <v>7.168551524</v>
      </c>
      <c r="CN283" s="1">
        <v>9.679858102</v>
      </c>
      <c r="CO283" s="1">
        <v>9.019438668</v>
      </c>
      <c r="CP283" s="1">
        <v>7.92397331</v>
      </c>
      <c r="CQ283" s="1">
        <v>8.380733813</v>
      </c>
      <c r="CR283" s="1">
        <v>9.669425311</v>
      </c>
      <c r="CS283" s="1">
        <v>6.86849841</v>
      </c>
      <c r="CT283" s="1">
        <v>8.248826342</v>
      </c>
      <c r="CU283" s="1">
        <v>9.91281379</v>
      </c>
      <c r="CV283" s="1">
        <v>8.914769899</v>
      </c>
      <c r="CW283" s="1">
        <v>9.120128981</v>
      </c>
      <c r="CX283" s="1">
        <v>8.022482437</v>
      </c>
      <c r="CY283" s="1">
        <v>9.265304286</v>
      </c>
      <c r="CZ283" s="1">
        <v>7.199569165</v>
      </c>
      <c r="DA283" s="1">
        <v>7.51735674</v>
      </c>
      <c r="DB283" s="1">
        <v>9.404158838</v>
      </c>
      <c r="DC283" s="1">
        <v>8.079789765</v>
      </c>
      <c r="DD283" s="1">
        <v>7.786318213</v>
      </c>
      <c r="DE283" s="1">
        <v>8.6333044</v>
      </c>
      <c r="DF283" s="1">
        <v>8.840174092</v>
      </c>
      <c r="DG283" s="1">
        <v>9.747807291</v>
      </c>
      <c r="DH283" s="1">
        <v>6.597960666</v>
      </c>
      <c r="DI283" s="1">
        <v>4.154651274</v>
      </c>
      <c r="DJ283" s="1">
        <v>2.097273382</v>
      </c>
      <c r="DK283" s="1">
        <v>1.541153673</v>
      </c>
      <c r="DL283" s="1">
        <v>7.646928547</v>
      </c>
      <c r="DM283" s="1">
        <v>8.452632549</v>
      </c>
      <c r="DN283" s="1">
        <v>9.774811484</v>
      </c>
      <c r="DO283" s="1">
        <v>8.669129011</v>
      </c>
      <c r="DP283" s="1">
        <v>8.673264773</v>
      </c>
      <c r="DQ283" s="1">
        <v>7.226945299</v>
      </c>
      <c r="DR283" s="1">
        <v>8.949016094</v>
      </c>
      <c r="DS283" s="1">
        <v>7.174564998</v>
      </c>
      <c r="DT283" s="1">
        <v>7.1984422</v>
      </c>
      <c r="DU283" s="1">
        <v>9.028679675</v>
      </c>
      <c r="DV283" s="1">
        <v>6.296036656</v>
      </c>
      <c r="DW283" s="1">
        <v>7.226438476</v>
      </c>
      <c r="DX283" s="1">
        <v>7.48486416</v>
      </c>
      <c r="DY283" s="1">
        <v>9.456094768</v>
      </c>
      <c r="DZ283" s="1">
        <v>8.384129565</v>
      </c>
      <c r="EA283" s="1">
        <v>10.267098212</v>
      </c>
      <c r="EB283" s="1">
        <v>9.822539108</v>
      </c>
      <c r="EC283" s="1">
        <v>10.809893074</v>
      </c>
      <c r="ED283" s="1">
        <v>4.379125815</v>
      </c>
      <c r="EE283" s="1">
        <v>4.801457432</v>
      </c>
      <c r="EF283" s="1">
        <v>4.881099561</v>
      </c>
      <c r="EG283" s="1">
        <v>2.1879651</v>
      </c>
      <c r="EH283" s="1">
        <v>9.372544609</v>
      </c>
      <c r="EI283" s="1">
        <v>10.4638678</v>
      </c>
      <c r="EJ283" s="1">
        <v>9.393757577</v>
      </c>
      <c r="EK283" s="1">
        <v>2.046613049</v>
      </c>
      <c r="EL283" s="1">
        <v>1.261482721</v>
      </c>
      <c r="EM283" s="1">
        <v>3.884887092</v>
      </c>
      <c r="EN283" s="1">
        <v>5.913953384</v>
      </c>
      <c r="EO283" s="1">
        <v>7.240755875</v>
      </c>
      <c r="EP283" s="1">
        <v>8.344629953</v>
      </c>
      <c r="EQ283" s="1">
        <v>8.350450428</v>
      </c>
      <c r="ER283" s="1">
        <v>4.413661273</v>
      </c>
      <c r="ES283" s="1">
        <v>9.691239529</v>
      </c>
      <c r="ET283" s="1">
        <v>8.967962216</v>
      </c>
      <c r="EU283" s="1">
        <v>9.542618091</v>
      </c>
      <c r="EV283" s="1">
        <v>9.199779665</v>
      </c>
      <c r="EW283" s="1">
        <v>3.299172714</v>
      </c>
      <c r="EX283" s="1">
        <v>6.865514567</v>
      </c>
      <c r="EY283" s="1">
        <v>5.739027546</v>
      </c>
      <c r="EZ283" s="1">
        <v>7.812319416</v>
      </c>
      <c r="FA283" s="1">
        <v>6.775355944</v>
      </c>
      <c r="FB283" s="1">
        <v>6.625710785</v>
      </c>
      <c r="FC283" s="1">
        <v>-0.12617813</v>
      </c>
      <c r="FD283" s="1">
        <v>7.305407611</v>
      </c>
      <c r="FE283" s="1">
        <v>9.563073689</v>
      </c>
      <c r="FF283" s="1">
        <v>7.223898208</v>
      </c>
      <c r="FG283" s="1">
        <v>7.484963814</v>
      </c>
      <c r="FH283" s="1">
        <v>6.337907834</v>
      </c>
      <c r="FI283" s="1">
        <v>7.731972481</v>
      </c>
      <c r="FJ283" s="1">
        <v>6.218814448</v>
      </c>
      <c r="FK283" s="1">
        <v>6.612779457</v>
      </c>
      <c r="FL283" s="1">
        <v>8.226453555</v>
      </c>
      <c r="FM283" s="1">
        <v>9.689541652</v>
      </c>
      <c r="FN283" s="1">
        <v>5.257160257</v>
      </c>
      <c r="FO283" s="1">
        <v>9.851744039</v>
      </c>
      <c r="FP283" s="1">
        <v>9.030903841</v>
      </c>
      <c r="FQ283" s="1">
        <v>5.049378039</v>
      </c>
      <c r="FR283" s="1">
        <v>10.020510233</v>
      </c>
      <c r="FS283" s="1">
        <v>7.524034149</v>
      </c>
      <c r="FT283" s="1">
        <v>9.175618038</v>
      </c>
      <c r="FU283" s="1">
        <v>7.280935553</v>
      </c>
      <c r="FV283" s="1">
        <v>7.354087204</v>
      </c>
      <c r="FW283" s="1">
        <v>8.665311388</v>
      </c>
      <c r="FX283" s="1">
        <v>0.989793786</v>
      </c>
      <c r="FY283" s="1">
        <v>8.389986908</v>
      </c>
      <c r="FZ283" s="1">
        <v>8.154651743</v>
      </c>
      <c r="GA283" s="1">
        <v>8.972223624</v>
      </c>
      <c r="GB283" s="1">
        <v>5.583887644</v>
      </c>
      <c r="GC283" s="1">
        <v>9.673071701</v>
      </c>
      <c r="GD283" s="1">
        <v>7.945041007</v>
      </c>
      <c r="GE283" s="1">
        <v>9.456817983</v>
      </c>
      <c r="GF283" s="1">
        <v>7.780128937</v>
      </c>
      <c r="GG283" s="1">
        <v>7.195249135</v>
      </c>
      <c r="GH283" s="1">
        <v>1.265151212</v>
      </c>
      <c r="GI283" s="1">
        <v>7.956138538</v>
      </c>
      <c r="GJ283" s="1">
        <v>7.722067703</v>
      </c>
      <c r="GK283" s="1">
        <v>9.698763362</v>
      </c>
      <c r="GL283" s="1">
        <v>7.049238569</v>
      </c>
      <c r="GM283" s="1">
        <v>9.232050326</v>
      </c>
      <c r="GN283" s="1">
        <v>8.342343639</v>
      </c>
      <c r="GO283" s="1">
        <v>8.06402414</v>
      </c>
      <c r="GP283" s="1">
        <v>8.113686926</v>
      </c>
      <c r="GQ283" s="1">
        <v>3.536315293</v>
      </c>
      <c r="GR283" s="1">
        <v>5.638384899</v>
      </c>
    </row>
    <row r="284" spans="1:200">
      <c r="A284" s="1" t="s">
        <v>1143</v>
      </c>
      <c r="B284" s="1" t="s">
        <v>2823</v>
      </c>
      <c r="C284" s="1">
        <v>2.800742759</v>
      </c>
      <c r="D284" s="1">
        <v>1.569020058</v>
      </c>
      <c r="E284" s="1">
        <v>8.675661584</v>
      </c>
      <c r="F284" s="1">
        <v>7.092477176</v>
      </c>
      <c r="G284" s="1">
        <v>0.377270773</v>
      </c>
      <c r="H284" s="1">
        <v>8.473727905</v>
      </c>
      <c r="I284" s="1">
        <v>7.063357447</v>
      </c>
      <c r="J284" s="1">
        <v>6.852392021</v>
      </c>
      <c r="K284" s="1">
        <v>9.33354002</v>
      </c>
      <c r="L284" s="1">
        <v>9.247709952</v>
      </c>
      <c r="M284" s="1">
        <v>8.120900224</v>
      </c>
      <c r="N284" s="1">
        <v>5.358376611</v>
      </c>
      <c r="O284" s="1">
        <v>10.365720304</v>
      </c>
      <c r="P284" s="1">
        <v>9.470285374</v>
      </c>
      <c r="Q284" s="1">
        <v>6.833944536</v>
      </c>
      <c r="R284" s="1">
        <v>1.471400737</v>
      </c>
      <c r="S284" s="1">
        <v>9.483327984</v>
      </c>
      <c r="T284" s="1">
        <v>7.612933332</v>
      </c>
      <c r="U284" s="1">
        <v>9.702089576</v>
      </c>
      <c r="V284" s="1">
        <v>7.36232416</v>
      </c>
      <c r="W284" s="1">
        <v>9.262797811</v>
      </c>
      <c r="X284" s="1">
        <v>10.088397151</v>
      </c>
      <c r="Y284" s="1">
        <v>9.186378602</v>
      </c>
      <c r="Z284" s="1">
        <v>7.981779836</v>
      </c>
      <c r="AA284" s="1">
        <v>7.168730818</v>
      </c>
      <c r="AB284" s="1">
        <v>7.818298261</v>
      </c>
      <c r="AC284" s="1">
        <v>7.981450741</v>
      </c>
      <c r="AD284" s="1">
        <v>8.970830683</v>
      </c>
      <c r="AE284" s="1">
        <v>3.290857321</v>
      </c>
      <c r="AF284" s="1">
        <v>6.147186578</v>
      </c>
      <c r="AG284" s="1">
        <v>4.811964329</v>
      </c>
      <c r="AH284" s="1">
        <v>5.798452001</v>
      </c>
      <c r="AI284" s="1">
        <v>6.622651203</v>
      </c>
      <c r="AJ284" s="1">
        <v>9.702909585</v>
      </c>
      <c r="AK284" s="1">
        <v>6.036111048</v>
      </c>
      <c r="AL284" s="1">
        <v>2.26948603</v>
      </c>
      <c r="AM284" s="1">
        <v>8.694339531</v>
      </c>
      <c r="AN284" s="1">
        <v>2.912327196</v>
      </c>
      <c r="AO284" s="1">
        <v>7.871513955</v>
      </c>
      <c r="AP284" s="1">
        <v>5.261364348</v>
      </c>
      <c r="AQ284" s="1">
        <v>8.027721498</v>
      </c>
      <c r="AR284" s="1">
        <v>8.906639013</v>
      </c>
      <c r="AS284" s="1">
        <v>7.02277013</v>
      </c>
      <c r="AT284" s="1">
        <v>9.661943153</v>
      </c>
      <c r="AU284" s="1">
        <v>7.749538797</v>
      </c>
      <c r="AV284" s="1">
        <v>8.86401729</v>
      </c>
      <c r="AW284" s="1">
        <v>10.120599783</v>
      </c>
      <c r="AX284" s="1">
        <v>7.885964169</v>
      </c>
      <c r="AY284" s="1">
        <v>9.6256003</v>
      </c>
      <c r="AZ284" s="1">
        <v>5.727608844</v>
      </c>
      <c r="BA284" s="1">
        <v>2.356973959</v>
      </c>
      <c r="BB284" s="1">
        <v>5.351003547</v>
      </c>
      <c r="BC284" s="1">
        <v>0.243958949</v>
      </c>
      <c r="BD284" s="1">
        <v>8.077805714</v>
      </c>
      <c r="BE284" s="1">
        <v>7.034561147</v>
      </c>
      <c r="BF284" s="1">
        <v>8.915842846</v>
      </c>
      <c r="BG284" s="1">
        <v>8.04270213</v>
      </c>
      <c r="BH284" s="1">
        <v>10.35533025</v>
      </c>
      <c r="BI284" s="1">
        <v>7.237242009</v>
      </c>
      <c r="BJ284" s="1">
        <v>1.161183869</v>
      </c>
      <c r="BK284" s="1">
        <v>8.670730207</v>
      </c>
      <c r="BL284" s="1">
        <v>7.087648435</v>
      </c>
      <c r="BM284" s="1">
        <v>8.092679943</v>
      </c>
      <c r="BN284" s="1">
        <v>9.692015722</v>
      </c>
      <c r="BO284" s="1">
        <v>5.609918371</v>
      </c>
      <c r="BP284" s="1">
        <v>9.799309251</v>
      </c>
      <c r="BQ284" s="1">
        <v>11.154263091</v>
      </c>
      <c r="BR284" s="1">
        <v>7.606503435</v>
      </c>
      <c r="BS284" s="1">
        <v>10.12168169</v>
      </c>
      <c r="BT284" s="1">
        <v>7.19640046</v>
      </c>
      <c r="BU284" s="1">
        <v>10.541689988</v>
      </c>
      <c r="BV284" s="1">
        <v>8.620474707</v>
      </c>
      <c r="BW284" s="1">
        <v>10.080661471</v>
      </c>
      <c r="BX284" s="1">
        <v>9.066291935</v>
      </c>
      <c r="BY284" s="1">
        <v>3.671452109</v>
      </c>
      <c r="BZ284" s="1">
        <v>10.328574573</v>
      </c>
      <c r="CA284" s="1">
        <v>6.135328019</v>
      </c>
      <c r="CB284" s="1">
        <v>9.145340728</v>
      </c>
      <c r="CC284" s="1">
        <v>7.715790942</v>
      </c>
      <c r="CD284" s="1">
        <v>9.944328744</v>
      </c>
      <c r="CE284" s="1">
        <v>8.569868362</v>
      </c>
      <c r="CF284" s="1">
        <v>2.411798251</v>
      </c>
      <c r="CG284" s="1">
        <v>8.389558536</v>
      </c>
      <c r="CH284" s="1">
        <v>6.874102074</v>
      </c>
      <c r="CI284" s="1">
        <v>10.560576505</v>
      </c>
      <c r="CJ284" s="1">
        <v>7.675553066</v>
      </c>
      <c r="CK284" s="1">
        <v>7.94998276</v>
      </c>
      <c r="CL284" s="1">
        <v>10.340790161</v>
      </c>
      <c r="CM284" s="1">
        <v>7.866500379</v>
      </c>
      <c r="CN284" s="1">
        <v>9.62538815</v>
      </c>
      <c r="CO284" s="1">
        <v>9.288684688</v>
      </c>
      <c r="CP284" s="1">
        <v>8.900252107</v>
      </c>
      <c r="CQ284" s="1">
        <v>8.70606781</v>
      </c>
      <c r="CR284" s="1">
        <v>10.170766696</v>
      </c>
      <c r="CS284" s="1">
        <v>6.994512454</v>
      </c>
      <c r="CT284" s="1">
        <v>8.79830595</v>
      </c>
      <c r="CU284" s="1">
        <v>10.37260184</v>
      </c>
      <c r="CV284" s="1">
        <v>9.597883518</v>
      </c>
      <c r="CW284" s="1">
        <v>9.685038805</v>
      </c>
      <c r="CX284" s="1">
        <v>8.704867837</v>
      </c>
      <c r="CY284" s="1">
        <v>9.981331771</v>
      </c>
      <c r="CZ284" s="1">
        <v>7.821672322</v>
      </c>
      <c r="DA284" s="1">
        <v>8.033513823</v>
      </c>
      <c r="DB284" s="1">
        <v>9.770459303</v>
      </c>
      <c r="DC284" s="1">
        <v>8.572180389</v>
      </c>
      <c r="DD284" s="1">
        <v>8.280075142</v>
      </c>
      <c r="DE284" s="1">
        <v>8.932819072</v>
      </c>
      <c r="DF284" s="1">
        <v>9.461454472</v>
      </c>
      <c r="DG284" s="1">
        <v>10.266373406</v>
      </c>
      <c r="DH284" s="1">
        <v>7.179278228</v>
      </c>
      <c r="DI284" s="1">
        <v>4.692319801</v>
      </c>
      <c r="DJ284" s="1">
        <v>2.648467483</v>
      </c>
      <c r="DK284" s="1">
        <v>2.144697707</v>
      </c>
      <c r="DL284" s="1">
        <v>7.552303361</v>
      </c>
      <c r="DM284" s="1">
        <v>8.522844872</v>
      </c>
      <c r="DN284" s="1">
        <v>10.111104175</v>
      </c>
      <c r="DO284" s="1">
        <v>9.462655867</v>
      </c>
      <c r="DP284" s="1">
        <v>9.903773364</v>
      </c>
      <c r="DQ284" s="1">
        <v>7.48413122</v>
      </c>
      <c r="DR284" s="1">
        <v>9.361926081</v>
      </c>
      <c r="DS284" s="1">
        <v>7.08332213</v>
      </c>
      <c r="DT284" s="1">
        <v>7.573987322</v>
      </c>
      <c r="DU284" s="1">
        <v>9.550503265</v>
      </c>
      <c r="DV284" s="1">
        <v>6.570459358</v>
      </c>
      <c r="DW284" s="1">
        <v>8.048018115</v>
      </c>
      <c r="DX284" s="1">
        <v>8.020524218</v>
      </c>
      <c r="DY284" s="1">
        <v>9.860040976</v>
      </c>
      <c r="DZ284" s="1">
        <v>8.943047386</v>
      </c>
      <c r="EA284" s="1">
        <v>9.709916608</v>
      </c>
      <c r="EB284" s="1">
        <v>10.172816985</v>
      </c>
      <c r="EC284" s="1">
        <v>11.380247092</v>
      </c>
      <c r="ED284" s="1">
        <v>5.692418169</v>
      </c>
      <c r="EE284" s="1">
        <v>5.752858315</v>
      </c>
      <c r="EF284" s="1">
        <v>6.124994878</v>
      </c>
      <c r="EG284" s="1">
        <v>2.81906527</v>
      </c>
      <c r="EH284" s="1">
        <v>10.299232244</v>
      </c>
      <c r="EI284" s="1">
        <v>11.256305301</v>
      </c>
      <c r="EJ284" s="1">
        <v>10.019500238</v>
      </c>
      <c r="EK284" s="1">
        <v>3.435852166</v>
      </c>
      <c r="EL284" s="1">
        <v>2.56420501</v>
      </c>
      <c r="EM284" s="1">
        <v>4.533632382</v>
      </c>
      <c r="EN284" s="1">
        <v>6.152858863</v>
      </c>
      <c r="EO284" s="1">
        <v>7.702932223</v>
      </c>
      <c r="EP284" s="1">
        <v>8.61708987</v>
      </c>
      <c r="EQ284" s="1">
        <v>8.771292895</v>
      </c>
      <c r="ER284" s="1">
        <v>4.873791141</v>
      </c>
      <c r="ES284" s="1">
        <v>10.566450078</v>
      </c>
      <c r="ET284" s="1">
        <v>9.395087518</v>
      </c>
      <c r="EU284" s="1">
        <v>10.007486124</v>
      </c>
      <c r="EV284" s="1">
        <v>10.00713072</v>
      </c>
      <c r="EW284" s="1">
        <v>3.403267944</v>
      </c>
      <c r="EX284" s="1">
        <v>7.36818205</v>
      </c>
      <c r="EY284" s="1">
        <v>5.971435657</v>
      </c>
      <c r="EZ284" s="1">
        <v>8.051896081</v>
      </c>
      <c r="FA284" s="1">
        <v>7.10121141</v>
      </c>
      <c r="FB284" s="1">
        <v>6.98120318</v>
      </c>
      <c r="FC284" s="1">
        <v>-0.105479647</v>
      </c>
      <c r="FD284" s="1">
        <v>7.246014806</v>
      </c>
      <c r="FE284" s="1">
        <v>9.782787339</v>
      </c>
      <c r="FF284" s="1">
        <v>7.818226712</v>
      </c>
      <c r="FG284" s="1">
        <v>7.231823267</v>
      </c>
      <c r="FH284" s="1">
        <v>7.165734525</v>
      </c>
      <c r="FI284" s="1">
        <v>7.904968229</v>
      </c>
      <c r="FJ284" s="1">
        <v>6.694717594</v>
      </c>
      <c r="FK284" s="1">
        <v>7.214804452</v>
      </c>
      <c r="FL284" s="1">
        <v>7.853513811</v>
      </c>
      <c r="FM284" s="1">
        <v>9.893924351</v>
      </c>
      <c r="FN284" s="1">
        <v>5.318076943</v>
      </c>
      <c r="FO284" s="1">
        <v>10.188644823</v>
      </c>
      <c r="FP284" s="1">
        <v>9.812053569</v>
      </c>
      <c r="FQ284" s="1">
        <v>5.75558732</v>
      </c>
      <c r="FR284" s="1">
        <v>10.646161727</v>
      </c>
      <c r="FS284" s="1">
        <v>7.608252732</v>
      </c>
      <c r="FT284" s="1">
        <v>9.621326796</v>
      </c>
      <c r="FU284" s="1">
        <v>7.854655086</v>
      </c>
      <c r="FV284" s="1">
        <v>7.767134878</v>
      </c>
      <c r="FW284" s="1">
        <v>8.745983033</v>
      </c>
      <c r="FX284" s="1">
        <v>0.285203248</v>
      </c>
      <c r="FY284" s="1">
        <v>8.81820937</v>
      </c>
      <c r="FZ284" s="1">
        <v>8.36468701</v>
      </c>
      <c r="GA284" s="1">
        <v>9.639773222</v>
      </c>
      <c r="GB284" s="1">
        <v>6.108207781</v>
      </c>
      <c r="GC284" s="1">
        <v>10.141556901</v>
      </c>
      <c r="GD284" s="1">
        <v>8.697588621</v>
      </c>
      <c r="GE284" s="1">
        <v>10.082015969</v>
      </c>
      <c r="GF284" s="1">
        <v>8.744123602</v>
      </c>
      <c r="GG284" s="1">
        <v>7.599902105</v>
      </c>
      <c r="GH284" s="1">
        <v>1.972600278</v>
      </c>
      <c r="GI284" s="1">
        <v>8.104940911</v>
      </c>
      <c r="GJ284" s="1">
        <v>7.323781689</v>
      </c>
      <c r="GK284" s="1">
        <v>10.268253056</v>
      </c>
      <c r="GL284" s="1">
        <v>7.337581783</v>
      </c>
      <c r="GM284" s="1">
        <v>9.742617084</v>
      </c>
      <c r="GN284" s="1">
        <v>9.158912559</v>
      </c>
      <c r="GO284" s="1">
        <v>8.247755899</v>
      </c>
      <c r="GP284" s="1">
        <v>8.285245323</v>
      </c>
      <c r="GQ284" s="1">
        <v>5.27715159</v>
      </c>
      <c r="GR284" s="1">
        <v>7.68842196</v>
      </c>
    </row>
    <row r="285" spans="1:200">
      <c r="A285" s="1" t="s">
        <v>718</v>
      </c>
      <c r="B285" s="1" t="s">
        <v>2823</v>
      </c>
      <c r="C285" s="1">
        <v>3.005017027</v>
      </c>
      <c r="D285" s="1">
        <v>2.359864533</v>
      </c>
      <c r="E285" s="1">
        <v>8.831006383</v>
      </c>
      <c r="F285" s="1">
        <v>7.325668821</v>
      </c>
      <c r="G285" s="1">
        <v>0.922711618</v>
      </c>
      <c r="H285" s="1">
        <v>8.674611264</v>
      </c>
      <c r="I285" s="1">
        <v>7.629609368</v>
      </c>
      <c r="J285" s="1">
        <v>6.765396419</v>
      </c>
      <c r="K285" s="1">
        <v>8.65860655</v>
      </c>
      <c r="L285" s="1">
        <v>9.597585482</v>
      </c>
      <c r="M285" s="1">
        <v>8.208608603</v>
      </c>
      <c r="N285" s="1">
        <v>5.737009214</v>
      </c>
      <c r="O285" s="1">
        <v>10.431218477</v>
      </c>
      <c r="P285" s="1">
        <v>9.515140129</v>
      </c>
      <c r="Q285" s="1">
        <v>7.288530134</v>
      </c>
      <c r="R285" s="1">
        <v>2.116289357</v>
      </c>
      <c r="S285" s="1">
        <v>9.707954916</v>
      </c>
      <c r="T285" s="1">
        <v>7.685935366</v>
      </c>
      <c r="U285" s="1">
        <v>9.683348895</v>
      </c>
      <c r="V285" s="1">
        <v>7.722901212</v>
      </c>
      <c r="W285" s="1">
        <v>9.633294983</v>
      </c>
      <c r="X285" s="1">
        <v>10.504128995</v>
      </c>
      <c r="Y285" s="1">
        <v>9.387168871</v>
      </c>
      <c r="Z285" s="1">
        <v>8.085796462</v>
      </c>
      <c r="AA285" s="1">
        <v>7.784476709</v>
      </c>
      <c r="AB285" s="1">
        <v>7.929723884</v>
      </c>
      <c r="AC285" s="1">
        <v>8.134329288</v>
      </c>
      <c r="AD285" s="1">
        <v>9.112281703</v>
      </c>
      <c r="AE285" s="1">
        <v>3.377445498</v>
      </c>
      <c r="AF285" s="1">
        <v>6.619780381</v>
      </c>
      <c r="AG285" s="1">
        <v>4.827805307</v>
      </c>
      <c r="AH285" s="1">
        <v>6.062773481</v>
      </c>
      <c r="AI285" s="1">
        <v>6.641928605</v>
      </c>
      <c r="AJ285" s="1">
        <v>10.131483269</v>
      </c>
      <c r="AK285" s="1">
        <v>6.495783466</v>
      </c>
      <c r="AL285" s="1">
        <v>2.76781248</v>
      </c>
      <c r="AM285" s="1">
        <v>8.672660335</v>
      </c>
      <c r="AN285" s="1">
        <v>2.648000919</v>
      </c>
      <c r="AO285" s="1">
        <v>7.934198817</v>
      </c>
      <c r="AP285" s="1">
        <v>5.204326791</v>
      </c>
      <c r="AQ285" s="1">
        <v>7.870915567</v>
      </c>
      <c r="AR285" s="1">
        <v>9.056797453</v>
      </c>
      <c r="AS285" s="1">
        <v>7.507720893</v>
      </c>
      <c r="AT285" s="1">
        <v>9.666239761</v>
      </c>
      <c r="AU285" s="1">
        <v>8.140372286</v>
      </c>
      <c r="AV285" s="1">
        <v>9.059224205</v>
      </c>
      <c r="AW285" s="1">
        <v>9.751602807</v>
      </c>
      <c r="AX285" s="1">
        <v>7.929353108</v>
      </c>
      <c r="AY285" s="1">
        <v>9.619663028</v>
      </c>
      <c r="AZ285" s="1">
        <v>6.3989846</v>
      </c>
      <c r="BA285" s="1">
        <v>2.586677935</v>
      </c>
      <c r="BB285" s="1">
        <v>4.772190756</v>
      </c>
      <c r="BC285" s="1">
        <v>0.439552202</v>
      </c>
      <c r="BD285" s="1">
        <v>8.046420843</v>
      </c>
      <c r="BE285" s="1">
        <v>6.649595542</v>
      </c>
      <c r="BF285" s="1">
        <v>8.957823393</v>
      </c>
      <c r="BG285" s="1">
        <v>8.090189265</v>
      </c>
      <c r="BH285" s="1">
        <v>10.49194764</v>
      </c>
      <c r="BI285" s="1">
        <v>8.052062163</v>
      </c>
      <c r="BJ285" s="1">
        <v>1.197125699</v>
      </c>
      <c r="BK285" s="1">
        <v>8.950356781</v>
      </c>
      <c r="BL285" s="1">
        <v>7.42823773</v>
      </c>
      <c r="BM285" s="1">
        <v>8.238083195</v>
      </c>
      <c r="BN285" s="1">
        <v>9.667684038</v>
      </c>
      <c r="BO285" s="1">
        <v>6.239387987</v>
      </c>
      <c r="BP285" s="1">
        <v>9.859326762</v>
      </c>
      <c r="BQ285" s="1">
        <v>11.524279311</v>
      </c>
      <c r="BR285" s="1">
        <v>7.911516554</v>
      </c>
      <c r="BS285" s="1">
        <v>10.217623668</v>
      </c>
      <c r="BT285" s="1">
        <v>7.03159058</v>
      </c>
      <c r="BU285" s="1">
        <v>10.750502407</v>
      </c>
      <c r="BV285" s="1">
        <v>8.964385669</v>
      </c>
      <c r="BW285" s="1">
        <v>10.180107779</v>
      </c>
      <c r="BX285" s="1">
        <v>9.441743612</v>
      </c>
      <c r="BY285" s="1">
        <v>4.063996223</v>
      </c>
      <c r="BZ285" s="1">
        <v>10.393042814</v>
      </c>
      <c r="CA285" s="1">
        <v>6.271566548</v>
      </c>
      <c r="CB285" s="1">
        <v>9.204474687</v>
      </c>
      <c r="CC285" s="1">
        <v>8.326631451</v>
      </c>
      <c r="CD285" s="1">
        <v>10.185726617</v>
      </c>
      <c r="CE285" s="1">
        <v>8.492320087</v>
      </c>
      <c r="CF285" s="1">
        <v>2.954139766</v>
      </c>
      <c r="CG285" s="1">
        <v>9.166816565</v>
      </c>
      <c r="CH285" s="1">
        <v>7.71843268</v>
      </c>
      <c r="CI285" s="1">
        <v>10.828313155</v>
      </c>
      <c r="CJ285" s="1">
        <v>7.667238536</v>
      </c>
      <c r="CK285" s="1">
        <v>8.078750766</v>
      </c>
      <c r="CL285" s="1">
        <v>10.361359064</v>
      </c>
      <c r="CM285" s="1">
        <v>7.688649754</v>
      </c>
      <c r="CN285" s="1">
        <v>9.589498749</v>
      </c>
      <c r="CO285" s="1">
        <v>9.359036735</v>
      </c>
      <c r="CP285" s="1">
        <v>8.979481101</v>
      </c>
      <c r="CQ285" s="1">
        <v>9.221190606</v>
      </c>
      <c r="CR285" s="1">
        <v>10.237104383</v>
      </c>
      <c r="CS285" s="1">
        <v>7.109588058</v>
      </c>
      <c r="CT285" s="1">
        <v>9.094821224</v>
      </c>
      <c r="CU285" s="1">
        <v>10.547154094</v>
      </c>
      <c r="CV285" s="1">
        <v>9.803492399</v>
      </c>
      <c r="CW285" s="1">
        <v>9.620821502</v>
      </c>
      <c r="CX285" s="1">
        <v>8.934691797</v>
      </c>
      <c r="CY285" s="1">
        <v>10.18359175</v>
      </c>
      <c r="CZ285" s="1">
        <v>8.276721486</v>
      </c>
      <c r="DA285" s="1">
        <v>8.086838311</v>
      </c>
      <c r="DB285" s="1">
        <v>9.823387962</v>
      </c>
      <c r="DC285" s="1">
        <v>9.068861934</v>
      </c>
      <c r="DD285" s="1">
        <v>8.809547314</v>
      </c>
      <c r="DE285" s="1">
        <v>8.847832148</v>
      </c>
      <c r="DF285" s="1">
        <v>9.659773222</v>
      </c>
      <c r="DG285" s="1">
        <v>10.444733534</v>
      </c>
      <c r="DH285" s="1">
        <v>7.432953044</v>
      </c>
      <c r="DI285" s="1">
        <v>5.089128086</v>
      </c>
      <c r="DJ285" s="1">
        <v>3.083028305</v>
      </c>
      <c r="DK285" s="1">
        <v>2.910679197</v>
      </c>
      <c r="DL285" s="1">
        <v>8.162546369</v>
      </c>
      <c r="DM285" s="1">
        <v>8.867289934</v>
      </c>
      <c r="DN285" s="1">
        <v>10.281039856</v>
      </c>
      <c r="DO285" s="1">
        <v>9.580754137</v>
      </c>
      <c r="DP285" s="1">
        <v>10.109580563</v>
      </c>
      <c r="DQ285" s="1">
        <v>7.553095644</v>
      </c>
      <c r="DR285" s="1">
        <v>9.335772141</v>
      </c>
      <c r="DS285" s="1">
        <v>7.245408131</v>
      </c>
      <c r="DT285" s="1">
        <v>7.60381838</v>
      </c>
      <c r="DU285" s="1">
        <v>9.650909998</v>
      </c>
      <c r="DV285" s="1">
        <v>7.362621859</v>
      </c>
      <c r="DW285" s="1">
        <v>8.413655458</v>
      </c>
      <c r="DX285" s="1">
        <v>8.146392231</v>
      </c>
      <c r="DY285" s="1">
        <v>10.004239208</v>
      </c>
      <c r="DZ285" s="1">
        <v>9.211304855</v>
      </c>
      <c r="EA285" s="1">
        <v>9.557116037</v>
      </c>
      <c r="EB285" s="1">
        <v>10.36586148</v>
      </c>
      <c r="EC285" s="1">
        <v>11.47112183</v>
      </c>
      <c r="ED285" s="1">
        <v>5.489219372</v>
      </c>
      <c r="EE285" s="1">
        <v>6.340312592</v>
      </c>
      <c r="EF285" s="1">
        <v>6.071322425</v>
      </c>
      <c r="EG285" s="1">
        <v>2.805624472</v>
      </c>
      <c r="EH285" s="1">
        <v>10.284513532</v>
      </c>
      <c r="EI285" s="1">
        <v>11.396190061</v>
      </c>
      <c r="EJ285" s="1">
        <v>9.880823115</v>
      </c>
      <c r="EK285" s="1">
        <v>4.425133176</v>
      </c>
      <c r="EL285" s="1">
        <v>4.355659019</v>
      </c>
      <c r="EM285" s="1">
        <v>5.028607476</v>
      </c>
      <c r="EN285" s="1">
        <v>6.155344215</v>
      </c>
      <c r="EO285" s="1">
        <v>7.833866154</v>
      </c>
      <c r="EP285" s="1">
        <v>8.645899964</v>
      </c>
      <c r="EQ285" s="1">
        <v>8.766925579</v>
      </c>
      <c r="ER285" s="1">
        <v>4.968143453</v>
      </c>
      <c r="ES285" s="1">
        <v>10.545889471</v>
      </c>
      <c r="ET285" s="1">
        <v>9.413356045</v>
      </c>
      <c r="EU285" s="1">
        <v>9.966099139</v>
      </c>
      <c r="EV285" s="1">
        <v>9.644326462</v>
      </c>
      <c r="EW285" s="1">
        <v>3.550134951</v>
      </c>
      <c r="EX285" s="1">
        <v>7.69866304</v>
      </c>
      <c r="EY285" s="1">
        <v>6.213678194</v>
      </c>
      <c r="EZ285" s="1">
        <v>8.281075456</v>
      </c>
      <c r="FA285" s="1">
        <v>7.645706159</v>
      </c>
      <c r="FB285" s="1">
        <v>7.881464488</v>
      </c>
      <c r="FC285" s="1">
        <v>0.328472347</v>
      </c>
      <c r="FD285" s="1">
        <v>7.71609886</v>
      </c>
      <c r="FE285" s="1">
        <v>9.790257063</v>
      </c>
      <c r="FF285" s="1">
        <v>7.874107161</v>
      </c>
      <c r="FG285" s="1">
        <v>7.934566788</v>
      </c>
      <c r="FH285" s="1">
        <v>7.743716078</v>
      </c>
      <c r="FI285" s="1">
        <v>8.20019834</v>
      </c>
      <c r="FJ285" s="1">
        <v>6.826820836</v>
      </c>
      <c r="FK285" s="1">
        <v>7.247504631</v>
      </c>
      <c r="FL285" s="1">
        <v>8.51169921</v>
      </c>
      <c r="FM285" s="1">
        <v>10.002138984</v>
      </c>
      <c r="FN285" s="1">
        <v>5.637351496</v>
      </c>
      <c r="FO285" s="1">
        <v>10.016347091</v>
      </c>
      <c r="FP285" s="1">
        <v>9.829817433</v>
      </c>
      <c r="FQ285" s="1">
        <v>5.663751722</v>
      </c>
      <c r="FR285" s="1">
        <v>10.831830885</v>
      </c>
      <c r="FS285" s="1">
        <v>8.43349361</v>
      </c>
      <c r="FT285" s="1">
        <v>9.399042758</v>
      </c>
      <c r="FU285" s="1">
        <v>7.85944539</v>
      </c>
      <c r="FV285" s="1">
        <v>7.895082917</v>
      </c>
      <c r="FW285" s="1">
        <v>8.723417717</v>
      </c>
      <c r="FX285" s="1">
        <v>0.0545740510000003</v>
      </c>
      <c r="FY285" s="1">
        <v>9.082778142</v>
      </c>
      <c r="FZ285" s="1">
        <v>8.997815667</v>
      </c>
      <c r="GA285" s="1">
        <v>9.858045267</v>
      </c>
      <c r="GB285" s="1">
        <v>6.262912049</v>
      </c>
      <c r="GC285" s="1">
        <v>10.180444909</v>
      </c>
      <c r="GD285" s="1">
        <v>8.333396287</v>
      </c>
      <c r="GE285" s="1">
        <v>9.998645015</v>
      </c>
      <c r="GF285" s="1">
        <v>8.862137003</v>
      </c>
      <c r="GG285" s="1">
        <v>7.503350646</v>
      </c>
      <c r="GH285" s="1">
        <v>2.31206808</v>
      </c>
      <c r="GI285" s="1">
        <v>8.233275167</v>
      </c>
      <c r="GJ285" s="1">
        <v>7.817890331</v>
      </c>
      <c r="GK285" s="1">
        <v>10.452779561</v>
      </c>
      <c r="GL285" s="1">
        <v>7.500879193</v>
      </c>
      <c r="GM285" s="1">
        <v>9.550749076</v>
      </c>
      <c r="GN285" s="1">
        <v>9.496809046</v>
      </c>
      <c r="GO285" s="1">
        <v>8.25800672</v>
      </c>
      <c r="GP285" s="1">
        <v>8.487849998</v>
      </c>
      <c r="GQ285" s="1">
        <v>5.164588356</v>
      </c>
      <c r="GR285" s="1">
        <v>7.581268002</v>
      </c>
    </row>
    <row r="286" spans="1:200">
      <c r="A286" s="1" t="s">
        <v>1180</v>
      </c>
      <c r="B286" s="1" t="s">
        <v>2823</v>
      </c>
      <c r="C286" s="1">
        <v>3.343133517</v>
      </c>
      <c r="D286" s="1">
        <v>3.309002424</v>
      </c>
      <c r="E286" s="1">
        <v>9.313844809</v>
      </c>
      <c r="F286" s="1">
        <v>7.36979487</v>
      </c>
      <c r="G286" s="1">
        <v>1.792729601</v>
      </c>
      <c r="H286" s="1">
        <v>8.645128572</v>
      </c>
      <c r="I286" s="1">
        <v>6.544556991</v>
      </c>
      <c r="J286" s="1">
        <v>6.555472221</v>
      </c>
      <c r="K286" s="1">
        <v>8.829242862</v>
      </c>
      <c r="L286" s="1">
        <v>9.997773722</v>
      </c>
      <c r="M286" s="1">
        <v>8.845373548</v>
      </c>
      <c r="N286" s="1">
        <v>6.091254006</v>
      </c>
      <c r="O286" s="1">
        <v>10.77556545</v>
      </c>
      <c r="P286" s="1">
        <v>9.736432527</v>
      </c>
      <c r="Q286" s="1">
        <v>7.404678156</v>
      </c>
      <c r="R286" s="1">
        <v>3.777629788</v>
      </c>
      <c r="S286" s="1">
        <v>10.917831046</v>
      </c>
      <c r="T286" s="1">
        <v>8.179037909</v>
      </c>
      <c r="U286" s="1">
        <v>9.56331425</v>
      </c>
      <c r="V286" s="1">
        <v>7.192077827</v>
      </c>
      <c r="W286" s="1">
        <v>10.775520119</v>
      </c>
      <c r="X286" s="1">
        <v>10.909735528</v>
      </c>
      <c r="Y286" s="1">
        <v>9.72301115</v>
      </c>
      <c r="Z286" s="1">
        <v>8.237594309</v>
      </c>
      <c r="AA286" s="1">
        <v>8.388831321</v>
      </c>
      <c r="AB286" s="1">
        <v>8.202326138</v>
      </c>
      <c r="AC286" s="1">
        <v>8.880151818</v>
      </c>
      <c r="AD286" s="1">
        <v>9.243842142</v>
      </c>
      <c r="AE286" s="1">
        <v>4.827288018</v>
      </c>
      <c r="AF286" s="1">
        <v>7.688490642</v>
      </c>
      <c r="AG286" s="1">
        <v>5.095886019</v>
      </c>
      <c r="AH286" s="1">
        <v>6.305138497</v>
      </c>
      <c r="AI286" s="1">
        <v>6.945539361</v>
      </c>
      <c r="AJ286" s="1">
        <v>10.325790772</v>
      </c>
      <c r="AK286" s="1">
        <v>8.393216836</v>
      </c>
      <c r="AL286" s="1">
        <v>3.800879592</v>
      </c>
      <c r="AM286" s="1">
        <v>8.866053599</v>
      </c>
      <c r="AN286" s="1">
        <v>3.53789479</v>
      </c>
      <c r="AO286" s="1">
        <v>7.705663299</v>
      </c>
      <c r="AP286" s="1">
        <v>5.5286758</v>
      </c>
      <c r="AQ286" s="1">
        <v>8.872053186</v>
      </c>
      <c r="AR286" s="1">
        <v>9.502337049</v>
      </c>
      <c r="AS286" s="1">
        <v>7.455176887</v>
      </c>
      <c r="AT286" s="1">
        <v>9.462568503</v>
      </c>
      <c r="AU286" s="1">
        <v>8.86289727</v>
      </c>
      <c r="AV286" s="1">
        <v>9.515711334</v>
      </c>
      <c r="AW286" s="1">
        <v>10.589105832</v>
      </c>
      <c r="AX286" s="1">
        <v>7.883634128</v>
      </c>
      <c r="AY286" s="1">
        <v>10.049861726</v>
      </c>
      <c r="AZ286" s="1">
        <v>6.1058101</v>
      </c>
      <c r="BA286" s="1">
        <v>3.74126542</v>
      </c>
      <c r="BB286" s="1">
        <v>5.334676874</v>
      </c>
      <c r="BC286" s="1">
        <v>0.593407519</v>
      </c>
      <c r="BD286" s="1">
        <v>8.500535842</v>
      </c>
      <c r="BE286" s="1">
        <v>7.398670142</v>
      </c>
      <c r="BF286" s="1">
        <v>8.576949537</v>
      </c>
      <c r="BG286" s="1">
        <v>8.195777281</v>
      </c>
      <c r="BH286" s="1">
        <v>10.776079027</v>
      </c>
      <c r="BI286" s="1">
        <v>8.850434503</v>
      </c>
      <c r="BJ286" s="1">
        <v>1.305503442</v>
      </c>
      <c r="BK286" s="1">
        <v>8.309251035</v>
      </c>
      <c r="BL286" s="1">
        <v>8.295769141</v>
      </c>
      <c r="BM286" s="1">
        <v>9.158031033</v>
      </c>
      <c r="BN286" s="1">
        <v>9.703568424</v>
      </c>
      <c r="BO286" s="1">
        <v>6.968493813</v>
      </c>
      <c r="BP286" s="1">
        <v>10.292948282</v>
      </c>
      <c r="BQ286" s="1">
        <v>11.411493437</v>
      </c>
      <c r="BR286" s="1">
        <v>8.776574421</v>
      </c>
      <c r="BS286" s="1">
        <v>10.653628469</v>
      </c>
      <c r="BT286" s="1">
        <v>8.113012094</v>
      </c>
      <c r="BU286" s="1">
        <v>10.459284402</v>
      </c>
      <c r="BV286" s="1">
        <v>10.038251413</v>
      </c>
      <c r="BW286" s="1">
        <v>10.11337978</v>
      </c>
      <c r="BX286" s="1">
        <v>8.958204938</v>
      </c>
      <c r="BY286" s="1">
        <v>5.295952889</v>
      </c>
      <c r="BZ286" s="1">
        <v>10.463474294</v>
      </c>
      <c r="CA286" s="1">
        <v>6.149613681</v>
      </c>
      <c r="CB286" s="1">
        <v>9.60879305</v>
      </c>
      <c r="CC286" s="1">
        <v>9.238250005</v>
      </c>
      <c r="CD286" s="1">
        <v>10.112157606</v>
      </c>
      <c r="CE286" s="1">
        <v>8.07428094</v>
      </c>
      <c r="CF286" s="1">
        <v>4.533365055</v>
      </c>
      <c r="CG286" s="1">
        <v>9.432127751</v>
      </c>
      <c r="CH286" s="1">
        <v>8.756719727</v>
      </c>
      <c r="CI286" s="1">
        <v>10.889363568</v>
      </c>
      <c r="CJ286" s="1">
        <v>7.709473242</v>
      </c>
      <c r="CK286" s="1">
        <v>7.943505325</v>
      </c>
      <c r="CL286" s="1">
        <v>10.320549028</v>
      </c>
      <c r="CM286" s="1">
        <v>7.58260629</v>
      </c>
      <c r="CN286" s="1">
        <v>9.513236642</v>
      </c>
      <c r="CO286" s="1">
        <v>9.251427693</v>
      </c>
      <c r="CP286" s="1">
        <v>8.682857154</v>
      </c>
      <c r="CQ286" s="1">
        <v>9.704756784</v>
      </c>
      <c r="CR286" s="1">
        <v>10.425066747</v>
      </c>
      <c r="CS286" s="1">
        <v>8.156787009</v>
      </c>
      <c r="CT286" s="1">
        <v>9.397170898</v>
      </c>
      <c r="CU286" s="1">
        <v>10.512187741</v>
      </c>
      <c r="CV286" s="1">
        <v>10.373223865</v>
      </c>
      <c r="CW286" s="1">
        <v>9.467862089</v>
      </c>
      <c r="CX286" s="1">
        <v>8.777688913</v>
      </c>
      <c r="CY286" s="1">
        <v>9.840553133</v>
      </c>
      <c r="CZ286" s="1">
        <v>8.242550874</v>
      </c>
      <c r="DA286" s="1">
        <v>8.028383065</v>
      </c>
      <c r="DB286" s="1">
        <v>9.2721687</v>
      </c>
      <c r="DC286" s="1">
        <v>9.601381031</v>
      </c>
      <c r="DD286" s="1">
        <v>8.934918253</v>
      </c>
      <c r="DE286" s="1">
        <v>8.890491762</v>
      </c>
      <c r="DF286" s="1">
        <v>9.393659351</v>
      </c>
      <c r="DG286" s="1">
        <v>10.300973229</v>
      </c>
      <c r="DH286" s="1">
        <v>7.667642079</v>
      </c>
      <c r="DI286" s="1">
        <v>5.893432956</v>
      </c>
      <c r="DJ286" s="1">
        <v>4.758048756</v>
      </c>
      <c r="DK286" s="1">
        <v>3.934958895</v>
      </c>
      <c r="DL286" s="1">
        <v>9.149353698</v>
      </c>
      <c r="DM286" s="1">
        <v>9.492544261</v>
      </c>
      <c r="DN286" s="1">
        <v>10.432111874</v>
      </c>
      <c r="DO286" s="1">
        <v>10.010063498</v>
      </c>
      <c r="DP286" s="1">
        <v>9.280669055</v>
      </c>
      <c r="DQ286" s="1">
        <v>7.684748318</v>
      </c>
      <c r="DR286" s="1">
        <v>8.468381629</v>
      </c>
      <c r="DS286" s="1">
        <v>8.556660282</v>
      </c>
      <c r="DT286" s="1">
        <v>8.387519397</v>
      </c>
      <c r="DU286" s="1">
        <v>10.211010643</v>
      </c>
      <c r="DV286" s="1">
        <v>8.798782662</v>
      </c>
      <c r="DW286" s="1">
        <v>9.605565082</v>
      </c>
      <c r="DX286" s="1">
        <v>7.978359164</v>
      </c>
      <c r="DY286" s="1">
        <v>10.492153291</v>
      </c>
      <c r="DZ286" s="1">
        <v>8.960619946</v>
      </c>
      <c r="EA286" s="1">
        <v>10.851949886</v>
      </c>
      <c r="EB286" s="1">
        <v>10.889722556</v>
      </c>
      <c r="EC286" s="1">
        <v>11.386031322</v>
      </c>
      <c r="ED286" s="1">
        <v>6.043367836</v>
      </c>
      <c r="EE286" s="1">
        <v>6.633184774</v>
      </c>
      <c r="EF286" s="1">
        <v>6.724661364</v>
      </c>
      <c r="EG286" s="1">
        <v>3.485052665</v>
      </c>
      <c r="EH286" s="1">
        <v>10.769918392</v>
      </c>
      <c r="EI286" s="1">
        <v>11.477951691</v>
      </c>
      <c r="EJ286" s="1">
        <v>9.526124378</v>
      </c>
      <c r="EK286" s="1">
        <v>5.159055694</v>
      </c>
      <c r="EL286" s="1">
        <v>5.619038019</v>
      </c>
      <c r="EM286" s="1">
        <v>5.478618763</v>
      </c>
      <c r="EN286" s="1">
        <v>5.491198706</v>
      </c>
      <c r="EO286" s="1">
        <v>7.666902974</v>
      </c>
      <c r="EP286" s="1">
        <v>9.723340801</v>
      </c>
      <c r="EQ286" s="1">
        <v>9.027671285</v>
      </c>
      <c r="ER286" s="1">
        <v>5.379440292</v>
      </c>
      <c r="ES286" s="1">
        <v>10.349514014</v>
      </c>
      <c r="ET286" s="1">
        <v>9.123965224</v>
      </c>
      <c r="EU286" s="1">
        <v>9.885741684</v>
      </c>
      <c r="EV286" s="1">
        <v>9.917324112</v>
      </c>
      <c r="EW286" s="1">
        <v>3.986921143</v>
      </c>
      <c r="EX286" s="1">
        <v>7.952545838</v>
      </c>
      <c r="EY286" s="1">
        <v>6.638256106</v>
      </c>
      <c r="EZ286" s="1">
        <v>8.073985677</v>
      </c>
      <c r="FA286" s="1">
        <v>7.456360539</v>
      </c>
      <c r="FB286" s="1">
        <v>6.799037559</v>
      </c>
      <c r="FC286" s="1">
        <v>1.624578972</v>
      </c>
      <c r="FD286" s="1">
        <v>8.97000009</v>
      </c>
      <c r="FE286" s="1">
        <v>10.073739435</v>
      </c>
      <c r="FF286" s="1">
        <v>8.152266637</v>
      </c>
      <c r="FG286" s="1">
        <v>9.632892281</v>
      </c>
      <c r="FH286" s="1">
        <v>7.548438429</v>
      </c>
      <c r="FI286" s="1">
        <v>9.359695732</v>
      </c>
      <c r="FJ286" s="1">
        <v>6.797397659</v>
      </c>
      <c r="FK286" s="1">
        <v>8.096586161</v>
      </c>
      <c r="FL286" s="1">
        <v>9.597403731</v>
      </c>
      <c r="FM286" s="1">
        <v>10.151331607</v>
      </c>
      <c r="FN286" s="1">
        <v>6.627585381</v>
      </c>
      <c r="FO286" s="1">
        <v>10.294773317</v>
      </c>
      <c r="FP286" s="1">
        <v>9.613526978</v>
      </c>
      <c r="FQ286" s="1">
        <v>6.012295017</v>
      </c>
      <c r="FR286" s="1">
        <v>10.931097006</v>
      </c>
      <c r="FS286" s="1">
        <v>8.089052713</v>
      </c>
      <c r="FT286" s="1">
        <v>9.492888105</v>
      </c>
      <c r="FU286" s="1">
        <v>7.511899835</v>
      </c>
      <c r="FV286" s="1">
        <v>7.637086717</v>
      </c>
      <c r="FW286" s="1">
        <v>8.84043016</v>
      </c>
      <c r="FX286" s="1">
        <v>1.174694124</v>
      </c>
      <c r="FY286" s="1">
        <v>9.558870161</v>
      </c>
      <c r="FZ286" s="1">
        <v>8.976946317</v>
      </c>
      <c r="GA286" s="1">
        <v>10.170221203</v>
      </c>
      <c r="GB286" s="1">
        <v>6.929601764</v>
      </c>
      <c r="GC286" s="1">
        <v>10.199375578</v>
      </c>
      <c r="GD286" s="1">
        <v>9.027123827</v>
      </c>
      <c r="GE286" s="1">
        <v>10.513442594</v>
      </c>
      <c r="GF286" s="1">
        <v>8.728565496</v>
      </c>
      <c r="GG286" s="1">
        <v>7.697396089</v>
      </c>
      <c r="GH286" s="1">
        <v>4.484534911</v>
      </c>
      <c r="GI286" s="1">
        <v>8.791477992</v>
      </c>
      <c r="GJ286" s="1">
        <v>9.734512607</v>
      </c>
      <c r="GK286" s="1">
        <v>10.702014925</v>
      </c>
      <c r="GL286" s="1">
        <v>8.433553313</v>
      </c>
      <c r="GM286" s="1">
        <v>10.03260782</v>
      </c>
      <c r="GN286" s="1">
        <v>9.843979726</v>
      </c>
      <c r="GO286" s="1">
        <v>8.470669406</v>
      </c>
      <c r="GP286" s="1">
        <v>10.428171279</v>
      </c>
      <c r="GQ286" s="1">
        <v>6.261408492</v>
      </c>
      <c r="GR286" s="1">
        <v>7.992431502</v>
      </c>
    </row>
    <row r="287" spans="1:200">
      <c r="A287" s="1" t="s">
        <v>1067</v>
      </c>
      <c r="B287" s="1" t="s">
        <v>2823</v>
      </c>
      <c r="C287" s="1">
        <v>2.271330601</v>
      </c>
      <c r="D287" s="1">
        <v>1.283747036</v>
      </c>
      <c r="E287" s="1">
        <v>8.328296947</v>
      </c>
      <c r="F287" s="1">
        <v>6.688335423</v>
      </c>
      <c r="G287" s="1">
        <v>0.351363138</v>
      </c>
      <c r="H287" s="1">
        <v>8.314997431</v>
      </c>
      <c r="I287" s="1">
        <v>6.476344698</v>
      </c>
      <c r="J287" s="1">
        <v>6.605838753</v>
      </c>
      <c r="K287" s="1">
        <v>8.645954573</v>
      </c>
      <c r="L287" s="1">
        <v>9.033669807</v>
      </c>
      <c r="M287" s="1">
        <v>8.078936387</v>
      </c>
      <c r="N287" s="1">
        <v>5.439385318</v>
      </c>
      <c r="O287" s="1">
        <v>10.043090799</v>
      </c>
      <c r="P287" s="1">
        <v>9.402651848</v>
      </c>
      <c r="Q287" s="1">
        <v>6.776940145</v>
      </c>
      <c r="R287" s="1">
        <v>1.510694296</v>
      </c>
      <c r="S287" s="1">
        <v>9.116749077</v>
      </c>
      <c r="T287" s="1">
        <v>7.40838672</v>
      </c>
      <c r="U287" s="1">
        <v>9.584422086</v>
      </c>
      <c r="V287" s="1">
        <v>7.069182478</v>
      </c>
      <c r="W287" s="1">
        <v>9.128118718</v>
      </c>
      <c r="X287" s="1">
        <v>9.663340951</v>
      </c>
      <c r="Y287" s="1">
        <v>8.648171522</v>
      </c>
      <c r="Z287" s="1">
        <v>7.979494331</v>
      </c>
      <c r="AA287" s="1">
        <v>6.290429441</v>
      </c>
      <c r="AB287" s="1">
        <v>7.464820619</v>
      </c>
      <c r="AC287" s="1">
        <v>8.11776755</v>
      </c>
      <c r="AD287" s="1">
        <v>8.658830538</v>
      </c>
      <c r="AE287" s="1">
        <v>3.195443862</v>
      </c>
      <c r="AF287" s="1">
        <v>6.372334967</v>
      </c>
      <c r="AG287" s="1">
        <v>4.804039535</v>
      </c>
      <c r="AH287" s="1">
        <v>5.377344346</v>
      </c>
      <c r="AI287" s="1">
        <v>6.516284066</v>
      </c>
      <c r="AJ287" s="1">
        <v>9.460673171</v>
      </c>
      <c r="AK287" s="1">
        <v>5.766726336</v>
      </c>
      <c r="AL287" s="1">
        <v>1.923869915</v>
      </c>
      <c r="AM287" s="1">
        <v>8.031901098</v>
      </c>
      <c r="AN287" s="1">
        <v>2.631980567</v>
      </c>
      <c r="AO287" s="1">
        <v>7.802792261</v>
      </c>
      <c r="AP287" s="1">
        <v>5.382682303</v>
      </c>
      <c r="AQ287" s="1">
        <v>7.460161398</v>
      </c>
      <c r="AR287" s="1">
        <v>8.582193923</v>
      </c>
      <c r="AS287" s="1">
        <v>6.902928863</v>
      </c>
      <c r="AT287" s="1">
        <v>9.159866407</v>
      </c>
      <c r="AU287" s="1">
        <v>7.679438807</v>
      </c>
      <c r="AV287" s="1">
        <v>9.014346507</v>
      </c>
      <c r="AW287" s="1">
        <v>9.430485135</v>
      </c>
      <c r="AX287" s="1">
        <v>7.855896509</v>
      </c>
      <c r="AY287" s="1">
        <v>9.041320383</v>
      </c>
      <c r="AZ287" s="1">
        <v>5.667184883</v>
      </c>
      <c r="BA287" s="1">
        <v>2.01855007</v>
      </c>
      <c r="BB287" s="1">
        <v>3.948019878</v>
      </c>
      <c r="BC287" s="1">
        <v>0.141334951</v>
      </c>
      <c r="BD287" s="1">
        <v>8.020345159</v>
      </c>
      <c r="BE287" s="1">
        <v>7.302628415</v>
      </c>
      <c r="BF287" s="1">
        <v>8.458351184</v>
      </c>
      <c r="BG287" s="1">
        <v>7.767394671</v>
      </c>
      <c r="BH287" s="1">
        <v>10.038792214</v>
      </c>
      <c r="BI287" s="1">
        <v>7.092189048</v>
      </c>
      <c r="BJ287" s="1">
        <v>0.446634493</v>
      </c>
      <c r="BK287" s="1">
        <v>8.203868234</v>
      </c>
      <c r="BL287" s="1">
        <v>6.523347273</v>
      </c>
      <c r="BM287" s="1">
        <v>7.778791844</v>
      </c>
      <c r="BN287" s="1">
        <v>9.344471304</v>
      </c>
      <c r="BO287" s="1">
        <v>5.457753262</v>
      </c>
      <c r="BP287" s="1">
        <v>9.5794264</v>
      </c>
      <c r="BQ287" s="1">
        <v>10.996925378</v>
      </c>
      <c r="BR287" s="1">
        <v>7.127955745</v>
      </c>
      <c r="BS287" s="1">
        <v>10.072689788</v>
      </c>
      <c r="BT287" s="1">
        <v>7.118711897</v>
      </c>
      <c r="BU287" s="1">
        <v>10.232180333</v>
      </c>
      <c r="BV287" s="1">
        <v>8.412006106</v>
      </c>
      <c r="BW287" s="1">
        <v>9.623274343</v>
      </c>
      <c r="BX287" s="1">
        <v>8.819745275</v>
      </c>
      <c r="BY287" s="1">
        <v>3.746463998</v>
      </c>
      <c r="BZ287" s="1">
        <v>10.066868511</v>
      </c>
      <c r="CA287" s="1">
        <v>6.210305108</v>
      </c>
      <c r="CB287" s="1">
        <v>9.023484235</v>
      </c>
      <c r="CC287" s="1">
        <v>7.985127126</v>
      </c>
      <c r="CD287" s="1">
        <v>9.763704473</v>
      </c>
      <c r="CE287" s="1">
        <v>8.380133562</v>
      </c>
      <c r="CF287" s="1">
        <v>2.359674515</v>
      </c>
      <c r="CG287" s="1">
        <v>8.206570227</v>
      </c>
      <c r="CH287" s="1">
        <v>6.659918119</v>
      </c>
      <c r="CI287" s="1">
        <v>10.381984188</v>
      </c>
      <c r="CJ287" s="1">
        <v>7.581002713</v>
      </c>
      <c r="CK287" s="1">
        <v>7.65152814</v>
      </c>
      <c r="CL287" s="1">
        <v>9.994245229</v>
      </c>
      <c r="CM287" s="1">
        <v>7.753650423</v>
      </c>
      <c r="CN287" s="1">
        <v>9.662477181</v>
      </c>
      <c r="CO287" s="1">
        <v>9.00420643</v>
      </c>
      <c r="CP287" s="1">
        <v>8.368441946</v>
      </c>
      <c r="CQ287" s="1">
        <v>8.558457782</v>
      </c>
      <c r="CR287" s="1">
        <v>9.893254656</v>
      </c>
      <c r="CS287" s="1">
        <v>7.565052814</v>
      </c>
      <c r="CT287" s="1">
        <v>8.285588565</v>
      </c>
      <c r="CU287" s="1">
        <v>10.086316152</v>
      </c>
      <c r="CV287" s="1">
        <v>9.060422637</v>
      </c>
      <c r="CW287" s="1">
        <v>9.243621274</v>
      </c>
      <c r="CX287" s="1">
        <v>8.236672879</v>
      </c>
      <c r="CY287" s="1">
        <v>9.528789067</v>
      </c>
      <c r="CZ287" s="1">
        <v>7.24965878</v>
      </c>
      <c r="DA287" s="1">
        <v>7.735569241</v>
      </c>
      <c r="DB287" s="1">
        <v>9.49878163</v>
      </c>
      <c r="DC287" s="1">
        <v>8.380230298</v>
      </c>
      <c r="DD287" s="1">
        <v>8.055154642</v>
      </c>
      <c r="DE287" s="1">
        <v>8.753629852</v>
      </c>
      <c r="DF287" s="1">
        <v>9.048368822</v>
      </c>
      <c r="DG287" s="1">
        <v>9.915920868</v>
      </c>
      <c r="DH287" s="1">
        <v>6.706490913</v>
      </c>
      <c r="DI287" s="1">
        <v>4.42360905</v>
      </c>
      <c r="DJ287" s="1">
        <v>2.685190568</v>
      </c>
      <c r="DK287" s="1">
        <v>1.797885357</v>
      </c>
      <c r="DL287" s="1">
        <v>7.571985959</v>
      </c>
      <c r="DM287" s="1">
        <v>8.452438657</v>
      </c>
      <c r="DN287" s="1">
        <v>9.952485198</v>
      </c>
      <c r="DO287" s="1">
        <v>9.112724781</v>
      </c>
      <c r="DP287" s="1">
        <v>9.098964102</v>
      </c>
      <c r="DQ287" s="1">
        <v>7.373307875</v>
      </c>
      <c r="DR287" s="1">
        <v>9.020416221</v>
      </c>
      <c r="DS287" s="1">
        <v>7.518285425</v>
      </c>
      <c r="DT287" s="1">
        <v>7.42333635</v>
      </c>
      <c r="DU287" s="1">
        <v>9.064713619</v>
      </c>
      <c r="DV287" s="1">
        <v>6.047019446</v>
      </c>
      <c r="DW287" s="1">
        <v>7.547173389</v>
      </c>
      <c r="DX287" s="1">
        <v>8.001899432</v>
      </c>
      <c r="DY287" s="1">
        <v>9.239815525</v>
      </c>
      <c r="DZ287" s="1">
        <v>8.458891187</v>
      </c>
      <c r="EA287" s="1">
        <v>10.044736406</v>
      </c>
      <c r="EB287" s="1">
        <v>9.556849471</v>
      </c>
      <c r="EC287" s="1">
        <v>10.792240469</v>
      </c>
      <c r="ED287" s="1">
        <v>4.579304167</v>
      </c>
      <c r="EE287" s="1">
        <v>4.891316658</v>
      </c>
      <c r="EF287" s="1">
        <v>4.970579</v>
      </c>
      <c r="EG287" s="1">
        <v>1.924492529</v>
      </c>
      <c r="EH287" s="1">
        <v>10.007809624</v>
      </c>
      <c r="EI287" s="1">
        <v>10.804594509</v>
      </c>
      <c r="EJ287" s="1">
        <v>9.48674139</v>
      </c>
      <c r="EK287" s="1">
        <v>2.775043313</v>
      </c>
      <c r="EL287" s="1">
        <v>1.727330264</v>
      </c>
      <c r="EM287" s="1">
        <v>4.252237098</v>
      </c>
      <c r="EN287" s="1">
        <v>5.938557787</v>
      </c>
      <c r="EO287" s="1">
        <v>7.466420814</v>
      </c>
      <c r="EP287" s="1">
        <v>8.496267622</v>
      </c>
      <c r="EQ287" s="1">
        <v>8.344612768</v>
      </c>
      <c r="ER287" s="1">
        <v>4.562878381</v>
      </c>
      <c r="ES287" s="1">
        <v>9.835968844</v>
      </c>
      <c r="ET287" s="1">
        <v>9.082598168</v>
      </c>
      <c r="EU287" s="1">
        <v>9.572204154</v>
      </c>
      <c r="EV287" s="1">
        <v>9.12818118</v>
      </c>
      <c r="EW287" s="1">
        <v>3.424694871</v>
      </c>
      <c r="EX287" s="1">
        <v>7.208324955</v>
      </c>
      <c r="EY287" s="1">
        <v>5.875347915</v>
      </c>
      <c r="EZ287" s="1">
        <v>7.73332375</v>
      </c>
      <c r="FA287" s="1">
        <v>7.137000019</v>
      </c>
      <c r="FB287" s="1">
        <v>6.807927281</v>
      </c>
      <c r="FC287" s="1">
        <v>0.00239076300000018</v>
      </c>
      <c r="FD287" s="1">
        <v>7.593178089</v>
      </c>
      <c r="FE287" s="1">
        <v>9.752885646</v>
      </c>
      <c r="FF287" s="1">
        <v>7.430496819</v>
      </c>
      <c r="FG287" s="1">
        <v>7.656219944</v>
      </c>
      <c r="FH287" s="1">
        <v>7.077426037</v>
      </c>
      <c r="FI287" s="1">
        <v>7.91465243</v>
      </c>
      <c r="FJ287" s="1">
        <v>6.243995759</v>
      </c>
      <c r="FK287" s="1">
        <v>6.844337705</v>
      </c>
      <c r="FL287" s="1">
        <v>8.303932782</v>
      </c>
      <c r="FM287" s="1">
        <v>9.865606498</v>
      </c>
      <c r="FN287" s="1">
        <v>5.399970489</v>
      </c>
      <c r="FO287" s="1">
        <v>9.970756777</v>
      </c>
      <c r="FP287" s="1">
        <v>9.323648072</v>
      </c>
      <c r="FQ287" s="1">
        <v>5.33582412</v>
      </c>
      <c r="FR287" s="1">
        <v>10.434472331</v>
      </c>
      <c r="FS287" s="1">
        <v>7.745622449</v>
      </c>
      <c r="FT287" s="1">
        <v>9.500992407</v>
      </c>
      <c r="FU287" s="1">
        <v>7.736215993</v>
      </c>
      <c r="FV287" s="1">
        <v>7.658989098</v>
      </c>
      <c r="FW287" s="1">
        <v>8.751513841</v>
      </c>
      <c r="FX287" s="1">
        <v>0.805312193</v>
      </c>
      <c r="FY287" s="1">
        <v>8.78648855</v>
      </c>
      <c r="FZ287" s="1">
        <v>8.317886775</v>
      </c>
      <c r="GA287" s="1">
        <v>9.368190821</v>
      </c>
      <c r="GB287" s="1">
        <v>5.771344838</v>
      </c>
      <c r="GC287" s="1">
        <v>10.017897943</v>
      </c>
      <c r="GD287" s="1">
        <v>8.395341644</v>
      </c>
      <c r="GE287" s="1">
        <v>9.87647172</v>
      </c>
      <c r="GF287" s="1">
        <v>8.619057363</v>
      </c>
      <c r="GG287" s="1">
        <v>7.201774034</v>
      </c>
      <c r="GH287" s="1">
        <v>1.918451792</v>
      </c>
      <c r="GI287" s="1">
        <v>7.749145826</v>
      </c>
      <c r="GJ287" s="1">
        <v>7.878244576</v>
      </c>
      <c r="GK287" s="1">
        <v>10.020598696</v>
      </c>
      <c r="GL287" s="1">
        <v>7.147709667</v>
      </c>
      <c r="GM287" s="1">
        <v>9.523488531</v>
      </c>
      <c r="GN287" s="1">
        <v>9.139561529</v>
      </c>
      <c r="GO287" s="1">
        <v>8.201762443</v>
      </c>
      <c r="GP287" s="1">
        <v>8.178463572</v>
      </c>
      <c r="GQ287" s="1">
        <v>4.221702471</v>
      </c>
      <c r="GR287" s="1">
        <v>6.775590598</v>
      </c>
    </row>
    <row r="288" spans="1:200">
      <c r="A288" s="1" t="s">
        <v>1121</v>
      </c>
      <c r="B288" s="1" t="s">
        <v>2823</v>
      </c>
      <c r="C288" s="1">
        <v>2.940105932</v>
      </c>
      <c r="D288" s="1">
        <v>1.380424915</v>
      </c>
      <c r="E288" s="1">
        <v>9.544470443</v>
      </c>
      <c r="F288" s="1">
        <v>6.89204962</v>
      </c>
      <c r="G288" s="1">
        <v>0.790186796</v>
      </c>
      <c r="H288" s="1">
        <v>8.60196281</v>
      </c>
      <c r="I288" s="1">
        <v>6.474460461</v>
      </c>
      <c r="J288" s="1">
        <v>6.704281092</v>
      </c>
      <c r="K288" s="1">
        <v>8.508235583</v>
      </c>
      <c r="L288" s="1">
        <v>9.880240091</v>
      </c>
      <c r="M288" s="1">
        <v>8.555571695</v>
      </c>
      <c r="N288" s="1">
        <v>5.617638094</v>
      </c>
      <c r="O288" s="1">
        <v>10.447165078</v>
      </c>
      <c r="P288" s="1">
        <v>9.678858769</v>
      </c>
      <c r="Q288" s="1">
        <v>7.124210828</v>
      </c>
      <c r="R288" s="1">
        <v>2.510093883</v>
      </c>
      <c r="S288" s="1">
        <v>9.808870267</v>
      </c>
      <c r="T288" s="1">
        <v>7.630002086</v>
      </c>
      <c r="U288" s="1">
        <v>9.610761024</v>
      </c>
      <c r="V288" s="1">
        <v>7.102691955</v>
      </c>
      <c r="W288" s="1">
        <v>9.41349187</v>
      </c>
      <c r="X288" s="1">
        <v>10.135660068</v>
      </c>
      <c r="Y288" s="1">
        <v>9.660682738</v>
      </c>
      <c r="Z288" s="1">
        <v>8.250460458</v>
      </c>
      <c r="AA288" s="1">
        <v>7.306853413</v>
      </c>
      <c r="AB288" s="1">
        <v>7.779138662</v>
      </c>
      <c r="AC288" s="1">
        <v>8.585019507</v>
      </c>
      <c r="AD288" s="1">
        <v>8.483361905</v>
      </c>
      <c r="AE288" s="1">
        <v>4.174336839</v>
      </c>
      <c r="AF288" s="1">
        <v>6.713840004</v>
      </c>
      <c r="AG288" s="1">
        <v>4.920578798</v>
      </c>
      <c r="AH288" s="1">
        <v>5.648589534</v>
      </c>
      <c r="AI288" s="1">
        <v>6.75948273</v>
      </c>
      <c r="AJ288" s="1">
        <v>9.58684339</v>
      </c>
      <c r="AK288" s="1">
        <v>6.325564153</v>
      </c>
      <c r="AL288" s="1">
        <v>2.679172909</v>
      </c>
      <c r="AM288" s="1">
        <v>8.541834468</v>
      </c>
      <c r="AN288" s="1">
        <v>3.087328267</v>
      </c>
      <c r="AO288" s="1">
        <v>7.812081449</v>
      </c>
      <c r="AP288" s="1">
        <v>4.950359008</v>
      </c>
      <c r="AQ288" s="1">
        <v>8.320694567</v>
      </c>
      <c r="AR288" s="1">
        <v>8.628613393</v>
      </c>
      <c r="AS288" s="1">
        <v>6.781222519</v>
      </c>
      <c r="AT288" s="1">
        <v>9.556295528</v>
      </c>
      <c r="AU288" s="1">
        <v>8.168886933</v>
      </c>
      <c r="AV288" s="1">
        <v>9.442241387</v>
      </c>
      <c r="AW288" s="1">
        <v>9.872841203</v>
      </c>
      <c r="AX288" s="1">
        <v>7.914636234</v>
      </c>
      <c r="AY288" s="1">
        <v>9.644740582</v>
      </c>
      <c r="AZ288" s="1">
        <v>5.768254017</v>
      </c>
      <c r="BA288" s="1">
        <v>2.732998615</v>
      </c>
      <c r="BB288" s="1">
        <v>3.88246127</v>
      </c>
      <c r="BC288" s="1">
        <v>0.415286384</v>
      </c>
      <c r="BD288" s="1">
        <v>8.303105721</v>
      </c>
      <c r="BE288" s="1">
        <v>7.135969658</v>
      </c>
      <c r="BF288" s="1">
        <v>8.579993434</v>
      </c>
      <c r="BG288" s="1">
        <v>7.883199123</v>
      </c>
      <c r="BH288" s="1">
        <v>10.557864748</v>
      </c>
      <c r="BI288" s="1">
        <v>7.675168899</v>
      </c>
      <c r="BJ288" s="1">
        <v>-0.18214023</v>
      </c>
      <c r="BK288" s="1">
        <v>8.198127552</v>
      </c>
      <c r="BL288" s="1">
        <v>7.426776857</v>
      </c>
      <c r="BM288" s="1">
        <v>8.87211715</v>
      </c>
      <c r="BN288" s="1">
        <v>9.735741336</v>
      </c>
      <c r="BO288" s="1">
        <v>5.80367675</v>
      </c>
      <c r="BP288" s="1">
        <v>9.665207081</v>
      </c>
      <c r="BQ288" s="1">
        <v>11.358286635</v>
      </c>
      <c r="BR288" s="1">
        <v>8.088293786</v>
      </c>
      <c r="BS288" s="1">
        <v>10.588326459</v>
      </c>
      <c r="BT288" s="1">
        <v>7.518854005</v>
      </c>
      <c r="BU288" s="1">
        <v>10.543847852</v>
      </c>
      <c r="BV288" s="1">
        <v>8.78887884</v>
      </c>
      <c r="BW288" s="1">
        <v>10.051735995</v>
      </c>
      <c r="BX288" s="1">
        <v>8.613193687</v>
      </c>
      <c r="BY288" s="1">
        <v>4.213439946</v>
      </c>
      <c r="BZ288" s="1">
        <v>10.525767157</v>
      </c>
      <c r="CA288" s="1">
        <v>6.010144405</v>
      </c>
      <c r="CB288" s="1">
        <v>9.393959187</v>
      </c>
      <c r="CC288" s="1">
        <v>8.447172295</v>
      </c>
      <c r="CD288" s="1">
        <v>10.335125986</v>
      </c>
      <c r="CE288" s="1">
        <v>8.563185794</v>
      </c>
      <c r="CF288" s="1">
        <v>2.296840342</v>
      </c>
      <c r="CG288" s="1">
        <v>8.548247874</v>
      </c>
      <c r="CH288" s="1">
        <v>7.257025833</v>
      </c>
      <c r="CI288" s="1">
        <v>10.991923543</v>
      </c>
      <c r="CJ288" s="1">
        <v>7.548876988</v>
      </c>
      <c r="CK288" s="1">
        <v>8.007115802</v>
      </c>
      <c r="CL288" s="1">
        <v>10.254831271</v>
      </c>
      <c r="CM288" s="1">
        <v>7.940605301</v>
      </c>
      <c r="CN288" s="1">
        <v>9.603298864</v>
      </c>
      <c r="CO288" s="1">
        <v>9.509820091</v>
      </c>
      <c r="CP288" s="1">
        <v>8.692850588</v>
      </c>
      <c r="CQ288" s="1">
        <v>9.151090954</v>
      </c>
      <c r="CR288" s="1">
        <v>10.383261563</v>
      </c>
      <c r="CS288" s="1">
        <v>8.355965055</v>
      </c>
      <c r="CT288" s="1">
        <v>9.019135869</v>
      </c>
      <c r="CU288" s="1">
        <v>10.521729455</v>
      </c>
      <c r="CV288" s="1">
        <v>9.72592519</v>
      </c>
      <c r="CW288" s="1">
        <v>9.539426753</v>
      </c>
      <c r="CX288" s="1">
        <v>8.391087128</v>
      </c>
      <c r="CY288" s="1">
        <v>9.997199007</v>
      </c>
      <c r="CZ288" s="1">
        <v>7.636336319</v>
      </c>
      <c r="DA288" s="1">
        <v>8.137413155</v>
      </c>
      <c r="DB288" s="1">
        <v>9.748524176</v>
      </c>
      <c r="DC288" s="1">
        <v>8.798408021</v>
      </c>
      <c r="DD288" s="1">
        <v>8.454951513</v>
      </c>
      <c r="DE288" s="1">
        <v>8.913607289</v>
      </c>
      <c r="DF288" s="1">
        <v>9.37401039</v>
      </c>
      <c r="DG288" s="1">
        <v>10.441079309</v>
      </c>
      <c r="DH288" s="1">
        <v>6.552224601</v>
      </c>
      <c r="DI288" s="1">
        <v>5.017603461</v>
      </c>
      <c r="DJ288" s="1">
        <v>3.188935312</v>
      </c>
      <c r="DK288" s="1">
        <v>1.812616258</v>
      </c>
      <c r="DL288" s="1">
        <v>7.635850821</v>
      </c>
      <c r="DM288" s="1">
        <v>8.806137486</v>
      </c>
      <c r="DN288" s="1">
        <v>10.417789758</v>
      </c>
      <c r="DO288" s="1">
        <v>9.242378085</v>
      </c>
      <c r="DP288" s="1">
        <v>9.837018497</v>
      </c>
      <c r="DQ288" s="1">
        <v>7.295737264</v>
      </c>
      <c r="DR288" s="1">
        <v>9.349025897</v>
      </c>
      <c r="DS288" s="1">
        <v>7.788003651</v>
      </c>
      <c r="DT288" s="1">
        <v>7.808683407</v>
      </c>
      <c r="DU288" s="1">
        <v>9.248801411</v>
      </c>
      <c r="DV288" s="1">
        <v>6.855179308</v>
      </c>
      <c r="DW288" s="1">
        <v>8.178827695</v>
      </c>
      <c r="DX288" s="1">
        <v>7.851602685</v>
      </c>
      <c r="DY288" s="1">
        <v>10.316669766</v>
      </c>
      <c r="DZ288" s="1">
        <v>8.925514109</v>
      </c>
      <c r="EA288" s="1">
        <v>10.662390925</v>
      </c>
      <c r="EB288" s="1">
        <v>9.922165893</v>
      </c>
      <c r="EC288" s="1">
        <v>11.333925033</v>
      </c>
      <c r="ED288" s="1">
        <v>5.278741766</v>
      </c>
      <c r="EE288" s="1">
        <v>5.851353309</v>
      </c>
      <c r="EF288" s="1">
        <v>5.638631544</v>
      </c>
      <c r="EG288" s="1">
        <v>2.554680905</v>
      </c>
      <c r="EH288" s="1">
        <v>9.823068919</v>
      </c>
      <c r="EI288" s="1">
        <v>11.359526553</v>
      </c>
      <c r="EJ288" s="1">
        <v>9.353770919</v>
      </c>
      <c r="EK288" s="1">
        <v>3.238932575</v>
      </c>
      <c r="EL288" s="1">
        <v>2.703486644</v>
      </c>
      <c r="EM288" s="1">
        <v>4.727747984</v>
      </c>
      <c r="EN288" s="1">
        <v>6.039696056</v>
      </c>
      <c r="EO288" s="1">
        <v>7.760903116</v>
      </c>
      <c r="EP288" s="1">
        <v>9.029394642</v>
      </c>
      <c r="EQ288" s="1">
        <v>8.706690504</v>
      </c>
      <c r="ER288" s="1">
        <v>5.003994606</v>
      </c>
      <c r="ES288" s="1">
        <v>10.061332678</v>
      </c>
      <c r="ET288" s="1">
        <v>9.460226962</v>
      </c>
      <c r="EU288" s="1">
        <v>10.108381612</v>
      </c>
      <c r="EV288" s="1">
        <v>9.56122077</v>
      </c>
      <c r="EW288" s="1">
        <v>3.62506093</v>
      </c>
      <c r="EX288" s="1">
        <v>7.358123715</v>
      </c>
      <c r="EY288" s="1">
        <v>6.113876567</v>
      </c>
      <c r="EZ288" s="1">
        <v>7.693464153</v>
      </c>
      <c r="FA288" s="1">
        <v>7.347627461</v>
      </c>
      <c r="FB288" s="1">
        <v>7.224712201</v>
      </c>
      <c r="FC288" s="1">
        <v>0.0985752050000004</v>
      </c>
      <c r="FD288" s="1">
        <v>8.276047775</v>
      </c>
      <c r="FE288" s="1">
        <v>9.953926438</v>
      </c>
      <c r="FF288" s="1">
        <v>7.991124462</v>
      </c>
      <c r="FG288" s="1">
        <v>8.92136735</v>
      </c>
      <c r="FH288" s="1">
        <v>7.406174096</v>
      </c>
      <c r="FI288" s="1">
        <v>8.574823404</v>
      </c>
      <c r="FJ288" s="1">
        <v>6.634067399</v>
      </c>
      <c r="FK288" s="1">
        <v>7.208570082</v>
      </c>
      <c r="FL288" s="1">
        <v>8.83430008</v>
      </c>
      <c r="FM288" s="1">
        <v>10.11464749</v>
      </c>
      <c r="FN288" s="1">
        <v>6.005669386</v>
      </c>
      <c r="FO288" s="1">
        <v>10.40953037</v>
      </c>
      <c r="FP288" s="1">
        <v>9.374458337</v>
      </c>
      <c r="FQ288" s="1">
        <v>5.65663907</v>
      </c>
      <c r="FR288" s="1">
        <v>10.803447591</v>
      </c>
      <c r="FS288" s="1">
        <v>7.704960919</v>
      </c>
      <c r="FT288" s="1">
        <v>9.470182248</v>
      </c>
      <c r="FU288" s="1">
        <v>7.745955451</v>
      </c>
      <c r="FV288" s="1">
        <v>7.860475336</v>
      </c>
      <c r="FW288" s="1">
        <v>8.920903616</v>
      </c>
      <c r="FX288" s="1">
        <v>0.478107103</v>
      </c>
      <c r="FY288" s="1">
        <v>9.285853115</v>
      </c>
      <c r="FZ288" s="1">
        <v>8.977269192</v>
      </c>
      <c r="GA288" s="1">
        <v>9.715418279</v>
      </c>
      <c r="GB288" s="1">
        <v>5.969254849</v>
      </c>
      <c r="GC288" s="1">
        <v>10.166948147</v>
      </c>
      <c r="GD288" s="1">
        <v>8.441192274</v>
      </c>
      <c r="GE288" s="1">
        <v>10.218155427</v>
      </c>
      <c r="GF288" s="1">
        <v>8.847149767</v>
      </c>
      <c r="GG288" s="1">
        <v>7.197833564</v>
      </c>
      <c r="GH288" s="1">
        <v>1.956031282</v>
      </c>
      <c r="GI288" s="1">
        <v>8.243217691</v>
      </c>
      <c r="GJ288" s="1">
        <v>8.758757719</v>
      </c>
      <c r="GK288" s="1">
        <v>10.434686108</v>
      </c>
      <c r="GL288" s="1">
        <v>7.374920039</v>
      </c>
      <c r="GM288" s="1">
        <v>9.921094089</v>
      </c>
      <c r="GN288" s="1">
        <v>9.689253358</v>
      </c>
      <c r="GO288" s="1">
        <v>8.346266965</v>
      </c>
      <c r="GP288" s="1">
        <v>9.416478839</v>
      </c>
      <c r="GQ288" s="1">
        <v>5.394023824</v>
      </c>
      <c r="GR288" s="1">
        <v>7.490350451</v>
      </c>
    </row>
    <row r="289" spans="1:200">
      <c r="A289" s="1" t="s">
        <v>1137</v>
      </c>
      <c r="B289" s="1" t="s">
        <v>2823</v>
      </c>
      <c r="C289" s="1">
        <v>1.723585732</v>
      </c>
      <c r="D289" s="1">
        <v>0.286285882</v>
      </c>
      <c r="E289" s="1">
        <v>7.507811143</v>
      </c>
      <c r="F289" s="1">
        <v>5.41657024</v>
      </c>
      <c r="G289" s="1">
        <v>-0.306871882</v>
      </c>
      <c r="H289" s="1">
        <v>8.091919041</v>
      </c>
      <c r="I289" s="1">
        <v>6.279046159</v>
      </c>
      <c r="J289" s="1">
        <v>6.441597214</v>
      </c>
      <c r="K289" s="1">
        <v>8.422106285</v>
      </c>
      <c r="L289" s="1">
        <v>8.761761883</v>
      </c>
      <c r="M289" s="1">
        <v>7.798895754</v>
      </c>
      <c r="N289" s="1">
        <v>4.815249628</v>
      </c>
      <c r="O289" s="1">
        <v>10.103612572</v>
      </c>
      <c r="P289" s="1">
        <v>9.449888227</v>
      </c>
      <c r="Q289" s="1">
        <v>6.085990413</v>
      </c>
      <c r="R289" s="1">
        <v>1.371767599</v>
      </c>
      <c r="S289" s="1">
        <v>8.846858344</v>
      </c>
      <c r="T289" s="1">
        <v>7.450397737</v>
      </c>
      <c r="U289" s="1">
        <v>9.248019114</v>
      </c>
      <c r="V289" s="1">
        <v>6.113768711</v>
      </c>
      <c r="W289" s="1">
        <v>8.791172549</v>
      </c>
      <c r="X289" s="1">
        <v>9.658776401</v>
      </c>
      <c r="Y289" s="1">
        <v>8.312156002</v>
      </c>
      <c r="Z289" s="1">
        <v>7.862498677</v>
      </c>
      <c r="AA289" s="1">
        <v>5.407386986</v>
      </c>
      <c r="AB289" s="1">
        <v>7.476023553</v>
      </c>
      <c r="AC289" s="1">
        <v>7.118730207</v>
      </c>
      <c r="AD289" s="1">
        <v>8.226405243</v>
      </c>
      <c r="AE289" s="1">
        <v>2.600855714</v>
      </c>
      <c r="AF289" s="1">
        <v>5.583615695</v>
      </c>
      <c r="AG289" s="1">
        <v>4.761292642</v>
      </c>
      <c r="AH289" s="1">
        <v>5.280574253</v>
      </c>
      <c r="AI289" s="1">
        <v>6.433388443</v>
      </c>
      <c r="AJ289" s="1">
        <v>9.125938019</v>
      </c>
      <c r="AK289" s="1">
        <v>6.609938862</v>
      </c>
      <c r="AL289" s="1">
        <v>0.834501478</v>
      </c>
      <c r="AM289" s="1">
        <v>7.778637153</v>
      </c>
      <c r="AN289" s="1">
        <v>2.281249251</v>
      </c>
      <c r="AO289" s="1">
        <v>7.322363174</v>
      </c>
      <c r="AP289" s="1">
        <v>5.050870576</v>
      </c>
      <c r="AQ289" s="1">
        <v>6.884381274</v>
      </c>
      <c r="AR289" s="1">
        <v>8.211536752</v>
      </c>
      <c r="AS289" s="1">
        <v>6.962437794</v>
      </c>
      <c r="AT289" s="1">
        <v>9.035679785</v>
      </c>
      <c r="AU289" s="1">
        <v>7.288646583</v>
      </c>
      <c r="AV289" s="1">
        <v>8.775376452</v>
      </c>
      <c r="AW289" s="1">
        <v>8.92310792</v>
      </c>
      <c r="AX289" s="1">
        <v>7.717509687</v>
      </c>
      <c r="AY289" s="1">
        <v>8.537038688</v>
      </c>
      <c r="AZ289" s="1">
        <v>4.705135596</v>
      </c>
      <c r="BA289" s="1">
        <v>1.752542566</v>
      </c>
      <c r="BB289" s="1">
        <v>3.060973977</v>
      </c>
      <c r="BC289" s="1">
        <v>-0.0473301849999999</v>
      </c>
      <c r="BD289" s="1">
        <v>7.765162644</v>
      </c>
      <c r="BE289" s="1">
        <v>7.361667455</v>
      </c>
      <c r="BF289" s="1">
        <v>8.715399305</v>
      </c>
      <c r="BG289" s="1">
        <v>7.658531835</v>
      </c>
      <c r="BH289" s="1">
        <v>9.691566545</v>
      </c>
      <c r="BI289" s="1">
        <v>6.136962021</v>
      </c>
      <c r="BJ289" s="1">
        <v>0.236970506</v>
      </c>
      <c r="BK289" s="1">
        <v>7.965725041</v>
      </c>
      <c r="BL289" s="1">
        <v>6.302933527</v>
      </c>
      <c r="BM289" s="1">
        <v>6.86840444</v>
      </c>
      <c r="BN289" s="1">
        <v>9.059381656</v>
      </c>
      <c r="BO289" s="1">
        <v>5.47365156</v>
      </c>
      <c r="BP289" s="1">
        <v>9.439486966</v>
      </c>
      <c r="BQ289" s="1">
        <v>10.502029125</v>
      </c>
      <c r="BR289" s="1">
        <v>6.904189103</v>
      </c>
      <c r="BS289" s="1">
        <v>9.491112194</v>
      </c>
      <c r="BT289" s="1">
        <v>6.803942433</v>
      </c>
      <c r="BU289" s="1">
        <v>10.135541468</v>
      </c>
      <c r="BV289" s="1">
        <v>8.258162241</v>
      </c>
      <c r="BW289" s="1">
        <v>9.212354435</v>
      </c>
      <c r="BX289" s="1">
        <v>8.664348569</v>
      </c>
      <c r="BY289" s="1">
        <v>3.016541245</v>
      </c>
      <c r="BZ289" s="1">
        <v>9.94359843</v>
      </c>
      <c r="CA289" s="1">
        <v>5.215375594</v>
      </c>
      <c r="CB289" s="1">
        <v>8.520212853</v>
      </c>
      <c r="CC289" s="1">
        <v>6.991147879</v>
      </c>
      <c r="CD289" s="1">
        <v>9.203471002</v>
      </c>
      <c r="CE289" s="1">
        <v>7.594773723</v>
      </c>
      <c r="CF289" s="1">
        <v>1.498090799</v>
      </c>
      <c r="CG289" s="1">
        <v>7.049918206</v>
      </c>
      <c r="CH289" s="1">
        <v>5.549977757</v>
      </c>
      <c r="CI289" s="1">
        <v>10.225600309</v>
      </c>
      <c r="CJ289" s="1">
        <v>7.622233467</v>
      </c>
      <c r="CK289" s="1">
        <v>7.476316198</v>
      </c>
      <c r="CL289" s="1">
        <v>9.657779145</v>
      </c>
      <c r="CM289" s="1">
        <v>7.256119171</v>
      </c>
      <c r="CN289" s="1">
        <v>9.560597842</v>
      </c>
      <c r="CO289" s="1">
        <v>8.663162313</v>
      </c>
      <c r="CP289" s="1">
        <v>8.0495626</v>
      </c>
      <c r="CQ289" s="1">
        <v>8.780561518</v>
      </c>
      <c r="CR289" s="1">
        <v>9.851077332</v>
      </c>
      <c r="CS289" s="1">
        <v>6.803372093</v>
      </c>
      <c r="CT289" s="1">
        <v>8.212991076</v>
      </c>
      <c r="CU289" s="1">
        <v>10.061865823</v>
      </c>
      <c r="CV289" s="1">
        <v>8.935334035</v>
      </c>
      <c r="CW289" s="1">
        <v>9.035011991</v>
      </c>
      <c r="CX289" s="1">
        <v>8.332899604</v>
      </c>
      <c r="CY289" s="1">
        <v>9.443774506</v>
      </c>
      <c r="CZ289" s="1">
        <v>7.512286493</v>
      </c>
      <c r="DA289" s="1">
        <v>7.615765692</v>
      </c>
      <c r="DB289" s="1">
        <v>9.1996742</v>
      </c>
      <c r="DC289" s="1">
        <v>8.544611676</v>
      </c>
      <c r="DD289" s="1">
        <v>8.188377907</v>
      </c>
      <c r="DE289" s="1">
        <v>8.758259482</v>
      </c>
      <c r="DF289" s="1">
        <v>9.011074682</v>
      </c>
      <c r="DG289" s="1">
        <v>9.959309683</v>
      </c>
      <c r="DH289" s="1">
        <v>6.640520642</v>
      </c>
      <c r="DI289" s="1">
        <v>4.106266202</v>
      </c>
      <c r="DJ289" s="1">
        <v>2.146317021</v>
      </c>
      <c r="DK289" s="1">
        <v>0.969171013</v>
      </c>
      <c r="DL289" s="1">
        <v>7.444089827</v>
      </c>
      <c r="DM289" s="1">
        <v>8.315092389</v>
      </c>
      <c r="DN289" s="1">
        <v>9.827539298</v>
      </c>
      <c r="DO289" s="1">
        <v>9.047387841</v>
      </c>
      <c r="DP289" s="1">
        <v>8.784380836</v>
      </c>
      <c r="DQ289" s="1">
        <v>7.12696957</v>
      </c>
      <c r="DR289" s="1">
        <v>8.559078732</v>
      </c>
      <c r="DS289" s="1">
        <v>6.922872204</v>
      </c>
      <c r="DT289" s="1">
        <v>7.16774797</v>
      </c>
      <c r="DU289" s="1">
        <v>9.111359395</v>
      </c>
      <c r="DV289" s="1">
        <v>5.798196297</v>
      </c>
      <c r="DW289" s="1">
        <v>6.906409174</v>
      </c>
      <c r="DX289" s="1">
        <v>7.548812751</v>
      </c>
      <c r="DY289" s="1">
        <v>8.795003336</v>
      </c>
      <c r="DZ289" s="1">
        <v>8.437064154</v>
      </c>
      <c r="EA289" s="1">
        <v>8.402651537</v>
      </c>
      <c r="EB289" s="1">
        <v>9.366660309</v>
      </c>
      <c r="EC289" s="1">
        <v>10.734205024</v>
      </c>
      <c r="ED289" s="1">
        <v>4.43463197</v>
      </c>
      <c r="EE289" s="1">
        <v>4.315592203</v>
      </c>
      <c r="EF289" s="1">
        <v>4.578118932</v>
      </c>
      <c r="EG289" s="1">
        <v>1.936645688</v>
      </c>
      <c r="EH289" s="1">
        <v>9.501642518</v>
      </c>
      <c r="EI289" s="1">
        <v>10.547750664</v>
      </c>
      <c r="EJ289" s="1">
        <v>9.161165187</v>
      </c>
      <c r="EK289" s="1">
        <v>2.039846618</v>
      </c>
      <c r="EL289" s="1">
        <v>1.329558139</v>
      </c>
      <c r="EM289" s="1">
        <v>3.605717945</v>
      </c>
      <c r="EN289" s="1">
        <v>5.65481474</v>
      </c>
      <c r="EO289" s="1">
        <v>7.142644733</v>
      </c>
      <c r="EP289" s="1">
        <v>8.0319211</v>
      </c>
      <c r="EQ289" s="1">
        <v>7.979851495</v>
      </c>
      <c r="ER289" s="1">
        <v>4.402069622</v>
      </c>
      <c r="ES289" s="1">
        <v>9.703228826</v>
      </c>
      <c r="ET289" s="1">
        <v>8.835802901</v>
      </c>
      <c r="EU289" s="1">
        <v>9.324073064</v>
      </c>
      <c r="EV289" s="1">
        <v>8.918605523</v>
      </c>
      <c r="EW289" s="1">
        <v>3.257008417</v>
      </c>
      <c r="EX289" s="1">
        <v>7.056747519</v>
      </c>
      <c r="EY289" s="1">
        <v>5.573989651</v>
      </c>
      <c r="EZ289" s="1">
        <v>7.586738678</v>
      </c>
      <c r="FA289" s="1">
        <v>7.192265127</v>
      </c>
      <c r="FB289" s="1">
        <v>6.882080384</v>
      </c>
      <c r="FC289" s="1">
        <v>-0.121208031</v>
      </c>
      <c r="FD289" s="1">
        <v>6.607944986</v>
      </c>
      <c r="FE289" s="1">
        <v>9.605042464</v>
      </c>
      <c r="FF289" s="1">
        <v>7.56652866</v>
      </c>
      <c r="FG289" s="1">
        <v>6.655188373</v>
      </c>
      <c r="FH289" s="1">
        <v>6.114464905</v>
      </c>
      <c r="FI289" s="1">
        <v>7.740652854</v>
      </c>
      <c r="FJ289" s="1">
        <v>6.004830792</v>
      </c>
      <c r="FK289" s="1">
        <v>6.698433737</v>
      </c>
      <c r="FL289" s="1">
        <v>7.461161065</v>
      </c>
      <c r="FM289" s="1">
        <v>9.825065828</v>
      </c>
      <c r="FN289" s="1">
        <v>4.820587181</v>
      </c>
      <c r="FO289" s="1">
        <v>9.815750793</v>
      </c>
      <c r="FP289" s="1">
        <v>9.063366488</v>
      </c>
      <c r="FQ289" s="1">
        <v>4.902996346</v>
      </c>
      <c r="FR289" s="1">
        <v>9.963768939</v>
      </c>
      <c r="FS289" s="1">
        <v>7.784616372</v>
      </c>
      <c r="FT289" s="1">
        <v>9.236063663</v>
      </c>
      <c r="FU289" s="1">
        <v>7.611584621</v>
      </c>
      <c r="FV289" s="1">
        <v>7.209328314</v>
      </c>
      <c r="FW289" s="1">
        <v>8.552400118</v>
      </c>
      <c r="FX289" s="1">
        <v>0.323157386</v>
      </c>
      <c r="FY289" s="1">
        <v>8.546006359</v>
      </c>
      <c r="FZ289" s="1">
        <v>8.119222238</v>
      </c>
      <c r="GA289" s="1">
        <v>9.008110292</v>
      </c>
      <c r="GB289" s="1">
        <v>5.860343781</v>
      </c>
      <c r="GC289" s="1">
        <v>9.51571573</v>
      </c>
      <c r="GD289" s="1">
        <v>7.950552047</v>
      </c>
      <c r="GE289" s="1">
        <v>9.577423738</v>
      </c>
      <c r="GF289" s="1">
        <v>7.248316447</v>
      </c>
      <c r="GG289" s="1">
        <v>6.865395658</v>
      </c>
      <c r="GH289" s="1">
        <v>0.879237172</v>
      </c>
      <c r="GI289" s="1">
        <v>7.545612212</v>
      </c>
      <c r="GJ289" s="1">
        <v>6.733557386</v>
      </c>
      <c r="GK289" s="1">
        <v>9.838129687</v>
      </c>
      <c r="GL289" s="1">
        <v>6.92627247</v>
      </c>
      <c r="GM289" s="1">
        <v>9.101028086</v>
      </c>
      <c r="GN289" s="1">
        <v>8.338037838</v>
      </c>
      <c r="GO289" s="1">
        <v>8.078802393</v>
      </c>
      <c r="GP289" s="1">
        <v>7.640836539</v>
      </c>
      <c r="GQ289" s="1">
        <v>5.045194813</v>
      </c>
      <c r="GR289" s="1">
        <v>6.522402316</v>
      </c>
    </row>
    <row r="290" spans="1:200">
      <c r="A290" s="1" t="s">
        <v>1126</v>
      </c>
      <c r="B290" s="1" t="s">
        <v>2823</v>
      </c>
      <c r="C290" s="1">
        <v>2.261220854</v>
      </c>
      <c r="D290" s="1">
        <v>1.207490285</v>
      </c>
      <c r="E290" s="1">
        <v>8.16057229</v>
      </c>
      <c r="F290" s="1">
        <v>6.194837877</v>
      </c>
      <c r="G290" s="1">
        <v>0.366129135</v>
      </c>
      <c r="H290" s="1">
        <v>7.891837826</v>
      </c>
      <c r="I290" s="1">
        <v>5.423420211</v>
      </c>
      <c r="J290" s="1">
        <v>6.179991044</v>
      </c>
      <c r="K290" s="1">
        <v>8.55553597</v>
      </c>
      <c r="L290" s="1">
        <v>8.772735449</v>
      </c>
      <c r="M290" s="1">
        <v>7.784018221</v>
      </c>
      <c r="N290" s="1">
        <v>3.95181053</v>
      </c>
      <c r="O290" s="1">
        <v>10.105222581</v>
      </c>
      <c r="P290" s="1">
        <v>9.412141158</v>
      </c>
      <c r="Q290" s="1">
        <v>6.789011178</v>
      </c>
      <c r="R290" s="1">
        <v>1.416639625</v>
      </c>
      <c r="S290" s="1">
        <v>8.930123539</v>
      </c>
      <c r="T290" s="1">
        <v>7.59956889</v>
      </c>
      <c r="U290" s="1">
        <v>9.582136383</v>
      </c>
      <c r="V290" s="1">
        <v>6.38274663</v>
      </c>
      <c r="W290" s="1">
        <v>10.293009798</v>
      </c>
      <c r="X290" s="1">
        <v>9.080024783</v>
      </c>
      <c r="Y290" s="1">
        <v>8.447159113</v>
      </c>
      <c r="Z290" s="1">
        <v>7.629503603</v>
      </c>
      <c r="AA290" s="1">
        <v>5.937068344</v>
      </c>
      <c r="AB290" s="1">
        <v>7.765064854</v>
      </c>
      <c r="AC290" s="1">
        <v>7.644069024</v>
      </c>
      <c r="AD290" s="1">
        <v>8.978826566</v>
      </c>
      <c r="AE290" s="1">
        <v>3.487739234</v>
      </c>
      <c r="AF290" s="1">
        <v>5.953534525</v>
      </c>
      <c r="AG290" s="1">
        <v>4.968620854</v>
      </c>
      <c r="AH290" s="1">
        <v>4.410816039</v>
      </c>
      <c r="AI290" s="1">
        <v>6.270651203</v>
      </c>
      <c r="AJ290" s="1">
        <v>9.553648152</v>
      </c>
      <c r="AK290" s="1">
        <v>6.282343802</v>
      </c>
      <c r="AL290" s="1">
        <v>2.212565438</v>
      </c>
      <c r="AM290" s="1">
        <v>7.353413891</v>
      </c>
      <c r="AN290" s="1">
        <v>3.023133329</v>
      </c>
      <c r="AO290" s="1">
        <v>7.715338331</v>
      </c>
      <c r="AP290" s="1">
        <v>4.584081066</v>
      </c>
      <c r="AQ290" s="1">
        <v>7.280559003</v>
      </c>
      <c r="AR290" s="1">
        <v>9.086529439</v>
      </c>
      <c r="AS290" s="1">
        <v>6.563406912</v>
      </c>
      <c r="AT290" s="1">
        <v>9.404938993</v>
      </c>
      <c r="AU290" s="1">
        <v>7.267033887</v>
      </c>
      <c r="AV290" s="1">
        <v>8.837392124</v>
      </c>
      <c r="AW290" s="1">
        <v>9.424828602</v>
      </c>
      <c r="AX290" s="1">
        <v>7.555876953</v>
      </c>
      <c r="AY290" s="1">
        <v>8.976411137</v>
      </c>
      <c r="AZ290" s="1">
        <v>4.619327013</v>
      </c>
      <c r="BA290" s="1">
        <v>1.629330097</v>
      </c>
      <c r="BB290" s="1">
        <v>3.284863504</v>
      </c>
      <c r="BC290" s="1">
        <v>-0.625634564</v>
      </c>
      <c r="BD290" s="1">
        <v>7.959092422</v>
      </c>
      <c r="BE290" s="1">
        <v>7.015548909</v>
      </c>
      <c r="BF290" s="1">
        <v>8.443332705</v>
      </c>
      <c r="BG290" s="1">
        <v>7.699340432</v>
      </c>
      <c r="BH290" s="1">
        <v>9.735662818</v>
      </c>
      <c r="BI290" s="1">
        <v>6.686355875</v>
      </c>
      <c r="BJ290" s="1">
        <v>-0.424753437</v>
      </c>
      <c r="BK290" s="1">
        <v>7.851894844</v>
      </c>
      <c r="BL290" s="1">
        <v>6.462635319</v>
      </c>
      <c r="BM290" s="1">
        <v>7.333838562</v>
      </c>
      <c r="BN290" s="1">
        <v>9.061254483</v>
      </c>
      <c r="BO290" s="1">
        <v>4.702378005</v>
      </c>
      <c r="BP290" s="1">
        <v>10.062487707</v>
      </c>
      <c r="BQ290" s="1">
        <v>10.933721884</v>
      </c>
      <c r="BR290" s="1">
        <v>6.671731081</v>
      </c>
      <c r="BS290" s="1">
        <v>9.771001643</v>
      </c>
      <c r="BT290" s="1">
        <v>7.693934115</v>
      </c>
      <c r="BU290" s="1">
        <v>9.899344534</v>
      </c>
      <c r="BV290" s="1">
        <v>8.628322501</v>
      </c>
      <c r="BW290" s="1">
        <v>9.551465616</v>
      </c>
      <c r="BX290" s="1">
        <v>7.904063319</v>
      </c>
      <c r="BY290" s="1">
        <v>4.220284718</v>
      </c>
      <c r="BZ290" s="1">
        <v>9.921252411</v>
      </c>
      <c r="CA290" s="1">
        <v>5.045680074</v>
      </c>
      <c r="CB290" s="1">
        <v>8.453228309</v>
      </c>
      <c r="CC290" s="1">
        <v>8.055839781</v>
      </c>
      <c r="CD290" s="1">
        <v>9.910944813</v>
      </c>
      <c r="CE290" s="1">
        <v>7.932401522</v>
      </c>
      <c r="CF290" s="1">
        <v>1.946726255</v>
      </c>
      <c r="CG290" s="1">
        <v>7.579539735</v>
      </c>
      <c r="CH290" s="1">
        <v>6.234654294</v>
      </c>
      <c r="CI290" s="1">
        <v>10.436692759</v>
      </c>
      <c r="CJ290" s="1">
        <v>7.588090939</v>
      </c>
      <c r="CK290" s="1">
        <v>7.460317085</v>
      </c>
      <c r="CL290" s="1">
        <v>9.752072785</v>
      </c>
      <c r="CM290" s="1">
        <v>6.643949573</v>
      </c>
      <c r="CN290" s="1">
        <v>9.576355771</v>
      </c>
      <c r="CO290" s="1">
        <v>8.957166369</v>
      </c>
      <c r="CP290" s="1">
        <v>7.386577422</v>
      </c>
      <c r="CQ290" s="1">
        <v>8.32030312</v>
      </c>
      <c r="CR290" s="1">
        <v>9.70729843</v>
      </c>
      <c r="CS290" s="1">
        <v>6.814947064</v>
      </c>
      <c r="CT290" s="1">
        <v>8.755780768</v>
      </c>
      <c r="CU290" s="1">
        <v>10.053085215</v>
      </c>
      <c r="CV290" s="1">
        <v>9.552469577</v>
      </c>
      <c r="CW290" s="1">
        <v>8.995933611</v>
      </c>
      <c r="CX290" s="1">
        <v>7.793013396</v>
      </c>
      <c r="CY290" s="1">
        <v>9.298834165</v>
      </c>
      <c r="CZ290" s="1">
        <v>6.957071472</v>
      </c>
      <c r="DA290" s="1">
        <v>7.721614843</v>
      </c>
      <c r="DB290" s="1">
        <v>9.30200208</v>
      </c>
      <c r="DC290" s="1">
        <v>8.57364506</v>
      </c>
      <c r="DD290" s="1">
        <v>7.766606553</v>
      </c>
      <c r="DE290" s="1">
        <v>8.847732734</v>
      </c>
      <c r="DF290" s="1">
        <v>9.108247787</v>
      </c>
      <c r="DG290" s="1">
        <v>9.956555768</v>
      </c>
      <c r="DH290" s="1">
        <v>6.321907276</v>
      </c>
      <c r="DI290" s="1">
        <v>4.344601603</v>
      </c>
      <c r="DJ290" s="1">
        <v>2.336944784</v>
      </c>
      <c r="DK290" s="1">
        <v>1.637452469</v>
      </c>
      <c r="DL290" s="1">
        <v>7.021855579</v>
      </c>
      <c r="DM290" s="1">
        <v>8.024511067</v>
      </c>
      <c r="DN290" s="1">
        <v>9.694661266</v>
      </c>
      <c r="DO290" s="1">
        <v>8.701557686</v>
      </c>
      <c r="DP290" s="1">
        <v>8.251471615</v>
      </c>
      <c r="DQ290" s="1">
        <v>7.350836516</v>
      </c>
      <c r="DR290" s="1">
        <v>8.461520128</v>
      </c>
      <c r="DS290" s="1">
        <v>7.563719775</v>
      </c>
      <c r="DT290" s="1">
        <v>7.62518037</v>
      </c>
      <c r="DU290" s="1">
        <v>8.469798881</v>
      </c>
      <c r="DV290" s="1">
        <v>5.41174207</v>
      </c>
      <c r="DW290" s="1">
        <v>7.389129318</v>
      </c>
      <c r="DX290" s="1">
        <v>7.957042157</v>
      </c>
      <c r="DY290" s="1">
        <v>8.289175145</v>
      </c>
      <c r="DZ290" s="1">
        <v>8.382497161</v>
      </c>
      <c r="EA290" s="1">
        <v>9.823814361</v>
      </c>
      <c r="EB290" s="1">
        <v>10.399689504</v>
      </c>
      <c r="EC290" s="1">
        <v>10.764100001</v>
      </c>
      <c r="ED290" s="1">
        <v>4.618054065</v>
      </c>
      <c r="EE290" s="1">
        <v>4.976758238</v>
      </c>
      <c r="EF290" s="1">
        <v>5.635650967</v>
      </c>
      <c r="EG290" s="1">
        <v>2.553494095</v>
      </c>
      <c r="EH290" s="1">
        <v>9.504812082</v>
      </c>
      <c r="EI290" s="1">
        <v>10.693714871</v>
      </c>
      <c r="EJ290" s="1">
        <v>9.627316808</v>
      </c>
      <c r="EK290" s="1">
        <v>2.668775659</v>
      </c>
      <c r="EL290" s="1">
        <v>2.354922817</v>
      </c>
      <c r="EM290" s="1">
        <v>4.282861446</v>
      </c>
      <c r="EN290" s="1">
        <v>5.481762526</v>
      </c>
      <c r="EO290" s="1">
        <v>7.71165205</v>
      </c>
      <c r="EP290" s="1">
        <v>8.423799135</v>
      </c>
      <c r="EQ290" s="1">
        <v>8.220044086</v>
      </c>
      <c r="ER290" s="1">
        <v>4.454908637</v>
      </c>
      <c r="ES290" s="1">
        <v>9.638849513</v>
      </c>
      <c r="ET290" s="1">
        <v>8.832424809</v>
      </c>
      <c r="EU290" s="1">
        <v>9.323129009</v>
      </c>
      <c r="EV290" s="1">
        <v>8.785161315</v>
      </c>
      <c r="EW290" s="1">
        <v>2.996570407</v>
      </c>
      <c r="EX290" s="1">
        <v>6.976272692</v>
      </c>
      <c r="EY290" s="1">
        <v>5.595667695</v>
      </c>
      <c r="EZ290" s="1">
        <v>7.454746656</v>
      </c>
      <c r="FA290" s="1">
        <v>6.467076263</v>
      </c>
      <c r="FB290" s="1">
        <v>5.98538659</v>
      </c>
      <c r="FC290" s="1">
        <v>0.0494997340000003</v>
      </c>
      <c r="FD290" s="1">
        <v>7.328798468</v>
      </c>
      <c r="FE290" s="1">
        <v>9.755601545</v>
      </c>
      <c r="FF290" s="1">
        <v>7.288037457</v>
      </c>
      <c r="FG290" s="1">
        <v>7.35444434</v>
      </c>
      <c r="FH290" s="1">
        <v>5.911782921</v>
      </c>
      <c r="FI290" s="1">
        <v>7.58410859</v>
      </c>
      <c r="FJ290" s="1">
        <v>6.374088708</v>
      </c>
      <c r="FK290" s="1">
        <v>6.579808918</v>
      </c>
      <c r="FL290" s="1">
        <v>8.366833759</v>
      </c>
      <c r="FM290" s="1">
        <v>9.760969679</v>
      </c>
      <c r="FN290" s="1">
        <v>5.097188506</v>
      </c>
      <c r="FO290" s="1">
        <v>9.794583267</v>
      </c>
      <c r="FP290" s="1">
        <v>8.677213897</v>
      </c>
      <c r="FQ290" s="1">
        <v>5.022992098</v>
      </c>
      <c r="FR290" s="1">
        <v>10.147829119</v>
      </c>
      <c r="FS290" s="1">
        <v>7.005257893</v>
      </c>
      <c r="FT290" s="1">
        <v>9.210235147</v>
      </c>
      <c r="FU290" s="1">
        <v>7.740172686</v>
      </c>
      <c r="FV290" s="1">
        <v>7.111118473</v>
      </c>
      <c r="FW290" s="1">
        <v>8.480679537</v>
      </c>
      <c r="FX290" s="1">
        <v>0.836398523</v>
      </c>
      <c r="FY290" s="1">
        <v>8.613461332</v>
      </c>
      <c r="FZ290" s="1">
        <v>6.534151356</v>
      </c>
      <c r="GA290" s="1">
        <v>9.252778752</v>
      </c>
      <c r="GB290" s="1">
        <v>5.625108335</v>
      </c>
      <c r="GC290" s="1">
        <v>9.652288082</v>
      </c>
      <c r="GD290" s="1">
        <v>8.397003418</v>
      </c>
      <c r="GE290" s="1">
        <v>9.422153502</v>
      </c>
      <c r="GF290" s="1">
        <v>7.188935609</v>
      </c>
      <c r="GG290" s="1">
        <v>6.816513837</v>
      </c>
      <c r="GH290" s="1">
        <v>1.642358267</v>
      </c>
      <c r="GI290" s="1">
        <v>7.40220727</v>
      </c>
      <c r="GJ290" s="1">
        <v>8.011768908</v>
      </c>
      <c r="GK290" s="1">
        <v>9.773088615</v>
      </c>
      <c r="GL290" s="1">
        <v>7.037700099</v>
      </c>
      <c r="GM290" s="1">
        <v>9.332547003</v>
      </c>
      <c r="GN290" s="1">
        <v>8.176558652</v>
      </c>
      <c r="GO290" s="1">
        <v>8.263413189</v>
      </c>
      <c r="GP290" s="1">
        <v>8.460611622</v>
      </c>
      <c r="GQ290" s="1">
        <v>4.556941485</v>
      </c>
      <c r="GR290" s="1">
        <v>6.628597071</v>
      </c>
    </row>
    <row r="291" spans="1:200">
      <c r="A291" s="1" t="s">
        <v>1110</v>
      </c>
      <c r="B291" s="1" t="s">
        <v>2823</v>
      </c>
      <c r="C291" s="1">
        <v>2.320681995</v>
      </c>
      <c r="D291" s="1">
        <v>0.549533488</v>
      </c>
      <c r="E291" s="1">
        <v>7.800891917</v>
      </c>
      <c r="F291" s="1">
        <v>6.207614905</v>
      </c>
      <c r="G291" s="1">
        <v>0.204816658</v>
      </c>
      <c r="H291" s="1">
        <v>7.910845477</v>
      </c>
      <c r="I291" s="1">
        <v>6.934032422</v>
      </c>
      <c r="J291" s="1">
        <v>5.996369322</v>
      </c>
      <c r="K291" s="1">
        <v>8.357628942</v>
      </c>
      <c r="L291" s="1">
        <v>9.001823811</v>
      </c>
      <c r="M291" s="1">
        <v>8.2311164</v>
      </c>
      <c r="N291" s="1">
        <v>5.217996469</v>
      </c>
      <c r="O291" s="1">
        <v>10.208069593</v>
      </c>
      <c r="P291" s="1">
        <v>9.555079314</v>
      </c>
      <c r="Q291" s="1">
        <v>5.979154509</v>
      </c>
      <c r="R291" s="1">
        <v>2.218622777</v>
      </c>
      <c r="S291" s="1">
        <v>9.804082222</v>
      </c>
      <c r="T291" s="1">
        <v>7.704803739</v>
      </c>
      <c r="U291" s="1">
        <v>9.509963698</v>
      </c>
      <c r="V291" s="1">
        <v>6.429618092</v>
      </c>
      <c r="W291" s="1">
        <v>9.387980079</v>
      </c>
      <c r="X291" s="1">
        <v>9.456631683</v>
      </c>
      <c r="Y291" s="1">
        <v>8.723047458</v>
      </c>
      <c r="Z291" s="1">
        <v>8.093124672</v>
      </c>
      <c r="AA291" s="1">
        <v>6.346994443</v>
      </c>
      <c r="AB291" s="1">
        <v>7.772041763</v>
      </c>
      <c r="AC291" s="1">
        <v>8.278913421</v>
      </c>
      <c r="AD291" s="1">
        <v>8.216281709</v>
      </c>
      <c r="AE291" s="1">
        <v>3.338426286</v>
      </c>
      <c r="AF291" s="1">
        <v>6.324547494</v>
      </c>
      <c r="AG291" s="1">
        <v>4.819650774</v>
      </c>
      <c r="AH291" s="1">
        <v>5.668790592</v>
      </c>
      <c r="AI291" s="1">
        <v>6.172213316</v>
      </c>
      <c r="AJ291" s="1">
        <v>9.561062433</v>
      </c>
      <c r="AK291" s="1">
        <v>7.456172562</v>
      </c>
      <c r="AL291" s="1">
        <v>1.513301376</v>
      </c>
      <c r="AM291" s="1">
        <v>7.722432094</v>
      </c>
      <c r="AN291" s="1">
        <v>2.36593603</v>
      </c>
      <c r="AO291" s="1">
        <v>6.937249748</v>
      </c>
      <c r="AP291" s="1">
        <v>4.627026539</v>
      </c>
      <c r="AQ291" s="1">
        <v>7.661406067</v>
      </c>
      <c r="AR291" s="1">
        <v>8.259754559</v>
      </c>
      <c r="AS291" s="1">
        <v>7.48928222</v>
      </c>
      <c r="AT291" s="1">
        <v>8.804060775</v>
      </c>
      <c r="AU291" s="1">
        <v>8.172283689</v>
      </c>
      <c r="AV291" s="1">
        <v>9.019582652</v>
      </c>
      <c r="AW291" s="1">
        <v>8.825869233</v>
      </c>
      <c r="AX291" s="1">
        <v>7.463635123</v>
      </c>
      <c r="AY291" s="1">
        <v>8.810769672</v>
      </c>
      <c r="AZ291" s="1">
        <v>5.205071274</v>
      </c>
      <c r="BA291" s="1">
        <v>1.890813568</v>
      </c>
      <c r="BB291" s="1">
        <v>3.724354442</v>
      </c>
      <c r="BC291" s="1">
        <v>0.0669611760000004</v>
      </c>
      <c r="BD291" s="1">
        <v>8.014552819</v>
      </c>
      <c r="BE291" s="1">
        <v>7.217646387</v>
      </c>
      <c r="BF291" s="1">
        <v>8.358924545</v>
      </c>
      <c r="BG291" s="1">
        <v>7.471747792</v>
      </c>
      <c r="BH291" s="1">
        <v>9.777038131</v>
      </c>
      <c r="BI291" s="1">
        <v>6.867190755</v>
      </c>
      <c r="BJ291" s="1">
        <v>0.0945675359999996</v>
      </c>
      <c r="BK291" s="1">
        <v>7.954067385</v>
      </c>
      <c r="BL291" s="1">
        <v>6.855815188</v>
      </c>
      <c r="BM291" s="1">
        <v>7.843738642</v>
      </c>
      <c r="BN291" s="1">
        <v>9.168283179</v>
      </c>
      <c r="BO291" s="1">
        <v>5.583710983</v>
      </c>
      <c r="BP291" s="1">
        <v>9.421616613</v>
      </c>
      <c r="BQ291" s="1">
        <v>10.857699667</v>
      </c>
      <c r="BR291" s="1">
        <v>6.792519843</v>
      </c>
      <c r="BS291" s="1">
        <v>9.71308111</v>
      </c>
      <c r="BT291" s="1">
        <v>6.87365292</v>
      </c>
      <c r="BU291" s="1">
        <v>10.060759367</v>
      </c>
      <c r="BV291" s="1">
        <v>8.946631948</v>
      </c>
      <c r="BW291" s="1">
        <v>9.37760603</v>
      </c>
      <c r="BX291" s="1">
        <v>8.393474843</v>
      </c>
      <c r="BY291" s="1">
        <v>3.732562345</v>
      </c>
      <c r="BZ291" s="1">
        <v>9.735318287</v>
      </c>
      <c r="CA291" s="1">
        <v>5.092992455</v>
      </c>
      <c r="CB291" s="1">
        <v>8.073034788</v>
      </c>
      <c r="CC291" s="1">
        <v>7.801454525</v>
      </c>
      <c r="CD291" s="1">
        <v>9.316514608</v>
      </c>
      <c r="CE291" s="1">
        <v>6.929963459</v>
      </c>
      <c r="CF291" s="1">
        <v>1.831056301</v>
      </c>
      <c r="CG291" s="1">
        <v>7.810083881</v>
      </c>
      <c r="CH291" s="1">
        <v>6.527616585</v>
      </c>
      <c r="CI291" s="1">
        <v>10.12398044</v>
      </c>
      <c r="CJ291" s="1">
        <v>7.586200626</v>
      </c>
      <c r="CK291" s="1">
        <v>7.358993929</v>
      </c>
      <c r="CL291" s="1">
        <v>9.830967039</v>
      </c>
      <c r="CM291" s="1">
        <v>6.458274566</v>
      </c>
      <c r="CN291" s="1">
        <v>9.507446188</v>
      </c>
      <c r="CO291" s="1">
        <v>8.481435959</v>
      </c>
      <c r="CP291" s="1">
        <v>7.543639132</v>
      </c>
      <c r="CQ291" s="1">
        <v>8.808678456</v>
      </c>
      <c r="CR291" s="1">
        <v>9.887748063</v>
      </c>
      <c r="CS291" s="1">
        <v>7.580232239</v>
      </c>
      <c r="CT291" s="1">
        <v>8.578325634</v>
      </c>
      <c r="CU291" s="1">
        <v>9.988348301</v>
      </c>
      <c r="CV291" s="1">
        <v>9.267659359</v>
      </c>
      <c r="CW291" s="1">
        <v>8.849355127</v>
      </c>
      <c r="CX291" s="1">
        <v>7.815172482</v>
      </c>
      <c r="CY291" s="1">
        <v>9.360193726</v>
      </c>
      <c r="CZ291" s="1">
        <v>7.090277541</v>
      </c>
      <c r="DA291" s="1">
        <v>7.555286811</v>
      </c>
      <c r="DB291" s="1">
        <v>8.923609019</v>
      </c>
      <c r="DC291" s="1">
        <v>8.987640417</v>
      </c>
      <c r="DD291" s="1">
        <v>8.6080223</v>
      </c>
      <c r="DE291" s="1">
        <v>8.747187911</v>
      </c>
      <c r="DF291" s="1">
        <v>8.810085237</v>
      </c>
      <c r="DG291" s="1">
        <v>9.744455286</v>
      </c>
      <c r="DH291" s="1">
        <v>6.088764313</v>
      </c>
      <c r="DI291" s="1">
        <v>4.248176135</v>
      </c>
      <c r="DJ291" s="1">
        <v>2.49972121</v>
      </c>
      <c r="DK291" s="1">
        <v>1.212005902</v>
      </c>
      <c r="DL291" s="1">
        <v>7.500094091</v>
      </c>
      <c r="DM291" s="1">
        <v>8.373253525</v>
      </c>
      <c r="DN291" s="1">
        <v>9.773543953</v>
      </c>
      <c r="DO291" s="1">
        <v>9.220882117</v>
      </c>
      <c r="DP291" s="1">
        <v>7.708487939</v>
      </c>
      <c r="DQ291" s="1">
        <v>7.274269638</v>
      </c>
      <c r="DR291" s="1">
        <v>7.949670511</v>
      </c>
      <c r="DS291" s="1">
        <v>7.647940812</v>
      </c>
      <c r="DT291" s="1">
        <v>7.148088771</v>
      </c>
      <c r="DU291" s="1">
        <v>9.611201979</v>
      </c>
      <c r="DV291" s="1">
        <v>6.592270378</v>
      </c>
      <c r="DW291" s="1">
        <v>7.76894241</v>
      </c>
      <c r="DX291" s="1">
        <v>7.80329249</v>
      </c>
      <c r="DY291" s="1">
        <v>8.555972674</v>
      </c>
      <c r="DZ291" s="1">
        <v>8.521894911</v>
      </c>
      <c r="EA291" s="1">
        <v>8.239422602</v>
      </c>
      <c r="EB291" s="1">
        <v>9.675916362</v>
      </c>
      <c r="EC291" s="1">
        <v>10.63847061</v>
      </c>
      <c r="ED291" s="1">
        <v>4.742240949</v>
      </c>
      <c r="EE291" s="1">
        <v>5.050070002</v>
      </c>
      <c r="EF291" s="1">
        <v>4.966343903</v>
      </c>
      <c r="EG291" s="1">
        <v>2.1030523</v>
      </c>
      <c r="EH291" s="1">
        <v>9.715807428</v>
      </c>
      <c r="EI291" s="1">
        <v>10.754353564</v>
      </c>
      <c r="EJ291" s="1">
        <v>8.864255326</v>
      </c>
      <c r="EK291" s="1">
        <v>2.268584329</v>
      </c>
      <c r="EL291" s="1">
        <v>1.32848458</v>
      </c>
      <c r="EM291" s="1">
        <v>3.706489573</v>
      </c>
      <c r="EN291" s="1">
        <v>5.281425939</v>
      </c>
      <c r="EO291" s="1">
        <v>7.190966983</v>
      </c>
      <c r="EP291" s="1">
        <v>7.754640496</v>
      </c>
      <c r="EQ291" s="1">
        <v>8.161439403</v>
      </c>
      <c r="ER291" s="1">
        <v>3.813304691</v>
      </c>
      <c r="ES291" s="1">
        <v>9.735105769</v>
      </c>
      <c r="ET291" s="1">
        <v>8.633041706</v>
      </c>
      <c r="EU291" s="1">
        <v>9.294838293</v>
      </c>
      <c r="EV291" s="1">
        <v>8.761409474</v>
      </c>
      <c r="EW291" s="1">
        <v>3.412226512</v>
      </c>
      <c r="EX291" s="1">
        <v>7.40885655</v>
      </c>
      <c r="EY291" s="1">
        <v>5.784985847</v>
      </c>
      <c r="EZ291" s="1">
        <v>7.35999892</v>
      </c>
      <c r="FA291" s="1">
        <v>7.282122883</v>
      </c>
      <c r="FB291" s="1">
        <v>7.148769938</v>
      </c>
      <c r="FC291" s="1">
        <v>0.109851439</v>
      </c>
      <c r="FD291" s="1">
        <v>7.771026215</v>
      </c>
      <c r="FE291" s="1">
        <v>9.481946517</v>
      </c>
      <c r="FF291" s="1">
        <v>7.46029912</v>
      </c>
      <c r="FG291" s="1">
        <v>8.107900224</v>
      </c>
      <c r="FH291" s="1">
        <v>6.401388906</v>
      </c>
      <c r="FI291" s="1">
        <v>8.368415527</v>
      </c>
      <c r="FJ291" s="1">
        <v>5.904661713</v>
      </c>
      <c r="FK291" s="1">
        <v>7.407866109</v>
      </c>
      <c r="FL291" s="1">
        <v>8.614276369</v>
      </c>
      <c r="FM291" s="1">
        <v>9.259065263</v>
      </c>
      <c r="FN291" s="1">
        <v>5.395365011</v>
      </c>
      <c r="FO291" s="1">
        <v>9.565754342</v>
      </c>
      <c r="FP291" s="1">
        <v>8.882324568</v>
      </c>
      <c r="FQ291" s="1">
        <v>5.148212421</v>
      </c>
      <c r="FR291" s="1">
        <v>9.839486674</v>
      </c>
      <c r="FS291" s="1">
        <v>7.855250033</v>
      </c>
      <c r="FT291" s="1">
        <v>8.430707931</v>
      </c>
      <c r="FU291" s="1">
        <v>7.00742428</v>
      </c>
      <c r="FV291" s="1">
        <v>7.309243761</v>
      </c>
      <c r="FW291" s="1">
        <v>8.55482773</v>
      </c>
      <c r="FX291" s="1">
        <v>0.425270117</v>
      </c>
      <c r="FY291" s="1">
        <v>8.715748107</v>
      </c>
      <c r="FZ291" s="1">
        <v>8.412662443</v>
      </c>
      <c r="GA291" s="1">
        <v>9.445838777</v>
      </c>
      <c r="GB291" s="1">
        <v>5.976870816</v>
      </c>
      <c r="GC291" s="1">
        <v>9.538217484</v>
      </c>
      <c r="GD291" s="1">
        <v>8.471312418</v>
      </c>
      <c r="GE291" s="1">
        <v>9.71652601</v>
      </c>
      <c r="GF291" s="1">
        <v>7.138909117</v>
      </c>
      <c r="GG291" s="1">
        <v>6.678610536</v>
      </c>
      <c r="GH291" s="1">
        <v>1.376524798</v>
      </c>
      <c r="GI291" s="1">
        <v>7.707915607</v>
      </c>
      <c r="GJ291" s="1">
        <v>7.57332829</v>
      </c>
      <c r="GK291" s="1">
        <v>9.593431938</v>
      </c>
      <c r="GL291" s="1">
        <v>7.291011243</v>
      </c>
      <c r="GM291" s="1">
        <v>9.303935839</v>
      </c>
      <c r="GN291" s="1">
        <v>8.399389033</v>
      </c>
      <c r="GO291" s="1">
        <v>8.230682256</v>
      </c>
      <c r="GP291" s="1">
        <v>8.142451142</v>
      </c>
      <c r="GQ291" s="1">
        <v>5.280165122</v>
      </c>
      <c r="GR291" s="1">
        <v>7.011616339</v>
      </c>
    </row>
    <row r="292" spans="1:200">
      <c r="A292" s="1" t="s">
        <v>1084</v>
      </c>
      <c r="B292" s="1" t="s">
        <v>2823</v>
      </c>
      <c r="C292" s="1">
        <v>2.669157515</v>
      </c>
      <c r="D292" s="1">
        <v>1.354336509</v>
      </c>
      <c r="E292" s="1">
        <v>8.374441887</v>
      </c>
      <c r="F292" s="1">
        <v>6.816119905</v>
      </c>
      <c r="G292" s="1">
        <v>0.546919884</v>
      </c>
      <c r="H292" s="1">
        <v>8.452695196</v>
      </c>
      <c r="I292" s="1">
        <v>7.66856193</v>
      </c>
      <c r="J292" s="1">
        <v>6.3772724</v>
      </c>
      <c r="K292" s="1">
        <v>8.380703979</v>
      </c>
      <c r="L292" s="1">
        <v>9.772401625</v>
      </c>
      <c r="M292" s="1">
        <v>8.201913077</v>
      </c>
      <c r="N292" s="1">
        <v>6.281147287</v>
      </c>
      <c r="O292" s="1">
        <v>10.279755762</v>
      </c>
      <c r="P292" s="1">
        <v>9.607454429</v>
      </c>
      <c r="Q292" s="1">
        <v>7.069885519</v>
      </c>
      <c r="R292" s="1">
        <v>2.786210263</v>
      </c>
      <c r="S292" s="1">
        <v>9.740621478</v>
      </c>
      <c r="T292" s="1">
        <v>7.749287704</v>
      </c>
      <c r="U292" s="1">
        <v>9.370545067</v>
      </c>
      <c r="V292" s="1">
        <v>7.247357979</v>
      </c>
      <c r="W292" s="1">
        <v>9.856859749</v>
      </c>
      <c r="X292" s="1">
        <v>10.03688617</v>
      </c>
      <c r="Y292" s="1">
        <v>9.396374371</v>
      </c>
      <c r="Z292" s="1">
        <v>8.183976009</v>
      </c>
      <c r="AA292" s="1">
        <v>7.861437107</v>
      </c>
      <c r="AB292" s="1">
        <v>7.52634057</v>
      </c>
      <c r="AC292" s="1">
        <v>8.318943507</v>
      </c>
      <c r="AD292" s="1">
        <v>8.641061114</v>
      </c>
      <c r="AE292" s="1">
        <v>3.724767947</v>
      </c>
      <c r="AF292" s="1">
        <v>7.17085004</v>
      </c>
      <c r="AG292" s="1">
        <v>4.797405382</v>
      </c>
      <c r="AH292" s="1">
        <v>5.58808939</v>
      </c>
      <c r="AI292" s="1">
        <v>6.745324877</v>
      </c>
      <c r="AJ292" s="1">
        <v>10.102791962</v>
      </c>
      <c r="AK292" s="1">
        <v>7.844222267</v>
      </c>
      <c r="AL292" s="1">
        <v>2.219765766</v>
      </c>
      <c r="AM292" s="1">
        <v>8.616082137</v>
      </c>
      <c r="AN292" s="1">
        <v>2.700001566</v>
      </c>
      <c r="AO292" s="1">
        <v>7.399008276</v>
      </c>
      <c r="AP292" s="1">
        <v>5.22878417</v>
      </c>
      <c r="AQ292" s="1">
        <v>7.602345959</v>
      </c>
      <c r="AR292" s="1">
        <v>8.969479222</v>
      </c>
      <c r="AS292" s="1">
        <v>7.533837136</v>
      </c>
      <c r="AT292" s="1">
        <v>9.456109825</v>
      </c>
      <c r="AU292" s="1">
        <v>8.204941252</v>
      </c>
      <c r="AV292" s="1">
        <v>8.934663695</v>
      </c>
      <c r="AW292" s="1">
        <v>9.427024515</v>
      </c>
      <c r="AX292" s="1">
        <v>7.63885776</v>
      </c>
      <c r="AY292" s="1">
        <v>9.501811678</v>
      </c>
      <c r="AZ292" s="1">
        <v>6.498849092</v>
      </c>
      <c r="BA292" s="1">
        <v>2.335271802</v>
      </c>
      <c r="BB292" s="1">
        <v>4.420719228</v>
      </c>
      <c r="BC292" s="1">
        <v>0.256617067</v>
      </c>
      <c r="BD292" s="1">
        <v>8.097843928</v>
      </c>
      <c r="BE292" s="1">
        <v>7.047154474</v>
      </c>
      <c r="BF292" s="1">
        <v>8.758288882</v>
      </c>
      <c r="BG292" s="1">
        <v>8.093372564</v>
      </c>
      <c r="BH292" s="1">
        <v>10.602340167</v>
      </c>
      <c r="BI292" s="1">
        <v>7.804894167</v>
      </c>
      <c r="BJ292" s="1">
        <v>0.0566616470000003</v>
      </c>
      <c r="BK292" s="1">
        <v>8.240638189</v>
      </c>
      <c r="BL292" s="1">
        <v>7.887267228</v>
      </c>
      <c r="BM292" s="1">
        <v>8.58628584</v>
      </c>
      <c r="BN292" s="1">
        <v>9.472347476</v>
      </c>
      <c r="BO292" s="1">
        <v>5.357356251</v>
      </c>
      <c r="BP292" s="1">
        <v>9.835149958</v>
      </c>
      <c r="BQ292" s="1">
        <v>11.430103625</v>
      </c>
      <c r="BR292" s="1">
        <v>7.668944612</v>
      </c>
      <c r="BS292" s="1">
        <v>10.181347691</v>
      </c>
      <c r="BT292" s="1">
        <v>7.142236727</v>
      </c>
      <c r="BU292" s="1">
        <v>10.309964213</v>
      </c>
      <c r="BV292" s="1">
        <v>9.420627282</v>
      </c>
      <c r="BW292" s="1">
        <v>9.967514114</v>
      </c>
      <c r="BX292" s="1">
        <v>9.337180565</v>
      </c>
      <c r="BY292" s="1">
        <v>4.055915736</v>
      </c>
      <c r="BZ292" s="1">
        <v>10.189987209</v>
      </c>
      <c r="CA292" s="1">
        <v>5.511127576</v>
      </c>
      <c r="CB292" s="1">
        <v>9.19181491</v>
      </c>
      <c r="CC292" s="1">
        <v>8.555416251</v>
      </c>
      <c r="CD292" s="1">
        <v>9.995673802</v>
      </c>
      <c r="CE292" s="1">
        <v>8.552233119</v>
      </c>
      <c r="CF292" s="1">
        <v>3.36779379</v>
      </c>
      <c r="CG292" s="1">
        <v>9.536517838</v>
      </c>
      <c r="CH292" s="1">
        <v>8.420086375</v>
      </c>
      <c r="CI292" s="1">
        <v>10.628203386</v>
      </c>
      <c r="CJ292" s="1">
        <v>7.534560828</v>
      </c>
      <c r="CK292" s="1">
        <v>7.999165668</v>
      </c>
      <c r="CL292" s="1">
        <v>10.095994548</v>
      </c>
      <c r="CM292" s="1">
        <v>7.191605319</v>
      </c>
      <c r="CN292" s="1">
        <v>9.535623853</v>
      </c>
      <c r="CO292" s="1">
        <v>8.992080106</v>
      </c>
      <c r="CP292" s="1">
        <v>9.249311804</v>
      </c>
      <c r="CQ292" s="1">
        <v>9.003825654</v>
      </c>
      <c r="CR292" s="1">
        <v>10.29605578</v>
      </c>
      <c r="CS292" s="1">
        <v>7.604496753</v>
      </c>
      <c r="CT292" s="1">
        <v>8.720252895</v>
      </c>
      <c r="CU292" s="1">
        <v>10.32628122</v>
      </c>
      <c r="CV292" s="1">
        <v>9.368569377</v>
      </c>
      <c r="CW292" s="1">
        <v>9.019597999</v>
      </c>
      <c r="CX292" s="1">
        <v>8.349487608</v>
      </c>
      <c r="CY292" s="1">
        <v>9.88649068</v>
      </c>
      <c r="CZ292" s="1">
        <v>7.659898525</v>
      </c>
      <c r="DA292" s="1">
        <v>7.799829804</v>
      </c>
      <c r="DB292" s="1">
        <v>9.252174835</v>
      </c>
      <c r="DC292" s="1">
        <v>9.10302859</v>
      </c>
      <c r="DD292" s="1">
        <v>8.668539593</v>
      </c>
      <c r="DE292" s="1">
        <v>8.849884554</v>
      </c>
      <c r="DF292" s="1">
        <v>8.929890787</v>
      </c>
      <c r="DG292" s="1">
        <v>10.241503333</v>
      </c>
      <c r="DH292" s="1">
        <v>6.466166877</v>
      </c>
      <c r="DI292" s="1">
        <v>4.78842569</v>
      </c>
      <c r="DJ292" s="1">
        <v>2.967151497</v>
      </c>
      <c r="DK292" s="1">
        <v>1.744249631</v>
      </c>
      <c r="DL292" s="1">
        <v>7.700590267</v>
      </c>
      <c r="DM292" s="1">
        <v>8.406006319</v>
      </c>
      <c r="DN292" s="1">
        <v>9.982560711</v>
      </c>
      <c r="DO292" s="1">
        <v>9.38422588</v>
      </c>
      <c r="DP292" s="1">
        <v>8.684469226</v>
      </c>
      <c r="DQ292" s="1">
        <v>7.5278864</v>
      </c>
      <c r="DR292" s="1">
        <v>8.215179319</v>
      </c>
      <c r="DS292" s="1">
        <v>7.400902457</v>
      </c>
      <c r="DT292" s="1">
        <v>7.587069766</v>
      </c>
      <c r="DU292" s="1">
        <v>9.034084201</v>
      </c>
      <c r="DV292" s="1">
        <v>7.748975702</v>
      </c>
      <c r="DW292" s="1">
        <v>8.706418316</v>
      </c>
      <c r="DX292" s="1">
        <v>8.054322722</v>
      </c>
      <c r="DY292" s="1">
        <v>9.819641037</v>
      </c>
      <c r="DZ292" s="1">
        <v>8.908210884</v>
      </c>
      <c r="EA292" s="1">
        <v>9.490352113</v>
      </c>
      <c r="EB292" s="1">
        <v>10.175851943</v>
      </c>
      <c r="EC292" s="1">
        <v>11.065795261</v>
      </c>
      <c r="ED292" s="1">
        <v>5.477912906</v>
      </c>
      <c r="EE292" s="1">
        <v>5.950203289</v>
      </c>
      <c r="EF292" s="1">
        <v>6.093768895</v>
      </c>
      <c r="EG292" s="1">
        <v>2.802850635</v>
      </c>
      <c r="EH292" s="1">
        <v>10.074727812</v>
      </c>
      <c r="EI292" s="1">
        <v>11.189554568</v>
      </c>
      <c r="EJ292" s="1">
        <v>9.418609427</v>
      </c>
      <c r="EK292" s="1">
        <v>3.546637807</v>
      </c>
      <c r="EL292" s="1">
        <v>2.717257899</v>
      </c>
      <c r="EM292" s="1">
        <v>4.521683834</v>
      </c>
      <c r="EN292" s="1">
        <v>5.450431821</v>
      </c>
      <c r="EO292" s="1">
        <v>7.412698349</v>
      </c>
      <c r="EP292" s="1">
        <v>8.323909103</v>
      </c>
      <c r="EQ292" s="1">
        <v>8.366106464</v>
      </c>
      <c r="ER292" s="1">
        <v>4.553130701</v>
      </c>
      <c r="ES292" s="1">
        <v>10.157399591</v>
      </c>
      <c r="ET292" s="1">
        <v>8.560527268</v>
      </c>
      <c r="EU292" s="1">
        <v>9.635433682</v>
      </c>
      <c r="EV292" s="1">
        <v>9.260727134</v>
      </c>
      <c r="EW292" s="1">
        <v>3.489326018</v>
      </c>
      <c r="EX292" s="1">
        <v>7.611157948</v>
      </c>
      <c r="EY292" s="1">
        <v>6.162383362</v>
      </c>
      <c r="EZ292" s="1">
        <v>7.655456776</v>
      </c>
      <c r="FA292" s="1">
        <v>7.339554145</v>
      </c>
      <c r="FB292" s="1">
        <v>7.830939433</v>
      </c>
      <c r="FC292" s="1">
        <v>0.539026934</v>
      </c>
      <c r="FD292" s="1">
        <v>8.153614616</v>
      </c>
      <c r="FE292" s="1">
        <v>9.666234207</v>
      </c>
      <c r="FF292" s="1">
        <v>7.837155595</v>
      </c>
      <c r="FG292" s="1">
        <v>8.841292959</v>
      </c>
      <c r="FH292" s="1">
        <v>8.231060042</v>
      </c>
      <c r="FI292" s="1">
        <v>8.892769878</v>
      </c>
      <c r="FJ292" s="1">
        <v>7.074607664</v>
      </c>
      <c r="FK292" s="1">
        <v>7.41386319</v>
      </c>
      <c r="FL292" s="1">
        <v>9.02527748</v>
      </c>
      <c r="FM292" s="1">
        <v>9.994481188</v>
      </c>
      <c r="FN292" s="1">
        <v>5.777097459</v>
      </c>
      <c r="FO292" s="1">
        <v>10.126130695</v>
      </c>
      <c r="FP292" s="1">
        <v>9.484244771</v>
      </c>
      <c r="FQ292" s="1">
        <v>5.256551671</v>
      </c>
      <c r="FR292" s="1">
        <v>10.543885036</v>
      </c>
      <c r="FS292" s="1">
        <v>8.107714167</v>
      </c>
      <c r="FT292" s="1">
        <v>9.043026544</v>
      </c>
      <c r="FU292" s="1">
        <v>7.662296251</v>
      </c>
      <c r="FV292" s="1">
        <v>7.797188541</v>
      </c>
      <c r="FW292" s="1">
        <v>8.962664502</v>
      </c>
      <c r="FX292" s="1">
        <v>0.189935763</v>
      </c>
      <c r="FY292" s="1">
        <v>9.39067512</v>
      </c>
      <c r="FZ292" s="1">
        <v>9.302253969</v>
      </c>
      <c r="GA292" s="1">
        <v>9.979021245</v>
      </c>
      <c r="GB292" s="1">
        <v>6.575323723</v>
      </c>
      <c r="GC292" s="1">
        <v>10.024892299</v>
      </c>
      <c r="GD292" s="1">
        <v>8.356723635</v>
      </c>
      <c r="GE292" s="1">
        <v>9.999090842</v>
      </c>
      <c r="GF292" s="1">
        <v>9.292565939</v>
      </c>
      <c r="GG292" s="1">
        <v>6.891941521</v>
      </c>
      <c r="GH292" s="1">
        <v>2.309280527</v>
      </c>
      <c r="GI292" s="1">
        <v>7.80855434</v>
      </c>
      <c r="GJ292" s="1">
        <v>8.348592705</v>
      </c>
      <c r="GK292" s="1">
        <v>10.285941607</v>
      </c>
      <c r="GL292" s="1">
        <v>7.610039411</v>
      </c>
      <c r="GM292" s="1">
        <v>9.488335515</v>
      </c>
      <c r="GN292" s="1">
        <v>9.808081517</v>
      </c>
      <c r="GO292" s="1">
        <v>8.143258721</v>
      </c>
      <c r="GP292" s="1">
        <v>8.401945693</v>
      </c>
      <c r="GQ292" s="1">
        <v>5.651638052</v>
      </c>
      <c r="GR292" s="1">
        <v>7.78001178</v>
      </c>
    </row>
    <row r="293" spans="1:200">
      <c r="A293" s="1" t="s">
        <v>1182</v>
      </c>
      <c r="B293" s="1" t="s">
        <v>2823</v>
      </c>
      <c r="C293" s="1">
        <v>2.053292326</v>
      </c>
      <c r="D293" s="1">
        <v>-0.0312435559999997</v>
      </c>
      <c r="E293" s="1">
        <v>7.142712113</v>
      </c>
      <c r="F293" s="1">
        <v>5.231534126</v>
      </c>
      <c r="G293" s="1">
        <v>-0.646671265</v>
      </c>
      <c r="H293" s="1">
        <v>7.055178063</v>
      </c>
      <c r="I293" s="1">
        <v>5.884287105</v>
      </c>
      <c r="J293" s="1">
        <v>5.71541059</v>
      </c>
      <c r="K293" s="1">
        <v>8.518350746</v>
      </c>
      <c r="L293" s="1">
        <v>9.222144095</v>
      </c>
      <c r="M293" s="1">
        <v>8.068140344</v>
      </c>
      <c r="N293" s="1">
        <v>3.761435952</v>
      </c>
      <c r="O293" s="1">
        <v>10.543303102</v>
      </c>
      <c r="P293" s="1">
        <v>9.484976695</v>
      </c>
      <c r="Q293" s="1">
        <v>5.847300807</v>
      </c>
      <c r="R293" s="1">
        <v>1.182353793</v>
      </c>
      <c r="S293" s="1">
        <v>9.306215475</v>
      </c>
      <c r="T293" s="1">
        <v>7.969947933</v>
      </c>
      <c r="U293" s="1">
        <v>9.939462809</v>
      </c>
      <c r="V293" s="1">
        <v>5.712888224</v>
      </c>
      <c r="W293" s="1">
        <v>9.626273372</v>
      </c>
      <c r="X293" s="1">
        <v>9.516006594</v>
      </c>
      <c r="Y293" s="1">
        <v>8.36348318</v>
      </c>
      <c r="Z293" s="1">
        <v>7.750501977</v>
      </c>
      <c r="AA293" s="1">
        <v>6.465259191</v>
      </c>
      <c r="AB293" s="1">
        <v>8.120881805</v>
      </c>
      <c r="AC293" s="1">
        <v>7.713036764</v>
      </c>
      <c r="AD293" s="1">
        <v>7.773194166</v>
      </c>
      <c r="AE293" s="1">
        <v>3.293827052</v>
      </c>
      <c r="AF293" s="1">
        <v>5.546298458</v>
      </c>
      <c r="AG293" s="1">
        <v>5.090636687</v>
      </c>
      <c r="AH293" s="1">
        <v>5.124434637</v>
      </c>
      <c r="AI293" s="1">
        <v>6.141278245</v>
      </c>
      <c r="AJ293" s="1">
        <v>9.030286184</v>
      </c>
      <c r="AK293" s="1">
        <v>5.259296971</v>
      </c>
      <c r="AL293" s="1">
        <v>0.148152927</v>
      </c>
      <c r="AM293" s="1">
        <v>7.559649744</v>
      </c>
      <c r="AN293" s="1">
        <v>2.545995036</v>
      </c>
      <c r="AO293" s="1">
        <v>7.44966287</v>
      </c>
      <c r="AP293" s="1">
        <v>3.940450737</v>
      </c>
      <c r="AQ293" s="1">
        <v>7.193356185</v>
      </c>
      <c r="AR293" s="1">
        <v>8.658424507</v>
      </c>
      <c r="AS293" s="1">
        <v>6.497750648</v>
      </c>
      <c r="AT293" s="1">
        <v>9.542197708</v>
      </c>
      <c r="AU293" s="1">
        <v>7.212301839</v>
      </c>
      <c r="AV293" s="1">
        <v>9.071315928</v>
      </c>
      <c r="AW293" s="1">
        <v>9.962266023</v>
      </c>
      <c r="AX293" s="1">
        <v>6.69552296</v>
      </c>
      <c r="AY293" s="1">
        <v>9.335441791</v>
      </c>
      <c r="AZ293" s="1">
        <v>4.083895834</v>
      </c>
      <c r="BA293" s="1">
        <v>1.28588095</v>
      </c>
      <c r="BB293" s="1">
        <v>2.669237049</v>
      </c>
      <c r="BC293" s="1">
        <v>-0.907424188</v>
      </c>
      <c r="BD293" s="1">
        <v>8.307765702</v>
      </c>
      <c r="BE293" s="1">
        <v>7.605036307</v>
      </c>
      <c r="BF293" s="1">
        <v>8.06082918</v>
      </c>
      <c r="BG293" s="1">
        <v>7.605990479</v>
      </c>
      <c r="BH293" s="1">
        <v>9.797726055</v>
      </c>
      <c r="BI293" s="1">
        <v>5.97793</v>
      </c>
      <c r="BJ293" s="1">
        <v>0.786229387</v>
      </c>
      <c r="BK293" s="1">
        <v>7.976791414</v>
      </c>
      <c r="BL293" s="1">
        <v>6.179897662</v>
      </c>
      <c r="BM293" s="1">
        <v>7.241876672</v>
      </c>
      <c r="BN293" s="1">
        <v>9.064035307</v>
      </c>
      <c r="BO293" s="1">
        <v>5.87361263</v>
      </c>
      <c r="BP293" s="1">
        <v>9.564807753</v>
      </c>
      <c r="BQ293" s="1">
        <v>10.739554457</v>
      </c>
      <c r="BR293" s="1">
        <v>6.819177631</v>
      </c>
      <c r="BS293" s="1">
        <v>9.690391018</v>
      </c>
      <c r="BT293" s="1">
        <v>7.821538989</v>
      </c>
      <c r="BU293" s="1">
        <v>10.014409323</v>
      </c>
      <c r="BV293" s="1">
        <v>9.06347432</v>
      </c>
      <c r="BW293" s="1">
        <v>9.638175131</v>
      </c>
      <c r="BX293" s="1">
        <v>8.280476195</v>
      </c>
      <c r="BY293" s="1">
        <v>3.748339224</v>
      </c>
      <c r="BZ293" s="1">
        <v>9.874833266</v>
      </c>
      <c r="CA293" s="1">
        <v>4.8529526</v>
      </c>
      <c r="CB293" s="1">
        <v>7.755904705</v>
      </c>
      <c r="CC293" s="1">
        <v>8.222858576</v>
      </c>
      <c r="CD293" s="1">
        <v>9.862973885</v>
      </c>
      <c r="CE293" s="1">
        <v>6.289428506</v>
      </c>
      <c r="CF293" s="1">
        <v>1.982203532</v>
      </c>
      <c r="CG293" s="1">
        <v>7.758119852</v>
      </c>
      <c r="CH293" s="1">
        <v>6.154087629</v>
      </c>
      <c r="CI293" s="1">
        <v>10.258036295</v>
      </c>
      <c r="CJ293" s="1">
        <v>7.619159774</v>
      </c>
      <c r="CK293" s="1">
        <v>7.717201165</v>
      </c>
      <c r="CL293" s="1">
        <v>9.945722545</v>
      </c>
      <c r="CM293" s="1">
        <v>6.918635406</v>
      </c>
      <c r="CN293" s="1">
        <v>9.568193612</v>
      </c>
      <c r="CO293" s="1">
        <v>8.762448538</v>
      </c>
      <c r="CP293" s="1">
        <v>7.47881355</v>
      </c>
      <c r="CQ293" s="1">
        <v>8.200890154</v>
      </c>
      <c r="CR293" s="1">
        <v>9.709155641</v>
      </c>
      <c r="CS293" s="1">
        <v>6.275692911</v>
      </c>
      <c r="CT293" s="1">
        <v>8.668921259</v>
      </c>
      <c r="CU293" s="1">
        <v>9.987216355</v>
      </c>
      <c r="CV293" s="1">
        <v>9.486162813</v>
      </c>
      <c r="CW293" s="1">
        <v>9.128306386</v>
      </c>
      <c r="CX293" s="1">
        <v>7.599678694</v>
      </c>
      <c r="CY293" s="1">
        <v>9.425953363</v>
      </c>
      <c r="CZ293" s="1">
        <v>6.750299106</v>
      </c>
      <c r="DA293" s="1">
        <v>7.763034051</v>
      </c>
      <c r="DB293" s="1">
        <v>9.280820429</v>
      </c>
      <c r="DC293" s="1">
        <v>8.659053899</v>
      </c>
      <c r="DD293" s="1">
        <v>8.269412837</v>
      </c>
      <c r="DE293" s="1">
        <v>9.022591893</v>
      </c>
      <c r="DF293" s="1">
        <v>9.227217412</v>
      </c>
      <c r="DG293" s="1">
        <v>10.230576744</v>
      </c>
      <c r="DH293" s="1">
        <v>6.110871369</v>
      </c>
      <c r="DI293" s="1">
        <v>4.18383331</v>
      </c>
      <c r="DJ293" s="1">
        <v>2.069457081</v>
      </c>
      <c r="DK293" s="1">
        <v>1.191879542</v>
      </c>
      <c r="DL293" s="1">
        <v>8.10035927</v>
      </c>
      <c r="DM293" s="1">
        <v>8.333753485</v>
      </c>
      <c r="DN293" s="1">
        <v>9.721374068</v>
      </c>
      <c r="DO293" s="1">
        <v>8.920812269</v>
      </c>
      <c r="DP293" s="1">
        <v>7.171542882</v>
      </c>
      <c r="DQ293" s="1">
        <v>6.955675713</v>
      </c>
      <c r="DR293" s="1">
        <v>8.635796389</v>
      </c>
      <c r="DS293" s="1">
        <v>6.634766057</v>
      </c>
      <c r="DT293" s="1">
        <v>7.017351117</v>
      </c>
      <c r="DU293" s="1">
        <v>9.579266139</v>
      </c>
      <c r="DV293" s="1">
        <v>6.181307126</v>
      </c>
      <c r="DW293" s="1">
        <v>8.023595446</v>
      </c>
      <c r="DX293" s="1">
        <v>7.959994745</v>
      </c>
      <c r="DY293" s="1">
        <v>8.256597492</v>
      </c>
      <c r="DZ293" s="1">
        <v>8.403061627</v>
      </c>
      <c r="EA293" s="1">
        <v>9.889123033</v>
      </c>
      <c r="EB293" s="1">
        <v>9.747137137</v>
      </c>
      <c r="EC293" s="1">
        <v>10.721219485</v>
      </c>
      <c r="ED293" s="1">
        <v>5.279372977</v>
      </c>
      <c r="EE293" s="1">
        <v>5.182817242</v>
      </c>
      <c r="EF293" s="1">
        <v>5.95446782</v>
      </c>
      <c r="EG293" s="1">
        <v>2.571193404</v>
      </c>
      <c r="EH293" s="1">
        <v>9.372803783</v>
      </c>
      <c r="EI293" s="1">
        <v>10.551081343</v>
      </c>
      <c r="EJ293" s="1">
        <v>9.473492878</v>
      </c>
      <c r="EK293" s="1">
        <v>2.012837696</v>
      </c>
      <c r="EL293" s="1">
        <v>1.266202975</v>
      </c>
      <c r="EM293" s="1">
        <v>3.750352301</v>
      </c>
      <c r="EN293" s="1">
        <v>5.461114265</v>
      </c>
      <c r="EO293" s="1">
        <v>7.716597653</v>
      </c>
      <c r="EP293" s="1">
        <v>8.979861137</v>
      </c>
      <c r="EQ293" s="1">
        <v>8.333245724</v>
      </c>
      <c r="ER293" s="1">
        <v>4.907563536</v>
      </c>
      <c r="ES293" s="1">
        <v>10.193239967</v>
      </c>
      <c r="ET293" s="1">
        <v>8.884625035</v>
      </c>
      <c r="EU293" s="1">
        <v>9.359845083</v>
      </c>
      <c r="EV293" s="1">
        <v>8.723150148</v>
      </c>
      <c r="EW293" s="1">
        <v>2.885000163</v>
      </c>
      <c r="EX293" s="1">
        <v>6.712004477</v>
      </c>
      <c r="EY293" s="1">
        <v>5.427356974</v>
      </c>
      <c r="EZ293" s="1">
        <v>7.258205792</v>
      </c>
      <c r="FA293" s="1">
        <v>6.520468031</v>
      </c>
      <c r="FB293" s="1">
        <v>5.76310076</v>
      </c>
      <c r="FC293" s="1">
        <v>-0.525236865</v>
      </c>
      <c r="FD293" s="1">
        <v>7.454290952</v>
      </c>
      <c r="FE293" s="1">
        <v>9.448703033</v>
      </c>
      <c r="FF293" s="1">
        <v>6.817111519</v>
      </c>
      <c r="FG293" s="1">
        <v>7.418138273</v>
      </c>
      <c r="FH293" s="1">
        <v>5.939860512</v>
      </c>
      <c r="FI293" s="1">
        <v>7.831281726</v>
      </c>
      <c r="FJ293" s="1">
        <v>5.821512972</v>
      </c>
      <c r="FK293" s="1">
        <v>6.691544566</v>
      </c>
      <c r="FL293" s="1">
        <v>8.179331307</v>
      </c>
      <c r="FM293" s="1">
        <v>9.66212475</v>
      </c>
      <c r="FN293" s="1">
        <v>5.358798833</v>
      </c>
      <c r="FO293" s="1">
        <v>9.469044104</v>
      </c>
      <c r="FP293" s="1">
        <v>8.327233697</v>
      </c>
      <c r="FQ293" s="1">
        <v>4.669042127</v>
      </c>
      <c r="FR293" s="1">
        <v>9.732094935</v>
      </c>
      <c r="FS293" s="1">
        <v>7.175959869</v>
      </c>
      <c r="FT293" s="1">
        <v>9.125010266</v>
      </c>
      <c r="FU293" s="1">
        <v>7.042115661</v>
      </c>
      <c r="FV293" s="1">
        <v>7.008043865</v>
      </c>
      <c r="FW293" s="1">
        <v>8.128919866</v>
      </c>
      <c r="FX293" s="1">
        <v>-0.0117575859999999</v>
      </c>
      <c r="FY293" s="1">
        <v>8.663006427</v>
      </c>
      <c r="FZ293" s="1">
        <v>6.972445017</v>
      </c>
      <c r="GA293" s="1">
        <v>8.7447062</v>
      </c>
      <c r="GB293" s="1">
        <v>5.605190795</v>
      </c>
      <c r="GC293" s="1">
        <v>9.615887199</v>
      </c>
      <c r="GD293" s="1">
        <v>8.171469056</v>
      </c>
      <c r="GE293" s="1">
        <v>9.491312918</v>
      </c>
      <c r="GF293" s="1">
        <v>7.163205471</v>
      </c>
      <c r="GG293" s="1">
        <v>6.575391932</v>
      </c>
      <c r="GH293" s="1">
        <v>0.451630251</v>
      </c>
      <c r="GI293" s="1">
        <v>7.485315945</v>
      </c>
      <c r="GJ293" s="1">
        <v>7.776650885</v>
      </c>
      <c r="GK293" s="1">
        <v>9.625583072</v>
      </c>
      <c r="GL293" s="1">
        <v>7.078996452</v>
      </c>
      <c r="GM293" s="1">
        <v>9.13177893</v>
      </c>
      <c r="GN293" s="1">
        <v>7.670106325</v>
      </c>
      <c r="GO293" s="1">
        <v>8.429541972</v>
      </c>
      <c r="GP293" s="1">
        <v>8.185271696</v>
      </c>
      <c r="GQ293" s="1">
        <v>6.490258608</v>
      </c>
      <c r="GR293" s="1">
        <v>7.712092671</v>
      </c>
    </row>
    <row r="294" spans="1:200">
      <c r="A294" s="1" t="s">
        <v>1133</v>
      </c>
      <c r="B294" s="1" t="s">
        <v>2823</v>
      </c>
      <c r="C294" s="1">
        <v>3.314454869</v>
      </c>
      <c r="D294" s="1">
        <v>1.795102245</v>
      </c>
      <c r="E294" s="1">
        <v>8.533432262</v>
      </c>
      <c r="F294" s="1">
        <v>7.534629607</v>
      </c>
      <c r="G294" s="1">
        <v>0.708517654</v>
      </c>
      <c r="H294" s="1">
        <v>8.472156143</v>
      </c>
      <c r="I294" s="1">
        <v>6.98504734</v>
      </c>
      <c r="J294" s="1">
        <v>6.223215892</v>
      </c>
      <c r="K294" s="1">
        <v>7.93877119</v>
      </c>
      <c r="L294" s="1">
        <v>9.551959448</v>
      </c>
      <c r="M294" s="1">
        <v>8.063134285</v>
      </c>
      <c r="N294" s="1">
        <v>5.229172541</v>
      </c>
      <c r="O294" s="1">
        <v>10.201094487</v>
      </c>
      <c r="P294" s="1">
        <v>9.426549741</v>
      </c>
      <c r="Q294" s="1">
        <v>6.662689523</v>
      </c>
      <c r="R294" s="1">
        <v>2.163144567</v>
      </c>
      <c r="S294" s="1">
        <v>9.784927874</v>
      </c>
      <c r="T294" s="1">
        <v>7.449228095</v>
      </c>
      <c r="U294" s="1">
        <v>9.40308623</v>
      </c>
      <c r="V294" s="1">
        <v>6.757768456</v>
      </c>
      <c r="W294" s="1">
        <v>11.244105284</v>
      </c>
      <c r="X294" s="1">
        <v>10.258660181</v>
      </c>
      <c r="Y294" s="1">
        <v>8.979392418</v>
      </c>
      <c r="Z294" s="1">
        <v>7.99866771</v>
      </c>
      <c r="AA294" s="1">
        <v>7.694242526</v>
      </c>
      <c r="AB294" s="1">
        <v>7.447374046</v>
      </c>
      <c r="AC294" s="1">
        <v>7.584737324</v>
      </c>
      <c r="AD294" s="1">
        <v>8.778411699</v>
      </c>
      <c r="AE294" s="1">
        <v>3.003160389</v>
      </c>
      <c r="AF294" s="1">
        <v>6.289161843</v>
      </c>
      <c r="AG294" s="1">
        <v>4.707352746</v>
      </c>
      <c r="AH294" s="1">
        <v>6.475773947</v>
      </c>
      <c r="AI294" s="1">
        <v>6.589871396</v>
      </c>
      <c r="AJ294" s="1">
        <v>9.932307312</v>
      </c>
      <c r="AK294" s="1">
        <v>6.730547998</v>
      </c>
      <c r="AL294" s="1">
        <v>2.193598803</v>
      </c>
      <c r="AM294" s="1">
        <v>8.219982933</v>
      </c>
      <c r="AN294" s="1">
        <v>2.669653115</v>
      </c>
      <c r="AO294" s="1">
        <v>7.779690669</v>
      </c>
      <c r="AP294" s="1">
        <v>4.436750686</v>
      </c>
      <c r="AQ294" s="1">
        <v>8.466122375</v>
      </c>
      <c r="AR294" s="1">
        <v>9.443260591</v>
      </c>
      <c r="AS294" s="1">
        <v>7.580240654</v>
      </c>
      <c r="AT294" s="1">
        <v>9.186371745</v>
      </c>
      <c r="AU294" s="1">
        <v>7.914490126</v>
      </c>
      <c r="AV294" s="1">
        <v>9.058018633</v>
      </c>
      <c r="AW294" s="1">
        <v>9.193685106</v>
      </c>
      <c r="AX294" s="1">
        <v>7.846010744</v>
      </c>
      <c r="AY294" s="1">
        <v>9.855739257</v>
      </c>
      <c r="AZ294" s="1">
        <v>5.617221311</v>
      </c>
      <c r="BA294" s="1">
        <v>2.552125868</v>
      </c>
      <c r="BB294" s="1">
        <v>4.945906559</v>
      </c>
      <c r="BC294" s="1">
        <v>-0.213829455</v>
      </c>
      <c r="BD294" s="1">
        <v>7.951318057</v>
      </c>
      <c r="BE294" s="1">
        <v>7.238495504</v>
      </c>
      <c r="BF294" s="1">
        <v>8.324672266</v>
      </c>
      <c r="BG294" s="1">
        <v>7.908317965</v>
      </c>
      <c r="BH294" s="1">
        <v>10.094606818</v>
      </c>
      <c r="BI294" s="1">
        <v>7.552818634</v>
      </c>
      <c r="BJ294" s="1">
        <v>0.075409745</v>
      </c>
      <c r="BK294" s="1">
        <v>8.753506544</v>
      </c>
      <c r="BL294" s="1">
        <v>7.447180915</v>
      </c>
      <c r="BM294" s="1">
        <v>8.84869973</v>
      </c>
      <c r="BN294" s="1">
        <v>9.412221107</v>
      </c>
      <c r="BO294" s="1">
        <v>6.705979721</v>
      </c>
      <c r="BP294" s="1">
        <v>9.932293845</v>
      </c>
      <c r="BQ294" s="1">
        <v>11.106339427</v>
      </c>
      <c r="BR294" s="1">
        <v>7.771815414</v>
      </c>
      <c r="BS294" s="1">
        <v>10.371466756</v>
      </c>
      <c r="BT294" s="1">
        <v>7.241780935</v>
      </c>
      <c r="BU294" s="1">
        <v>10.359258859</v>
      </c>
      <c r="BV294" s="1">
        <v>9.47590578</v>
      </c>
      <c r="BW294" s="1">
        <v>9.837665596</v>
      </c>
      <c r="BX294" s="1">
        <v>9.013547201</v>
      </c>
      <c r="BY294" s="1">
        <v>4.546624589</v>
      </c>
      <c r="BZ294" s="1">
        <v>10.000126929</v>
      </c>
      <c r="CA294" s="1">
        <v>6.395302256</v>
      </c>
      <c r="CB294" s="1">
        <v>8.749322604</v>
      </c>
      <c r="CC294" s="1">
        <v>7.957819029</v>
      </c>
      <c r="CD294" s="1">
        <v>9.682079766</v>
      </c>
      <c r="CE294" s="1">
        <v>7.479903041</v>
      </c>
      <c r="CF294" s="1">
        <v>3.191922158</v>
      </c>
      <c r="CG294" s="1">
        <v>8.136497709</v>
      </c>
      <c r="CH294" s="1">
        <v>6.759698569</v>
      </c>
      <c r="CI294" s="1">
        <v>10.57621997</v>
      </c>
      <c r="CJ294" s="1">
        <v>7.729904746</v>
      </c>
      <c r="CK294" s="1">
        <v>7.825338863</v>
      </c>
      <c r="CL294" s="1">
        <v>9.976458671</v>
      </c>
      <c r="CM294" s="1">
        <v>6.929885247</v>
      </c>
      <c r="CN294" s="1">
        <v>9.534445483</v>
      </c>
      <c r="CO294" s="1">
        <v>9.066770932</v>
      </c>
      <c r="CP294" s="1">
        <v>8.274722151</v>
      </c>
      <c r="CQ294" s="1">
        <v>9.15980622</v>
      </c>
      <c r="CR294" s="1">
        <v>9.972370623</v>
      </c>
      <c r="CS294" s="1">
        <v>7.361174746</v>
      </c>
      <c r="CT294" s="1">
        <v>8.980122627</v>
      </c>
      <c r="CU294" s="1">
        <v>10.12510087</v>
      </c>
      <c r="CV294" s="1">
        <v>9.49503736</v>
      </c>
      <c r="CW294" s="1">
        <v>8.945262655</v>
      </c>
      <c r="CX294" s="1">
        <v>8.272394773</v>
      </c>
      <c r="CY294" s="1">
        <v>9.536815037</v>
      </c>
      <c r="CZ294" s="1">
        <v>7.580650379</v>
      </c>
      <c r="DA294" s="1">
        <v>7.600617828</v>
      </c>
      <c r="DB294" s="1">
        <v>9.188363224</v>
      </c>
      <c r="DC294" s="1">
        <v>8.800508941</v>
      </c>
      <c r="DD294" s="1">
        <v>8.379475676</v>
      </c>
      <c r="DE294" s="1">
        <v>8.768890078</v>
      </c>
      <c r="DF294" s="1">
        <v>8.86414872</v>
      </c>
      <c r="DG294" s="1">
        <v>10.00106487</v>
      </c>
      <c r="DH294" s="1">
        <v>7.124751241</v>
      </c>
      <c r="DI294" s="1">
        <v>5.064454481</v>
      </c>
      <c r="DJ294" s="1">
        <v>3.371530149</v>
      </c>
      <c r="DK294" s="1">
        <v>2.764206007</v>
      </c>
      <c r="DL294" s="1">
        <v>8.753158347</v>
      </c>
      <c r="DM294" s="1">
        <v>9.190321418</v>
      </c>
      <c r="DN294" s="1">
        <v>10.071893466</v>
      </c>
      <c r="DO294" s="1">
        <v>9.854278441</v>
      </c>
      <c r="DP294" s="1">
        <v>9.362919827</v>
      </c>
      <c r="DQ294" s="1">
        <v>7.545573664</v>
      </c>
      <c r="DR294" s="1">
        <v>8.691167644</v>
      </c>
      <c r="DS294" s="1">
        <v>7.49821379</v>
      </c>
      <c r="DT294" s="1">
        <v>7.921962862</v>
      </c>
      <c r="DU294" s="1">
        <v>10.267388305</v>
      </c>
      <c r="DV294" s="1">
        <v>7.775498366</v>
      </c>
      <c r="DW294" s="1">
        <v>8.707224607</v>
      </c>
      <c r="DX294" s="1">
        <v>8.090248603</v>
      </c>
      <c r="DY294" s="1">
        <v>9.235348109</v>
      </c>
      <c r="DZ294" s="1">
        <v>8.922472552</v>
      </c>
      <c r="EA294" s="1">
        <v>9.993758539</v>
      </c>
      <c r="EB294" s="1">
        <v>10.671465639</v>
      </c>
      <c r="EC294" s="1">
        <v>11.029057335</v>
      </c>
      <c r="ED294" s="1">
        <v>5.569645161</v>
      </c>
      <c r="EE294" s="1">
        <v>5.771517978</v>
      </c>
      <c r="EF294" s="1">
        <v>5.984952373</v>
      </c>
      <c r="EG294" s="1">
        <v>2.893429221</v>
      </c>
      <c r="EH294" s="1">
        <v>10.036868281</v>
      </c>
      <c r="EI294" s="1">
        <v>10.943384953</v>
      </c>
      <c r="EJ294" s="1">
        <v>9.414070233</v>
      </c>
      <c r="EK294" s="1">
        <v>3.639660725</v>
      </c>
      <c r="EL294" s="1">
        <v>2.696830196</v>
      </c>
      <c r="EM294" s="1">
        <v>4.578086947</v>
      </c>
      <c r="EN294" s="1">
        <v>5.61919754</v>
      </c>
      <c r="EO294" s="1">
        <v>7.502080496</v>
      </c>
      <c r="EP294" s="1">
        <v>8.759926763</v>
      </c>
      <c r="EQ294" s="1">
        <v>8.504606196</v>
      </c>
      <c r="ER294" s="1">
        <v>4.861213544</v>
      </c>
      <c r="ES294" s="1">
        <v>10.175437973</v>
      </c>
      <c r="ET294" s="1">
        <v>8.936402972</v>
      </c>
      <c r="EU294" s="1">
        <v>9.473138104</v>
      </c>
      <c r="EV294" s="1">
        <v>9.106313264</v>
      </c>
      <c r="EW294" s="1">
        <v>3.184069121</v>
      </c>
      <c r="EX294" s="1">
        <v>7.555523953</v>
      </c>
      <c r="EY294" s="1">
        <v>5.935734584</v>
      </c>
      <c r="EZ294" s="1">
        <v>8.370484256</v>
      </c>
      <c r="FA294" s="1">
        <v>7.328342963</v>
      </c>
      <c r="FB294" s="1">
        <v>7.172987581</v>
      </c>
      <c r="FC294" s="1">
        <v>1.089493805</v>
      </c>
      <c r="FD294" s="1">
        <v>7.007700728</v>
      </c>
      <c r="FE294" s="1">
        <v>9.626510205</v>
      </c>
      <c r="FF294" s="1">
        <v>7.936855348</v>
      </c>
      <c r="FG294" s="1">
        <v>7.637936461</v>
      </c>
      <c r="FH294" s="1">
        <v>6.900452006</v>
      </c>
      <c r="FI294" s="1">
        <v>8.174071146</v>
      </c>
      <c r="FJ294" s="1">
        <v>6.584162115</v>
      </c>
      <c r="FK294" s="1">
        <v>7.16294813</v>
      </c>
      <c r="FL294" s="1">
        <v>7.928021715</v>
      </c>
      <c r="FM294" s="1">
        <v>9.68348394</v>
      </c>
      <c r="FN294" s="1">
        <v>5.385282671</v>
      </c>
      <c r="FO294" s="1">
        <v>9.624476754</v>
      </c>
      <c r="FP294" s="1">
        <v>9.26832996</v>
      </c>
      <c r="FQ294" s="1">
        <v>5.727340259</v>
      </c>
      <c r="FR294" s="1">
        <v>10.311032536</v>
      </c>
      <c r="FS294" s="1">
        <v>7.981983248</v>
      </c>
      <c r="FT294" s="1">
        <v>9.348105705</v>
      </c>
      <c r="FU294" s="1">
        <v>7.66338396</v>
      </c>
      <c r="FV294" s="1">
        <v>7.610021082</v>
      </c>
      <c r="FW294" s="1">
        <v>8.69840519</v>
      </c>
      <c r="FX294" s="1">
        <v>0.386422595</v>
      </c>
      <c r="FY294" s="1">
        <v>8.872293188</v>
      </c>
      <c r="FZ294" s="1">
        <v>7.799604673</v>
      </c>
      <c r="GA294" s="1">
        <v>9.56249076</v>
      </c>
      <c r="GB294" s="1">
        <v>6.55368483</v>
      </c>
      <c r="GC294" s="1">
        <v>9.987252185</v>
      </c>
      <c r="GD294" s="1">
        <v>8.502801822</v>
      </c>
      <c r="GE294" s="1">
        <v>9.830260383</v>
      </c>
      <c r="GF294" s="1">
        <v>8.512927726</v>
      </c>
      <c r="GG294" s="1">
        <v>7.603006623</v>
      </c>
      <c r="GH294" s="1">
        <v>2.698183561</v>
      </c>
      <c r="GI294" s="1">
        <v>8.606741512</v>
      </c>
      <c r="GJ294" s="1">
        <v>7.567987179</v>
      </c>
      <c r="GK294" s="1">
        <v>10.332732585</v>
      </c>
      <c r="GL294" s="1">
        <v>7.868458629</v>
      </c>
      <c r="GM294" s="1">
        <v>9.520589137</v>
      </c>
      <c r="GN294" s="1">
        <v>9.26279013</v>
      </c>
      <c r="GO294" s="1">
        <v>8.145133226</v>
      </c>
      <c r="GP294" s="1">
        <v>8.600980806</v>
      </c>
      <c r="GQ294" s="1">
        <v>5.510550478</v>
      </c>
      <c r="GR294" s="1">
        <v>7.306293937</v>
      </c>
    </row>
    <row r="295" spans="1:200">
      <c r="A295" s="1" t="s">
        <v>1099</v>
      </c>
      <c r="B295" s="1" t="s">
        <v>2823</v>
      </c>
      <c r="C295" s="1">
        <v>1.497340116</v>
      </c>
      <c r="D295" s="1">
        <v>0.117458455</v>
      </c>
      <c r="E295" s="1">
        <v>6.532246683</v>
      </c>
      <c r="F295" s="1">
        <v>5.629771751</v>
      </c>
      <c r="G295" s="1">
        <v>-0.813106537</v>
      </c>
      <c r="H295" s="1">
        <v>7.204229501</v>
      </c>
      <c r="I295" s="1">
        <v>6.926032405</v>
      </c>
      <c r="J295" s="1">
        <v>6.53882199</v>
      </c>
      <c r="K295" s="1">
        <v>8.360699187</v>
      </c>
      <c r="L295" s="1">
        <v>8.546843459</v>
      </c>
      <c r="M295" s="1">
        <v>7.806053239</v>
      </c>
      <c r="N295" s="1">
        <v>2.869165168</v>
      </c>
      <c r="O295" s="1">
        <v>10.008373106</v>
      </c>
      <c r="P295" s="1">
        <v>9.207840695</v>
      </c>
      <c r="Q295" s="1">
        <v>6.535146419</v>
      </c>
      <c r="R295" s="1">
        <v>0.965369263</v>
      </c>
      <c r="S295" s="1">
        <v>8.477075549</v>
      </c>
      <c r="T295" s="1">
        <v>7.437412007</v>
      </c>
      <c r="U295" s="1">
        <v>9.830762331</v>
      </c>
      <c r="V295" s="1">
        <v>5.699481183</v>
      </c>
      <c r="W295" s="1">
        <v>9.70737066</v>
      </c>
      <c r="X295" s="1">
        <v>8.988778922</v>
      </c>
      <c r="Y295" s="1">
        <v>8.058118374</v>
      </c>
      <c r="Z295" s="1">
        <v>7.591727023</v>
      </c>
      <c r="AA295" s="1">
        <v>5.236559211</v>
      </c>
      <c r="AB295" s="1">
        <v>7.889519836</v>
      </c>
      <c r="AC295" s="1">
        <v>8.301745461</v>
      </c>
      <c r="AD295" s="1">
        <v>8.236432451</v>
      </c>
      <c r="AE295" s="1">
        <v>3.833804423</v>
      </c>
      <c r="AF295" s="1">
        <v>6.407434135</v>
      </c>
      <c r="AG295" s="1">
        <v>4.99918623</v>
      </c>
      <c r="AH295" s="1">
        <v>4.590584046</v>
      </c>
      <c r="AI295" s="1">
        <v>6.134153548</v>
      </c>
      <c r="AJ295" s="1">
        <v>8.407752511</v>
      </c>
      <c r="AK295" s="1">
        <v>5.142313364</v>
      </c>
      <c r="AL295" s="1">
        <v>0.439355434</v>
      </c>
      <c r="AM295" s="1">
        <v>6.829313723</v>
      </c>
      <c r="AN295" s="1">
        <v>2.777681431</v>
      </c>
      <c r="AO295" s="1">
        <v>7.609256016</v>
      </c>
      <c r="AP295" s="1">
        <v>4.77235841</v>
      </c>
      <c r="AQ295" s="1">
        <v>6.582730111</v>
      </c>
      <c r="AR295" s="1">
        <v>8.298136518</v>
      </c>
      <c r="AS295" s="1">
        <v>6.408897635</v>
      </c>
      <c r="AT295" s="1">
        <v>8.819189302</v>
      </c>
      <c r="AU295" s="1">
        <v>7.234348854</v>
      </c>
      <c r="AV295" s="1">
        <v>8.754552389</v>
      </c>
      <c r="AW295" s="1">
        <v>9.907678643</v>
      </c>
      <c r="AX295" s="1">
        <v>6.76752219</v>
      </c>
      <c r="AY295" s="1">
        <v>8.99614634</v>
      </c>
      <c r="AZ295" s="1">
        <v>3.986245977</v>
      </c>
      <c r="BA295" s="1">
        <v>1.098049245</v>
      </c>
      <c r="BB295" s="1">
        <v>1.986048062</v>
      </c>
      <c r="BC295" s="1">
        <v>-0.90362285</v>
      </c>
      <c r="BD295" s="1">
        <v>8.085541319</v>
      </c>
      <c r="BE295" s="1">
        <v>7.859776918</v>
      </c>
      <c r="BF295" s="1">
        <v>8.15172508</v>
      </c>
      <c r="BG295" s="1">
        <v>7.753499098</v>
      </c>
      <c r="BH295" s="1">
        <v>9.404065974</v>
      </c>
      <c r="BI295" s="1">
        <v>5.912167028</v>
      </c>
      <c r="BJ295" s="1">
        <v>-0.272510856</v>
      </c>
      <c r="BK295" s="1">
        <v>7.253470767</v>
      </c>
      <c r="BL295" s="1">
        <v>5.546283877</v>
      </c>
      <c r="BM295" s="1">
        <v>7.316741169</v>
      </c>
      <c r="BN295" s="1">
        <v>8.863132206</v>
      </c>
      <c r="BO295" s="1">
        <v>5.198104486</v>
      </c>
      <c r="BP295" s="1">
        <v>9.357559538</v>
      </c>
      <c r="BQ295" s="1">
        <v>10.029338615</v>
      </c>
      <c r="BR295" s="1">
        <v>5.663704391</v>
      </c>
      <c r="BS295" s="1">
        <v>10.022989557</v>
      </c>
      <c r="BT295" s="1">
        <v>7.54861708</v>
      </c>
      <c r="BU295" s="1">
        <v>9.524432716</v>
      </c>
      <c r="BV295" s="1">
        <v>8.222005047</v>
      </c>
      <c r="BW295" s="1">
        <v>9.147909391</v>
      </c>
      <c r="BX295" s="1">
        <v>7.975913236</v>
      </c>
      <c r="BY295" s="1">
        <v>3.50306181</v>
      </c>
      <c r="BZ295" s="1">
        <v>9.63795822</v>
      </c>
      <c r="CA295" s="1">
        <v>4.140418709</v>
      </c>
      <c r="CB295" s="1">
        <v>7.716502536</v>
      </c>
      <c r="CC295" s="1">
        <v>8.494033043</v>
      </c>
      <c r="CD295" s="1">
        <v>9.96755904</v>
      </c>
      <c r="CE295" s="1">
        <v>6.99535706</v>
      </c>
      <c r="CF295" s="1">
        <v>2.041456726</v>
      </c>
      <c r="CG295" s="1">
        <v>7.940745912</v>
      </c>
      <c r="CH295" s="1">
        <v>6.683964625</v>
      </c>
      <c r="CI295" s="1">
        <v>9.944135019</v>
      </c>
      <c r="CJ295" s="1">
        <v>7.527971504</v>
      </c>
      <c r="CK295" s="1">
        <v>7.411307853</v>
      </c>
      <c r="CL295" s="1">
        <v>9.564800724</v>
      </c>
      <c r="CM295" s="1">
        <v>7.173394852</v>
      </c>
      <c r="CN295" s="1">
        <v>9.650655181</v>
      </c>
      <c r="CO295" s="1">
        <v>8.268023615</v>
      </c>
      <c r="CP295" s="1">
        <v>6.586077046</v>
      </c>
      <c r="CQ295" s="1">
        <v>8.185336363</v>
      </c>
      <c r="CR295" s="1">
        <v>9.32916079</v>
      </c>
      <c r="CS295" s="1">
        <v>6.661588985</v>
      </c>
      <c r="CT295" s="1">
        <v>8.323154812</v>
      </c>
      <c r="CU295" s="1">
        <v>9.626083272</v>
      </c>
      <c r="CV295" s="1">
        <v>9.046637881</v>
      </c>
      <c r="CW295" s="1">
        <v>8.731020158</v>
      </c>
      <c r="CX295" s="1">
        <v>7.880489479</v>
      </c>
      <c r="CY295" s="1">
        <v>9.038678758</v>
      </c>
      <c r="CZ295" s="1">
        <v>6.942628284</v>
      </c>
      <c r="DA295" s="1">
        <v>7.428269853</v>
      </c>
      <c r="DB295" s="1">
        <v>8.845319736</v>
      </c>
      <c r="DC295" s="1">
        <v>7.944647444</v>
      </c>
      <c r="DD295" s="1">
        <v>7.866760067</v>
      </c>
      <c r="DE295" s="1">
        <v>8.802717174</v>
      </c>
      <c r="DF295" s="1">
        <v>8.302440061</v>
      </c>
      <c r="DG295" s="1">
        <v>9.657325299</v>
      </c>
      <c r="DH295" s="1">
        <v>6.374672841</v>
      </c>
      <c r="DI295" s="1">
        <v>3.52180189</v>
      </c>
      <c r="DJ295" s="1">
        <v>1.477101432</v>
      </c>
      <c r="DK295" s="1">
        <v>1.083794318</v>
      </c>
      <c r="DL295" s="1">
        <v>7.459343377</v>
      </c>
      <c r="DM295" s="1">
        <v>8.059996113</v>
      </c>
      <c r="DN295" s="1">
        <v>9.183118572</v>
      </c>
      <c r="DO295" s="1">
        <v>8.539123634</v>
      </c>
      <c r="DP295" s="1">
        <v>6.898004358</v>
      </c>
      <c r="DQ295" s="1">
        <v>7.107732956</v>
      </c>
      <c r="DR295" s="1">
        <v>7.768168738</v>
      </c>
      <c r="DS295" s="1">
        <v>6.320949685</v>
      </c>
      <c r="DT295" s="1">
        <v>6.335388677</v>
      </c>
      <c r="DU295" s="1">
        <v>8.253762382</v>
      </c>
      <c r="DV295" s="1">
        <v>5.356377639</v>
      </c>
      <c r="DW295" s="1">
        <v>7.01973145</v>
      </c>
      <c r="DX295" s="1">
        <v>7.485715449</v>
      </c>
      <c r="DY295" s="1">
        <v>8.03257706</v>
      </c>
      <c r="DZ295" s="1">
        <v>8.192038912</v>
      </c>
      <c r="EA295" s="1">
        <v>8.931780902</v>
      </c>
      <c r="EB295" s="1">
        <v>9.071871863</v>
      </c>
      <c r="EC295" s="1">
        <v>10.352834122</v>
      </c>
      <c r="ED295" s="1">
        <v>4.294033858</v>
      </c>
      <c r="EE295" s="1">
        <v>4.38141564</v>
      </c>
      <c r="EF295" s="1">
        <v>5.237139831</v>
      </c>
      <c r="EG295" s="1">
        <v>2.145707472</v>
      </c>
      <c r="EH295" s="1">
        <v>9.40751738</v>
      </c>
      <c r="EI295" s="1">
        <v>10.271839295</v>
      </c>
      <c r="EJ295" s="1">
        <v>9.349329775</v>
      </c>
      <c r="EK295" s="1">
        <v>2.064466714</v>
      </c>
      <c r="EL295" s="1">
        <v>0.486983005</v>
      </c>
      <c r="EM295" s="1">
        <v>3.772483244</v>
      </c>
      <c r="EN295" s="1">
        <v>5.439088948</v>
      </c>
      <c r="EO295" s="1">
        <v>7.34550051</v>
      </c>
      <c r="EP295" s="1">
        <v>8.735675911</v>
      </c>
      <c r="EQ295" s="1">
        <v>8.205662886</v>
      </c>
      <c r="ER295" s="1">
        <v>4.91507314</v>
      </c>
      <c r="ES295" s="1">
        <v>9.651889233</v>
      </c>
      <c r="ET295" s="1">
        <v>8.425766997</v>
      </c>
      <c r="EU295" s="1">
        <v>9.17185257</v>
      </c>
      <c r="EV295" s="1">
        <v>8.945204698</v>
      </c>
      <c r="EW295" s="1">
        <v>2.898605139</v>
      </c>
      <c r="EX295" s="1">
        <v>6.404147434</v>
      </c>
      <c r="EY295" s="1">
        <v>5.736143247</v>
      </c>
      <c r="EZ295" s="1">
        <v>7.302469629</v>
      </c>
      <c r="FA295" s="1">
        <v>6.591599277</v>
      </c>
      <c r="FB295" s="1">
        <v>6.970496962</v>
      </c>
      <c r="FC295" s="1">
        <v>-0.273873797</v>
      </c>
      <c r="FD295" s="1">
        <v>7.829928574</v>
      </c>
      <c r="FE295" s="1">
        <v>9.399688857</v>
      </c>
      <c r="FF295" s="1">
        <v>6.735353926</v>
      </c>
      <c r="FG295" s="1">
        <v>8.099009023</v>
      </c>
      <c r="FH295" s="1">
        <v>5.356404931</v>
      </c>
      <c r="FI295" s="1">
        <v>7.766461977</v>
      </c>
      <c r="FJ295" s="1">
        <v>6.036471032</v>
      </c>
      <c r="FK295" s="1">
        <v>6.524601633</v>
      </c>
      <c r="FL295" s="1">
        <v>8.709028435</v>
      </c>
      <c r="FM295" s="1">
        <v>9.606189505</v>
      </c>
      <c r="FN295" s="1">
        <v>5.757983773</v>
      </c>
      <c r="FO295" s="1">
        <v>9.503315392</v>
      </c>
      <c r="FP295" s="1">
        <v>8.501520751</v>
      </c>
      <c r="FQ295" s="1">
        <v>4.916450464</v>
      </c>
      <c r="FR295" s="1">
        <v>9.772275789</v>
      </c>
      <c r="FS295" s="1">
        <v>7.198737484</v>
      </c>
      <c r="FT295" s="1">
        <v>9.227482709</v>
      </c>
      <c r="FU295" s="1">
        <v>7.347918934</v>
      </c>
      <c r="FV295" s="1">
        <v>7.058294167</v>
      </c>
      <c r="FW295" s="1">
        <v>8.133749151</v>
      </c>
      <c r="FX295" s="1">
        <v>0.80367522</v>
      </c>
      <c r="FY295" s="1">
        <v>7.871565882</v>
      </c>
      <c r="FZ295" s="1">
        <v>7.280171167</v>
      </c>
      <c r="GA295" s="1">
        <v>8.570455708</v>
      </c>
      <c r="GB295" s="1">
        <v>5.447493267</v>
      </c>
      <c r="GC295" s="1">
        <v>9.533822399</v>
      </c>
      <c r="GD295" s="1">
        <v>8.100947818</v>
      </c>
      <c r="GE295" s="1">
        <v>9.376206961</v>
      </c>
      <c r="GF295" s="1">
        <v>6.061383144</v>
      </c>
      <c r="GG295" s="1">
        <v>6.611839448</v>
      </c>
      <c r="GH295" s="1">
        <v>0.758945926</v>
      </c>
      <c r="GI295" s="1">
        <v>7.131753139</v>
      </c>
      <c r="GJ295" s="1">
        <v>8.863378607</v>
      </c>
      <c r="GK295" s="1">
        <v>9.714852784</v>
      </c>
      <c r="GL295" s="1">
        <v>7.143901596</v>
      </c>
      <c r="GM295" s="1">
        <v>9.149223943</v>
      </c>
      <c r="GN295" s="1">
        <v>7.698007518</v>
      </c>
      <c r="GO295" s="1">
        <v>8.237187635</v>
      </c>
      <c r="GP295" s="1">
        <v>8.694960811</v>
      </c>
      <c r="GQ295" s="1">
        <v>4.870282586</v>
      </c>
      <c r="GR295" s="1">
        <v>6.551215141</v>
      </c>
    </row>
    <row r="296" spans="1:200">
      <c r="A296" s="1" t="s">
        <v>1046</v>
      </c>
      <c r="B296" s="1" t="s">
        <v>2823</v>
      </c>
      <c r="C296" s="1">
        <v>3.6220269</v>
      </c>
      <c r="D296" s="1">
        <v>1.242397247</v>
      </c>
      <c r="E296" s="1">
        <v>9.280984925</v>
      </c>
      <c r="F296" s="1">
        <v>7.433056674</v>
      </c>
      <c r="G296" s="1">
        <v>0.407876053</v>
      </c>
      <c r="H296" s="1">
        <v>7.738336179</v>
      </c>
      <c r="I296" s="1">
        <v>8.067219402</v>
      </c>
      <c r="J296" s="1">
        <v>7.085677043</v>
      </c>
      <c r="K296" s="1">
        <v>8.798489543</v>
      </c>
      <c r="L296" s="1">
        <v>9.679769142</v>
      </c>
      <c r="M296" s="1">
        <v>8.058807074</v>
      </c>
      <c r="N296" s="1">
        <v>5.263074412</v>
      </c>
      <c r="O296" s="1">
        <v>10.200061089</v>
      </c>
      <c r="P296" s="1">
        <v>9.298629848</v>
      </c>
      <c r="Q296" s="1">
        <v>6.321030909</v>
      </c>
      <c r="R296" s="1">
        <v>2.254846171</v>
      </c>
      <c r="S296" s="1">
        <v>9.609266347</v>
      </c>
      <c r="T296" s="1">
        <v>7.253593599</v>
      </c>
      <c r="U296" s="1">
        <v>9.501365111</v>
      </c>
      <c r="V296" s="1">
        <v>7.388623512</v>
      </c>
      <c r="W296" s="1">
        <v>9.448045028</v>
      </c>
      <c r="X296" s="1">
        <v>10.066700781</v>
      </c>
      <c r="Y296" s="1">
        <v>9.20412186</v>
      </c>
      <c r="Z296" s="1">
        <v>7.945327818</v>
      </c>
      <c r="AA296" s="1">
        <v>7.43757239</v>
      </c>
      <c r="AB296" s="1">
        <v>7.102358061</v>
      </c>
      <c r="AC296" s="1">
        <v>7.886173277</v>
      </c>
      <c r="AD296" s="1">
        <v>8.656377161</v>
      </c>
      <c r="AE296" s="1">
        <v>2.529504198</v>
      </c>
      <c r="AF296" s="1">
        <v>6.42682127</v>
      </c>
      <c r="AG296" s="1">
        <v>4.703400919</v>
      </c>
      <c r="AH296" s="1">
        <v>5.022662191</v>
      </c>
      <c r="AI296" s="1">
        <v>6.896070303</v>
      </c>
      <c r="AJ296" s="1">
        <v>10.115112224</v>
      </c>
      <c r="AK296" s="1">
        <v>7.938719992</v>
      </c>
      <c r="AL296" s="1">
        <v>2.250573504</v>
      </c>
      <c r="AM296" s="1">
        <v>8.53290495</v>
      </c>
      <c r="AN296" s="1">
        <v>2.586128813</v>
      </c>
      <c r="AO296" s="1">
        <v>7.593971055</v>
      </c>
      <c r="AP296" s="1">
        <v>4.931693393</v>
      </c>
      <c r="AQ296" s="1">
        <v>8.465863181</v>
      </c>
      <c r="AR296" s="1">
        <v>9.479583616</v>
      </c>
      <c r="AS296" s="1">
        <v>7.081012587</v>
      </c>
      <c r="AT296" s="1">
        <v>9.473688697</v>
      </c>
      <c r="AU296" s="1">
        <v>8.323850907</v>
      </c>
      <c r="AV296" s="1">
        <v>8.66367159</v>
      </c>
      <c r="AW296" s="1">
        <v>10.570870572</v>
      </c>
      <c r="AX296" s="1">
        <v>7.190795388</v>
      </c>
      <c r="AY296" s="1">
        <v>10.014510006</v>
      </c>
      <c r="AZ296" s="1">
        <v>5.893614987</v>
      </c>
      <c r="BA296" s="1">
        <v>2.134255399</v>
      </c>
      <c r="BB296" s="1">
        <v>5.993158919</v>
      </c>
      <c r="BC296" s="1">
        <v>0.251364959</v>
      </c>
      <c r="BD296" s="1">
        <v>7.73490258</v>
      </c>
      <c r="BE296" s="1">
        <v>7.165738486</v>
      </c>
      <c r="BF296" s="1">
        <v>8.732217775</v>
      </c>
      <c r="BG296" s="1">
        <v>8.357471702</v>
      </c>
      <c r="BH296" s="1">
        <v>10.41589342</v>
      </c>
      <c r="BI296" s="1">
        <v>7.240298487</v>
      </c>
      <c r="BJ296" s="1">
        <v>2.608465221</v>
      </c>
      <c r="BK296" s="1">
        <v>8.428964886</v>
      </c>
      <c r="BL296" s="1">
        <v>7.994748174</v>
      </c>
      <c r="BM296" s="1">
        <v>8.346683897</v>
      </c>
      <c r="BN296" s="1">
        <v>9.665326732</v>
      </c>
      <c r="BO296" s="1">
        <v>4.340090263</v>
      </c>
      <c r="BP296" s="1">
        <v>9.856221198</v>
      </c>
      <c r="BQ296" s="1">
        <v>11.295710162</v>
      </c>
      <c r="BR296" s="1">
        <v>7.131676545</v>
      </c>
      <c r="BS296" s="1">
        <v>10.485685191</v>
      </c>
      <c r="BT296" s="1">
        <v>6.620754884</v>
      </c>
      <c r="BU296" s="1">
        <v>10.473530546</v>
      </c>
      <c r="BV296" s="1">
        <v>9.565265623</v>
      </c>
      <c r="BW296" s="1">
        <v>10.105315913</v>
      </c>
      <c r="BX296" s="1">
        <v>8.772020312</v>
      </c>
      <c r="BY296" s="1">
        <v>3.970542054</v>
      </c>
      <c r="BZ296" s="1">
        <v>10.231326695</v>
      </c>
      <c r="CA296" s="1">
        <v>5.703672397</v>
      </c>
      <c r="CB296" s="1">
        <v>8.335795397</v>
      </c>
      <c r="CC296" s="1">
        <v>7.762460645</v>
      </c>
      <c r="CD296" s="1">
        <v>9.911725036</v>
      </c>
      <c r="CE296" s="1">
        <v>7.68200229</v>
      </c>
      <c r="CF296" s="1">
        <v>3.28499055</v>
      </c>
      <c r="CG296" s="1">
        <v>9.213911369</v>
      </c>
      <c r="CH296" s="1">
        <v>7.710462638</v>
      </c>
      <c r="CI296" s="1">
        <v>10.44558439</v>
      </c>
      <c r="CJ296" s="1">
        <v>7.426592317</v>
      </c>
      <c r="CK296" s="1">
        <v>8.142150364</v>
      </c>
      <c r="CL296" s="1">
        <v>10.105299586</v>
      </c>
      <c r="CM296" s="1">
        <v>7.436337182</v>
      </c>
      <c r="CN296" s="1">
        <v>9.639627026</v>
      </c>
      <c r="CO296" s="1">
        <v>8.911193215</v>
      </c>
      <c r="CP296" s="1">
        <v>8.81754339</v>
      </c>
      <c r="CQ296" s="1">
        <v>8.899708372</v>
      </c>
      <c r="CR296" s="1">
        <v>10.391123758</v>
      </c>
      <c r="CS296" s="1">
        <v>7.265184419</v>
      </c>
      <c r="CT296" s="1">
        <v>8.963226471</v>
      </c>
      <c r="CU296" s="1">
        <v>10.489778609</v>
      </c>
      <c r="CV296" s="1">
        <v>9.574376936</v>
      </c>
      <c r="CW296" s="1">
        <v>9.741719995</v>
      </c>
      <c r="CX296" s="1">
        <v>9.119849169</v>
      </c>
      <c r="CY296" s="1">
        <v>10.157582279</v>
      </c>
      <c r="CZ296" s="1">
        <v>8.393211684</v>
      </c>
      <c r="DA296" s="1">
        <v>7.949511179</v>
      </c>
      <c r="DB296" s="1">
        <v>9.594329674</v>
      </c>
      <c r="DC296" s="1">
        <v>8.936771296</v>
      </c>
      <c r="DD296" s="1">
        <v>8.414228744</v>
      </c>
      <c r="DE296" s="1">
        <v>8.763576288</v>
      </c>
      <c r="DF296" s="1">
        <v>9.368118998</v>
      </c>
      <c r="DG296" s="1">
        <v>10.308162314</v>
      </c>
      <c r="DH296" s="1">
        <v>7.405485177</v>
      </c>
      <c r="DI296" s="1">
        <v>4.482570355</v>
      </c>
      <c r="DJ296" s="1">
        <v>2.630903113</v>
      </c>
      <c r="DK296" s="1">
        <v>2.180164872</v>
      </c>
      <c r="DL296" s="1">
        <v>7.727822804</v>
      </c>
      <c r="DM296" s="1">
        <v>8.437130602</v>
      </c>
      <c r="DN296" s="1">
        <v>10.110599534</v>
      </c>
      <c r="DO296" s="1">
        <v>9.324919275</v>
      </c>
      <c r="DP296" s="1">
        <v>10.606102556</v>
      </c>
      <c r="DQ296" s="1">
        <v>7.90411658</v>
      </c>
      <c r="DR296" s="1">
        <v>9.247719873</v>
      </c>
      <c r="DS296" s="1">
        <v>7.991016969</v>
      </c>
      <c r="DT296" s="1">
        <v>7.631711552</v>
      </c>
      <c r="DU296" s="1">
        <v>8.545286983</v>
      </c>
      <c r="DV296" s="1">
        <v>7.4167328</v>
      </c>
      <c r="DW296" s="1">
        <v>8.566048064</v>
      </c>
      <c r="DX296" s="1">
        <v>7.77247545</v>
      </c>
      <c r="DY296" s="1">
        <v>9.315768375</v>
      </c>
      <c r="DZ296" s="1">
        <v>9.061398608</v>
      </c>
      <c r="EA296" s="1">
        <v>9.296704196</v>
      </c>
      <c r="EB296" s="1">
        <v>10.619001012</v>
      </c>
      <c r="EC296" s="1">
        <v>11.442413931</v>
      </c>
      <c r="ED296" s="1">
        <v>5.997886101</v>
      </c>
      <c r="EE296" s="1">
        <v>7.005744479</v>
      </c>
      <c r="EF296" s="1">
        <v>6.382566256</v>
      </c>
      <c r="EG296" s="1">
        <v>2.822641076</v>
      </c>
      <c r="EH296" s="1">
        <v>10.377435513</v>
      </c>
      <c r="EI296" s="1">
        <v>11.306669955</v>
      </c>
      <c r="EJ296" s="1">
        <v>10.11462571</v>
      </c>
      <c r="EK296" s="1">
        <v>3.924370984</v>
      </c>
      <c r="EL296" s="1">
        <v>2.803457411</v>
      </c>
      <c r="EM296" s="1">
        <v>4.276926453</v>
      </c>
      <c r="EN296" s="1">
        <v>6.259593661</v>
      </c>
      <c r="EO296" s="1">
        <v>7.856255634</v>
      </c>
      <c r="EP296" s="1">
        <v>8.787919333</v>
      </c>
      <c r="EQ296" s="1">
        <v>8.894850458</v>
      </c>
      <c r="ER296" s="1">
        <v>5.142268999</v>
      </c>
      <c r="ES296" s="1">
        <v>10.618452302</v>
      </c>
      <c r="ET296" s="1">
        <v>9.176916649</v>
      </c>
      <c r="EU296" s="1">
        <v>9.851365255</v>
      </c>
      <c r="EV296" s="1">
        <v>10.278991219</v>
      </c>
      <c r="EW296" s="1">
        <v>3.5241683</v>
      </c>
      <c r="EX296" s="1">
        <v>7.423312762</v>
      </c>
      <c r="EY296" s="1">
        <v>5.769401148</v>
      </c>
      <c r="EZ296" s="1">
        <v>7.310732476</v>
      </c>
      <c r="FA296" s="1">
        <v>7.649174273</v>
      </c>
      <c r="FB296" s="1">
        <v>7.591195665</v>
      </c>
      <c r="FC296" s="1">
        <v>-0.00956146299999983</v>
      </c>
      <c r="FD296" s="1">
        <v>7.516122421</v>
      </c>
      <c r="FE296" s="1">
        <v>9.710597921</v>
      </c>
      <c r="FF296" s="1">
        <v>7.653514675</v>
      </c>
      <c r="FG296" s="1">
        <v>7.973421956</v>
      </c>
      <c r="FH296" s="1">
        <v>7.037706882</v>
      </c>
      <c r="FI296" s="1">
        <v>8.178137623</v>
      </c>
      <c r="FJ296" s="1">
        <v>6.382455867</v>
      </c>
      <c r="FK296" s="1">
        <v>7.465675761</v>
      </c>
      <c r="FL296" s="1">
        <v>8.476578545</v>
      </c>
      <c r="FM296" s="1">
        <v>10.176137699</v>
      </c>
      <c r="FN296" s="1">
        <v>4.871782112</v>
      </c>
      <c r="FO296" s="1">
        <v>10.104060413</v>
      </c>
      <c r="FP296" s="1">
        <v>9.692821096</v>
      </c>
      <c r="FQ296" s="1">
        <v>5.923642394</v>
      </c>
      <c r="FR296" s="1">
        <v>10.680047961</v>
      </c>
      <c r="FS296" s="1">
        <v>7.684280308</v>
      </c>
      <c r="FT296" s="1">
        <v>9.713318717</v>
      </c>
      <c r="FU296" s="1">
        <v>7.842186713</v>
      </c>
      <c r="FV296" s="1">
        <v>7.838310815</v>
      </c>
      <c r="FW296" s="1">
        <v>8.887760604</v>
      </c>
      <c r="FX296" s="1">
        <v>1.213793839</v>
      </c>
      <c r="FY296" s="1">
        <v>9.104403422</v>
      </c>
      <c r="FZ296" s="1">
        <v>8.789866104</v>
      </c>
      <c r="GA296" s="1">
        <v>9.822059499</v>
      </c>
      <c r="GB296" s="1">
        <v>6.042734102</v>
      </c>
      <c r="GC296" s="1">
        <v>10.119904898</v>
      </c>
      <c r="GD296" s="1">
        <v>8.813431167</v>
      </c>
      <c r="GE296" s="1">
        <v>10.088857879</v>
      </c>
      <c r="GF296" s="1">
        <v>7.820737983</v>
      </c>
      <c r="GG296" s="1">
        <v>7.139049172</v>
      </c>
      <c r="GH296" s="1">
        <v>2.492291567</v>
      </c>
      <c r="GI296" s="1">
        <v>7.330883548</v>
      </c>
      <c r="GJ296" s="1">
        <v>7.241323085</v>
      </c>
      <c r="GK296" s="1">
        <v>10.130638578</v>
      </c>
      <c r="GL296" s="1">
        <v>7.558568954</v>
      </c>
      <c r="GM296" s="1">
        <v>9.570572519</v>
      </c>
      <c r="GN296" s="1">
        <v>9.339753117</v>
      </c>
      <c r="GO296" s="1">
        <v>8.026740899</v>
      </c>
      <c r="GP296" s="1">
        <v>8.616326385</v>
      </c>
      <c r="GQ296" s="1">
        <v>5.583811249</v>
      </c>
      <c r="GR296" s="1">
        <v>8.418841787</v>
      </c>
    </row>
    <row r="297" spans="1:200">
      <c r="A297" s="1" t="s">
        <v>840</v>
      </c>
      <c r="B297" s="1" t="s">
        <v>2823</v>
      </c>
      <c r="C297" s="1">
        <v>3.481039163</v>
      </c>
      <c r="D297" s="1">
        <v>2.001176806</v>
      </c>
      <c r="E297" s="1">
        <v>8.886688905</v>
      </c>
      <c r="F297" s="1">
        <v>7.24022369</v>
      </c>
      <c r="G297" s="1">
        <v>0.924937811</v>
      </c>
      <c r="H297" s="1">
        <v>8.246326149</v>
      </c>
      <c r="I297" s="1">
        <v>6.740489935</v>
      </c>
      <c r="J297" s="1">
        <v>6.844183249</v>
      </c>
      <c r="K297" s="1">
        <v>8.517463515</v>
      </c>
      <c r="L297" s="1">
        <v>8.982523728</v>
      </c>
      <c r="M297" s="1">
        <v>7.870832764</v>
      </c>
      <c r="N297" s="1">
        <v>5.245845384</v>
      </c>
      <c r="O297" s="1">
        <v>9.729704743</v>
      </c>
      <c r="P297" s="1">
        <v>9.234955217</v>
      </c>
      <c r="Q297" s="1">
        <v>6.851351979</v>
      </c>
      <c r="R297" s="1">
        <v>1.448285299</v>
      </c>
      <c r="S297" s="1">
        <v>9.178224641</v>
      </c>
      <c r="T297" s="1">
        <v>6.900730471</v>
      </c>
      <c r="U297" s="1">
        <v>9.118384185</v>
      </c>
      <c r="V297" s="1">
        <v>7.129305451</v>
      </c>
      <c r="W297" s="1">
        <v>9.781876523</v>
      </c>
      <c r="X297" s="1">
        <v>10.268219242</v>
      </c>
      <c r="Y297" s="1">
        <v>8.566744231</v>
      </c>
      <c r="Z297" s="1">
        <v>7.877367205</v>
      </c>
      <c r="AA297" s="1">
        <v>6.851026947</v>
      </c>
      <c r="AB297" s="1">
        <v>7.08203763</v>
      </c>
      <c r="AC297" s="1">
        <v>8.048463107</v>
      </c>
      <c r="AD297" s="1">
        <v>9.475472392</v>
      </c>
      <c r="AE297" s="1">
        <v>3.17771195</v>
      </c>
      <c r="AF297" s="1">
        <v>6.652444844</v>
      </c>
      <c r="AG297" s="1">
        <v>4.68234978</v>
      </c>
      <c r="AH297" s="1">
        <v>5.567035416</v>
      </c>
      <c r="AI297" s="1">
        <v>6.619063993</v>
      </c>
      <c r="AJ297" s="1">
        <v>10.415092171</v>
      </c>
      <c r="AK297" s="1">
        <v>5.508813279</v>
      </c>
      <c r="AL297" s="1">
        <v>2.556682652</v>
      </c>
      <c r="AM297" s="1">
        <v>8.229720095</v>
      </c>
      <c r="AN297" s="1">
        <v>3.026947812</v>
      </c>
      <c r="AO297" s="1">
        <v>7.908430205</v>
      </c>
      <c r="AP297" s="1">
        <v>4.732315949</v>
      </c>
      <c r="AQ297" s="1">
        <v>8.40882698</v>
      </c>
      <c r="AR297" s="1">
        <v>9.288786495</v>
      </c>
      <c r="AS297" s="1">
        <v>7.032353235</v>
      </c>
      <c r="AT297" s="1">
        <v>9.473330151</v>
      </c>
      <c r="AU297" s="1">
        <v>7.456870978</v>
      </c>
      <c r="AV297" s="1">
        <v>8.957359374</v>
      </c>
      <c r="AW297" s="1">
        <v>9.541176731</v>
      </c>
      <c r="AX297" s="1">
        <v>7.626255996</v>
      </c>
      <c r="AY297" s="1">
        <v>9.467490767</v>
      </c>
      <c r="AZ297" s="1">
        <v>5.832282833</v>
      </c>
      <c r="BA297" s="1">
        <v>2.037684043</v>
      </c>
      <c r="BB297" s="1">
        <v>5.35389636</v>
      </c>
      <c r="BC297" s="1">
        <v>-0.0632733419999996</v>
      </c>
      <c r="BD297" s="1">
        <v>7.755989458</v>
      </c>
      <c r="BE297" s="1">
        <v>7.06892306</v>
      </c>
      <c r="BF297" s="1">
        <v>8.500248299</v>
      </c>
      <c r="BG297" s="1">
        <v>7.932475462</v>
      </c>
      <c r="BH297" s="1">
        <v>10.02714671</v>
      </c>
      <c r="BI297" s="1">
        <v>7.313213655</v>
      </c>
      <c r="BJ297" s="1">
        <v>0.904245867</v>
      </c>
      <c r="BK297" s="1">
        <v>8.474204694</v>
      </c>
      <c r="BL297" s="1">
        <v>6.69198327</v>
      </c>
      <c r="BM297" s="1">
        <v>8.098264373</v>
      </c>
      <c r="BN297" s="1">
        <v>9.515217647</v>
      </c>
      <c r="BO297" s="1">
        <v>5.649103848</v>
      </c>
      <c r="BP297" s="1">
        <v>10.015044254</v>
      </c>
      <c r="BQ297" s="1">
        <v>11.20547052</v>
      </c>
      <c r="BR297" s="1">
        <v>7.26231494</v>
      </c>
      <c r="BS297" s="1">
        <v>10.27037803</v>
      </c>
      <c r="BT297" s="1">
        <v>6.885063122</v>
      </c>
      <c r="BU297" s="1">
        <v>10.139426654</v>
      </c>
      <c r="BV297" s="1">
        <v>8.674448789</v>
      </c>
      <c r="BW297" s="1">
        <v>9.690424954</v>
      </c>
      <c r="BX297" s="1">
        <v>9.119584669</v>
      </c>
      <c r="BY297" s="1">
        <v>4.394072883</v>
      </c>
      <c r="BZ297" s="1">
        <v>10.090791746</v>
      </c>
      <c r="CA297" s="1">
        <v>6.204682707</v>
      </c>
      <c r="CB297" s="1">
        <v>9.339478994</v>
      </c>
      <c r="CC297" s="1">
        <v>8.040687512</v>
      </c>
      <c r="CD297" s="1">
        <v>9.83288303</v>
      </c>
      <c r="CE297" s="1">
        <v>8.688363007</v>
      </c>
      <c r="CF297" s="1">
        <v>3.044254927</v>
      </c>
      <c r="CG297" s="1">
        <v>8.752719125</v>
      </c>
      <c r="CH297" s="1">
        <v>6.984504492</v>
      </c>
      <c r="CI297" s="1">
        <v>10.502470631</v>
      </c>
      <c r="CJ297" s="1">
        <v>7.599969659</v>
      </c>
      <c r="CK297" s="1">
        <v>7.657574755</v>
      </c>
      <c r="CL297" s="1">
        <v>10.279606035</v>
      </c>
      <c r="CM297" s="1">
        <v>7.581861588</v>
      </c>
      <c r="CN297" s="1">
        <v>9.70423103</v>
      </c>
      <c r="CO297" s="1">
        <v>9.119529977</v>
      </c>
      <c r="CP297" s="1">
        <v>8.403263224</v>
      </c>
      <c r="CQ297" s="1">
        <v>8.566112085</v>
      </c>
      <c r="CR297" s="1">
        <v>9.801803211</v>
      </c>
      <c r="CS297" s="1">
        <v>6.988060354</v>
      </c>
      <c r="CT297" s="1">
        <v>8.453301541</v>
      </c>
      <c r="CU297" s="1">
        <v>9.978121323</v>
      </c>
      <c r="CV297" s="1">
        <v>9.131073914</v>
      </c>
      <c r="CW297" s="1">
        <v>9.324096565</v>
      </c>
      <c r="CX297" s="1">
        <v>8.148755561</v>
      </c>
      <c r="CY297" s="1">
        <v>9.486010849</v>
      </c>
      <c r="CZ297" s="1">
        <v>7.437225557</v>
      </c>
      <c r="DA297" s="1">
        <v>7.64988921</v>
      </c>
      <c r="DB297" s="1">
        <v>9.563311052</v>
      </c>
      <c r="DC297" s="1">
        <v>8.237721998</v>
      </c>
      <c r="DD297" s="1">
        <v>8.096072135</v>
      </c>
      <c r="DE297" s="1">
        <v>8.732572326</v>
      </c>
      <c r="DF297" s="1">
        <v>8.944321156</v>
      </c>
      <c r="DG297" s="1">
        <v>9.910662975</v>
      </c>
      <c r="DH297" s="1">
        <v>7.031806024</v>
      </c>
      <c r="DI297" s="1">
        <v>4.654393296</v>
      </c>
      <c r="DJ297" s="1">
        <v>2.913973971</v>
      </c>
      <c r="DK297" s="1">
        <v>2.861458056</v>
      </c>
      <c r="DL297" s="1">
        <v>7.864613486</v>
      </c>
      <c r="DM297" s="1">
        <v>8.620369489</v>
      </c>
      <c r="DN297" s="1">
        <v>10.055884318</v>
      </c>
      <c r="DO297" s="1">
        <v>9.323944197</v>
      </c>
      <c r="DP297" s="1">
        <v>9.059111818</v>
      </c>
      <c r="DQ297" s="1">
        <v>7.424839141</v>
      </c>
      <c r="DR297" s="1">
        <v>9.379036089</v>
      </c>
      <c r="DS297" s="1">
        <v>7.639357164</v>
      </c>
      <c r="DT297" s="1">
        <v>7.792483914</v>
      </c>
      <c r="DU297" s="1">
        <v>9.018185597</v>
      </c>
      <c r="DV297" s="1">
        <v>6.571510087</v>
      </c>
      <c r="DW297" s="1">
        <v>7.785985234</v>
      </c>
      <c r="DX297" s="1">
        <v>7.849620884</v>
      </c>
      <c r="DY297" s="1">
        <v>9.470717495</v>
      </c>
      <c r="DZ297" s="1">
        <v>8.583875863</v>
      </c>
      <c r="EA297" s="1">
        <v>10.221560702</v>
      </c>
      <c r="EB297" s="1">
        <v>10.422152173</v>
      </c>
      <c r="EC297" s="1">
        <v>10.990076468</v>
      </c>
      <c r="ED297" s="1">
        <v>5.687848774</v>
      </c>
      <c r="EE297" s="1">
        <v>5.975121438</v>
      </c>
      <c r="EF297" s="1">
        <v>5.836335405</v>
      </c>
      <c r="EG297" s="1">
        <v>2.827769138</v>
      </c>
      <c r="EH297" s="1">
        <v>9.572108625</v>
      </c>
      <c r="EI297" s="1">
        <v>10.797724408</v>
      </c>
      <c r="EJ297" s="1">
        <v>10.006036851</v>
      </c>
      <c r="EK297" s="1">
        <v>3.581246148</v>
      </c>
      <c r="EL297" s="1">
        <v>3.041951036</v>
      </c>
      <c r="EM297" s="1">
        <v>4.547762531</v>
      </c>
      <c r="EN297" s="1">
        <v>6.265051593</v>
      </c>
      <c r="EO297" s="1">
        <v>7.588434874</v>
      </c>
      <c r="EP297" s="1">
        <v>8.988066019</v>
      </c>
      <c r="EQ297" s="1">
        <v>8.739974598</v>
      </c>
      <c r="ER297" s="1">
        <v>4.953887863</v>
      </c>
      <c r="ES297" s="1">
        <v>9.903255789</v>
      </c>
      <c r="ET297" s="1">
        <v>9.32827928</v>
      </c>
      <c r="EU297" s="1">
        <v>9.411513831</v>
      </c>
      <c r="EV297" s="1">
        <v>9.640884618</v>
      </c>
      <c r="EW297" s="1">
        <v>3.217807426</v>
      </c>
      <c r="EX297" s="1">
        <v>7.309270984</v>
      </c>
      <c r="EY297" s="1">
        <v>5.935660349</v>
      </c>
      <c r="EZ297" s="1">
        <v>7.902333633</v>
      </c>
      <c r="FA297" s="1">
        <v>6.678799289</v>
      </c>
      <c r="FB297" s="1">
        <v>6.42326054</v>
      </c>
      <c r="FC297" s="1">
        <v>0.731307039</v>
      </c>
      <c r="FD297" s="1">
        <v>7.33189979</v>
      </c>
      <c r="FE297" s="1">
        <v>9.681050677</v>
      </c>
      <c r="FF297" s="1">
        <v>7.558425027</v>
      </c>
      <c r="FG297" s="1">
        <v>7.631196217</v>
      </c>
      <c r="FH297" s="1">
        <v>7.122679449</v>
      </c>
      <c r="FI297" s="1">
        <v>7.711834017</v>
      </c>
      <c r="FJ297" s="1">
        <v>6.404721166</v>
      </c>
      <c r="FK297" s="1">
        <v>6.810113768</v>
      </c>
      <c r="FL297" s="1">
        <v>8.405343022</v>
      </c>
      <c r="FM297" s="1">
        <v>10.077795565</v>
      </c>
      <c r="FN297" s="1">
        <v>5.478769192</v>
      </c>
      <c r="FO297" s="1">
        <v>10.126086456</v>
      </c>
      <c r="FP297" s="1">
        <v>9.408618827</v>
      </c>
      <c r="FQ297" s="1">
        <v>5.528326562</v>
      </c>
      <c r="FR297" s="1">
        <v>10.785837805</v>
      </c>
      <c r="FS297" s="1">
        <v>7.723269317</v>
      </c>
      <c r="FT297" s="1">
        <v>9.513338018</v>
      </c>
      <c r="FU297" s="1">
        <v>7.463725881</v>
      </c>
      <c r="FV297" s="1">
        <v>7.504932688</v>
      </c>
      <c r="FW297" s="1">
        <v>8.689792009</v>
      </c>
      <c r="FX297" s="1">
        <v>0.618654879</v>
      </c>
      <c r="FY297" s="1">
        <v>8.732768883</v>
      </c>
      <c r="FZ297" s="1">
        <v>8.203375176</v>
      </c>
      <c r="GA297" s="1">
        <v>9.314487167</v>
      </c>
      <c r="GB297" s="1">
        <v>6.071260443</v>
      </c>
      <c r="GC297" s="1">
        <v>10.054858773</v>
      </c>
      <c r="GD297" s="1">
        <v>8.583389891</v>
      </c>
      <c r="GE297" s="1">
        <v>9.641417656</v>
      </c>
      <c r="GF297" s="1">
        <v>8.393070477</v>
      </c>
      <c r="GG297" s="1">
        <v>7.438471794</v>
      </c>
      <c r="GH297" s="1">
        <v>2.703833349</v>
      </c>
      <c r="GI297" s="1">
        <v>8.170096072</v>
      </c>
      <c r="GJ297" s="1">
        <v>8.097338222</v>
      </c>
      <c r="GK297" s="1">
        <v>9.967401049</v>
      </c>
      <c r="GL297" s="1">
        <v>7.372970025</v>
      </c>
      <c r="GM297" s="1">
        <v>9.714987645</v>
      </c>
      <c r="GN297" s="1">
        <v>9.299271867</v>
      </c>
      <c r="GO297" s="1">
        <v>8.15033775</v>
      </c>
      <c r="GP297" s="1">
        <v>8.426112255</v>
      </c>
      <c r="GQ297" s="1">
        <v>3.584767158</v>
      </c>
      <c r="GR297" s="1">
        <v>6.027649215</v>
      </c>
    </row>
    <row r="298" spans="1:200">
      <c r="A298" s="1" t="s">
        <v>1048</v>
      </c>
      <c r="B298" s="1" t="s">
        <v>2823</v>
      </c>
      <c r="C298" s="1">
        <v>3.352953332</v>
      </c>
      <c r="D298" s="1">
        <v>1.295010535</v>
      </c>
      <c r="E298" s="1">
        <v>9.185308516</v>
      </c>
      <c r="F298" s="1">
        <v>7.114931427</v>
      </c>
      <c r="G298" s="1">
        <v>0.870354891</v>
      </c>
      <c r="H298" s="1">
        <v>8.747153324</v>
      </c>
      <c r="I298" s="1">
        <v>6.378057872</v>
      </c>
      <c r="J298" s="1">
        <v>6.730122387</v>
      </c>
      <c r="K298" s="1">
        <v>8.841897146</v>
      </c>
      <c r="L298" s="1">
        <v>9.750381083</v>
      </c>
      <c r="M298" s="1">
        <v>8.451307681</v>
      </c>
      <c r="N298" s="1">
        <v>5.167261141</v>
      </c>
      <c r="O298" s="1">
        <v>10.589966596</v>
      </c>
      <c r="P298" s="1">
        <v>9.667455536</v>
      </c>
      <c r="Q298" s="1">
        <v>7.039910301</v>
      </c>
      <c r="R298" s="1">
        <v>1.615220422</v>
      </c>
      <c r="S298" s="1">
        <v>9.788699459</v>
      </c>
      <c r="T298" s="1">
        <v>7.833103626</v>
      </c>
      <c r="U298" s="1">
        <v>9.767468424</v>
      </c>
      <c r="V298" s="1">
        <v>6.824242264</v>
      </c>
      <c r="W298" s="1">
        <v>9.756131231</v>
      </c>
      <c r="X298" s="1">
        <v>10.12956286</v>
      </c>
      <c r="Y298" s="1">
        <v>8.912929667</v>
      </c>
      <c r="Z298" s="1">
        <v>8.177253218</v>
      </c>
      <c r="AA298" s="1">
        <v>6.98999601</v>
      </c>
      <c r="AB298" s="1">
        <v>8.071932801</v>
      </c>
      <c r="AC298" s="1">
        <v>8.788050491</v>
      </c>
      <c r="AD298" s="1">
        <v>9.013055304</v>
      </c>
      <c r="AE298" s="1">
        <v>3.696854996</v>
      </c>
      <c r="AF298" s="1">
        <v>7.051496427</v>
      </c>
      <c r="AG298" s="1">
        <v>5.03445019</v>
      </c>
      <c r="AH298" s="1">
        <v>5.434651279</v>
      </c>
      <c r="AI298" s="1">
        <v>6.501731484</v>
      </c>
      <c r="AJ298" s="1">
        <v>10.805986901</v>
      </c>
      <c r="AK298" s="1">
        <v>6.543865096</v>
      </c>
      <c r="AL298" s="1">
        <v>2.38957004</v>
      </c>
      <c r="AM298" s="1">
        <v>8.50246922</v>
      </c>
      <c r="AN298" s="1">
        <v>3.14708919</v>
      </c>
      <c r="AO298" s="1">
        <v>7.819038256</v>
      </c>
      <c r="AP298" s="1">
        <v>4.432992787</v>
      </c>
      <c r="AQ298" s="1">
        <v>8.517532211</v>
      </c>
      <c r="AR298" s="1">
        <v>9.303948702</v>
      </c>
      <c r="AS298" s="1">
        <v>7.096459289</v>
      </c>
      <c r="AT298" s="1">
        <v>9.594822961</v>
      </c>
      <c r="AU298" s="1">
        <v>7.837871245</v>
      </c>
      <c r="AV298" s="1">
        <v>9.638317535</v>
      </c>
      <c r="AW298" s="1">
        <v>9.827103549</v>
      </c>
      <c r="AX298" s="1">
        <v>8.128503908</v>
      </c>
      <c r="AY298" s="1">
        <v>9.654280652</v>
      </c>
      <c r="AZ298" s="1">
        <v>5.518512462</v>
      </c>
      <c r="BA298" s="1">
        <v>2.502710097</v>
      </c>
      <c r="BB298" s="1">
        <v>5.039051318</v>
      </c>
      <c r="BC298" s="1">
        <v>0.253313375</v>
      </c>
      <c r="BD298" s="1">
        <v>8.439019059</v>
      </c>
      <c r="BE298" s="1">
        <v>7.285347063</v>
      </c>
      <c r="BF298" s="1">
        <v>8.878451771</v>
      </c>
      <c r="BG298" s="1">
        <v>7.888451606</v>
      </c>
      <c r="BH298" s="1">
        <v>10.486986019</v>
      </c>
      <c r="BI298" s="1">
        <v>7.441106451</v>
      </c>
      <c r="BJ298" s="1">
        <v>0.00556085200000034</v>
      </c>
      <c r="BK298" s="1">
        <v>8.476464723</v>
      </c>
      <c r="BL298" s="1">
        <v>6.995615559</v>
      </c>
      <c r="BM298" s="1">
        <v>8.787246471</v>
      </c>
      <c r="BN298" s="1">
        <v>9.692433406</v>
      </c>
      <c r="BO298" s="1">
        <v>4.768284135</v>
      </c>
      <c r="BP298" s="1">
        <v>9.973297009</v>
      </c>
      <c r="BQ298" s="1">
        <v>11.394911727</v>
      </c>
      <c r="BR298" s="1">
        <v>7.96179342</v>
      </c>
      <c r="BS298" s="1">
        <v>10.773020589</v>
      </c>
      <c r="BT298" s="1">
        <v>7.566325739</v>
      </c>
      <c r="BU298" s="1">
        <v>10.594235068</v>
      </c>
      <c r="BV298" s="1">
        <v>8.469794188</v>
      </c>
      <c r="BW298" s="1">
        <v>9.980113792</v>
      </c>
      <c r="BX298" s="1">
        <v>8.82257449</v>
      </c>
      <c r="BY298" s="1">
        <v>4.529166483</v>
      </c>
      <c r="BZ298" s="1">
        <v>10.312886506</v>
      </c>
      <c r="CA298" s="1">
        <v>5.735678453</v>
      </c>
      <c r="CB298" s="1">
        <v>9.543349812</v>
      </c>
      <c r="CC298" s="1">
        <v>8.514826035</v>
      </c>
      <c r="CD298" s="1">
        <v>10.407524865</v>
      </c>
      <c r="CE298" s="1">
        <v>8.505990252</v>
      </c>
      <c r="CF298" s="1">
        <v>2.234759183</v>
      </c>
      <c r="CG298" s="1">
        <v>8.707403456</v>
      </c>
      <c r="CH298" s="1">
        <v>7.559428326</v>
      </c>
      <c r="CI298" s="1">
        <v>10.851865757</v>
      </c>
      <c r="CJ298" s="1">
        <v>7.653729805</v>
      </c>
      <c r="CK298" s="1">
        <v>7.829318439</v>
      </c>
      <c r="CL298" s="1">
        <v>10.1950073</v>
      </c>
      <c r="CM298" s="1">
        <v>7.915373455</v>
      </c>
      <c r="CN298" s="1">
        <v>9.646985458</v>
      </c>
      <c r="CO298" s="1">
        <v>9.443437028</v>
      </c>
      <c r="CP298" s="1">
        <v>8.718222995</v>
      </c>
      <c r="CQ298" s="1">
        <v>9.212781482</v>
      </c>
      <c r="CR298" s="1">
        <v>10.335239733</v>
      </c>
      <c r="CS298" s="1">
        <v>8.010045666</v>
      </c>
      <c r="CT298" s="1">
        <v>8.944282137</v>
      </c>
      <c r="CU298" s="1">
        <v>10.392368349</v>
      </c>
      <c r="CV298" s="1">
        <v>9.641556351</v>
      </c>
      <c r="CW298" s="1">
        <v>9.516216118</v>
      </c>
      <c r="CX298" s="1">
        <v>8.655985039</v>
      </c>
      <c r="CY298" s="1">
        <v>10.017792108</v>
      </c>
      <c r="CZ298" s="1">
        <v>7.794682694</v>
      </c>
      <c r="DA298" s="1">
        <v>8.07735837</v>
      </c>
      <c r="DB298" s="1">
        <v>9.517815023</v>
      </c>
      <c r="DC298" s="1">
        <v>9.110772332</v>
      </c>
      <c r="DD298" s="1">
        <v>8.518676767</v>
      </c>
      <c r="DE298" s="1">
        <v>9.108267121</v>
      </c>
      <c r="DF298" s="1">
        <v>9.260709654</v>
      </c>
      <c r="DG298" s="1">
        <v>10.34862402</v>
      </c>
      <c r="DH298" s="1">
        <v>7.116430037</v>
      </c>
      <c r="DI298" s="1">
        <v>4.983461715</v>
      </c>
      <c r="DJ298" s="1">
        <v>2.882027081</v>
      </c>
      <c r="DK298" s="1">
        <v>2.531825293</v>
      </c>
      <c r="DL298" s="1">
        <v>7.597192361</v>
      </c>
      <c r="DM298" s="1">
        <v>8.147284766</v>
      </c>
      <c r="DN298" s="1">
        <v>10.208262657</v>
      </c>
      <c r="DO298" s="1">
        <v>9.950067264</v>
      </c>
      <c r="DP298" s="1">
        <v>9.233342653</v>
      </c>
      <c r="DQ298" s="1">
        <v>7.639113076</v>
      </c>
      <c r="DR298" s="1">
        <v>9.166906667</v>
      </c>
      <c r="DS298" s="1">
        <v>7.711516015</v>
      </c>
      <c r="DT298" s="1">
        <v>8.171113322</v>
      </c>
      <c r="DU298" s="1">
        <v>9.213579781</v>
      </c>
      <c r="DV298" s="1">
        <v>6.267851133</v>
      </c>
      <c r="DW298" s="1">
        <v>7.795344795</v>
      </c>
      <c r="DX298" s="1">
        <v>7.800605924</v>
      </c>
      <c r="DY298" s="1">
        <v>10.183867153</v>
      </c>
      <c r="DZ298" s="1">
        <v>8.815340739</v>
      </c>
      <c r="EA298" s="1">
        <v>9.466320274</v>
      </c>
      <c r="EB298" s="1">
        <v>10.412335234</v>
      </c>
      <c r="EC298" s="1">
        <v>11.027835819</v>
      </c>
      <c r="ED298" s="1">
        <v>5.736835953</v>
      </c>
      <c r="EE298" s="1">
        <v>6.748871812</v>
      </c>
      <c r="EF298" s="1">
        <v>6.754764244</v>
      </c>
      <c r="EG298" s="1">
        <v>2.602373716</v>
      </c>
      <c r="EH298" s="1">
        <v>10.245580329</v>
      </c>
      <c r="EI298" s="1">
        <v>11.181806217</v>
      </c>
      <c r="EJ298" s="1">
        <v>9.657608782</v>
      </c>
      <c r="EK298" s="1">
        <v>3.468048151</v>
      </c>
      <c r="EL298" s="1">
        <v>3.527126971</v>
      </c>
      <c r="EM298" s="1">
        <v>4.67687636</v>
      </c>
      <c r="EN298" s="1">
        <v>5.993431919</v>
      </c>
      <c r="EO298" s="1">
        <v>7.714465989</v>
      </c>
      <c r="EP298" s="1">
        <v>8.692110595</v>
      </c>
      <c r="EQ298" s="1">
        <v>8.702513475</v>
      </c>
      <c r="ER298" s="1">
        <v>4.85271703</v>
      </c>
      <c r="ES298" s="1">
        <v>10.222032512</v>
      </c>
      <c r="ET298" s="1">
        <v>9.39861754</v>
      </c>
      <c r="EU298" s="1">
        <v>9.754549807</v>
      </c>
      <c r="EV298" s="1">
        <v>9.795929962</v>
      </c>
      <c r="EW298" s="1">
        <v>3.323218712</v>
      </c>
      <c r="EX298" s="1">
        <v>7.339632902</v>
      </c>
      <c r="EY298" s="1">
        <v>6.273486861</v>
      </c>
      <c r="EZ298" s="1">
        <v>7.386684252</v>
      </c>
      <c r="FA298" s="1">
        <v>7.319815343</v>
      </c>
      <c r="FB298" s="1">
        <v>6.663003893</v>
      </c>
      <c r="FC298" s="1">
        <v>0.770052399</v>
      </c>
      <c r="FD298" s="1">
        <v>8.043499914</v>
      </c>
      <c r="FE298" s="1">
        <v>9.981674982</v>
      </c>
      <c r="FF298" s="1">
        <v>8.057517296</v>
      </c>
      <c r="FG298" s="1">
        <v>8.65246577</v>
      </c>
      <c r="FH298" s="1">
        <v>7.068545513</v>
      </c>
      <c r="FI298" s="1">
        <v>9.125307385</v>
      </c>
      <c r="FJ298" s="1">
        <v>6.985836423</v>
      </c>
      <c r="FK298" s="1">
        <v>7.098846603</v>
      </c>
      <c r="FL298" s="1">
        <v>9.000352891</v>
      </c>
      <c r="FM298" s="1">
        <v>10.035639785</v>
      </c>
      <c r="FN298" s="1">
        <v>5.998998553</v>
      </c>
      <c r="FO298" s="1">
        <v>10.212854253</v>
      </c>
      <c r="FP298" s="1">
        <v>9.529260348</v>
      </c>
      <c r="FQ298" s="1">
        <v>5.18189201</v>
      </c>
      <c r="FR298" s="1">
        <v>10.603248899</v>
      </c>
      <c r="FS298" s="1">
        <v>7.669660478</v>
      </c>
      <c r="FT298" s="1">
        <v>9.223944052</v>
      </c>
      <c r="FU298" s="1">
        <v>7.729311787</v>
      </c>
      <c r="FV298" s="1">
        <v>7.276360686</v>
      </c>
      <c r="FW298" s="1">
        <v>8.855399016</v>
      </c>
      <c r="FX298" s="1">
        <v>0.373994235</v>
      </c>
      <c r="FY298" s="1">
        <v>8.898191922</v>
      </c>
      <c r="FZ298" s="1">
        <v>8.25816389</v>
      </c>
      <c r="GA298" s="1">
        <v>9.498696335</v>
      </c>
      <c r="GB298" s="1">
        <v>6.072801592</v>
      </c>
      <c r="GC298" s="1">
        <v>10.180849893</v>
      </c>
      <c r="GD298" s="1">
        <v>8.333754877</v>
      </c>
      <c r="GE298" s="1">
        <v>10.276377285</v>
      </c>
      <c r="GF298" s="1">
        <v>8.168686235</v>
      </c>
      <c r="GG298" s="1">
        <v>6.677453997</v>
      </c>
      <c r="GH298" s="1">
        <v>2.083337912</v>
      </c>
      <c r="GI298" s="1">
        <v>7.387746635</v>
      </c>
      <c r="GJ298" s="1">
        <v>8.630233286</v>
      </c>
      <c r="GK298" s="1">
        <v>10.292965189</v>
      </c>
      <c r="GL298" s="1">
        <v>7.325984196</v>
      </c>
      <c r="GM298" s="1">
        <v>9.858248779</v>
      </c>
      <c r="GN298" s="1">
        <v>9.229671115</v>
      </c>
      <c r="GO298" s="1">
        <v>8.444764585</v>
      </c>
      <c r="GP298" s="1">
        <v>9.272514504</v>
      </c>
      <c r="GQ298" s="1">
        <v>5.560162024</v>
      </c>
      <c r="GR298" s="1">
        <v>7.605069926</v>
      </c>
    </row>
    <row r="299" spans="1:200">
      <c r="A299" s="1" t="s">
        <v>885</v>
      </c>
      <c r="B299" s="1" t="s">
        <v>2823</v>
      </c>
      <c r="C299" s="1">
        <v>2.132061276</v>
      </c>
      <c r="D299" s="1">
        <v>0.577974743</v>
      </c>
      <c r="E299" s="1">
        <v>8.260494026</v>
      </c>
      <c r="F299" s="1">
        <v>5.866820377</v>
      </c>
      <c r="G299" s="1">
        <v>0.146795367</v>
      </c>
      <c r="H299" s="1">
        <v>7.879664052</v>
      </c>
      <c r="I299" s="1">
        <v>6.699052686</v>
      </c>
      <c r="J299" s="1">
        <v>6.297505786</v>
      </c>
      <c r="K299" s="1">
        <v>8.147366706</v>
      </c>
      <c r="L299" s="1">
        <v>9.117218897</v>
      </c>
      <c r="M299" s="1">
        <v>7.951302785</v>
      </c>
      <c r="N299" s="1">
        <v>5.585146969</v>
      </c>
      <c r="O299" s="1">
        <v>9.845024366</v>
      </c>
      <c r="P299" s="1">
        <v>9.394322117</v>
      </c>
      <c r="Q299" s="1">
        <v>6.407823403</v>
      </c>
      <c r="R299" s="1">
        <v>1.586726227</v>
      </c>
      <c r="S299" s="1">
        <v>9.162040273</v>
      </c>
      <c r="T299" s="1">
        <v>7.096764892</v>
      </c>
      <c r="U299" s="1">
        <v>9.043604969</v>
      </c>
      <c r="V299" s="1">
        <v>6.904184598</v>
      </c>
      <c r="W299" s="1">
        <v>8.756617194</v>
      </c>
      <c r="X299" s="1">
        <v>9.704103189</v>
      </c>
      <c r="Y299" s="1">
        <v>8.671305558</v>
      </c>
      <c r="Z299" s="1">
        <v>7.997885027</v>
      </c>
      <c r="AA299" s="1">
        <v>6.359417438</v>
      </c>
      <c r="AB299" s="1">
        <v>6.968955933</v>
      </c>
      <c r="AC299" s="1">
        <v>7.440967916</v>
      </c>
      <c r="AD299" s="1">
        <v>8.451493326</v>
      </c>
      <c r="AE299" s="1">
        <v>2.818013863</v>
      </c>
      <c r="AF299" s="1">
        <v>6.117194446</v>
      </c>
      <c r="AG299" s="1">
        <v>4.711241764</v>
      </c>
      <c r="AH299" s="1">
        <v>5.544898464</v>
      </c>
      <c r="AI299" s="1">
        <v>6.539648536</v>
      </c>
      <c r="AJ299" s="1">
        <v>9.445217468</v>
      </c>
      <c r="AK299" s="1">
        <v>6.158235499</v>
      </c>
      <c r="AL299" s="1">
        <v>1.569940733</v>
      </c>
      <c r="AM299" s="1">
        <v>7.835056899</v>
      </c>
      <c r="AN299" s="1">
        <v>2.429011765</v>
      </c>
      <c r="AO299" s="1">
        <v>7.375793868</v>
      </c>
      <c r="AP299" s="1">
        <v>4.764605184</v>
      </c>
      <c r="AQ299" s="1">
        <v>6.909981332</v>
      </c>
      <c r="AR299" s="1">
        <v>8.09374236</v>
      </c>
      <c r="AS299" s="1">
        <v>7.108341595</v>
      </c>
      <c r="AT299" s="1">
        <v>9.217772851</v>
      </c>
      <c r="AU299" s="1">
        <v>7.596218179</v>
      </c>
      <c r="AV299" s="1">
        <v>8.990273102</v>
      </c>
      <c r="AW299" s="1">
        <v>9.174187986</v>
      </c>
      <c r="AX299" s="1">
        <v>7.248293857</v>
      </c>
      <c r="AY299" s="1">
        <v>9.0633595</v>
      </c>
      <c r="AZ299" s="1">
        <v>5.731518739</v>
      </c>
      <c r="BA299" s="1">
        <v>1.72974761</v>
      </c>
      <c r="BB299" s="1">
        <v>3.567798149</v>
      </c>
      <c r="BC299" s="1">
        <v>0.114863762</v>
      </c>
      <c r="BD299" s="1">
        <v>7.83940062</v>
      </c>
      <c r="BE299" s="1">
        <v>6.978182421</v>
      </c>
      <c r="BF299" s="1">
        <v>8.519807623</v>
      </c>
      <c r="BG299" s="1">
        <v>7.565992901</v>
      </c>
      <c r="BH299" s="1">
        <v>9.925676503</v>
      </c>
      <c r="BI299" s="1">
        <v>6.761059967</v>
      </c>
      <c r="BJ299" s="1">
        <v>-0.354024933</v>
      </c>
      <c r="BK299" s="1">
        <v>8.071988274</v>
      </c>
      <c r="BL299" s="1">
        <v>7.023646327</v>
      </c>
      <c r="BM299" s="1">
        <v>7.665171095</v>
      </c>
      <c r="BN299" s="1">
        <v>9.437981601</v>
      </c>
      <c r="BO299" s="1">
        <v>5.710284417</v>
      </c>
      <c r="BP299" s="1">
        <v>9.394195145</v>
      </c>
      <c r="BQ299" s="1">
        <v>10.794583923</v>
      </c>
      <c r="BR299" s="1">
        <v>7.060653151</v>
      </c>
      <c r="BS299" s="1">
        <v>9.489462008</v>
      </c>
      <c r="BT299" s="1">
        <v>6.753329733</v>
      </c>
      <c r="BU299" s="1">
        <v>10.095434249</v>
      </c>
      <c r="BV299" s="1">
        <v>8.786605853</v>
      </c>
      <c r="BW299" s="1">
        <v>9.349580255</v>
      </c>
      <c r="BX299" s="1">
        <v>9.159914705</v>
      </c>
      <c r="BY299" s="1">
        <v>3.529504077</v>
      </c>
      <c r="BZ299" s="1">
        <v>9.822135008</v>
      </c>
      <c r="CA299" s="1">
        <v>5.852594844</v>
      </c>
      <c r="CB299" s="1">
        <v>8.931649423</v>
      </c>
      <c r="CC299" s="1">
        <v>7.309380372</v>
      </c>
      <c r="CD299" s="1">
        <v>9.615701527</v>
      </c>
      <c r="CE299" s="1">
        <v>8.227477533</v>
      </c>
      <c r="CF299" s="1">
        <v>2.14254909</v>
      </c>
      <c r="CG299" s="1">
        <v>8.268257248</v>
      </c>
      <c r="CH299" s="1">
        <v>6.664382969</v>
      </c>
      <c r="CI299" s="1">
        <v>10.364622008</v>
      </c>
      <c r="CJ299" s="1">
        <v>7.550098082</v>
      </c>
      <c r="CK299" s="1">
        <v>7.579311714</v>
      </c>
      <c r="CL299" s="1">
        <v>9.908200538</v>
      </c>
      <c r="CM299" s="1">
        <v>7.140751296</v>
      </c>
      <c r="CN299" s="1">
        <v>9.630470716</v>
      </c>
      <c r="CO299" s="1">
        <v>8.897618191</v>
      </c>
      <c r="CP299" s="1">
        <v>8.724108996</v>
      </c>
      <c r="CQ299" s="1">
        <v>8.868176228</v>
      </c>
      <c r="CR299" s="1">
        <v>9.918127993</v>
      </c>
      <c r="CS299" s="1">
        <v>6.558872646</v>
      </c>
      <c r="CT299" s="1">
        <v>8.228542928</v>
      </c>
      <c r="CU299" s="1">
        <v>10.001291006</v>
      </c>
      <c r="CV299" s="1">
        <v>8.875762912</v>
      </c>
      <c r="CW299" s="1">
        <v>9.197486012</v>
      </c>
      <c r="CX299" s="1">
        <v>8.23980297</v>
      </c>
      <c r="CY299" s="1">
        <v>9.615435428</v>
      </c>
      <c r="CZ299" s="1">
        <v>7.576820335</v>
      </c>
      <c r="DA299" s="1">
        <v>7.585908299</v>
      </c>
      <c r="DB299" s="1">
        <v>9.270628578</v>
      </c>
      <c r="DC299" s="1">
        <v>8.582748913</v>
      </c>
      <c r="DD299" s="1">
        <v>8.168143409</v>
      </c>
      <c r="DE299" s="1">
        <v>8.708029075</v>
      </c>
      <c r="DF299" s="1">
        <v>8.769171891</v>
      </c>
      <c r="DG299" s="1">
        <v>9.825290966</v>
      </c>
      <c r="DH299" s="1">
        <v>6.742587021</v>
      </c>
      <c r="DI299" s="1">
        <v>4.247806254</v>
      </c>
      <c r="DJ299" s="1">
        <v>2.213835508</v>
      </c>
      <c r="DK299" s="1">
        <v>1.658459944</v>
      </c>
      <c r="DL299" s="1">
        <v>7.921274288</v>
      </c>
      <c r="DM299" s="1">
        <v>8.754614711</v>
      </c>
      <c r="DN299" s="1">
        <v>10.012638615</v>
      </c>
      <c r="DO299" s="1">
        <v>8.951223907</v>
      </c>
      <c r="DP299" s="1">
        <v>8.864410126</v>
      </c>
      <c r="DQ299" s="1">
        <v>7.202356999</v>
      </c>
      <c r="DR299" s="1">
        <v>8.713795092</v>
      </c>
      <c r="DS299" s="1">
        <v>6.840835777</v>
      </c>
      <c r="DT299" s="1">
        <v>7.347656474</v>
      </c>
      <c r="DU299" s="1">
        <v>9.150422743</v>
      </c>
      <c r="DV299" s="1">
        <v>6.909942377</v>
      </c>
      <c r="DW299" s="1">
        <v>7.698821187</v>
      </c>
      <c r="DX299" s="1">
        <v>7.493946958</v>
      </c>
      <c r="DY299" s="1">
        <v>9.416777882</v>
      </c>
      <c r="DZ299" s="1">
        <v>8.525098134</v>
      </c>
      <c r="EA299" s="1">
        <v>9.904440962</v>
      </c>
      <c r="EB299" s="1">
        <v>9.674582451</v>
      </c>
      <c r="EC299" s="1">
        <v>10.968268347</v>
      </c>
      <c r="ED299" s="1">
        <v>4.866887077</v>
      </c>
      <c r="EE299" s="1">
        <v>5.268075006</v>
      </c>
      <c r="EF299" s="1">
        <v>5.10505195</v>
      </c>
      <c r="EG299" s="1">
        <v>2.045204159</v>
      </c>
      <c r="EH299" s="1">
        <v>9.507894614</v>
      </c>
      <c r="EI299" s="1">
        <v>10.62084817</v>
      </c>
      <c r="EJ299" s="1">
        <v>9.48669658</v>
      </c>
      <c r="EK299" s="1">
        <v>2.473614838</v>
      </c>
      <c r="EL299" s="1">
        <v>1.970503237</v>
      </c>
      <c r="EM299" s="1">
        <v>3.983676187</v>
      </c>
      <c r="EN299" s="1">
        <v>5.80731578</v>
      </c>
      <c r="EO299" s="1">
        <v>7.297788865</v>
      </c>
      <c r="EP299" s="1">
        <v>8.215661708</v>
      </c>
      <c r="EQ299" s="1">
        <v>8.239643031</v>
      </c>
      <c r="ER299" s="1">
        <v>4.392663061</v>
      </c>
      <c r="ES299" s="1">
        <v>9.765067178</v>
      </c>
      <c r="ET299" s="1">
        <v>8.716884609</v>
      </c>
      <c r="EU299" s="1">
        <v>9.659937551</v>
      </c>
      <c r="EV299" s="1">
        <v>8.868933425</v>
      </c>
      <c r="EW299" s="1">
        <v>3.395204081</v>
      </c>
      <c r="EX299" s="1">
        <v>7.053956076</v>
      </c>
      <c r="EY299" s="1">
        <v>5.802208379</v>
      </c>
      <c r="EZ299" s="1">
        <v>7.57962275</v>
      </c>
      <c r="FA299" s="1">
        <v>7.047332678</v>
      </c>
      <c r="FB299" s="1">
        <v>6.893051773</v>
      </c>
      <c r="FC299" s="1">
        <v>-0.116946034</v>
      </c>
      <c r="FD299" s="1">
        <v>6.754323485</v>
      </c>
      <c r="FE299" s="1">
        <v>9.515690619</v>
      </c>
      <c r="FF299" s="1">
        <v>7.120902723</v>
      </c>
      <c r="FG299" s="1">
        <v>7.125206027</v>
      </c>
      <c r="FH299" s="1">
        <v>7.292373577</v>
      </c>
      <c r="FI299" s="1">
        <v>7.706589307</v>
      </c>
      <c r="FJ299" s="1">
        <v>6.049534398</v>
      </c>
      <c r="FK299" s="1">
        <v>6.595584699</v>
      </c>
      <c r="FL299" s="1">
        <v>7.630246128</v>
      </c>
      <c r="FM299" s="1">
        <v>9.678967046</v>
      </c>
      <c r="FN299" s="1">
        <v>5.142085895</v>
      </c>
      <c r="FO299" s="1">
        <v>9.942293838</v>
      </c>
      <c r="FP299" s="1">
        <v>9.05894766</v>
      </c>
      <c r="FQ299" s="1">
        <v>5.046979194</v>
      </c>
      <c r="FR299" s="1">
        <v>10.088699214</v>
      </c>
      <c r="FS299" s="1">
        <v>7.821604131</v>
      </c>
      <c r="FT299" s="1">
        <v>9.177619242</v>
      </c>
      <c r="FU299" s="1">
        <v>7.149833519</v>
      </c>
      <c r="FV299" s="1">
        <v>7.420228526</v>
      </c>
      <c r="FW299" s="1">
        <v>8.861454193</v>
      </c>
      <c r="FX299" s="1">
        <v>0.551046281</v>
      </c>
      <c r="FY299" s="1">
        <v>8.802952181</v>
      </c>
      <c r="FZ299" s="1">
        <v>8.802707387</v>
      </c>
      <c r="GA299" s="1">
        <v>9.406939325</v>
      </c>
      <c r="GB299" s="1">
        <v>5.868365478</v>
      </c>
      <c r="GC299" s="1">
        <v>9.790762504</v>
      </c>
      <c r="GD299" s="1">
        <v>7.941513044</v>
      </c>
      <c r="GE299" s="1">
        <v>9.577007145</v>
      </c>
      <c r="GF299" s="1">
        <v>8.544593658</v>
      </c>
      <c r="GG299" s="1">
        <v>7.063119846</v>
      </c>
      <c r="GH299" s="1">
        <v>1.468690668</v>
      </c>
      <c r="GI299" s="1">
        <v>7.861650335</v>
      </c>
      <c r="GJ299" s="1">
        <v>7.018706803</v>
      </c>
      <c r="GK299" s="1">
        <v>9.817955936</v>
      </c>
      <c r="GL299" s="1">
        <v>7.048955502</v>
      </c>
      <c r="GM299" s="1">
        <v>9.11797765</v>
      </c>
      <c r="GN299" s="1">
        <v>9.08627473</v>
      </c>
      <c r="GO299" s="1">
        <v>7.97464541</v>
      </c>
      <c r="GP299" s="1">
        <v>7.905747588</v>
      </c>
      <c r="GQ299" s="1">
        <v>4.105083729</v>
      </c>
      <c r="GR299" s="1">
        <v>6.245820957</v>
      </c>
    </row>
    <row r="300" spans="1:200">
      <c r="A300" s="1" t="s">
        <v>1134</v>
      </c>
      <c r="B300" s="1" t="s">
        <v>2823</v>
      </c>
      <c r="C300" s="1">
        <v>1.785150715</v>
      </c>
      <c r="D300" s="1">
        <v>0.788101885</v>
      </c>
      <c r="E300" s="1">
        <v>7.513950482</v>
      </c>
      <c r="F300" s="1">
        <v>6.172070079</v>
      </c>
      <c r="G300" s="1">
        <v>0.558271341</v>
      </c>
      <c r="H300" s="1">
        <v>8.136934139</v>
      </c>
      <c r="I300" s="1">
        <v>5.866516111</v>
      </c>
      <c r="J300" s="1">
        <v>6.495693814</v>
      </c>
      <c r="K300" s="1">
        <v>8.263783897</v>
      </c>
      <c r="L300" s="1">
        <v>8.744097111</v>
      </c>
      <c r="M300" s="1">
        <v>7.464941324</v>
      </c>
      <c r="N300" s="1">
        <v>5.00760848</v>
      </c>
      <c r="O300" s="1">
        <v>9.333341108</v>
      </c>
      <c r="P300" s="1">
        <v>9.205182232</v>
      </c>
      <c r="Q300" s="1">
        <v>6.850030223</v>
      </c>
      <c r="R300" s="1">
        <v>1.852619553</v>
      </c>
      <c r="S300" s="1">
        <v>8.985445408</v>
      </c>
      <c r="T300" s="1">
        <v>6.774767143</v>
      </c>
      <c r="U300" s="1">
        <v>8.833822878</v>
      </c>
      <c r="V300" s="1">
        <v>6.713613515</v>
      </c>
      <c r="W300" s="1">
        <v>9.13264442</v>
      </c>
      <c r="X300" s="1">
        <v>9.641153073</v>
      </c>
      <c r="Y300" s="1">
        <v>8.539570626</v>
      </c>
      <c r="Z300" s="1">
        <v>7.745754351</v>
      </c>
      <c r="AA300" s="1">
        <v>6.104449384</v>
      </c>
      <c r="AB300" s="1">
        <v>6.520409955</v>
      </c>
      <c r="AC300" s="1">
        <v>7.793739844</v>
      </c>
      <c r="AD300" s="1">
        <v>8.766804201</v>
      </c>
      <c r="AE300" s="1">
        <v>3.063572059</v>
      </c>
      <c r="AF300" s="1">
        <v>6.349525515</v>
      </c>
      <c r="AG300" s="1">
        <v>4.624026598</v>
      </c>
      <c r="AH300" s="1">
        <v>4.995966679</v>
      </c>
      <c r="AI300" s="1">
        <v>6.410632638</v>
      </c>
      <c r="AJ300" s="1">
        <v>9.756225127</v>
      </c>
      <c r="AK300" s="1">
        <v>6.274623079</v>
      </c>
      <c r="AL300" s="1">
        <v>2.168482119</v>
      </c>
      <c r="AM300" s="1">
        <v>7.667169091</v>
      </c>
      <c r="AN300" s="1">
        <v>2.684074726</v>
      </c>
      <c r="AO300" s="1">
        <v>7.622130325</v>
      </c>
      <c r="AP300" s="1">
        <v>5.072581867</v>
      </c>
      <c r="AQ300" s="1">
        <v>6.978944394</v>
      </c>
      <c r="AR300" s="1">
        <v>8.249462866</v>
      </c>
      <c r="AS300" s="1">
        <v>6.949518053</v>
      </c>
      <c r="AT300" s="1">
        <v>9.32793604</v>
      </c>
      <c r="AU300" s="1">
        <v>6.910260103</v>
      </c>
      <c r="AV300" s="1">
        <v>8.683739982</v>
      </c>
      <c r="AW300" s="1">
        <v>9.129174137</v>
      </c>
      <c r="AX300" s="1">
        <v>7.551075549</v>
      </c>
      <c r="AY300" s="1">
        <v>8.886985324</v>
      </c>
      <c r="AZ300" s="1">
        <v>5.17258212</v>
      </c>
      <c r="BA300" s="1">
        <v>1.827348211</v>
      </c>
      <c r="BB300" s="1">
        <v>3.096364118</v>
      </c>
      <c r="BC300" s="1">
        <v>-0.0315843039999999</v>
      </c>
      <c r="BD300" s="1">
        <v>7.635781362</v>
      </c>
      <c r="BE300" s="1">
        <v>7.284862963</v>
      </c>
      <c r="BF300" s="1">
        <v>8.63553351</v>
      </c>
      <c r="BG300" s="1">
        <v>7.611820965</v>
      </c>
      <c r="BH300" s="1">
        <v>9.718232355</v>
      </c>
      <c r="BI300" s="1">
        <v>6.6052029</v>
      </c>
      <c r="BJ300" s="1">
        <v>-0.105866673</v>
      </c>
      <c r="BK300" s="1">
        <v>8.008627286</v>
      </c>
      <c r="BL300" s="1">
        <v>6.490114787</v>
      </c>
      <c r="BM300" s="1">
        <v>7.323426089</v>
      </c>
      <c r="BN300" s="1">
        <v>9.361336948</v>
      </c>
      <c r="BO300" s="1">
        <v>5.244253324</v>
      </c>
      <c r="BP300" s="1">
        <v>9.446671165</v>
      </c>
      <c r="BQ300" s="1">
        <v>10.619428137</v>
      </c>
      <c r="BR300" s="1">
        <v>7.066409985</v>
      </c>
      <c r="BS300" s="1">
        <v>10.168102485</v>
      </c>
      <c r="BT300" s="1">
        <v>6.933805167</v>
      </c>
      <c r="BU300" s="1">
        <v>9.954833827</v>
      </c>
      <c r="BV300" s="1">
        <v>8.774338382</v>
      </c>
      <c r="BW300" s="1">
        <v>9.362331692</v>
      </c>
      <c r="BX300" s="1">
        <v>8.766178768</v>
      </c>
      <c r="BY300" s="1">
        <v>3.494282415</v>
      </c>
      <c r="BZ300" s="1">
        <v>9.894482779</v>
      </c>
      <c r="CA300" s="1">
        <v>5.363870262</v>
      </c>
      <c r="CB300" s="1">
        <v>9.423981714</v>
      </c>
      <c r="CC300" s="1">
        <v>7.804615455</v>
      </c>
      <c r="CD300" s="1">
        <v>9.850878614</v>
      </c>
      <c r="CE300" s="1">
        <v>8.830152253</v>
      </c>
      <c r="CF300" s="1">
        <v>2.593426815</v>
      </c>
      <c r="CG300" s="1">
        <v>8.162087113</v>
      </c>
      <c r="CH300" s="1">
        <v>6.513175607</v>
      </c>
      <c r="CI300" s="1">
        <v>10.367001227</v>
      </c>
      <c r="CJ300" s="1">
        <v>7.486172798</v>
      </c>
      <c r="CK300" s="1">
        <v>7.495587571</v>
      </c>
      <c r="CL300" s="1">
        <v>9.916988886</v>
      </c>
      <c r="CM300" s="1">
        <v>7.083718445</v>
      </c>
      <c r="CN300" s="1">
        <v>9.752080447</v>
      </c>
      <c r="CO300" s="1">
        <v>8.920361157</v>
      </c>
      <c r="CP300" s="1">
        <v>8.017639458</v>
      </c>
      <c r="CQ300" s="1">
        <v>8.624669607</v>
      </c>
      <c r="CR300" s="1">
        <v>9.667169029</v>
      </c>
      <c r="CS300" s="1">
        <v>7.455530013</v>
      </c>
      <c r="CT300" s="1">
        <v>8.44359243</v>
      </c>
      <c r="CU300" s="1">
        <v>9.85780789</v>
      </c>
      <c r="CV300" s="1">
        <v>8.783941955</v>
      </c>
      <c r="CW300" s="1">
        <v>9.022115042</v>
      </c>
      <c r="CX300" s="1">
        <v>8.163432631</v>
      </c>
      <c r="CY300" s="1">
        <v>9.509151202</v>
      </c>
      <c r="CZ300" s="1">
        <v>7.558506403</v>
      </c>
      <c r="DA300" s="1">
        <v>7.584761115</v>
      </c>
      <c r="DB300" s="1">
        <v>9.46638089</v>
      </c>
      <c r="DC300" s="1">
        <v>8.270698103</v>
      </c>
      <c r="DD300" s="1">
        <v>7.692202218</v>
      </c>
      <c r="DE300" s="1">
        <v>8.497580411</v>
      </c>
      <c r="DF300" s="1">
        <v>8.765430584</v>
      </c>
      <c r="DG300" s="1">
        <v>9.728675277</v>
      </c>
      <c r="DH300" s="1">
        <v>6.852541539</v>
      </c>
      <c r="DI300" s="1">
        <v>4.377738873</v>
      </c>
      <c r="DJ300" s="1">
        <v>2.467083842</v>
      </c>
      <c r="DK300" s="1">
        <v>2.113554947</v>
      </c>
      <c r="DL300" s="1">
        <v>7.88318006</v>
      </c>
      <c r="DM300" s="1">
        <v>8.666008065</v>
      </c>
      <c r="DN300" s="1">
        <v>10.056015449</v>
      </c>
      <c r="DO300" s="1">
        <v>8.93631199</v>
      </c>
      <c r="DP300" s="1">
        <v>8.809569663</v>
      </c>
      <c r="DQ300" s="1">
        <v>7.324178113</v>
      </c>
      <c r="DR300" s="1">
        <v>8.900230448</v>
      </c>
      <c r="DS300" s="1">
        <v>8.008215854</v>
      </c>
      <c r="DT300" s="1">
        <v>7.76579777</v>
      </c>
      <c r="DU300" s="1">
        <v>8.729174446</v>
      </c>
      <c r="DV300" s="1">
        <v>6.570837836</v>
      </c>
      <c r="DW300" s="1">
        <v>7.604770698</v>
      </c>
      <c r="DX300" s="1">
        <v>7.682032085</v>
      </c>
      <c r="DY300" s="1">
        <v>9.182946523</v>
      </c>
      <c r="DZ300" s="1">
        <v>8.357217409</v>
      </c>
      <c r="EA300" s="1">
        <v>10.972754949</v>
      </c>
      <c r="EB300" s="1">
        <v>9.86178794</v>
      </c>
      <c r="EC300" s="1">
        <v>10.797725415</v>
      </c>
      <c r="ED300" s="1">
        <v>4.134897089</v>
      </c>
      <c r="EE300" s="1">
        <v>4.542074814</v>
      </c>
      <c r="EF300" s="1">
        <v>4.106908421</v>
      </c>
      <c r="EG300" s="1">
        <v>2.262188975</v>
      </c>
      <c r="EH300" s="1">
        <v>9.284442647</v>
      </c>
      <c r="EI300" s="1">
        <v>10.512982753</v>
      </c>
      <c r="EJ300" s="1">
        <v>9.540025312</v>
      </c>
      <c r="EK300" s="1">
        <v>2.258339484</v>
      </c>
      <c r="EL300" s="1">
        <v>2.065870363</v>
      </c>
      <c r="EM300" s="1">
        <v>4.014517275</v>
      </c>
      <c r="EN300" s="1">
        <v>6.06585322</v>
      </c>
      <c r="EO300" s="1">
        <v>7.359234133</v>
      </c>
      <c r="EP300" s="1">
        <v>8.527399029</v>
      </c>
      <c r="EQ300" s="1">
        <v>8.53307871</v>
      </c>
      <c r="ER300" s="1">
        <v>4.241663601</v>
      </c>
      <c r="ES300" s="1">
        <v>9.587843796</v>
      </c>
      <c r="ET300" s="1">
        <v>8.887192071</v>
      </c>
      <c r="EU300" s="1">
        <v>9.529516648</v>
      </c>
      <c r="EV300" s="1">
        <v>8.833656313</v>
      </c>
      <c r="EW300" s="1">
        <v>3.410741444</v>
      </c>
      <c r="EX300" s="1">
        <v>7.172399302</v>
      </c>
      <c r="EY300" s="1">
        <v>5.681141372</v>
      </c>
      <c r="EZ300" s="1">
        <v>7.545075252</v>
      </c>
      <c r="FA300" s="1">
        <v>6.524556813</v>
      </c>
      <c r="FB300" s="1">
        <v>6.326219208</v>
      </c>
      <c r="FC300" s="1">
        <v>0.149957824</v>
      </c>
      <c r="FD300" s="1">
        <v>7.298568543</v>
      </c>
      <c r="FE300" s="1">
        <v>9.562564319</v>
      </c>
      <c r="FF300" s="1">
        <v>7.258724098</v>
      </c>
      <c r="FG300" s="1">
        <v>7.72670193</v>
      </c>
      <c r="FH300" s="1">
        <v>6.773211487</v>
      </c>
      <c r="FI300" s="1">
        <v>7.561925145</v>
      </c>
      <c r="FJ300" s="1">
        <v>6.382914731</v>
      </c>
      <c r="FK300" s="1">
        <v>6.782992874</v>
      </c>
      <c r="FL300" s="1">
        <v>8.320647133</v>
      </c>
      <c r="FM300" s="1">
        <v>9.961329897</v>
      </c>
      <c r="FN300" s="1">
        <v>5.258572203</v>
      </c>
      <c r="FO300" s="1">
        <v>9.900061793</v>
      </c>
      <c r="FP300" s="1">
        <v>9.185947531</v>
      </c>
      <c r="FQ300" s="1">
        <v>5.158259592</v>
      </c>
      <c r="FR300" s="1">
        <v>10.316903313</v>
      </c>
      <c r="FS300" s="1">
        <v>7.881487659</v>
      </c>
      <c r="FT300" s="1">
        <v>9.440396777</v>
      </c>
      <c r="FU300" s="1">
        <v>7.294591015</v>
      </c>
      <c r="FV300" s="1">
        <v>7.550843709</v>
      </c>
      <c r="FW300" s="1">
        <v>8.794182489</v>
      </c>
      <c r="FX300" s="1">
        <v>0.912780633</v>
      </c>
      <c r="FY300" s="1">
        <v>8.449441431</v>
      </c>
      <c r="FZ300" s="1">
        <v>8.301346258</v>
      </c>
      <c r="GA300" s="1">
        <v>9.409254374</v>
      </c>
      <c r="GB300" s="1">
        <v>5.750582717</v>
      </c>
      <c r="GC300" s="1">
        <v>9.85638775</v>
      </c>
      <c r="GD300" s="1">
        <v>8.034494075</v>
      </c>
      <c r="GE300" s="1">
        <v>9.188542505</v>
      </c>
      <c r="GF300" s="1">
        <v>7.878318045</v>
      </c>
      <c r="GG300" s="1">
        <v>7.071267847</v>
      </c>
      <c r="GH300" s="1">
        <v>1.485470589</v>
      </c>
      <c r="GI300" s="1">
        <v>7.823239581</v>
      </c>
      <c r="GJ300" s="1">
        <v>7.853896302</v>
      </c>
      <c r="GK300" s="1">
        <v>9.66973131</v>
      </c>
      <c r="GL300" s="1">
        <v>7.286092469</v>
      </c>
      <c r="GM300" s="1">
        <v>9.230702708</v>
      </c>
      <c r="GN300" s="1">
        <v>8.696186574</v>
      </c>
      <c r="GO300" s="1">
        <v>7.926747165</v>
      </c>
      <c r="GP300" s="1">
        <v>8.331853168</v>
      </c>
      <c r="GQ300" s="1">
        <v>1.771202443</v>
      </c>
      <c r="GR300" s="1">
        <v>4.156947365</v>
      </c>
    </row>
    <row r="301" spans="1:200">
      <c r="A301" s="1" t="s">
        <v>1193</v>
      </c>
      <c r="B301" s="1" t="s">
        <v>2823</v>
      </c>
      <c r="C301" s="1">
        <v>3.252886205</v>
      </c>
      <c r="D301" s="1">
        <v>1.570629879</v>
      </c>
      <c r="E301" s="1">
        <v>8.589770659</v>
      </c>
      <c r="F301" s="1">
        <v>7.047350657</v>
      </c>
      <c r="G301" s="1">
        <v>0.618325384</v>
      </c>
      <c r="H301" s="1">
        <v>8.501551803</v>
      </c>
      <c r="I301" s="1">
        <v>7.78014232</v>
      </c>
      <c r="J301" s="1">
        <v>6.126005348</v>
      </c>
      <c r="K301" s="1">
        <v>8.661662066</v>
      </c>
      <c r="L301" s="1">
        <v>9.058630671</v>
      </c>
      <c r="M301" s="1">
        <v>8.146586788</v>
      </c>
      <c r="N301" s="1">
        <v>5.790605373</v>
      </c>
      <c r="O301" s="1">
        <v>10.293803574</v>
      </c>
      <c r="P301" s="1">
        <v>9.463156078</v>
      </c>
      <c r="Q301" s="1">
        <v>5.99852661</v>
      </c>
      <c r="R301" s="1">
        <v>1.836789922</v>
      </c>
      <c r="S301" s="1">
        <v>9.328539411</v>
      </c>
      <c r="T301" s="1">
        <v>7.597960659</v>
      </c>
      <c r="U301" s="1">
        <v>9.385543674</v>
      </c>
      <c r="V301" s="1">
        <v>7.372514744</v>
      </c>
      <c r="W301" s="1">
        <v>9.603077661</v>
      </c>
      <c r="X301" s="1">
        <v>10.059485097</v>
      </c>
      <c r="Y301" s="1">
        <v>8.846554773</v>
      </c>
      <c r="Z301" s="1">
        <v>8.029819264</v>
      </c>
      <c r="AA301" s="1">
        <v>7.874320229</v>
      </c>
      <c r="AB301" s="1">
        <v>7.79442105</v>
      </c>
      <c r="AC301" s="1">
        <v>7.082367719</v>
      </c>
      <c r="AD301" s="1">
        <v>8.813595347</v>
      </c>
      <c r="AE301" s="1">
        <v>2.791816737</v>
      </c>
      <c r="AF301" s="1">
        <v>5.476864232</v>
      </c>
      <c r="AG301" s="1">
        <v>4.831565243</v>
      </c>
      <c r="AH301" s="1">
        <v>6.567254544</v>
      </c>
      <c r="AI301" s="1">
        <v>6.880059246</v>
      </c>
      <c r="AJ301" s="1">
        <v>9.767009075</v>
      </c>
      <c r="AK301" s="1">
        <v>6.245000453</v>
      </c>
      <c r="AL301" s="1">
        <v>1.840280315</v>
      </c>
      <c r="AM301" s="1">
        <v>8.631704516</v>
      </c>
      <c r="AN301" s="1">
        <v>2.919107802</v>
      </c>
      <c r="AO301" s="1">
        <v>7.799687378</v>
      </c>
      <c r="AP301" s="1">
        <v>4.495928917</v>
      </c>
      <c r="AQ301" s="1">
        <v>7.922612765</v>
      </c>
      <c r="AR301" s="1">
        <v>9.111957458</v>
      </c>
      <c r="AS301" s="1">
        <v>7.130298001</v>
      </c>
      <c r="AT301" s="1">
        <v>9.287536178</v>
      </c>
      <c r="AU301" s="1">
        <v>8.126397703</v>
      </c>
      <c r="AV301" s="1">
        <v>9.036181981</v>
      </c>
      <c r="AW301" s="1">
        <v>9.187832699</v>
      </c>
      <c r="AX301" s="1">
        <v>8.029905808</v>
      </c>
      <c r="AY301" s="1">
        <v>9.679834857</v>
      </c>
      <c r="AZ301" s="1">
        <v>5.980339878</v>
      </c>
      <c r="BA301" s="1">
        <v>2.215735741</v>
      </c>
      <c r="BB301" s="1">
        <v>5.562579521</v>
      </c>
      <c r="BC301" s="1">
        <v>0.181337568</v>
      </c>
      <c r="BD301" s="1">
        <v>8.032909004</v>
      </c>
      <c r="BE301" s="1">
        <v>7.092935849</v>
      </c>
      <c r="BF301" s="1">
        <v>8.521207915</v>
      </c>
      <c r="BG301" s="1">
        <v>7.95555539</v>
      </c>
      <c r="BH301" s="1">
        <v>10.171472256</v>
      </c>
      <c r="BI301" s="1">
        <v>7.308899894</v>
      </c>
      <c r="BJ301" s="1">
        <v>0.139685955</v>
      </c>
      <c r="BK301" s="1">
        <v>9.073067657</v>
      </c>
      <c r="BL301" s="1">
        <v>7.426105427</v>
      </c>
      <c r="BM301" s="1">
        <v>8.000560553</v>
      </c>
      <c r="BN301" s="1">
        <v>9.666715655</v>
      </c>
      <c r="BO301" s="1">
        <v>6.082660194</v>
      </c>
      <c r="BP301" s="1">
        <v>9.645042065</v>
      </c>
      <c r="BQ301" s="1">
        <v>11.108324241</v>
      </c>
      <c r="BR301" s="1">
        <v>7.549956288</v>
      </c>
      <c r="BS301" s="1">
        <v>9.854017098</v>
      </c>
      <c r="BT301" s="1">
        <v>6.479975263</v>
      </c>
      <c r="BU301" s="1">
        <v>10.338519234</v>
      </c>
      <c r="BV301" s="1">
        <v>8.581686027</v>
      </c>
      <c r="BW301" s="1">
        <v>9.799639893</v>
      </c>
      <c r="BX301" s="1">
        <v>8.765996357</v>
      </c>
      <c r="BY301" s="1">
        <v>3.919291239</v>
      </c>
      <c r="BZ301" s="1">
        <v>10.160887399</v>
      </c>
      <c r="CA301" s="1">
        <v>6.943714983</v>
      </c>
      <c r="CB301" s="1">
        <v>8.397390458</v>
      </c>
      <c r="CC301" s="1">
        <v>7.496407215</v>
      </c>
      <c r="CD301" s="1">
        <v>9.767715876</v>
      </c>
      <c r="CE301" s="1">
        <v>7.225915523</v>
      </c>
      <c r="CF301" s="1">
        <v>2.325830433</v>
      </c>
      <c r="CG301" s="1">
        <v>7.289836934</v>
      </c>
      <c r="CH301" s="1">
        <v>5.741353155</v>
      </c>
      <c r="CI301" s="1">
        <v>10.951002915</v>
      </c>
      <c r="CJ301" s="1">
        <v>7.706836537</v>
      </c>
      <c r="CK301" s="1">
        <v>7.866911418</v>
      </c>
      <c r="CL301" s="1">
        <v>10.290456235</v>
      </c>
      <c r="CM301" s="1">
        <v>7.495638357</v>
      </c>
      <c r="CN301" s="1">
        <v>9.562022258</v>
      </c>
      <c r="CO301" s="1">
        <v>8.847581073</v>
      </c>
      <c r="CP301" s="1">
        <v>8.848983834</v>
      </c>
      <c r="CQ301" s="1">
        <v>8.635166473</v>
      </c>
      <c r="CR301" s="1">
        <v>10.185797651</v>
      </c>
      <c r="CS301" s="1">
        <v>6.463464699</v>
      </c>
      <c r="CT301" s="1">
        <v>8.83707033</v>
      </c>
      <c r="CU301" s="1">
        <v>10.343610761</v>
      </c>
      <c r="CV301" s="1">
        <v>9.727877522</v>
      </c>
      <c r="CW301" s="1">
        <v>9.308538028</v>
      </c>
      <c r="CX301" s="1">
        <v>8.764025995</v>
      </c>
      <c r="CY301" s="1">
        <v>9.837533295</v>
      </c>
      <c r="CZ301" s="1">
        <v>7.863479603</v>
      </c>
      <c r="DA301" s="1">
        <v>7.878496981</v>
      </c>
      <c r="DB301" s="1">
        <v>9.546534811</v>
      </c>
      <c r="DC301" s="1">
        <v>8.78856322</v>
      </c>
      <c r="DD301" s="1">
        <v>8.156999688</v>
      </c>
      <c r="DE301" s="1">
        <v>8.869023995</v>
      </c>
      <c r="DF301" s="1">
        <v>9.079414155</v>
      </c>
      <c r="DG301" s="1">
        <v>10.289260108</v>
      </c>
      <c r="DH301" s="1">
        <v>7.174585813</v>
      </c>
      <c r="DI301" s="1">
        <v>4.771559777</v>
      </c>
      <c r="DJ301" s="1">
        <v>2.388305194</v>
      </c>
      <c r="DK301" s="1">
        <v>2.618484617</v>
      </c>
      <c r="DL301" s="1">
        <v>7.860876418</v>
      </c>
      <c r="DM301" s="1">
        <v>8.810777549</v>
      </c>
      <c r="DN301" s="1">
        <v>10.066350661</v>
      </c>
      <c r="DO301" s="1">
        <v>9.27861926</v>
      </c>
      <c r="DP301" s="1">
        <v>9.310724837</v>
      </c>
      <c r="DQ301" s="1">
        <v>7.535166239</v>
      </c>
      <c r="DR301" s="1">
        <v>9.190626754</v>
      </c>
      <c r="DS301" s="1">
        <v>7.071088023</v>
      </c>
      <c r="DT301" s="1">
        <v>7.652506741</v>
      </c>
      <c r="DU301" s="1">
        <v>9.738006955</v>
      </c>
      <c r="DV301" s="1">
        <v>7.034289663</v>
      </c>
      <c r="DW301" s="1">
        <v>7.856122464</v>
      </c>
      <c r="DX301" s="1">
        <v>8.14376702</v>
      </c>
      <c r="DY301" s="1">
        <v>8.851750178</v>
      </c>
      <c r="DZ301" s="1">
        <v>8.947855381</v>
      </c>
      <c r="EA301" s="1">
        <v>8.996275261</v>
      </c>
      <c r="EB301" s="1">
        <v>10.355480867</v>
      </c>
      <c r="EC301" s="1">
        <v>11.14517101</v>
      </c>
      <c r="ED301" s="1">
        <v>6.029538456</v>
      </c>
      <c r="EE301" s="1">
        <v>6.245184733</v>
      </c>
      <c r="EF301" s="1">
        <v>6.229603603</v>
      </c>
      <c r="EG301" s="1">
        <v>2.994302647</v>
      </c>
      <c r="EH301" s="1">
        <v>10.116629694</v>
      </c>
      <c r="EI301" s="1">
        <v>11.046195569</v>
      </c>
      <c r="EJ301" s="1">
        <v>9.432048211</v>
      </c>
      <c r="EK301" s="1">
        <v>3.591831265</v>
      </c>
      <c r="EL301" s="1">
        <v>3.070804333</v>
      </c>
      <c r="EM301" s="1">
        <v>4.566761348</v>
      </c>
      <c r="EN301" s="1">
        <v>6.016983093</v>
      </c>
      <c r="EO301" s="1">
        <v>7.672164907</v>
      </c>
      <c r="EP301" s="1">
        <v>8.335002163</v>
      </c>
      <c r="EQ301" s="1">
        <v>8.524631119</v>
      </c>
      <c r="ER301" s="1">
        <v>4.93547803</v>
      </c>
      <c r="ES301" s="1">
        <v>10.16808183</v>
      </c>
      <c r="ET301" s="1">
        <v>9.190577737</v>
      </c>
      <c r="EU301" s="1">
        <v>9.492129927</v>
      </c>
      <c r="EV301" s="1">
        <v>9.528100651</v>
      </c>
      <c r="EW301" s="1">
        <v>3.388723135</v>
      </c>
      <c r="EX301" s="1">
        <v>7.318901127</v>
      </c>
      <c r="EY301" s="1">
        <v>5.644264364</v>
      </c>
      <c r="EZ301" s="1">
        <v>8.158369574</v>
      </c>
      <c r="FA301" s="1">
        <v>7.431914352</v>
      </c>
      <c r="FB301" s="1">
        <v>8.09732383</v>
      </c>
      <c r="FC301" s="1">
        <v>0.437467903</v>
      </c>
      <c r="FD301" s="1">
        <v>6.346357545</v>
      </c>
      <c r="FE301" s="1">
        <v>9.573727883</v>
      </c>
      <c r="FF301" s="1">
        <v>8.017052753</v>
      </c>
      <c r="FG301" s="1">
        <v>6.550379683</v>
      </c>
      <c r="FH301" s="1">
        <v>7.29758812</v>
      </c>
      <c r="FI301" s="1">
        <v>7.54098848</v>
      </c>
      <c r="FJ301" s="1">
        <v>6.122770766</v>
      </c>
      <c r="FK301" s="1">
        <v>6.863181799</v>
      </c>
      <c r="FL301" s="1">
        <v>7.582202832</v>
      </c>
      <c r="FM301" s="1">
        <v>9.766076557</v>
      </c>
      <c r="FN301" s="1">
        <v>4.819575805</v>
      </c>
      <c r="FO301" s="1">
        <v>9.905189744</v>
      </c>
      <c r="FP301" s="1">
        <v>9.41436943</v>
      </c>
      <c r="FQ301" s="1">
        <v>5.509128576</v>
      </c>
      <c r="FR301" s="1">
        <v>10.304094666</v>
      </c>
      <c r="FS301" s="1">
        <v>7.577673864</v>
      </c>
      <c r="FT301" s="1">
        <v>9.608035299</v>
      </c>
      <c r="FU301" s="1">
        <v>8.020460705</v>
      </c>
      <c r="FV301" s="1">
        <v>7.325870867</v>
      </c>
      <c r="FW301" s="1">
        <v>8.638582396</v>
      </c>
      <c r="FX301" s="1">
        <v>0.373395489</v>
      </c>
      <c r="FY301" s="1">
        <v>8.712057189</v>
      </c>
      <c r="FZ301" s="1">
        <v>8.714956317</v>
      </c>
      <c r="GA301" s="1">
        <v>9.406768017</v>
      </c>
      <c r="GB301" s="1">
        <v>6.508110415</v>
      </c>
      <c r="GC301" s="1">
        <v>9.98192195</v>
      </c>
      <c r="GD301" s="1">
        <v>8.310189972</v>
      </c>
      <c r="GE301" s="1">
        <v>9.800933048</v>
      </c>
      <c r="GF301" s="1">
        <v>8.862262817</v>
      </c>
      <c r="GG301" s="1">
        <v>7.196052782</v>
      </c>
      <c r="GH301" s="1">
        <v>2.526108286</v>
      </c>
      <c r="GI301" s="1">
        <v>8.235809811</v>
      </c>
      <c r="GJ301" s="1">
        <v>6.986624853</v>
      </c>
      <c r="GK301" s="1">
        <v>10.528065398</v>
      </c>
      <c r="GL301" s="1">
        <v>7.65090636</v>
      </c>
      <c r="GM301" s="1">
        <v>9.785715353</v>
      </c>
      <c r="GN301" s="1">
        <v>9.593772403</v>
      </c>
      <c r="GO301" s="1">
        <v>8.141920589</v>
      </c>
      <c r="GP301" s="1">
        <v>8.814366125</v>
      </c>
      <c r="GQ301" s="1">
        <v>4.964709505</v>
      </c>
      <c r="GR301" s="1">
        <v>7.28818284</v>
      </c>
    </row>
    <row r="302" spans="1:200">
      <c r="A302" s="1" t="s">
        <v>1125</v>
      </c>
      <c r="B302" s="1" t="s">
        <v>2823</v>
      </c>
      <c r="C302" s="1">
        <v>2.604698039</v>
      </c>
      <c r="D302" s="1">
        <v>1.272276368</v>
      </c>
      <c r="E302" s="1">
        <v>8.3948352</v>
      </c>
      <c r="F302" s="1">
        <v>6.605982297</v>
      </c>
      <c r="G302" s="1">
        <v>0.633519682</v>
      </c>
      <c r="H302" s="1">
        <v>8.760684881</v>
      </c>
      <c r="I302" s="1">
        <v>6.718378039</v>
      </c>
      <c r="J302" s="1">
        <v>6.623104997</v>
      </c>
      <c r="K302" s="1">
        <v>8.788137758</v>
      </c>
      <c r="L302" s="1">
        <v>9.408214753</v>
      </c>
      <c r="M302" s="1">
        <v>8.171106662</v>
      </c>
      <c r="N302" s="1">
        <v>5.259959373</v>
      </c>
      <c r="O302" s="1">
        <v>10.069361488</v>
      </c>
      <c r="P302" s="1">
        <v>9.429130731</v>
      </c>
      <c r="Q302" s="1">
        <v>7.218793552</v>
      </c>
      <c r="R302" s="1">
        <v>2.342268872</v>
      </c>
      <c r="S302" s="1">
        <v>9.814625889</v>
      </c>
      <c r="T302" s="1">
        <v>7.52271094</v>
      </c>
      <c r="U302" s="1">
        <v>9.265997428</v>
      </c>
      <c r="V302" s="1">
        <v>6.915184192</v>
      </c>
      <c r="W302" s="1">
        <v>10.07784357</v>
      </c>
      <c r="X302" s="1">
        <v>9.806391632</v>
      </c>
      <c r="Y302" s="1">
        <v>8.881402473</v>
      </c>
      <c r="Z302" s="1">
        <v>7.960188774</v>
      </c>
      <c r="AA302" s="1">
        <v>6.684720639</v>
      </c>
      <c r="AB302" s="1">
        <v>7.618035193</v>
      </c>
      <c r="AC302" s="1">
        <v>8.222886581</v>
      </c>
      <c r="AD302" s="1">
        <v>9.065340609</v>
      </c>
      <c r="AE302" s="1">
        <v>3.967142747</v>
      </c>
      <c r="AF302" s="1">
        <v>6.793869542</v>
      </c>
      <c r="AG302" s="1">
        <v>4.834328964</v>
      </c>
      <c r="AH302" s="1">
        <v>5.602854085</v>
      </c>
      <c r="AI302" s="1">
        <v>6.748938567</v>
      </c>
      <c r="AJ302" s="1">
        <v>9.507612027</v>
      </c>
      <c r="AK302" s="1">
        <v>6.797769968</v>
      </c>
      <c r="AL302" s="1">
        <v>2.212260299</v>
      </c>
      <c r="AM302" s="1">
        <v>7.946858533</v>
      </c>
      <c r="AN302" s="1">
        <v>2.874968648</v>
      </c>
      <c r="AO302" s="1">
        <v>7.949731962</v>
      </c>
      <c r="AP302" s="1">
        <v>5.748532276</v>
      </c>
      <c r="AQ302" s="1">
        <v>7.849475624</v>
      </c>
      <c r="AR302" s="1">
        <v>9.313409795</v>
      </c>
      <c r="AS302" s="1">
        <v>7.072614356</v>
      </c>
      <c r="AT302" s="1">
        <v>9.548439275</v>
      </c>
      <c r="AU302" s="1">
        <v>7.928745941</v>
      </c>
      <c r="AV302" s="1">
        <v>8.904266151</v>
      </c>
      <c r="AW302" s="1">
        <v>9.29612959</v>
      </c>
      <c r="AX302" s="1">
        <v>8.187830022</v>
      </c>
      <c r="AY302" s="1">
        <v>9.420832168</v>
      </c>
      <c r="AZ302" s="1">
        <v>5.325215547</v>
      </c>
      <c r="BA302" s="1">
        <v>2.284381464</v>
      </c>
      <c r="BB302" s="1">
        <v>3.777184144</v>
      </c>
      <c r="BC302" s="1">
        <v>-0.155421811</v>
      </c>
      <c r="BD302" s="1">
        <v>8.091911438</v>
      </c>
      <c r="BE302" s="1">
        <v>7.631579694</v>
      </c>
      <c r="BF302" s="1">
        <v>8.684390481</v>
      </c>
      <c r="BG302" s="1">
        <v>7.737687254</v>
      </c>
      <c r="BH302" s="1">
        <v>10.036301337</v>
      </c>
      <c r="BI302" s="1">
        <v>7.090495618</v>
      </c>
      <c r="BJ302" s="1">
        <v>0.546257806</v>
      </c>
      <c r="BK302" s="1">
        <v>8.480354346</v>
      </c>
      <c r="BL302" s="1">
        <v>6.996352375</v>
      </c>
      <c r="BM302" s="1">
        <v>8.046609322</v>
      </c>
      <c r="BN302" s="1">
        <v>9.388093754</v>
      </c>
      <c r="BO302" s="1">
        <v>5.75875367</v>
      </c>
      <c r="BP302" s="1">
        <v>10.00761488</v>
      </c>
      <c r="BQ302" s="1">
        <v>10.908451986</v>
      </c>
      <c r="BR302" s="1">
        <v>7.385355427</v>
      </c>
      <c r="BS302" s="1">
        <v>10.278054932</v>
      </c>
      <c r="BT302" s="1">
        <v>7.582979379</v>
      </c>
      <c r="BU302" s="1">
        <v>10.16618841</v>
      </c>
      <c r="BV302" s="1">
        <v>9.237096174</v>
      </c>
      <c r="BW302" s="1">
        <v>9.689618415</v>
      </c>
      <c r="BX302" s="1">
        <v>9.085298635</v>
      </c>
      <c r="BY302" s="1">
        <v>4.109345153</v>
      </c>
      <c r="BZ302" s="1">
        <v>10.047331998</v>
      </c>
      <c r="CA302" s="1">
        <v>6.008252065</v>
      </c>
      <c r="CB302" s="1">
        <v>9.350180823</v>
      </c>
      <c r="CC302" s="1">
        <v>8.623428149</v>
      </c>
      <c r="CD302" s="1">
        <v>10.135469645</v>
      </c>
      <c r="CE302" s="1">
        <v>8.489034499</v>
      </c>
      <c r="CF302" s="1">
        <v>2.627206167</v>
      </c>
      <c r="CG302" s="1">
        <v>8.224696508</v>
      </c>
      <c r="CH302" s="1">
        <v>6.883192025</v>
      </c>
      <c r="CI302" s="1">
        <v>10.703686477</v>
      </c>
      <c r="CJ302" s="1">
        <v>7.604065663</v>
      </c>
      <c r="CK302" s="1">
        <v>7.602980666</v>
      </c>
      <c r="CL302" s="1">
        <v>10.099829821</v>
      </c>
      <c r="CM302" s="1">
        <v>7.522778547</v>
      </c>
      <c r="CN302" s="1">
        <v>9.621814561</v>
      </c>
      <c r="CO302" s="1">
        <v>8.847783456</v>
      </c>
      <c r="CP302" s="1">
        <v>8.542042818</v>
      </c>
      <c r="CQ302" s="1">
        <v>8.627040328</v>
      </c>
      <c r="CR302" s="1">
        <v>9.981891904</v>
      </c>
      <c r="CS302" s="1">
        <v>7.585191606</v>
      </c>
      <c r="CT302" s="1">
        <v>8.934444769</v>
      </c>
      <c r="CU302" s="1">
        <v>10.161586982</v>
      </c>
      <c r="CV302" s="1">
        <v>9.430724118</v>
      </c>
      <c r="CW302" s="1">
        <v>9.253484127</v>
      </c>
      <c r="CX302" s="1">
        <v>8.522000468</v>
      </c>
      <c r="CY302" s="1">
        <v>9.644015433</v>
      </c>
      <c r="CZ302" s="1">
        <v>7.858701349</v>
      </c>
      <c r="DA302" s="1">
        <v>7.873133235</v>
      </c>
      <c r="DB302" s="1">
        <v>9.335223535</v>
      </c>
      <c r="DC302" s="1">
        <v>8.866690371</v>
      </c>
      <c r="DD302" s="1">
        <v>8.46796863</v>
      </c>
      <c r="DE302" s="1">
        <v>8.722858674</v>
      </c>
      <c r="DF302" s="1">
        <v>9.19581628</v>
      </c>
      <c r="DG302" s="1">
        <v>10.118028191</v>
      </c>
      <c r="DH302" s="1">
        <v>7.197191623</v>
      </c>
      <c r="DI302" s="1">
        <v>4.699785079</v>
      </c>
      <c r="DJ302" s="1">
        <v>2.901188975</v>
      </c>
      <c r="DK302" s="1">
        <v>2.349393085</v>
      </c>
      <c r="DL302" s="1">
        <v>7.849660659</v>
      </c>
      <c r="DM302" s="1">
        <v>8.780739844</v>
      </c>
      <c r="DN302" s="1">
        <v>10.107878979</v>
      </c>
      <c r="DO302" s="1">
        <v>9.331167317</v>
      </c>
      <c r="DP302" s="1">
        <v>9.016957231</v>
      </c>
      <c r="DQ302" s="1">
        <v>7.413848281</v>
      </c>
      <c r="DR302" s="1">
        <v>8.570706632</v>
      </c>
      <c r="DS302" s="1">
        <v>7.316406544</v>
      </c>
      <c r="DT302" s="1">
        <v>7.606154091</v>
      </c>
      <c r="DU302" s="1">
        <v>9.166455744</v>
      </c>
      <c r="DV302" s="1">
        <v>6.436895796</v>
      </c>
      <c r="DW302" s="1">
        <v>7.756603982</v>
      </c>
      <c r="DX302" s="1">
        <v>8.110034952</v>
      </c>
      <c r="DY302" s="1">
        <v>9.682475392</v>
      </c>
      <c r="DZ302" s="1">
        <v>8.612214348</v>
      </c>
      <c r="EA302" s="1">
        <v>10.491837152</v>
      </c>
      <c r="EB302" s="1">
        <v>10.465396595</v>
      </c>
      <c r="EC302" s="1">
        <v>10.954287314</v>
      </c>
      <c r="ED302" s="1">
        <v>5.144572886</v>
      </c>
      <c r="EE302" s="1">
        <v>4.954319554</v>
      </c>
      <c r="EF302" s="1">
        <v>5.80430477</v>
      </c>
      <c r="EG302" s="1">
        <v>2.652118036</v>
      </c>
      <c r="EH302" s="1">
        <v>9.746193416</v>
      </c>
      <c r="EI302" s="1">
        <v>10.865240199</v>
      </c>
      <c r="EJ302" s="1">
        <v>9.387854854</v>
      </c>
      <c r="EK302" s="1">
        <v>2.822647421</v>
      </c>
      <c r="EL302" s="1">
        <v>2.846053014</v>
      </c>
      <c r="EM302" s="1">
        <v>4.348163934</v>
      </c>
      <c r="EN302" s="1">
        <v>5.611667089</v>
      </c>
      <c r="EO302" s="1">
        <v>7.260106547</v>
      </c>
      <c r="EP302" s="1">
        <v>8.529568532</v>
      </c>
      <c r="EQ302" s="1">
        <v>8.370024578</v>
      </c>
      <c r="ER302" s="1">
        <v>4.691520586</v>
      </c>
      <c r="ES302" s="1">
        <v>10.052625793</v>
      </c>
      <c r="ET302" s="1">
        <v>9.049756513</v>
      </c>
      <c r="EU302" s="1">
        <v>9.479216893</v>
      </c>
      <c r="EV302" s="1">
        <v>9.171900826</v>
      </c>
      <c r="EW302" s="1">
        <v>3.33385309</v>
      </c>
      <c r="EX302" s="1">
        <v>7.43138608</v>
      </c>
      <c r="EY302" s="1">
        <v>5.88171882</v>
      </c>
      <c r="EZ302" s="1">
        <v>7.973151712</v>
      </c>
      <c r="FA302" s="1">
        <v>7.353966191</v>
      </c>
      <c r="FB302" s="1">
        <v>7.158592362</v>
      </c>
      <c r="FC302" s="1">
        <v>0.769627294</v>
      </c>
      <c r="FD302" s="1">
        <v>8.020720952</v>
      </c>
      <c r="FE302" s="1">
        <v>9.651145293</v>
      </c>
      <c r="FF302" s="1">
        <v>7.886908416</v>
      </c>
      <c r="FG302" s="1">
        <v>8.254128666</v>
      </c>
      <c r="FH302" s="1">
        <v>6.785580463</v>
      </c>
      <c r="FI302" s="1">
        <v>8.238053051</v>
      </c>
      <c r="FJ302" s="1">
        <v>6.699779249</v>
      </c>
      <c r="FK302" s="1">
        <v>6.993982486</v>
      </c>
      <c r="FL302" s="1">
        <v>8.621889718</v>
      </c>
      <c r="FM302" s="1">
        <v>9.947857115</v>
      </c>
      <c r="FN302" s="1">
        <v>5.630209711</v>
      </c>
      <c r="FO302" s="1">
        <v>9.84904835</v>
      </c>
      <c r="FP302" s="1">
        <v>9.329540391</v>
      </c>
      <c r="FQ302" s="1">
        <v>5.423859139</v>
      </c>
      <c r="FR302" s="1">
        <v>10.372035614</v>
      </c>
      <c r="FS302" s="1">
        <v>8.009525821</v>
      </c>
      <c r="FT302" s="1">
        <v>9.678472677</v>
      </c>
      <c r="FU302" s="1">
        <v>7.562856952</v>
      </c>
      <c r="FV302" s="1">
        <v>7.859286218</v>
      </c>
      <c r="FW302" s="1">
        <v>8.62517496</v>
      </c>
      <c r="FX302" s="1">
        <v>0.832982512</v>
      </c>
      <c r="FY302" s="1">
        <v>9.103115484</v>
      </c>
      <c r="FZ302" s="1">
        <v>8.25914206</v>
      </c>
      <c r="GA302" s="1">
        <v>9.47468785</v>
      </c>
      <c r="GB302" s="1">
        <v>6.23807609</v>
      </c>
      <c r="GC302" s="1">
        <v>10.163121894</v>
      </c>
      <c r="GD302" s="1">
        <v>8.359165347</v>
      </c>
      <c r="GE302" s="1">
        <v>9.71729899</v>
      </c>
      <c r="GF302" s="1">
        <v>8.084666561</v>
      </c>
      <c r="GG302" s="1">
        <v>7.246080213</v>
      </c>
      <c r="GH302" s="1">
        <v>1.853031978</v>
      </c>
      <c r="GI302" s="1">
        <v>8.124817632</v>
      </c>
      <c r="GJ302" s="1">
        <v>8.594623438</v>
      </c>
      <c r="GK302" s="1">
        <v>10.18689672</v>
      </c>
      <c r="GL302" s="1">
        <v>7.147772698</v>
      </c>
      <c r="GM302" s="1">
        <v>9.413479483</v>
      </c>
      <c r="GN302" s="1">
        <v>9.09663233</v>
      </c>
      <c r="GO302" s="1">
        <v>8.161233233</v>
      </c>
      <c r="GP302" s="1">
        <v>8.74924918</v>
      </c>
      <c r="GQ302" s="1">
        <v>4.511422448</v>
      </c>
      <c r="GR302" s="1">
        <v>6.535553012</v>
      </c>
    </row>
    <row r="303" spans="1:200">
      <c r="A303" s="1" t="s">
        <v>1052</v>
      </c>
      <c r="B303" s="1" t="s">
        <v>2823</v>
      </c>
      <c r="C303" s="1">
        <v>2.14549187</v>
      </c>
      <c r="D303" s="1">
        <v>1.075373343</v>
      </c>
      <c r="E303" s="1">
        <v>7.623167937</v>
      </c>
      <c r="F303" s="1">
        <v>6.113472796</v>
      </c>
      <c r="G303" s="1">
        <v>0.559195584</v>
      </c>
      <c r="H303" s="1">
        <v>7.609039472</v>
      </c>
      <c r="I303" s="1">
        <v>6.836307634</v>
      </c>
      <c r="J303" s="1">
        <v>6.584415082</v>
      </c>
      <c r="K303" s="1">
        <v>8.636077663</v>
      </c>
      <c r="L303" s="1">
        <v>9.114395268</v>
      </c>
      <c r="M303" s="1">
        <v>7.870683885</v>
      </c>
      <c r="N303" s="1">
        <v>5.054835379</v>
      </c>
      <c r="O303" s="1">
        <v>9.918391605</v>
      </c>
      <c r="P303" s="1">
        <v>9.327030877</v>
      </c>
      <c r="Q303" s="1">
        <v>6.20823809</v>
      </c>
      <c r="R303" s="1">
        <v>1.864127443</v>
      </c>
      <c r="S303" s="1">
        <v>8.911274212</v>
      </c>
      <c r="T303" s="1">
        <v>7.212732761</v>
      </c>
      <c r="U303" s="1">
        <v>9.237240171</v>
      </c>
      <c r="V303" s="1">
        <v>7.098222542</v>
      </c>
      <c r="W303" s="1">
        <v>8.746007183</v>
      </c>
      <c r="X303" s="1">
        <v>9.878389563</v>
      </c>
      <c r="Y303" s="1">
        <v>8.76419215</v>
      </c>
      <c r="Z303" s="1">
        <v>7.85158656</v>
      </c>
      <c r="AA303" s="1">
        <v>6.915917299</v>
      </c>
      <c r="AB303" s="1">
        <v>7.343815826</v>
      </c>
      <c r="AC303" s="1">
        <v>7.634695055</v>
      </c>
      <c r="AD303" s="1">
        <v>8.458879819</v>
      </c>
      <c r="AE303" s="1">
        <v>2.861629367</v>
      </c>
      <c r="AF303" s="1">
        <v>6.094909512</v>
      </c>
      <c r="AG303" s="1">
        <v>4.746020276</v>
      </c>
      <c r="AH303" s="1">
        <v>4.939447609</v>
      </c>
      <c r="AI303" s="1">
        <v>6.653576018</v>
      </c>
      <c r="AJ303" s="1">
        <v>9.846822157</v>
      </c>
      <c r="AK303" s="1">
        <v>6.561858949</v>
      </c>
      <c r="AL303" s="1">
        <v>2.202819291</v>
      </c>
      <c r="AM303" s="1">
        <v>7.952661524</v>
      </c>
      <c r="AN303" s="1">
        <v>2.497117788</v>
      </c>
      <c r="AO303" s="1">
        <v>7.560009375</v>
      </c>
      <c r="AP303" s="1">
        <v>5.445478757</v>
      </c>
      <c r="AQ303" s="1">
        <v>7.162432254</v>
      </c>
      <c r="AR303" s="1">
        <v>8.444788252</v>
      </c>
      <c r="AS303" s="1">
        <v>7.26192855</v>
      </c>
      <c r="AT303" s="1">
        <v>9.381371834</v>
      </c>
      <c r="AU303" s="1">
        <v>7.645900697</v>
      </c>
      <c r="AV303" s="1">
        <v>8.722208979</v>
      </c>
      <c r="AW303" s="1">
        <v>9.12020244</v>
      </c>
      <c r="AX303" s="1">
        <v>7.152084229</v>
      </c>
      <c r="AY303" s="1">
        <v>9.14976324</v>
      </c>
      <c r="AZ303" s="1">
        <v>5.836088972</v>
      </c>
      <c r="BA303" s="1">
        <v>1.831054278</v>
      </c>
      <c r="BB303" s="1">
        <v>3.694751729</v>
      </c>
      <c r="BC303" s="1">
        <v>-0.0551819399999998</v>
      </c>
      <c r="BD303" s="1">
        <v>7.831063755</v>
      </c>
      <c r="BE303" s="1">
        <v>7.369044678</v>
      </c>
      <c r="BF303" s="1">
        <v>8.569965584</v>
      </c>
      <c r="BG303" s="1">
        <v>7.71585524</v>
      </c>
      <c r="BH303" s="1">
        <v>9.985324446</v>
      </c>
      <c r="BI303" s="1">
        <v>6.855787067</v>
      </c>
      <c r="BJ303" s="1">
        <v>1.072705502</v>
      </c>
      <c r="BK303" s="1">
        <v>8.534439975</v>
      </c>
      <c r="BL303" s="1">
        <v>7.041107946</v>
      </c>
      <c r="BM303" s="1">
        <v>7.162370509</v>
      </c>
      <c r="BN303" s="1">
        <v>9.383912296</v>
      </c>
      <c r="BO303" s="1">
        <v>4.910789756</v>
      </c>
      <c r="BP303" s="1">
        <v>9.598159043</v>
      </c>
      <c r="BQ303" s="1">
        <v>10.736476898</v>
      </c>
      <c r="BR303" s="1">
        <v>6.811269136</v>
      </c>
      <c r="BS303" s="1">
        <v>10.187999189</v>
      </c>
      <c r="BT303" s="1">
        <v>6.925565695</v>
      </c>
      <c r="BU303" s="1">
        <v>10.179036244</v>
      </c>
      <c r="BV303" s="1">
        <v>8.767131112</v>
      </c>
      <c r="BW303" s="1">
        <v>9.673945689</v>
      </c>
      <c r="BX303" s="1">
        <v>9.182791114</v>
      </c>
      <c r="BY303" s="1">
        <v>3.680727881</v>
      </c>
      <c r="BZ303" s="1">
        <v>9.948157304</v>
      </c>
      <c r="CA303" s="1">
        <v>5.36975009</v>
      </c>
      <c r="CB303" s="1">
        <v>8.467329604</v>
      </c>
      <c r="CC303" s="1">
        <v>7.59320251</v>
      </c>
      <c r="CD303" s="1">
        <v>10.02313909</v>
      </c>
      <c r="CE303" s="1">
        <v>7.660993506</v>
      </c>
      <c r="CF303" s="1">
        <v>2.106733171</v>
      </c>
      <c r="CG303" s="1">
        <v>8.542995417</v>
      </c>
      <c r="CH303" s="1">
        <v>6.678333001</v>
      </c>
      <c r="CI303" s="1">
        <v>10.466147182</v>
      </c>
      <c r="CJ303" s="1">
        <v>7.521782683</v>
      </c>
      <c r="CK303" s="1">
        <v>7.728865643</v>
      </c>
      <c r="CL303" s="1">
        <v>10.098908836</v>
      </c>
      <c r="CM303" s="1">
        <v>7.107527775</v>
      </c>
      <c r="CN303" s="1">
        <v>9.666260584</v>
      </c>
      <c r="CO303" s="1">
        <v>8.969954241</v>
      </c>
      <c r="CP303" s="1">
        <v>8.859279674</v>
      </c>
      <c r="CQ303" s="1">
        <v>8.586848436</v>
      </c>
      <c r="CR303" s="1">
        <v>9.722876835</v>
      </c>
      <c r="CS303" s="1">
        <v>7.840829952</v>
      </c>
      <c r="CT303" s="1">
        <v>8.463245957</v>
      </c>
      <c r="CU303" s="1">
        <v>10.083892919</v>
      </c>
      <c r="CV303" s="1">
        <v>9.24901192</v>
      </c>
      <c r="CW303" s="1">
        <v>9.2084576</v>
      </c>
      <c r="CX303" s="1">
        <v>8.479979639</v>
      </c>
      <c r="CY303" s="1">
        <v>9.837455001</v>
      </c>
      <c r="CZ303" s="1">
        <v>7.80623678</v>
      </c>
      <c r="DA303" s="1">
        <v>7.759882899</v>
      </c>
      <c r="DB303" s="1">
        <v>9.47892834</v>
      </c>
      <c r="DC303" s="1">
        <v>8.470284058</v>
      </c>
      <c r="DD303" s="1">
        <v>8.209599313</v>
      </c>
      <c r="DE303" s="1">
        <v>8.682631749</v>
      </c>
      <c r="DF303" s="1">
        <v>8.971913291</v>
      </c>
      <c r="DG303" s="1">
        <v>9.977418832</v>
      </c>
      <c r="DH303" s="1">
        <v>7.189058331</v>
      </c>
      <c r="DI303" s="1">
        <v>4.31756075</v>
      </c>
      <c r="DJ303" s="1">
        <v>2.392580818</v>
      </c>
      <c r="DK303" s="1">
        <v>1.894891538</v>
      </c>
      <c r="DL303" s="1">
        <v>7.516807132</v>
      </c>
      <c r="DM303" s="1">
        <v>8.455260281</v>
      </c>
      <c r="DN303" s="1">
        <v>9.995020099</v>
      </c>
      <c r="DO303" s="1">
        <v>9.298916163</v>
      </c>
      <c r="DP303" s="1">
        <v>9.088936903</v>
      </c>
      <c r="DQ303" s="1">
        <v>7.584154457</v>
      </c>
      <c r="DR303" s="1">
        <v>8.728242692</v>
      </c>
      <c r="DS303" s="1">
        <v>7.854996046</v>
      </c>
      <c r="DT303" s="1">
        <v>7.300884199</v>
      </c>
      <c r="DU303" s="1">
        <v>8.568288053</v>
      </c>
      <c r="DV303" s="1">
        <v>7.122566231</v>
      </c>
      <c r="DW303" s="1">
        <v>8.019996208</v>
      </c>
      <c r="DX303" s="1">
        <v>8.223385819</v>
      </c>
      <c r="DY303" s="1">
        <v>8.982958333</v>
      </c>
      <c r="DZ303" s="1">
        <v>8.692571105</v>
      </c>
      <c r="EA303" s="1">
        <v>9.653270871</v>
      </c>
      <c r="EB303" s="1">
        <v>9.760397058</v>
      </c>
      <c r="EC303" s="1">
        <v>10.901471668</v>
      </c>
      <c r="ED303" s="1">
        <v>5.048709865</v>
      </c>
      <c r="EE303" s="1">
        <v>5.641323779</v>
      </c>
      <c r="EF303" s="1">
        <v>5.715826544</v>
      </c>
      <c r="EG303" s="1">
        <v>2.360958798</v>
      </c>
      <c r="EH303" s="1">
        <v>9.806833446</v>
      </c>
      <c r="EI303" s="1">
        <v>10.620000635</v>
      </c>
      <c r="EJ303" s="1">
        <v>9.828546176</v>
      </c>
      <c r="EK303" s="1">
        <v>3.222119825</v>
      </c>
      <c r="EL303" s="1">
        <v>3.136828298</v>
      </c>
      <c r="EM303" s="1">
        <v>4.142287576</v>
      </c>
      <c r="EN303" s="1">
        <v>5.955991657</v>
      </c>
      <c r="EO303" s="1">
        <v>7.406719103</v>
      </c>
      <c r="EP303" s="1">
        <v>8.19613257</v>
      </c>
      <c r="EQ303" s="1">
        <v>8.190706734</v>
      </c>
      <c r="ER303" s="1">
        <v>4.873095613</v>
      </c>
      <c r="ES303" s="1">
        <v>10.138141388</v>
      </c>
      <c r="ET303" s="1">
        <v>9.028470545</v>
      </c>
      <c r="EU303" s="1">
        <v>9.712329</v>
      </c>
      <c r="EV303" s="1">
        <v>9.383069097</v>
      </c>
      <c r="EW303" s="1">
        <v>3.29690439</v>
      </c>
      <c r="EX303" s="1">
        <v>7.112076422</v>
      </c>
      <c r="EY303" s="1">
        <v>5.945914687</v>
      </c>
      <c r="EZ303" s="1">
        <v>7.445932458</v>
      </c>
      <c r="FA303" s="1">
        <v>7.206971368</v>
      </c>
      <c r="FB303" s="1">
        <v>7.148035234</v>
      </c>
      <c r="FC303" s="1">
        <v>0.0583563209999998</v>
      </c>
      <c r="FD303" s="1">
        <v>7.006813405</v>
      </c>
      <c r="FE303" s="1">
        <v>9.506082837</v>
      </c>
      <c r="FF303" s="1">
        <v>7.023285059</v>
      </c>
      <c r="FG303" s="1">
        <v>7.423176622</v>
      </c>
      <c r="FH303" s="1">
        <v>7.20437218</v>
      </c>
      <c r="FI303" s="1">
        <v>7.595615464</v>
      </c>
      <c r="FJ303" s="1">
        <v>5.907016771</v>
      </c>
      <c r="FK303" s="1">
        <v>6.611196904</v>
      </c>
      <c r="FL303" s="1">
        <v>8.102899548</v>
      </c>
      <c r="FM303" s="1">
        <v>9.988072926</v>
      </c>
      <c r="FN303" s="1">
        <v>5.274773944</v>
      </c>
      <c r="FO303" s="1">
        <v>9.969535478</v>
      </c>
      <c r="FP303" s="1">
        <v>9.311792959</v>
      </c>
      <c r="FQ303" s="1">
        <v>5.252711115</v>
      </c>
      <c r="FR303" s="1">
        <v>10.163748744</v>
      </c>
      <c r="FS303" s="1">
        <v>8.03281491</v>
      </c>
      <c r="FT303" s="1">
        <v>9.426427196</v>
      </c>
      <c r="FU303" s="1">
        <v>7.40080061</v>
      </c>
      <c r="FV303" s="1">
        <v>7.666374888</v>
      </c>
      <c r="FW303" s="1">
        <v>8.719766564</v>
      </c>
      <c r="FX303" s="1">
        <v>0.541886941</v>
      </c>
      <c r="FY303" s="1">
        <v>8.832699627</v>
      </c>
      <c r="FZ303" s="1">
        <v>8.179124844</v>
      </c>
      <c r="GA303" s="1">
        <v>9.40585129</v>
      </c>
      <c r="GB303" s="1">
        <v>5.967044559</v>
      </c>
      <c r="GC303" s="1">
        <v>9.79808785</v>
      </c>
      <c r="GD303" s="1">
        <v>8.116264869</v>
      </c>
      <c r="GE303" s="1">
        <v>9.416859749</v>
      </c>
      <c r="GF303" s="1">
        <v>7.888133643</v>
      </c>
      <c r="GG303" s="1">
        <v>6.881877968</v>
      </c>
      <c r="GH303" s="1">
        <v>1.813300301</v>
      </c>
      <c r="GI303" s="1">
        <v>7.557214801</v>
      </c>
      <c r="GJ303" s="1">
        <v>7.412707967</v>
      </c>
      <c r="GK303" s="1">
        <v>9.664599298</v>
      </c>
      <c r="GL303" s="1">
        <v>7.140227032</v>
      </c>
      <c r="GM303" s="1">
        <v>9.225521126</v>
      </c>
      <c r="GN303" s="1">
        <v>8.952813623</v>
      </c>
      <c r="GO303" s="1">
        <v>7.970849069</v>
      </c>
      <c r="GP303" s="1">
        <v>8.296627519</v>
      </c>
      <c r="GQ303" s="1">
        <v>4.308621127</v>
      </c>
      <c r="GR303" s="1">
        <v>6.524144</v>
      </c>
    </row>
    <row r="304" spans="1:200">
      <c r="A304" s="1" t="s">
        <v>1149</v>
      </c>
      <c r="B304" s="1" t="s">
        <v>2823</v>
      </c>
      <c r="C304" s="1">
        <v>2.68009834</v>
      </c>
      <c r="D304" s="1">
        <v>0.675697255</v>
      </c>
      <c r="E304" s="1">
        <v>8.470944672</v>
      </c>
      <c r="F304" s="1">
        <v>6.528686777</v>
      </c>
      <c r="G304" s="1">
        <v>0.284295414</v>
      </c>
      <c r="H304" s="1">
        <v>8.441469556</v>
      </c>
      <c r="I304" s="1">
        <v>6.592339463</v>
      </c>
      <c r="J304" s="1">
        <v>6.42529112</v>
      </c>
      <c r="K304" s="1">
        <v>8.498885909</v>
      </c>
      <c r="L304" s="1">
        <v>9.363125811</v>
      </c>
      <c r="M304" s="1">
        <v>7.72242554</v>
      </c>
      <c r="N304" s="1">
        <v>4.937581791</v>
      </c>
      <c r="O304" s="1">
        <v>9.758776638</v>
      </c>
      <c r="P304" s="1">
        <v>9.267160551</v>
      </c>
      <c r="Q304" s="1">
        <v>6.768365065</v>
      </c>
      <c r="R304" s="1">
        <v>1.684716403</v>
      </c>
      <c r="S304" s="1">
        <v>9.312871244</v>
      </c>
      <c r="T304" s="1">
        <v>7.063547909</v>
      </c>
      <c r="U304" s="1">
        <v>9.147029611</v>
      </c>
      <c r="V304" s="1">
        <v>6.888950517</v>
      </c>
      <c r="W304" s="1">
        <v>10.157778287</v>
      </c>
      <c r="X304" s="1">
        <v>9.785942513</v>
      </c>
      <c r="Y304" s="1">
        <v>9.003472075</v>
      </c>
      <c r="Z304" s="1">
        <v>7.889623814</v>
      </c>
      <c r="AA304" s="1">
        <v>6.802065211</v>
      </c>
      <c r="AB304" s="1">
        <v>7.003340951</v>
      </c>
      <c r="AC304" s="1">
        <v>7.773244238</v>
      </c>
      <c r="AD304" s="1">
        <v>8.64202481</v>
      </c>
      <c r="AE304" s="1">
        <v>3.124108479</v>
      </c>
      <c r="AF304" s="1">
        <v>6.665659833</v>
      </c>
      <c r="AG304" s="1">
        <v>4.662904197</v>
      </c>
      <c r="AH304" s="1">
        <v>5.132157861</v>
      </c>
      <c r="AI304" s="1">
        <v>6.601461739</v>
      </c>
      <c r="AJ304" s="1">
        <v>9.564795102</v>
      </c>
      <c r="AK304" s="1">
        <v>6.18658901</v>
      </c>
      <c r="AL304" s="1">
        <v>2.118871211</v>
      </c>
      <c r="AM304" s="1">
        <v>8.067964068</v>
      </c>
      <c r="AN304" s="1">
        <v>2.892749037</v>
      </c>
      <c r="AO304" s="1">
        <v>7.828282072</v>
      </c>
      <c r="AP304" s="1">
        <v>5.405326209</v>
      </c>
      <c r="AQ304" s="1">
        <v>7.622128554</v>
      </c>
      <c r="AR304" s="1">
        <v>8.666715598</v>
      </c>
      <c r="AS304" s="1">
        <v>7.024227426</v>
      </c>
      <c r="AT304" s="1">
        <v>9.45182531</v>
      </c>
      <c r="AU304" s="1">
        <v>7.518232781</v>
      </c>
      <c r="AV304" s="1">
        <v>8.406064868</v>
      </c>
      <c r="AW304" s="1">
        <v>9.926040707</v>
      </c>
      <c r="AX304" s="1">
        <v>7.776617264</v>
      </c>
      <c r="AY304" s="1">
        <v>9.443388617</v>
      </c>
      <c r="AZ304" s="1">
        <v>5.060244232</v>
      </c>
      <c r="BA304" s="1">
        <v>2.250652832</v>
      </c>
      <c r="BB304" s="1">
        <v>4.373277723</v>
      </c>
      <c r="BC304" s="1">
        <v>0.0866886390000001</v>
      </c>
      <c r="BD304" s="1">
        <v>7.71749193</v>
      </c>
      <c r="BE304" s="1">
        <v>7.291929944</v>
      </c>
      <c r="BF304" s="1">
        <v>8.845771718</v>
      </c>
      <c r="BG304" s="1">
        <v>7.826773133</v>
      </c>
      <c r="BH304" s="1">
        <v>9.914429201</v>
      </c>
      <c r="BI304" s="1">
        <v>6.688431406</v>
      </c>
      <c r="BJ304" s="1">
        <v>1.246921572</v>
      </c>
      <c r="BK304" s="1">
        <v>8.503505756</v>
      </c>
      <c r="BL304" s="1">
        <v>6.901095448</v>
      </c>
      <c r="BM304" s="1">
        <v>8.375297778</v>
      </c>
      <c r="BN304" s="1">
        <v>9.865960168</v>
      </c>
      <c r="BO304" s="1">
        <v>4.739917705</v>
      </c>
      <c r="BP304" s="1">
        <v>9.41928105</v>
      </c>
      <c r="BQ304" s="1">
        <v>10.739728106</v>
      </c>
      <c r="BR304" s="1">
        <v>7.539061871</v>
      </c>
      <c r="BS304" s="1">
        <v>10.257200903</v>
      </c>
      <c r="BT304" s="1">
        <v>7.175170767</v>
      </c>
      <c r="BU304" s="1">
        <v>10.329614786</v>
      </c>
      <c r="BV304" s="1">
        <v>8.782629667</v>
      </c>
      <c r="BW304" s="1">
        <v>9.92543496</v>
      </c>
      <c r="BX304" s="1">
        <v>8.918446465</v>
      </c>
      <c r="BY304" s="1">
        <v>3.791014631</v>
      </c>
      <c r="BZ304" s="1">
        <v>10.063168592</v>
      </c>
      <c r="CA304" s="1">
        <v>5.962555662</v>
      </c>
      <c r="CB304" s="1">
        <v>9.287409281</v>
      </c>
      <c r="CC304" s="1">
        <v>7.779536399</v>
      </c>
      <c r="CD304" s="1">
        <v>9.873972133</v>
      </c>
      <c r="CE304" s="1">
        <v>8.719175234</v>
      </c>
      <c r="CF304" s="1">
        <v>2.139165979</v>
      </c>
      <c r="CG304" s="1">
        <v>8.303811714</v>
      </c>
      <c r="CH304" s="1">
        <v>6.604240488</v>
      </c>
      <c r="CI304" s="1">
        <v>10.395840225</v>
      </c>
      <c r="CJ304" s="1">
        <v>7.510547705</v>
      </c>
      <c r="CK304" s="1">
        <v>7.656964827</v>
      </c>
      <c r="CL304" s="1">
        <v>10.153468043</v>
      </c>
      <c r="CM304" s="1">
        <v>7.464996104</v>
      </c>
      <c r="CN304" s="1">
        <v>9.672030777</v>
      </c>
      <c r="CO304" s="1">
        <v>8.957812621</v>
      </c>
      <c r="CP304" s="1">
        <v>8.143684822</v>
      </c>
      <c r="CQ304" s="1">
        <v>8.739536642</v>
      </c>
      <c r="CR304" s="1">
        <v>9.841651182</v>
      </c>
      <c r="CS304" s="1">
        <v>7.241080307</v>
      </c>
      <c r="CT304" s="1">
        <v>8.670866943</v>
      </c>
      <c r="CU304" s="1">
        <v>10.100417183</v>
      </c>
      <c r="CV304" s="1">
        <v>9.378147336</v>
      </c>
      <c r="CW304" s="1">
        <v>9.398413305</v>
      </c>
      <c r="CX304" s="1">
        <v>8.561288128</v>
      </c>
      <c r="CY304" s="1">
        <v>9.771740785</v>
      </c>
      <c r="CZ304" s="1">
        <v>7.836643703</v>
      </c>
      <c r="DA304" s="1">
        <v>7.879350309</v>
      </c>
      <c r="DB304" s="1">
        <v>9.61326068</v>
      </c>
      <c r="DC304" s="1">
        <v>8.420705003</v>
      </c>
      <c r="DD304" s="1">
        <v>8.084960622</v>
      </c>
      <c r="DE304" s="1">
        <v>8.602180981</v>
      </c>
      <c r="DF304" s="1">
        <v>9.035463087</v>
      </c>
      <c r="DG304" s="1">
        <v>10.079736404</v>
      </c>
      <c r="DH304" s="1">
        <v>7.267780998</v>
      </c>
      <c r="DI304" s="1">
        <v>5.059304488</v>
      </c>
      <c r="DJ304" s="1">
        <v>3.069458414</v>
      </c>
      <c r="DK304" s="1">
        <v>2.172322161</v>
      </c>
      <c r="DL304" s="1">
        <v>8.11626863</v>
      </c>
      <c r="DM304" s="1">
        <v>8.51560897</v>
      </c>
      <c r="DN304" s="1">
        <v>10.053342593</v>
      </c>
      <c r="DO304" s="1">
        <v>9.347577502</v>
      </c>
      <c r="DP304" s="1">
        <v>9.608899296</v>
      </c>
      <c r="DQ304" s="1">
        <v>7.529110749</v>
      </c>
      <c r="DR304" s="1">
        <v>9.216682137</v>
      </c>
      <c r="DS304" s="1">
        <v>7.477119787</v>
      </c>
      <c r="DT304" s="1">
        <v>7.829527616</v>
      </c>
      <c r="DU304" s="1">
        <v>8.740656111</v>
      </c>
      <c r="DV304" s="1">
        <v>6.809315749</v>
      </c>
      <c r="DW304" s="1">
        <v>7.920710243</v>
      </c>
      <c r="DX304" s="1">
        <v>7.864224836</v>
      </c>
      <c r="DY304" s="1">
        <v>9.869461339</v>
      </c>
      <c r="DZ304" s="1">
        <v>8.82423338</v>
      </c>
      <c r="EA304" s="1">
        <v>10.453621374</v>
      </c>
      <c r="EB304" s="1">
        <v>10.188144718</v>
      </c>
      <c r="EC304" s="1">
        <v>11.221313263</v>
      </c>
      <c r="ED304" s="1">
        <v>5.256624115</v>
      </c>
      <c r="EE304" s="1">
        <v>5.703170303</v>
      </c>
      <c r="EF304" s="1">
        <v>5.709615905</v>
      </c>
      <c r="EG304" s="1">
        <v>2.612910318</v>
      </c>
      <c r="EH304" s="1">
        <v>9.954740553</v>
      </c>
      <c r="EI304" s="1">
        <v>10.792860235</v>
      </c>
      <c r="EJ304" s="1">
        <v>9.711598253</v>
      </c>
      <c r="EK304" s="1">
        <v>3.293574203</v>
      </c>
      <c r="EL304" s="1">
        <v>2.210203541</v>
      </c>
      <c r="EM304" s="1">
        <v>4.430994278</v>
      </c>
      <c r="EN304" s="1">
        <v>6.372620847</v>
      </c>
      <c r="EO304" s="1">
        <v>7.638510194</v>
      </c>
      <c r="EP304" s="1">
        <v>8.821982425</v>
      </c>
      <c r="EQ304" s="1">
        <v>8.782132397</v>
      </c>
      <c r="ER304" s="1">
        <v>4.950188301</v>
      </c>
      <c r="ES304" s="1">
        <v>10.18877336</v>
      </c>
      <c r="ET304" s="1">
        <v>9.474684544</v>
      </c>
      <c r="EU304" s="1">
        <v>10.106664369</v>
      </c>
      <c r="EV304" s="1">
        <v>9.547803226</v>
      </c>
      <c r="EW304" s="1">
        <v>3.448096005</v>
      </c>
      <c r="EX304" s="1">
        <v>7.171296961</v>
      </c>
      <c r="EY304" s="1">
        <v>5.897779844</v>
      </c>
      <c r="EZ304" s="1">
        <v>7.594897141</v>
      </c>
      <c r="FA304" s="1">
        <v>7.287940292</v>
      </c>
      <c r="FB304" s="1">
        <v>7.099040925</v>
      </c>
      <c r="FC304" s="1">
        <v>0.278289359</v>
      </c>
      <c r="FD304" s="1">
        <v>7.210009409</v>
      </c>
      <c r="FE304" s="1">
        <v>9.676673441</v>
      </c>
      <c r="FF304" s="1">
        <v>7.67020313</v>
      </c>
      <c r="FG304" s="1">
        <v>7.522654076</v>
      </c>
      <c r="FH304" s="1">
        <v>6.88409095</v>
      </c>
      <c r="FI304" s="1">
        <v>8.090882998</v>
      </c>
      <c r="FJ304" s="1">
        <v>7.048626528</v>
      </c>
      <c r="FK304" s="1">
        <v>7.003753916</v>
      </c>
      <c r="FL304" s="1">
        <v>7.885144065</v>
      </c>
      <c r="FM304" s="1">
        <v>10.171741882</v>
      </c>
      <c r="FN304" s="1">
        <v>5.299497835</v>
      </c>
      <c r="FO304" s="1">
        <v>10.113157539</v>
      </c>
      <c r="FP304" s="1">
        <v>9.63139486</v>
      </c>
      <c r="FQ304" s="1">
        <v>5.629158245</v>
      </c>
      <c r="FR304" s="1">
        <v>10.555040178</v>
      </c>
      <c r="FS304" s="1">
        <v>7.760007821</v>
      </c>
      <c r="FT304" s="1">
        <v>9.540057766</v>
      </c>
      <c r="FU304" s="1">
        <v>7.575022424</v>
      </c>
      <c r="FV304" s="1">
        <v>7.865467345</v>
      </c>
      <c r="FW304" s="1">
        <v>8.892062854</v>
      </c>
      <c r="FX304" s="1">
        <v>1.022419721</v>
      </c>
      <c r="FY304" s="1">
        <v>8.631005775</v>
      </c>
      <c r="FZ304" s="1">
        <v>8.574496884</v>
      </c>
      <c r="GA304" s="1">
        <v>9.519888236</v>
      </c>
      <c r="GB304" s="1">
        <v>5.884041559</v>
      </c>
      <c r="GC304" s="1">
        <v>10.093937813</v>
      </c>
      <c r="GD304" s="1">
        <v>8.351527285</v>
      </c>
      <c r="GE304" s="1">
        <v>10.010534079</v>
      </c>
      <c r="GF304" s="1">
        <v>7.88144308</v>
      </c>
      <c r="GG304" s="1">
        <v>7.199959855</v>
      </c>
      <c r="GH304" s="1">
        <v>1.450072495</v>
      </c>
      <c r="GI304" s="1">
        <v>7.542097227</v>
      </c>
      <c r="GJ304" s="1">
        <v>7.613412893</v>
      </c>
      <c r="GK304" s="1">
        <v>10.072039618</v>
      </c>
      <c r="GL304" s="1">
        <v>7.450409659</v>
      </c>
      <c r="GM304" s="1">
        <v>9.452690394</v>
      </c>
      <c r="GN304" s="1">
        <v>8.873898971</v>
      </c>
      <c r="GO304" s="1">
        <v>7.991368822</v>
      </c>
      <c r="GP304" s="1">
        <v>8.966279634</v>
      </c>
      <c r="GQ304" s="1">
        <v>3.552341925</v>
      </c>
      <c r="GR304" s="1">
        <v>6.05821878</v>
      </c>
    </row>
    <row r="305" spans="1:200">
      <c r="A305" s="1" t="s">
        <v>1174</v>
      </c>
      <c r="B305" s="1" t="s">
        <v>2823</v>
      </c>
      <c r="C305" s="1">
        <v>1.662595454</v>
      </c>
      <c r="D305" s="1">
        <v>0.615991265</v>
      </c>
      <c r="E305" s="1">
        <v>6.556735312</v>
      </c>
      <c r="F305" s="1">
        <v>5.872373519</v>
      </c>
      <c r="G305" s="1">
        <v>0.0367574719999997</v>
      </c>
      <c r="H305" s="1">
        <v>7.337187323</v>
      </c>
      <c r="I305" s="1">
        <v>6.196913092</v>
      </c>
      <c r="J305" s="1">
        <v>6.296963182</v>
      </c>
      <c r="K305" s="1">
        <v>8.386497095</v>
      </c>
      <c r="L305" s="1">
        <v>8.565128502</v>
      </c>
      <c r="M305" s="1">
        <v>7.384059873</v>
      </c>
      <c r="N305" s="1">
        <v>3.637126899</v>
      </c>
      <c r="O305" s="1">
        <v>9.291629993</v>
      </c>
      <c r="P305" s="1">
        <v>8.99604112</v>
      </c>
      <c r="Q305" s="1">
        <v>6.862798209</v>
      </c>
      <c r="R305" s="1">
        <v>1.134390192</v>
      </c>
      <c r="S305" s="1">
        <v>8.668740253</v>
      </c>
      <c r="T305" s="1">
        <v>6.826285496</v>
      </c>
      <c r="U305" s="1">
        <v>9.286478058</v>
      </c>
      <c r="V305" s="1">
        <v>6.587848801</v>
      </c>
      <c r="W305" s="1">
        <v>8.784623716</v>
      </c>
      <c r="X305" s="1">
        <v>9.107328503</v>
      </c>
      <c r="Y305" s="1">
        <v>8.194328915</v>
      </c>
      <c r="Z305" s="1">
        <v>7.485308611</v>
      </c>
      <c r="AA305" s="1">
        <v>5.118207333</v>
      </c>
      <c r="AB305" s="1">
        <v>6.888876791</v>
      </c>
      <c r="AC305" s="1">
        <v>7.954393119</v>
      </c>
      <c r="AD305" s="1">
        <v>8.755366963</v>
      </c>
      <c r="AE305" s="1">
        <v>3.738029392</v>
      </c>
      <c r="AF305" s="1">
        <v>6.377449879</v>
      </c>
      <c r="AG305" s="1">
        <v>4.618466087</v>
      </c>
      <c r="AH305" s="1">
        <v>4.357005372</v>
      </c>
      <c r="AI305" s="1">
        <v>5.730075232</v>
      </c>
      <c r="AJ305" s="1">
        <v>8.99984085</v>
      </c>
      <c r="AK305" s="1">
        <v>5.512597159</v>
      </c>
      <c r="AL305" s="1">
        <v>1.840458631</v>
      </c>
      <c r="AM305" s="1">
        <v>7.141355989</v>
      </c>
      <c r="AN305" s="1">
        <v>2.810076028</v>
      </c>
      <c r="AO305" s="1">
        <v>7.565372855</v>
      </c>
      <c r="AP305" s="1">
        <v>5.057450391</v>
      </c>
      <c r="AQ305" s="1">
        <v>6.999779256</v>
      </c>
      <c r="AR305" s="1">
        <v>8.263057164</v>
      </c>
      <c r="AS305" s="1">
        <v>6.494535958</v>
      </c>
      <c r="AT305" s="1">
        <v>9.361166716</v>
      </c>
      <c r="AU305" s="1">
        <v>6.926385874</v>
      </c>
      <c r="AV305" s="1">
        <v>8.219823443</v>
      </c>
      <c r="AW305" s="1">
        <v>9.388588126</v>
      </c>
      <c r="AX305" s="1">
        <v>6.56145975</v>
      </c>
      <c r="AY305" s="1">
        <v>8.758662823</v>
      </c>
      <c r="AZ305" s="1">
        <v>4.501282791</v>
      </c>
      <c r="BA305" s="1">
        <v>1.257388198</v>
      </c>
      <c r="BB305" s="1">
        <v>1.95132805</v>
      </c>
      <c r="BC305" s="1">
        <v>-0.405271538</v>
      </c>
      <c r="BD305" s="1">
        <v>7.479590786</v>
      </c>
      <c r="BE305" s="1">
        <v>7.609999142</v>
      </c>
      <c r="BF305" s="1">
        <v>8.398738004</v>
      </c>
      <c r="BG305" s="1">
        <v>7.714819248</v>
      </c>
      <c r="BH305" s="1">
        <v>9.438133013</v>
      </c>
      <c r="BI305" s="1">
        <v>6.38973825</v>
      </c>
      <c r="BJ305" s="1">
        <v>0.282529079</v>
      </c>
      <c r="BK305" s="1">
        <v>7.859131344</v>
      </c>
      <c r="BL305" s="1">
        <v>5.869033007</v>
      </c>
      <c r="BM305" s="1">
        <v>7.419316098</v>
      </c>
      <c r="BN305" s="1">
        <v>8.82347391</v>
      </c>
      <c r="BO305" s="1">
        <v>4.484409425</v>
      </c>
      <c r="BP305" s="1">
        <v>8.901023556</v>
      </c>
      <c r="BQ305" s="1">
        <v>9.980157311</v>
      </c>
      <c r="BR305" s="1">
        <v>5.896918893</v>
      </c>
      <c r="BS305" s="1">
        <v>9.411920611</v>
      </c>
      <c r="BT305" s="1">
        <v>7.058704101</v>
      </c>
      <c r="BU305" s="1">
        <v>9.606769399</v>
      </c>
      <c r="BV305" s="1">
        <v>8.705844087</v>
      </c>
      <c r="BW305" s="1">
        <v>9.188680344</v>
      </c>
      <c r="BX305" s="1">
        <v>8.209690072</v>
      </c>
      <c r="BY305" s="1">
        <v>3.433259853</v>
      </c>
      <c r="BZ305" s="1">
        <v>9.651507324</v>
      </c>
      <c r="CA305" s="1">
        <v>5.139456482</v>
      </c>
      <c r="CB305" s="1">
        <v>8.69109814</v>
      </c>
      <c r="CC305" s="1">
        <v>8.117085273</v>
      </c>
      <c r="CD305" s="1">
        <v>9.833472767</v>
      </c>
      <c r="CE305" s="1">
        <v>8.187272891</v>
      </c>
      <c r="CF305" s="1">
        <v>2.689162586</v>
      </c>
      <c r="CG305" s="1">
        <v>8.205241524</v>
      </c>
      <c r="CH305" s="1">
        <v>6.614043344</v>
      </c>
      <c r="CI305" s="1">
        <v>9.933918503</v>
      </c>
      <c r="CJ305" s="1">
        <v>7.381791927</v>
      </c>
      <c r="CK305" s="1">
        <v>7.391959949</v>
      </c>
      <c r="CL305" s="1">
        <v>9.631319883</v>
      </c>
      <c r="CM305" s="1">
        <v>6.307020776</v>
      </c>
      <c r="CN305" s="1">
        <v>9.78655228</v>
      </c>
      <c r="CO305" s="1">
        <v>8.584982208</v>
      </c>
      <c r="CP305" s="1">
        <v>7.330181431</v>
      </c>
      <c r="CQ305" s="1">
        <v>7.776919161</v>
      </c>
      <c r="CR305" s="1">
        <v>9.36107277</v>
      </c>
      <c r="CS305" s="1">
        <v>6.306880327</v>
      </c>
      <c r="CT305" s="1">
        <v>8.276810093</v>
      </c>
      <c r="CU305" s="1">
        <v>9.719875035</v>
      </c>
      <c r="CV305" s="1">
        <v>8.792111708</v>
      </c>
      <c r="CW305" s="1">
        <v>8.92185325</v>
      </c>
      <c r="CX305" s="1">
        <v>7.526788837</v>
      </c>
      <c r="CY305" s="1">
        <v>9.097707857</v>
      </c>
      <c r="CZ305" s="1">
        <v>6.758175166</v>
      </c>
      <c r="DA305" s="1">
        <v>7.391865486</v>
      </c>
      <c r="DB305" s="1">
        <v>9.372953292</v>
      </c>
      <c r="DC305" s="1">
        <v>7.986132137</v>
      </c>
      <c r="DD305" s="1">
        <v>7.476243028</v>
      </c>
      <c r="DE305" s="1">
        <v>8.511455493</v>
      </c>
      <c r="DF305" s="1">
        <v>8.741893387</v>
      </c>
      <c r="DG305" s="1">
        <v>9.699514043</v>
      </c>
      <c r="DH305" s="1">
        <v>5.827227761</v>
      </c>
      <c r="DI305" s="1">
        <v>3.63647857</v>
      </c>
      <c r="DJ305" s="1">
        <v>1.57777626</v>
      </c>
      <c r="DK305" s="1">
        <v>1.33444833</v>
      </c>
      <c r="DL305" s="1">
        <v>7.14771565</v>
      </c>
      <c r="DM305" s="1">
        <v>7.834014115</v>
      </c>
      <c r="DN305" s="1">
        <v>9.429490055</v>
      </c>
      <c r="DO305" s="1">
        <v>8.4110387</v>
      </c>
      <c r="DP305" s="1">
        <v>8.150251804</v>
      </c>
      <c r="DQ305" s="1">
        <v>6.92782818</v>
      </c>
      <c r="DR305" s="1">
        <v>8.560188653</v>
      </c>
      <c r="DS305" s="1">
        <v>7.261803598</v>
      </c>
      <c r="DT305" s="1">
        <v>6.797609968</v>
      </c>
      <c r="DU305" s="1">
        <v>8.025443153</v>
      </c>
      <c r="DV305" s="1">
        <v>5.542018836</v>
      </c>
      <c r="DW305" s="1">
        <v>7.288856806</v>
      </c>
      <c r="DX305" s="1">
        <v>7.710073219</v>
      </c>
      <c r="DY305" s="1">
        <v>8.737188729</v>
      </c>
      <c r="DZ305" s="1">
        <v>8.341978817</v>
      </c>
      <c r="EA305" s="1">
        <v>10.370183998</v>
      </c>
      <c r="EB305" s="1">
        <v>9.186101646</v>
      </c>
      <c r="EC305" s="1">
        <v>10.610055204</v>
      </c>
      <c r="ED305" s="1">
        <v>3.8223935</v>
      </c>
      <c r="EE305" s="1">
        <v>3.717238854</v>
      </c>
      <c r="EF305" s="1">
        <v>3.912780296</v>
      </c>
      <c r="EG305" s="1">
        <v>1.916101578</v>
      </c>
      <c r="EH305" s="1">
        <v>8.777807185</v>
      </c>
      <c r="EI305" s="1">
        <v>10.392270267</v>
      </c>
      <c r="EJ305" s="1">
        <v>9.667992618</v>
      </c>
      <c r="EK305" s="1">
        <v>1.783839854</v>
      </c>
      <c r="EL305" s="1">
        <v>1.200734556</v>
      </c>
      <c r="EM305" s="1">
        <v>3.640486022</v>
      </c>
      <c r="EN305" s="1">
        <v>6.026779525</v>
      </c>
      <c r="EO305" s="1">
        <v>7.472609629</v>
      </c>
      <c r="EP305" s="1">
        <v>8.662233231</v>
      </c>
      <c r="EQ305" s="1">
        <v>8.416491467</v>
      </c>
      <c r="ER305" s="1">
        <v>4.528229273</v>
      </c>
      <c r="ES305" s="1">
        <v>9.769681359</v>
      </c>
      <c r="ET305" s="1">
        <v>8.821953613</v>
      </c>
      <c r="EU305" s="1">
        <v>9.267784038</v>
      </c>
      <c r="EV305" s="1">
        <v>8.964562504</v>
      </c>
      <c r="EW305" s="1">
        <v>3.076034591</v>
      </c>
      <c r="EX305" s="1">
        <v>7.183909751</v>
      </c>
      <c r="EY305" s="1">
        <v>5.686533687</v>
      </c>
      <c r="EZ305" s="1">
        <v>7.370730413</v>
      </c>
      <c r="FA305" s="1">
        <v>5.853739334</v>
      </c>
      <c r="FB305" s="1">
        <v>5.638153744</v>
      </c>
      <c r="FC305" s="1">
        <v>-0.399959794</v>
      </c>
      <c r="FD305" s="1">
        <v>7.5053553</v>
      </c>
      <c r="FE305" s="1">
        <v>9.192823868</v>
      </c>
      <c r="FF305" s="1">
        <v>6.748411603</v>
      </c>
      <c r="FG305" s="1">
        <v>7.65339883</v>
      </c>
      <c r="FH305" s="1">
        <v>6.194679243</v>
      </c>
      <c r="FI305" s="1">
        <v>7.736730921</v>
      </c>
      <c r="FJ305" s="1">
        <v>6.588276746</v>
      </c>
      <c r="FK305" s="1">
        <v>6.844776035</v>
      </c>
      <c r="FL305" s="1">
        <v>8.714036472</v>
      </c>
      <c r="FM305" s="1">
        <v>9.84045511</v>
      </c>
      <c r="FN305" s="1">
        <v>5.578884281</v>
      </c>
      <c r="FO305" s="1">
        <v>9.381292775</v>
      </c>
      <c r="FP305" s="1">
        <v>8.968513821</v>
      </c>
      <c r="FQ305" s="1">
        <v>5.544580351</v>
      </c>
      <c r="FR305" s="1">
        <v>9.876949942</v>
      </c>
      <c r="FS305" s="1">
        <v>7.394201185</v>
      </c>
      <c r="FT305" s="1">
        <v>9.493047621</v>
      </c>
      <c r="FU305" s="1">
        <v>7.200687304</v>
      </c>
      <c r="FV305" s="1">
        <v>7.597623612</v>
      </c>
      <c r="FW305" s="1">
        <v>8.304969847</v>
      </c>
      <c r="FX305" s="1">
        <v>1.285517944</v>
      </c>
      <c r="FY305" s="1">
        <v>8.274744947</v>
      </c>
      <c r="FZ305" s="1">
        <v>7.272998245</v>
      </c>
      <c r="GA305" s="1">
        <v>9.170018605</v>
      </c>
      <c r="GB305" s="1">
        <v>5.024174628</v>
      </c>
      <c r="GC305" s="1">
        <v>9.636697419</v>
      </c>
      <c r="GD305" s="1">
        <v>8.04247299</v>
      </c>
      <c r="GE305" s="1">
        <v>8.79863409</v>
      </c>
      <c r="GF305" s="1">
        <v>6.52973033</v>
      </c>
      <c r="GG305" s="1">
        <v>6.846586974</v>
      </c>
      <c r="GH305" s="1">
        <v>1.021986275</v>
      </c>
      <c r="GI305" s="1">
        <v>7.302035909</v>
      </c>
      <c r="GJ305" s="1">
        <v>8.07613296</v>
      </c>
      <c r="GK305" s="1">
        <v>9.223177591</v>
      </c>
      <c r="GL305" s="1">
        <v>6.966317858</v>
      </c>
      <c r="GM305" s="1">
        <v>8.999089262</v>
      </c>
      <c r="GN305" s="1">
        <v>7.931340446</v>
      </c>
      <c r="GO305" s="1">
        <v>7.921803112</v>
      </c>
      <c r="GP305" s="1">
        <v>8.152475228</v>
      </c>
      <c r="GQ305" s="1">
        <v>2.817831248</v>
      </c>
      <c r="GR305" s="1">
        <v>5.079644224</v>
      </c>
    </row>
    <row r="306" spans="1:200">
      <c r="A306" s="1" t="s">
        <v>1144</v>
      </c>
      <c r="B306" s="1" t="s">
        <v>2823</v>
      </c>
      <c r="C306" s="1">
        <v>3.726752576</v>
      </c>
      <c r="D306" s="1">
        <v>2.785899654</v>
      </c>
      <c r="E306" s="1">
        <v>8.895732273</v>
      </c>
      <c r="F306" s="1">
        <v>7.951514532</v>
      </c>
      <c r="G306" s="1">
        <v>1.662145734</v>
      </c>
      <c r="H306" s="1">
        <v>8.308801698</v>
      </c>
      <c r="I306" s="1">
        <v>7.418903452</v>
      </c>
      <c r="J306" s="1">
        <v>7.083822096</v>
      </c>
      <c r="K306" s="1">
        <v>9.178532086</v>
      </c>
      <c r="L306" s="1">
        <v>9.67553233</v>
      </c>
      <c r="M306" s="1">
        <v>8.31486057</v>
      </c>
      <c r="N306" s="1">
        <v>6.033146711</v>
      </c>
      <c r="O306" s="1">
        <v>10.058552348</v>
      </c>
      <c r="P306" s="1">
        <v>9.357178435</v>
      </c>
      <c r="Q306" s="1">
        <v>6.234027248</v>
      </c>
      <c r="R306" s="1">
        <v>2.071377365</v>
      </c>
      <c r="S306" s="1">
        <v>10.174929365</v>
      </c>
      <c r="T306" s="1">
        <v>7.190568766</v>
      </c>
      <c r="U306" s="1">
        <v>9.265386599</v>
      </c>
      <c r="V306" s="1">
        <v>8.130341416</v>
      </c>
      <c r="W306" s="1">
        <v>10.263984593</v>
      </c>
      <c r="X306" s="1">
        <v>11.23362871</v>
      </c>
      <c r="Y306" s="1">
        <v>9.056660627</v>
      </c>
      <c r="Z306" s="1">
        <v>7.979704847</v>
      </c>
      <c r="AA306" s="1">
        <v>8.122991837</v>
      </c>
      <c r="AB306" s="1">
        <v>7.316546355</v>
      </c>
      <c r="AC306" s="1">
        <v>8.782160902</v>
      </c>
      <c r="AD306" s="1">
        <v>9.795011901</v>
      </c>
      <c r="AE306" s="1">
        <v>4.594885597</v>
      </c>
      <c r="AF306" s="1">
        <v>7.140160843</v>
      </c>
      <c r="AG306" s="1">
        <v>4.877888241</v>
      </c>
      <c r="AH306" s="1">
        <v>6.425563092</v>
      </c>
      <c r="AI306" s="1">
        <v>7.037649935</v>
      </c>
      <c r="AJ306" s="1">
        <v>11.063196519</v>
      </c>
      <c r="AK306" s="1">
        <v>6.832575031</v>
      </c>
      <c r="AL306" s="1">
        <v>3.598958015</v>
      </c>
      <c r="AM306" s="1">
        <v>8.865318179</v>
      </c>
      <c r="AN306" s="1">
        <v>3.358299112</v>
      </c>
      <c r="AO306" s="1">
        <v>8.225681677</v>
      </c>
      <c r="AP306" s="1">
        <v>3.894808162</v>
      </c>
      <c r="AQ306" s="1">
        <v>8.707666549</v>
      </c>
      <c r="AR306" s="1">
        <v>9.917680996</v>
      </c>
      <c r="AS306" s="1">
        <v>7.856131489</v>
      </c>
      <c r="AT306" s="1">
        <v>9.651724207</v>
      </c>
      <c r="AU306" s="1">
        <v>7.866829233</v>
      </c>
      <c r="AV306" s="1">
        <v>9.310880013</v>
      </c>
      <c r="AW306" s="1">
        <v>10.12912953</v>
      </c>
      <c r="AX306" s="1">
        <v>7.47066844</v>
      </c>
      <c r="AY306" s="1">
        <v>9.846891451</v>
      </c>
      <c r="AZ306" s="1">
        <v>6.439795717</v>
      </c>
      <c r="BA306" s="1">
        <v>2.372501637</v>
      </c>
      <c r="BB306" s="1">
        <v>5.554892546</v>
      </c>
      <c r="BC306" s="1">
        <v>0.806946147</v>
      </c>
      <c r="BD306" s="1">
        <v>8.104489939</v>
      </c>
      <c r="BE306" s="1">
        <v>6.583967356</v>
      </c>
      <c r="BF306" s="1">
        <v>8.882720547</v>
      </c>
      <c r="BG306" s="1">
        <v>8.223869774</v>
      </c>
      <c r="BH306" s="1">
        <v>10.417468965</v>
      </c>
      <c r="BI306" s="1">
        <v>8.329255945</v>
      </c>
      <c r="BJ306" s="1">
        <v>1.062708663</v>
      </c>
      <c r="BK306" s="1">
        <v>9.226635454</v>
      </c>
      <c r="BL306" s="1">
        <v>7.60654953</v>
      </c>
      <c r="BM306" s="1">
        <v>8.581547665</v>
      </c>
      <c r="BN306" s="1">
        <v>9.708500567</v>
      </c>
      <c r="BO306" s="1">
        <v>6.692089205</v>
      </c>
      <c r="BP306" s="1">
        <v>10.589126936</v>
      </c>
      <c r="BQ306" s="1">
        <v>11.532961866</v>
      </c>
      <c r="BR306" s="1">
        <v>7.599026575</v>
      </c>
      <c r="BS306" s="1">
        <v>10.377127083</v>
      </c>
      <c r="BT306" s="1">
        <v>7.522542206</v>
      </c>
      <c r="BU306" s="1">
        <v>10.51047844</v>
      </c>
      <c r="BV306" s="1">
        <v>9.332464181</v>
      </c>
      <c r="BW306" s="1">
        <v>10.090919039</v>
      </c>
      <c r="BX306" s="1">
        <v>9.43026428</v>
      </c>
      <c r="BY306" s="1">
        <v>4.975178758</v>
      </c>
      <c r="BZ306" s="1">
        <v>10.294097627</v>
      </c>
      <c r="CA306" s="1">
        <v>7.096806814</v>
      </c>
      <c r="CB306" s="1">
        <v>8.670006346</v>
      </c>
      <c r="CC306" s="1">
        <v>8.550152343</v>
      </c>
      <c r="CD306" s="1">
        <v>10.017756538</v>
      </c>
      <c r="CE306" s="1">
        <v>7.922621802</v>
      </c>
      <c r="CF306" s="1">
        <v>3.301087068</v>
      </c>
      <c r="CG306" s="1">
        <v>8.328052815</v>
      </c>
      <c r="CH306" s="1">
        <v>7.245171009</v>
      </c>
      <c r="CI306" s="1">
        <v>10.763034412</v>
      </c>
      <c r="CJ306" s="1">
        <v>7.705445859</v>
      </c>
      <c r="CK306" s="1">
        <v>8.154034773</v>
      </c>
      <c r="CL306" s="1">
        <v>10.442378978</v>
      </c>
      <c r="CM306" s="1">
        <v>7.417434626</v>
      </c>
      <c r="CN306" s="1">
        <v>9.723651304</v>
      </c>
      <c r="CO306" s="1">
        <v>9.641542079</v>
      </c>
      <c r="CP306" s="1">
        <v>8.951753808</v>
      </c>
      <c r="CQ306" s="1">
        <v>9.30012319</v>
      </c>
      <c r="CR306" s="1">
        <v>10.292622616</v>
      </c>
      <c r="CS306" s="1">
        <v>7.505188336</v>
      </c>
      <c r="CT306" s="1">
        <v>9.12492081</v>
      </c>
      <c r="CU306" s="1">
        <v>10.375048965</v>
      </c>
      <c r="CV306" s="1">
        <v>9.563758718</v>
      </c>
      <c r="CW306" s="1">
        <v>9.895414972</v>
      </c>
      <c r="CX306" s="1">
        <v>8.848533675</v>
      </c>
      <c r="CY306" s="1">
        <v>9.952388878</v>
      </c>
      <c r="CZ306" s="1">
        <v>8.329446665</v>
      </c>
      <c r="DA306" s="1">
        <v>7.936145055</v>
      </c>
      <c r="DB306" s="1">
        <v>10.111578786</v>
      </c>
      <c r="DC306" s="1">
        <v>8.960933275</v>
      </c>
      <c r="DD306" s="1">
        <v>8.966928409</v>
      </c>
      <c r="DE306" s="1">
        <v>8.941735017</v>
      </c>
      <c r="DF306" s="1">
        <v>9.234039509</v>
      </c>
      <c r="DG306" s="1">
        <v>10.29962734</v>
      </c>
      <c r="DH306" s="1">
        <v>7.919027302</v>
      </c>
      <c r="DI306" s="1">
        <v>5.015273995</v>
      </c>
      <c r="DJ306" s="1">
        <v>3.287643988</v>
      </c>
      <c r="DK306" s="1">
        <v>3.64058623</v>
      </c>
      <c r="DL306" s="1">
        <v>9.038704023</v>
      </c>
      <c r="DM306" s="1">
        <v>9.653419549</v>
      </c>
      <c r="DN306" s="1">
        <v>10.430197333</v>
      </c>
      <c r="DO306" s="1">
        <v>9.933489735</v>
      </c>
      <c r="DP306" s="1">
        <v>9.844999439</v>
      </c>
      <c r="DQ306" s="1">
        <v>7.624882525</v>
      </c>
      <c r="DR306" s="1">
        <v>9.35909461</v>
      </c>
      <c r="DS306" s="1">
        <v>8.139697273</v>
      </c>
      <c r="DT306" s="1">
        <v>8.07972158</v>
      </c>
      <c r="DU306" s="1">
        <v>10.084149701</v>
      </c>
      <c r="DV306" s="1">
        <v>7.584491065</v>
      </c>
      <c r="DW306" s="1">
        <v>8.294488061</v>
      </c>
      <c r="DX306" s="1">
        <v>7.633443056</v>
      </c>
      <c r="DY306" s="1">
        <v>9.24562579</v>
      </c>
      <c r="DZ306" s="1">
        <v>9.088770046</v>
      </c>
      <c r="EA306" s="1">
        <v>10.655829873</v>
      </c>
      <c r="EB306" s="1">
        <v>10.937502292</v>
      </c>
      <c r="EC306" s="1">
        <v>11.365780526</v>
      </c>
      <c r="ED306" s="1">
        <v>5.940712384</v>
      </c>
      <c r="EE306" s="1">
        <v>6.743328877</v>
      </c>
      <c r="EF306" s="1">
        <v>6.242380187</v>
      </c>
      <c r="EG306" s="1">
        <v>3.319363228</v>
      </c>
      <c r="EH306" s="1">
        <v>10.383396777</v>
      </c>
      <c r="EI306" s="1">
        <v>11.204232486</v>
      </c>
      <c r="EJ306" s="1">
        <v>10.26892707</v>
      </c>
      <c r="EK306" s="1">
        <v>4.679699573</v>
      </c>
      <c r="EL306" s="1">
        <v>4.051113847</v>
      </c>
      <c r="EM306" s="1">
        <v>4.976529905</v>
      </c>
      <c r="EN306" s="1">
        <v>6.387987441</v>
      </c>
      <c r="EO306" s="1">
        <v>7.874105194</v>
      </c>
      <c r="EP306" s="1">
        <v>9.518484021</v>
      </c>
      <c r="EQ306" s="1">
        <v>8.865441804</v>
      </c>
      <c r="ER306" s="1">
        <v>5.472014996</v>
      </c>
      <c r="ES306" s="1">
        <v>10.363121058</v>
      </c>
      <c r="ET306" s="1">
        <v>9.284854826</v>
      </c>
      <c r="EU306" s="1">
        <v>9.631369783</v>
      </c>
      <c r="EV306" s="1">
        <v>9.681493634</v>
      </c>
      <c r="EW306" s="1">
        <v>3.89651728</v>
      </c>
      <c r="EX306" s="1">
        <v>7.710798278</v>
      </c>
      <c r="EY306" s="1">
        <v>6.296223174</v>
      </c>
      <c r="EZ306" s="1">
        <v>8.516618643</v>
      </c>
      <c r="FA306" s="1">
        <v>7.318597561</v>
      </c>
      <c r="FB306" s="1">
        <v>7.129077714</v>
      </c>
      <c r="FC306" s="1">
        <v>1.456390876</v>
      </c>
      <c r="FD306" s="1">
        <v>7.809873955</v>
      </c>
      <c r="FE306" s="1">
        <v>9.724855854</v>
      </c>
      <c r="FF306" s="1">
        <v>7.609878336</v>
      </c>
      <c r="FG306" s="1">
        <v>8.670741381</v>
      </c>
      <c r="FH306" s="1">
        <v>8.184134147</v>
      </c>
      <c r="FI306" s="1">
        <v>8.512991661</v>
      </c>
      <c r="FJ306" s="1">
        <v>6.401773791</v>
      </c>
      <c r="FK306" s="1">
        <v>7.366371918</v>
      </c>
      <c r="FL306" s="1">
        <v>9.119979921</v>
      </c>
      <c r="FM306" s="1">
        <v>10.189911593</v>
      </c>
      <c r="FN306" s="1">
        <v>6.161795743</v>
      </c>
      <c r="FO306" s="1">
        <v>10.282241012</v>
      </c>
      <c r="FP306" s="1">
        <v>10.09688874</v>
      </c>
      <c r="FQ306" s="1">
        <v>6.580806633</v>
      </c>
      <c r="FR306" s="1">
        <v>10.950827345</v>
      </c>
      <c r="FS306" s="1">
        <v>8.6917179</v>
      </c>
      <c r="FT306" s="1">
        <v>10.084086381</v>
      </c>
      <c r="FU306" s="1">
        <v>7.419417157</v>
      </c>
      <c r="FV306" s="1">
        <v>7.975740024</v>
      </c>
      <c r="FW306" s="1">
        <v>8.875863415</v>
      </c>
      <c r="FX306" s="1">
        <v>1.270867247</v>
      </c>
      <c r="FY306" s="1">
        <v>9.067559909</v>
      </c>
      <c r="FZ306" s="1">
        <v>8.624518811</v>
      </c>
      <c r="GA306" s="1">
        <v>9.954720998</v>
      </c>
      <c r="GB306" s="1">
        <v>6.707883472</v>
      </c>
      <c r="GC306" s="1">
        <v>10.253201975</v>
      </c>
      <c r="GD306" s="1">
        <v>8.859973256</v>
      </c>
      <c r="GE306" s="1">
        <v>10.351635642</v>
      </c>
      <c r="GF306" s="1">
        <v>8.817706934</v>
      </c>
      <c r="GG306" s="1">
        <v>8.139896626</v>
      </c>
      <c r="GH306" s="1">
        <v>3.70193069</v>
      </c>
      <c r="GI306" s="1">
        <v>9.144981122</v>
      </c>
      <c r="GJ306" s="1">
        <v>8.732615013</v>
      </c>
      <c r="GK306" s="1">
        <v>10.19112243</v>
      </c>
      <c r="GL306" s="1">
        <v>8.001118563</v>
      </c>
      <c r="GM306" s="1">
        <v>9.798267167</v>
      </c>
      <c r="GN306" s="1">
        <v>10.000799856</v>
      </c>
      <c r="GO306" s="1">
        <v>8.155874256</v>
      </c>
      <c r="GP306" s="1">
        <v>8.517898822</v>
      </c>
      <c r="GQ306" s="1">
        <v>5.118868595</v>
      </c>
      <c r="GR306" s="1">
        <v>6.48587069</v>
      </c>
    </row>
    <row r="307" spans="1:200">
      <c r="A307" s="1" t="s">
        <v>910</v>
      </c>
      <c r="B307" s="1" t="s">
        <v>2823</v>
      </c>
      <c r="C307" s="1">
        <v>4.202767063</v>
      </c>
      <c r="D307" s="1">
        <v>3.108022309</v>
      </c>
      <c r="E307" s="1">
        <v>10.045651689</v>
      </c>
      <c r="F307" s="1">
        <v>8.204101478</v>
      </c>
      <c r="G307" s="1">
        <v>2.202789018</v>
      </c>
      <c r="H307" s="1">
        <v>8.773426131</v>
      </c>
      <c r="I307" s="1">
        <v>6.214496663</v>
      </c>
      <c r="J307" s="1">
        <v>6.548500177</v>
      </c>
      <c r="K307" s="1">
        <v>8.894495004</v>
      </c>
      <c r="L307" s="1">
        <v>10.292439822</v>
      </c>
      <c r="M307" s="1">
        <v>8.767423246</v>
      </c>
      <c r="N307" s="1">
        <v>6.67723777</v>
      </c>
      <c r="O307" s="1">
        <v>10.279642781</v>
      </c>
      <c r="P307" s="1">
        <v>9.607021439</v>
      </c>
      <c r="Q307" s="1">
        <v>7.344403262</v>
      </c>
      <c r="R307" s="1">
        <v>3.001373084</v>
      </c>
      <c r="S307" s="1">
        <v>10.55956979</v>
      </c>
      <c r="T307" s="1">
        <v>7.498868546</v>
      </c>
      <c r="U307" s="1">
        <v>9.111039751</v>
      </c>
      <c r="V307" s="1">
        <v>7.902035177</v>
      </c>
      <c r="W307" s="1">
        <v>10.626660931</v>
      </c>
      <c r="X307" s="1">
        <v>10.684476913</v>
      </c>
      <c r="Y307" s="1">
        <v>9.635744525</v>
      </c>
      <c r="Z307" s="1">
        <v>8.241790075</v>
      </c>
      <c r="AA307" s="1">
        <v>8.369610263</v>
      </c>
      <c r="AB307" s="1">
        <v>7.681303746</v>
      </c>
      <c r="AC307" s="1">
        <v>8.794577791</v>
      </c>
      <c r="AD307" s="1">
        <v>10.007756379</v>
      </c>
      <c r="AE307" s="1">
        <v>5.211799497</v>
      </c>
      <c r="AF307" s="1">
        <v>7.813084569</v>
      </c>
      <c r="AG307" s="1">
        <v>5.030598014</v>
      </c>
      <c r="AH307" s="1">
        <v>6.988360037</v>
      </c>
      <c r="AI307" s="1">
        <v>6.85880601</v>
      </c>
      <c r="AJ307" s="1">
        <v>11.544122221</v>
      </c>
      <c r="AK307" s="1">
        <v>7.676441673</v>
      </c>
      <c r="AL307" s="1">
        <v>4.387865249</v>
      </c>
      <c r="AM307" s="1">
        <v>8.824347749</v>
      </c>
      <c r="AN307" s="1">
        <v>3.971548459</v>
      </c>
      <c r="AO307" s="1">
        <v>8.295813913</v>
      </c>
      <c r="AP307" s="1">
        <v>4.032233898</v>
      </c>
      <c r="AQ307" s="1">
        <v>9.124468737</v>
      </c>
      <c r="AR307" s="1">
        <v>9.729277632</v>
      </c>
      <c r="AS307" s="1">
        <v>7.923933881</v>
      </c>
      <c r="AT307" s="1">
        <v>9.584659091</v>
      </c>
      <c r="AU307" s="1">
        <v>8.432724032</v>
      </c>
      <c r="AV307" s="1">
        <v>9.968875419</v>
      </c>
      <c r="AW307" s="1">
        <v>9.686295976</v>
      </c>
      <c r="AX307" s="1">
        <v>7.705869463</v>
      </c>
      <c r="AY307" s="1">
        <v>9.905798898</v>
      </c>
      <c r="AZ307" s="1">
        <v>7.074512071</v>
      </c>
      <c r="BA307" s="1">
        <v>2.837848438</v>
      </c>
      <c r="BB307" s="1">
        <v>6.949285887</v>
      </c>
      <c r="BC307" s="1">
        <v>0.837428815</v>
      </c>
      <c r="BD307" s="1">
        <v>8.553708598</v>
      </c>
      <c r="BE307" s="1">
        <v>7.164049192</v>
      </c>
      <c r="BF307" s="1">
        <v>9.081908773</v>
      </c>
      <c r="BG307" s="1">
        <v>8.041040409</v>
      </c>
      <c r="BH307" s="1">
        <v>10.795303722</v>
      </c>
      <c r="BI307" s="1">
        <v>9.042799859</v>
      </c>
      <c r="BJ307" s="1">
        <v>0.431001592</v>
      </c>
      <c r="BK307" s="1">
        <v>8.994538241</v>
      </c>
      <c r="BL307" s="1">
        <v>8.32642842</v>
      </c>
      <c r="BM307" s="1">
        <v>9.712100842</v>
      </c>
      <c r="BN307" s="1">
        <v>9.799324572</v>
      </c>
      <c r="BO307" s="1">
        <v>7.605593278</v>
      </c>
      <c r="BP307" s="1">
        <v>10.523557409</v>
      </c>
      <c r="BQ307" s="1">
        <v>11.869543466</v>
      </c>
      <c r="BR307" s="1">
        <v>8.091254876</v>
      </c>
      <c r="BS307" s="1">
        <v>10.177104893</v>
      </c>
      <c r="BT307" s="1">
        <v>7.966121605</v>
      </c>
      <c r="BU307" s="1">
        <v>10.579271529</v>
      </c>
      <c r="BV307" s="1">
        <v>9.65991587</v>
      </c>
      <c r="BW307" s="1">
        <v>9.974688279</v>
      </c>
      <c r="BX307" s="1">
        <v>9.55130818</v>
      </c>
      <c r="BY307" s="1">
        <v>5.607827179</v>
      </c>
      <c r="BZ307" s="1">
        <v>10.485899176</v>
      </c>
      <c r="CA307" s="1">
        <v>7.154505012</v>
      </c>
      <c r="CB307" s="1">
        <v>9.409074934</v>
      </c>
      <c r="CC307" s="1">
        <v>8.459097537</v>
      </c>
      <c r="CD307" s="1">
        <v>10.112454136</v>
      </c>
      <c r="CE307" s="1">
        <v>8.975468075</v>
      </c>
      <c r="CF307" s="1">
        <v>3.627458687</v>
      </c>
      <c r="CG307" s="1">
        <v>9.316410611</v>
      </c>
      <c r="CH307" s="1">
        <v>8.563441651</v>
      </c>
      <c r="CI307" s="1">
        <v>11.176293052</v>
      </c>
      <c r="CJ307" s="1">
        <v>7.693106067</v>
      </c>
      <c r="CK307" s="1">
        <v>8.153360898</v>
      </c>
      <c r="CL307" s="1">
        <v>10.508220228</v>
      </c>
      <c r="CM307" s="1">
        <v>7.358993741</v>
      </c>
      <c r="CN307" s="1">
        <v>9.608807549</v>
      </c>
      <c r="CO307" s="1">
        <v>9.797442173</v>
      </c>
      <c r="CP307" s="1">
        <v>9.133020543</v>
      </c>
      <c r="CQ307" s="1">
        <v>9.867702457</v>
      </c>
      <c r="CR307" s="1">
        <v>10.573631435</v>
      </c>
      <c r="CS307" s="1">
        <v>7.958450096</v>
      </c>
      <c r="CT307" s="1">
        <v>9.271685224</v>
      </c>
      <c r="CU307" s="1">
        <v>10.507920006</v>
      </c>
      <c r="CV307" s="1">
        <v>9.499926891</v>
      </c>
      <c r="CW307" s="1">
        <v>9.704657269</v>
      </c>
      <c r="CX307" s="1">
        <v>8.745141201</v>
      </c>
      <c r="CY307" s="1">
        <v>10.156930938</v>
      </c>
      <c r="CZ307" s="1">
        <v>8.091341391</v>
      </c>
      <c r="DA307" s="1">
        <v>8.02962596</v>
      </c>
      <c r="DB307" s="1">
        <v>9.802487221</v>
      </c>
      <c r="DC307" s="1">
        <v>9.595872462</v>
      </c>
      <c r="DD307" s="1">
        <v>9.326187368</v>
      </c>
      <c r="DE307" s="1">
        <v>9.029360558</v>
      </c>
      <c r="DF307" s="1">
        <v>9.024410334</v>
      </c>
      <c r="DG307" s="1">
        <v>10.332175078</v>
      </c>
      <c r="DH307" s="1">
        <v>7.481574608</v>
      </c>
      <c r="DI307" s="1">
        <v>5.315991627</v>
      </c>
      <c r="DJ307" s="1">
        <v>3.589412387</v>
      </c>
      <c r="DK307" s="1">
        <v>3.193976222</v>
      </c>
      <c r="DL307" s="1">
        <v>9.390872725</v>
      </c>
      <c r="DM307" s="1">
        <v>9.766328983</v>
      </c>
      <c r="DN307" s="1">
        <v>10.407062384</v>
      </c>
      <c r="DO307" s="1">
        <v>9.841588216</v>
      </c>
      <c r="DP307" s="1">
        <v>9.330505195</v>
      </c>
      <c r="DQ307" s="1">
        <v>7.753360227</v>
      </c>
      <c r="DR307" s="1">
        <v>8.942980962</v>
      </c>
      <c r="DS307" s="1">
        <v>7.74280989</v>
      </c>
      <c r="DT307" s="1">
        <v>7.848935794</v>
      </c>
      <c r="DU307" s="1">
        <v>10.337943402</v>
      </c>
      <c r="DV307" s="1">
        <v>8.357589547</v>
      </c>
      <c r="DW307" s="1">
        <v>8.799443763</v>
      </c>
      <c r="DX307" s="1">
        <v>8.163517841</v>
      </c>
      <c r="DY307" s="1">
        <v>10.472206537</v>
      </c>
      <c r="DZ307" s="1">
        <v>9.080423117</v>
      </c>
      <c r="EA307" s="1">
        <v>9.770131117</v>
      </c>
      <c r="EB307" s="1">
        <v>10.575140825</v>
      </c>
      <c r="EC307" s="1">
        <v>11.402773833</v>
      </c>
      <c r="ED307" s="1">
        <v>6.131315996</v>
      </c>
      <c r="EE307" s="1">
        <v>6.994144512</v>
      </c>
      <c r="EF307" s="1">
        <v>6.436717525</v>
      </c>
      <c r="EG307" s="1">
        <v>3.4023579</v>
      </c>
      <c r="EH307" s="1">
        <v>10.449040477</v>
      </c>
      <c r="EI307" s="1">
        <v>11.368020264</v>
      </c>
      <c r="EJ307" s="1">
        <v>9.769509099</v>
      </c>
      <c r="EK307" s="1">
        <v>4.812138712</v>
      </c>
      <c r="EL307" s="1">
        <v>5.11504798</v>
      </c>
      <c r="EM307" s="1">
        <v>5.454555947</v>
      </c>
      <c r="EN307" s="1">
        <v>6.119806396</v>
      </c>
      <c r="EO307" s="1">
        <v>7.854965235</v>
      </c>
      <c r="EP307" s="1">
        <v>9.160840342</v>
      </c>
      <c r="EQ307" s="1">
        <v>8.833720453</v>
      </c>
      <c r="ER307" s="1">
        <v>4.925899267</v>
      </c>
      <c r="ES307" s="1">
        <v>10.167755675</v>
      </c>
      <c r="ET307" s="1">
        <v>8.998312602</v>
      </c>
      <c r="EU307" s="1">
        <v>10.022186079</v>
      </c>
      <c r="EV307" s="1">
        <v>9.557244855</v>
      </c>
      <c r="EW307" s="1">
        <v>3.892777238</v>
      </c>
      <c r="EX307" s="1">
        <v>7.906965002</v>
      </c>
      <c r="EY307" s="1">
        <v>6.929198545</v>
      </c>
      <c r="EZ307" s="1">
        <v>8.736258283</v>
      </c>
      <c r="FA307" s="1">
        <v>7.710939291</v>
      </c>
      <c r="FB307" s="1">
        <v>6.535218678</v>
      </c>
      <c r="FC307" s="1">
        <v>1.592666047</v>
      </c>
      <c r="FD307" s="1">
        <v>7.958698895</v>
      </c>
      <c r="FE307" s="1">
        <v>9.856743169</v>
      </c>
      <c r="FF307" s="1">
        <v>7.788737458</v>
      </c>
      <c r="FG307" s="1">
        <v>9.001374162</v>
      </c>
      <c r="FH307" s="1">
        <v>9.103214832</v>
      </c>
      <c r="FI307" s="1">
        <v>8.931611017</v>
      </c>
      <c r="FJ307" s="1">
        <v>7.004120512</v>
      </c>
      <c r="FK307" s="1">
        <v>7.807054168</v>
      </c>
      <c r="FL307" s="1">
        <v>9.238645704</v>
      </c>
      <c r="FM307" s="1">
        <v>10.245193865</v>
      </c>
      <c r="FN307" s="1">
        <v>6.654441433</v>
      </c>
      <c r="FO307" s="1">
        <v>10.489210709</v>
      </c>
      <c r="FP307" s="1">
        <v>9.767787077</v>
      </c>
      <c r="FQ307" s="1">
        <v>6.42246738</v>
      </c>
      <c r="FR307" s="1">
        <v>11.031610815</v>
      </c>
      <c r="FS307" s="1">
        <v>8.833262628</v>
      </c>
      <c r="FT307" s="1">
        <v>9.920249217</v>
      </c>
      <c r="FU307" s="1">
        <v>7.85661618</v>
      </c>
      <c r="FV307" s="1">
        <v>7.941076604</v>
      </c>
      <c r="FW307" s="1">
        <v>8.987557179</v>
      </c>
      <c r="FX307" s="1">
        <v>1.066513634</v>
      </c>
      <c r="FY307" s="1">
        <v>9.371918788</v>
      </c>
      <c r="FZ307" s="1">
        <v>8.879442071</v>
      </c>
      <c r="GA307" s="1">
        <v>10.257439251</v>
      </c>
      <c r="GB307" s="1">
        <v>7.040234261</v>
      </c>
      <c r="GC307" s="1">
        <v>10.146953699</v>
      </c>
      <c r="GD307" s="1">
        <v>8.826301975</v>
      </c>
      <c r="GE307" s="1">
        <v>10.337367034</v>
      </c>
      <c r="GF307" s="1">
        <v>9.521065599</v>
      </c>
      <c r="GG307" s="1">
        <v>8.030898857</v>
      </c>
      <c r="GH307" s="1">
        <v>4.198464125</v>
      </c>
      <c r="GI307" s="1">
        <v>9.589046959</v>
      </c>
      <c r="GJ307" s="1">
        <v>8.823870701</v>
      </c>
      <c r="GK307" s="1">
        <v>10.48225937</v>
      </c>
      <c r="GL307" s="1">
        <v>8.133375468</v>
      </c>
      <c r="GM307" s="1">
        <v>10.138096455</v>
      </c>
      <c r="GN307" s="1">
        <v>10.515318858</v>
      </c>
      <c r="GO307" s="1">
        <v>8.266690233</v>
      </c>
      <c r="GP307" s="1">
        <v>9.168222837</v>
      </c>
      <c r="GQ307" s="1">
        <v>5.53818542</v>
      </c>
      <c r="GR307" s="1">
        <v>7.049508516</v>
      </c>
    </row>
    <row r="308" spans="1:200">
      <c r="A308" s="1" t="s">
        <v>660</v>
      </c>
      <c r="B308" s="1" t="s">
        <v>2823</v>
      </c>
      <c r="C308" s="1">
        <v>2.168454964</v>
      </c>
      <c r="D308" s="1">
        <v>1.031438882</v>
      </c>
      <c r="E308" s="1">
        <v>7.675873654</v>
      </c>
      <c r="F308" s="1">
        <v>6.879299525</v>
      </c>
      <c r="G308" s="1">
        <v>-0.0282740769999998</v>
      </c>
      <c r="H308" s="1">
        <v>7.396740998</v>
      </c>
      <c r="I308" s="1">
        <v>6.028925355</v>
      </c>
      <c r="J308" s="1">
        <v>5.904965942</v>
      </c>
      <c r="K308" s="1">
        <v>8.516011367</v>
      </c>
      <c r="L308" s="1">
        <v>9.239833928</v>
      </c>
      <c r="M308" s="1">
        <v>7.704523077</v>
      </c>
      <c r="N308" s="1">
        <v>3.697876749</v>
      </c>
      <c r="O308" s="1">
        <v>9.907184145</v>
      </c>
      <c r="P308" s="1">
        <v>9.21398699</v>
      </c>
      <c r="Q308" s="1">
        <v>6.756625049</v>
      </c>
      <c r="R308" s="1">
        <v>1.709939832</v>
      </c>
      <c r="S308" s="1">
        <v>9.194555709</v>
      </c>
      <c r="T308" s="1">
        <v>7.464309883</v>
      </c>
      <c r="U308" s="1">
        <v>9.596707788</v>
      </c>
      <c r="V308" s="1">
        <v>6.470135111</v>
      </c>
      <c r="W308" s="1">
        <v>10.168283494</v>
      </c>
      <c r="X308" s="1">
        <v>9.265866623</v>
      </c>
      <c r="Y308" s="1">
        <v>9.007080698</v>
      </c>
      <c r="Z308" s="1">
        <v>7.650802661</v>
      </c>
      <c r="AA308" s="1">
        <v>5.916282846</v>
      </c>
      <c r="AB308" s="1">
        <v>7.887515869</v>
      </c>
      <c r="AC308" s="1">
        <v>7.807839705</v>
      </c>
      <c r="AD308" s="1">
        <v>9.065308536</v>
      </c>
      <c r="AE308" s="1">
        <v>3.583172782</v>
      </c>
      <c r="AF308" s="1">
        <v>5.969823029</v>
      </c>
      <c r="AG308" s="1">
        <v>4.758910026</v>
      </c>
      <c r="AH308" s="1">
        <v>4.320475959</v>
      </c>
      <c r="AI308" s="1">
        <v>6.113763481</v>
      </c>
      <c r="AJ308" s="1">
        <v>9.452822766</v>
      </c>
      <c r="AK308" s="1">
        <v>6.222553125</v>
      </c>
      <c r="AL308" s="1">
        <v>1.849547796</v>
      </c>
      <c r="AM308" s="1">
        <v>7.517477624</v>
      </c>
      <c r="AN308" s="1">
        <v>2.878935104</v>
      </c>
      <c r="AO308" s="1">
        <v>7.642161683</v>
      </c>
      <c r="AP308" s="1">
        <v>5.133370666</v>
      </c>
      <c r="AQ308" s="1">
        <v>7.621873596</v>
      </c>
      <c r="AR308" s="1">
        <v>8.611855506</v>
      </c>
      <c r="AS308" s="1">
        <v>6.520249217</v>
      </c>
      <c r="AT308" s="1">
        <v>9.370070056</v>
      </c>
      <c r="AU308" s="1">
        <v>7.548867856</v>
      </c>
      <c r="AV308" s="1">
        <v>8.533742239</v>
      </c>
      <c r="AW308" s="1">
        <v>9.186001136</v>
      </c>
      <c r="AX308" s="1">
        <v>6.858929161</v>
      </c>
      <c r="AY308" s="1">
        <v>9.515827318</v>
      </c>
      <c r="AZ308" s="1">
        <v>4.657926986</v>
      </c>
      <c r="BA308" s="1">
        <v>1.268388179</v>
      </c>
      <c r="BB308" s="1">
        <v>3.365365953</v>
      </c>
      <c r="BC308" s="1">
        <v>-0.628819479</v>
      </c>
      <c r="BD308" s="1">
        <v>7.698498809</v>
      </c>
      <c r="BE308" s="1">
        <v>7.871194033</v>
      </c>
      <c r="BF308" s="1">
        <v>8.252648699</v>
      </c>
      <c r="BG308" s="1">
        <v>8.007926987</v>
      </c>
      <c r="BH308" s="1">
        <v>9.965335734</v>
      </c>
      <c r="BI308" s="1">
        <v>6.539430561</v>
      </c>
      <c r="BJ308" s="1">
        <v>1.547011635</v>
      </c>
      <c r="BK308" s="1">
        <v>7.870723079</v>
      </c>
      <c r="BL308" s="1">
        <v>6.360434403</v>
      </c>
      <c r="BM308" s="1">
        <v>7.727177256</v>
      </c>
      <c r="BN308" s="1">
        <v>9.173975725</v>
      </c>
      <c r="BO308" s="1">
        <v>4.344702636</v>
      </c>
      <c r="BP308" s="1">
        <v>9.367137977</v>
      </c>
      <c r="BQ308" s="1">
        <v>10.771416285</v>
      </c>
      <c r="BR308" s="1">
        <v>6.338491463</v>
      </c>
      <c r="BS308" s="1">
        <v>10.154920763</v>
      </c>
      <c r="BT308" s="1">
        <v>7.4326021</v>
      </c>
      <c r="BU308" s="1">
        <v>10.185852804</v>
      </c>
      <c r="BV308" s="1">
        <v>9.14687105</v>
      </c>
      <c r="BW308" s="1">
        <v>9.860544186</v>
      </c>
      <c r="BX308" s="1">
        <v>8.085092012</v>
      </c>
      <c r="BY308" s="1">
        <v>3.955410744</v>
      </c>
      <c r="BZ308" s="1">
        <v>9.936479306</v>
      </c>
      <c r="CA308" s="1">
        <v>5.298543825</v>
      </c>
      <c r="CB308" s="1">
        <v>8.325133661</v>
      </c>
      <c r="CC308" s="1">
        <v>8.015328222</v>
      </c>
      <c r="CD308" s="1">
        <v>10.239677864</v>
      </c>
      <c r="CE308" s="1">
        <v>7.517126315</v>
      </c>
      <c r="CF308" s="1">
        <v>2.380329706</v>
      </c>
      <c r="CG308" s="1">
        <v>8.833681722</v>
      </c>
      <c r="CH308" s="1">
        <v>6.985983611</v>
      </c>
      <c r="CI308" s="1">
        <v>10.470188524</v>
      </c>
      <c r="CJ308" s="1">
        <v>7.426436469</v>
      </c>
      <c r="CK308" s="1">
        <v>7.670740094</v>
      </c>
      <c r="CL308" s="1">
        <v>9.851340008</v>
      </c>
      <c r="CM308" s="1">
        <v>6.423228645</v>
      </c>
      <c r="CN308" s="1">
        <v>9.623243294</v>
      </c>
      <c r="CO308" s="1">
        <v>8.88834784</v>
      </c>
      <c r="CP308" s="1">
        <v>7.659846493</v>
      </c>
      <c r="CQ308" s="1">
        <v>8.337217494</v>
      </c>
      <c r="CR308" s="1">
        <v>9.925725485</v>
      </c>
      <c r="CS308" s="1">
        <v>7.025936299</v>
      </c>
      <c r="CT308" s="1">
        <v>8.468625076</v>
      </c>
      <c r="CU308" s="1">
        <v>10.110649367</v>
      </c>
      <c r="CV308" s="1">
        <v>9.619448346</v>
      </c>
      <c r="CW308" s="1">
        <v>9.048810623</v>
      </c>
      <c r="CX308" s="1">
        <v>7.518403903</v>
      </c>
      <c r="CY308" s="1">
        <v>9.45277509</v>
      </c>
      <c r="CZ308" s="1">
        <v>6.741739947</v>
      </c>
      <c r="DA308" s="1">
        <v>7.639711503</v>
      </c>
      <c r="DB308" s="1">
        <v>9.211826085</v>
      </c>
      <c r="DC308" s="1">
        <v>8.523721224</v>
      </c>
      <c r="DD308" s="1">
        <v>7.818173018</v>
      </c>
      <c r="DE308" s="1">
        <v>8.707097607</v>
      </c>
      <c r="DF308" s="1">
        <v>8.872992305</v>
      </c>
      <c r="DG308" s="1">
        <v>10.150380729</v>
      </c>
      <c r="DH308" s="1">
        <v>5.950928435</v>
      </c>
      <c r="DI308" s="1">
        <v>3.965612681</v>
      </c>
      <c r="DJ308" s="1">
        <v>1.951640441</v>
      </c>
      <c r="DK308" s="1">
        <v>1.53992151</v>
      </c>
      <c r="DL308" s="1">
        <v>6.969192186</v>
      </c>
      <c r="DM308" s="1">
        <v>7.790191957</v>
      </c>
      <c r="DN308" s="1">
        <v>9.744153175</v>
      </c>
      <c r="DO308" s="1">
        <v>8.825184555</v>
      </c>
      <c r="DP308" s="1">
        <v>8.57014989</v>
      </c>
      <c r="DQ308" s="1">
        <v>7.247518492</v>
      </c>
      <c r="DR308" s="1">
        <v>8.427626209</v>
      </c>
      <c r="DS308" s="1">
        <v>7.302128442</v>
      </c>
      <c r="DT308" s="1">
        <v>7.245470436</v>
      </c>
      <c r="DU308" s="1">
        <v>8.211018995</v>
      </c>
      <c r="DV308" s="1">
        <v>5.854338442</v>
      </c>
      <c r="DW308" s="1">
        <v>7.972844163</v>
      </c>
      <c r="DX308" s="1">
        <v>8.287101608</v>
      </c>
      <c r="DY308" s="1">
        <v>8.673001883</v>
      </c>
      <c r="DZ308" s="1">
        <v>8.716368984</v>
      </c>
      <c r="EA308" s="1">
        <v>8.5167406</v>
      </c>
      <c r="EB308" s="1">
        <v>9.523915749</v>
      </c>
      <c r="EC308" s="1">
        <v>11.057145853</v>
      </c>
      <c r="ED308" s="1">
        <v>4.622026412</v>
      </c>
      <c r="EE308" s="1">
        <v>5.181711952</v>
      </c>
      <c r="EF308" s="1">
        <v>5.427317784</v>
      </c>
      <c r="EG308" s="1">
        <v>2.485872959</v>
      </c>
      <c r="EH308" s="1">
        <v>9.617344544</v>
      </c>
      <c r="EI308" s="1">
        <v>11.209230982</v>
      </c>
      <c r="EJ308" s="1">
        <v>9.65037008</v>
      </c>
      <c r="EK308" s="1">
        <v>2.25867754</v>
      </c>
      <c r="EL308" s="1">
        <v>1.409927458</v>
      </c>
      <c r="EM308" s="1">
        <v>4.06311076</v>
      </c>
      <c r="EN308" s="1">
        <v>5.78395614</v>
      </c>
      <c r="EO308" s="1">
        <v>7.774438308</v>
      </c>
      <c r="EP308" s="1">
        <v>8.168662007</v>
      </c>
      <c r="EQ308" s="1">
        <v>8.536393046</v>
      </c>
      <c r="ER308" s="1">
        <v>4.747451875</v>
      </c>
      <c r="ES308" s="1">
        <v>10.195723593</v>
      </c>
      <c r="ET308" s="1">
        <v>9.083214189</v>
      </c>
      <c r="EU308" s="1">
        <v>9.543010347</v>
      </c>
      <c r="EV308" s="1">
        <v>9.490003239</v>
      </c>
      <c r="EW308" s="1">
        <v>2.85706896</v>
      </c>
      <c r="EX308" s="1">
        <v>7.035168883</v>
      </c>
      <c r="EY308" s="1">
        <v>5.718662587</v>
      </c>
      <c r="EZ308" s="1">
        <v>6.958961337</v>
      </c>
      <c r="FA308" s="1">
        <v>6.501546191</v>
      </c>
      <c r="FB308" s="1">
        <v>5.427236359</v>
      </c>
      <c r="FC308" s="1">
        <v>-0.177372602</v>
      </c>
      <c r="FD308" s="1">
        <v>7.240879845</v>
      </c>
      <c r="FE308" s="1">
        <v>9.319495548</v>
      </c>
      <c r="FF308" s="1">
        <v>7.160608449</v>
      </c>
      <c r="FG308" s="1">
        <v>7.412174164</v>
      </c>
      <c r="FH308" s="1">
        <v>6.25448315</v>
      </c>
      <c r="FI308" s="1">
        <v>7.933577223</v>
      </c>
      <c r="FJ308" s="1">
        <v>6.6164186</v>
      </c>
      <c r="FK308" s="1">
        <v>6.895503899</v>
      </c>
      <c r="FL308" s="1">
        <v>8.669698205</v>
      </c>
      <c r="FM308" s="1">
        <v>9.86001603</v>
      </c>
      <c r="FN308" s="1">
        <v>5.402634258</v>
      </c>
      <c r="FO308" s="1">
        <v>9.449315287</v>
      </c>
      <c r="FP308" s="1">
        <v>8.870763461</v>
      </c>
      <c r="FQ308" s="1">
        <v>5.390954477</v>
      </c>
      <c r="FR308" s="1">
        <v>10.378641912</v>
      </c>
      <c r="FS308" s="1">
        <v>7.017466638</v>
      </c>
      <c r="FT308" s="1">
        <v>9.214653847</v>
      </c>
      <c r="FU308" s="1">
        <v>7.459090678</v>
      </c>
      <c r="FV308" s="1">
        <v>7.308062304</v>
      </c>
      <c r="FW308" s="1">
        <v>8.193057716</v>
      </c>
      <c r="FX308" s="1">
        <v>0.180725579</v>
      </c>
      <c r="FY308" s="1">
        <v>8.34804929</v>
      </c>
      <c r="FZ308" s="1">
        <v>6.522629325</v>
      </c>
      <c r="GA308" s="1">
        <v>9.288223293</v>
      </c>
      <c r="GB308" s="1">
        <v>5.408991596</v>
      </c>
      <c r="GC308" s="1">
        <v>9.835279922</v>
      </c>
      <c r="GD308" s="1">
        <v>8.476358431</v>
      </c>
      <c r="GE308" s="1">
        <v>9.529219506</v>
      </c>
      <c r="GF308" s="1">
        <v>7.043719584</v>
      </c>
      <c r="GG308" s="1">
        <v>6.720322167</v>
      </c>
      <c r="GH308" s="1">
        <v>1.678247627</v>
      </c>
      <c r="GI308" s="1">
        <v>6.982673737</v>
      </c>
      <c r="GJ308" s="1">
        <v>7.875099833</v>
      </c>
      <c r="GK308" s="1">
        <v>9.785789248</v>
      </c>
      <c r="GL308" s="1">
        <v>7.177385635</v>
      </c>
      <c r="GM308" s="1">
        <v>9.513419507</v>
      </c>
      <c r="GN308" s="1">
        <v>8.658781517</v>
      </c>
      <c r="GO308" s="1">
        <v>8.146471125</v>
      </c>
      <c r="GP308" s="1">
        <v>8.521791055</v>
      </c>
      <c r="GQ308" s="1">
        <v>4.534342096</v>
      </c>
      <c r="GR308" s="1">
        <v>7.565019454</v>
      </c>
    </row>
    <row r="309" spans="1:200">
      <c r="A309" s="1" t="s">
        <v>1186</v>
      </c>
      <c r="B309" s="1" t="s">
        <v>2823</v>
      </c>
      <c r="C309" s="1">
        <v>3.758531607</v>
      </c>
      <c r="D309" s="1">
        <v>3.101142565</v>
      </c>
      <c r="E309" s="1">
        <v>9.532259385</v>
      </c>
      <c r="F309" s="1">
        <v>8.385014091</v>
      </c>
      <c r="G309" s="1">
        <v>1.921363981</v>
      </c>
      <c r="H309" s="1">
        <v>8.762901275</v>
      </c>
      <c r="I309" s="1">
        <v>6.753851609</v>
      </c>
      <c r="J309" s="1">
        <v>6.964146285</v>
      </c>
      <c r="K309" s="1">
        <v>9.062941701</v>
      </c>
      <c r="L309" s="1">
        <v>10.2797997</v>
      </c>
      <c r="M309" s="1">
        <v>8.815945318</v>
      </c>
      <c r="N309" s="1">
        <v>6.480210425</v>
      </c>
      <c r="O309" s="1">
        <v>10.256583244</v>
      </c>
      <c r="P309" s="1">
        <v>9.501644124</v>
      </c>
      <c r="Q309" s="1">
        <v>7.458132767</v>
      </c>
      <c r="R309" s="1">
        <v>3.341570159</v>
      </c>
      <c r="S309" s="1">
        <v>10.460879771</v>
      </c>
      <c r="T309" s="1">
        <v>7.45830704</v>
      </c>
      <c r="U309" s="1">
        <v>9.261926997</v>
      </c>
      <c r="V309" s="1">
        <v>7.650100391</v>
      </c>
      <c r="W309" s="1">
        <v>11.085819429</v>
      </c>
      <c r="X309" s="1">
        <v>11.125093678</v>
      </c>
      <c r="Y309" s="1">
        <v>9.486760486</v>
      </c>
      <c r="Z309" s="1">
        <v>8.159896093</v>
      </c>
      <c r="AA309" s="1">
        <v>8.00868112</v>
      </c>
      <c r="AB309" s="1">
        <v>7.568049362</v>
      </c>
      <c r="AC309" s="1">
        <v>8.432280669</v>
      </c>
      <c r="AD309" s="1">
        <v>10.057436076</v>
      </c>
      <c r="AE309" s="1">
        <v>4.089249912</v>
      </c>
      <c r="AF309" s="1">
        <v>7.387176528</v>
      </c>
      <c r="AG309" s="1">
        <v>4.970247354</v>
      </c>
      <c r="AH309" s="1">
        <v>6.9030497</v>
      </c>
      <c r="AI309" s="1">
        <v>6.8019171</v>
      </c>
      <c r="AJ309" s="1">
        <v>11.435342222</v>
      </c>
      <c r="AK309" s="1">
        <v>7.792610984</v>
      </c>
      <c r="AL309" s="1">
        <v>3.525356424</v>
      </c>
      <c r="AM309" s="1">
        <v>9.076068555</v>
      </c>
      <c r="AN309" s="1">
        <v>3.118449563</v>
      </c>
      <c r="AO309" s="1">
        <v>8.428577189</v>
      </c>
      <c r="AP309" s="1">
        <v>4.358346843</v>
      </c>
      <c r="AQ309" s="1">
        <v>8.896392256</v>
      </c>
      <c r="AR309" s="1">
        <v>9.918605762</v>
      </c>
      <c r="AS309" s="1">
        <v>8.107225997</v>
      </c>
      <c r="AT309" s="1">
        <v>9.868888919</v>
      </c>
      <c r="AU309" s="1">
        <v>8.308619037</v>
      </c>
      <c r="AV309" s="1">
        <v>9.746577976</v>
      </c>
      <c r="AW309" s="1">
        <v>10.092763327</v>
      </c>
      <c r="AX309" s="1">
        <v>8.00093198</v>
      </c>
      <c r="AY309" s="1">
        <v>10.100772864</v>
      </c>
      <c r="AZ309" s="1">
        <v>6.407769204</v>
      </c>
      <c r="BA309" s="1">
        <v>2.416566878</v>
      </c>
      <c r="BB309" s="1">
        <v>6.152755841</v>
      </c>
      <c r="BC309" s="1">
        <v>0.279770945</v>
      </c>
      <c r="BD309" s="1">
        <v>8.678015811</v>
      </c>
      <c r="BE309" s="1">
        <v>6.386203046</v>
      </c>
      <c r="BF309" s="1">
        <v>8.820439835</v>
      </c>
      <c r="BG309" s="1">
        <v>8.141657224</v>
      </c>
      <c r="BH309" s="1">
        <v>10.827608706</v>
      </c>
      <c r="BI309" s="1">
        <v>8.852678768</v>
      </c>
      <c r="BJ309" s="1">
        <v>1.304129449</v>
      </c>
      <c r="BK309" s="1">
        <v>8.979323284</v>
      </c>
      <c r="BL309" s="1">
        <v>7.826500391</v>
      </c>
      <c r="BM309" s="1">
        <v>9.058013825</v>
      </c>
      <c r="BN309" s="1">
        <v>9.673761047</v>
      </c>
      <c r="BO309" s="1">
        <v>7.53666247</v>
      </c>
      <c r="BP309" s="1">
        <v>10.3456041</v>
      </c>
      <c r="BQ309" s="1">
        <v>11.554222678</v>
      </c>
      <c r="BR309" s="1">
        <v>8.181852203</v>
      </c>
      <c r="BS309" s="1">
        <v>10.377374807</v>
      </c>
      <c r="BT309" s="1">
        <v>7.807596973</v>
      </c>
      <c r="BU309" s="1">
        <v>10.812676442</v>
      </c>
      <c r="BV309" s="1">
        <v>9.823918657</v>
      </c>
      <c r="BW309" s="1">
        <v>10.037505013</v>
      </c>
      <c r="BX309" s="1">
        <v>10.026798237</v>
      </c>
      <c r="BY309" s="1">
        <v>5.450527908</v>
      </c>
      <c r="BZ309" s="1">
        <v>10.667980148</v>
      </c>
      <c r="CA309" s="1">
        <v>7.175428169</v>
      </c>
      <c r="CB309" s="1">
        <v>9.560068007</v>
      </c>
      <c r="CC309" s="1">
        <v>8.430691179</v>
      </c>
      <c r="CD309" s="1">
        <v>9.987615033</v>
      </c>
      <c r="CE309" s="1">
        <v>8.823970704</v>
      </c>
      <c r="CF309" s="1">
        <v>4.855263253</v>
      </c>
      <c r="CG309" s="1">
        <v>9.131473164</v>
      </c>
      <c r="CH309" s="1">
        <v>8.045748774</v>
      </c>
      <c r="CI309" s="1">
        <v>11.285982215</v>
      </c>
      <c r="CJ309" s="1">
        <v>7.750520622</v>
      </c>
      <c r="CK309" s="1">
        <v>8.112307119</v>
      </c>
      <c r="CL309" s="1">
        <v>10.260739616</v>
      </c>
      <c r="CM309" s="1">
        <v>7.654229573</v>
      </c>
      <c r="CN309" s="1">
        <v>9.663452675</v>
      </c>
      <c r="CO309" s="1">
        <v>9.574693215</v>
      </c>
      <c r="CP309" s="1">
        <v>9.652377407</v>
      </c>
      <c r="CQ309" s="1">
        <v>9.923332993</v>
      </c>
      <c r="CR309" s="1">
        <v>10.485500468</v>
      </c>
      <c r="CS309" s="1">
        <v>7.893524089</v>
      </c>
      <c r="CT309" s="1">
        <v>9.396050609</v>
      </c>
      <c r="CU309" s="1">
        <v>10.511302893</v>
      </c>
      <c r="CV309" s="1">
        <v>9.818691599</v>
      </c>
      <c r="CW309" s="1">
        <v>9.898541674</v>
      </c>
      <c r="CX309" s="1">
        <v>9.186393834</v>
      </c>
      <c r="CY309" s="1">
        <v>10.236034857</v>
      </c>
      <c r="CZ309" s="1">
        <v>8.677001215</v>
      </c>
      <c r="DA309" s="1">
        <v>8.24702099</v>
      </c>
      <c r="DB309" s="1">
        <v>10.038998684</v>
      </c>
      <c r="DC309" s="1">
        <v>9.549537591</v>
      </c>
      <c r="DD309" s="1">
        <v>9.535848626</v>
      </c>
      <c r="DE309" s="1">
        <v>8.934730055</v>
      </c>
      <c r="DF309" s="1">
        <v>9.350113295</v>
      </c>
      <c r="DG309" s="1">
        <v>10.42543261</v>
      </c>
      <c r="DH309" s="1">
        <v>7.683311569</v>
      </c>
      <c r="DI309" s="1">
        <v>5.323566699</v>
      </c>
      <c r="DJ309" s="1">
        <v>3.894596725</v>
      </c>
      <c r="DK309" s="1">
        <v>3.471568334</v>
      </c>
      <c r="DL309" s="1">
        <v>9.542299243</v>
      </c>
      <c r="DM309" s="1">
        <v>9.58783279</v>
      </c>
      <c r="DN309" s="1">
        <v>10.463177658</v>
      </c>
      <c r="DO309" s="1">
        <v>10.375344767</v>
      </c>
      <c r="DP309" s="1">
        <v>9.983941475</v>
      </c>
      <c r="DQ309" s="1">
        <v>7.812549937</v>
      </c>
      <c r="DR309" s="1">
        <v>9.247221469</v>
      </c>
      <c r="DS309" s="1">
        <v>7.805351411</v>
      </c>
      <c r="DT309" s="1">
        <v>7.929040153</v>
      </c>
      <c r="DU309" s="1">
        <v>10.790982021</v>
      </c>
      <c r="DV309" s="1">
        <v>7.888358425</v>
      </c>
      <c r="DW309" s="1">
        <v>8.860732575</v>
      </c>
      <c r="DX309" s="1">
        <v>8.412351799</v>
      </c>
      <c r="DY309" s="1">
        <v>9.990455322</v>
      </c>
      <c r="DZ309" s="1">
        <v>9.203128954</v>
      </c>
      <c r="EA309" s="1">
        <v>10.273349985</v>
      </c>
      <c r="EB309" s="1">
        <v>11.116094638</v>
      </c>
      <c r="EC309" s="1">
        <v>11.3525025</v>
      </c>
      <c r="ED309" s="1">
        <v>5.674686843</v>
      </c>
      <c r="EE309" s="1">
        <v>7.077255603</v>
      </c>
      <c r="EF309" s="1">
        <v>6.597808103</v>
      </c>
      <c r="EG309" s="1">
        <v>3.414847351</v>
      </c>
      <c r="EH309" s="1">
        <v>10.848301688</v>
      </c>
      <c r="EI309" s="1">
        <v>11.411652324</v>
      </c>
      <c r="EJ309" s="1">
        <v>10.127371631</v>
      </c>
      <c r="EK309" s="1">
        <v>4.969525032</v>
      </c>
      <c r="EL309" s="1">
        <v>5.215585284</v>
      </c>
      <c r="EM309" s="1">
        <v>5.308004501</v>
      </c>
      <c r="EN309" s="1">
        <v>6.209801718</v>
      </c>
      <c r="EO309" s="1">
        <v>7.859105452</v>
      </c>
      <c r="EP309" s="1">
        <v>9.19209583</v>
      </c>
      <c r="EQ309" s="1">
        <v>8.94719084</v>
      </c>
      <c r="ER309" s="1">
        <v>5.124781489</v>
      </c>
      <c r="ES309" s="1">
        <v>10.283613142</v>
      </c>
      <c r="ET309" s="1">
        <v>9.18605651</v>
      </c>
      <c r="EU309" s="1">
        <v>9.877450929</v>
      </c>
      <c r="EV309" s="1">
        <v>9.69220247</v>
      </c>
      <c r="EW309" s="1">
        <v>3.63491357</v>
      </c>
      <c r="EX309" s="1">
        <v>8.16670402</v>
      </c>
      <c r="EY309" s="1">
        <v>6.657105579</v>
      </c>
      <c r="EZ309" s="1">
        <v>8.896124732</v>
      </c>
      <c r="FA309" s="1">
        <v>7.780045027</v>
      </c>
      <c r="FB309" s="1">
        <v>7.233183005</v>
      </c>
      <c r="FC309" s="1">
        <v>2.088791671</v>
      </c>
      <c r="FD309" s="1">
        <v>7.835211011</v>
      </c>
      <c r="FE309" s="1">
        <v>9.90245376</v>
      </c>
      <c r="FF309" s="1">
        <v>7.900187861</v>
      </c>
      <c r="FG309" s="1">
        <v>8.242188423</v>
      </c>
      <c r="FH309" s="1">
        <v>8.707958992</v>
      </c>
      <c r="FI309" s="1">
        <v>8.531737459</v>
      </c>
      <c r="FJ309" s="1">
        <v>7.00974836</v>
      </c>
      <c r="FK309" s="1">
        <v>7.488024962</v>
      </c>
      <c r="FL309" s="1">
        <v>8.642534828</v>
      </c>
      <c r="FM309" s="1">
        <v>10.18890561</v>
      </c>
      <c r="FN309" s="1">
        <v>5.89208652</v>
      </c>
      <c r="FO309" s="1">
        <v>10.325160176</v>
      </c>
      <c r="FP309" s="1">
        <v>10.131748756</v>
      </c>
      <c r="FQ309" s="1">
        <v>6.498674032</v>
      </c>
      <c r="FR309" s="1">
        <v>11.054945466</v>
      </c>
      <c r="FS309" s="1">
        <v>9.195777729</v>
      </c>
      <c r="FT309" s="1">
        <v>10.398727273</v>
      </c>
      <c r="FU309" s="1">
        <v>7.868358593</v>
      </c>
      <c r="FV309" s="1">
        <v>7.814030045</v>
      </c>
      <c r="FW309" s="1">
        <v>8.944869772</v>
      </c>
      <c r="FX309" s="1">
        <v>0.503174284</v>
      </c>
      <c r="FY309" s="1">
        <v>9.327702215</v>
      </c>
      <c r="FZ309" s="1">
        <v>8.148465923</v>
      </c>
      <c r="GA309" s="1">
        <v>10.061323914</v>
      </c>
      <c r="GB309" s="1">
        <v>7.159947472</v>
      </c>
      <c r="GC309" s="1">
        <v>10.60346259</v>
      </c>
      <c r="GD309" s="1">
        <v>9.19394031</v>
      </c>
      <c r="GE309" s="1">
        <v>10.232619658</v>
      </c>
      <c r="GF309" s="1">
        <v>8.682131651</v>
      </c>
      <c r="GG309" s="1">
        <v>7.964452699</v>
      </c>
      <c r="GH309" s="1">
        <v>3.879808576</v>
      </c>
      <c r="GI309" s="1">
        <v>9.281422007</v>
      </c>
      <c r="GJ309" s="1">
        <v>8.559710295</v>
      </c>
      <c r="GK309" s="1">
        <v>10.495568014</v>
      </c>
      <c r="GL309" s="1">
        <v>7.982725874</v>
      </c>
      <c r="GM309" s="1">
        <v>9.978271424</v>
      </c>
      <c r="GN309" s="1">
        <v>10.303602331</v>
      </c>
      <c r="GO309" s="1">
        <v>8.128350663</v>
      </c>
      <c r="GP309" s="1">
        <v>8.910900661</v>
      </c>
      <c r="GQ309" s="1">
        <v>6.018627182</v>
      </c>
      <c r="GR309" s="1">
        <v>7.335271435</v>
      </c>
    </row>
    <row r="310" spans="1:200">
      <c r="A310" s="1" t="s">
        <v>728</v>
      </c>
      <c r="B310" s="1" t="s">
        <v>2823</v>
      </c>
      <c r="C310" s="1">
        <v>1.69667712</v>
      </c>
      <c r="D310" s="1">
        <v>0.307664574</v>
      </c>
      <c r="E310" s="1">
        <v>7.636085461</v>
      </c>
      <c r="F310" s="1">
        <v>5.752150827</v>
      </c>
      <c r="G310" s="1">
        <v>-0.00583277800000026</v>
      </c>
      <c r="H310" s="1">
        <v>7.658020854</v>
      </c>
      <c r="I310" s="1">
        <v>6.134925244</v>
      </c>
      <c r="J310" s="1">
        <v>6.227832046</v>
      </c>
      <c r="K310" s="1">
        <v>8.286602912</v>
      </c>
      <c r="L310" s="1">
        <v>8.579516238</v>
      </c>
      <c r="M310" s="1">
        <v>7.52655017</v>
      </c>
      <c r="N310" s="1">
        <v>4.574295255</v>
      </c>
      <c r="O310" s="1">
        <v>9.421921879</v>
      </c>
      <c r="P310" s="1">
        <v>9.184703952</v>
      </c>
      <c r="Q310" s="1">
        <v>6.298543423</v>
      </c>
      <c r="R310" s="1">
        <v>0.935383838</v>
      </c>
      <c r="S310" s="1">
        <v>8.600766351</v>
      </c>
      <c r="T310" s="1">
        <v>6.827595123</v>
      </c>
      <c r="U310" s="1">
        <v>8.976642364</v>
      </c>
      <c r="V310" s="1">
        <v>6.517884919</v>
      </c>
      <c r="W310" s="1">
        <v>8.690656651</v>
      </c>
      <c r="X310" s="1">
        <v>9.227461984</v>
      </c>
      <c r="Y310" s="1">
        <v>8.142700979</v>
      </c>
      <c r="Z310" s="1">
        <v>7.75419738</v>
      </c>
      <c r="AA310" s="1">
        <v>5.382077954</v>
      </c>
      <c r="AB310" s="1">
        <v>6.857620984</v>
      </c>
      <c r="AC310" s="1">
        <v>7.531504851</v>
      </c>
      <c r="AD310" s="1">
        <v>8.232880917</v>
      </c>
      <c r="AE310" s="1">
        <v>2.996753407</v>
      </c>
      <c r="AF310" s="1">
        <v>6.014121433</v>
      </c>
      <c r="AG310" s="1">
        <v>4.604091109</v>
      </c>
      <c r="AH310" s="1">
        <v>4.830546297</v>
      </c>
      <c r="AI310" s="1">
        <v>5.994925753</v>
      </c>
      <c r="AJ310" s="1">
        <v>9.286536083</v>
      </c>
      <c r="AK310" s="1">
        <v>5.126048671</v>
      </c>
      <c r="AL310" s="1">
        <v>1.629158983</v>
      </c>
      <c r="AM310" s="1">
        <v>7.436723285</v>
      </c>
      <c r="AN310" s="1">
        <v>2.587309934</v>
      </c>
      <c r="AO310" s="1">
        <v>7.407635697</v>
      </c>
      <c r="AP310" s="1">
        <v>5.391725731</v>
      </c>
      <c r="AQ310" s="1">
        <v>6.797861426</v>
      </c>
      <c r="AR310" s="1">
        <v>8.142891285</v>
      </c>
      <c r="AS310" s="1">
        <v>6.631467992</v>
      </c>
      <c r="AT310" s="1">
        <v>9.11168094</v>
      </c>
      <c r="AU310" s="1">
        <v>7.116952345</v>
      </c>
      <c r="AV310" s="1">
        <v>8.489444725</v>
      </c>
      <c r="AW310" s="1">
        <v>8.954294308</v>
      </c>
      <c r="AX310" s="1">
        <v>7.141840674</v>
      </c>
      <c r="AY310" s="1">
        <v>8.651388491</v>
      </c>
      <c r="AZ310" s="1">
        <v>5.096061212</v>
      </c>
      <c r="BA310" s="1">
        <v>1.563193681</v>
      </c>
      <c r="BB310" s="1">
        <v>2.759857698</v>
      </c>
      <c r="BC310" s="1">
        <v>-0.157007938</v>
      </c>
      <c r="BD310" s="1">
        <v>7.513069408</v>
      </c>
      <c r="BE310" s="1">
        <v>7.735934387</v>
      </c>
      <c r="BF310" s="1">
        <v>8.418078813</v>
      </c>
      <c r="BG310" s="1">
        <v>7.512682564</v>
      </c>
      <c r="BH310" s="1">
        <v>9.530390205</v>
      </c>
      <c r="BI310" s="1">
        <v>6.2016701</v>
      </c>
      <c r="BJ310" s="1">
        <v>-0.185753651</v>
      </c>
      <c r="BK310" s="1">
        <v>7.981990918</v>
      </c>
      <c r="BL310" s="1">
        <v>6.024380775</v>
      </c>
      <c r="BM310" s="1">
        <v>7.069383721</v>
      </c>
      <c r="BN310" s="1">
        <v>9.058066872</v>
      </c>
      <c r="BO310" s="1">
        <v>4.818650793</v>
      </c>
      <c r="BP310" s="1">
        <v>9.196800127</v>
      </c>
      <c r="BQ310" s="1">
        <v>10.462549194</v>
      </c>
      <c r="BR310" s="1">
        <v>6.433966551</v>
      </c>
      <c r="BS310" s="1">
        <v>9.738911479</v>
      </c>
      <c r="BT310" s="1">
        <v>6.855105748</v>
      </c>
      <c r="BU310" s="1">
        <v>9.829656153</v>
      </c>
      <c r="BV310" s="1">
        <v>8.113270643</v>
      </c>
      <c r="BW310" s="1">
        <v>9.145650226</v>
      </c>
      <c r="BX310" s="1">
        <v>8.535307593</v>
      </c>
      <c r="BY310" s="1">
        <v>3.3191162</v>
      </c>
      <c r="BZ310" s="1">
        <v>9.64047319</v>
      </c>
      <c r="CA310" s="1">
        <v>5.468992929</v>
      </c>
      <c r="CB310" s="1">
        <v>8.532643371</v>
      </c>
      <c r="CC310" s="1">
        <v>7.581039245</v>
      </c>
      <c r="CD310" s="1">
        <v>9.702492862</v>
      </c>
      <c r="CE310" s="1">
        <v>8.092667875</v>
      </c>
      <c r="CF310" s="1">
        <v>1.730693253</v>
      </c>
      <c r="CG310" s="1">
        <v>7.918501415</v>
      </c>
      <c r="CH310" s="1">
        <v>6.207248721</v>
      </c>
      <c r="CI310" s="1">
        <v>10.047888276</v>
      </c>
      <c r="CJ310" s="1">
        <v>7.461197711</v>
      </c>
      <c r="CK310" s="1">
        <v>7.329367107</v>
      </c>
      <c r="CL310" s="1">
        <v>9.807014443</v>
      </c>
      <c r="CM310" s="1">
        <v>6.808881157</v>
      </c>
      <c r="CN310" s="1">
        <v>9.707322501</v>
      </c>
      <c r="CO310" s="1">
        <v>8.720184368</v>
      </c>
      <c r="CP310" s="1">
        <v>7.82374699</v>
      </c>
      <c r="CQ310" s="1">
        <v>8.15512058</v>
      </c>
      <c r="CR310" s="1">
        <v>9.538263504</v>
      </c>
      <c r="CS310" s="1">
        <v>7.19218066</v>
      </c>
      <c r="CT310" s="1">
        <v>7.945351689</v>
      </c>
      <c r="CU310" s="1">
        <v>9.767338096</v>
      </c>
      <c r="CV310" s="1">
        <v>8.574188772</v>
      </c>
      <c r="CW310" s="1">
        <v>8.906929576</v>
      </c>
      <c r="CX310" s="1">
        <v>7.7044604</v>
      </c>
      <c r="CY310" s="1">
        <v>9.23130212</v>
      </c>
      <c r="CZ310" s="1">
        <v>6.855193724</v>
      </c>
      <c r="DA310" s="1">
        <v>7.411076342</v>
      </c>
      <c r="DB310" s="1">
        <v>9.300012937</v>
      </c>
      <c r="DC310" s="1">
        <v>7.947652248</v>
      </c>
      <c r="DD310" s="1">
        <v>7.616320119</v>
      </c>
      <c r="DE310" s="1">
        <v>8.509397395</v>
      </c>
      <c r="DF310" s="1">
        <v>8.706733822</v>
      </c>
      <c r="DG310" s="1">
        <v>9.613213154</v>
      </c>
      <c r="DH310" s="1">
        <v>6.242043227</v>
      </c>
      <c r="DI310" s="1">
        <v>3.929897411</v>
      </c>
      <c r="DJ310" s="1">
        <v>2.015209183</v>
      </c>
      <c r="DK310" s="1">
        <v>1.325534657</v>
      </c>
      <c r="DL310" s="1">
        <v>7.335492398</v>
      </c>
      <c r="DM310" s="1">
        <v>8.221222453</v>
      </c>
      <c r="DN310" s="1">
        <v>9.649225884</v>
      </c>
      <c r="DO310" s="1">
        <v>8.640011434</v>
      </c>
      <c r="DP310" s="1">
        <v>8.428031536</v>
      </c>
      <c r="DQ310" s="1">
        <v>7.104394869</v>
      </c>
      <c r="DR310" s="1">
        <v>8.540325062</v>
      </c>
      <c r="DS310" s="1">
        <v>7.665427057</v>
      </c>
      <c r="DT310" s="1">
        <v>7.349847424</v>
      </c>
      <c r="DU310" s="1">
        <v>8.555032548</v>
      </c>
      <c r="DV310" s="1">
        <v>5.856198176</v>
      </c>
      <c r="DW310" s="1">
        <v>6.986953744</v>
      </c>
      <c r="DX310" s="1">
        <v>7.523879242</v>
      </c>
      <c r="DY310" s="1">
        <v>8.642857465</v>
      </c>
      <c r="DZ310" s="1">
        <v>8.188711904</v>
      </c>
      <c r="EA310" s="1">
        <v>9.990382119</v>
      </c>
      <c r="EB310" s="1">
        <v>9.355489295</v>
      </c>
      <c r="EC310" s="1">
        <v>10.627256844</v>
      </c>
      <c r="ED310" s="1">
        <v>4.086092318</v>
      </c>
      <c r="EE310" s="1">
        <v>4.247195286</v>
      </c>
      <c r="EF310" s="1">
        <v>4.242334061</v>
      </c>
      <c r="EG310" s="1">
        <v>1.870986258</v>
      </c>
      <c r="EH310" s="1">
        <v>9.023877283</v>
      </c>
      <c r="EI310" s="1">
        <v>10.266951628</v>
      </c>
      <c r="EJ310" s="1">
        <v>9.432937416</v>
      </c>
      <c r="EK310" s="1">
        <v>1.725626376</v>
      </c>
      <c r="EL310" s="1">
        <v>1.037557477</v>
      </c>
      <c r="EM310" s="1">
        <v>3.599004987</v>
      </c>
      <c r="EN310" s="1">
        <v>5.829448991</v>
      </c>
      <c r="EO310" s="1">
        <v>7.227139799</v>
      </c>
      <c r="EP310" s="1">
        <v>8.253488738</v>
      </c>
      <c r="EQ310" s="1">
        <v>8.171718206</v>
      </c>
      <c r="ER310" s="1">
        <v>4.236085085</v>
      </c>
      <c r="ES310" s="1">
        <v>9.338828456</v>
      </c>
      <c r="ET310" s="1">
        <v>8.750376093</v>
      </c>
      <c r="EU310" s="1">
        <v>9.312563291</v>
      </c>
      <c r="EV310" s="1">
        <v>8.823525039</v>
      </c>
      <c r="EW310" s="1">
        <v>3.24102329</v>
      </c>
      <c r="EX310" s="1">
        <v>6.856481624</v>
      </c>
      <c r="EY310" s="1">
        <v>5.59883419</v>
      </c>
      <c r="EZ310" s="1">
        <v>7.360401654</v>
      </c>
      <c r="FA310" s="1">
        <v>6.580461006</v>
      </c>
      <c r="FB310" s="1">
        <v>6.382475795</v>
      </c>
      <c r="FC310" s="1">
        <v>-0.188124994</v>
      </c>
      <c r="FD310" s="1">
        <v>7.078673856</v>
      </c>
      <c r="FE310" s="1">
        <v>9.37136362</v>
      </c>
      <c r="FF310" s="1">
        <v>7.032091116</v>
      </c>
      <c r="FG310" s="1">
        <v>7.176820157</v>
      </c>
      <c r="FH310" s="1">
        <v>6.550266369</v>
      </c>
      <c r="FI310" s="1">
        <v>7.27546182</v>
      </c>
      <c r="FJ310" s="1">
        <v>6.046870119</v>
      </c>
      <c r="FK310" s="1">
        <v>6.516059154</v>
      </c>
      <c r="FL310" s="1">
        <v>8.176257738</v>
      </c>
      <c r="FM310" s="1">
        <v>9.66916691</v>
      </c>
      <c r="FN310" s="1">
        <v>5.141587783</v>
      </c>
      <c r="FO310" s="1">
        <v>9.789000135</v>
      </c>
      <c r="FP310" s="1">
        <v>8.983195143</v>
      </c>
      <c r="FQ310" s="1">
        <v>5.090938407</v>
      </c>
      <c r="FR310" s="1">
        <v>9.859495842</v>
      </c>
      <c r="FS310" s="1">
        <v>7.399770151</v>
      </c>
      <c r="FT310" s="1">
        <v>9.261677053</v>
      </c>
      <c r="FU310" s="1">
        <v>7.172281172</v>
      </c>
      <c r="FV310" s="1">
        <v>7.498200395</v>
      </c>
      <c r="FW310" s="1">
        <v>8.613038418</v>
      </c>
      <c r="FX310" s="1">
        <v>1.224599161</v>
      </c>
      <c r="FY310" s="1">
        <v>8.442569075</v>
      </c>
      <c r="FZ310" s="1">
        <v>8.137054497</v>
      </c>
      <c r="GA310" s="1">
        <v>9.016277379</v>
      </c>
      <c r="GB310" s="1">
        <v>5.189260299</v>
      </c>
      <c r="GC310" s="1">
        <v>9.478141915</v>
      </c>
      <c r="GD310" s="1">
        <v>8.139334881</v>
      </c>
      <c r="GE310" s="1">
        <v>9.170847202</v>
      </c>
      <c r="GF310" s="1">
        <v>7.4606501</v>
      </c>
      <c r="GG310" s="1">
        <v>6.999023612</v>
      </c>
      <c r="GH310" s="1">
        <v>1.003393772</v>
      </c>
      <c r="GI310" s="1">
        <v>7.503636791</v>
      </c>
      <c r="GJ310" s="1">
        <v>7.443035561</v>
      </c>
      <c r="GK310" s="1">
        <v>9.358635728</v>
      </c>
      <c r="GL310" s="1">
        <v>6.880496448</v>
      </c>
      <c r="GM310" s="1">
        <v>9.1328325</v>
      </c>
      <c r="GN310" s="1">
        <v>8.377431018</v>
      </c>
      <c r="GO310" s="1">
        <v>7.951304239</v>
      </c>
      <c r="GP310" s="1">
        <v>7.94544233</v>
      </c>
      <c r="GQ310" s="1">
        <v>1.956864475</v>
      </c>
      <c r="GR310" s="1">
        <v>4.936204089</v>
      </c>
    </row>
    <row r="311" spans="1:200">
      <c r="A311" s="1" t="s">
        <v>1162</v>
      </c>
      <c r="B311" s="1" t="s">
        <v>2823</v>
      </c>
      <c r="C311" s="1">
        <v>2.136643796</v>
      </c>
      <c r="D311" s="1">
        <v>0.71940962</v>
      </c>
      <c r="E311" s="1">
        <v>7.674549794</v>
      </c>
      <c r="F311" s="1">
        <v>7.001436341</v>
      </c>
      <c r="G311" s="1">
        <v>0.203394161</v>
      </c>
      <c r="H311" s="1">
        <v>8.863643574</v>
      </c>
      <c r="I311" s="1">
        <v>6.304826773</v>
      </c>
      <c r="J311" s="1">
        <v>6.516121289</v>
      </c>
      <c r="K311" s="1">
        <v>7.901624427</v>
      </c>
      <c r="L311" s="1">
        <v>9.440336704</v>
      </c>
      <c r="M311" s="1">
        <v>8.062800258</v>
      </c>
      <c r="N311" s="1">
        <v>5.401434383</v>
      </c>
      <c r="O311" s="1">
        <v>10.227878829</v>
      </c>
      <c r="P311" s="1">
        <v>9.408708772</v>
      </c>
      <c r="Q311" s="1">
        <v>7.479623699</v>
      </c>
      <c r="R311" s="1">
        <v>2.016647908</v>
      </c>
      <c r="S311" s="1">
        <v>9.344919327</v>
      </c>
      <c r="T311" s="1">
        <v>7.440914333</v>
      </c>
      <c r="U311" s="1">
        <v>9.492841892</v>
      </c>
      <c r="V311" s="1">
        <v>6.753480784</v>
      </c>
      <c r="W311" s="1">
        <v>9.936832011</v>
      </c>
      <c r="X311" s="1">
        <v>10.017604184</v>
      </c>
      <c r="Y311" s="1">
        <v>8.915002558</v>
      </c>
      <c r="Z311" s="1">
        <v>8.021154013</v>
      </c>
      <c r="AA311" s="1">
        <v>6.934622151</v>
      </c>
      <c r="AB311" s="1">
        <v>7.237000919</v>
      </c>
      <c r="AC311" s="1">
        <v>8.47438499</v>
      </c>
      <c r="AD311" s="1">
        <v>8.717251643</v>
      </c>
      <c r="AE311" s="1">
        <v>3.253011701</v>
      </c>
      <c r="AF311" s="1">
        <v>6.928394081</v>
      </c>
      <c r="AG311" s="1">
        <v>4.720205958</v>
      </c>
      <c r="AH311" s="1">
        <v>5.816185873</v>
      </c>
      <c r="AI311" s="1">
        <v>6.163469787</v>
      </c>
      <c r="AJ311" s="1">
        <v>9.796017485</v>
      </c>
      <c r="AK311" s="1">
        <v>6.991952649</v>
      </c>
      <c r="AL311" s="1">
        <v>1.341042929</v>
      </c>
      <c r="AM311" s="1">
        <v>7.821538035</v>
      </c>
      <c r="AN311" s="1">
        <v>2.750038039</v>
      </c>
      <c r="AO311" s="1">
        <v>7.592277428</v>
      </c>
      <c r="AP311" s="1">
        <v>4.292856088</v>
      </c>
      <c r="AQ311" s="1">
        <v>7.627613099</v>
      </c>
      <c r="AR311" s="1">
        <v>8.699695317</v>
      </c>
      <c r="AS311" s="1">
        <v>7.518961463</v>
      </c>
      <c r="AT311" s="1">
        <v>9.388171076</v>
      </c>
      <c r="AU311" s="1">
        <v>7.724074662</v>
      </c>
      <c r="AV311" s="1">
        <v>8.967189313</v>
      </c>
      <c r="AW311" s="1">
        <v>9.906427149</v>
      </c>
      <c r="AX311" s="1">
        <v>8.164731465</v>
      </c>
      <c r="AY311" s="1">
        <v>9.464636922</v>
      </c>
      <c r="AZ311" s="1">
        <v>5.486569098</v>
      </c>
      <c r="BA311" s="1">
        <v>2.33253944</v>
      </c>
      <c r="BB311" s="1">
        <v>3.937272611</v>
      </c>
      <c r="BC311" s="1">
        <v>0.0796523960000002</v>
      </c>
      <c r="BD311" s="1">
        <v>7.90244687</v>
      </c>
      <c r="BE311" s="1">
        <v>7.678875407</v>
      </c>
      <c r="BF311" s="1">
        <v>8.905126421</v>
      </c>
      <c r="BG311" s="1">
        <v>7.726917795</v>
      </c>
      <c r="BH311" s="1">
        <v>9.979788737</v>
      </c>
      <c r="BI311" s="1">
        <v>6.921258732</v>
      </c>
      <c r="BJ311" s="1">
        <v>1.197145376</v>
      </c>
      <c r="BK311" s="1">
        <v>8.45789466</v>
      </c>
      <c r="BL311" s="1">
        <v>7.11826915</v>
      </c>
      <c r="BM311" s="1">
        <v>8.329439415</v>
      </c>
      <c r="BN311" s="1">
        <v>9.652343583</v>
      </c>
      <c r="BO311" s="1">
        <v>6.044203968</v>
      </c>
      <c r="BP311" s="1">
        <v>9.430041617</v>
      </c>
      <c r="BQ311" s="1">
        <v>10.629887783</v>
      </c>
      <c r="BR311" s="1">
        <v>7.431098696</v>
      </c>
      <c r="BS311" s="1">
        <v>9.819214824</v>
      </c>
      <c r="BT311" s="1">
        <v>7.63810352</v>
      </c>
      <c r="BU311" s="1">
        <v>10.239776675</v>
      </c>
      <c r="BV311" s="1">
        <v>8.756352208</v>
      </c>
      <c r="BW311" s="1">
        <v>9.674069918</v>
      </c>
      <c r="BX311" s="1">
        <v>9.181224714</v>
      </c>
      <c r="BY311" s="1">
        <v>4.235356048</v>
      </c>
      <c r="BZ311" s="1">
        <v>10.045165835</v>
      </c>
      <c r="CA311" s="1">
        <v>6.052359416</v>
      </c>
      <c r="CB311" s="1">
        <v>10.033276446</v>
      </c>
      <c r="CC311" s="1">
        <v>8.456967639</v>
      </c>
      <c r="CD311" s="1">
        <v>9.94858735</v>
      </c>
      <c r="CE311" s="1">
        <v>8.8728591</v>
      </c>
      <c r="CF311" s="1">
        <v>2.914631375</v>
      </c>
      <c r="CG311" s="1">
        <v>8.950743881</v>
      </c>
      <c r="CH311" s="1">
        <v>7.83507985</v>
      </c>
      <c r="CI311" s="1">
        <v>10.193968089</v>
      </c>
      <c r="CJ311" s="1">
        <v>7.623003995</v>
      </c>
      <c r="CK311" s="1">
        <v>7.632628232</v>
      </c>
      <c r="CL311" s="1">
        <v>10.017764332</v>
      </c>
      <c r="CM311" s="1">
        <v>7.335534266</v>
      </c>
      <c r="CN311" s="1">
        <v>9.598910587</v>
      </c>
      <c r="CO311" s="1">
        <v>8.816489228</v>
      </c>
      <c r="CP311" s="1">
        <v>8.602901662</v>
      </c>
      <c r="CQ311" s="1">
        <v>9.002674979</v>
      </c>
      <c r="CR311" s="1">
        <v>9.976013457</v>
      </c>
      <c r="CS311" s="1">
        <v>7.041744149</v>
      </c>
      <c r="CT311" s="1">
        <v>8.508899847</v>
      </c>
      <c r="CU311" s="1">
        <v>10.025608065</v>
      </c>
      <c r="CV311" s="1">
        <v>9.426730012</v>
      </c>
      <c r="CW311" s="1">
        <v>9.291902767</v>
      </c>
      <c r="CX311" s="1">
        <v>8.446597268</v>
      </c>
      <c r="CY311" s="1">
        <v>9.612365905</v>
      </c>
      <c r="CZ311" s="1">
        <v>7.674381352</v>
      </c>
      <c r="DA311" s="1">
        <v>7.704698869</v>
      </c>
      <c r="DB311" s="1">
        <v>9.19117037</v>
      </c>
      <c r="DC311" s="1">
        <v>8.741766499</v>
      </c>
      <c r="DD311" s="1">
        <v>8.640247709</v>
      </c>
      <c r="DE311" s="1">
        <v>8.849818487</v>
      </c>
      <c r="DF311" s="1">
        <v>8.975934465</v>
      </c>
      <c r="DG311" s="1">
        <v>10.085788368</v>
      </c>
      <c r="DH311" s="1">
        <v>6.95644259</v>
      </c>
      <c r="DI311" s="1">
        <v>4.876822046</v>
      </c>
      <c r="DJ311" s="1">
        <v>2.808945212</v>
      </c>
      <c r="DK311" s="1">
        <v>2.063239905</v>
      </c>
      <c r="DL311" s="1">
        <v>7.954509657</v>
      </c>
      <c r="DM311" s="1">
        <v>8.56020116</v>
      </c>
      <c r="DN311" s="1">
        <v>9.717362701</v>
      </c>
      <c r="DO311" s="1">
        <v>9.20408118</v>
      </c>
      <c r="DP311" s="1">
        <v>8.903740087</v>
      </c>
      <c r="DQ311" s="1">
        <v>7.583527547</v>
      </c>
      <c r="DR311" s="1">
        <v>8.545957317</v>
      </c>
      <c r="DS311" s="1">
        <v>7.186498764</v>
      </c>
      <c r="DT311" s="1">
        <v>7.702630535</v>
      </c>
      <c r="DU311" s="1">
        <v>9.622418913</v>
      </c>
      <c r="DV311" s="1">
        <v>6.920869318</v>
      </c>
      <c r="DW311" s="1">
        <v>7.995466554</v>
      </c>
      <c r="DX311" s="1">
        <v>7.528147674</v>
      </c>
      <c r="DY311" s="1">
        <v>10.1447638</v>
      </c>
      <c r="DZ311" s="1">
        <v>8.728568202</v>
      </c>
      <c r="EA311" s="1">
        <v>10.010186552</v>
      </c>
      <c r="EB311" s="1">
        <v>10.098699</v>
      </c>
      <c r="EC311" s="1">
        <v>10.954268999</v>
      </c>
      <c r="ED311" s="1">
        <v>5.008381489</v>
      </c>
      <c r="EE311" s="1">
        <v>5.814329511</v>
      </c>
      <c r="EF311" s="1">
        <v>6.229292261</v>
      </c>
      <c r="EG311" s="1">
        <v>2.450646658</v>
      </c>
      <c r="EH311" s="1">
        <v>9.980653289</v>
      </c>
      <c r="EI311" s="1">
        <v>10.89587006</v>
      </c>
      <c r="EJ311" s="1">
        <v>9.508317865</v>
      </c>
      <c r="EK311" s="1">
        <v>2.569324533</v>
      </c>
      <c r="EL311" s="1">
        <v>1.97919721</v>
      </c>
      <c r="EM311" s="1">
        <v>4.106922659</v>
      </c>
      <c r="EN311" s="1">
        <v>5.863905796</v>
      </c>
      <c r="EO311" s="1">
        <v>7.522660797</v>
      </c>
      <c r="EP311" s="1">
        <v>8.489387024</v>
      </c>
      <c r="EQ311" s="1">
        <v>8.527962269</v>
      </c>
      <c r="ER311" s="1">
        <v>4.635920174</v>
      </c>
      <c r="ES311" s="1">
        <v>10.286313069</v>
      </c>
      <c r="ET311" s="1">
        <v>8.964450685</v>
      </c>
      <c r="EU311" s="1">
        <v>9.806583338</v>
      </c>
      <c r="EV311" s="1">
        <v>9.178879934</v>
      </c>
      <c r="EW311" s="1">
        <v>3.349213792</v>
      </c>
      <c r="EX311" s="1">
        <v>7.54132451</v>
      </c>
      <c r="EY311" s="1">
        <v>6.173342746</v>
      </c>
      <c r="EZ311" s="1">
        <v>8.074924051</v>
      </c>
      <c r="FA311" s="1">
        <v>7.364788511</v>
      </c>
      <c r="FB311" s="1">
        <v>6.661969611</v>
      </c>
      <c r="FC311" s="1">
        <v>0.342681693</v>
      </c>
      <c r="FD311" s="1">
        <v>8.091748235</v>
      </c>
      <c r="FE311" s="1">
        <v>9.764742369</v>
      </c>
      <c r="FF311" s="1">
        <v>8.209403826</v>
      </c>
      <c r="FG311" s="1">
        <v>8.255837827</v>
      </c>
      <c r="FH311" s="1">
        <v>6.984067771</v>
      </c>
      <c r="FI311" s="1">
        <v>8.694731808</v>
      </c>
      <c r="FJ311" s="1">
        <v>7.652798285</v>
      </c>
      <c r="FK311" s="1">
        <v>7.550811253</v>
      </c>
      <c r="FL311" s="1">
        <v>8.840273278</v>
      </c>
      <c r="FM311" s="1">
        <v>9.947019147</v>
      </c>
      <c r="FN311" s="1">
        <v>5.689224134</v>
      </c>
      <c r="FO311" s="1">
        <v>10.067522843</v>
      </c>
      <c r="FP311" s="1">
        <v>9.383780365</v>
      </c>
      <c r="FQ311" s="1">
        <v>5.456602406</v>
      </c>
      <c r="FR311" s="1">
        <v>10.226041071</v>
      </c>
      <c r="FS311" s="1">
        <v>8.160440092</v>
      </c>
      <c r="FT311" s="1">
        <v>9.163037617</v>
      </c>
      <c r="FU311" s="1">
        <v>7.40992314</v>
      </c>
      <c r="FV311" s="1">
        <v>7.566271267</v>
      </c>
      <c r="FW311" s="1">
        <v>8.857883995</v>
      </c>
      <c r="FX311" s="1">
        <v>0.193697643</v>
      </c>
      <c r="FY311" s="1">
        <v>8.938969435</v>
      </c>
      <c r="FZ311" s="1">
        <v>8.027515762</v>
      </c>
      <c r="GA311" s="1">
        <v>9.276755052</v>
      </c>
      <c r="GB311" s="1">
        <v>6.015514406</v>
      </c>
      <c r="GC311" s="1">
        <v>9.810978527</v>
      </c>
      <c r="GD311" s="1">
        <v>8.580899569</v>
      </c>
      <c r="GE311" s="1">
        <v>9.809648849</v>
      </c>
      <c r="GF311" s="1">
        <v>8.016809225</v>
      </c>
      <c r="GG311" s="1">
        <v>7.039558831</v>
      </c>
      <c r="GH311" s="1">
        <v>1.482718435</v>
      </c>
      <c r="GI311" s="1">
        <v>7.637164832</v>
      </c>
      <c r="GJ311" s="1">
        <v>8.14271459</v>
      </c>
      <c r="GK311" s="1">
        <v>10.123040471</v>
      </c>
      <c r="GL311" s="1">
        <v>7.523775198</v>
      </c>
      <c r="GM311" s="1">
        <v>9.539629011</v>
      </c>
      <c r="GN311" s="1">
        <v>9.162928041</v>
      </c>
      <c r="GO311" s="1">
        <v>8.150716035</v>
      </c>
      <c r="GP311" s="1">
        <v>8.493311772</v>
      </c>
      <c r="GQ311" s="1">
        <v>5.608822431</v>
      </c>
      <c r="GR311" s="1">
        <v>7.804385244</v>
      </c>
    </row>
    <row r="312" spans="1:200">
      <c r="A312" s="1" t="s">
        <v>984</v>
      </c>
      <c r="B312" s="1" t="s">
        <v>2823</v>
      </c>
      <c r="C312" s="1">
        <v>2.179281185</v>
      </c>
      <c r="D312" s="1">
        <v>0.473879184</v>
      </c>
      <c r="E312" s="1">
        <v>7.558916716</v>
      </c>
      <c r="F312" s="1">
        <v>6.180442562</v>
      </c>
      <c r="G312" s="1">
        <v>0.14947871</v>
      </c>
      <c r="H312" s="1">
        <v>7.950498063</v>
      </c>
      <c r="I312" s="1">
        <v>5.802684916</v>
      </c>
      <c r="J312" s="1">
        <v>6.179630461</v>
      </c>
      <c r="K312" s="1">
        <v>8.300329998</v>
      </c>
      <c r="L312" s="1">
        <v>8.762940496</v>
      </c>
      <c r="M312" s="1">
        <v>7.712441597</v>
      </c>
      <c r="N312" s="1">
        <v>4.763293607</v>
      </c>
      <c r="O312" s="1">
        <v>9.651275122</v>
      </c>
      <c r="P312" s="1">
        <v>9.22817535</v>
      </c>
      <c r="Q312" s="1">
        <v>6.338618844</v>
      </c>
      <c r="R312" s="1">
        <v>1.193011021</v>
      </c>
      <c r="S312" s="1">
        <v>8.824169807</v>
      </c>
      <c r="T312" s="1">
        <v>6.918091709</v>
      </c>
      <c r="U312" s="1">
        <v>8.940519367</v>
      </c>
      <c r="V312" s="1">
        <v>6.407546783</v>
      </c>
      <c r="W312" s="1">
        <v>9.839315284</v>
      </c>
      <c r="X312" s="1">
        <v>9.507010591</v>
      </c>
      <c r="Y312" s="1">
        <v>8.137551802</v>
      </c>
      <c r="Z312" s="1">
        <v>7.756120692</v>
      </c>
      <c r="AA312" s="1">
        <v>5.688568226</v>
      </c>
      <c r="AB312" s="1">
        <v>6.919284408</v>
      </c>
      <c r="AC312" s="1">
        <v>7.588844458</v>
      </c>
      <c r="AD312" s="1">
        <v>8.876055456</v>
      </c>
      <c r="AE312" s="1">
        <v>3.16412906</v>
      </c>
      <c r="AF312" s="1">
        <v>6.35070708</v>
      </c>
      <c r="AG312" s="1">
        <v>4.714728263</v>
      </c>
      <c r="AH312" s="1">
        <v>5.590138241</v>
      </c>
      <c r="AI312" s="1">
        <v>6.078134198</v>
      </c>
      <c r="AJ312" s="1">
        <v>10.061905997</v>
      </c>
      <c r="AK312" s="1">
        <v>5.363091646</v>
      </c>
      <c r="AL312" s="1">
        <v>1.661292793</v>
      </c>
      <c r="AM312" s="1">
        <v>7.740587213</v>
      </c>
      <c r="AN312" s="1">
        <v>2.768256573</v>
      </c>
      <c r="AO312" s="1">
        <v>7.571713264</v>
      </c>
      <c r="AP312" s="1">
        <v>4.720014473</v>
      </c>
      <c r="AQ312" s="1">
        <v>7.273777063</v>
      </c>
      <c r="AR312" s="1">
        <v>8.809210421</v>
      </c>
      <c r="AS312" s="1">
        <v>7.014433115</v>
      </c>
      <c r="AT312" s="1">
        <v>9.143745727</v>
      </c>
      <c r="AU312" s="1">
        <v>7.150462483</v>
      </c>
      <c r="AV312" s="1">
        <v>8.738671234</v>
      </c>
      <c r="AW312" s="1">
        <v>8.904660079</v>
      </c>
      <c r="AX312" s="1">
        <v>7.336044713</v>
      </c>
      <c r="AY312" s="1">
        <v>9.045016716</v>
      </c>
      <c r="AZ312" s="1">
        <v>4.94096298</v>
      </c>
      <c r="BA312" s="1">
        <v>1.778094823</v>
      </c>
      <c r="BB312" s="1">
        <v>3.423053034</v>
      </c>
      <c r="BC312" s="1">
        <v>-0.155178322</v>
      </c>
      <c r="BD312" s="1">
        <v>7.68630018</v>
      </c>
      <c r="BE312" s="1">
        <v>7.550645172</v>
      </c>
      <c r="BF312" s="1">
        <v>8.415093209</v>
      </c>
      <c r="BG312" s="1">
        <v>7.57986751</v>
      </c>
      <c r="BH312" s="1">
        <v>9.57875718</v>
      </c>
      <c r="BI312" s="1">
        <v>6.279081391</v>
      </c>
      <c r="BJ312" s="1">
        <v>0.221954273</v>
      </c>
      <c r="BK312" s="1">
        <v>8.439003323</v>
      </c>
      <c r="BL312" s="1">
        <v>6.069265697</v>
      </c>
      <c r="BM312" s="1">
        <v>7.312059362</v>
      </c>
      <c r="BN312" s="1">
        <v>9.115624414</v>
      </c>
      <c r="BO312" s="1">
        <v>5.806321243</v>
      </c>
      <c r="BP312" s="1">
        <v>9.574001743</v>
      </c>
      <c r="BQ312" s="1">
        <v>10.660235024</v>
      </c>
      <c r="BR312" s="1">
        <v>6.920781458</v>
      </c>
      <c r="BS312" s="1">
        <v>9.739573125</v>
      </c>
      <c r="BT312" s="1">
        <v>7.306997409</v>
      </c>
      <c r="BU312" s="1">
        <v>9.932831923</v>
      </c>
      <c r="BV312" s="1">
        <v>8.799944364</v>
      </c>
      <c r="BW312" s="1">
        <v>9.29919889</v>
      </c>
      <c r="BX312" s="1">
        <v>8.851294402</v>
      </c>
      <c r="BY312" s="1">
        <v>3.744991181</v>
      </c>
      <c r="BZ312" s="1">
        <v>9.715861012</v>
      </c>
      <c r="CA312" s="1">
        <v>6.063395301</v>
      </c>
      <c r="CB312" s="1">
        <v>8.641721352</v>
      </c>
      <c r="CC312" s="1">
        <v>7.572845362</v>
      </c>
      <c r="CD312" s="1">
        <v>9.560863769</v>
      </c>
      <c r="CE312" s="1">
        <v>7.893107794</v>
      </c>
      <c r="CF312" s="1">
        <v>2.030952931</v>
      </c>
      <c r="CG312" s="1">
        <v>7.743577145</v>
      </c>
      <c r="CH312" s="1">
        <v>6.333989387</v>
      </c>
      <c r="CI312" s="1">
        <v>10.188208952</v>
      </c>
      <c r="CJ312" s="1">
        <v>7.625800399</v>
      </c>
      <c r="CK312" s="1">
        <v>7.364681696</v>
      </c>
      <c r="CL312" s="1">
        <v>9.923865331</v>
      </c>
      <c r="CM312" s="1">
        <v>7.0078514</v>
      </c>
      <c r="CN312" s="1">
        <v>9.677466451</v>
      </c>
      <c r="CO312" s="1">
        <v>8.907905799</v>
      </c>
      <c r="CP312" s="1">
        <v>8.042850509</v>
      </c>
      <c r="CQ312" s="1">
        <v>8.420317335</v>
      </c>
      <c r="CR312" s="1">
        <v>9.612070323</v>
      </c>
      <c r="CS312" s="1">
        <v>6.70808557</v>
      </c>
      <c r="CT312" s="1">
        <v>7.992376032</v>
      </c>
      <c r="CU312" s="1">
        <v>9.776557575</v>
      </c>
      <c r="CV312" s="1">
        <v>8.624644028</v>
      </c>
      <c r="CW312" s="1">
        <v>9.095915223</v>
      </c>
      <c r="CX312" s="1">
        <v>8.105771796</v>
      </c>
      <c r="CY312" s="1">
        <v>9.247233172</v>
      </c>
      <c r="CZ312" s="1">
        <v>7.347371473</v>
      </c>
      <c r="DA312" s="1">
        <v>7.468961956</v>
      </c>
      <c r="DB312" s="1">
        <v>9.250138234</v>
      </c>
      <c r="DC312" s="1">
        <v>8.185504361</v>
      </c>
      <c r="DD312" s="1">
        <v>7.922895911</v>
      </c>
      <c r="DE312" s="1">
        <v>8.628967795</v>
      </c>
      <c r="DF312" s="1">
        <v>8.782940788</v>
      </c>
      <c r="DG312" s="1">
        <v>9.779543985</v>
      </c>
      <c r="DH312" s="1">
        <v>7.002012136</v>
      </c>
      <c r="DI312" s="1">
        <v>4.343834854</v>
      </c>
      <c r="DJ312" s="1">
        <v>2.346950532</v>
      </c>
      <c r="DK312" s="1">
        <v>1.900644748</v>
      </c>
      <c r="DL312" s="1">
        <v>8.315852176</v>
      </c>
      <c r="DM312" s="1">
        <v>8.879662522</v>
      </c>
      <c r="DN312" s="1">
        <v>9.804569</v>
      </c>
      <c r="DO312" s="1">
        <v>9.169417943</v>
      </c>
      <c r="DP312" s="1">
        <v>8.448384769</v>
      </c>
      <c r="DQ312" s="1">
        <v>7.134293607</v>
      </c>
      <c r="DR312" s="1">
        <v>9.032755018</v>
      </c>
      <c r="DS312" s="1">
        <v>7.57688331</v>
      </c>
      <c r="DT312" s="1">
        <v>7.564721578</v>
      </c>
      <c r="DU312" s="1">
        <v>9.610441887</v>
      </c>
      <c r="DV312" s="1">
        <v>6.11959422</v>
      </c>
      <c r="DW312" s="1">
        <v>7.490008364</v>
      </c>
      <c r="DX312" s="1">
        <v>7.537740536</v>
      </c>
      <c r="DY312" s="1">
        <v>8.834339004</v>
      </c>
      <c r="DZ312" s="1">
        <v>8.274936641</v>
      </c>
      <c r="EA312" s="1">
        <v>9.769201731</v>
      </c>
      <c r="EB312" s="1">
        <v>10.089397179</v>
      </c>
      <c r="EC312" s="1">
        <v>10.558510476</v>
      </c>
      <c r="ED312" s="1">
        <v>4.553897917</v>
      </c>
      <c r="EE312" s="1">
        <v>5.040226096</v>
      </c>
      <c r="EF312" s="1">
        <v>5.063198502</v>
      </c>
      <c r="EG312" s="1">
        <v>2.226298048</v>
      </c>
      <c r="EH312" s="1">
        <v>9.389523648</v>
      </c>
      <c r="EI312" s="1">
        <v>10.306937869</v>
      </c>
      <c r="EJ312" s="1">
        <v>9.372129117</v>
      </c>
      <c r="EK312" s="1">
        <v>2.080446043</v>
      </c>
      <c r="EL312" s="1">
        <v>1.528561988</v>
      </c>
      <c r="EM312" s="1">
        <v>3.808477247</v>
      </c>
      <c r="EN312" s="1">
        <v>5.968004825</v>
      </c>
      <c r="EO312" s="1">
        <v>7.248931647</v>
      </c>
      <c r="EP312" s="1">
        <v>8.348703583</v>
      </c>
      <c r="EQ312" s="1">
        <v>8.284611958</v>
      </c>
      <c r="ER312" s="1">
        <v>4.381304659</v>
      </c>
      <c r="ES312" s="1">
        <v>9.598617967</v>
      </c>
      <c r="ET312" s="1">
        <v>9.092091316</v>
      </c>
      <c r="EU312" s="1">
        <v>9.358341332</v>
      </c>
      <c r="EV312" s="1">
        <v>8.940359996</v>
      </c>
      <c r="EW312" s="1">
        <v>3.162659217</v>
      </c>
      <c r="EX312" s="1">
        <v>7.147964175</v>
      </c>
      <c r="EY312" s="1">
        <v>5.724170162</v>
      </c>
      <c r="EZ312" s="1">
        <v>7.864850455</v>
      </c>
      <c r="FA312" s="1">
        <v>6.608886244</v>
      </c>
      <c r="FB312" s="1">
        <v>6.058857673</v>
      </c>
      <c r="FC312" s="1">
        <v>0.363460778</v>
      </c>
      <c r="FD312" s="1">
        <v>7.098324892</v>
      </c>
      <c r="FE312" s="1">
        <v>9.394055193</v>
      </c>
      <c r="FF312" s="1">
        <v>7.258490609</v>
      </c>
      <c r="FG312" s="1">
        <v>7.343387274</v>
      </c>
      <c r="FH312" s="1">
        <v>6.592830388</v>
      </c>
      <c r="FI312" s="1">
        <v>7.650769752</v>
      </c>
      <c r="FJ312" s="1">
        <v>6.228492882</v>
      </c>
      <c r="FK312" s="1">
        <v>6.666607636</v>
      </c>
      <c r="FL312" s="1">
        <v>8.007756734</v>
      </c>
      <c r="FM312" s="1">
        <v>9.665409553</v>
      </c>
      <c r="FN312" s="1">
        <v>5.294204247</v>
      </c>
      <c r="FO312" s="1">
        <v>9.744823068</v>
      </c>
      <c r="FP312" s="1">
        <v>9.132414656</v>
      </c>
      <c r="FQ312" s="1">
        <v>5.11456537</v>
      </c>
      <c r="FR312" s="1">
        <v>9.99087148</v>
      </c>
      <c r="FS312" s="1">
        <v>7.818601064</v>
      </c>
      <c r="FT312" s="1">
        <v>9.162474871</v>
      </c>
      <c r="FU312" s="1">
        <v>7.333538573</v>
      </c>
      <c r="FV312" s="1">
        <v>7.22996568</v>
      </c>
      <c r="FW312" s="1">
        <v>8.481982504</v>
      </c>
      <c r="FX312" s="1">
        <v>0.872849337</v>
      </c>
      <c r="FY312" s="1">
        <v>8.474266296</v>
      </c>
      <c r="FZ312" s="1">
        <v>7.5039313</v>
      </c>
      <c r="GA312" s="1">
        <v>9.230053454</v>
      </c>
      <c r="GB312" s="1">
        <v>5.839160232</v>
      </c>
      <c r="GC312" s="1">
        <v>9.671857704</v>
      </c>
      <c r="GD312" s="1">
        <v>8.278940589</v>
      </c>
      <c r="GE312" s="1">
        <v>9.34558949</v>
      </c>
      <c r="GF312" s="1">
        <v>7.548867783</v>
      </c>
      <c r="GG312" s="1">
        <v>7.288115653</v>
      </c>
      <c r="GH312" s="1">
        <v>1.191595245</v>
      </c>
      <c r="GI312" s="1">
        <v>8.146003148</v>
      </c>
      <c r="GJ312" s="1">
        <v>7.727142528</v>
      </c>
      <c r="GK312" s="1">
        <v>9.584914906</v>
      </c>
      <c r="GL312" s="1">
        <v>7.07077976</v>
      </c>
      <c r="GM312" s="1">
        <v>9.251446038</v>
      </c>
      <c r="GN312" s="1">
        <v>8.694104021</v>
      </c>
      <c r="GO312" s="1">
        <v>7.998191458</v>
      </c>
      <c r="GP312" s="1">
        <v>8.119917701</v>
      </c>
      <c r="GQ312" s="1">
        <v>3.625903178</v>
      </c>
      <c r="GR312" s="1">
        <v>4.985471541</v>
      </c>
    </row>
    <row r="313" spans="1:200">
      <c r="A313" s="1" t="s">
        <v>1007</v>
      </c>
      <c r="B313" s="1" t="s">
        <v>2823</v>
      </c>
      <c r="C313" s="1">
        <v>3.618479591</v>
      </c>
      <c r="D313" s="1">
        <v>2.954520271</v>
      </c>
      <c r="E313" s="1">
        <v>9.851258197</v>
      </c>
      <c r="F313" s="1">
        <v>7.773946933</v>
      </c>
      <c r="G313" s="1">
        <v>1.589595816</v>
      </c>
      <c r="H313" s="1">
        <v>8.62057804</v>
      </c>
      <c r="I313" s="1">
        <v>7.273552638</v>
      </c>
      <c r="J313" s="1">
        <v>6.418717032</v>
      </c>
      <c r="K313" s="1">
        <v>8.837569404</v>
      </c>
      <c r="L313" s="1">
        <v>10.26711885</v>
      </c>
      <c r="M313" s="1">
        <v>9.059627166</v>
      </c>
      <c r="N313" s="1">
        <v>6.488821684</v>
      </c>
      <c r="O313" s="1">
        <v>10.446881598</v>
      </c>
      <c r="P313" s="1">
        <v>9.654535423</v>
      </c>
      <c r="Q313" s="1">
        <v>7.321501337</v>
      </c>
      <c r="R313" s="1">
        <v>3.314018022</v>
      </c>
      <c r="S313" s="1">
        <v>10.473299314</v>
      </c>
      <c r="T313" s="1">
        <v>7.851532708</v>
      </c>
      <c r="U313" s="1">
        <v>9.451830235</v>
      </c>
      <c r="V313" s="1">
        <v>8.199812796</v>
      </c>
      <c r="W313" s="1">
        <v>10.57790489</v>
      </c>
      <c r="X313" s="1">
        <v>10.536541862</v>
      </c>
      <c r="Y313" s="1">
        <v>9.784015928</v>
      </c>
      <c r="Z313" s="1">
        <v>8.37666686</v>
      </c>
      <c r="AA313" s="1">
        <v>8.289755646</v>
      </c>
      <c r="AB313" s="1">
        <v>8.397600433</v>
      </c>
      <c r="AC313" s="1">
        <v>8.789913147</v>
      </c>
      <c r="AD313" s="1">
        <v>9.153119923</v>
      </c>
      <c r="AE313" s="1">
        <v>4.92802786</v>
      </c>
      <c r="AF313" s="1">
        <v>7.614910907</v>
      </c>
      <c r="AG313" s="1">
        <v>4.928510199</v>
      </c>
      <c r="AH313" s="1">
        <v>6.715414191</v>
      </c>
      <c r="AI313" s="1">
        <v>6.545905006</v>
      </c>
      <c r="AJ313" s="1">
        <v>10.996641813</v>
      </c>
      <c r="AK313" s="1">
        <v>7.573251629</v>
      </c>
      <c r="AL313" s="1">
        <v>3.865044428</v>
      </c>
      <c r="AM313" s="1">
        <v>8.891132579</v>
      </c>
      <c r="AN313" s="1">
        <v>3.794716255</v>
      </c>
      <c r="AO313" s="1">
        <v>8.134441293</v>
      </c>
      <c r="AP313" s="1">
        <v>5.336377926</v>
      </c>
      <c r="AQ313" s="1">
        <v>8.461706893</v>
      </c>
      <c r="AR313" s="1">
        <v>9.30721119</v>
      </c>
      <c r="AS313" s="1">
        <v>7.879948518</v>
      </c>
      <c r="AT313" s="1">
        <v>9.515356109</v>
      </c>
      <c r="AU313" s="1">
        <v>9.318283707</v>
      </c>
      <c r="AV313" s="1">
        <v>9.412740979</v>
      </c>
      <c r="AW313" s="1">
        <v>10.131143828</v>
      </c>
      <c r="AX313" s="1">
        <v>7.551411434</v>
      </c>
      <c r="AY313" s="1">
        <v>9.930581386</v>
      </c>
      <c r="AZ313" s="1">
        <v>7.121163418</v>
      </c>
      <c r="BA313" s="1">
        <v>2.917656139</v>
      </c>
      <c r="BB313" s="1">
        <v>6.501118925</v>
      </c>
      <c r="BC313" s="1">
        <v>0.645195272</v>
      </c>
      <c r="BD313" s="1">
        <v>8.376853925</v>
      </c>
      <c r="BE313" s="1">
        <v>6.816508954</v>
      </c>
      <c r="BF313" s="1">
        <v>8.782991364</v>
      </c>
      <c r="BG313" s="1">
        <v>8.119513207</v>
      </c>
      <c r="BH313" s="1">
        <v>10.887781927</v>
      </c>
      <c r="BI313" s="1">
        <v>9.131244705</v>
      </c>
      <c r="BJ313" s="1">
        <v>1.111953478</v>
      </c>
      <c r="BK313" s="1">
        <v>9.186312505</v>
      </c>
      <c r="BL313" s="1">
        <v>8.306167508</v>
      </c>
      <c r="BM313" s="1">
        <v>9.714144969</v>
      </c>
      <c r="BN313" s="1">
        <v>9.659634625</v>
      </c>
      <c r="BO313" s="1">
        <v>7.128302847</v>
      </c>
      <c r="BP313" s="1">
        <v>10.14503034</v>
      </c>
      <c r="BQ313" s="1">
        <v>11.692713054</v>
      </c>
      <c r="BR313" s="1">
        <v>7.881402193</v>
      </c>
      <c r="BS313" s="1">
        <v>9.626333112</v>
      </c>
      <c r="BT313" s="1">
        <v>7.501152826</v>
      </c>
      <c r="BU313" s="1">
        <v>10.631234448</v>
      </c>
      <c r="BV313" s="1">
        <v>9.597904102</v>
      </c>
      <c r="BW313" s="1">
        <v>10.073751946</v>
      </c>
      <c r="BX313" s="1">
        <v>9.505845718</v>
      </c>
      <c r="BY313" s="1">
        <v>5.470766786</v>
      </c>
      <c r="BZ313" s="1">
        <v>10.524128765</v>
      </c>
      <c r="CA313" s="1">
        <v>7.114166762</v>
      </c>
      <c r="CB313" s="1">
        <v>9.158217169</v>
      </c>
      <c r="CC313" s="1">
        <v>8.63180544</v>
      </c>
      <c r="CD313" s="1">
        <v>9.794763506</v>
      </c>
      <c r="CE313" s="1">
        <v>8.350142235</v>
      </c>
      <c r="CF313" s="1">
        <v>4.46447968</v>
      </c>
      <c r="CG313" s="1">
        <v>9.745271537</v>
      </c>
      <c r="CH313" s="1">
        <v>8.959361817</v>
      </c>
      <c r="CI313" s="1">
        <v>10.842838554</v>
      </c>
      <c r="CJ313" s="1">
        <v>7.571289815</v>
      </c>
      <c r="CK313" s="1">
        <v>8.226681606</v>
      </c>
      <c r="CL313" s="1">
        <v>10.32905674</v>
      </c>
      <c r="CM313" s="1">
        <v>7.104275531</v>
      </c>
      <c r="CN313" s="1">
        <v>9.559493086</v>
      </c>
      <c r="CO313" s="1">
        <v>9.434116081</v>
      </c>
      <c r="CP313" s="1">
        <v>8.836331113</v>
      </c>
      <c r="CQ313" s="1">
        <v>9.374644314</v>
      </c>
      <c r="CR313" s="1">
        <v>10.545366073</v>
      </c>
      <c r="CS313" s="1">
        <v>7.430807104</v>
      </c>
      <c r="CT313" s="1">
        <v>9.14815266</v>
      </c>
      <c r="CU313" s="1">
        <v>10.503599996</v>
      </c>
      <c r="CV313" s="1">
        <v>9.912803329</v>
      </c>
      <c r="CW313" s="1">
        <v>9.481767617</v>
      </c>
      <c r="CX313" s="1">
        <v>8.303445228</v>
      </c>
      <c r="CY313" s="1">
        <v>9.912133838</v>
      </c>
      <c r="CZ313" s="1">
        <v>7.529461773</v>
      </c>
      <c r="DA313" s="1">
        <v>7.934712511</v>
      </c>
      <c r="DB313" s="1">
        <v>9.547690171</v>
      </c>
      <c r="DC313" s="1">
        <v>9.324824883</v>
      </c>
      <c r="DD313" s="1">
        <v>9.159342289</v>
      </c>
      <c r="DE313" s="1">
        <v>8.937333856</v>
      </c>
      <c r="DF313" s="1">
        <v>9.073276679</v>
      </c>
      <c r="DG313" s="1">
        <v>10.274281362</v>
      </c>
      <c r="DH313" s="1">
        <v>6.646695269</v>
      </c>
      <c r="DI313" s="1">
        <v>5.427531548</v>
      </c>
      <c r="DJ313" s="1">
        <v>3.683700028</v>
      </c>
      <c r="DK313" s="1">
        <v>2.755601574</v>
      </c>
      <c r="DL313" s="1">
        <v>8.704181426</v>
      </c>
      <c r="DM313" s="1">
        <v>9.08716531</v>
      </c>
      <c r="DN313" s="1">
        <v>10.177741576</v>
      </c>
      <c r="DO313" s="1">
        <v>9.369848211</v>
      </c>
      <c r="DP313" s="1">
        <v>9.599008704</v>
      </c>
      <c r="DQ313" s="1">
        <v>7.693509649</v>
      </c>
      <c r="DR313" s="1">
        <v>8.666870888</v>
      </c>
      <c r="DS313" s="1">
        <v>7.34829545</v>
      </c>
      <c r="DT313" s="1">
        <v>7.594550888</v>
      </c>
      <c r="DU313" s="1">
        <v>9.871702345</v>
      </c>
      <c r="DV313" s="1">
        <v>8.164401869</v>
      </c>
      <c r="DW313" s="1">
        <v>8.95881588</v>
      </c>
      <c r="DX313" s="1">
        <v>7.850816229</v>
      </c>
      <c r="DY313" s="1">
        <v>10.165641986</v>
      </c>
      <c r="DZ313" s="1">
        <v>9.162707678</v>
      </c>
      <c r="EA313" s="1">
        <v>9.667560363</v>
      </c>
      <c r="EB313" s="1">
        <v>10.395658779</v>
      </c>
      <c r="EC313" s="1">
        <v>11.587786572</v>
      </c>
      <c r="ED313" s="1">
        <v>5.874706538</v>
      </c>
      <c r="EE313" s="1">
        <v>6.573875786</v>
      </c>
      <c r="EF313" s="1">
        <v>6.291576532</v>
      </c>
      <c r="EG313" s="1">
        <v>3.18445851</v>
      </c>
      <c r="EH313" s="1">
        <v>10.545935844</v>
      </c>
      <c r="EI313" s="1">
        <v>11.59828192</v>
      </c>
      <c r="EJ313" s="1">
        <v>9.673413334</v>
      </c>
      <c r="EK313" s="1">
        <v>4.805804306</v>
      </c>
      <c r="EL313" s="1">
        <v>4.560953514</v>
      </c>
      <c r="EM313" s="1">
        <v>5.12110114</v>
      </c>
      <c r="EN313" s="1">
        <v>5.834791713</v>
      </c>
      <c r="EO313" s="1">
        <v>7.731852376</v>
      </c>
      <c r="EP313" s="1">
        <v>9.164325072</v>
      </c>
      <c r="EQ313" s="1">
        <v>9.031073859</v>
      </c>
      <c r="ER313" s="1">
        <v>4.908170176</v>
      </c>
      <c r="ES313" s="1">
        <v>10.330814667</v>
      </c>
      <c r="ET313" s="1">
        <v>8.779853119</v>
      </c>
      <c r="EU313" s="1">
        <v>9.952353674</v>
      </c>
      <c r="EV313" s="1">
        <v>9.645675325</v>
      </c>
      <c r="EW313" s="1">
        <v>3.854526927</v>
      </c>
      <c r="EX313" s="1">
        <v>8.233236638</v>
      </c>
      <c r="EY313" s="1">
        <v>6.827134196</v>
      </c>
      <c r="EZ313" s="1">
        <v>8.616541686</v>
      </c>
      <c r="FA313" s="1">
        <v>7.630393241</v>
      </c>
      <c r="FB313" s="1">
        <v>7.0433466</v>
      </c>
      <c r="FC313" s="1">
        <v>1.446557625</v>
      </c>
      <c r="FD313" s="1">
        <v>8.303154253</v>
      </c>
      <c r="FE313" s="1">
        <v>9.761052375</v>
      </c>
      <c r="FF313" s="1">
        <v>7.901331065</v>
      </c>
      <c r="FG313" s="1">
        <v>9.300624351</v>
      </c>
      <c r="FH313" s="1">
        <v>8.883025865</v>
      </c>
      <c r="FI313" s="1">
        <v>9.202333116</v>
      </c>
      <c r="FJ313" s="1">
        <v>7.43226627</v>
      </c>
      <c r="FK313" s="1">
        <v>8.098182918</v>
      </c>
      <c r="FL313" s="1">
        <v>9.599179523</v>
      </c>
      <c r="FM313" s="1">
        <v>10.183434327</v>
      </c>
      <c r="FN313" s="1">
        <v>6.539946387</v>
      </c>
      <c r="FO313" s="1">
        <v>10.267582156</v>
      </c>
      <c r="FP313" s="1">
        <v>9.836110512</v>
      </c>
      <c r="FQ313" s="1">
        <v>6.727761179</v>
      </c>
      <c r="FR313" s="1">
        <v>10.994715587</v>
      </c>
      <c r="FS313" s="1">
        <v>8.673220113</v>
      </c>
      <c r="FT313" s="1">
        <v>10.047182602</v>
      </c>
      <c r="FU313" s="1">
        <v>7.737326635</v>
      </c>
      <c r="FV313" s="1">
        <v>8.500129109</v>
      </c>
      <c r="FW313" s="1">
        <v>9.007953228</v>
      </c>
      <c r="FX313" s="1">
        <v>1.4011567</v>
      </c>
      <c r="FY313" s="1">
        <v>9.63259865</v>
      </c>
      <c r="FZ313" s="1">
        <v>9.368144644</v>
      </c>
      <c r="GA313" s="1">
        <v>10.215644974</v>
      </c>
      <c r="GB313" s="1">
        <v>6.782670146</v>
      </c>
      <c r="GC313" s="1">
        <v>10.299666893</v>
      </c>
      <c r="GD313" s="1">
        <v>9.231293543</v>
      </c>
      <c r="GE313" s="1">
        <v>10.326097789</v>
      </c>
      <c r="GF313" s="1">
        <v>9.154200824</v>
      </c>
      <c r="GG313" s="1">
        <v>7.960257232</v>
      </c>
      <c r="GH313" s="1">
        <v>4.035629207</v>
      </c>
      <c r="GI313" s="1">
        <v>9.029706504</v>
      </c>
      <c r="GJ313" s="1">
        <v>9.039703955</v>
      </c>
      <c r="GK313" s="1">
        <v>10.597607467</v>
      </c>
      <c r="GL313" s="1">
        <v>8.401450238</v>
      </c>
      <c r="GM313" s="1">
        <v>10.195717834</v>
      </c>
      <c r="GN313" s="1">
        <v>10.489321869</v>
      </c>
      <c r="GO313" s="1">
        <v>8.220627401</v>
      </c>
      <c r="GP313" s="1">
        <v>9.543065267</v>
      </c>
      <c r="GQ313" s="1">
        <v>5.956045206</v>
      </c>
      <c r="GR313" s="1">
        <v>8.220961998</v>
      </c>
    </row>
    <row r="314" spans="1:200">
      <c r="A314" s="1" t="s">
        <v>1148</v>
      </c>
      <c r="B314" s="1" t="s">
        <v>2823</v>
      </c>
      <c r="C314" s="1">
        <v>2.397884699</v>
      </c>
      <c r="D314" s="1">
        <v>0.867258688</v>
      </c>
      <c r="E314" s="1">
        <v>8.037536173</v>
      </c>
      <c r="F314" s="1">
        <v>6.43641261</v>
      </c>
      <c r="G314" s="1">
        <v>0.429660781</v>
      </c>
      <c r="H314" s="1">
        <v>8.310257461</v>
      </c>
      <c r="I314" s="1">
        <v>6.808573656</v>
      </c>
      <c r="J314" s="1">
        <v>6.611694547</v>
      </c>
      <c r="K314" s="1">
        <v>8.85041567</v>
      </c>
      <c r="L314" s="1">
        <v>8.630026151</v>
      </c>
      <c r="M314" s="1">
        <v>7.600642268</v>
      </c>
      <c r="N314" s="1">
        <v>5.196566201</v>
      </c>
      <c r="O314" s="1">
        <v>9.678645815</v>
      </c>
      <c r="P314" s="1">
        <v>9.219508069</v>
      </c>
      <c r="Q314" s="1">
        <v>6.97568577</v>
      </c>
      <c r="R314" s="1">
        <v>1.115732588</v>
      </c>
      <c r="S314" s="1">
        <v>8.787295734</v>
      </c>
      <c r="T314" s="1">
        <v>6.703921692</v>
      </c>
      <c r="U314" s="1">
        <v>9.208465994</v>
      </c>
      <c r="V314" s="1">
        <v>7.259489643</v>
      </c>
      <c r="W314" s="1">
        <v>9.00058979</v>
      </c>
      <c r="X314" s="1">
        <v>9.604209745</v>
      </c>
      <c r="Y314" s="1">
        <v>8.429133616</v>
      </c>
      <c r="Z314" s="1">
        <v>7.801369369</v>
      </c>
      <c r="AA314" s="1">
        <v>5.86241879</v>
      </c>
      <c r="AB314" s="1">
        <v>6.779836331</v>
      </c>
      <c r="AC314" s="1">
        <v>7.872397907</v>
      </c>
      <c r="AD314" s="1">
        <v>8.921340494</v>
      </c>
      <c r="AE314" s="1">
        <v>3.110987373</v>
      </c>
      <c r="AF314" s="1">
        <v>6.225419873</v>
      </c>
      <c r="AG314" s="1">
        <v>4.714942192</v>
      </c>
      <c r="AH314" s="1">
        <v>5.021939349</v>
      </c>
      <c r="AI314" s="1">
        <v>6.433952811</v>
      </c>
      <c r="AJ314" s="1">
        <v>10.259896177</v>
      </c>
      <c r="AK314" s="1">
        <v>6.009656076</v>
      </c>
      <c r="AL314" s="1">
        <v>2.144246831</v>
      </c>
      <c r="AM314" s="1">
        <v>7.975883037</v>
      </c>
      <c r="AN314" s="1">
        <v>2.808414283</v>
      </c>
      <c r="AO314" s="1">
        <v>7.733183482</v>
      </c>
      <c r="AP314" s="1">
        <v>4.542774185</v>
      </c>
      <c r="AQ314" s="1">
        <v>7.23884983</v>
      </c>
      <c r="AR314" s="1">
        <v>9.140917966</v>
      </c>
      <c r="AS314" s="1">
        <v>6.777957133</v>
      </c>
      <c r="AT314" s="1">
        <v>9.397356628</v>
      </c>
      <c r="AU314" s="1">
        <v>6.883403509</v>
      </c>
      <c r="AV314" s="1">
        <v>8.76651686</v>
      </c>
      <c r="AW314" s="1">
        <v>9.427805588</v>
      </c>
      <c r="AX314" s="1">
        <v>7.910031923</v>
      </c>
      <c r="AY314" s="1">
        <v>9.020657397</v>
      </c>
      <c r="AZ314" s="1">
        <v>5.625543202</v>
      </c>
      <c r="BA314" s="1">
        <v>1.809121004</v>
      </c>
      <c r="BB314" s="1">
        <v>3.62387438</v>
      </c>
      <c r="BC314" s="1">
        <v>0.0964404720000003</v>
      </c>
      <c r="BD314" s="1">
        <v>7.660668232</v>
      </c>
      <c r="BE314" s="1">
        <v>7.134993002</v>
      </c>
      <c r="BF314" s="1">
        <v>8.620833135</v>
      </c>
      <c r="BG314" s="1">
        <v>7.760744389</v>
      </c>
      <c r="BH314" s="1">
        <v>9.778731104</v>
      </c>
      <c r="BI314" s="1">
        <v>6.615718279</v>
      </c>
      <c r="BJ314" s="1">
        <v>0.00833406499999967</v>
      </c>
      <c r="BK314" s="1">
        <v>8.352221021</v>
      </c>
      <c r="BL314" s="1">
        <v>6.371017373</v>
      </c>
      <c r="BM314" s="1">
        <v>7.205603497</v>
      </c>
      <c r="BN314" s="1">
        <v>9.360598853</v>
      </c>
      <c r="BO314" s="1">
        <v>4.384791885</v>
      </c>
      <c r="BP314" s="1">
        <v>9.483676366</v>
      </c>
      <c r="BQ314" s="1">
        <v>10.530173122</v>
      </c>
      <c r="BR314" s="1">
        <v>6.987617959</v>
      </c>
      <c r="BS314" s="1">
        <v>10.303376873</v>
      </c>
      <c r="BT314" s="1">
        <v>6.878656951</v>
      </c>
      <c r="BU314" s="1">
        <v>10.090542987</v>
      </c>
      <c r="BV314" s="1">
        <v>8.178023488</v>
      </c>
      <c r="BW314" s="1">
        <v>9.653259732</v>
      </c>
      <c r="BX314" s="1">
        <v>8.57987945</v>
      </c>
      <c r="BY314" s="1">
        <v>3.69958368</v>
      </c>
      <c r="BZ314" s="1">
        <v>9.998921349</v>
      </c>
      <c r="CA314" s="1">
        <v>6.01294414</v>
      </c>
      <c r="CB314" s="1">
        <v>9.456623655</v>
      </c>
      <c r="CC314" s="1">
        <v>7.713156127</v>
      </c>
      <c r="CD314" s="1">
        <v>10.091267567</v>
      </c>
      <c r="CE314" s="1">
        <v>8.651190602</v>
      </c>
      <c r="CF314" s="1">
        <v>2.228853354</v>
      </c>
      <c r="CG314" s="1">
        <v>8.169679973</v>
      </c>
      <c r="CH314" s="1">
        <v>6.262636558</v>
      </c>
      <c r="CI314" s="1">
        <v>10.468190341</v>
      </c>
      <c r="CJ314" s="1">
        <v>7.557985891</v>
      </c>
      <c r="CK314" s="1">
        <v>7.676137267</v>
      </c>
      <c r="CL314" s="1">
        <v>10.29610161</v>
      </c>
      <c r="CM314" s="1">
        <v>7.6315472</v>
      </c>
      <c r="CN314" s="1">
        <v>9.811138488</v>
      </c>
      <c r="CO314" s="1">
        <v>9.119006882</v>
      </c>
      <c r="CP314" s="1">
        <v>8.804863266</v>
      </c>
      <c r="CQ314" s="1">
        <v>8.284599922</v>
      </c>
      <c r="CR314" s="1">
        <v>9.864744972</v>
      </c>
      <c r="CS314" s="1">
        <v>7.801785229</v>
      </c>
      <c r="CT314" s="1">
        <v>8.532149446</v>
      </c>
      <c r="CU314" s="1">
        <v>10.076192763</v>
      </c>
      <c r="CV314" s="1">
        <v>9.144017579</v>
      </c>
      <c r="CW314" s="1">
        <v>9.468885164</v>
      </c>
      <c r="CX314" s="1">
        <v>8.233698885</v>
      </c>
      <c r="CY314" s="1">
        <v>9.672538306</v>
      </c>
      <c r="CZ314" s="1">
        <v>7.329108318</v>
      </c>
      <c r="DA314" s="1">
        <v>7.753048699</v>
      </c>
      <c r="DB314" s="1">
        <v>9.942786719</v>
      </c>
      <c r="DC314" s="1">
        <v>8.524041102</v>
      </c>
      <c r="DD314" s="1">
        <v>7.876715339</v>
      </c>
      <c r="DE314" s="1">
        <v>8.713316537</v>
      </c>
      <c r="DF314" s="1">
        <v>9.182980952</v>
      </c>
      <c r="DG314" s="1">
        <v>9.943977921</v>
      </c>
      <c r="DH314" s="1">
        <v>6.654434908</v>
      </c>
      <c r="DI314" s="1">
        <v>4.361720785</v>
      </c>
      <c r="DJ314" s="1">
        <v>2.282526667</v>
      </c>
      <c r="DK314" s="1">
        <v>1.788805957</v>
      </c>
      <c r="DL314" s="1">
        <v>7.168748329</v>
      </c>
      <c r="DM314" s="1">
        <v>8.314966714</v>
      </c>
      <c r="DN314" s="1">
        <v>10.087017458</v>
      </c>
      <c r="DO314" s="1">
        <v>9.032780937</v>
      </c>
      <c r="DP314" s="1">
        <v>9.495628619</v>
      </c>
      <c r="DQ314" s="1">
        <v>7.515598895</v>
      </c>
      <c r="DR314" s="1">
        <v>9.257065473</v>
      </c>
      <c r="DS314" s="1">
        <v>8.024709699</v>
      </c>
      <c r="DT314" s="1">
        <v>7.800559394</v>
      </c>
      <c r="DU314" s="1">
        <v>8.582469922</v>
      </c>
      <c r="DV314" s="1">
        <v>5.606278106</v>
      </c>
      <c r="DW314" s="1">
        <v>7.042944307</v>
      </c>
      <c r="DX314" s="1">
        <v>7.837831322</v>
      </c>
      <c r="DY314" s="1">
        <v>9.381616653</v>
      </c>
      <c r="DZ314" s="1">
        <v>8.545405521</v>
      </c>
      <c r="EA314" s="1">
        <v>10.675175636</v>
      </c>
      <c r="EB314" s="1">
        <v>10.348345386</v>
      </c>
      <c r="EC314" s="1">
        <v>11.028395343</v>
      </c>
      <c r="ED314" s="1">
        <v>4.92029308</v>
      </c>
      <c r="EE314" s="1">
        <v>5.33150495</v>
      </c>
      <c r="EF314" s="1">
        <v>5.217221697</v>
      </c>
      <c r="EG314" s="1">
        <v>2.600024976</v>
      </c>
      <c r="EH314" s="1">
        <v>9.863956897</v>
      </c>
      <c r="EI314" s="1">
        <v>10.652448462</v>
      </c>
      <c r="EJ314" s="1">
        <v>9.908329981</v>
      </c>
      <c r="EK314" s="1">
        <v>2.851988027</v>
      </c>
      <c r="EL314" s="1">
        <v>1.971788428</v>
      </c>
      <c r="EM314" s="1">
        <v>4.08265382</v>
      </c>
      <c r="EN314" s="1">
        <v>6.25722373</v>
      </c>
      <c r="EO314" s="1">
        <v>7.610124096</v>
      </c>
      <c r="EP314" s="1">
        <v>8.658730357</v>
      </c>
      <c r="EQ314" s="1">
        <v>8.624746915</v>
      </c>
      <c r="ER314" s="1">
        <v>4.750995905</v>
      </c>
      <c r="ES314" s="1">
        <v>9.786922304</v>
      </c>
      <c r="ET314" s="1">
        <v>9.23682229</v>
      </c>
      <c r="EU314" s="1">
        <v>9.675036725</v>
      </c>
      <c r="EV314" s="1">
        <v>9.410480033</v>
      </c>
      <c r="EW314" s="1">
        <v>3.221411078</v>
      </c>
      <c r="EX314" s="1">
        <v>7.157337512</v>
      </c>
      <c r="EY314" s="1">
        <v>5.632950902</v>
      </c>
      <c r="EZ314" s="1">
        <v>7.362762513</v>
      </c>
      <c r="FA314" s="1">
        <v>6.623752403</v>
      </c>
      <c r="FB314" s="1">
        <v>6.75830815</v>
      </c>
      <c r="FC314" s="1">
        <v>0.25271956</v>
      </c>
      <c r="FD314" s="1">
        <v>7.24038541</v>
      </c>
      <c r="FE314" s="1">
        <v>9.5096132</v>
      </c>
      <c r="FF314" s="1">
        <v>7.494068591</v>
      </c>
      <c r="FG314" s="1">
        <v>7.429475838</v>
      </c>
      <c r="FH314" s="1">
        <v>7.103131387</v>
      </c>
      <c r="FI314" s="1">
        <v>7.47957648</v>
      </c>
      <c r="FJ314" s="1">
        <v>6.328672449</v>
      </c>
      <c r="FK314" s="1">
        <v>6.410068122</v>
      </c>
      <c r="FL314" s="1">
        <v>8.23117129</v>
      </c>
      <c r="FM314" s="1">
        <v>9.983127801</v>
      </c>
      <c r="FN314" s="1">
        <v>5.205434914</v>
      </c>
      <c r="FO314" s="1">
        <v>9.992345809</v>
      </c>
      <c r="FP314" s="1">
        <v>9.386669069</v>
      </c>
      <c r="FQ314" s="1">
        <v>5.263512042</v>
      </c>
      <c r="FR314" s="1">
        <v>10.416795458</v>
      </c>
      <c r="FS314" s="1">
        <v>7.396869182</v>
      </c>
      <c r="FT314" s="1">
        <v>9.738176571</v>
      </c>
      <c r="FU314" s="1">
        <v>7.396492548</v>
      </c>
      <c r="FV314" s="1">
        <v>7.394693596</v>
      </c>
      <c r="FW314" s="1">
        <v>8.874018623</v>
      </c>
      <c r="FX314" s="1">
        <v>1.562220529</v>
      </c>
      <c r="FY314" s="1">
        <v>8.742072628</v>
      </c>
      <c r="FZ314" s="1">
        <v>8.341278039</v>
      </c>
      <c r="GA314" s="1">
        <v>9.426566514</v>
      </c>
      <c r="GB314" s="1">
        <v>5.225208824</v>
      </c>
      <c r="GC314" s="1">
        <v>9.739848943</v>
      </c>
      <c r="GD314" s="1">
        <v>8.118107286</v>
      </c>
      <c r="GE314" s="1">
        <v>9.558948282</v>
      </c>
      <c r="GF314" s="1">
        <v>7.931254421</v>
      </c>
      <c r="GG314" s="1">
        <v>6.945396448</v>
      </c>
      <c r="GH314" s="1">
        <v>1.750016418</v>
      </c>
      <c r="GI314" s="1">
        <v>7.59176888</v>
      </c>
      <c r="GJ314" s="1">
        <v>7.672880567</v>
      </c>
      <c r="GK314" s="1">
        <v>9.698259689</v>
      </c>
      <c r="GL314" s="1">
        <v>7.094165748</v>
      </c>
      <c r="GM314" s="1">
        <v>9.562229762</v>
      </c>
      <c r="GN314" s="1">
        <v>8.98144367</v>
      </c>
      <c r="GO314" s="1">
        <v>8.080408875</v>
      </c>
      <c r="GP314" s="1">
        <v>8.188969313</v>
      </c>
      <c r="GQ314" s="1">
        <v>2.640345334</v>
      </c>
      <c r="GR314" s="1">
        <v>5.357037911</v>
      </c>
    </row>
    <row r="315" spans="1:200">
      <c r="A315" s="1" t="s">
        <v>1105</v>
      </c>
      <c r="B315" s="1" t="s">
        <v>2823</v>
      </c>
      <c r="C315" s="1">
        <v>3.663642702</v>
      </c>
      <c r="D315" s="1">
        <v>1.615405663</v>
      </c>
      <c r="E315" s="1">
        <v>8.788527815</v>
      </c>
      <c r="F315" s="1">
        <v>7.226591363</v>
      </c>
      <c r="G315" s="1">
        <v>0.640685048</v>
      </c>
      <c r="H315" s="1">
        <v>8.616606772</v>
      </c>
      <c r="I315" s="1">
        <v>7.44917374</v>
      </c>
      <c r="J315" s="1">
        <v>6.566255187</v>
      </c>
      <c r="K315" s="1">
        <v>8.360652607</v>
      </c>
      <c r="L315" s="1">
        <v>9.576788718</v>
      </c>
      <c r="M315" s="1">
        <v>8.070622549</v>
      </c>
      <c r="N315" s="1">
        <v>6.215383433</v>
      </c>
      <c r="O315" s="1">
        <v>10.549415981</v>
      </c>
      <c r="P315" s="1">
        <v>9.586062333</v>
      </c>
      <c r="Q315" s="1">
        <v>6.791025224</v>
      </c>
      <c r="R315" s="1">
        <v>2.401092528</v>
      </c>
      <c r="S315" s="1">
        <v>9.702407985</v>
      </c>
      <c r="T315" s="1">
        <v>7.906553665</v>
      </c>
      <c r="U315" s="1">
        <v>9.783668679</v>
      </c>
      <c r="V315" s="1">
        <v>7.290836738</v>
      </c>
      <c r="W315" s="1">
        <v>10.291376745</v>
      </c>
      <c r="X315" s="1">
        <v>10.604579183</v>
      </c>
      <c r="Y315" s="1">
        <v>9.309825741</v>
      </c>
      <c r="Z315" s="1">
        <v>8.049878655</v>
      </c>
      <c r="AA315" s="1">
        <v>7.736960247</v>
      </c>
      <c r="AB315" s="1">
        <v>7.767868598</v>
      </c>
      <c r="AC315" s="1">
        <v>8.104878677</v>
      </c>
      <c r="AD315" s="1">
        <v>8.740886787</v>
      </c>
      <c r="AE315" s="1">
        <v>3.417717667</v>
      </c>
      <c r="AF315" s="1">
        <v>6.885958866</v>
      </c>
      <c r="AG315" s="1">
        <v>4.961906615</v>
      </c>
      <c r="AH315" s="1">
        <v>5.816055262</v>
      </c>
      <c r="AI315" s="1">
        <v>7.123237614</v>
      </c>
      <c r="AJ315" s="1">
        <v>10.131901616</v>
      </c>
      <c r="AK315" s="1">
        <v>7.361078184</v>
      </c>
      <c r="AL315" s="1">
        <v>2.224815273</v>
      </c>
      <c r="AM315" s="1">
        <v>8.760117185</v>
      </c>
      <c r="AN315" s="1">
        <v>2.742004706</v>
      </c>
      <c r="AO315" s="1">
        <v>7.935346102</v>
      </c>
      <c r="AP315" s="1">
        <v>4.883281092</v>
      </c>
      <c r="AQ315" s="1">
        <v>8.472726514</v>
      </c>
      <c r="AR315" s="1">
        <v>9.546685315</v>
      </c>
      <c r="AS315" s="1">
        <v>7.491217182</v>
      </c>
      <c r="AT315" s="1">
        <v>9.340048852</v>
      </c>
      <c r="AU315" s="1">
        <v>7.708579998</v>
      </c>
      <c r="AV315" s="1">
        <v>9.213022127</v>
      </c>
      <c r="AW315" s="1">
        <v>9.602001473</v>
      </c>
      <c r="AX315" s="1">
        <v>7.904616633</v>
      </c>
      <c r="AY315" s="1">
        <v>9.754619264</v>
      </c>
      <c r="AZ315" s="1">
        <v>6.209242358</v>
      </c>
      <c r="BA315" s="1">
        <v>2.722085905</v>
      </c>
      <c r="BB315" s="1">
        <v>4.819621466</v>
      </c>
      <c r="BC315" s="1">
        <v>0.0876496939999996</v>
      </c>
      <c r="BD315" s="1">
        <v>8.307926772</v>
      </c>
      <c r="BE315" s="1">
        <v>7.287847639</v>
      </c>
      <c r="BF315" s="1">
        <v>8.781725622</v>
      </c>
      <c r="BG315" s="1">
        <v>8.058738247</v>
      </c>
      <c r="BH315" s="1">
        <v>10.612747013</v>
      </c>
      <c r="BI315" s="1">
        <v>7.601782707</v>
      </c>
      <c r="BJ315" s="1">
        <v>0.0964220300000003</v>
      </c>
      <c r="BK315" s="1">
        <v>8.308328466</v>
      </c>
      <c r="BL315" s="1">
        <v>7.665066219</v>
      </c>
      <c r="BM315" s="1">
        <v>8.750261608</v>
      </c>
      <c r="BN315" s="1">
        <v>9.653523695</v>
      </c>
      <c r="BO315" s="1">
        <v>5.711627671</v>
      </c>
      <c r="BP315" s="1">
        <v>10.150058992</v>
      </c>
      <c r="BQ315" s="1">
        <v>11.342744049</v>
      </c>
      <c r="BR315" s="1">
        <v>8.110587976</v>
      </c>
      <c r="BS315" s="1">
        <v>10.603995492</v>
      </c>
      <c r="BT315" s="1">
        <v>7.553765689</v>
      </c>
      <c r="BU315" s="1">
        <v>10.474668115</v>
      </c>
      <c r="BV315" s="1">
        <v>9.292696072</v>
      </c>
      <c r="BW315" s="1">
        <v>10.054774123</v>
      </c>
      <c r="BX315" s="1">
        <v>9.264294316</v>
      </c>
      <c r="BY315" s="1">
        <v>4.489687441</v>
      </c>
      <c r="BZ315" s="1">
        <v>10.366333529</v>
      </c>
      <c r="CA315" s="1">
        <v>6.059373567</v>
      </c>
      <c r="CB315" s="1">
        <v>9.5520484</v>
      </c>
      <c r="CC315" s="1">
        <v>8.335347269</v>
      </c>
      <c r="CD315" s="1">
        <v>10.411303753</v>
      </c>
      <c r="CE315" s="1">
        <v>8.241518584</v>
      </c>
      <c r="CF315" s="1">
        <v>3.508220428</v>
      </c>
      <c r="CG315" s="1">
        <v>8.978902772</v>
      </c>
      <c r="CH315" s="1">
        <v>7.483559742</v>
      </c>
      <c r="CI315" s="1">
        <v>10.922705231</v>
      </c>
      <c r="CJ315" s="1">
        <v>7.677525153</v>
      </c>
      <c r="CK315" s="1">
        <v>7.999904313</v>
      </c>
      <c r="CL315" s="1">
        <v>10.224611608</v>
      </c>
      <c r="CM315" s="1">
        <v>7.893871594</v>
      </c>
      <c r="CN315" s="1">
        <v>9.529470209</v>
      </c>
      <c r="CO315" s="1">
        <v>9.117379404</v>
      </c>
      <c r="CP315" s="1">
        <v>9.340187056</v>
      </c>
      <c r="CQ315" s="1">
        <v>9.384042723</v>
      </c>
      <c r="CR315" s="1">
        <v>10.405211768</v>
      </c>
      <c r="CS315" s="1">
        <v>7.78958065</v>
      </c>
      <c r="CT315" s="1">
        <v>8.915612807</v>
      </c>
      <c r="CU315" s="1">
        <v>10.515984151</v>
      </c>
      <c r="CV315" s="1">
        <v>9.75103576</v>
      </c>
      <c r="CW315" s="1">
        <v>9.270817636</v>
      </c>
      <c r="CX315" s="1">
        <v>8.598299702</v>
      </c>
      <c r="CY315" s="1">
        <v>9.836212134</v>
      </c>
      <c r="CZ315" s="1">
        <v>7.767480627</v>
      </c>
      <c r="DA315" s="1">
        <v>7.984015767</v>
      </c>
      <c r="DB315" s="1">
        <v>9.43311104</v>
      </c>
      <c r="DC315" s="1">
        <v>9.002884752</v>
      </c>
      <c r="DD315" s="1">
        <v>8.512834499</v>
      </c>
      <c r="DE315" s="1">
        <v>8.904085071</v>
      </c>
      <c r="DF315" s="1">
        <v>9.217975457</v>
      </c>
      <c r="DG315" s="1">
        <v>10.426510839</v>
      </c>
      <c r="DH315" s="1">
        <v>6.90837625</v>
      </c>
      <c r="DI315" s="1">
        <v>4.93292377</v>
      </c>
      <c r="DJ315" s="1">
        <v>2.983287432</v>
      </c>
      <c r="DK315" s="1">
        <v>2.014847733</v>
      </c>
      <c r="DL315" s="1">
        <v>7.864816109</v>
      </c>
      <c r="DM315" s="1">
        <v>8.503576773</v>
      </c>
      <c r="DN315" s="1">
        <v>10.111675531</v>
      </c>
      <c r="DO315" s="1">
        <v>9.896244923</v>
      </c>
      <c r="DP315" s="1">
        <v>9.077799085</v>
      </c>
      <c r="DQ315" s="1">
        <v>7.466336753</v>
      </c>
      <c r="DR315" s="1">
        <v>8.842673052</v>
      </c>
      <c r="DS315" s="1">
        <v>7.591225044</v>
      </c>
      <c r="DT315" s="1">
        <v>7.919342065</v>
      </c>
      <c r="DU315" s="1">
        <v>9.424823981</v>
      </c>
      <c r="DV315" s="1">
        <v>7.423773632</v>
      </c>
      <c r="DW315" s="1">
        <v>8.655552909</v>
      </c>
      <c r="DX315" s="1">
        <v>8.444414055</v>
      </c>
      <c r="DY315" s="1">
        <v>9.855798537</v>
      </c>
      <c r="DZ315" s="1">
        <v>8.883131486</v>
      </c>
      <c r="EA315" s="1">
        <v>9.245671194</v>
      </c>
      <c r="EB315" s="1">
        <v>10.617267443</v>
      </c>
      <c r="EC315" s="1">
        <v>11.106062597</v>
      </c>
      <c r="ED315" s="1">
        <v>6.417801844</v>
      </c>
      <c r="EE315" s="1">
        <v>6.548365576</v>
      </c>
      <c r="EF315" s="1">
        <v>6.887897427</v>
      </c>
      <c r="EG315" s="1">
        <v>2.748732528</v>
      </c>
      <c r="EH315" s="1">
        <v>10.274531967</v>
      </c>
      <c r="EI315" s="1">
        <v>11.173974878</v>
      </c>
      <c r="EJ315" s="1">
        <v>9.398889065</v>
      </c>
      <c r="EK315" s="1">
        <v>3.805429028</v>
      </c>
      <c r="EL315" s="1">
        <v>3.627698575</v>
      </c>
      <c r="EM315" s="1">
        <v>4.997543569</v>
      </c>
      <c r="EN315" s="1">
        <v>5.743719692</v>
      </c>
      <c r="EO315" s="1">
        <v>7.536963237</v>
      </c>
      <c r="EP315" s="1">
        <v>8.55685483</v>
      </c>
      <c r="EQ315" s="1">
        <v>8.375817793</v>
      </c>
      <c r="ER315" s="1">
        <v>4.865257027</v>
      </c>
      <c r="ES315" s="1">
        <v>10.353300663</v>
      </c>
      <c r="ET315" s="1">
        <v>9.220556058</v>
      </c>
      <c r="EU315" s="1">
        <v>9.728975075</v>
      </c>
      <c r="EV315" s="1">
        <v>9.280233032</v>
      </c>
      <c r="EW315" s="1">
        <v>3.491363302</v>
      </c>
      <c r="EX315" s="1">
        <v>7.563540335</v>
      </c>
      <c r="EY315" s="1">
        <v>6.224381024</v>
      </c>
      <c r="EZ315" s="1">
        <v>7.706240009</v>
      </c>
      <c r="FA315" s="1">
        <v>7.367971548</v>
      </c>
      <c r="FB315" s="1">
        <v>7.660222249</v>
      </c>
      <c r="FC315" s="1">
        <v>0.799408345</v>
      </c>
      <c r="FD315" s="1">
        <v>7.686148603</v>
      </c>
      <c r="FE315" s="1">
        <v>9.693309144</v>
      </c>
      <c r="FF315" s="1">
        <v>7.626613711</v>
      </c>
      <c r="FG315" s="1">
        <v>8.251206746</v>
      </c>
      <c r="FH315" s="1">
        <v>7.663386152</v>
      </c>
      <c r="FI315" s="1">
        <v>8.553055388</v>
      </c>
      <c r="FJ315" s="1">
        <v>6.664068041</v>
      </c>
      <c r="FK315" s="1">
        <v>7.060354548</v>
      </c>
      <c r="FL315" s="1">
        <v>8.445769851</v>
      </c>
      <c r="FM315" s="1">
        <v>10.073383629</v>
      </c>
      <c r="FN315" s="1">
        <v>5.73755244</v>
      </c>
      <c r="FO315" s="1">
        <v>10.161128953</v>
      </c>
      <c r="FP315" s="1">
        <v>9.569732439</v>
      </c>
      <c r="FQ315" s="1">
        <v>5.245425549</v>
      </c>
      <c r="FR315" s="1">
        <v>10.622964975</v>
      </c>
      <c r="FS315" s="1">
        <v>8.253578547</v>
      </c>
      <c r="FT315" s="1">
        <v>9.487161614</v>
      </c>
      <c r="FU315" s="1">
        <v>7.944740154</v>
      </c>
      <c r="FV315" s="1">
        <v>7.430616947</v>
      </c>
      <c r="FW315" s="1">
        <v>8.754023305</v>
      </c>
      <c r="FX315" s="1">
        <v>-0.17302206</v>
      </c>
      <c r="FY315" s="1">
        <v>9.017608159</v>
      </c>
      <c r="FZ315" s="1">
        <v>8.979856885</v>
      </c>
      <c r="GA315" s="1">
        <v>9.804946151</v>
      </c>
      <c r="GB315" s="1">
        <v>6.865495959</v>
      </c>
      <c r="GC315" s="1">
        <v>10.283178267</v>
      </c>
      <c r="GD315" s="1">
        <v>8.172494993</v>
      </c>
      <c r="GE315" s="1">
        <v>10.087925327</v>
      </c>
      <c r="GF315" s="1">
        <v>9.316985346</v>
      </c>
      <c r="GG315" s="1">
        <v>7.144583042</v>
      </c>
      <c r="GH315" s="1">
        <v>2.663157645</v>
      </c>
      <c r="GI315" s="1">
        <v>7.984313015</v>
      </c>
      <c r="GJ315" s="1">
        <v>8.087581033</v>
      </c>
      <c r="GK315" s="1">
        <v>10.577201105</v>
      </c>
      <c r="GL315" s="1">
        <v>7.727203049</v>
      </c>
      <c r="GM315" s="1">
        <v>9.671794938</v>
      </c>
      <c r="GN315" s="1">
        <v>9.406967787</v>
      </c>
      <c r="GO315" s="1">
        <v>8.257942749</v>
      </c>
      <c r="GP315" s="1">
        <v>8.651963886</v>
      </c>
      <c r="GQ315" s="1">
        <v>6.321848805</v>
      </c>
      <c r="GR315" s="1">
        <v>7.762399318</v>
      </c>
    </row>
    <row r="316" spans="1:200">
      <c r="A316" s="1" t="s">
        <v>1089</v>
      </c>
      <c r="B316" s="1" t="s">
        <v>2823</v>
      </c>
      <c r="C316" s="1">
        <v>2.424099191</v>
      </c>
      <c r="D316" s="1">
        <v>0.486932293</v>
      </c>
      <c r="E316" s="1">
        <v>8.383142069</v>
      </c>
      <c r="F316" s="1">
        <v>6.108675591</v>
      </c>
      <c r="G316" s="1">
        <v>0.11924426</v>
      </c>
      <c r="H316" s="1">
        <v>8.378298722</v>
      </c>
      <c r="I316" s="1">
        <v>6.704134538</v>
      </c>
      <c r="J316" s="1">
        <v>6.131571185</v>
      </c>
      <c r="K316" s="1">
        <v>8.084075897</v>
      </c>
      <c r="L316" s="1">
        <v>9.151920847</v>
      </c>
      <c r="M316" s="1">
        <v>7.995991452</v>
      </c>
      <c r="N316" s="1">
        <v>5.47841862</v>
      </c>
      <c r="O316" s="1">
        <v>10.329476512</v>
      </c>
      <c r="P316" s="1">
        <v>9.657656078</v>
      </c>
      <c r="Q316" s="1">
        <v>6.56948955</v>
      </c>
      <c r="R316" s="1">
        <v>2.021005689</v>
      </c>
      <c r="S316" s="1">
        <v>9.532416029</v>
      </c>
      <c r="T316" s="1">
        <v>7.789540814</v>
      </c>
      <c r="U316" s="1">
        <v>9.37937375</v>
      </c>
      <c r="V316" s="1">
        <v>6.659850575</v>
      </c>
      <c r="W316" s="1">
        <v>9.48327891</v>
      </c>
      <c r="X316" s="1">
        <v>9.851011054</v>
      </c>
      <c r="Y316" s="1">
        <v>8.902795207</v>
      </c>
      <c r="Z316" s="1">
        <v>8.010071065</v>
      </c>
      <c r="AA316" s="1">
        <v>6.605118714</v>
      </c>
      <c r="AB316" s="1">
        <v>7.772988675</v>
      </c>
      <c r="AC316" s="1">
        <v>7.421023499</v>
      </c>
      <c r="AD316" s="1">
        <v>8.470126722</v>
      </c>
      <c r="AE316" s="1">
        <v>3.016927604</v>
      </c>
      <c r="AF316" s="1">
        <v>5.919100195</v>
      </c>
      <c r="AG316" s="1">
        <v>4.866235671</v>
      </c>
      <c r="AH316" s="1">
        <v>5.719748714</v>
      </c>
      <c r="AI316" s="1">
        <v>6.684423611</v>
      </c>
      <c r="AJ316" s="1">
        <v>9.540177316</v>
      </c>
      <c r="AK316" s="1">
        <v>6.581419906</v>
      </c>
      <c r="AL316" s="1">
        <v>1.31035142</v>
      </c>
      <c r="AM316" s="1">
        <v>7.758433838</v>
      </c>
      <c r="AN316" s="1">
        <v>2.355186008</v>
      </c>
      <c r="AO316" s="1">
        <v>7.44910614</v>
      </c>
      <c r="AP316" s="1">
        <v>5.344056675</v>
      </c>
      <c r="AQ316" s="1">
        <v>7.254787204</v>
      </c>
      <c r="AR316" s="1">
        <v>8.395533287</v>
      </c>
      <c r="AS316" s="1">
        <v>7.041925369</v>
      </c>
      <c r="AT316" s="1">
        <v>9.083057325</v>
      </c>
      <c r="AU316" s="1">
        <v>7.731408261</v>
      </c>
      <c r="AV316" s="1">
        <v>9.031929835</v>
      </c>
      <c r="AW316" s="1">
        <v>8.798307451</v>
      </c>
      <c r="AX316" s="1">
        <v>7.833007354</v>
      </c>
      <c r="AY316" s="1">
        <v>9.074721739</v>
      </c>
      <c r="AZ316" s="1">
        <v>5.408323241</v>
      </c>
      <c r="BA316" s="1">
        <v>2.024323895</v>
      </c>
      <c r="BB316" s="1">
        <v>3.889147644</v>
      </c>
      <c r="BC316" s="1">
        <v>-0.0231727350000002</v>
      </c>
      <c r="BD316" s="1">
        <v>7.93337604</v>
      </c>
      <c r="BE316" s="1">
        <v>7.213416515</v>
      </c>
      <c r="BF316" s="1">
        <v>8.616751643</v>
      </c>
      <c r="BG316" s="1">
        <v>7.662730907</v>
      </c>
      <c r="BH316" s="1">
        <v>9.848779806</v>
      </c>
      <c r="BI316" s="1">
        <v>6.748390414</v>
      </c>
      <c r="BJ316" s="1">
        <v>-0.0222514370000004</v>
      </c>
      <c r="BK316" s="1">
        <v>7.83016219</v>
      </c>
      <c r="BL316" s="1">
        <v>7.104028437</v>
      </c>
      <c r="BM316" s="1">
        <v>7.876638092</v>
      </c>
      <c r="BN316" s="1">
        <v>9.419070035</v>
      </c>
      <c r="BO316" s="1">
        <v>6.152921648</v>
      </c>
      <c r="BP316" s="1">
        <v>9.860953759</v>
      </c>
      <c r="BQ316" s="1">
        <v>11.16313304</v>
      </c>
      <c r="BR316" s="1">
        <v>7.390668663</v>
      </c>
      <c r="BS316" s="1">
        <v>9.663923073</v>
      </c>
      <c r="BT316" s="1">
        <v>6.937041082</v>
      </c>
      <c r="BU316" s="1">
        <v>10.251369069</v>
      </c>
      <c r="BV316" s="1">
        <v>8.669696517</v>
      </c>
      <c r="BW316" s="1">
        <v>9.507951027</v>
      </c>
      <c r="BX316" s="1">
        <v>8.433255234</v>
      </c>
      <c r="BY316" s="1">
        <v>3.830138737</v>
      </c>
      <c r="BZ316" s="1">
        <v>10.052178242</v>
      </c>
      <c r="CA316" s="1">
        <v>5.678359083</v>
      </c>
      <c r="CB316" s="1">
        <v>9.0161692</v>
      </c>
      <c r="CC316" s="1">
        <v>7.514005882</v>
      </c>
      <c r="CD316" s="1">
        <v>9.621934905</v>
      </c>
      <c r="CE316" s="1">
        <v>8.243100284</v>
      </c>
      <c r="CF316" s="1">
        <v>2.065633702</v>
      </c>
      <c r="CG316" s="1">
        <v>7.889125822</v>
      </c>
      <c r="CH316" s="1">
        <v>6.308264061</v>
      </c>
      <c r="CI316" s="1">
        <v>10.57010001</v>
      </c>
      <c r="CJ316" s="1">
        <v>7.636450183</v>
      </c>
      <c r="CK316" s="1">
        <v>7.48931586</v>
      </c>
      <c r="CL316" s="1">
        <v>9.812910982</v>
      </c>
      <c r="CM316" s="1">
        <v>7.327924706</v>
      </c>
      <c r="CN316" s="1">
        <v>9.479398048</v>
      </c>
      <c r="CO316" s="1">
        <v>8.871115395</v>
      </c>
      <c r="CP316" s="1">
        <v>8.137444316</v>
      </c>
      <c r="CQ316" s="1">
        <v>8.887471049</v>
      </c>
      <c r="CR316" s="1">
        <v>10.055312495</v>
      </c>
      <c r="CS316" s="1">
        <v>6.74703778</v>
      </c>
      <c r="CT316" s="1">
        <v>8.544252263</v>
      </c>
      <c r="CU316" s="1">
        <v>10.114173531</v>
      </c>
      <c r="CV316" s="1">
        <v>9.203982949</v>
      </c>
      <c r="CW316" s="1">
        <v>8.898531894</v>
      </c>
      <c r="CX316" s="1">
        <v>8.097976447</v>
      </c>
      <c r="CY316" s="1">
        <v>9.662482727</v>
      </c>
      <c r="CZ316" s="1">
        <v>7.250155774</v>
      </c>
      <c r="DA316" s="1">
        <v>7.650475876</v>
      </c>
      <c r="DB316" s="1">
        <v>9.05636502</v>
      </c>
      <c r="DC316" s="1">
        <v>8.648601113</v>
      </c>
      <c r="DD316" s="1">
        <v>8.253348132</v>
      </c>
      <c r="DE316" s="1">
        <v>8.788171962</v>
      </c>
      <c r="DF316" s="1">
        <v>9.017414595</v>
      </c>
      <c r="DG316" s="1">
        <v>10.036119102</v>
      </c>
      <c r="DH316" s="1">
        <v>6.509745325</v>
      </c>
      <c r="DI316" s="1">
        <v>4.70435315</v>
      </c>
      <c r="DJ316" s="1">
        <v>2.604611868</v>
      </c>
      <c r="DK316" s="1">
        <v>1.293237753</v>
      </c>
      <c r="DL316" s="1">
        <v>7.922884274</v>
      </c>
      <c r="DM316" s="1">
        <v>8.834874641</v>
      </c>
      <c r="DN316" s="1">
        <v>10.05780295</v>
      </c>
      <c r="DO316" s="1">
        <v>9.213600866</v>
      </c>
      <c r="DP316" s="1">
        <v>8.42079125</v>
      </c>
      <c r="DQ316" s="1">
        <v>7.168448894</v>
      </c>
      <c r="DR316" s="1">
        <v>8.534521995</v>
      </c>
      <c r="DS316" s="1">
        <v>7.170098796</v>
      </c>
      <c r="DT316" s="1">
        <v>7.295140064</v>
      </c>
      <c r="DU316" s="1">
        <v>9.549595436</v>
      </c>
      <c r="DV316" s="1">
        <v>6.512937225</v>
      </c>
      <c r="DW316" s="1">
        <v>7.877766874</v>
      </c>
      <c r="DX316" s="1">
        <v>7.980524661</v>
      </c>
      <c r="DY316" s="1">
        <v>9.201988068</v>
      </c>
      <c r="DZ316" s="1">
        <v>8.552058734</v>
      </c>
      <c r="EA316" s="1">
        <v>8.819933004</v>
      </c>
      <c r="EB316" s="1">
        <v>9.713933386</v>
      </c>
      <c r="EC316" s="1">
        <v>10.848214816</v>
      </c>
      <c r="ED316" s="1">
        <v>5.129299352</v>
      </c>
      <c r="EE316" s="1">
        <v>5.314113033</v>
      </c>
      <c r="EF316" s="1">
        <v>5.395827213</v>
      </c>
      <c r="EG316" s="1">
        <v>2.231304452</v>
      </c>
      <c r="EH316" s="1">
        <v>9.837819749</v>
      </c>
      <c r="EI316" s="1">
        <v>10.84092714</v>
      </c>
      <c r="EJ316" s="1">
        <v>9.179185348</v>
      </c>
      <c r="EK316" s="1">
        <v>2.288297984</v>
      </c>
      <c r="EL316" s="1">
        <v>2.105508043</v>
      </c>
      <c r="EM316" s="1">
        <v>4.091560962</v>
      </c>
      <c r="EN316" s="1">
        <v>5.450619003</v>
      </c>
      <c r="EO316" s="1">
        <v>7.217172733</v>
      </c>
      <c r="EP316" s="1">
        <v>8.074221603</v>
      </c>
      <c r="EQ316" s="1">
        <v>8.124395686</v>
      </c>
      <c r="ER316" s="1">
        <v>4.472937632</v>
      </c>
      <c r="ES316" s="1">
        <v>9.94931087</v>
      </c>
      <c r="ET316" s="1">
        <v>8.8571182</v>
      </c>
      <c r="EU316" s="1">
        <v>9.47455958</v>
      </c>
      <c r="EV316" s="1">
        <v>8.8674631</v>
      </c>
      <c r="EW316" s="1">
        <v>3.378918075</v>
      </c>
      <c r="EX316" s="1">
        <v>7.12775701</v>
      </c>
      <c r="EY316" s="1">
        <v>5.719523868</v>
      </c>
      <c r="EZ316" s="1">
        <v>7.667492784</v>
      </c>
      <c r="FA316" s="1">
        <v>7.398469935</v>
      </c>
      <c r="FB316" s="1">
        <v>7.311235444</v>
      </c>
      <c r="FC316" s="1">
        <v>0.164754739</v>
      </c>
      <c r="FD316" s="1">
        <v>6.857238597</v>
      </c>
      <c r="FE316" s="1">
        <v>9.704188649</v>
      </c>
      <c r="FF316" s="1">
        <v>7.579077417</v>
      </c>
      <c r="FG316" s="1">
        <v>7.254622887</v>
      </c>
      <c r="FH316" s="1">
        <v>6.868091787</v>
      </c>
      <c r="FI316" s="1">
        <v>8.118642938</v>
      </c>
      <c r="FJ316" s="1">
        <v>6.242493285</v>
      </c>
      <c r="FK316" s="1">
        <v>6.811630391</v>
      </c>
      <c r="FL316" s="1">
        <v>7.749164212</v>
      </c>
      <c r="FM316" s="1">
        <v>9.697359469</v>
      </c>
      <c r="FN316" s="1">
        <v>5.26347143</v>
      </c>
      <c r="FO316" s="1">
        <v>9.96280783</v>
      </c>
      <c r="FP316" s="1">
        <v>9.107672698</v>
      </c>
      <c r="FQ316" s="1">
        <v>5.029187329</v>
      </c>
      <c r="FR316" s="1">
        <v>10.10796726</v>
      </c>
      <c r="FS316" s="1">
        <v>7.666381748</v>
      </c>
      <c r="FT316" s="1">
        <v>9.149680746</v>
      </c>
      <c r="FU316" s="1">
        <v>7.562773243</v>
      </c>
      <c r="FV316" s="1">
        <v>7.421583507</v>
      </c>
      <c r="FW316" s="1">
        <v>8.607207905</v>
      </c>
      <c r="FX316" s="1">
        <v>-0.153538097</v>
      </c>
      <c r="FY316" s="1">
        <v>8.695254486</v>
      </c>
      <c r="FZ316" s="1">
        <v>8.520737595</v>
      </c>
      <c r="GA316" s="1">
        <v>9.432799666</v>
      </c>
      <c r="GB316" s="1">
        <v>6.22579327</v>
      </c>
      <c r="GC316" s="1">
        <v>9.741976179</v>
      </c>
      <c r="GD316" s="1">
        <v>8.005777258</v>
      </c>
      <c r="GE316" s="1">
        <v>9.865137248</v>
      </c>
      <c r="GF316" s="1">
        <v>8.798912954</v>
      </c>
      <c r="GG316" s="1">
        <v>6.978928813</v>
      </c>
      <c r="GH316" s="1">
        <v>1.162805892</v>
      </c>
      <c r="GI316" s="1">
        <v>7.865680262</v>
      </c>
      <c r="GJ316" s="1">
        <v>6.999677798</v>
      </c>
      <c r="GK316" s="1">
        <v>10.182978231</v>
      </c>
      <c r="GL316" s="1">
        <v>7.128361206</v>
      </c>
      <c r="GM316" s="1">
        <v>9.275408998</v>
      </c>
      <c r="GN316" s="1">
        <v>8.620984053</v>
      </c>
      <c r="GO316" s="1">
        <v>8.235329261</v>
      </c>
      <c r="GP316" s="1">
        <v>7.933797714</v>
      </c>
      <c r="GQ316" s="1">
        <v>4.969041554</v>
      </c>
      <c r="GR316" s="1">
        <v>6.802720286</v>
      </c>
    </row>
    <row r="317" spans="1:200">
      <c r="A317" s="1" t="s">
        <v>1114</v>
      </c>
      <c r="B317" s="1" t="s">
        <v>2823</v>
      </c>
      <c r="C317" s="1">
        <v>3.729056933</v>
      </c>
      <c r="D317" s="1">
        <v>3.530888578</v>
      </c>
      <c r="E317" s="1">
        <v>9.370776008</v>
      </c>
      <c r="F317" s="1">
        <v>8.046714507</v>
      </c>
      <c r="G317" s="1">
        <v>2.254528106</v>
      </c>
      <c r="H317" s="1">
        <v>8.972065369</v>
      </c>
      <c r="I317" s="1">
        <v>7.872808778</v>
      </c>
      <c r="J317" s="1">
        <v>7.054389681</v>
      </c>
      <c r="K317" s="1">
        <v>9.054252491</v>
      </c>
      <c r="L317" s="1">
        <v>10.080066662</v>
      </c>
      <c r="M317" s="1">
        <v>8.994142314</v>
      </c>
      <c r="N317" s="1">
        <v>6.340234067</v>
      </c>
      <c r="O317" s="1">
        <v>10.171435241</v>
      </c>
      <c r="P317" s="1">
        <v>9.487965898</v>
      </c>
      <c r="Q317" s="1">
        <v>7.576550068</v>
      </c>
      <c r="R317" s="1">
        <v>2.772565023</v>
      </c>
      <c r="S317" s="1">
        <v>10.644211373</v>
      </c>
      <c r="T317" s="1">
        <v>7.533727403</v>
      </c>
      <c r="U317" s="1">
        <v>9.454961552</v>
      </c>
      <c r="V317" s="1">
        <v>8.318645104</v>
      </c>
      <c r="W317" s="1">
        <v>10.76026291</v>
      </c>
      <c r="X317" s="1">
        <v>11.230620878</v>
      </c>
      <c r="Y317" s="1">
        <v>10.031374953</v>
      </c>
      <c r="Z317" s="1">
        <v>8.24442731</v>
      </c>
      <c r="AA317" s="1">
        <v>7.750948515</v>
      </c>
      <c r="AB317" s="1">
        <v>7.627052437</v>
      </c>
      <c r="AC317" s="1">
        <v>9.68691131</v>
      </c>
      <c r="AD317" s="1">
        <v>10.399945988</v>
      </c>
      <c r="AE317" s="1">
        <v>5.434427432</v>
      </c>
      <c r="AF317" s="1">
        <v>8.705853338</v>
      </c>
      <c r="AG317" s="1">
        <v>5.01316246</v>
      </c>
      <c r="AH317" s="1">
        <v>6.389260998</v>
      </c>
      <c r="AI317" s="1">
        <v>6.596560309</v>
      </c>
      <c r="AJ317" s="1">
        <v>11.603094693</v>
      </c>
      <c r="AK317" s="1">
        <v>7.479805228</v>
      </c>
      <c r="AL317" s="1">
        <v>5.052975433</v>
      </c>
      <c r="AM317" s="1">
        <v>8.821548849</v>
      </c>
      <c r="AN317" s="1">
        <v>4.152135797</v>
      </c>
      <c r="AO317" s="1">
        <v>8.726341408</v>
      </c>
      <c r="AP317" s="1">
        <v>3.390579325</v>
      </c>
      <c r="AQ317" s="1">
        <v>8.797888525</v>
      </c>
      <c r="AR317" s="1">
        <v>9.937689645</v>
      </c>
      <c r="AS317" s="1">
        <v>7.991319775</v>
      </c>
      <c r="AT317" s="1">
        <v>9.761699665</v>
      </c>
      <c r="AU317" s="1">
        <v>8.412650244</v>
      </c>
      <c r="AV317" s="1">
        <v>10.059319841</v>
      </c>
      <c r="AW317" s="1">
        <v>10.388218899</v>
      </c>
      <c r="AX317" s="1">
        <v>7.648909633</v>
      </c>
      <c r="AY317" s="1">
        <v>9.699159279</v>
      </c>
      <c r="AZ317" s="1">
        <v>7.349383244</v>
      </c>
      <c r="BA317" s="1">
        <v>2.732932899</v>
      </c>
      <c r="BB317" s="1">
        <v>5.975905798</v>
      </c>
      <c r="BC317" s="1">
        <v>1.359797227</v>
      </c>
      <c r="BD317" s="1">
        <v>8.804033902</v>
      </c>
      <c r="BE317" s="1">
        <v>6.524898888</v>
      </c>
      <c r="BF317" s="1">
        <v>9.196692804</v>
      </c>
      <c r="BG317" s="1">
        <v>8.348762366</v>
      </c>
      <c r="BH317" s="1">
        <v>10.902707042</v>
      </c>
      <c r="BI317" s="1">
        <v>9.291344452</v>
      </c>
      <c r="BJ317" s="1">
        <v>0.456399897</v>
      </c>
      <c r="BK317" s="1">
        <v>9.162475132</v>
      </c>
      <c r="BL317" s="1">
        <v>8.037036532</v>
      </c>
      <c r="BM317" s="1">
        <v>9.469173524</v>
      </c>
      <c r="BN317" s="1">
        <v>9.856432117</v>
      </c>
      <c r="BO317" s="1">
        <v>6.715108608</v>
      </c>
      <c r="BP317" s="1">
        <v>10.484188672</v>
      </c>
      <c r="BQ317" s="1">
        <v>11.945004786</v>
      </c>
      <c r="BR317" s="1">
        <v>7.520871499</v>
      </c>
      <c r="BS317" s="1">
        <v>10.226015609</v>
      </c>
      <c r="BT317" s="1">
        <v>7.980657491</v>
      </c>
      <c r="BU317" s="1">
        <v>10.65146864</v>
      </c>
      <c r="BV317" s="1">
        <v>9.808089741</v>
      </c>
      <c r="BW317" s="1">
        <v>10.140510428</v>
      </c>
      <c r="BX317" s="1">
        <v>9.579467397</v>
      </c>
      <c r="BY317" s="1">
        <v>5.586804691</v>
      </c>
      <c r="BZ317" s="1">
        <v>10.783703425</v>
      </c>
      <c r="CA317" s="1">
        <v>7.103482182</v>
      </c>
      <c r="CB317" s="1">
        <v>9.623973474</v>
      </c>
      <c r="CC317" s="1">
        <v>9.196025584</v>
      </c>
      <c r="CD317" s="1">
        <v>10.091024531</v>
      </c>
      <c r="CE317" s="1">
        <v>9.444509686</v>
      </c>
      <c r="CF317" s="1">
        <v>4.322867888</v>
      </c>
      <c r="CG317" s="1">
        <v>9.858761005</v>
      </c>
      <c r="CH317" s="1">
        <v>9.277554337</v>
      </c>
      <c r="CI317" s="1">
        <v>11.31773934</v>
      </c>
      <c r="CJ317" s="1">
        <v>7.724744451</v>
      </c>
      <c r="CK317" s="1">
        <v>8.171102186</v>
      </c>
      <c r="CL317" s="1">
        <v>10.619469714</v>
      </c>
      <c r="CM317" s="1">
        <v>7.078212083</v>
      </c>
      <c r="CN317" s="1">
        <v>9.760180644</v>
      </c>
      <c r="CO317" s="1">
        <v>10.365641678</v>
      </c>
      <c r="CP317" s="1">
        <v>8.804653733</v>
      </c>
      <c r="CQ317" s="1">
        <v>9.47789945</v>
      </c>
      <c r="CR317" s="1">
        <v>10.467526761</v>
      </c>
      <c r="CS317" s="1">
        <v>7.359704313</v>
      </c>
      <c r="CT317" s="1">
        <v>9.343747147</v>
      </c>
      <c r="CU317" s="1">
        <v>10.4459457</v>
      </c>
      <c r="CV317" s="1">
        <v>9.675306052</v>
      </c>
      <c r="CW317" s="1">
        <v>9.967254948</v>
      </c>
      <c r="CX317" s="1">
        <v>8.561093269</v>
      </c>
      <c r="CY317" s="1">
        <v>10.05636386</v>
      </c>
      <c r="CZ317" s="1">
        <v>7.971549714</v>
      </c>
      <c r="DA317" s="1">
        <v>7.965682217</v>
      </c>
      <c r="DB317" s="1">
        <v>10.014820777</v>
      </c>
      <c r="DC317" s="1">
        <v>9.468106423</v>
      </c>
      <c r="DD317" s="1">
        <v>9.236041922</v>
      </c>
      <c r="DE317" s="1">
        <v>9.109747273</v>
      </c>
      <c r="DF317" s="1">
        <v>9.148517613</v>
      </c>
      <c r="DG317" s="1">
        <v>10.260013402</v>
      </c>
      <c r="DH317" s="1">
        <v>7.469417317</v>
      </c>
      <c r="DI317" s="1">
        <v>5.236046423</v>
      </c>
      <c r="DJ317" s="1">
        <v>3.642616867</v>
      </c>
      <c r="DK317" s="1">
        <v>3.491842174</v>
      </c>
      <c r="DL317" s="1">
        <v>8.725161824</v>
      </c>
      <c r="DM317" s="1">
        <v>8.958958003</v>
      </c>
      <c r="DN317" s="1">
        <v>10.468307132</v>
      </c>
      <c r="DO317" s="1">
        <v>10.140236262</v>
      </c>
      <c r="DP317" s="1">
        <v>9.808577008</v>
      </c>
      <c r="DQ317" s="1">
        <v>7.834042318</v>
      </c>
      <c r="DR317" s="1">
        <v>9.703236458</v>
      </c>
      <c r="DS317" s="1">
        <v>7.74729059</v>
      </c>
      <c r="DT317" s="1">
        <v>7.570197782</v>
      </c>
      <c r="DU317" s="1">
        <v>9.64492512</v>
      </c>
      <c r="DV317" s="1">
        <v>7.668506768</v>
      </c>
      <c r="DW317" s="1">
        <v>8.88909973</v>
      </c>
      <c r="DX317" s="1">
        <v>8.33810429</v>
      </c>
      <c r="DY317" s="1">
        <v>10.0605109</v>
      </c>
      <c r="DZ317" s="1">
        <v>9.164866156</v>
      </c>
      <c r="EA317" s="1">
        <v>10.45631673</v>
      </c>
      <c r="EB317" s="1">
        <v>10.785604926</v>
      </c>
      <c r="EC317" s="1">
        <v>11.274864547</v>
      </c>
      <c r="ED317" s="1">
        <v>5.809984346</v>
      </c>
      <c r="EE317" s="1">
        <v>7.262581873</v>
      </c>
      <c r="EF317" s="1">
        <v>6.072332095</v>
      </c>
      <c r="EG317" s="1">
        <v>3.249503225</v>
      </c>
      <c r="EH317" s="1">
        <v>10.398891326</v>
      </c>
      <c r="EI317" s="1">
        <v>11.380458736</v>
      </c>
      <c r="EJ317" s="1">
        <v>10.0307648</v>
      </c>
      <c r="EK317" s="1">
        <v>5.499900128</v>
      </c>
      <c r="EL317" s="1">
        <v>4.967355518</v>
      </c>
      <c r="EM317" s="1">
        <v>5.319027382</v>
      </c>
      <c r="EN317" s="1">
        <v>6.798310373</v>
      </c>
      <c r="EO317" s="1">
        <v>7.898800633</v>
      </c>
      <c r="EP317" s="1">
        <v>9.341530114</v>
      </c>
      <c r="EQ317" s="1">
        <v>9.096671161</v>
      </c>
      <c r="ER317" s="1">
        <v>5.186224813</v>
      </c>
      <c r="ES317" s="1">
        <v>10.313402015</v>
      </c>
      <c r="ET317" s="1">
        <v>9.526331379</v>
      </c>
      <c r="EU317" s="1">
        <v>9.931595778</v>
      </c>
      <c r="EV317" s="1">
        <v>9.800673905</v>
      </c>
      <c r="EW317" s="1">
        <v>4.11670743</v>
      </c>
      <c r="EX317" s="1">
        <v>7.847231431</v>
      </c>
      <c r="EY317" s="1">
        <v>7.104470761</v>
      </c>
      <c r="EZ317" s="1">
        <v>8.36818794</v>
      </c>
      <c r="FA317" s="1">
        <v>7.550408943</v>
      </c>
      <c r="FB317" s="1">
        <v>7.259939192</v>
      </c>
      <c r="FC317" s="1">
        <v>1.881714012</v>
      </c>
      <c r="FD317" s="1">
        <v>9.132381389</v>
      </c>
      <c r="FE317" s="1">
        <v>10.046561051</v>
      </c>
      <c r="FF317" s="1">
        <v>7.951081941</v>
      </c>
      <c r="FG317" s="1">
        <v>9.860709568</v>
      </c>
      <c r="FH317" s="1">
        <v>9.071158508</v>
      </c>
      <c r="FI317" s="1">
        <v>9.46477691</v>
      </c>
      <c r="FJ317" s="1">
        <v>7.518705106</v>
      </c>
      <c r="FK317" s="1">
        <v>7.885651112</v>
      </c>
      <c r="FL317" s="1">
        <v>10.176576311</v>
      </c>
      <c r="FM317" s="1">
        <v>10.428626706</v>
      </c>
      <c r="FN317" s="1">
        <v>7.037703552</v>
      </c>
      <c r="FO317" s="1">
        <v>10.431864365</v>
      </c>
      <c r="FP317" s="1">
        <v>10.293940486</v>
      </c>
      <c r="FQ317" s="1">
        <v>6.623295968</v>
      </c>
      <c r="FR317" s="1">
        <v>11.453211174</v>
      </c>
      <c r="FS317" s="1">
        <v>8.827723028</v>
      </c>
      <c r="FT317" s="1">
        <v>10.291692757</v>
      </c>
      <c r="FU317" s="1">
        <v>7.544397666</v>
      </c>
      <c r="FV317" s="1">
        <v>7.768866948</v>
      </c>
      <c r="FW317" s="1">
        <v>9.033208241</v>
      </c>
      <c r="FX317" s="1">
        <v>0.564977478</v>
      </c>
      <c r="FY317" s="1">
        <v>9.218659525</v>
      </c>
      <c r="FZ317" s="1">
        <v>9.182909982</v>
      </c>
      <c r="GA317" s="1">
        <v>10.278263076</v>
      </c>
      <c r="GB317" s="1">
        <v>7.191340568</v>
      </c>
      <c r="GC317" s="1">
        <v>10.404756256</v>
      </c>
      <c r="GD317" s="1">
        <v>9.025017071</v>
      </c>
      <c r="GE317" s="1">
        <v>10.523806184</v>
      </c>
      <c r="GF317" s="1">
        <v>9.245109107</v>
      </c>
      <c r="GG317" s="1">
        <v>7.896121536</v>
      </c>
      <c r="GH317" s="1">
        <v>4.542696011</v>
      </c>
      <c r="GI317" s="1">
        <v>9.121037838</v>
      </c>
      <c r="GJ317" s="1">
        <v>9.728334164</v>
      </c>
      <c r="GK317" s="1">
        <v>10.691027286</v>
      </c>
      <c r="GL317" s="1">
        <v>8.535193122</v>
      </c>
      <c r="GM317" s="1">
        <v>10.117046328</v>
      </c>
      <c r="GN317" s="1">
        <v>10.492046032</v>
      </c>
      <c r="GO317" s="1">
        <v>8.249162891</v>
      </c>
      <c r="GP317" s="1">
        <v>9.775881115</v>
      </c>
      <c r="GQ317" s="1">
        <v>5.711996653</v>
      </c>
      <c r="GR317" s="1">
        <v>7.06832917</v>
      </c>
    </row>
    <row r="318" spans="1:200">
      <c r="A318" s="1" t="s">
        <v>1076</v>
      </c>
      <c r="B318" s="1" t="s">
        <v>2823</v>
      </c>
      <c r="C318" s="1">
        <v>2.625995848</v>
      </c>
      <c r="D318" s="1">
        <v>1.352062709</v>
      </c>
      <c r="E318" s="1">
        <v>8.23939351</v>
      </c>
      <c r="F318" s="1">
        <v>6.846639119</v>
      </c>
      <c r="G318" s="1">
        <v>0.473796271</v>
      </c>
      <c r="H318" s="1">
        <v>8.542356276</v>
      </c>
      <c r="I318" s="1">
        <v>7.176398178</v>
      </c>
      <c r="J318" s="1">
        <v>6.688881933</v>
      </c>
      <c r="K318" s="1">
        <v>8.865592081</v>
      </c>
      <c r="L318" s="1">
        <v>8.987542219</v>
      </c>
      <c r="M318" s="1">
        <v>7.996237915</v>
      </c>
      <c r="N318" s="1">
        <v>4.781897725</v>
      </c>
      <c r="O318" s="1">
        <v>10.26142594</v>
      </c>
      <c r="P318" s="1">
        <v>9.387438771</v>
      </c>
      <c r="Q318" s="1">
        <v>6.980369142</v>
      </c>
      <c r="R318" s="1">
        <v>1.294095353</v>
      </c>
      <c r="S318" s="1">
        <v>9.903187997</v>
      </c>
      <c r="T318" s="1">
        <v>7.553429252</v>
      </c>
      <c r="U318" s="1">
        <v>9.650671486</v>
      </c>
      <c r="V318" s="1">
        <v>6.869978347</v>
      </c>
      <c r="W318" s="1">
        <v>10.625784998</v>
      </c>
      <c r="X318" s="1">
        <v>9.95628074</v>
      </c>
      <c r="Y318" s="1">
        <v>8.540802335</v>
      </c>
      <c r="Z318" s="1">
        <v>7.866591083</v>
      </c>
      <c r="AA318" s="1">
        <v>6.46556189</v>
      </c>
      <c r="AB318" s="1">
        <v>7.571957995</v>
      </c>
      <c r="AC318" s="1">
        <v>8.249873415</v>
      </c>
      <c r="AD318" s="1">
        <v>9.695087204</v>
      </c>
      <c r="AE318" s="1">
        <v>3.945852555</v>
      </c>
      <c r="AF318" s="1">
        <v>6.63731489</v>
      </c>
      <c r="AG318" s="1">
        <v>4.940523438</v>
      </c>
      <c r="AH318" s="1">
        <v>5.928277595</v>
      </c>
      <c r="AI318" s="1">
        <v>6.49217321</v>
      </c>
      <c r="AJ318" s="1">
        <v>9.603977941</v>
      </c>
      <c r="AK318" s="1">
        <v>5.378530168</v>
      </c>
      <c r="AL318" s="1">
        <v>1.95831754</v>
      </c>
      <c r="AM318" s="1">
        <v>7.949400366</v>
      </c>
      <c r="AN318" s="1">
        <v>2.824630326</v>
      </c>
      <c r="AO318" s="1">
        <v>8.101549424</v>
      </c>
      <c r="AP318" s="1">
        <v>4.348820432</v>
      </c>
      <c r="AQ318" s="1">
        <v>7.878332998</v>
      </c>
      <c r="AR318" s="1">
        <v>8.970086182</v>
      </c>
      <c r="AS318" s="1">
        <v>7.45496398</v>
      </c>
      <c r="AT318" s="1">
        <v>9.575566671</v>
      </c>
      <c r="AU318" s="1">
        <v>7.530456683</v>
      </c>
      <c r="AV318" s="1">
        <v>9.183324215</v>
      </c>
      <c r="AW318" s="1">
        <v>9.364413668</v>
      </c>
      <c r="AX318" s="1">
        <v>7.963813119</v>
      </c>
      <c r="AY318" s="1">
        <v>9.068069699</v>
      </c>
      <c r="AZ318" s="1">
        <v>5.249567549</v>
      </c>
      <c r="BA318" s="1">
        <v>1.968909522</v>
      </c>
      <c r="BB318" s="1">
        <v>4.326412129</v>
      </c>
      <c r="BC318" s="1">
        <v>-0.0963462980000003</v>
      </c>
      <c r="BD318" s="1">
        <v>8.391730693</v>
      </c>
      <c r="BE318" s="1">
        <v>7.4331469</v>
      </c>
      <c r="BF318" s="1">
        <v>8.95931706</v>
      </c>
      <c r="BG318" s="1">
        <v>7.829454195</v>
      </c>
      <c r="BH318" s="1">
        <v>10.175814137</v>
      </c>
      <c r="BI318" s="1">
        <v>7.132429109</v>
      </c>
      <c r="BJ318" s="1">
        <v>-0.527462004</v>
      </c>
      <c r="BK318" s="1">
        <v>8.02274393</v>
      </c>
      <c r="BL318" s="1">
        <v>6.62214455</v>
      </c>
      <c r="BM318" s="1">
        <v>7.747978252</v>
      </c>
      <c r="BN318" s="1">
        <v>9.437175645</v>
      </c>
      <c r="BO318" s="1">
        <v>6.176866549</v>
      </c>
      <c r="BP318" s="1">
        <v>10.186269561</v>
      </c>
      <c r="BQ318" s="1">
        <v>11.016070057</v>
      </c>
      <c r="BR318" s="1">
        <v>7.111662409</v>
      </c>
      <c r="BS318" s="1">
        <v>9.650867304</v>
      </c>
      <c r="BT318" s="1">
        <v>7.647240462</v>
      </c>
      <c r="BU318" s="1">
        <v>10.328307662</v>
      </c>
      <c r="BV318" s="1">
        <v>8.497395587</v>
      </c>
      <c r="BW318" s="1">
        <v>9.632574816</v>
      </c>
      <c r="BX318" s="1">
        <v>9.153762986</v>
      </c>
      <c r="BY318" s="1">
        <v>4.281058979</v>
      </c>
      <c r="BZ318" s="1">
        <v>9.983942716</v>
      </c>
      <c r="CA318" s="1">
        <v>5.734914426</v>
      </c>
      <c r="CB318" s="1">
        <v>9.299061957</v>
      </c>
      <c r="CC318" s="1">
        <v>8.096487893</v>
      </c>
      <c r="CD318" s="1">
        <v>9.805053133</v>
      </c>
      <c r="CE318" s="1">
        <v>8.570340157</v>
      </c>
      <c r="CF318" s="1">
        <v>2.464444871</v>
      </c>
      <c r="CG318" s="1">
        <v>8.887609628</v>
      </c>
      <c r="CH318" s="1">
        <v>7.415639578</v>
      </c>
      <c r="CI318" s="1">
        <v>10.606410944</v>
      </c>
      <c r="CJ318" s="1">
        <v>7.757998725</v>
      </c>
      <c r="CK318" s="1">
        <v>7.615957784</v>
      </c>
      <c r="CL318" s="1">
        <v>10.038171565</v>
      </c>
      <c r="CM318" s="1">
        <v>7.255684816</v>
      </c>
      <c r="CN318" s="1">
        <v>9.647421387</v>
      </c>
      <c r="CO318" s="1">
        <v>9.350140986</v>
      </c>
      <c r="CP318" s="1">
        <v>8.400966648</v>
      </c>
      <c r="CQ318" s="1">
        <v>8.748863527</v>
      </c>
      <c r="CR318" s="1">
        <v>9.929752728</v>
      </c>
      <c r="CS318" s="1">
        <v>6.418303565</v>
      </c>
      <c r="CT318" s="1">
        <v>9.048337083</v>
      </c>
      <c r="CU318" s="1">
        <v>10.114571003</v>
      </c>
      <c r="CV318" s="1">
        <v>9.309822323</v>
      </c>
      <c r="CW318" s="1">
        <v>9.295042433</v>
      </c>
      <c r="CX318" s="1">
        <v>8.401565045</v>
      </c>
      <c r="CY318" s="1">
        <v>9.563242659</v>
      </c>
      <c r="CZ318" s="1">
        <v>7.465492976</v>
      </c>
      <c r="DA318" s="1">
        <v>7.849313956</v>
      </c>
      <c r="DB318" s="1">
        <v>9.621564454</v>
      </c>
      <c r="DC318" s="1">
        <v>8.655475364</v>
      </c>
      <c r="DD318" s="1">
        <v>8.167126511</v>
      </c>
      <c r="DE318" s="1">
        <v>9.035965301</v>
      </c>
      <c r="DF318" s="1">
        <v>9.408281543</v>
      </c>
      <c r="DG318" s="1">
        <v>10.165149301</v>
      </c>
      <c r="DH318" s="1">
        <v>7.025135348</v>
      </c>
      <c r="DI318" s="1">
        <v>4.359759374</v>
      </c>
      <c r="DJ318" s="1">
        <v>2.320594981</v>
      </c>
      <c r="DK318" s="1">
        <v>2.311759914</v>
      </c>
      <c r="DL318" s="1">
        <v>7.814403463</v>
      </c>
      <c r="DM318" s="1">
        <v>8.824566443</v>
      </c>
      <c r="DN318" s="1">
        <v>9.938535826</v>
      </c>
      <c r="DO318" s="1">
        <v>9.559003074</v>
      </c>
      <c r="DP318" s="1">
        <v>9.487041791</v>
      </c>
      <c r="DQ318" s="1">
        <v>7.252680885</v>
      </c>
      <c r="DR318" s="1">
        <v>9.362455556</v>
      </c>
      <c r="DS318" s="1">
        <v>6.59004216</v>
      </c>
      <c r="DT318" s="1">
        <v>7.082726925</v>
      </c>
      <c r="DU318" s="1">
        <v>9.530771279</v>
      </c>
      <c r="DV318" s="1">
        <v>5.905531035</v>
      </c>
      <c r="DW318" s="1">
        <v>7.589871508</v>
      </c>
      <c r="DX318" s="1">
        <v>8.133905287</v>
      </c>
      <c r="DY318" s="1">
        <v>9.376632276</v>
      </c>
      <c r="DZ318" s="1">
        <v>8.693013737</v>
      </c>
      <c r="EA318" s="1">
        <v>10.125116842</v>
      </c>
      <c r="EB318" s="1">
        <v>10.116605569</v>
      </c>
      <c r="EC318" s="1">
        <v>10.814056459</v>
      </c>
      <c r="ED318" s="1">
        <v>5.190130565</v>
      </c>
      <c r="EE318" s="1">
        <v>5.195566761</v>
      </c>
      <c r="EF318" s="1">
        <v>5.845089551</v>
      </c>
      <c r="EG318" s="1">
        <v>2.453736038</v>
      </c>
      <c r="EH318" s="1">
        <v>9.96756978</v>
      </c>
      <c r="EI318" s="1">
        <v>10.8702702</v>
      </c>
      <c r="EJ318" s="1">
        <v>9.646101903</v>
      </c>
      <c r="EK318" s="1">
        <v>3.096044567</v>
      </c>
      <c r="EL318" s="1">
        <v>2.857270728</v>
      </c>
      <c r="EM318" s="1">
        <v>4.554613668</v>
      </c>
      <c r="EN318" s="1">
        <v>6.051209018</v>
      </c>
      <c r="EO318" s="1">
        <v>7.487559474</v>
      </c>
      <c r="EP318" s="1">
        <v>8.662959787</v>
      </c>
      <c r="EQ318" s="1">
        <v>8.487136419</v>
      </c>
      <c r="ER318" s="1">
        <v>4.621337648</v>
      </c>
      <c r="ES318" s="1">
        <v>10.130205296</v>
      </c>
      <c r="ET318" s="1">
        <v>9.547643703</v>
      </c>
      <c r="EU318" s="1">
        <v>9.349100179</v>
      </c>
      <c r="EV318" s="1">
        <v>9.487963249</v>
      </c>
      <c r="EW318" s="1">
        <v>3.157486654</v>
      </c>
      <c r="EX318" s="1">
        <v>7.011811301</v>
      </c>
      <c r="EY318" s="1">
        <v>6.173038865</v>
      </c>
      <c r="EZ318" s="1">
        <v>8.291484415</v>
      </c>
      <c r="FA318" s="1">
        <v>7.112870725</v>
      </c>
      <c r="FB318" s="1">
        <v>7.230704011</v>
      </c>
      <c r="FC318" s="1">
        <v>0.329281466</v>
      </c>
      <c r="FD318" s="1">
        <v>7.563922228</v>
      </c>
      <c r="FE318" s="1">
        <v>9.741333486</v>
      </c>
      <c r="FF318" s="1">
        <v>7.752710092</v>
      </c>
      <c r="FG318" s="1">
        <v>7.773951805</v>
      </c>
      <c r="FH318" s="1">
        <v>6.64307609</v>
      </c>
      <c r="FI318" s="1">
        <v>7.81041441</v>
      </c>
      <c r="FJ318" s="1">
        <v>6.878460429</v>
      </c>
      <c r="FK318" s="1">
        <v>6.959366588</v>
      </c>
      <c r="FL318" s="1">
        <v>8.384650156</v>
      </c>
      <c r="FM318" s="1">
        <v>9.86393908</v>
      </c>
      <c r="FN318" s="1">
        <v>5.9982835</v>
      </c>
      <c r="FO318" s="1">
        <v>9.876941</v>
      </c>
      <c r="FP318" s="1">
        <v>9.238888874</v>
      </c>
      <c r="FQ318" s="1">
        <v>5.41562941</v>
      </c>
      <c r="FR318" s="1">
        <v>10.403574167</v>
      </c>
      <c r="FS318" s="1">
        <v>7.904282103</v>
      </c>
      <c r="FT318" s="1">
        <v>9.321712926</v>
      </c>
      <c r="FU318" s="1">
        <v>7.662305375</v>
      </c>
      <c r="FV318" s="1">
        <v>7.690103956</v>
      </c>
      <c r="FW318" s="1">
        <v>8.57029047</v>
      </c>
      <c r="FX318" s="1">
        <v>0.297991566</v>
      </c>
      <c r="FY318" s="1">
        <v>8.42525366</v>
      </c>
      <c r="FZ318" s="1">
        <v>8.052972217</v>
      </c>
      <c r="GA318" s="1">
        <v>9.249822958</v>
      </c>
      <c r="GB318" s="1">
        <v>6.145923057</v>
      </c>
      <c r="GC318" s="1">
        <v>9.9734764</v>
      </c>
      <c r="GD318" s="1">
        <v>8.242413706</v>
      </c>
      <c r="GE318" s="1">
        <v>9.459972088</v>
      </c>
      <c r="GF318" s="1">
        <v>7.744855196</v>
      </c>
      <c r="GG318" s="1">
        <v>7.415540842</v>
      </c>
      <c r="GH318" s="1">
        <v>1.820828684</v>
      </c>
      <c r="GI318" s="1">
        <v>8.13582394</v>
      </c>
      <c r="GJ318" s="1">
        <v>7.657648399</v>
      </c>
      <c r="GK318" s="1">
        <v>10.302651712</v>
      </c>
      <c r="GL318" s="1">
        <v>7.284221831</v>
      </c>
      <c r="GM318" s="1">
        <v>9.541092692</v>
      </c>
      <c r="GN318" s="1">
        <v>8.787067257</v>
      </c>
      <c r="GO318" s="1">
        <v>8.28058954</v>
      </c>
      <c r="GP318" s="1">
        <v>7.954184099</v>
      </c>
      <c r="GQ318" s="1">
        <v>5.601716055</v>
      </c>
      <c r="GR318" s="1">
        <v>7.081459551</v>
      </c>
    </row>
    <row r="319" spans="1:200">
      <c r="A319" s="1" t="s">
        <v>1004</v>
      </c>
      <c r="B319" s="1" t="s">
        <v>2823</v>
      </c>
      <c r="C319" s="1">
        <v>2.020701311</v>
      </c>
      <c r="D319" s="1">
        <v>0.583934094</v>
      </c>
      <c r="E319" s="1">
        <v>8.389840654</v>
      </c>
      <c r="F319" s="1">
        <v>6.431367856</v>
      </c>
      <c r="G319" s="1">
        <v>0.300272958</v>
      </c>
      <c r="H319" s="1">
        <v>8.463360008</v>
      </c>
      <c r="I319" s="1">
        <v>6.000859869</v>
      </c>
      <c r="J319" s="1">
        <v>6.005251262</v>
      </c>
      <c r="K319" s="1">
        <v>8.176853805</v>
      </c>
      <c r="L319" s="1">
        <v>9.366542349</v>
      </c>
      <c r="M319" s="1">
        <v>7.869612399</v>
      </c>
      <c r="N319" s="1">
        <v>5.023915967</v>
      </c>
      <c r="O319" s="1">
        <v>10.11099091</v>
      </c>
      <c r="P319" s="1">
        <v>9.483094931</v>
      </c>
      <c r="Q319" s="1">
        <v>7.08531606</v>
      </c>
      <c r="R319" s="1">
        <v>1.856956059</v>
      </c>
      <c r="S319" s="1">
        <v>9.315976202</v>
      </c>
      <c r="T319" s="1">
        <v>7.318515655</v>
      </c>
      <c r="U319" s="1">
        <v>9.256094618</v>
      </c>
      <c r="V319" s="1">
        <v>6.213325561</v>
      </c>
      <c r="W319" s="1">
        <v>9.606963084</v>
      </c>
      <c r="X319" s="1">
        <v>9.358115037</v>
      </c>
      <c r="Y319" s="1">
        <v>9.155673959</v>
      </c>
      <c r="Z319" s="1">
        <v>8.054452694</v>
      </c>
      <c r="AA319" s="1">
        <v>6.495567954</v>
      </c>
      <c r="AB319" s="1">
        <v>7.174547634</v>
      </c>
      <c r="AC319" s="1">
        <v>8.023259743</v>
      </c>
      <c r="AD319" s="1">
        <v>8.329662531</v>
      </c>
      <c r="AE319" s="1">
        <v>3.073594498</v>
      </c>
      <c r="AF319" s="1">
        <v>6.385544882</v>
      </c>
      <c r="AG319" s="1">
        <v>4.672578951</v>
      </c>
      <c r="AH319" s="1">
        <v>5.307342163</v>
      </c>
      <c r="AI319" s="1">
        <v>6.423692927</v>
      </c>
      <c r="AJ319" s="1">
        <v>9.605956164</v>
      </c>
      <c r="AK319" s="1">
        <v>6.598667801</v>
      </c>
      <c r="AL319" s="1">
        <v>2.058021801</v>
      </c>
      <c r="AM319" s="1">
        <v>8.18751284</v>
      </c>
      <c r="AN319" s="1">
        <v>2.834817172</v>
      </c>
      <c r="AO319" s="1">
        <v>7.213168783</v>
      </c>
      <c r="AP319" s="1">
        <v>5.015103212</v>
      </c>
      <c r="AQ319" s="1">
        <v>7.143446366</v>
      </c>
      <c r="AR319" s="1">
        <v>7.982086632</v>
      </c>
      <c r="AS319" s="1">
        <v>6.93636577</v>
      </c>
      <c r="AT319" s="1">
        <v>9.218943936</v>
      </c>
      <c r="AU319" s="1">
        <v>7.403387535</v>
      </c>
      <c r="AV319" s="1">
        <v>8.836279508</v>
      </c>
      <c r="AW319" s="1">
        <v>9.173505581</v>
      </c>
      <c r="AX319" s="1">
        <v>7.675160715</v>
      </c>
      <c r="AY319" s="1">
        <v>9.188236359</v>
      </c>
      <c r="AZ319" s="1">
        <v>5.382690056</v>
      </c>
      <c r="BA319" s="1">
        <v>2.284197908</v>
      </c>
      <c r="BB319" s="1">
        <v>3.606975209</v>
      </c>
      <c r="BC319" s="1">
        <v>-0.0854649959999998</v>
      </c>
      <c r="BD319" s="1">
        <v>7.857985248</v>
      </c>
      <c r="BE319" s="1">
        <v>7.497750086</v>
      </c>
      <c r="BF319" s="1">
        <v>8.25221934</v>
      </c>
      <c r="BG319" s="1">
        <v>7.870310006</v>
      </c>
      <c r="BH319" s="1">
        <v>10.140816193</v>
      </c>
      <c r="BI319" s="1">
        <v>7.025417747</v>
      </c>
      <c r="BJ319" s="1">
        <v>-0.267771642</v>
      </c>
      <c r="BK319" s="1">
        <v>7.843319477</v>
      </c>
      <c r="BL319" s="1">
        <v>6.876761713</v>
      </c>
      <c r="BM319" s="1">
        <v>8.220611823</v>
      </c>
      <c r="BN319" s="1">
        <v>9.430077921</v>
      </c>
      <c r="BO319" s="1">
        <v>5.374979425</v>
      </c>
      <c r="BP319" s="1">
        <v>8.93930552</v>
      </c>
      <c r="BQ319" s="1">
        <v>10.716814556</v>
      </c>
      <c r="BR319" s="1">
        <v>7.262824323</v>
      </c>
      <c r="BS319" s="1">
        <v>10.004242394</v>
      </c>
      <c r="BT319" s="1">
        <v>6.882812937</v>
      </c>
      <c r="BU319" s="1">
        <v>10.049524917</v>
      </c>
      <c r="BV319" s="1">
        <v>8.498536257</v>
      </c>
      <c r="BW319" s="1">
        <v>9.757285791</v>
      </c>
      <c r="BX319" s="1">
        <v>8.639255644</v>
      </c>
      <c r="BY319" s="1">
        <v>3.331031081</v>
      </c>
      <c r="BZ319" s="1">
        <v>10.095569279</v>
      </c>
      <c r="CA319" s="1">
        <v>4.947203169</v>
      </c>
      <c r="CB319" s="1">
        <v>9.309457308</v>
      </c>
      <c r="CC319" s="1">
        <v>8.061543402</v>
      </c>
      <c r="CD319" s="1">
        <v>9.746987129</v>
      </c>
      <c r="CE319" s="1">
        <v>8.424399992</v>
      </c>
      <c r="CF319" s="1">
        <v>2.383119244</v>
      </c>
      <c r="CG319" s="1">
        <v>8.972669322</v>
      </c>
      <c r="CH319" s="1">
        <v>7.31492465</v>
      </c>
      <c r="CI319" s="1">
        <v>10.64055867</v>
      </c>
      <c r="CJ319" s="1">
        <v>7.639365044</v>
      </c>
      <c r="CK319" s="1">
        <v>7.60363969</v>
      </c>
      <c r="CL319" s="1">
        <v>9.918028398</v>
      </c>
      <c r="CM319" s="1">
        <v>6.955570591</v>
      </c>
      <c r="CN319" s="1">
        <v>9.615285828</v>
      </c>
      <c r="CO319" s="1">
        <v>8.850629582</v>
      </c>
      <c r="CP319" s="1">
        <v>8.622991132</v>
      </c>
      <c r="CQ319" s="1">
        <v>8.633367265</v>
      </c>
      <c r="CR319" s="1">
        <v>10.011938686</v>
      </c>
      <c r="CS319" s="1">
        <v>7.245889222</v>
      </c>
      <c r="CT319" s="1">
        <v>8.337917766</v>
      </c>
      <c r="CU319" s="1">
        <v>10.233268987</v>
      </c>
      <c r="CV319" s="1">
        <v>9.096348179</v>
      </c>
      <c r="CW319" s="1">
        <v>8.840776425</v>
      </c>
      <c r="CX319" s="1">
        <v>7.95992665</v>
      </c>
      <c r="CY319" s="1">
        <v>9.519441161</v>
      </c>
      <c r="CZ319" s="1">
        <v>7.189379325</v>
      </c>
      <c r="DA319" s="1">
        <v>7.660242918</v>
      </c>
      <c r="DB319" s="1">
        <v>9.131816757</v>
      </c>
      <c r="DC319" s="1">
        <v>8.682577943</v>
      </c>
      <c r="DD319" s="1">
        <v>7.72983483</v>
      </c>
      <c r="DE319" s="1">
        <v>8.671083545</v>
      </c>
      <c r="DF319" s="1">
        <v>8.715645641</v>
      </c>
      <c r="DG319" s="1">
        <v>9.98032886</v>
      </c>
      <c r="DH319" s="1">
        <v>6.025290095</v>
      </c>
      <c r="DI319" s="1">
        <v>4.393096292</v>
      </c>
      <c r="DJ319" s="1">
        <v>2.455782226</v>
      </c>
      <c r="DK319" s="1">
        <v>1.579134211</v>
      </c>
      <c r="DL319" s="1">
        <v>7.561722764</v>
      </c>
      <c r="DM319" s="1">
        <v>8.379319329</v>
      </c>
      <c r="DN319" s="1">
        <v>9.962071854</v>
      </c>
      <c r="DO319" s="1">
        <v>9.003054749</v>
      </c>
      <c r="DP319" s="1">
        <v>9.134451313</v>
      </c>
      <c r="DQ319" s="1">
        <v>7.125683267</v>
      </c>
      <c r="DR319" s="1">
        <v>8.322236672</v>
      </c>
      <c r="DS319" s="1">
        <v>7.137981081</v>
      </c>
      <c r="DT319" s="1">
        <v>7.447065199</v>
      </c>
      <c r="DU319" s="1">
        <v>9.147939503</v>
      </c>
      <c r="DV319" s="1">
        <v>6.621572954</v>
      </c>
      <c r="DW319" s="1">
        <v>8.003655552</v>
      </c>
      <c r="DX319" s="1">
        <v>7.794218955</v>
      </c>
      <c r="DY319" s="1">
        <v>9.951077459</v>
      </c>
      <c r="DZ319" s="1">
        <v>8.601395173</v>
      </c>
      <c r="EA319" s="1">
        <v>10.237883698</v>
      </c>
      <c r="EB319" s="1">
        <v>9.330547689</v>
      </c>
      <c r="EC319" s="1">
        <v>10.87345224</v>
      </c>
      <c r="ED319" s="1">
        <v>4.743662562</v>
      </c>
      <c r="EE319" s="1">
        <v>4.908678224</v>
      </c>
      <c r="EF319" s="1">
        <v>5.194791003</v>
      </c>
      <c r="EG319" s="1">
        <v>2.095167279</v>
      </c>
      <c r="EH319" s="1">
        <v>9.81234392</v>
      </c>
      <c r="EI319" s="1">
        <v>10.989371886</v>
      </c>
      <c r="EJ319" s="1">
        <v>9.274996189</v>
      </c>
      <c r="EK319" s="1">
        <v>2.647240202</v>
      </c>
      <c r="EL319" s="1">
        <v>2.214999252</v>
      </c>
      <c r="EM319" s="1">
        <v>4.269477125</v>
      </c>
      <c r="EN319" s="1">
        <v>5.719387275</v>
      </c>
      <c r="EO319" s="1">
        <v>7.526866483</v>
      </c>
      <c r="EP319" s="1">
        <v>7.900095978</v>
      </c>
      <c r="EQ319" s="1">
        <v>8.399244907</v>
      </c>
      <c r="ER319" s="1">
        <v>4.431428896</v>
      </c>
      <c r="ES319" s="1">
        <v>9.856939044</v>
      </c>
      <c r="ET319" s="1">
        <v>8.730763045</v>
      </c>
      <c r="EU319" s="1">
        <v>9.878532291</v>
      </c>
      <c r="EV319" s="1">
        <v>8.808571908</v>
      </c>
      <c r="EW319" s="1">
        <v>3.319934998</v>
      </c>
      <c r="EX319" s="1">
        <v>7.181282503</v>
      </c>
      <c r="EY319" s="1">
        <v>6.005380028</v>
      </c>
      <c r="EZ319" s="1">
        <v>7.324660457</v>
      </c>
      <c r="FA319" s="1">
        <v>6.725515342</v>
      </c>
      <c r="FB319" s="1">
        <v>6.334524902</v>
      </c>
      <c r="FC319" s="1">
        <v>-0.11756543</v>
      </c>
      <c r="FD319" s="1">
        <v>7.182495673</v>
      </c>
      <c r="FE319" s="1">
        <v>9.457354885</v>
      </c>
      <c r="FF319" s="1">
        <v>7.708710742</v>
      </c>
      <c r="FG319" s="1">
        <v>7.789057367</v>
      </c>
      <c r="FH319" s="1">
        <v>6.895102697</v>
      </c>
      <c r="FI319" s="1">
        <v>8.100720852</v>
      </c>
      <c r="FJ319" s="1">
        <v>6.822406918</v>
      </c>
      <c r="FK319" s="1">
        <v>6.853050006</v>
      </c>
      <c r="FL319" s="1">
        <v>8.23893745</v>
      </c>
      <c r="FM319" s="1">
        <v>9.804077529</v>
      </c>
      <c r="FN319" s="1">
        <v>5.42720791</v>
      </c>
      <c r="FO319" s="1">
        <v>9.794161174</v>
      </c>
      <c r="FP319" s="1">
        <v>8.917665846</v>
      </c>
      <c r="FQ319" s="1">
        <v>4.771688203</v>
      </c>
      <c r="FR319" s="1">
        <v>10.239319313</v>
      </c>
      <c r="FS319" s="1">
        <v>7.33035814</v>
      </c>
      <c r="FT319" s="1">
        <v>8.845279548</v>
      </c>
      <c r="FU319" s="1">
        <v>7.610448193</v>
      </c>
      <c r="FV319" s="1">
        <v>7.361706668</v>
      </c>
      <c r="FW319" s="1">
        <v>8.796344064</v>
      </c>
      <c r="FX319" s="1">
        <v>0.3230742</v>
      </c>
      <c r="FY319" s="1">
        <v>8.574406155</v>
      </c>
      <c r="FZ319" s="1">
        <v>8.514438187</v>
      </c>
      <c r="GA319" s="1">
        <v>9.639309107</v>
      </c>
      <c r="GB319" s="1">
        <v>5.749651285</v>
      </c>
      <c r="GC319" s="1">
        <v>9.876221591</v>
      </c>
      <c r="GD319" s="1">
        <v>8.193299838</v>
      </c>
      <c r="GE319" s="1">
        <v>9.805147019</v>
      </c>
      <c r="GF319" s="1">
        <v>8.268101447</v>
      </c>
      <c r="GG319" s="1">
        <v>6.900118582</v>
      </c>
      <c r="GH319" s="1">
        <v>1.825776013</v>
      </c>
      <c r="GI319" s="1">
        <v>7.672675353</v>
      </c>
      <c r="GJ319" s="1">
        <v>7.917505827</v>
      </c>
      <c r="GK319" s="1">
        <v>10.067147849</v>
      </c>
      <c r="GL319" s="1">
        <v>7.415620872</v>
      </c>
      <c r="GM319" s="1">
        <v>9.642060381</v>
      </c>
      <c r="GN319" s="1">
        <v>9.156834413</v>
      </c>
      <c r="GO319" s="1">
        <v>8.089161452</v>
      </c>
      <c r="GP319" s="1">
        <v>8.467753532</v>
      </c>
      <c r="GQ319" s="1">
        <v>4.364490637</v>
      </c>
      <c r="GR319" s="1">
        <v>6.365557497</v>
      </c>
    </row>
    <row r="320" spans="1:200">
      <c r="A320" s="1" t="s">
        <v>682</v>
      </c>
      <c r="B320" s="1" t="s">
        <v>2823</v>
      </c>
      <c r="C320" s="1">
        <v>2.384098133</v>
      </c>
      <c r="D320" s="1">
        <v>1.363362997</v>
      </c>
      <c r="E320" s="1">
        <v>8.131280604</v>
      </c>
      <c r="F320" s="1">
        <v>6.53951552</v>
      </c>
      <c r="G320" s="1">
        <v>0.503397173</v>
      </c>
      <c r="H320" s="1">
        <v>8.200635091</v>
      </c>
      <c r="I320" s="1">
        <v>7.318025023</v>
      </c>
      <c r="J320" s="1">
        <v>6.691061948</v>
      </c>
      <c r="K320" s="1">
        <v>8.812135322</v>
      </c>
      <c r="L320" s="1">
        <v>9.108836042</v>
      </c>
      <c r="M320" s="1">
        <v>8.007724971</v>
      </c>
      <c r="N320" s="1">
        <v>5.229472087</v>
      </c>
      <c r="O320" s="1">
        <v>10.070921022</v>
      </c>
      <c r="P320" s="1">
        <v>9.34823466</v>
      </c>
      <c r="Q320" s="1">
        <v>6.751535271</v>
      </c>
      <c r="R320" s="1">
        <v>1.444003336</v>
      </c>
      <c r="S320" s="1">
        <v>9.298915813</v>
      </c>
      <c r="T320" s="1">
        <v>7.268653238</v>
      </c>
      <c r="U320" s="1">
        <v>9.660948181</v>
      </c>
      <c r="V320" s="1">
        <v>7.21619381</v>
      </c>
      <c r="W320" s="1">
        <v>9.262296034</v>
      </c>
      <c r="X320" s="1">
        <v>9.554234186</v>
      </c>
      <c r="Y320" s="1">
        <v>8.66948693</v>
      </c>
      <c r="Z320" s="1">
        <v>7.962111123</v>
      </c>
      <c r="AA320" s="1">
        <v>6.650897751</v>
      </c>
      <c r="AB320" s="1">
        <v>7.409971685</v>
      </c>
      <c r="AC320" s="1">
        <v>8.453701833</v>
      </c>
      <c r="AD320" s="1">
        <v>8.937258908</v>
      </c>
      <c r="AE320" s="1">
        <v>3.455913207</v>
      </c>
      <c r="AF320" s="1">
        <v>6.459888677</v>
      </c>
      <c r="AG320" s="1">
        <v>4.894885072</v>
      </c>
      <c r="AH320" s="1">
        <v>4.861237772</v>
      </c>
      <c r="AI320" s="1">
        <v>6.542137114</v>
      </c>
      <c r="AJ320" s="1">
        <v>10.062374382</v>
      </c>
      <c r="AK320" s="1">
        <v>6.109440471</v>
      </c>
      <c r="AL320" s="1">
        <v>2.042512469</v>
      </c>
      <c r="AM320" s="1">
        <v>8.129584669</v>
      </c>
      <c r="AN320" s="1">
        <v>2.99675167</v>
      </c>
      <c r="AO320" s="1">
        <v>8.058514766</v>
      </c>
      <c r="AP320" s="1">
        <v>4.559480972</v>
      </c>
      <c r="AQ320" s="1">
        <v>7.462174522</v>
      </c>
      <c r="AR320" s="1">
        <v>9.128774546</v>
      </c>
      <c r="AS320" s="1">
        <v>7.02397979</v>
      </c>
      <c r="AT320" s="1">
        <v>9.443421696</v>
      </c>
      <c r="AU320" s="1">
        <v>7.437060641</v>
      </c>
      <c r="AV320" s="1">
        <v>9.064207058</v>
      </c>
      <c r="AW320" s="1">
        <v>9.326861424</v>
      </c>
      <c r="AX320" s="1">
        <v>7.774093807</v>
      </c>
      <c r="AY320" s="1">
        <v>9.303617773</v>
      </c>
      <c r="AZ320" s="1">
        <v>5.666610626</v>
      </c>
      <c r="BA320" s="1">
        <v>2.00746637</v>
      </c>
      <c r="BB320" s="1">
        <v>3.949680474</v>
      </c>
      <c r="BC320" s="1">
        <v>0.116393446</v>
      </c>
      <c r="BD320" s="1">
        <v>8.096571461</v>
      </c>
      <c r="BE320" s="1">
        <v>7.254642446</v>
      </c>
      <c r="BF320" s="1">
        <v>8.779104528</v>
      </c>
      <c r="BG320" s="1">
        <v>7.907785063</v>
      </c>
      <c r="BH320" s="1">
        <v>10.113446884</v>
      </c>
      <c r="BI320" s="1">
        <v>7.231606668</v>
      </c>
      <c r="BJ320" s="1">
        <v>0.189296924</v>
      </c>
      <c r="BK320" s="1">
        <v>8.475869707</v>
      </c>
      <c r="BL320" s="1">
        <v>6.942723371</v>
      </c>
      <c r="BM320" s="1">
        <v>8.013113618</v>
      </c>
      <c r="BN320" s="1">
        <v>9.367212805</v>
      </c>
      <c r="BO320" s="1">
        <v>4.303841211</v>
      </c>
      <c r="BP320" s="1">
        <v>9.919695583</v>
      </c>
      <c r="BQ320" s="1">
        <v>11.058897558</v>
      </c>
      <c r="BR320" s="1">
        <v>7.022001457</v>
      </c>
      <c r="BS320" s="1">
        <v>10.128834106</v>
      </c>
      <c r="BT320" s="1">
        <v>7.180443689</v>
      </c>
      <c r="BU320" s="1">
        <v>10.243157724</v>
      </c>
      <c r="BV320" s="1">
        <v>8.368764374</v>
      </c>
      <c r="BW320" s="1">
        <v>9.773095265</v>
      </c>
      <c r="BX320" s="1">
        <v>8.861575588</v>
      </c>
      <c r="BY320" s="1">
        <v>3.878640305</v>
      </c>
      <c r="BZ320" s="1">
        <v>10.111397051</v>
      </c>
      <c r="CA320" s="1">
        <v>6.040426595</v>
      </c>
      <c r="CB320" s="1">
        <v>8.914647381</v>
      </c>
      <c r="CC320" s="1">
        <v>8.147522212</v>
      </c>
      <c r="CD320" s="1">
        <v>10.117285076</v>
      </c>
      <c r="CE320" s="1">
        <v>8.399953732</v>
      </c>
      <c r="CF320" s="1">
        <v>2.225580212</v>
      </c>
      <c r="CG320" s="1">
        <v>8.365183369</v>
      </c>
      <c r="CH320" s="1">
        <v>6.777688611</v>
      </c>
      <c r="CI320" s="1">
        <v>10.475982398</v>
      </c>
      <c r="CJ320" s="1">
        <v>7.535647128</v>
      </c>
      <c r="CK320" s="1">
        <v>7.850403725</v>
      </c>
      <c r="CL320" s="1">
        <v>10.257765929</v>
      </c>
      <c r="CM320" s="1">
        <v>7.406088271</v>
      </c>
      <c r="CN320" s="1">
        <v>9.72137498</v>
      </c>
      <c r="CO320" s="1">
        <v>9.097246547</v>
      </c>
      <c r="CP320" s="1">
        <v>8.727520058</v>
      </c>
      <c r="CQ320" s="1">
        <v>8.729376577</v>
      </c>
      <c r="CR320" s="1">
        <v>10.069351424</v>
      </c>
      <c r="CS320" s="1">
        <v>7.409515663</v>
      </c>
      <c r="CT320" s="1">
        <v>8.702403767</v>
      </c>
      <c r="CU320" s="1">
        <v>10.188662346</v>
      </c>
      <c r="CV320" s="1">
        <v>9.322620385</v>
      </c>
      <c r="CW320" s="1">
        <v>9.34393615</v>
      </c>
      <c r="CX320" s="1">
        <v>8.395771378</v>
      </c>
      <c r="CY320" s="1">
        <v>9.773587147</v>
      </c>
      <c r="CZ320" s="1">
        <v>7.458838257</v>
      </c>
      <c r="DA320" s="1">
        <v>7.83760441</v>
      </c>
      <c r="DB320" s="1">
        <v>9.688706416</v>
      </c>
      <c r="DC320" s="1">
        <v>8.609347916</v>
      </c>
      <c r="DD320" s="1">
        <v>8.269275724</v>
      </c>
      <c r="DE320" s="1">
        <v>8.896208757</v>
      </c>
      <c r="DF320" s="1">
        <v>9.319580042</v>
      </c>
      <c r="DG320" s="1">
        <v>10.05394795</v>
      </c>
      <c r="DH320" s="1">
        <v>6.742937005</v>
      </c>
      <c r="DI320" s="1">
        <v>4.359173449</v>
      </c>
      <c r="DJ320" s="1">
        <v>2.302049305</v>
      </c>
      <c r="DK320" s="1">
        <v>1.898423136</v>
      </c>
      <c r="DL320" s="1">
        <v>6.985944638</v>
      </c>
      <c r="DM320" s="1">
        <v>7.918937114</v>
      </c>
      <c r="DN320" s="1">
        <v>9.973959819</v>
      </c>
      <c r="DO320" s="1">
        <v>9.174604841</v>
      </c>
      <c r="DP320" s="1">
        <v>9.496379186</v>
      </c>
      <c r="DQ320" s="1">
        <v>7.574035194</v>
      </c>
      <c r="DR320" s="1">
        <v>8.981866273</v>
      </c>
      <c r="DS320" s="1">
        <v>7.307486064</v>
      </c>
      <c r="DT320" s="1">
        <v>7.384658264</v>
      </c>
      <c r="DU320" s="1">
        <v>8.218660439</v>
      </c>
      <c r="DV320" s="1">
        <v>5.998897087</v>
      </c>
      <c r="DW320" s="1">
        <v>7.507700194</v>
      </c>
      <c r="DX320" s="1">
        <v>8.0052099</v>
      </c>
      <c r="DY320" s="1">
        <v>9.276492762</v>
      </c>
      <c r="DZ320" s="1">
        <v>8.682387359</v>
      </c>
      <c r="EA320" s="1">
        <v>9.915867288</v>
      </c>
      <c r="EB320" s="1">
        <v>10.176687949</v>
      </c>
      <c r="EC320" s="1">
        <v>10.858912516</v>
      </c>
      <c r="ED320" s="1">
        <v>4.827434116</v>
      </c>
      <c r="EE320" s="1">
        <v>5.411685751</v>
      </c>
      <c r="EF320" s="1">
        <v>5.691024154</v>
      </c>
      <c r="EG320" s="1">
        <v>2.495627638</v>
      </c>
      <c r="EH320" s="1">
        <v>9.972456597</v>
      </c>
      <c r="EI320" s="1">
        <v>10.836388938</v>
      </c>
      <c r="EJ320" s="1">
        <v>9.755361573</v>
      </c>
      <c r="EK320" s="1">
        <v>3.232281087</v>
      </c>
      <c r="EL320" s="1">
        <v>2.419493654</v>
      </c>
      <c r="EM320" s="1">
        <v>4.505814062</v>
      </c>
      <c r="EN320" s="1">
        <v>5.992876569</v>
      </c>
      <c r="EO320" s="1">
        <v>7.716991162</v>
      </c>
      <c r="EP320" s="1">
        <v>8.696896733</v>
      </c>
      <c r="EQ320" s="1">
        <v>8.519823219</v>
      </c>
      <c r="ER320" s="1">
        <v>4.694373447</v>
      </c>
      <c r="ES320" s="1">
        <v>10.068200703</v>
      </c>
      <c r="ET320" s="1">
        <v>9.122184615</v>
      </c>
      <c r="EU320" s="1">
        <v>9.742240394</v>
      </c>
      <c r="EV320" s="1">
        <v>9.403813355</v>
      </c>
      <c r="EW320" s="1">
        <v>3.345965362</v>
      </c>
      <c r="EX320" s="1">
        <v>7.13952546</v>
      </c>
      <c r="EY320" s="1">
        <v>5.955989479</v>
      </c>
      <c r="EZ320" s="1">
        <v>7.412640771</v>
      </c>
      <c r="FA320" s="1">
        <v>7.313844107</v>
      </c>
      <c r="FB320" s="1">
        <v>7.373063876</v>
      </c>
      <c r="FC320" s="1">
        <v>0.225726784</v>
      </c>
      <c r="FD320" s="1">
        <v>7.75453299</v>
      </c>
      <c r="FE320" s="1">
        <v>9.737879945</v>
      </c>
      <c r="FF320" s="1">
        <v>7.487215283</v>
      </c>
      <c r="FG320" s="1">
        <v>8.096605633</v>
      </c>
      <c r="FH320" s="1">
        <v>7.049674798</v>
      </c>
      <c r="FI320" s="1">
        <v>8.032734507</v>
      </c>
      <c r="FJ320" s="1">
        <v>6.671417473</v>
      </c>
      <c r="FK320" s="1">
        <v>6.996938824</v>
      </c>
      <c r="FL320" s="1">
        <v>8.74968049</v>
      </c>
      <c r="FM320" s="1">
        <v>10.033183251</v>
      </c>
      <c r="FN320" s="1">
        <v>5.641680897</v>
      </c>
      <c r="FO320" s="1">
        <v>10.055401294</v>
      </c>
      <c r="FP320" s="1">
        <v>9.56089633</v>
      </c>
      <c r="FQ320" s="1">
        <v>5.229543089</v>
      </c>
      <c r="FR320" s="1">
        <v>10.32469589</v>
      </c>
      <c r="FS320" s="1">
        <v>7.870888173</v>
      </c>
      <c r="FT320" s="1">
        <v>9.542051235</v>
      </c>
      <c r="FU320" s="1">
        <v>7.623984643</v>
      </c>
      <c r="FV320" s="1">
        <v>7.601421818</v>
      </c>
      <c r="FW320" s="1">
        <v>8.789813846</v>
      </c>
      <c r="FX320" s="1">
        <v>0.881800567</v>
      </c>
      <c r="FY320" s="1">
        <v>8.88388337</v>
      </c>
      <c r="FZ320" s="1">
        <v>8.589822482</v>
      </c>
      <c r="GA320" s="1">
        <v>9.349592025</v>
      </c>
      <c r="GB320" s="1">
        <v>5.773135878</v>
      </c>
      <c r="GC320" s="1">
        <v>10.134830153</v>
      </c>
      <c r="GD320" s="1">
        <v>8.345372678</v>
      </c>
      <c r="GE320" s="1">
        <v>9.892545697</v>
      </c>
      <c r="GF320" s="1">
        <v>8.386066204</v>
      </c>
      <c r="GG320" s="1">
        <v>7.012062289</v>
      </c>
      <c r="GH320" s="1">
        <v>1.986750767</v>
      </c>
      <c r="GI320" s="1">
        <v>7.457423837</v>
      </c>
      <c r="GJ320" s="1">
        <v>8.117943723</v>
      </c>
      <c r="GK320" s="1">
        <v>9.999164161</v>
      </c>
      <c r="GL320" s="1">
        <v>7.215122867</v>
      </c>
      <c r="GM320" s="1">
        <v>9.604555035</v>
      </c>
      <c r="GN320" s="1">
        <v>9.214112271</v>
      </c>
      <c r="GO320" s="1">
        <v>8.210400191</v>
      </c>
      <c r="GP320" s="1">
        <v>8.326679774</v>
      </c>
      <c r="GQ320" s="1">
        <v>4.765812772</v>
      </c>
      <c r="GR320" s="1">
        <v>6.936278326</v>
      </c>
    </row>
    <row r="321" spans="1:200">
      <c r="A321" s="1" t="s">
        <v>953</v>
      </c>
      <c r="B321" s="1" t="s">
        <v>2823</v>
      </c>
      <c r="C321" s="1">
        <v>2.378966874</v>
      </c>
      <c r="D321" s="1">
        <v>1.366451325</v>
      </c>
      <c r="E321" s="1">
        <v>7.744278063</v>
      </c>
      <c r="F321" s="1">
        <v>6.451731491</v>
      </c>
      <c r="G321" s="1">
        <v>0.505682003</v>
      </c>
      <c r="H321" s="1">
        <v>8.115729714</v>
      </c>
      <c r="I321" s="1">
        <v>6.804109858</v>
      </c>
      <c r="J321" s="1">
        <v>6.376736424</v>
      </c>
      <c r="K321" s="1">
        <v>8.540211906</v>
      </c>
      <c r="L321" s="1">
        <v>8.794914024</v>
      </c>
      <c r="M321" s="1">
        <v>7.799192422</v>
      </c>
      <c r="N321" s="1">
        <v>5.316645583</v>
      </c>
      <c r="O321" s="1">
        <v>9.957035479</v>
      </c>
      <c r="P321" s="1">
        <v>9.28121904</v>
      </c>
      <c r="Q321" s="1">
        <v>6.225118792</v>
      </c>
      <c r="R321" s="1">
        <v>2.173659844</v>
      </c>
      <c r="S321" s="1">
        <v>9.147675436</v>
      </c>
      <c r="T321" s="1">
        <v>7.390492679</v>
      </c>
      <c r="U321" s="1">
        <v>9.245097833</v>
      </c>
      <c r="V321" s="1">
        <v>7.198713859</v>
      </c>
      <c r="W321" s="1">
        <v>10.095349783</v>
      </c>
      <c r="X321" s="1">
        <v>9.986668484</v>
      </c>
      <c r="Y321" s="1">
        <v>8.949126023</v>
      </c>
      <c r="Z321" s="1">
        <v>7.793110986</v>
      </c>
      <c r="AA321" s="1">
        <v>6.775265515</v>
      </c>
      <c r="AB321" s="1">
        <v>7.295449323</v>
      </c>
      <c r="AC321" s="1">
        <v>7.453325306</v>
      </c>
      <c r="AD321" s="1">
        <v>8.738664254</v>
      </c>
      <c r="AE321" s="1">
        <v>3.246794981</v>
      </c>
      <c r="AF321" s="1">
        <v>6.395672443</v>
      </c>
      <c r="AG321" s="1">
        <v>4.718909524</v>
      </c>
      <c r="AH321" s="1">
        <v>5.672519194</v>
      </c>
      <c r="AI321" s="1">
        <v>6.511685277</v>
      </c>
      <c r="AJ321" s="1">
        <v>9.236329856</v>
      </c>
      <c r="AK321" s="1">
        <v>6.924005687</v>
      </c>
      <c r="AL321" s="1">
        <v>2.037566076</v>
      </c>
      <c r="AM321" s="1">
        <v>7.781352435</v>
      </c>
      <c r="AN321" s="1">
        <v>2.601408687</v>
      </c>
      <c r="AO321" s="1">
        <v>7.667933632</v>
      </c>
      <c r="AP321" s="1">
        <v>4.437180294</v>
      </c>
      <c r="AQ321" s="1">
        <v>7.572293725</v>
      </c>
      <c r="AR321" s="1">
        <v>8.6312465</v>
      </c>
      <c r="AS321" s="1">
        <v>7.354871461</v>
      </c>
      <c r="AT321" s="1">
        <v>9.210143694</v>
      </c>
      <c r="AU321" s="1">
        <v>7.435115557</v>
      </c>
      <c r="AV321" s="1">
        <v>8.526623131</v>
      </c>
      <c r="AW321" s="1">
        <v>9.52293477</v>
      </c>
      <c r="AX321" s="1">
        <v>7.382365815</v>
      </c>
      <c r="AY321" s="1">
        <v>9.225124501</v>
      </c>
      <c r="AZ321" s="1">
        <v>5.736875615</v>
      </c>
      <c r="BA321" s="1">
        <v>1.942512441</v>
      </c>
      <c r="BB321" s="1">
        <v>4.356293444</v>
      </c>
      <c r="BC321" s="1">
        <v>-0.286597229</v>
      </c>
      <c r="BD321" s="1">
        <v>7.687334854</v>
      </c>
      <c r="BE321" s="1">
        <v>7.250127919</v>
      </c>
      <c r="BF321" s="1">
        <v>8.443862728</v>
      </c>
      <c r="BG321" s="1">
        <v>7.897836668</v>
      </c>
      <c r="BH321" s="1">
        <v>9.895081778</v>
      </c>
      <c r="BI321" s="1">
        <v>6.794517324</v>
      </c>
      <c r="BJ321" s="1">
        <v>0.917212668</v>
      </c>
      <c r="BK321" s="1">
        <v>8.614306267</v>
      </c>
      <c r="BL321" s="1">
        <v>6.987925236</v>
      </c>
      <c r="BM321" s="1">
        <v>7.483282723</v>
      </c>
      <c r="BN321" s="1">
        <v>9.166483204</v>
      </c>
      <c r="BO321" s="1">
        <v>6.143780729</v>
      </c>
      <c r="BP321" s="1">
        <v>9.455904476</v>
      </c>
      <c r="BQ321" s="1">
        <v>11.116287464</v>
      </c>
      <c r="BR321" s="1">
        <v>6.942101941</v>
      </c>
      <c r="BS321" s="1">
        <v>10.205055236</v>
      </c>
      <c r="BT321" s="1">
        <v>7.077960368</v>
      </c>
      <c r="BU321" s="1">
        <v>10.063322648</v>
      </c>
      <c r="BV321" s="1">
        <v>9.190247345</v>
      </c>
      <c r="BW321" s="1">
        <v>9.503436742</v>
      </c>
      <c r="BX321" s="1">
        <v>8.96449665</v>
      </c>
      <c r="BY321" s="1">
        <v>3.924667415</v>
      </c>
      <c r="BZ321" s="1">
        <v>9.979427273</v>
      </c>
      <c r="CA321" s="1">
        <v>5.940952905</v>
      </c>
      <c r="CB321" s="1">
        <v>8.588363875</v>
      </c>
      <c r="CC321" s="1">
        <v>7.622020135</v>
      </c>
      <c r="CD321" s="1">
        <v>9.499122935</v>
      </c>
      <c r="CE321" s="1">
        <v>7.588500972</v>
      </c>
      <c r="CF321" s="1">
        <v>2.951879551</v>
      </c>
      <c r="CG321" s="1">
        <v>7.968337845</v>
      </c>
      <c r="CH321" s="1">
        <v>6.452155498</v>
      </c>
      <c r="CI321" s="1">
        <v>10.432636826</v>
      </c>
      <c r="CJ321" s="1">
        <v>7.635830894</v>
      </c>
      <c r="CK321" s="1">
        <v>7.698576346</v>
      </c>
      <c r="CL321" s="1">
        <v>9.925904725</v>
      </c>
      <c r="CM321" s="1">
        <v>6.9252716</v>
      </c>
      <c r="CN321" s="1">
        <v>9.583144711</v>
      </c>
      <c r="CO321" s="1">
        <v>8.766743655</v>
      </c>
      <c r="CP321" s="1">
        <v>8.080018998</v>
      </c>
      <c r="CQ321" s="1">
        <v>8.716419605</v>
      </c>
      <c r="CR321" s="1">
        <v>9.775920965</v>
      </c>
      <c r="CS321" s="1">
        <v>7.237413655</v>
      </c>
      <c r="CT321" s="1">
        <v>8.613712161</v>
      </c>
      <c r="CU321" s="1">
        <v>10.024052955</v>
      </c>
      <c r="CV321" s="1">
        <v>9.261013094</v>
      </c>
      <c r="CW321" s="1">
        <v>8.942717391</v>
      </c>
      <c r="CX321" s="1">
        <v>8.05382128</v>
      </c>
      <c r="CY321" s="1">
        <v>9.249198568</v>
      </c>
      <c r="CZ321" s="1">
        <v>7.398534669</v>
      </c>
      <c r="DA321" s="1">
        <v>7.579306698</v>
      </c>
      <c r="DB321" s="1">
        <v>9.103986093</v>
      </c>
      <c r="DC321" s="1">
        <v>8.620496414</v>
      </c>
      <c r="DD321" s="1">
        <v>8.349195309</v>
      </c>
      <c r="DE321" s="1">
        <v>8.725943611</v>
      </c>
      <c r="DF321" s="1">
        <v>8.645679517</v>
      </c>
      <c r="DG321" s="1">
        <v>10.034528168</v>
      </c>
      <c r="DH321" s="1">
        <v>7.03376142</v>
      </c>
      <c r="DI321" s="1">
        <v>4.318656115</v>
      </c>
      <c r="DJ321" s="1">
        <v>2.623021872</v>
      </c>
      <c r="DK321" s="1">
        <v>2.167769831</v>
      </c>
      <c r="DL321" s="1">
        <v>8.14125197</v>
      </c>
      <c r="DM321" s="1">
        <v>8.76629243</v>
      </c>
      <c r="DN321" s="1">
        <v>9.915494688</v>
      </c>
      <c r="DO321" s="1">
        <v>9.142808041</v>
      </c>
      <c r="DP321" s="1">
        <v>8.557217079</v>
      </c>
      <c r="DQ321" s="1">
        <v>7.246850002</v>
      </c>
      <c r="DR321" s="1">
        <v>8.340832892</v>
      </c>
      <c r="DS321" s="1">
        <v>7.601818758</v>
      </c>
      <c r="DT321" s="1">
        <v>7.401253874</v>
      </c>
      <c r="DU321" s="1">
        <v>9.357293557</v>
      </c>
      <c r="DV321" s="1">
        <v>7.113350898</v>
      </c>
      <c r="DW321" s="1">
        <v>7.927933258</v>
      </c>
      <c r="DX321" s="1">
        <v>7.886285134</v>
      </c>
      <c r="DY321" s="1">
        <v>8.560084647</v>
      </c>
      <c r="DZ321" s="1">
        <v>8.51313641</v>
      </c>
      <c r="EA321" s="1">
        <v>10.732534706</v>
      </c>
      <c r="EB321" s="1">
        <v>9.998193625</v>
      </c>
      <c r="EC321" s="1">
        <v>10.864257423</v>
      </c>
      <c r="ED321" s="1">
        <v>5.069472212</v>
      </c>
      <c r="EE321" s="1">
        <v>4.847825585</v>
      </c>
      <c r="EF321" s="1">
        <v>5.238207534</v>
      </c>
      <c r="EG321" s="1">
        <v>2.51094383</v>
      </c>
      <c r="EH321" s="1">
        <v>9.578014832</v>
      </c>
      <c r="EI321" s="1">
        <v>10.661149963</v>
      </c>
      <c r="EJ321" s="1">
        <v>9.245655474</v>
      </c>
      <c r="EK321" s="1">
        <v>2.809266794</v>
      </c>
      <c r="EL321" s="1">
        <v>1.942156478</v>
      </c>
      <c r="EM321" s="1">
        <v>4.168584131</v>
      </c>
      <c r="EN321" s="1">
        <v>5.578559385</v>
      </c>
      <c r="EO321" s="1">
        <v>7.289668249</v>
      </c>
      <c r="EP321" s="1">
        <v>8.937885832</v>
      </c>
      <c r="EQ321" s="1">
        <v>8.645821726</v>
      </c>
      <c r="ER321" s="1">
        <v>4.710322964</v>
      </c>
      <c r="ES321" s="1">
        <v>9.92162438</v>
      </c>
      <c r="ET321" s="1">
        <v>8.576174728</v>
      </c>
      <c r="EU321" s="1">
        <v>9.046128106</v>
      </c>
      <c r="EV321" s="1">
        <v>8.886247064</v>
      </c>
      <c r="EW321" s="1">
        <v>3.110626926</v>
      </c>
      <c r="EX321" s="1">
        <v>7.168213149</v>
      </c>
      <c r="EY321" s="1">
        <v>5.835121188</v>
      </c>
      <c r="EZ321" s="1">
        <v>8.121063034</v>
      </c>
      <c r="FA321" s="1">
        <v>6.851015566</v>
      </c>
      <c r="FB321" s="1">
        <v>6.93643596</v>
      </c>
      <c r="FC321" s="1">
        <v>0.337524172</v>
      </c>
      <c r="FD321" s="1">
        <v>6.938936592</v>
      </c>
      <c r="FE321" s="1">
        <v>9.477832716</v>
      </c>
      <c r="FF321" s="1">
        <v>7.463742365</v>
      </c>
      <c r="FG321" s="1">
        <v>7.093478612</v>
      </c>
      <c r="FH321" s="1">
        <v>6.930019712</v>
      </c>
      <c r="FI321" s="1">
        <v>7.751402289</v>
      </c>
      <c r="FJ321" s="1">
        <v>6.171132826</v>
      </c>
      <c r="FK321" s="1">
        <v>7.052364484</v>
      </c>
      <c r="FL321" s="1">
        <v>7.968758227</v>
      </c>
      <c r="FM321" s="1">
        <v>9.871312293</v>
      </c>
      <c r="FN321" s="1">
        <v>5.475257921</v>
      </c>
      <c r="FO321" s="1">
        <v>9.648321481</v>
      </c>
      <c r="FP321" s="1">
        <v>9.090250102</v>
      </c>
      <c r="FQ321" s="1">
        <v>5.832912164</v>
      </c>
      <c r="FR321" s="1">
        <v>10.352478593</v>
      </c>
      <c r="FS321" s="1">
        <v>8.091950446</v>
      </c>
      <c r="FT321" s="1">
        <v>9.609823353</v>
      </c>
      <c r="FU321" s="1">
        <v>7.342009399</v>
      </c>
      <c r="FV321" s="1">
        <v>7.765295006</v>
      </c>
      <c r="FW321" s="1">
        <v>8.503137887</v>
      </c>
      <c r="FX321" s="1">
        <v>1.13970082</v>
      </c>
      <c r="FY321" s="1">
        <v>8.936341301</v>
      </c>
      <c r="FZ321" s="1">
        <v>8.172707533</v>
      </c>
      <c r="GA321" s="1">
        <v>9.208437805</v>
      </c>
      <c r="GB321" s="1">
        <v>6.282978491</v>
      </c>
      <c r="GC321" s="1">
        <v>9.831194003</v>
      </c>
      <c r="GD321" s="1">
        <v>8.311583866</v>
      </c>
      <c r="GE321" s="1">
        <v>9.460874463</v>
      </c>
      <c r="GF321" s="1">
        <v>8.370967965</v>
      </c>
      <c r="GG321" s="1">
        <v>7.543534773</v>
      </c>
      <c r="GH321" s="1">
        <v>1.897800097</v>
      </c>
      <c r="GI321" s="1">
        <v>8.236936366</v>
      </c>
      <c r="GJ321" s="1">
        <v>7.249357181</v>
      </c>
      <c r="GK321" s="1">
        <v>9.951267097</v>
      </c>
      <c r="GL321" s="1">
        <v>7.494658131</v>
      </c>
      <c r="GM321" s="1">
        <v>9.419007163</v>
      </c>
      <c r="GN321" s="1">
        <v>9.183091299</v>
      </c>
      <c r="GO321" s="1">
        <v>8.026479907</v>
      </c>
      <c r="GP321" s="1">
        <v>8.275326361</v>
      </c>
      <c r="GQ321" s="1">
        <v>4.580478203</v>
      </c>
      <c r="GR321" s="1">
        <v>6.913838525</v>
      </c>
    </row>
    <row r="322" spans="1:200">
      <c r="A322" s="1" t="s">
        <v>1130</v>
      </c>
      <c r="B322" s="1" t="s">
        <v>2823</v>
      </c>
      <c r="C322" s="1">
        <v>2.091740068</v>
      </c>
      <c r="D322" s="1">
        <v>-0.249855039</v>
      </c>
      <c r="E322" s="1">
        <v>7.328399099</v>
      </c>
      <c r="F322" s="1">
        <v>5.402089698</v>
      </c>
      <c r="G322" s="1">
        <v>-0.433825891</v>
      </c>
      <c r="H322" s="1">
        <v>8.162614494</v>
      </c>
      <c r="I322" s="1">
        <v>6.791779978</v>
      </c>
      <c r="J322" s="1">
        <v>6.243660961</v>
      </c>
      <c r="K322" s="1">
        <v>7.831323182</v>
      </c>
      <c r="L322" s="1">
        <v>8.892981841</v>
      </c>
      <c r="M322" s="1">
        <v>7.768165689</v>
      </c>
      <c r="N322" s="1">
        <v>3.945380745</v>
      </c>
      <c r="O322" s="1">
        <v>9.957963342</v>
      </c>
      <c r="P322" s="1">
        <v>9.327918088</v>
      </c>
      <c r="Q322" s="1">
        <v>6.193449174</v>
      </c>
      <c r="R322" s="1">
        <v>1.064225451</v>
      </c>
      <c r="S322" s="1">
        <v>9.117342802</v>
      </c>
      <c r="T322" s="1">
        <v>7.253148848</v>
      </c>
      <c r="U322" s="1">
        <v>9.241429085</v>
      </c>
      <c r="V322" s="1">
        <v>5.949344416</v>
      </c>
      <c r="W322" s="1">
        <v>10.052497851</v>
      </c>
      <c r="X322" s="1">
        <v>9.530656599</v>
      </c>
      <c r="Y322" s="1">
        <v>8.403589553</v>
      </c>
      <c r="Z322" s="1">
        <v>7.843228549</v>
      </c>
      <c r="AA322" s="1">
        <v>6.313550295</v>
      </c>
      <c r="AB322" s="1">
        <v>7.401377503</v>
      </c>
      <c r="AC322" s="1">
        <v>7.349657436</v>
      </c>
      <c r="AD322" s="1">
        <v>8.026017766</v>
      </c>
      <c r="AE322" s="1">
        <v>2.522682663</v>
      </c>
      <c r="AF322" s="1">
        <v>5.736611613</v>
      </c>
      <c r="AG322" s="1">
        <v>4.69008839</v>
      </c>
      <c r="AH322" s="1">
        <v>5.0202228</v>
      </c>
      <c r="AI322" s="1">
        <v>6.290002424</v>
      </c>
      <c r="AJ322" s="1">
        <v>9.309166833</v>
      </c>
      <c r="AK322" s="1">
        <v>6.625303667</v>
      </c>
      <c r="AL322" s="1">
        <v>0.75942899</v>
      </c>
      <c r="AM322" s="1">
        <v>7.662035537</v>
      </c>
      <c r="AN322" s="1">
        <v>2.30738252</v>
      </c>
      <c r="AO322" s="1">
        <v>7.189318623</v>
      </c>
      <c r="AP322" s="1">
        <v>4.485370347</v>
      </c>
      <c r="AQ322" s="1">
        <v>6.89778119</v>
      </c>
      <c r="AR322" s="1">
        <v>8.19819213</v>
      </c>
      <c r="AS322" s="1">
        <v>6.996001709</v>
      </c>
      <c r="AT322" s="1">
        <v>9.136900856</v>
      </c>
      <c r="AU322" s="1">
        <v>7.5828679</v>
      </c>
      <c r="AV322" s="1">
        <v>8.417328027</v>
      </c>
      <c r="AW322" s="1">
        <v>9.898718163</v>
      </c>
      <c r="AX322" s="1">
        <v>7.533383057</v>
      </c>
      <c r="AY322" s="1">
        <v>9.029030153</v>
      </c>
      <c r="AZ322" s="1">
        <v>4.584798622</v>
      </c>
      <c r="BA322" s="1">
        <v>1.825889951</v>
      </c>
      <c r="BB322" s="1">
        <v>3.53549163</v>
      </c>
      <c r="BC322" s="1">
        <v>-0.331482331</v>
      </c>
      <c r="BD322" s="1">
        <v>7.69493545</v>
      </c>
      <c r="BE322" s="1">
        <v>7.120375039</v>
      </c>
      <c r="BF322" s="1">
        <v>8.287787491</v>
      </c>
      <c r="BG322" s="1">
        <v>7.659638451</v>
      </c>
      <c r="BH322" s="1">
        <v>9.451029291</v>
      </c>
      <c r="BI322" s="1">
        <v>5.746845065</v>
      </c>
      <c r="BJ322" s="1">
        <v>0.0196246359999996</v>
      </c>
      <c r="BK322" s="1">
        <v>8.083499348</v>
      </c>
      <c r="BL322" s="1">
        <v>6.530927654</v>
      </c>
      <c r="BM322" s="1">
        <v>7.670759738</v>
      </c>
      <c r="BN322" s="1">
        <v>9.230163432</v>
      </c>
      <c r="BO322" s="1">
        <v>4.988946251</v>
      </c>
      <c r="BP322" s="1">
        <v>9.179587298</v>
      </c>
      <c r="BQ322" s="1">
        <v>10.694831819</v>
      </c>
      <c r="BR322" s="1">
        <v>6.642668394</v>
      </c>
      <c r="BS322" s="1">
        <v>9.8550681</v>
      </c>
      <c r="BT322" s="1">
        <v>6.671615452</v>
      </c>
      <c r="BU322" s="1">
        <v>10.174049084</v>
      </c>
      <c r="BV322" s="1">
        <v>8.633379381</v>
      </c>
      <c r="BW322" s="1">
        <v>9.30348996</v>
      </c>
      <c r="BX322" s="1">
        <v>8.674216196</v>
      </c>
      <c r="BY322" s="1">
        <v>3.710764227</v>
      </c>
      <c r="BZ322" s="1">
        <v>9.860019331</v>
      </c>
      <c r="CA322" s="1">
        <v>5.253055179</v>
      </c>
      <c r="CB322" s="1">
        <v>8.506553128</v>
      </c>
      <c r="CC322" s="1">
        <v>7.200734086</v>
      </c>
      <c r="CD322" s="1">
        <v>9.618681461</v>
      </c>
      <c r="CE322" s="1">
        <v>7.551947698</v>
      </c>
      <c r="CF322" s="1">
        <v>1.709060539</v>
      </c>
      <c r="CG322" s="1">
        <v>7.473184515</v>
      </c>
      <c r="CH322" s="1">
        <v>5.60220401</v>
      </c>
      <c r="CI322" s="1">
        <v>10.024629455</v>
      </c>
      <c r="CJ322" s="1">
        <v>7.578239322</v>
      </c>
      <c r="CK322" s="1">
        <v>7.465504492</v>
      </c>
      <c r="CL322" s="1">
        <v>9.793102749</v>
      </c>
      <c r="CM322" s="1">
        <v>6.521685266</v>
      </c>
      <c r="CN322" s="1">
        <v>9.560919083</v>
      </c>
      <c r="CO322" s="1">
        <v>8.399014811</v>
      </c>
      <c r="CP322" s="1">
        <v>7.590462139</v>
      </c>
      <c r="CQ322" s="1">
        <v>8.479848398</v>
      </c>
      <c r="CR322" s="1">
        <v>9.68938279</v>
      </c>
      <c r="CS322" s="1">
        <v>6.920595025</v>
      </c>
      <c r="CT322" s="1">
        <v>8.527560949</v>
      </c>
      <c r="CU322" s="1">
        <v>9.861323371</v>
      </c>
      <c r="CV322" s="1">
        <v>9.233887883</v>
      </c>
      <c r="CW322" s="1">
        <v>8.692802561</v>
      </c>
      <c r="CX322" s="1">
        <v>8.277794905</v>
      </c>
      <c r="CY322" s="1">
        <v>9.48761339</v>
      </c>
      <c r="CZ322" s="1">
        <v>7.398449677</v>
      </c>
      <c r="DA322" s="1">
        <v>7.633286196</v>
      </c>
      <c r="DB322" s="1">
        <v>9.068156465</v>
      </c>
      <c r="DC322" s="1">
        <v>8.486649047</v>
      </c>
      <c r="DD322" s="1">
        <v>7.988931145</v>
      </c>
      <c r="DE322" s="1">
        <v>8.679106912</v>
      </c>
      <c r="DF322" s="1">
        <v>8.751411059</v>
      </c>
      <c r="DG322" s="1">
        <v>9.821455074</v>
      </c>
      <c r="DH322" s="1">
        <v>6.825254062</v>
      </c>
      <c r="DI322" s="1">
        <v>4.029986638</v>
      </c>
      <c r="DJ322" s="1">
        <v>1.926094586</v>
      </c>
      <c r="DK322" s="1">
        <v>1.080233341</v>
      </c>
      <c r="DL322" s="1">
        <v>7.854233306</v>
      </c>
      <c r="DM322" s="1">
        <v>8.369296466</v>
      </c>
      <c r="DN322" s="1">
        <v>9.742071747</v>
      </c>
      <c r="DO322" s="1">
        <v>9.223460682</v>
      </c>
      <c r="DP322" s="1">
        <v>7.904154446</v>
      </c>
      <c r="DQ322" s="1">
        <v>7.203153371</v>
      </c>
      <c r="DR322" s="1">
        <v>8.147077276</v>
      </c>
      <c r="DS322" s="1">
        <v>6.838822099</v>
      </c>
      <c r="DT322" s="1">
        <v>7.217648944</v>
      </c>
      <c r="DU322" s="1">
        <v>9.012924582</v>
      </c>
      <c r="DV322" s="1">
        <v>6.314576613</v>
      </c>
      <c r="DW322" s="1">
        <v>7.254840712</v>
      </c>
      <c r="DX322" s="1">
        <v>7.427769203</v>
      </c>
      <c r="DY322" s="1">
        <v>8.696534099</v>
      </c>
      <c r="DZ322" s="1">
        <v>8.500002018</v>
      </c>
      <c r="EA322" s="1">
        <v>9.672323624</v>
      </c>
      <c r="EB322" s="1">
        <v>9.656493343</v>
      </c>
      <c r="EC322" s="1">
        <v>10.746351949</v>
      </c>
      <c r="ED322" s="1">
        <v>4.834579034</v>
      </c>
      <c r="EE322" s="1">
        <v>4.855562461</v>
      </c>
      <c r="EF322" s="1">
        <v>5.03996193</v>
      </c>
      <c r="EG322" s="1">
        <v>2.368311759</v>
      </c>
      <c r="EH322" s="1">
        <v>9.190736517</v>
      </c>
      <c r="EI322" s="1">
        <v>10.53731804</v>
      </c>
      <c r="EJ322" s="1">
        <v>9.44479853</v>
      </c>
      <c r="EK322" s="1">
        <v>2.302052985</v>
      </c>
      <c r="EL322" s="1">
        <v>1.065178607</v>
      </c>
      <c r="EM322" s="1">
        <v>3.611760895</v>
      </c>
      <c r="EN322" s="1">
        <v>5.418364496</v>
      </c>
      <c r="EO322" s="1">
        <v>7.40583839</v>
      </c>
      <c r="EP322" s="1">
        <v>8.422300337</v>
      </c>
      <c r="EQ322" s="1">
        <v>8.504283611</v>
      </c>
      <c r="ER322" s="1">
        <v>4.253597635</v>
      </c>
      <c r="ES322" s="1">
        <v>10.079364785</v>
      </c>
      <c r="ET322" s="1">
        <v>8.534253961</v>
      </c>
      <c r="EU322" s="1">
        <v>9.389721155</v>
      </c>
      <c r="EV322" s="1">
        <v>8.773640013</v>
      </c>
      <c r="EW322" s="1">
        <v>3.240211344</v>
      </c>
      <c r="EX322" s="1">
        <v>6.858502087</v>
      </c>
      <c r="EY322" s="1">
        <v>5.381988487</v>
      </c>
      <c r="EZ322" s="1">
        <v>7.458276027</v>
      </c>
      <c r="FA322" s="1">
        <v>6.708614356</v>
      </c>
      <c r="FB322" s="1">
        <v>6.950527857</v>
      </c>
      <c r="FC322" s="1">
        <v>-0.0771045529999999</v>
      </c>
      <c r="FD322" s="1">
        <v>6.62104191</v>
      </c>
      <c r="FE322" s="1">
        <v>9.231032717</v>
      </c>
      <c r="FF322" s="1">
        <v>7.642778447</v>
      </c>
      <c r="FG322" s="1">
        <v>6.805209695</v>
      </c>
      <c r="FH322" s="1">
        <v>5.984217248</v>
      </c>
      <c r="FI322" s="1">
        <v>7.789912556</v>
      </c>
      <c r="FJ322" s="1">
        <v>6.814321289</v>
      </c>
      <c r="FK322" s="1">
        <v>7.293854315</v>
      </c>
      <c r="FL322" s="1">
        <v>7.683061648</v>
      </c>
      <c r="FM322" s="1">
        <v>9.594715609</v>
      </c>
      <c r="FN322" s="1">
        <v>4.916206103</v>
      </c>
      <c r="FO322" s="1">
        <v>9.444171953</v>
      </c>
      <c r="FP322" s="1">
        <v>9.103314579</v>
      </c>
      <c r="FQ322" s="1">
        <v>5.322780124</v>
      </c>
      <c r="FR322" s="1">
        <v>9.668036813</v>
      </c>
      <c r="FS322" s="1">
        <v>7.581843707</v>
      </c>
      <c r="FT322" s="1">
        <v>9.129473944</v>
      </c>
      <c r="FU322" s="1">
        <v>7.179494669</v>
      </c>
      <c r="FV322" s="1">
        <v>7.612684378</v>
      </c>
      <c r="FW322" s="1">
        <v>8.659813157</v>
      </c>
      <c r="FX322" s="1">
        <v>0.829669719</v>
      </c>
      <c r="FY322" s="1">
        <v>8.462043672</v>
      </c>
      <c r="FZ322" s="1">
        <v>8.229278083</v>
      </c>
      <c r="GA322" s="1">
        <v>9.031597717</v>
      </c>
      <c r="GB322" s="1">
        <v>5.583114387</v>
      </c>
      <c r="GC322" s="1">
        <v>9.614828339</v>
      </c>
      <c r="GD322" s="1">
        <v>8.306618412</v>
      </c>
      <c r="GE322" s="1">
        <v>9.356040759</v>
      </c>
      <c r="GF322" s="1">
        <v>6.82774397</v>
      </c>
      <c r="GG322" s="1">
        <v>7.2198575</v>
      </c>
      <c r="GH322" s="1">
        <v>0.476677448</v>
      </c>
      <c r="GI322" s="1">
        <v>7.204638432</v>
      </c>
      <c r="GJ322" s="1">
        <v>6.368712992</v>
      </c>
      <c r="GK322" s="1">
        <v>9.66879577</v>
      </c>
      <c r="GL322" s="1">
        <v>7.065651519</v>
      </c>
      <c r="GM322" s="1">
        <v>9.053091456</v>
      </c>
      <c r="GN322" s="1">
        <v>8.31299947</v>
      </c>
      <c r="GO322" s="1">
        <v>8.020841983</v>
      </c>
      <c r="GP322" s="1">
        <v>7.467368275</v>
      </c>
      <c r="GQ322" s="1">
        <v>4.959103437</v>
      </c>
      <c r="GR322" s="1">
        <v>6.462497015</v>
      </c>
    </row>
    <row r="323" spans="1:200">
      <c r="A323" s="1" t="s">
        <v>1128</v>
      </c>
      <c r="B323" s="1" t="s">
        <v>2823</v>
      </c>
      <c r="C323" s="1">
        <v>3.604957782</v>
      </c>
      <c r="D323" s="1">
        <v>2.098123652</v>
      </c>
      <c r="E323" s="1">
        <v>8.993309874</v>
      </c>
      <c r="F323" s="1">
        <v>6.995656706</v>
      </c>
      <c r="G323" s="1">
        <v>1.294068958</v>
      </c>
      <c r="H323" s="1">
        <v>8.858847625</v>
      </c>
      <c r="I323" s="1">
        <v>5.890697654</v>
      </c>
      <c r="J323" s="1">
        <v>6.436390717</v>
      </c>
      <c r="K323" s="1">
        <v>8.327113974</v>
      </c>
      <c r="L323" s="1">
        <v>9.895013878</v>
      </c>
      <c r="M323" s="1">
        <v>8.440355592</v>
      </c>
      <c r="N323" s="1">
        <v>5.858575145</v>
      </c>
      <c r="O323" s="1">
        <v>10.377062671</v>
      </c>
      <c r="P323" s="1">
        <v>9.574127737</v>
      </c>
      <c r="Q323" s="1">
        <v>7.846333689</v>
      </c>
      <c r="R323" s="1">
        <v>3.34440859</v>
      </c>
      <c r="S323" s="1">
        <v>10.554849471</v>
      </c>
      <c r="T323" s="1">
        <v>7.397909499</v>
      </c>
      <c r="U323" s="1">
        <v>9.120857977</v>
      </c>
      <c r="V323" s="1">
        <v>6.577307691</v>
      </c>
      <c r="W323" s="1">
        <v>10.000428475</v>
      </c>
      <c r="X323" s="1">
        <v>10.977564183</v>
      </c>
      <c r="Y323" s="1">
        <v>9.357036951</v>
      </c>
      <c r="Z323" s="1">
        <v>8.173271401</v>
      </c>
      <c r="AA323" s="1">
        <v>7.357685424</v>
      </c>
      <c r="AB323" s="1">
        <v>7.103886613</v>
      </c>
      <c r="AC323" s="1">
        <v>9.042123056</v>
      </c>
      <c r="AD323" s="1">
        <v>9.942036014</v>
      </c>
      <c r="AE323" s="1">
        <v>4.606784989</v>
      </c>
      <c r="AF323" s="1">
        <v>7.906805616</v>
      </c>
      <c r="AG323" s="1">
        <v>4.951124257</v>
      </c>
      <c r="AH323" s="1">
        <v>6.77940399</v>
      </c>
      <c r="AI323" s="1">
        <v>6.616226587</v>
      </c>
      <c r="AJ323" s="1">
        <v>11.513648715</v>
      </c>
      <c r="AK323" s="1">
        <v>7.988149767</v>
      </c>
      <c r="AL323" s="1">
        <v>3.307348814</v>
      </c>
      <c r="AM323" s="1">
        <v>8.651721941</v>
      </c>
      <c r="AN323" s="1">
        <v>3.856844547</v>
      </c>
      <c r="AO323" s="1">
        <v>7.751640879</v>
      </c>
      <c r="AP323" s="1">
        <v>3.032937754</v>
      </c>
      <c r="AQ323" s="1">
        <v>8.846701626</v>
      </c>
      <c r="AR323" s="1">
        <v>9.498728847</v>
      </c>
      <c r="AS323" s="1">
        <v>7.627667575</v>
      </c>
      <c r="AT323" s="1">
        <v>9.489820461</v>
      </c>
      <c r="AU323" s="1">
        <v>7.620258632</v>
      </c>
      <c r="AV323" s="1">
        <v>10.047246436</v>
      </c>
      <c r="AW323" s="1">
        <v>10.136411538</v>
      </c>
      <c r="AX323" s="1">
        <v>7.961261799</v>
      </c>
      <c r="AY323" s="1">
        <v>9.88541477</v>
      </c>
      <c r="AZ323" s="1">
        <v>5.883965017</v>
      </c>
      <c r="BA323" s="1">
        <v>3.09279962</v>
      </c>
      <c r="BB323" s="1">
        <v>6.547789916</v>
      </c>
      <c r="BC323" s="1">
        <v>0.644887816</v>
      </c>
      <c r="BD323" s="1">
        <v>8.50404672</v>
      </c>
      <c r="BE323" s="1">
        <v>7.159149761</v>
      </c>
      <c r="BF323" s="1">
        <v>8.536814466</v>
      </c>
      <c r="BG323" s="1">
        <v>8.018920008</v>
      </c>
      <c r="BH323" s="1">
        <v>10.569838985</v>
      </c>
      <c r="BI323" s="1">
        <v>8.048301709</v>
      </c>
      <c r="BJ323" s="1">
        <v>0.650540576</v>
      </c>
      <c r="BK323" s="1">
        <v>8.847371301</v>
      </c>
      <c r="BL323" s="1">
        <v>8.084197306</v>
      </c>
      <c r="BM323" s="1">
        <v>8.716554383</v>
      </c>
      <c r="BN323" s="1">
        <v>10.030474231</v>
      </c>
      <c r="BO323" s="1">
        <v>7.58629085</v>
      </c>
      <c r="BP323" s="1">
        <v>10.17714314</v>
      </c>
      <c r="BQ323" s="1">
        <v>11.517996332</v>
      </c>
      <c r="BR323" s="1">
        <v>8.160084826</v>
      </c>
      <c r="BS323" s="1">
        <v>10.544300622</v>
      </c>
      <c r="BT323" s="1">
        <v>8.02658382</v>
      </c>
      <c r="BU323" s="1">
        <v>10.250606272</v>
      </c>
      <c r="BV323" s="1">
        <v>9.672292821</v>
      </c>
      <c r="BW323" s="1">
        <v>9.828652073</v>
      </c>
      <c r="BX323" s="1">
        <v>9.232252764</v>
      </c>
      <c r="BY323" s="1">
        <v>5.208104274</v>
      </c>
      <c r="BZ323" s="1">
        <v>10.427982107</v>
      </c>
      <c r="CA323" s="1">
        <v>6.585389693</v>
      </c>
      <c r="CB323" s="1">
        <v>10.40781212</v>
      </c>
      <c r="CC323" s="1">
        <v>8.927928046</v>
      </c>
      <c r="CD323" s="1">
        <v>9.983487586</v>
      </c>
      <c r="CE323" s="1">
        <v>9.039958043</v>
      </c>
      <c r="CF323" s="1">
        <v>4.169286635</v>
      </c>
      <c r="CG323" s="1">
        <v>9.591357794</v>
      </c>
      <c r="CH323" s="1">
        <v>8.752382591</v>
      </c>
      <c r="CI323" s="1">
        <v>10.96784875</v>
      </c>
      <c r="CJ323" s="1">
        <v>7.809973509</v>
      </c>
      <c r="CK323" s="1">
        <v>7.94967135</v>
      </c>
      <c r="CL323" s="1">
        <v>10.241642618</v>
      </c>
      <c r="CM323" s="1">
        <v>7.502494128</v>
      </c>
      <c r="CN323" s="1">
        <v>9.657182279</v>
      </c>
      <c r="CO323" s="1">
        <v>9.735975488</v>
      </c>
      <c r="CP323" s="1">
        <v>8.895336501</v>
      </c>
      <c r="CQ323" s="1">
        <v>9.849138406</v>
      </c>
      <c r="CR323" s="1">
        <v>10.268504771</v>
      </c>
      <c r="CS323" s="1">
        <v>8.469368482</v>
      </c>
      <c r="CT323" s="1">
        <v>9.236290794</v>
      </c>
      <c r="CU323" s="1">
        <v>10.341919226</v>
      </c>
      <c r="CV323" s="1">
        <v>9.552460894</v>
      </c>
      <c r="CW323" s="1">
        <v>9.474680143</v>
      </c>
      <c r="CX323" s="1">
        <v>8.675887436</v>
      </c>
      <c r="CY323" s="1">
        <v>9.915148108</v>
      </c>
      <c r="CZ323" s="1">
        <v>8.236279247</v>
      </c>
      <c r="DA323" s="1">
        <v>7.973348594</v>
      </c>
      <c r="DB323" s="1">
        <v>9.47848211</v>
      </c>
      <c r="DC323" s="1">
        <v>9.638987158</v>
      </c>
      <c r="DD323" s="1">
        <v>9.16770825</v>
      </c>
      <c r="DE323" s="1">
        <v>8.993639304</v>
      </c>
      <c r="DF323" s="1">
        <v>8.800597666</v>
      </c>
      <c r="DG323" s="1">
        <v>10.238397052</v>
      </c>
      <c r="DH323" s="1">
        <v>7.475335241</v>
      </c>
      <c r="DI323" s="1">
        <v>5.35314462</v>
      </c>
      <c r="DJ323" s="1">
        <v>3.73034045</v>
      </c>
      <c r="DK323" s="1">
        <v>2.824905064</v>
      </c>
      <c r="DL323" s="1">
        <v>9.047366414</v>
      </c>
      <c r="DM323" s="1">
        <v>9.57491056</v>
      </c>
      <c r="DN323" s="1">
        <v>10.295249081</v>
      </c>
      <c r="DO323" s="1">
        <v>10.014500899</v>
      </c>
      <c r="DP323" s="1">
        <v>9.596908131</v>
      </c>
      <c r="DQ323" s="1">
        <v>7.646783869</v>
      </c>
      <c r="DR323" s="1">
        <v>8.652115157</v>
      </c>
      <c r="DS323" s="1">
        <v>8.041785457</v>
      </c>
      <c r="DT323" s="1">
        <v>8.118022435</v>
      </c>
      <c r="DU323" s="1">
        <v>10.697117514</v>
      </c>
      <c r="DV323" s="1">
        <v>7.775026372</v>
      </c>
      <c r="DW323" s="1">
        <v>8.839355009</v>
      </c>
      <c r="DX323" s="1">
        <v>7.677746357</v>
      </c>
      <c r="DY323" s="1">
        <v>10.702017336</v>
      </c>
      <c r="DZ323" s="1">
        <v>8.901622142</v>
      </c>
      <c r="EA323" s="1">
        <v>10.660699623</v>
      </c>
      <c r="EB323" s="1">
        <v>10.655541877</v>
      </c>
      <c r="EC323" s="1">
        <v>11.034381953</v>
      </c>
      <c r="ED323" s="1">
        <v>5.883111821</v>
      </c>
      <c r="EE323" s="1">
        <v>6.56135661</v>
      </c>
      <c r="EF323" s="1">
        <v>6.250463125</v>
      </c>
      <c r="EG323" s="1">
        <v>3.008126452</v>
      </c>
      <c r="EH323" s="1">
        <v>10.307997294</v>
      </c>
      <c r="EI323" s="1">
        <v>11.13126149</v>
      </c>
      <c r="EJ323" s="1">
        <v>9.600301484</v>
      </c>
      <c r="EK323" s="1">
        <v>4.144460655</v>
      </c>
      <c r="EL323" s="1">
        <v>4.5542225</v>
      </c>
      <c r="EM323" s="1">
        <v>4.794254411</v>
      </c>
      <c r="EN323" s="1">
        <v>6.006952134</v>
      </c>
      <c r="EO323" s="1">
        <v>7.584767183</v>
      </c>
      <c r="EP323" s="1">
        <v>8.964472691</v>
      </c>
      <c r="EQ323" s="1">
        <v>8.931465768</v>
      </c>
      <c r="ER323" s="1">
        <v>5.080988175</v>
      </c>
      <c r="ES323" s="1">
        <v>10.290025588</v>
      </c>
      <c r="ET323" s="1">
        <v>9.006309833</v>
      </c>
      <c r="EU323" s="1">
        <v>10.12098678</v>
      </c>
      <c r="EV323" s="1">
        <v>9.597101655</v>
      </c>
      <c r="EW323" s="1">
        <v>3.84619928</v>
      </c>
      <c r="EX323" s="1">
        <v>7.971742489</v>
      </c>
      <c r="EY323" s="1">
        <v>6.749718579</v>
      </c>
      <c r="EZ323" s="1">
        <v>8.435522666</v>
      </c>
      <c r="FA323" s="1">
        <v>7.426836299</v>
      </c>
      <c r="FB323" s="1">
        <v>6.325962867</v>
      </c>
      <c r="FC323" s="1">
        <v>1.161494865</v>
      </c>
      <c r="FD323" s="1">
        <v>8.065529531</v>
      </c>
      <c r="FE323" s="1">
        <v>9.698223088</v>
      </c>
      <c r="FF323" s="1">
        <v>8.209369001</v>
      </c>
      <c r="FG323" s="1">
        <v>9.228257442</v>
      </c>
      <c r="FH323" s="1">
        <v>7.743777308</v>
      </c>
      <c r="FI323" s="1">
        <v>9.544217692</v>
      </c>
      <c r="FJ323" s="1">
        <v>7.487735918</v>
      </c>
      <c r="FK323" s="1">
        <v>7.485036066</v>
      </c>
      <c r="FL323" s="1">
        <v>9.245716481</v>
      </c>
      <c r="FM323" s="1">
        <v>10.064760877</v>
      </c>
      <c r="FN323" s="1">
        <v>6.645458491</v>
      </c>
      <c r="FO323" s="1">
        <v>10.009119544</v>
      </c>
      <c r="FP323" s="1">
        <v>9.801309995</v>
      </c>
      <c r="FQ323" s="1">
        <v>5.713589359</v>
      </c>
      <c r="FR323" s="1">
        <v>10.833249045</v>
      </c>
      <c r="FS323" s="1">
        <v>8.084834129</v>
      </c>
      <c r="FT323" s="1">
        <v>9.874134376</v>
      </c>
      <c r="FU323" s="1">
        <v>7.623037799</v>
      </c>
      <c r="FV323" s="1">
        <v>7.327173044</v>
      </c>
      <c r="FW323" s="1">
        <v>8.955455962</v>
      </c>
      <c r="FX323" s="1">
        <v>0.491023917</v>
      </c>
      <c r="FY323" s="1">
        <v>9.103796174</v>
      </c>
      <c r="FZ323" s="1">
        <v>8.453085504</v>
      </c>
      <c r="GA323" s="1">
        <v>10.02428439</v>
      </c>
      <c r="GB323" s="1">
        <v>6.977232733</v>
      </c>
      <c r="GC323" s="1">
        <v>10.201089458</v>
      </c>
      <c r="GD323" s="1">
        <v>8.784167126</v>
      </c>
      <c r="GE323" s="1">
        <v>10.446200577</v>
      </c>
      <c r="GF323" s="1">
        <v>8.57894069</v>
      </c>
      <c r="GG323" s="1">
        <v>7.598424577</v>
      </c>
      <c r="GH323" s="1">
        <v>3.730730063</v>
      </c>
      <c r="GI323" s="1">
        <v>9.152877544</v>
      </c>
      <c r="GJ323" s="1">
        <v>9.139556267</v>
      </c>
      <c r="GK323" s="1">
        <v>10.262833201</v>
      </c>
      <c r="GL323" s="1">
        <v>7.964924147</v>
      </c>
      <c r="GM323" s="1">
        <v>9.919541211</v>
      </c>
      <c r="GN323" s="1">
        <v>9.909339402</v>
      </c>
      <c r="GO323" s="1">
        <v>8.285645767</v>
      </c>
      <c r="GP323" s="1">
        <v>9.020087919</v>
      </c>
      <c r="GQ323" s="1">
        <v>5.973994756</v>
      </c>
      <c r="GR323" s="1">
        <v>6.744921358</v>
      </c>
    </row>
    <row r="324" spans="1:200">
      <c r="A324" s="1" t="s">
        <v>886</v>
      </c>
      <c r="B324" s="1" t="s">
        <v>2823</v>
      </c>
      <c r="C324" s="1">
        <v>2.046877335</v>
      </c>
      <c r="D324" s="1">
        <v>0.255627401</v>
      </c>
      <c r="E324" s="1">
        <v>7.946085362</v>
      </c>
      <c r="F324" s="1">
        <v>5.904556324</v>
      </c>
      <c r="G324" s="1">
        <v>-0.122060391</v>
      </c>
      <c r="H324" s="1">
        <v>8.098143596</v>
      </c>
      <c r="I324" s="1">
        <v>6.975943764</v>
      </c>
      <c r="J324" s="1">
        <v>6.201714592</v>
      </c>
      <c r="K324" s="1">
        <v>8.35651065</v>
      </c>
      <c r="L324" s="1">
        <v>9.068423089</v>
      </c>
      <c r="M324" s="1">
        <v>7.763596811</v>
      </c>
      <c r="N324" s="1">
        <v>5.080076003</v>
      </c>
      <c r="O324" s="1">
        <v>10.021225217</v>
      </c>
      <c r="P324" s="1">
        <v>9.480844944</v>
      </c>
      <c r="Q324" s="1">
        <v>6.365988412</v>
      </c>
      <c r="R324" s="1">
        <v>1.44735412</v>
      </c>
      <c r="S324" s="1">
        <v>8.993917264</v>
      </c>
      <c r="T324" s="1">
        <v>7.441868963</v>
      </c>
      <c r="U324" s="1">
        <v>9.29495239</v>
      </c>
      <c r="V324" s="1">
        <v>6.410116743</v>
      </c>
      <c r="W324" s="1">
        <v>8.924565715</v>
      </c>
      <c r="X324" s="1">
        <v>9.762670569</v>
      </c>
      <c r="Y324" s="1">
        <v>8.569165973</v>
      </c>
      <c r="Z324" s="1">
        <v>7.94460259</v>
      </c>
      <c r="AA324" s="1">
        <v>6.67885415</v>
      </c>
      <c r="AB324" s="1">
        <v>7.326820346</v>
      </c>
      <c r="AC324" s="1">
        <v>7.495701192</v>
      </c>
      <c r="AD324" s="1">
        <v>8.124243585</v>
      </c>
      <c r="AE324" s="1">
        <v>2.763151809</v>
      </c>
      <c r="AF324" s="1">
        <v>5.943226048</v>
      </c>
      <c r="AG324" s="1">
        <v>4.752557346</v>
      </c>
      <c r="AH324" s="1">
        <v>5.125466065</v>
      </c>
      <c r="AI324" s="1">
        <v>6.598648742</v>
      </c>
      <c r="AJ324" s="1">
        <v>9.109526577</v>
      </c>
      <c r="AK324" s="1">
        <v>6.395866</v>
      </c>
      <c r="AL324" s="1">
        <v>1.07656921</v>
      </c>
      <c r="AM324" s="1">
        <v>7.877544072</v>
      </c>
      <c r="AN324" s="1">
        <v>2.533145673</v>
      </c>
      <c r="AO324" s="1">
        <v>7.324104503</v>
      </c>
      <c r="AP324" s="1">
        <v>5.06614368</v>
      </c>
      <c r="AQ324" s="1">
        <v>7.078284581</v>
      </c>
      <c r="AR324" s="1">
        <v>8.489231358</v>
      </c>
      <c r="AS324" s="1">
        <v>6.705910881</v>
      </c>
      <c r="AT324" s="1">
        <v>9.144809035</v>
      </c>
      <c r="AU324" s="1">
        <v>7.47581133</v>
      </c>
      <c r="AV324" s="1">
        <v>8.943417475</v>
      </c>
      <c r="AW324" s="1">
        <v>9.113653553</v>
      </c>
      <c r="AX324" s="1">
        <v>7.715173331</v>
      </c>
      <c r="AY324" s="1">
        <v>9.062417833</v>
      </c>
      <c r="AZ324" s="1">
        <v>5.194705024</v>
      </c>
      <c r="BA324" s="1">
        <v>1.977473921</v>
      </c>
      <c r="BB324" s="1">
        <v>3.143976932</v>
      </c>
      <c r="BC324" s="1">
        <v>-0.0337631380000003</v>
      </c>
      <c r="BD324" s="1">
        <v>7.810550141</v>
      </c>
      <c r="BE324" s="1">
        <v>7.586036489</v>
      </c>
      <c r="BF324" s="1">
        <v>8.575224753</v>
      </c>
      <c r="BG324" s="1">
        <v>7.572823162</v>
      </c>
      <c r="BH324" s="1">
        <v>9.862559918</v>
      </c>
      <c r="BI324" s="1">
        <v>6.344327147</v>
      </c>
      <c r="BJ324" s="1">
        <v>0.275744132</v>
      </c>
      <c r="BK324" s="1">
        <v>7.935205629</v>
      </c>
      <c r="BL324" s="1">
        <v>6.832270786</v>
      </c>
      <c r="BM324" s="1">
        <v>7.138349571</v>
      </c>
      <c r="BN324" s="1">
        <v>9.438260875</v>
      </c>
      <c r="BO324" s="1">
        <v>5.144367084</v>
      </c>
      <c r="BP324" s="1">
        <v>9.5482117</v>
      </c>
      <c r="BQ324" s="1">
        <v>10.79969772</v>
      </c>
      <c r="BR324" s="1">
        <v>7.245027466</v>
      </c>
      <c r="BS324" s="1">
        <v>10.144286029</v>
      </c>
      <c r="BT324" s="1">
        <v>6.93981676</v>
      </c>
      <c r="BU324" s="1">
        <v>10.058241405</v>
      </c>
      <c r="BV324" s="1">
        <v>8.511301491</v>
      </c>
      <c r="BW324" s="1">
        <v>9.595535688</v>
      </c>
      <c r="BX324" s="1">
        <v>8.594577561</v>
      </c>
      <c r="BY324" s="1">
        <v>3.323950163</v>
      </c>
      <c r="BZ324" s="1">
        <v>9.93911026</v>
      </c>
      <c r="CA324" s="1">
        <v>5.578922165</v>
      </c>
      <c r="CB324" s="1">
        <v>8.980422755</v>
      </c>
      <c r="CC324" s="1">
        <v>7.792666876</v>
      </c>
      <c r="CD324" s="1">
        <v>9.976918112</v>
      </c>
      <c r="CE324" s="1">
        <v>7.852365361</v>
      </c>
      <c r="CF324" s="1">
        <v>2.020082242</v>
      </c>
      <c r="CG324" s="1">
        <v>7.845144746</v>
      </c>
      <c r="CH324" s="1">
        <v>6.417024478</v>
      </c>
      <c r="CI324" s="1">
        <v>10.390363526</v>
      </c>
      <c r="CJ324" s="1">
        <v>7.539027067</v>
      </c>
      <c r="CK324" s="1">
        <v>7.616225778</v>
      </c>
      <c r="CL324" s="1">
        <v>9.950651114</v>
      </c>
      <c r="CM324" s="1">
        <v>7.360125371</v>
      </c>
      <c r="CN324" s="1">
        <v>9.59909683</v>
      </c>
      <c r="CO324" s="1">
        <v>9.060917354</v>
      </c>
      <c r="CP324" s="1">
        <v>8.280624759</v>
      </c>
      <c r="CQ324" s="1">
        <v>8.571989609</v>
      </c>
      <c r="CR324" s="1">
        <v>9.972602903</v>
      </c>
      <c r="CS324" s="1">
        <v>7.351831317</v>
      </c>
      <c r="CT324" s="1">
        <v>8.290740821</v>
      </c>
      <c r="CU324" s="1">
        <v>10.143075911</v>
      </c>
      <c r="CV324" s="1">
        <v>9.106610053</v>
      </c>
      <c r="CW324" s="1">
        <v>9.081487187</v>
      </c>
      <c r="CX324" s="1">
        <v>8.198490492</v>
      </c>
      <c r="CY324" s="1">
        <v>9.601536367</v>
      </c>
      <c r="CZ324" s="1">
        <v>7.445177482</v>
      </c>
      <c r="DA324" s="1">
        <v>7.672408723</v>
      </c>
      <c r="DB324" s="1">
        <v>9.32694336</v>
      </c>
      <c r="DC324" s="1">
        <v>8.543770134</v>
      </c>
      <c r="DD324" s="1">
        <v>7.862230047</v>
      </c>
      <c r="DE324" s="1">
        <v>8.764585917</v>
      </c>
      <c r="DF324" s="1">
        <v>9.132349733</v>
      </c>
      <c r="DG324" s="1">
        <v>10.01233436</v>
      </c>
      <c r="DH324" s="1">
        <v>6.59846646</v>
      </c>
      <c r="DI324" s="1">
        <v>4.302237883</v>
      </c>
      <c r="DJ324" s="1">
        <v>2.364532725</v>
      </c>
      <c r="DK324" s="1">
        <v>1.653088066</v>
      </c>
      <c r="DL324" s="1">
        <v>7.296362459</v>
      </c>
      <c r="DM324" s="1">
        <v>8.199891491</v>
      </c>
      <c r="DN324" s="1">
        <v>9.961617451</v>
      </c>
      <c r="DO324" s="1">
        <v>9.010926815</v>
      </c>
      <c r="DP324" s="1">
        <v>9.175363996</v>
      </c>
      <c r="DQ324" s="1">
        <v>7.251636369</v>
      </c>
      <c r="DR324" s="1">
        <v>8.868623312</v>
      </c>
      <c r="DS324" s="1">
        <v>7.453425428</v>
      </c>
      <c r="DT324" s="1">
        <v>7.501087415</v>
      </c>
      <c r="DU324" s="1">
        <v>8.897279169</v>
      </c>
      <c r="DV324" s="1">
        <v>6.423764129</v>
      </c>
      <c r="DW324" s="1">
        <v>7.603696381</v>
      </c>
      <c r="DX324" s="1">
        <v>7.857698682</v>
      </c>
      <c r="DY324" s="1">
        <v>9.197143076</v>
      </c>
      <c r="DZ324" s="1">
        <v>8.481030378</v>
      </c>
      <c r="EA324" s="1">
        <v>9.546351244</v>
      </c>
      <c r="EB324" s="1">
        <v>9.730124671</v>
      </c>
      <c r="EC324" s="1">
        <v>10.785204938</v>
      </c>
      <c r="ED324" s="1">
        <v>4.852667799</v>
      </c>
      <c r="EE324" s="1">
        <v>5.210438588</v>
      </c>
      <c r="EF324" s="1">
        <v>5.232330048</v>
      </c>
      <c r="EG324" s="1">
        <v>2.183084084</v>
      </c>
      <c r="EH324" s="1">
        <v>9.88160697</v>
      </c>
      <c r="EI324" s="1">
        <v>10.796652714</v>
      </c>
      <c r="EJ324" s="1">
        <v>9.278872205</v>
      </c>
      <c r="EK324" s="1">
        <v>2.250543329</v>
      </c>
      <c r="EL324" s="1">
        <v>1.560264936</v>
      </c>
      <c r="EM324" s="1">
        <v>3.908831424</v>
      </c>
      <c r="EN324" s="1">
        <v>5.785796955</v>
      </c>
      <c r="EO324" s="1">
        <v>7.33865273</v>
      </c>
      <c r="EP324" s="1">
        <v>8.077822882</v>
      </c>
      <c r="EQ324" s="1">
        <v>8.107447413</v>
      </c>
      <c r="ER324" s="1">
        <v>4.550082655</v>
      </c>
      <c r="ES324" s="1">
        <v>9.934920723</v>
      </c>
      <c r="ET324" s="1">
        <v>8.982763287</v>
      </c>
      <c r="EU324" s="1">
        <v>9.481345718</v>
      </c>
      <c r="EV324" s="1">
        <v>8.884585837</v>
      </c>
      <c r="EW324" s="1">
        <v>3.22948487</v>
      </c>
      <c r="EX324" s="1">
        <v>6.790392343</v>
      </c>
      <c r="EY324" s="1">
        <v>5.576725841</v>
      </c>
      <c r="EZ324" s="1">
        <v>7.333177443</v>
      </c>
      <c r="FA324" s="1">
        <v>7.276798109</v>
      </c>
      <c r="FB324" s="1">
        <v>7.361128267</v>
      </c>
      <c r="FC324" s="1">
        <v>-0.155008321</v>
      </c>
      <c r="FD324" s="1">
        <v>7.150446608</v>
      </c>
      <c r="FE324" s="1">
        <v>9.701840202</v>
      </c>
      <c r="FF324" s="1">
        <v>7.534953713</v>
      </c>
      <c r="FG324" s="1">
        <v>7.287822098</v>
      </c>
      <c r="FH324" s="1">
        <v>6.492193378</v>
      </c>
      <c r="FI324" s="1">
        <v>8.006594027</v>
      </c>
      <c r="FJ324" s="1">
        <v>6.113436</v>
      </c>
      <c r="FK324" s="1">
        <v>6.665343095</v>
      </c>
      <c r="FL324" s="1">
        <v>7.954570856</v>
      </c>
      <c r="FM324" s="1">
        <v>9.902129099</v>
      </c>
      <c r="FN324" s="1">
        <v>5.119152184</v>
      </c>
      <c r="FO324" s="1">
        <v>9.949751529</v>
      </c>
      <c r="FP324" s="1">
        <v>9.047146384</v>
      </c>
      <c r="FQ324" s="1">
        <v>4.798863329</v>
      </c>
      <c r="FR324" s="1">
        <v>10.078660593</v>
      </c>
      <c r="FS324" s="1">
        <v>7.444583236</v>
      </c>
      <c r="FT324" s="1">
        <v>9.320509549</v>
      </c>
      <c r="FU324" s="1">
        <v>7.763112667</v>
      </c>
      <c r="FV324" s="1">
        <v>7.336905227</v>
      </c>
      <c r="FW324" s="1">
        <v>8.698876947</v>
      </c>
      <c r="FX324" s="1">
        <v>0.375393224</v>
      </c>
      <c r="FY324" s="1">
        <v>8.760158217</v>
      </c>
      <c r="FZ324" s="1">
        <v>8.737219089</v>
      </c>
      <c r="GA324" s="1">
        <v>9.084041311</v>
      </c>
      <c r="GB324" s="1">
        <v>5.968467367</v>
      </c>
      <c r="GC324" s="1">
        <v>9.755541567</v>
      </c>
      <c r="GD324" s="1">
        <v>7.918702157</v>
      </c>
      <c r="GE324" s="1">
        <v>9.691727955</v>
      </c>
      <c r="GF324" s="1">
        <v>8.225263156</v>
      </c>
      <c r="GG324" s="1">
        <v>6.779407786</v>
      </c>
      <c r="GH324" s="1">
        <v>1.194050842</v>
      </c>
      <c r="GI324" s="1">
        <v>7.480862165</v>
      </c>
      <c r="GJ324" s="1">
        <v>7.423524251</v>
      </c>
      <c r="GK324" s="1">
        <v>9.868163857</v>
      </c>
      <c r="GL324" s="1">
        <v>7.04842243</v>
      </c>
      <c r="GM324" s="1">
        <v>9.159835464</v>
      </c>
      <c r="GN324" s="1">
        <v>8.652025565</v>
      </c>
      <c r="GO324" s="1">
        <v>8.196820223</v>
      </c>
      <c r="GP324" s="1">
        <v>7.970674251</v>
      </c>
      <c r="GQ324" s="1">
        <v>4.207634605</v>
      </c>
      <c r="GR324" s="1">
        <v>6.775893188</v>
      </c>
    </row>
    <row r="325" spans="1:200">
      <c r="A325" s="1" t="s">
        <v>1157</v>
      </c>
      <c r="B325" s="1" t="s">
        <v>2823</v>
      </c>
      <c r="C325" s="1">
        <v>1.516558681</v>
      </c>
      <c r="D325" s="1">
        <v>0.927845001</v>
      </c>
      <c r="E325" s="1">
        <v>7.493305004</v>
      </c>
      <c r="F325" s="1">
        <v>5.592338169</v>
      </c>
      <c r="G325" s="1">
        <v>0.0978254520000004</v>
      </c>
      <c r="H325" s="1">
        <v>8.54194446</v>
      </c>
      <c r="I325" s="1">
        <v>6.691402528</v>
      </c>
      <c r="J325" s="1">
        <v>6.156363119</v>
      </c>
      <c r="K325" s="1">
        <v>8.466122519</v>
      </c>
      <c r="L325" s="1">
        <v>9.313141077</v>
      </c>
      <c r="M325" s="1">
        <v>8.154536844</v>
      </c>
      <c r="N325" s="1">
        <v>4.610778735</v>
      </c>
      <c r="O325" s="1">
        <v>10.514073105</v>
      </c>
      <c r="P325" s="1">
        <v>9.674927861</v>
      </c>
      <c r="Q325" s="1">
        <v>7.109122918</v>
      </c>
      <c r="R325" s="1">
        <v>2.00918006</v>
      </c>
      <c r="S325" s="1">
        <v>9.782451597</v>
      </c>
      <c r="T325" s="1">
        <v>8.059230936</v>
      </c>
      <c r="U325" s="1">
        <v>9.911495414</v>
      </c>
      <c r="V325" s="1">
        <v>6.572879137</v>
      </c>
      <c r="W325" s="1">
        <v>8.935133555</v>
      </c>
      <c r="X325" s="1">
        <v>9.384525361</v>
      </c>
      <c r="Y325" s="1">
        <v>9.162353607</v>
      </c>
      <c r="Z325" s="1">
        <v>8.086595003</v>
      </c>
      <c r="AA325" s="1">
        <v>6.542545221</v>
      </c>
      <c r="AB325" s="1">
        <v>8.276498257</v>
      </c>
      <c r="AC325" s="1">
        <v>7.763637746</v>
      </c>
      <c r="AD325" s="1">
        <v>8.034713609</v>
      </c>
      <c r="AE325" s="1">
        <v>2.631173187</v>
      </c>
      <c r="AF325" s="1">
        <v>5.617815843</v>
      </c>
      <c r="AG325" s="1">
        <v>4.806615622</v>
      </c>
      <c r="AH325" s="1">
        <v>5.134505633</v>
      </c>
      <c r="AI325" s="1">
        <v>5.998754661</v>
      </c>
      <c r="AJ325" s="1">
        <v>8.315797448</v>
      </c>
      <c r="AK325" s="1">
        <v>6.111251857</v>
      </c>
      <c r="AL325" s="1">
        <v>1.57757613</v>
      </c>
      <c r="AM325" s="1">
        <v>8.336849561</v>
      </c>
      <c r="AN325" s="1">
        <v>2.144590933</v>
      </c>
      <c r="AO325" s="1">
        <v>7.285243427</v>
      </c>
      <c r="AP325" s="1">
        <v>5.965981714</v>
      </c>
      <c r="AQ325" s="1">
        <v>6.591273145</v>
      </c>
      <c r="AR325" s="1">
        <v>8.083375676</v>
      </c>
      <c r="AS325" s="1">
        <v>6.991883537</v>
      </c>
      <c r="AT325" s="1">
        <v>9.549777025</v>
      </c>
      <c r="AU325" s="1">
        <v>8.1985818</v>
      </c>
      <c r="AV325" s="1">
        <v>8.748937586</v>
      </c>
      <c r="AW325" s="1">
        <v>8.984098186</v>
      </c>
      <c r="AX325" s="1">
        <v>8.205217246</v>
      </c>
      <c r="AY325" s="1">
        <v>9.005054604</v>
      </c>
      <c r="AZ325" s="1">
        <v>5.074704104</v>
      </c>
      <c r="BA325" s="1">
        <v>2.252430795</v>
      </c>
      <c r="BB325" s="1">
        <v>1.81516609</v>
      </c>
      <c r="BC325" s="1">
        <v>0.0922432969999996</v>
      </c>
      <c r="BD325" s="1">
        <v>8.011210244</v>
      </c>
      <c r="BE325" s="1">
        <v>7.281005045</v>
      </c>
      <c r="BF325" s="1">
        <v>8.57548579</v>
      </c>
      <c r="BG325" s="1">
        <v>7.738889724</v>
      </c>
      <c r="BH325" s="1">
        <v>10.21146688</v>
      </c>
      <c r="BI325" s="1">
        <v>7.054735331</v>
      </c>
      <c r="BJ325" s="1">
        <v>0.262617883</v>
      </c>
      <c r="BK325" s="1">
        <v>8.423961901</v>
      </c>
      <c r="BL325" s="1">
        <v>6.987997185</v>
      </c>
      <c r="BM325" s="1">
        <v>7.275593629</v>
      </c>
      <c r="BN325" s="1">
        <v>9.132618283</v>
      </c>
      <c r="BO325" s="1">
        <v>5.049835202</v>
      </c>
      <c r="BP325" s="1">
        <v>9.508561401</v>
      </c>
      <c r="BQ325" s="1">
        <v>10.819474022</v>
      </c>
      <c r="BR325" s="1">
        <v>7.377642598</v>
      </c>
      <c r="BS325" s="1">
        <v>10.345005465</v>
      </c>
      <c r="BT325" s="1">
        <v>6.425729935</v>
      </c>
      <c r="BU325" s="1">
        <v>10.445429199</v>
      </c>
      <c r="BV325" s="1">
        <v>8.338030043</v>
      </c>
      <c r="BW325" s="1">
        <v>10.003962962</v>
      </c>
      <c r="BX325" s="1">
        <v>8.672678024</v>
      </c>
      <c r="BY325" s="1">
        <v>3.343879437</v>
      </c>
      <c r="BZ325" s="1">
        <v>10.385561047</v>
      </c>
      <c r="CA325" s="1">
        <v>4.822829974</v>
      </c>
      <c r="CB325" s="1">
        <v>9.024297267</v>
      </c>
      <c r="CC325" s="1">
        <v>7.798303723</v>
      </c>
      <c r="CD325" s="1">
        <v>10.224204539</v>
      </c>
      <c r="CE325" s="1">
        <v>7.740431467</v>
      </c>
      <c r="CF325" s="1">
        <v>2.191116856</v>
      </c>
      <c r="CG325" s="1">
        <v>7.992410505</v>
      </c>
      <c r="CH325" s="1">
        <v>6.348513906</v>
      </c>
      <c r="CI325" s="1">
        <v>10.619627608</v>
      </c>
      <c r="CJ325" s="1">
        <v>7.578021176</v>
      </c>
      <c r="CK325" s="1">
        <v>7.745535863</v>
      </c>
      <c r="CL325" s="1">
        <v>9.739330067</v>
      </c>
      <c r="CM325" s="1">
        <v>7.34232989</v>
      </c>
      <c r="CN325" s="1">
        <v>9.548355109</v>
      </c>
      <c r="CO325" s="1">
        <v>8.861723487</v>
      </c>
      <c r="CP325" s="1">
        <v>8.082227946</v>
      </c>
      <c r="CQ325" s="1">
        <v>8.615007803</v>
      </c>
      <c r="CR325" s="1">
        <v>10.088746411</v>
      </c>
      <c r="CS325" s="1">
        <v>7.973754175</v>
      </c>
      <c r="CT325" s="1">
        <v>8.91091992</v>
      </c>
      <c r="CU325" s="1">
        <v>10.404770266</v>
      </c>
      <c r="CV325" s="1">
        <v>9.813327656</v>
      </c>
      <c r="CW325" s="1">
        <v>9.163896819</v>
      </c>
      <c r="CX325" s="1">
        <v>8.362605036</v>
      </c>
      <c r="CY325" s="1">
        <v>9.985632231</v>
      </c>
      <c r="CZ325" s="1">
        <v>7.322248479</v>
      </c>
      <c r="DA325" s="1">
        <v>7.939664235</v>
      </c>
      <c r="DB325" s="1">
        <v>9.688042852</v>
      </c>
      <c r="DC325" s="1">
        <v>8.894458876</v>
      </c>
      <c r="DD325" s="1">
        <v>8.410457276</v>
      </c>
      <c r="DE325" s="1">
        <v>8.79552751</v>
      </c>
      <c r="DF325" s="1">
        <v>9.358107943</v>
      </c>
      <c r="DG325" s="1">
        <v>10.114751048</v>
      </c>
      <c r="DH325" s="1">
        <v>6.199457612</v>
      </c>
      <c r="DI325" s="1">
        <v>4.865129585</v>
      </c>
      <c r="DJ325" s="1">
        <v>2.685791762</v>
      </c>
      <c r="DK325" s="1">
        <v>1.906608902</v>
      </c>
      <c r="DL325" s="1">
        <v>7.260310751</v>
      </c>
      <c r="DM325" s="1">
        <v>8.40336303</v>
      </c>
      <c r="DN325" s="1">
        <v>10.038204828</v>
      </c>
      <c r="DO325" s="1">
        <v>9.265759554</v>
      </c>
      <c r="DP325" s="1">
        <v>9.626662274</v>
      </c>
      <c r="DQ325" s="1">
        <v>7.306743248</v>
      </c>
      <c r="DR325" s="1">
        <v>8.726161377</v>
      </c>
      <c r="DS325" s="1">
        <v>7.48547379</v>
      </c>
      <c r="DT325" s="1">
        <v>7.406636258</v>
      </c>
      <c r="DU325" s="1">
        <v>8.897380009</v>
      </c>
      <c r="DV325" s="1">
        <v>6.064499487</v>
      </c>
      <c r="DW325" s="1">
        <v>7.954907646</v>
      </c>
      <c r="DX325" s="1">
        <v>7.912374049</v>
      </c>
      <c r="DY325" s="1">
        <v>9.689124913</v>
      </c>
      <c r="DZ325" s="1">
        <v>8.89766881</v>
      </c>
      <c r="EA325" s="1">
        <v>9.713787234</v>
      </c>
      <c r="EB325" s="1">
        <v>9.502391046</v>
      </c>
      <c r="EC325" s="1">
        <v>11.240660243</v>
      </c>
      <c r="ED325" s="1">
        <v>4.295097516</v>
      </c>
      <c r="EE325" s="1">
        <v>4.089949578</v>
      </c>
      <c r="EF325" s="1">
        <v>4.880285962</v>
      </c>
      <c r="EG325" s="1">
        <v>2.355419039</v>
      </c>
      <c r="EH325" s="1">
        <v>9.786460455</v>
      </c>
      <c r="EI325" s="1">
        <v>11.263990212</v>
      </c>
      <c r="EJ325" s="1">
        <v>9.194661664</v>
      </c>
      <c r="EK325" s="1">
        <v>2.95467602</v>
      </c>
      <c r="EL325" s="1">
        <v>2.529406238</v>
      </c>
      <c r="EM325" s="1">
        <v>4.185418326</v>
      </c>
      <c r="EN325" s="1">
        <v>5.526470326</v>
      </c>
      <c r="EO325" s="1">
        <v>7.379555212</v>
      </c>
      <c r="EP325" s="1">
        <v>8.26175383</v>
      </c>
      <c r="EQ325" s="1">
        <v>8.589457292</v>
      </c>
      <c r="ER325" s="1">
        <v>4.140701246</v>
      </c>
      <c r="ES325" s="1">
        <v>10.451127004</v>
      </c>
      <c r="ET325" s="1">
        <v>9.12374179</v>
      </c>
      <c r="EU325" s="1">
        <v>9.907815988</v>
      </c>
      <c r="EV325" s="1">
        <v>9.4674725</v>
      </c>
      <c r="EW325" s="1">
        <v>3.28920833</v>
      </c>
      <c r="EX325" s="1">
        <v>7.47779128</v>
      </c>
      <c r="EY325" s="1">
        <v>5.6460475</v>
      </c>
      <c r="EZ325" s="1">
        <v>7.734275554</v>
      </c>
      <c r="FA325" s="1">
        <v>7.486177297</v>
      </c>
      <c r="FB325" s="1">
        <v>7.559938988</v>
      </c>
      <c r="FC325" s="1">
        <v>-0.301414283</v>
      </c>
      <c r="FD325" s="1">
        <v>7.440096916</v>
      </c>
      <c r="FE325" s="1">
        <v>9.789838989</v>
      </c>
      <c r="FF325" s="1">
        <v>8.009274099</v>
      </c>
      <c r="FG325" s="1">
        <v>7.619880886</v>
      </c>
      <c r="FH325" s="1">
        <v>6.074197806</v>
      </c>
      <c r="FI325" s="1">
        <v>8.257066515</v>
      </c>
      <c r="FJ325" s="1">
        <v>6.979244183</v>
      </c>
      <c r="FK325" s="1">
        <v>7.033291233</v>
      </c>
      <c r="FL325" s="1">
        <v>8.39111167</v>
      </c>
      <c r="FM325" s="1">
        <v>9.87914672</v>
      </c>
      <c r="FN325" s="1">
        <v>4.841534677</v>
      </c>
      <c r="FO325" s="1">
        <v>9.88516425</v>
      </c>
      <c r="FP325" s="1">
        <v>9.530253513</v>
      </c>
      <c r="FQ325" s="1">
        <v>4.966419324</v>
      </c>
      <c r="FR325" s="1">
        <v>10.391536782</v>
      </c>
      <c r="FS325" s="1">
        <v>7.628288475</v>
      </c>
      <c r="FT325" s="1">
        <v>9.821839349</v>
      </c>
      <c r="FU325" s="1">
        <v>7.873323808</v>
      </c>
      <c r="FV325" s="1">
        <v>8.231316736</v>
      </c>
      <c r="FW325" s="1">
        <v>8.51912091</v>
      </c>
      <c r="FX325" s="1">
        <v>0.48070532</v>
      </c>
      <c r="FY325" s="1">
        <v>9.102202807</v>
      </c>
      <c r="FZ325" s="1">
        <v>8.484582122</v>
      </c>
      <c r="GA325" s="1">
        <v>9.47504804</v>
      </c>
      <c r="GB325" s="1">
        <v>5.71938942</v>
      </c>
      <c r="GC325" s="1">
        <v>10.100375693</v>
      </c>
      <c r="GD325" s="1">
        <v>8.313368655</v>
      </c>
      <c r="GE325" s="1">
        <v>10.027007713</v>
      </c>
      <c r="GF325" s="1">
        <v>7.907944005</v>
      </c>
      <c r="GG325" s="1">
        <v>7.130265055</v>
      </c>
      <c r="GH325" s="1">
        <v>1.160994802</v>
      </c>
      <c r="GI325" s="1">
        <v>7.059079416</v>
      </c>
      <c r="GJ325" s="1">
        <v>6.839046836</v>
      </c>
      <c r="GK325" s="1">
        <v>9.926932474</v>
      </c>
      <c r="GL325" s="1">
        <v>7.201814194</v>
      </c>
      <c r="GM325" s="1">
        <v>9.673218259</v>
      </c>
      <c r="GN325" s="1">
        <v>8.731068993</v>
      </c>
      <c r="GO325" s="1">
        <v>8.378792779</v>
      </c>
      <c r="GP325" s="1">
        <v>8.298957251</v>
      </c>
      <c r="GQ325" s="1">
        <v>5.759042898</v>
      </c>
      <c r="GR325" s="1">
        <v>7.680371526</v>
      </c>
    </row>
    <row r="326" spans="1:200">
      <c r="A326" s="1" t="s">
        <v>867</v>
      </c>
      <c r="B326" s="1" t="s">
        <v>2823</v>
      </c>
      <c r="C326" s="1">
        <v>2.080854794</v>
      </c>
      <c r="D326" s="1">
        <v>0.0412998590000004</v>
      </c>
      <c r="E326" s="1">
        <v>7.711645503</v>
      </c>
      <c r="F326" s="1">
        <v>6.342462218</v>
      </c>
      <c r="G326" s="1">
        <v>-0.492435523</v>
      </c>
      <c r="H326" s="1">
        <v>7.222322314</v>
      </c>
      <c r="I326" s="1">
        <v>7.46020086</v>
      </c>
      <c r="J326" s="1">
        <v>6.457193626</v>
      </c>
      <c r="K326" s="1">
        <v>9.549342731</v>
      </c>
      <c r="L326" s="1">
        <v>8.942455358</v>
      </c>
      <c r="M326" s="1">
        <v>7.671928659</v>
      </c>
      <c r="N326" s="1">
        <v>3.915265465</v>
      </c>
      <c r="O326" s="1">
        <v>10.457098657</v>
      </c>
      <c r="P326" s="1">
        <v>9.370427421</v>
      </c>
      <c r="Q326" s="1">
        <v>6.34317434</v>
      </c>
      <c r="R326" s="1">
        <v>1.729969207</v>
      </c>
      <c r="S326" s="1">
        <v>9.235881757</v>
      </c>
      <c r="T326" s="1">
        <v>7.773151726</v>
      </c>
      <c r="U326" s="1">
        <v>10.185516335</v>
      </c>
      <c r="V326" s="1">
        <v>6.566137542</v>
      </c>
      <c r="W326" s="1">
        <v>10.290067471</v>
      </c>
      <c r="X326" s="1">
        <v>8.82023487</v>
      </c>
      <c r="Y326" s="1">
        <v>9.342662229</v>
      </c>
      <c r="Z326" s="1">
        <v>7.623907867</v>
      </c>
      <c r="AA326" s="1">
        <v>5.472692196</v>
      </c>
      <c r="AB326" s="1">
        <v>7.926640713</v>
      </c>
      <c r="AC326" s="1">
        <v>8.553646339</v>
      </c>
      <c r="AD326" s="1">
        <v>9.265323691</v>
      </c>
      <c r="AE326" s="1">
        <v>3.663243823</v>
      </c>
      <c r="AF326" s="1">
        <v>6.443353261</v>
      </c>
      <c r="AG326" s="1">
        <v>4.975888237</v>
      </c>
      <c r="AH326" s="1">
        <v>4.740843441</v>
      </c>
      <c r="AI326" s="1">
        <v>6.060887597</v>
      </c>
      <c r="AJ326" s="1">
        <v>9.201125903</v>
      </c>
      <c r="AK326" s="1">
        <v>6.575002789</v>
      </c>
      <c r="AL326" s="1">
        <v>1.215267523</v>
      </c>
      <c r="AM326" s="1">
        <v>7.56325696</v>
      </c>
      <c r="AN326" s="1">
        <v>3.127794328</v>
      </c>
      <c r="AO326" s="1">
        <v>7.646628319</v>
      </c>
      <c r="AP326" s="1">
        <v>4.731306862</v>
      </c>
      <c r="AQ326" s="1">
        <v>7.003396761</v>
      </c>
      <c r="AR326" s="1">
        <v>8.94405574</v>
      </c>
      <c r="AS326" s="1">
        <v>6.714085815</v>
      </c>
      <c r="AT326" s="1">
        <v>9.356279863</v>
      </c>
      <c r="AU326" s="1">
        <v>7.331586948</v>
      </c>
      <c r="AV326" s="1">
        <v>8.492128863</v>
      </c>
      <c r="AW326" s="1">
        <v>9.942913367</v>
      </c>
      <c r="AX326" s="1">
        <v>6.875822393</v>
      </c>
      <c r="AY326" s="1">
        <v>9.301557888</v>
      </c>
      <c r="AZ326" s="1">
        <v>4.545085885</v>
      </c>
      <c r="BA326" s="1">
        <v>1.446969505</v>
      </c>
      <c r="BB326" s="1">
        <v>3.63905165</v>
      </c>
      <c r="BC326" s="1">
        <v>-0.455409276</v>
      </c>
      <c r="BD326" s="1">
        <v>8.013668965</v>
      </c>
      <c r="BE326" s="1">
        <v>8.212765449</v>
      </c>
      <c r="BF326" s="1">
        <v>8.513493182</v>
      </c>
      <c r="BG326" s="1">
        <v>8.021767995</v>
      </c>
      <c r="BH326" s="1">
        <v>9.978818213</v>
      </c>
      <c r="BI326" s="1">
        <v>6.152399371</v>
      </c>
      <c r="BJ326" s="1">
        <v>0.719048317</v>
      </c>
      <c r="BK326" s="1">
        <v>7.615690925</v>
      </c>
      <c r="BL326" s="1">
        <v>6.271333871</v>
      </c>
      <c r="BM326" s="1">
        <v>7.317906778</v>
      </c>
      <c r="BN326" s="1">
        <v>8.782139934</v>
      </c>
      <c r="BO326" s="1">
        <v>4.695652703</v>
      </c>
      <c r="BP326" s="1">
        <v>9.434577328</v>
      </c>
      <c r="BQ326" s="1">
        <v>10.443055279</v>
      </c>
      <c r="BR326" s="1">
        <v>6.473409405</v>
      </c>
      <c r="BS326" s="1">
        <v>10.221761178</v>
      </c>
      <c r="BT326" s="1">
        <v>7.246404281</v>
      </c>
      <c r="BU326" s="1">
        <v>10.124573875</v>
      </c>
      <c r="BV326" s="1">
        <v>8.937660297</v>
      </c>
      <c r="BW326" s="1">
        <v>9.663943882</v>
      </c>
      <c r="BX326" s="1">
        <v>8.751503995</v>
      </c>
      <c r="BY326" s="1">
        <v>3.505177598</v>
      </c>
      <c r="BZ326" s="1">
        <v>10.023064918</v>
      </c>
      <c r="CA326" s="1">
        <v>4.224954307</v>
      </c>
      <c r="CB326" s="1">
        <v>8.065943831</v>
      </c>
      <c r="CC326" s="1">
        <v>8.349247552</v>
      </c>
      <c r="CD326" s="1">
        <v>9.902585889</v>
      </c>
      <c r="CE326" s="1">
        <v>7.7176886</v>
      </c>
      <c r="CF326" s="1">
        <v>2.030958458</v>
      </c>
      <c r="CG326" s="1">
        <v>8.588899424</v>
      </c>
      <c r="CH326" s="1">
        <v>7.277302151</v>
      </c>
      <c r="CI326" s="1">
        <v>10.494891212</v>
      </c>
      <c r="CJ326" s="1">
        <v>7.539648437</v>
      </c>
      <c r="CK326" s="1">
        <v>7.814647487</v>
      </c>
      <c r="CL326" s="1">
        <v>9.673509977</v>
      </c>
      <c r="CM326" s="1">
        <v>6.882965423</v>
      </c>
      <c r="CN326" s="1">
        <v>9.639875422</v>
      </c>
      <c r="CO326" s="1">
        <v>8.591881215</v>
      </c>
      <c r="CP326" s="1">
        <v>8.401160887</v>
      </c>
      <c r="CQ326" s="1">
        <v>8.520731503</v>
      </c>
      <c r="CR326" s="1">
        <v>9.915345487</v>
      </c>
      <c r="CS326" s="1">
        <v>7.364951588</v>
      </c>
      <c r="CT326" s="1">
        <v>8.678249768</v>
      </c>
      <c r="CU326" s="1">
        <v>10.137312008</v>
      </c>
      <c r="CV326" s="1">
        <v>9.667233663</v>
      </c>
      <c r="CW326" s="1">
        <v>9.349648996</v>
      </c>
      <c r="CX326" s="1">
        <v>8.452312198</v>
      </c>
      <c r="CY326" s="1">
        <v>9.683377225</v>
      </c>
      <c r="CZ326" s="1">
        <v>7.501431219</v>
      </c>
      <c r="DA326" s="1">
        <v>7.851215197</v>
      </c>
      <c r="DB326" s="1">
        <v>9.309849725</v>
      </c>
      <c r="DC326" s="1">
        <v>8.705380286</v>
      </c>
      <c r="DD326" s="1">
        <v>8.199899628</v>
      </c>
      <c r="DE326" s="1">
        <v>9.055340673</v>
      </c>
      <c r="DF326" s="1">
        <v>8.869863208</v>
      </c>
      <c r="DG326" s="1">
        <v>10.255586327</v>
      </c>
      <c r="DH326" s="1">
        <v>6.682961091</v>
      </c>
      <c r="DI326" s="1">
        <v>4.044471303</v>
      </c>
      <c r="DJ326" s="1">
        <v>1.906751647</v>
      </c>
      <c r="DK326" s="1">
        <v>1.090032643</v>
      </c>
      <c r="DL326" s="1">
        <v>6.937037533</v>
      </c>
      <c r="DM326" s="1">
        <v>8.015802386</v>
      </c>
      <c r="DN326" s="1">
        <v>9.42306535</v>
      </c>
      <c r="DO326" s="1">
        <v>8.889727107</v>
      </c>
      <c r="DP326" s="1">
        <v>8.714592838</v>
      </c>
      <c r="DQ326" s="1">
        <v>7.440648476</v>
      </c>
      <c r="DR326" s="1">
        <v>8.324079715</v>
      </c>
      <c r="DS326" s="1">
        <v>6.822132602</v>
      </c>
      <c r="DT326" s="1">
        <v>6.998003118</v>
      </c>
      <c r="DU326" s="1">
        <v>8.603305387</v>
      </c>
      <c r="DV326" s="1">
        <v>5.741214603</v>
      </c>
      <c r="DW326" s="1">
        <v>7.624356201</v>
      </c>
      <c r="DX326" s="1">
        <v>8.215199118</v>
      </c>
      <c r="DY326" s="1">
        <v>8.749571802</v>
      </c>
      <c r="DZ326" s="1">
        <v>8.783209819</v>
      </c>
      <c r="EA326" s="1">
        <v>9.832870918</v>
      </c>
      <c r="EB326" s="1">
        <v>10.034463233</v>
      </c>
      <c r="EC326" s="1">
        <v>11.229859646</v>
      </c>
      <c r="ED326" s="1">
        <v>4.637392369</v>
      </c>
      <c r="EE326" s="1">
        <v>4.794401082</v>
      </c>
      <c r="EF326" s="1">
        <v>5.838582703</v>
      </c>
      <c r="EG326" s="1">
        <v>2.567354407</v>
      </c>
      <c r="EH326" s="1">
        <v>10.224393111</v>
      </c>
      <c r="EI326" s="1">
        <v>11.088694583</v>
      </c>
      <c r="EJ326" s="1">
        <v>9.807768803</v>
      </c>
      <c r="EK326" s="1">
        <v>1.922694295</v>
      </c>
      <c r="EL326" s="1">
        <v>0.729580725</v>
      </c>
      <c r="EM326" s="1">
        <v>3.624852741</v>
      </c>
      <c r="EN326" s="1">
        <v>5.426470388</v>
      </c>
      <c r="EO326" s="1">
        <v>7.687777402</v>
      </c>
      <c r="EP326" s="1">
        <v>8.502976627</v>
      </c>
      <c r="EQ326" s="1">
        <v>8.32804699</v>
      </c>
      <c r="ER326" s="1">
        <v>4.598287175</v>
      </c>
      <c r="ES326" s="1">
        <v>10.19694012</v>
      </c>
      <c r="ET326" s="1">
        <v>8.981264602</v>
      </c>
      <c r="EU326" s="1">
        <v>9.571772738</v>
      </c>
      <c r="EV326" s="1">
        <v>9.797143348</v>
      </c>
      <c r="EW326" s="1">
        <v>2.972034918</v>
      </c>
      <c r="EX326" s="1">
        <v>6.867348621</v>
      </c>
      <c r="EY326" s="1">
        <v>5.625487167</v>
      </c>
      <c r="EZ326" s="1">
        <v>7.460673158</v>
      </c>
      <c r="FA326" s="1">
        <v>6.736288058</v>
      </c>
      <c r="FB326" s="1">
        <v>7.735582069</v>
      </c>
      <c r="FC326" s="1">
        <v>-0.357556834</v>
      </c>
      <c r="FD326" s="1">
        <v>7.722041531</v>
      </c>
      <c r="FE326" s="1">
        <v>9.399908023</v>
      </c>
      <c r="FF326" s="1">
        <v>7.168714854</v>
      </c>
      <c r="FG326" s="1">
        <v>7.826784243</v>
      </c>
      <c r="FH326" s="1">
        <v>6.406513361</v>
      </c>
      <c r="FI326" s="1">
        <v>8.365111028</v>
      </c>
      <c r="FJ326" s="1">
        <v>5.968958758</v>
      </c>
      <c r="FK326" s="1">
        <v>6.937504139</v>
      </c>
      <c r="FL326" s="1">
        <v>8.964764914</v>
      </c>
      <c r="FM326" s="1">
        <v>9.84312097</v>
      </c>
      <c r="FN326" s="1">
        <v>5.760457158</v>
      </c>
      <c r="FO326" s="1">
        <v>9.754632114</v>
      </c>
      <c r="FP326" s="1">
        <v>8.904304924</v>
      </c>
      <c r="FQ326" s="1">
        <v>5.075376391</v>
      </c>
      <c r="FR326" s="1">
        <v>10.459991201</v>
      </c>
      <c r="FS326" s="1">
        <v>7.406867198</v>
      </c>
      <c r="FT326" s="1">
        <v>9.224749729</v>
      </c>
      <c r="FU326" s="1">
        <v>7.542180265</v>
      </c>
      <c r="FV326" s="1">
        <v>7.75707955</v>
      </c>
      <c r="FW326" s="1">
        <v>8.203626594</v>
      </c>
      <c r="FX326" s="1">
        <v>0.354348496</v>
      </c>
      <c r="FY326" s="1">
        <v>8.493130816</v>
      </c>
      <c r="FZ326" s="1">
        <v>7.779857556</v>
      </c>
      <c r="GA326" s="1">
        <v>9.219182558</v>
      </c>
      <c r="GB326" s="1">
        <v>5.71862898</v>
      </c>
      <c r="GC326" s="1">
        <v>9.990086792</v>
      </c>
      <c r="GD326" s="1">
        <v>8.481301836</v>
      </c>
      <c r="GE326" s="1">
        <v>9.9905225</v>
      </c>
      <c r="GF326" s="1">
        <v>7.522393642</v>
      </c>
      <c r="GG326" s="1">
        <v>6.949651147</v>
      </c>
      <c r="GH326" s="1">
        <v>0.888827638</v>
      </c>
      <c r="GI326" s="1">
        <v>7.168268998</v>
      </c>
      <c r="GJ326" s="1">
        <v>8.074959574</v>
      </c>
      <c r="GK326" s="1">
        <v>9.790407744</v>
      </c>
      <c r="GL326" s="1">
        <v>7.153809836</v>
      </c>
      <c r="GM326" s="1">
        <v>9.329900435</v>
      </c>
      <c r="GN326" s="1">
        <v>8.626764642</v>
      </c>
      <c r="GO326" s="1">
        <v>8.365021357</v>
      </c>
      <c r="GP326" s="1">
        <v>9.075994053</v>
      </c>
      <c r="GQ326" s="1">
        <v>6.340608634</v>
      </c>
      <c r="GR326" s="1">
        <v>8.227661671</v>
      </c>
    </row>
    <row r="327" spans="1:200">
      <c r="A327" s="1" t="s">
        <v>911</v>
      </c>
      <c r="B327" s="1" t="s">
        <v>2823</v>
      </c>
      <c r="C327" s="1">
        <v>1.001788945</v>
      </c>
      <c r="D327" s="1">
        <v>-0.299976114</v>
      </c>
      <c r="E327" s="1">
        <v>6.165194689</v>
      </c>
      <c r="F327" s="1">
        <v>4.795533843</v>
      </c>
      <c r="G327" s="1">
        <v>-0.66927371</v>
      </c>
      <c r="H327" s="1">
        <v>7.894425325</v>
      </c>
      <c r="I327" s="1">
        <v>7.595507434</v>
      </c>
      <c r="J327" s="1">
        <v>6.789172062</v>
      </c>
      <c r="K327" s="1">
        <v>8.94128625</v>
      </c>
      <c r="L327" s="1">
        <v>8.109225118</v>
      </c>
      <c r="M327" s="1">
        <v>7.517009613</v>
      </c>
      <c r="N327" s="1">
        <v>3.174759575</v>
      </c>
      <c r="O327" s="1">
        <v>9.557069526</v>
      </c>
      <c r="P327" s="1">
        <v>9.058568615</v>
      </c>
      <c r="Q327" s="1">
        <v>7.133968473</v>
      </c>
      <c r="R327" s="1">
        <v>-0.539937683</v>
      </c>
      <c r="S327" s="1">
        <v>7.795573384</v>
      </c>
      <c r="T327" s="1">
        <v>6.65645571</v>
      </c>
      <c r="U327" s="1">
        <v>9.827284451</v>
      </c>
      <c r="V327" s="1">
        <v>6.670068042</v>
      </c>
      <c r="W327" s="1">
        <v>7.070246134</v>
      </c>
      <c r="X327" s="1">
        <v>8.861484603</v>
      </c>
      <c r="Y327" s="1">
        <v>7.772574732</v>
      </c>
      <c r="Z327" s="1">
        <v>7.776878937</v>
      </c>
      <c r="AA327" s="1">
        <v>4.252103765</v>
      </c>
      <c r="AB327" s="1">
        <v>7.13169686</v>
      </c>
      <c r="AC327" s="1">
        <v>8.252110909</v>
      </c>
      <c r="AD327" s="1">
        <v>7.616626537</v>
      </c>
      <c r="AE327" s="1">
        <v>2.380182543</v>
      </c>
      <c r="AF327" s="1">
        <v>5.861574284</v>
      </c>
      <c r="AG327" s="1">
        <v>4.579300759</v>
      </c>
      <c r="AH327" s="1">
        <v>3.373604775</v>
      </c>
      <c r="AI327" s="1">
        <v>5.314924347</v>
      </c>
      <c r="AJ327" s="1">
        <v>8.093919434</v>
      </c>
      <c r="AK327" s="1">
        <v>2.615013135</v>
      </c>
      <c r="AL327" s="1">
        <v>1.046221275</v>
      </c>
      <c r="AM327" s="1">
        <v>7.49818052</v>
      </c>
      <c r="AN327" s="1">
        <v>1.98930898</v>
      </c>
      <c r="AO327" s="1">
        <v>7.672969028</v>
      </c>
      <c r="AP327" s="1">
        <v>4.793961591</v>
      </c>
      <c r="AQ327" s="1">
        <v>6.126539352</v>
      </c>
      <c r="AR327" s="1">
        <v>7.615096313</v>
      </c>
      <c r="AS327" s="1">
        <v>5.553517797</v>
      </c>
      <c r="AT327" s="1">
        <v>9.461978374</v>
      </c>
      <c r="AU327" s="1">
        <v>6.757788719</v>
      </c>
      <c r="AV327" s="1">
        <v>8.638309054</v>
      </c>
      <c r="AW327" s="1">
        <v>9.109804215</v>
      </c>
      <c r="AX327" s="1">
        <v>7.358016403</v>
      </c>
      <c r="AY327" s="1">
        <v>8.074125722</v>
      </c>
      <c r="AZ327" s="1">
        <v>4.568823254</v>
      </c>
      <c r="BA327" s="1">
        <v>1.314175845</v>
      </c>
      <c r="BB327" s="1">
        <v>0.979502823</v>
      </c>
      <c r="BC327" s="1">
        <v>-0.161739972</v>
      </c>
      <c r="BD327" s="1">
        <v>7.599298741</v>
      </c>
      <c r="BE327" s="1">
        <v>7.253902923</v>
      </c>
      <c r="BF327" s="1">
        <v>8.404733609</v>
      </c>
      <c r="BG327" s="1">
        <v>7.701857553</v>
      </c>
      <c r="BH327" s="1">
        <v>9.609764945</v>
      </c>
      <c r="BI327" s="1">
        <v>5.855196456</v>
      </c>
      <c r="BJ327" s="1">
        <v>-0.303205088</v>
      </c>
      <c r="BK327" s="1">
        <v>7.922832204</v>
      </c>
      <c r="BL327" s="1">
        <v>4.695015787</v>
      </c>
      <c r="BM327" s="1">
        <v>6.12886148</v>
      </c>
      <c r="BN327" s="1">
        <v>8.79222253</v>
      </c>
      <c r="BO327" s="1">
        <v>1.908940328</v>
      </c>
      <c r="BP327" s="1">
        <v>8.106904781</v>
      </c>
      <c r="BQ327" s="1">
        <v>9.620251854</v>
      </c>
      <c r="BR327" s="1">
        <v>6.003162547</v>
      </c>
      <c r="BS327" s="1">
        <v>10.17033957</v>
      </c>
      <c r="BT327" s="1">
        <v>6.195725658</v>
      </c>
      <c r="BU327" s="1">
        <v>10.116177591</v>
      </c>
      <c r="BV327" s="1">
        <v>6.63669864</v>
      </c>
      <c r="BW327" s="1">
        <v>9.325516317</v>
      </c>
      <c r="BX327" s="1">
        <v>8.304361288</v>
      </c>
      <c r="BY327" s="1">
        <v>2.066885888</v>
      </c>
      <c r="BZ327" s="1">
        <v>9.866992573</v>
      </c>
      <c r="CA327" s="1">
        <v>4.495639964</v>
      </c>
      <c r="CB327" s="1">
        <v>9.062166613</v>
      </c>
      <c r="CC327" s="1">
        <v>7.705631916</v>
      </c>
      <c r="CD327" s="1">
        <v>9.818448338</v>
      </c>
      <c r="CE327" s="1">
        <v>8.634588913</v>
      </c>
      <c r="CF327" s="1">
        <v>0.945738818</v>
      </c>
      <c r="CG327" s="1">
        <v>8.026776802</v>
      </c>
      <c r="CH327" s="1">
        <v>6.021896444</v>
      </c>
      <c r="CI327" s="1">
        <v>9.999300056</v>
      </c>
      <c r="CJ327" s="1">
        <v>7.38152791</v>
      </c>
      <c r="CK327" s="1">
        <v>7.495535813</v>
      </c>
      <c r="CL327" s="1">
        <v>9.859421267</v>
      </c>
      <c r="CM327" s="1">
        <v>7.26485729</v>
      </c>
      <c r="CN327" s="1">
        <v>10.006657299</v>
      </c>
      <c r="CO327" s="1">
        <v>9.237702517</v>
      </c>
      <c r="CP327" s="1">
        <v>8.058430748</v>
      </c>
      <c r="CQ327" s="1">
        <v>7.436573884</v>
      </c>
      <c r="CR327" s="1">
        <v>9.341733413</v>
      </c>
      <c r="CS327" s="1">
        <v>7.021878241</v>
      </c>
      <c r="CT327" s="1">
        <v>8.009579623</v>
      </c>
      <c r="CU327" s="1">
        <v>9.89356859</v>
      </c>
      <c r="CV327" s="1">
        <v>8.899897787</v>
      </c>
      <c r="CW327" s="1">
        <v>9.397321113</v>
      </c>
      <c r="CX327" s="1">
        <v>7.300623161</v>
      </c>
      <c r="CY327" s="1">
        <v>9.093893502</v>
      </c>
      <c r="CZ327" s="1">
        <v>6.101281845</v>
      </c>
      <c r="DA327" s="1">
        <v>7.407794027</v>
      </c>
      <c r="DB327" s="1">
        <v>10.066720618</v>
      </c>
      <c r="DC327" s="1">
        <v>7.208211362</v>
      </c>
      <c r="DD327" s="1">
        <v>6.994211763</v>
      </c>
      <c r="DE327" s="1">
        <v>8.698671334</v>
      </c>
      <c r="DF327" s="1">
        <v>9.311787621</v>
      </c>
      <c r="DG327" s="1">
        <v>9.705074664</v>
      </c>
      <c r="DH327" s="1">
        <v>5.542085629</v>
      </c>
      <c r="DI327" s="1">
        <v>3.461619463</v>
      </c>
      <c r="DJ327" s="1">
        <v>1.192063666</v>
      </c>
      <c r="DK327" s="1">
        <v>1.076918299</v>
      </c>
      <c r="DL327" s="1">
        <v>5.388904346</v>
      </c>
      <c r="DM327" s="1">
        <v>6.370170474</v>
      </c>
      <c r="DN327" s="1">
        <v>9.584864313</v>
      </c>
      <c r="DO327" s="1">
        <v>8.139193101</v>
      </c>
      <c r="DP327" s="1">
        <v>10.118676005</v>
      </c>
      <c r="DQ327" s="1">
        <v>7.063983321</v>
      </c>
      <c r="DR327" s="1">
        <v>9.969279055</v>
      </c>
      <c r="DS327" s="1">
        <v>6.815472304</v>
      </c>
      <c r="DT327" s="1">
        <v>6.910346044</v>
      </c>
      <c r="DU327" s="1">
        <v>7.005244654</v>
      </c>
      <c r="DV327" s="1">
        <v>3.997655755</v>
      </c>
      <c r="DW327" s="1">
        <v>5.97108555</v>
      </c>
      <c r="DX327" s="1">
        <v>7.411200777</v>
      </c>
      <c r="DY327" s="1">
        <v>9.639819697</v>
      </c>
      <c r="DZ327" s="1">
        <v>8.43651819</v>
      </c>
      <c r="EA327" s="1">
        <v>11.588623938</v>
      </c>
      <c r="EB327" s="1">
        <v>8.881788863</v>
      </c>
      <c r="EC327" s="1">
        <v>10.826526592</v>
      </c>
      <c r="ED327" s="1">
        <v>3.643601887</v>
      </c>
      <c r="EE327" s="1">
        <v>3.434525733</v>
      </c>
      <c r="EF327" s="1">
        <v>3.200334166</v>
      </c>
      <c r="EG327" s="1">
        <v>1.214948451</v>
      </c>
      <c r="EH327" s="1">
        <v>8.973295301</v>
      </c>
      <c r="EI327" s="1">
        <v>10.340655336</v>
      </c>
      <c r="EJ327" s="1">
        <v>9.927899903</v>
      </c>
      <c r="EK327" s="1">
        <v>1.418517704</v>
      </c>
      <c r="EL327" s="1">
        <v>0.31355098</v>
      </c>
      <c r="EM327" s="1">
        <v>3.232419566</v>
      </c>
      <c r="EN327" s="1">
        <v>6.673865147</v>
      </c>
      <c r="EO327" s="1">
        <v>7.564276351</v>
      </c>
      <c r="EP327" s="1">
        <v>7.943549046</v>
      </c>
      <c r="EQ327" s="1">
        <v>8.716679913</v>
      </c>
      <c r="ER327" s="1">
        <v>4.076262379</v>
      </c>
      <c r="ES327" s="1">
        <v>9.790654788</v>
      </c>
      <c r="ET327" s="1">
        <v>9.668868592</v>
      </c>
      <c r="EU327" s="1">
        <v>9.608166468</v>
      </c>
      <c r="EV327" s="1">
        <v>9.197010487</v>
      </c>
      <c r="EW327" s="1">
        <v>2.730682364</v>
      </c>
      <c r="EX327" s="1">
        <v>6.417244716</v>
      </c>
      <c r="EY327" s="1">
        <v>5.34395243</v>
      </c>
      <c r="EZ327" s="1">
        <v>6.792749325</v>
      </c>
      <c r="FA327" s="1">
        <v>6.287157086</v>
      </c>
      <c r="FB327" s="1">
        <v>7.675437253</v>
      </c>
      <c r="FC327" s="1">
        <v>-1.240890349</v>
      </c>
      <c r="FD327" s="1">
        <v>7.505824332</v>
      </c>
      <c r="FE327" s="1">
        <v>9.477730764</v>
      </c>
      <c r="FF327" s="1">
        <v>7.338801703</v>
      </c>
      <c r="FG327" s="1">
        <v>7.232684149</v>
      </c>
      <c r="FH327" s="1">
        <v>6.03721726</v>
      </c>
      <c r="FI327" s="1">
        <v>7.482201575</v>
      </c>
      <c r="FJ327" s="1">
        <v>6.738838308</v>
      </c>
      <c r="FK327" s="1">
        <v>6.176827593</v>
      </c>
      <c r="FL327" s="1">
        <v>8.653496668</v>
      </c>
      <c r="FM327" s="1">
        <v>9.966220424</v>
      </c>
      <c r="FN327" s="1">
        <v>5.134310851</v>
      </c>
      <c r="FO327" s="1">
        <v>9.448830768</v>
      </c>
      <c r="FP327" s="1">
        <v>8.974221514</v>
      </c>
      <c r="FQ327" s="1">
        <v>4.630573815</v>
      </c>
      <c r="FR327" s="1">
        <v>9.878652817</v>
      </c>
      <c r="FS327" s="1">
        <v>6.93996511</v>
      </c>
      <c r="FT327" s="1">
        <v>9.81831888</v>
      </c>
      <c r="FU327" s="1">
        <v>7.152818576</v>
      </c>
      <c r="FV327" s="1">
        <v>7.605473637</v>
      </c>
      <c r="FW327" s="1">
        <v>8.561744115</v>
      </c>
      <c r="FX327" s="1">
        <v>0.945831914</v>
      </c>
      <c r="FY327" s="1">
        <v>8.114107262</v>
      </c>
      <c r="FZ327" s="1">
        <v>8.575784935</v>
      </c>
      <c r="GA327" s="1">
        <v>8.306731797</v>
      </c>
      <c r="GB327" s="1">
        <v>4.121784529</v>
      </c>
      <c r="GC327" s="1">
        <v>9.662242223</v>
      </c>
      <c r="GD327" s="1">
        <v>7.458613648</v>
      </c>
      <c r="GE327" s="1">
        <v>9.049587019</v>
      </c>
      <c r="GF327" s="1">
        <v>6.747857632</v>
      </c>
      <c r="GG327" s="1">
        <v>6.462004194</v>
      </c>
      <c r="GH327" s="1">
        <v>-0.123622108</v>
      </c>
      <c r="GI327" s="1">
        <v>6.42648009</v>
      </c>
      <c r="GJ327" s="1">
        <v>7.485837423</v>
      </c>
      <c r="GK327" s="1">
        <v>9.228240997</v>
      </c>
      <c r="GL327" s="1">
        <v>6.62235351</v>
      </c>
      <c r="GM327" s="1">
        <v>8.866899703</v>
      </c>
      <c r="GN327" s="1">
        <v>7.851256624</v>
      </c>
      <c r="GO327" s="1">
        <v>8.13403383</v>
      </c>
      <c r="GP327" s="1">
        <v>7.450389032</v>
      </c>
      <c r="GQ327" s="1">
        <v>3.505899512</v>
      </c>
      <c r="GR327" s="1">
        <v>6.014187766</v>
      </c>
    </row>
    <row r="328" spans="1:200">
      <c r="A328" s="1" t="s">
        <v>987</v>
      </c>
      <c r="B328" s="1" t="s">
        <v>2823</v>
      </c>
      <c r="C328" s="1">
        <v>2.561282753</v>
      </c>
      <c r="D328" s="1">
        <v>0.863564538</v>
      </c>
      <c r="E328" s="1">
        <v>7.8078827</v>
      </c>
      <c r="F328" s="1">
        <v>6.553600511</v>
      </c>
      <c r="G328" s="1">
        <v>0.318817512</v>
      </c>
      <c r="H328" s="1">
        <v>7.325995388</v>
      </c>
      <c r="I328" s="1">
        <v>7.013838422</v>
      </c>
      <c r="J328" s="1">
        <v>6.696439809</v>
      </c>
      <c r="K328" s="1">
        <v>9.334508291</v>
      </c>
      <c r="L328" s="1">
        <v>9.172508495</v>
      </c>
      <c r="M328" s="1">
        <v>7.832054108</v>
      </c>
      <c r="N328" s="1">
        <v>4.86623421</v>
      </c>
      <c r="O328" s="1">
        <v>10.27634233</v>
      </c>
      <c r="P328" s="1">
        <v>9.400976594</v>
      </c>
      <c r="Q328" s="1">
        <v>5.590042975</v>
      </c>
      <c r="R328" s="1">
        <v>1.883945694</v>
      </c>
      <c r="S328" s="1">
        <v>9.639392605</v>
      </c>
      <c r="T328" s="1">
        <v>7.681283001</v>
      </c>
      <c r="U328" s="1">
        <v>9.900095382</v>
      </c>
      <c r="V328" s="1">
        <v>7.188363507</v>
      </c>
      <c r="W328" s="1">
        <v>10.422377769</v>
      </c>
      <c r="X328" s="1">
        <v>9.723729675</v>
      </c>
      <c r="Y328" s="1">
        <v>9.097821873</v>
      </c>
      <c r="Z328" s="1">
        <v>7.816994051</v>
      </c>
      <c r="AA328" s="1">
        <v>7.009127331</v>
      </c>
      <c r="AB328" s="1">
        <v>7.702208013</v>
      </c>
      <c r="AC328" s="1">
        <v>8.212918122</v>
      </c>
      <c r="AD328" s="1">
        <v>8.695237417</v>
      </c>
      <c r="AE328" s="1">
        <v>3.92934286</v>
      </c>
      <c r="AF328" s="1">
        <v>6.22075839</v>
      </c>
      <c r="AG328" s="1">
        <v>4.925714032</v>
      </c>
      <c r="AH328" s="1">
        <v>4.730773854</v>
      </c>
      <c r="AI328" s="1">
        <v>6.789767761</v>
      </c>
      <c r="AJ328" s="1">
        <v>9.681112929</v>
      </c>
      <c r="AK328" s="1">
        <v>6.203686852</v>
      </c>
      <c r="AL328" s="1">
        <v>2.166586988</v>
      </c>
      <c r="AM328" s="1">
        <v>7.715126299</v>
      </c>
      <c r="AN328" s="1">
        <v>3.034020685</v>
      </c>
      <c r="AO328" s="1">
        <v>7.94896375</v>
      </c>
      <c r="AP328" s="1">
        <v>4.675928726</v>
      </c>
      <c r="AQ328" s="1">
        <v>7.793908062</v>
      </c>
      <c r="AR328" s="1">
        <v>9.03215993</v>
      </c>
      <c r="AS328" s="1">
        <v>7.047586304</v>
      </c>
      <c r="AT328" s="1">
        <v>9.800859799</v>
      </c>
      <c r="AU328" s="1">
        <v>7.330860082</v>
      </c>
      <c r="AV328" s="1">
        <v>8.446964923</v>
      </c>
      <c r="AW328" s="1">
        <v>10.059190707</v>
      </c>
      <c r="AX328" s="1">
        <v>7.130652038</v>
      </c>
      <c r="AY328" s="1">
        <v>9.605379794</v>
      </c>
      <c r="AZ328" s="1">
        <v>5.437312384</v>
      </c>
      <c r="BA328" s="1">
        <v>1.896644157</v>
      </c>
      <c r="BB328" s="1">
        <v>3.712666215</v>
      </c>
      <c r="BC328" s="1">
        <v>-0.167932702</v>
      </c>
      <c r="BD328" s="1">
        <v>7.940746603</v>
      </c>
      <c r="BE328" s="1">
        <v>7.455822379</v>
      </c>
      <c r="BF328" s="1">
        <v>8.781540627</v>
      </c>
      <c r="BG328" s="1">
        <v>8.025438942</v>
      </c>
      <c r="BH328" s="1">
        <v>9.979917429</v>
      </c>
      <c r="BI328" s="1">
        <v>6.847285612</v>
      </c>
      <c r="BJ328" s="1">
        <v>1.260387976</v>
      </c>
      <c r="BK328" s="1">
        <v>8.468948414</v>
      </c>
      <c r="BL328" s="1">
        <v>6.880785017</v>
      </c>
      <c r="BM328" s="1">
        <v>8.008996268</v>
      </c>
      <c r="BN328" s="1">
        <v>9.341029937</v>
      </c>
      <c r="BO328" s="1">
        <v>4.316095849</v>
      </c>
      <c r="BP328" s="1">
        <v>9.677931036</v>
      </c>
      <c r="BQ328" s="1">
        <v>10.917759412</v>
      </c>
      <c r="BR328" s="1">
        <v>7.047412232</v>
      </c>
      <c r="BS328" s="1">
        <v>10.348348812</v>
      </c>
      <c r="BT328" s="1">
        <v>7.431281589</v>
      </c>
      <c r="BU328" s="1">
        <v>10.328824569</v>
      </c>
      <c r="BV328" s="1">
        <v>9.160085401</v>
      </c>
      <c r="BW328" s="1">
        <v>9.950445308</v>
      </c>
      <c r="BX328" s="1">
        <v>8.604551391</v>
      </c>
      <c r="BY328" s="1">
        <v>4.00818541</v>
      </c>
      <c r="BZ328" s="1">
        <v>10.132421517</v>
      </c>
      <c r="CA328" s="1">
        <v>5.862673107</v>
      </c>
      <c r="CB328" s="1">
        <v>7.528712694</v>
      </c>
      <c r="CC328" s="1">
        <v>8.148386786</v>
      </c>
      <c r="CD328" s="1">
        <v>9.886502525</v>
      </c>
      <c r="CE328" s="1">
        <v>6.917987868</v>
      </c>
      <c r="CF328" s="1">
        <v>2.815795051</v>
      </c>
      <c r="CG328" s="1">
        <v>7.740474803</v>
      </c>
      <c r="CH328" s="1">
        <v>5.652091199</v>
      </c>
      <c r="CI328" s="1">
        <v>10.431857895</v>
      </c>
      <c r="CJ328" s="1">
        <v>7.554932438</v>
      </c>
      <c r="CK328" s="1">
        <v>7.681282718</v>
      </c>
      <c r="CL328" s="1">
        <v>10.206052573</v>
      </c>
      <c r="CM328" s="1">
        <v>6.610105337</v>
      </c>
      <c r="CN328" s="1">
        <v>9.619234234</v>
      </c>
      <c r="CO328" s="1">
        <v>9.027540363</v>
      </c>
      <c r="CP328" s="1">
        <v>8.17348607</v>
      </c>
      <c r="CQ328" s="1">
        <v>8.785845273</v>
      </c>
      <c r="CR328" s="1">
        <v>10.091325557</v>
      </c>
      <c r="CS328" s="1">
        <v>7.398749614</v>
      </c>
      <c r="CT328" s="1">
        <v>8.896718016</v>
      </c>
      <c r="CU328" s="1">
        <v>10.296326621</v>
      </c>
      <c r="CV328" s="1">
        <v>10.01400471</v>
      </c>
      <c r="CW328" s="1">
        <v>9.278770083</v>
      </c>
      <c r="CX328" s="1">
        <v>8.393939846</v>
      </c>
      <c r="CY328" s="1">
        <v>9.72370441</v>
      </c>
      <c r="CZ328" s="1">
        <v>7.670447649</v>
      </c>
      <c r="DA328" s="1">
        <v>7.951288797</v>
      </c>
      <c r="DB328" s="1">
        <v>9.544722137</v>
      </c>
      <c r="DC328" s="1">
        <v>8.646940763</v>
      </c>
      <c r="DD328" s="1">
        <v>8.247922582</v>
      </c>
      <c r="DE328" s="1">
        <v>8.919810327</v>
      </c>
      <c r="DF328" s="1">
        <v>9.211496099</v>
      </c>
      <c r="DG328" s="1">
        <v>10.273362433</v>
      </c>
      <c r="DH328" s="1">
        <v>7.171299623</v>
      </c>
      <c r="DI328" s="1">
        <v>4.468235033</v>
      </c>
      <c r="DJ328" s="1">
        <v>2.493027908</v>
      </c>
      <c r="DK328" s="1">
        <v>1.412695147</v>
      </c>
      <c r="DL328" s="1">
        <v>7.302663936</v>
      </c>
      <c r="DM328" s="1">
        <v>7.88544908</v>
      </c>
      <c r="DN328" s="1">
        <v>9.792959771</v>
      </c>
      <c r="DO328" s="1">
        <v>9.240158798</v>
      </c>
      <c r="DP328" s="1">
        <v>8.722531604</v>
      </c>
      <c r="DQ328" s="1">
        <v>7.436156146</v>
      </c>
      <c r="DR328" s="1">
        <v>8.632052788</v>
      </c>
      <c r="DS328" s="1">
        <v>7.210645493</v>
      </c>
      <c r="DT328" s="1">
        <v>7.515107902</v>
      </c>
      <c r="DU328" s="1">
        <v>8.319150491</v>
      </c>
      <c r="DV328" s="1">
        <v>6.592060625</v>
      </c>
      <c r="DW328" s="1">
        <v>8.057439344</v>
      </c>
      <c r="DX328" s="1">
        <v>8.253938367</v>
      </c>
      <c r="DY328" s="1">
        <v>8.035302893</v>
      </c>
      <c r="DZ328" s="1">
        <v>8.989583114</v>
      </c>
      <c r="EA328" s="1">
        <v>9.76593014</v>
      </c>
      <c r="EB328" s="1">
        <v>10.5027183</v>
      </c>
      <c r="EC328" s="1">
        <v>11.15836918</v>
      </c>
      <c r="ED328" s="1">
        <v>5.541348502</v>
      </c>
      <c r="EE328" s="1">
        <v>5.74145084</v>
      </c>
      <c r="EF328" s="1">
        <v>6.154407338</v>
      </c>
      <c r="EG328" s="1">
        <v>2.893441283</v>
      </c>
      <c r="EH328" s="1">
        <v>9.660886568</v>
      </c>
      <c r="EI328" s="1">
        <v>11.000746948</v>
      </c>
      <c r="EJ328" s="1">
        <v>9.692621014</v>
      </c>
      <c r="EK328" s="1">
        <v>2.987944751</v>
      </c>
      <c r="EL328" s="1">
        <v>1.899856959</v>
      </c>
      <c r="EM328" s="1">
        <v>4.268955474</v>
      </c>
      <c r="EN328" s="1">
        <v>5.764816119</v>
      </c>
      <c r="EO328" s="1">
        <v>7.67102474</v>
      </c>
      <c r="EP328" s="1">
        <v>8.709923276</v>
      </c>
      <c r="EQ328" s="1">
        <v>8.587005233</v>
      </c>
      <c r="ER328" s="1">
        <v>5.086925982</v>
      </c>
      <c r="ES328" s="1">
        <v>10.531604526</v>
      </c>
      <c r="ET328" s="1">
        <v>9.266944325</v>
      </c>
      <c r="EU328" s="1">
        <v>9.477712251</v>
      </c>
      <c r="EV328" s="1">
        <v>9.48585691</v>
      </c>
      <c r="EW328" s="1">
        <v>3.122993065</v>
      </c>
      <c r="EX328" s="1">
        <v>7.240775355</v>
      </c>
      <c r="EY328" s="1">
        <v>5.933214569</v>
      </c>
      <c r="EZ328" s="1">
        <v>7.632997541</v>
      </c>
      <c r="FA328" s="1">
        <v>7.011453974</v>
      </c>
      <c r="FB328" s="1">
        <v>7.026830851</v>
      </c>
      <c r="FC328" s="1">
        <v>0.350705124</v>
      </c>
      <c r="FD328" s="1">
        <v>7.4095276</v>
      </c>
      <c r="FE328" s="1">
        <v>9.619771073</v>
      </c>
      <c r="FF328" s="1">
        <v>7.135336255</v>
      </c>
      <c r="FG328" s="1">
        <v>7.864362356</v>
      </c>
      <c r="FH328" s="1">
        <v>6.53052666</v>
      </c>
      <c r="FI328" s="1">
        <v>8.225230806</v>
      </c>
      <c r="FJ328" s="1">
        <v>5.877487078</v>
      </c>
      <c r="FK328" s="1">
        <v>6.960818611</v>
      </c>
      <c r="FL328" s="1">
        <v>8.466683521</v>
      </c>
      <c r="FM328" s="1">
        <v>10.056319855</v>
      </c>
      <c r="FN328" s="1">
        <v>5.461618041</v>
      </c>
      <c r="FO328" s="1">
        <v>9.928306723</v>
      </c>
      <c r="FP328" s="1">
        <v>9.204941121</v>
      </c>
      <c r="FQ328" s="1">
        <v>5.3967839</v>
      </c>
      <c r="FR328" s="1">
        <v>10.372331702</v>
      </c>
      <c r="FS328" s="1">
        <v>7.775854535</v>
      </c>
      <c r="FT328" s="1">
        <v>9.511096027</v>
      </c>
      <c r="FU328" s="1">
        <v>7.57418252</v>
      </c>
      <c r="FV328" s="1">
        <v>7.474431842</v>
      </c>
      <c r="FW328" s="1">
        <v>8.642355715</v>
      </c>
      <c r="FX328" s="1">
        <v>1.130744356</v>
      </c>
      <c r="FY328" s="1">
        <v>9.013140847</v>
      </c>
      <c r="FZ328" s="1">
        <v>8.02511945</v>
      </c>
      <c r="GA328" s="1">
        <v>9.416851327</v>
      </c>
      <c r="GB328" s="1">
        <v>6.124221339</v>
      </c>
      <c r="GC328" s="1">
        <v>10.005239362</v>
      </c>
      <c r="GD328" s="1">
        <v>8.399088483</v>
      </c>
      <c r="GE328" s="1">
        <v>10.10121503</v>
      </c>
      <c r="GF328" s="1">
        <v>7.667930664</v>
      </c>
      <c r="GG328" s="1">
        <v>7.113132897</v>
      </c>
      <c r="GH328" s="1">
        <v>1.523486314</v>
      </c>
      <c r="GI328" s="1">
        <v>7.670914523</v>
      </c>
      <c r="GJ328" s="1">
        <v>8.191874338</v>
      </c>
      <c r="GK328" s="1">
        <v>10.068124161</v>
      </c>
      <c r="GL328" s="1">
        <v>7.572229462</v>
      </c>
      <c r="GM328" s="1">
        <v>9.541396195</v>
      </c>
      <c r="GN328" s="1">
        <v>8.97144473</v>
      </c>
      <c r="GO328" s="1">
        <v>8.18315398</v>
      </c>
      <c r="GP328" s="1">
        <v>9.271314455</v>
      </c>
      <c r="GQ328" s="1">
        <v>5.793731997</v>
      </c>
      <c r="GR328" s="1">
        <v>7.660784321</v>
      </c>
    </row>
    <row r="329" spans="1:200">
      <c r="A329" s="1" t="s">
        <v>905</v>
      </c>
      <c r="B329" s="1" t="s">
        <v>2823</v>
      </c>
      <c r="C329" s="1">
        <v>3.542202625</v>
      </c>
      <c r="D329" s="1">
        <v>1.167720449</v>
      </c>
      <c r="E329" s="1">
        <v>8.682610577</v>
      </c>
      <c r="F329" s="1">
        <v>6.900821425</v>
      </c>
      <c r="G329" s="1">
        <v>1.058664894</v>
      </c>
      <c r="H329" s="1">
        <v>8.693178732</v>
      </c>
      <c r="I329" s="1">
        <v>6.977247173</v>
      </c>
      <c r="J329" s="1">
        <v>6.376657679</v>
      </c>
      <c r="K329" s="1">
        <v>8.128747169</v>
      </c>
      <c r="L329" s="1">
        <v>9.742201701</v>
      </c>
      <c r="M329" s="1">
        <v>8.402942504</v>
      </c>
      <c r="N329" s="1">
        <v>5.729729494</v>
      </c>
      <c r="O329" s="1">
        <v>10.253944935</v>
      </c>
      <c r="P329" s="1">
        <v>9.634864705</v>
      </c>
      <c r="Q329" s="1">
        <v>7.009842868</v>
      </c>
      <c r="R329" s="1">
        <v>2.919859208</v>
      </c>
      <c r="S329" s="1">
        <v>10.038545885</v>
      </c>
      <c r="T329" s="1">
        <v>7.445550315</v>
      </c>
      <c r="U329" s="1">
        <v>9.026151363</v>
      </c>
      <c r="V329" s="1">
        <v>6.490011812</v>
      </c>
      <c r="W329" s="1">
        <v>9.294501674</v>
      </c>
      <c r="X329" s="1">
        <v>10.417047507</v>
      </c>
      <c r="Y329" s="1">
        <v>9.402750513</v>
      </c>
      <c r="Z329" s="1">
        <v>8.138225335</v>
      </c>
      <c r="AA329" s="1">
        <v>7.384284639</v>
      </c>
      <c r="AB329" s="1">
        <v>7.598973345</v>
      </c>
      <c r="AC329" s="1">
        <v>8.207425678</v>
      </c>
      <c r="AD329" s="1">
        <v>8.832902129</v>
      </c>
      <c r="AE329" s="1">
        <v>4.419082835</v>
      </c>
      <c r="AF329" s="1">
        <v>7.275335468</v>
      </c>
      <c r="AG329" s="1">
        <v>4.856330791</v>
      </c>
      <c r="AH329" s="1">
        <v>5.835309559</v>
      </c>
      <c r="AI329" s="1">
        <v>6.531504705</v>
      </c>
      <c r="AJ329" s="1">
        <v>10.7474888</v>
      </c>
      <c r="AK329" s="1">
        <v>7.80571331</v>
      </c>
      <c r="AL329" s="1">
        <v>2.838078493</v>
      </c>
      <c r="AM329" s="1">
        <v>8.669662699</v>
      </c>
      <c r="AN329" s="1">
        <v>3.289094709</v>
      </c>
      <c r="AO329" s="1">
        <v>7.30820788</v>
      </c>
      <c r="AP329" s="1">
        <v>4.55356917</v>
      </c>
      <c r="AQ329" s="1">
        <v>8.736943087</v>
      </c>
      <c r="AR329" s="1">
        <v>8.85564678</v>
      </c>
      <c r="AS329" s="1">
        <v>7.481317267</v>
      </c>
      <c r="AT329" s="1">
        <v>9.571666161</v>
      </c>
      <c r="AU329" s="1">
        <v>8.034861191</v>
      </c>
      <c r="AV329" s="1">
        <v>9.358396132</v>
      </c>
      <c r="AW329" s="1">
        <v>9.619123575</v>
      </c>
      <c r="AX329" s="1">
        <v>7.932011782</v>
      </c>
      <c r="AY329" s="1">
        <v>9.373717484</v>
      </c>
      <c r="AZ329" s="1">
        <v>5.273405802</v>
      </c>
      <c r="BA329" s="1">
        <v>3.07034704</v>
      </c>
      <c r="BB329" s="1">
        <v>5.259670881</v>
      </c>
      <c r="BC329" s="1">
        <v>0.584309557</v>
      </c>
      <c r="BD329" s="1">
        <v>8.123707698</v>
      </c>
      <c r="BE329" s="1">
        <v>7.075953653</v>
      </c>
      <c r="BF329" s="1">
        <v>8.642893058</v>
      </c>
      <c r="BG329" s="1">
        <v>7.904682445</v>
      </c>
      <c r="BH329" s="1">
        <v>10.477495724</v>
      </c>
      <c r="BI329" s="1">
        <v>7.683053255</v>
      </c>
      <c r="BJ329" s="1">
        <v>0.235209167</v>
      </c>
      <c r="BK329" s="1">
        <v>8.263609087</v>
      </c>
      <c r="BL329" s="1">
        <v>7.654114419</v>
      </c>
      <c r="BM329" s="1">
        <v>9.044731408</v>
      </c>
      <c r="BN329" s="1">
        <v>10.00034334</v>
      </c>
      <c r="BO329" s="1">
        <v>6.411258375</v>
      </c>
      <c r="BP329" s="1">
        <v>9.575946189</v>
      </c>
      <c r="BQ329" s="1">
        <v>11.289924352</v>
      </c>
      <c r="BR329" s="1">
        <v>7.977310319</v>
      </c>
      <c r="BS329" s="1">
        <v>10.497062466</v>
      </c>
      <c r="BT329" s="1">
        <v>7.749504877</v>
      </c>
      <c r="BU329" s="1">
        <v>10.177399728</v>
      </c>
      <c r="BV329" s="1">
        <v>9.513877049</v>
      </c>
      <c r="BW329" s="1">
        <v>10.052631303</v>
      </c>
      <c r="BX329" s="1">
        <v>8.671277334</v>
      </c>
      <c r="BY329" s="1">
        <v>4.462323381</v>
      </c>
      <c r="BZ329" s="1">
        <v>10.335533116</v>
      </c>
      <c r="CA329" s="1">
        <v>5.986394896</v>
      </c>
      <c r="CB329" s="1">
        <v>9.952426468</v>
      </c>
      <c r="CC329" s="1">
        <v>8.591691244</v>
      </c>
      <c r="CD329" s="1">
        <v>10.343498253</v>
      </c>
      <c r="CE329" s="1">
        <v>8.216619553</v>
      </c>
      <c r="CF329" s="1">
        <v>3.543187292</v>
      </c>
      <c r="CG329" s="1">
        <v>9.019619229</v>
      </c>
      <c r="CH329" s="1">
        <v>8.108607686</v>
      </c>
      <c r="CI329" s="1">
        <v>10.950243829</v>
      </c>
      <c r="CJ329" s="1">
        <v>7.676388942</v>
      </c>
      <c r="CK329" s="1">
        <v>7.783419437</v>
      </c>
      <c r="CL329" s="1">
        <v>10.1781861</v>
      </c>
      <c r="CM329" s="1">
        <v>7.506325254</v>
      </c>
      <c r="CN329" s="1">
        <v>9.578638312</v>
      </c>
      <c r="CO329" s="1">
        <v>9.222907839</v>
      </c>
      <c r="CP329" s="1">
        <v>8.97076517</v>
      </c>
      <c r="CQ329" s="1">
        <v>8.905018643</v>
      </c>
      <c r="CR329" s="1">
        <v>10.24166433</v>
      </c>
      <c r="CS329" s="1">
        <v>7.645438699</v>
      </c>
      <c r="CT329" s="1">
        <v>8.960082965</v>
      </c>
      <c r="CU329" s="1">
        <v>10.415118192</v>
      </c>
      <c r="CV329" s="1">
        <v>9.383590585</v>
      </c>
      <c r="CW329" s="1">
        <v>9.185421971</v>
      </c>
      <c r="CX329" s="1">
        <v>8.213275727</v>
      </c>
      <c r="CY329" s="1">
        <v>9.914081526</v>
      </c>
      <c r="CZ329" s="1">
        <v>7.507524405</v>
      </c>
      <c r="DA329" s="1">
        <v>7.886040788</v>
      </c>
      <c r="DB329" s="1">
        <v>9.174566125</v>
      </c>
      <c r="DC329" s="1">
        <v>9.296509186</v>
      </c>
      <c r="DD329" s="1">
        <v>8.604227937</v>
      </c>
      <c r="DE329" s="1">
        <v>8.863197866</v>
      </c>
      <c r="DF329" s="1">
        <v>8.970098879</v>
      </c>
      <c r="DG329" s="1">
        <v>10.265329807</v>
      </c>
      <c r="DH329" s="1">
        <v>6.542560782</v>
      </c>
      <c r="DI329" s="1">
        <v>5.157523564</v>
      </c>
      <c r="DJ329" s="1">
        <v>3.574578046</v>
      </c>
      <c r="DK329" s="1">
        <v>2.275239203</v>
      </c>
      <c r="DL329" s="1">
        <v>7.911030424</v>
      </c>
      <c r="DM329" s="1">
        <v>8.78544748</v>
      </c>
      <c r="DN329" s="1">
        <v>10.195147568</v>
      </c>
      <c r="DO329" s="1">
        <v>9.584540496</v>
      </c>
      <c r="DP329" s="1">
        <v>8.520568154</v>
      </c>
      <c r="DQ329" s="1">
        <v>7.3515827</v>
      </c>
      <c r="DR329" s="1">
        <v>8.70992359</v>
      </c>
      <c r="DS329" s="1">
        <v>8.140657415</v>
      </c>
      <c r="DT329" s="1">
        <v>7.805153504</v>
      </c>
      <c r="DU329" s="1">
        <v>9.700028552</v>
      </c>
      <c r="DV329" s="1">
        <v>7.123048779</v>
      </c>
      <c r="DW329" s="1">
        <v>8.506255483</v>
      </c>
      <c r="DX329" s="1">
        <v>7.751450604</v>
      </c>
      <c r="DY329" s="1">
        <v>10.399885079</v>
      </c>
      <c r="DZ329" s="1">
        <v>8.762088623</v>
      </c>
      <c r="EA329" s="1">
        <v>10.127577032</v>
      </c>
      <c r="EB329" s="1">
        <v>10.496348447</v>
      </c>
      <c r="EC329" s="1">
        <v>11.070537407</v>
      </c>
      <c r="ED329" s="1">
        <v>5.979626859</v>
      </c>
      <c r="EE329" s="1">
        <v>6.200655303</v>
      </c>
      <c r="EF329" s="1">
        <v>5.930715588</v>
      </c>
      <c r="EG329" s="1">
        <v>2.707751708</v>
      </c>
      <c r="EH329" s="1">
        <v>10.303595161</v>
      </c>
      <c r="EI329" s="1">
        <v>11.013202171</v>
      </c>
      <c r="EJ329" s="1">
        <v>9.313377958</v>
      </c>
      <c r="EK329" s="1">
        <v>3.039239513</v>
      </c>
      <c r="EL329" s="1">
        <v>3.413582659</v>
      </c>
      <c r="EM329" s="1">
        <v>4.32937293</v>
      </c>
      <c r="EN329" s="1">
        <v>5.798233891</v>
      </c>
      <c r="EO329" s="1">
        <v>7.608266223</v>
      </c>
      <c r="EP329" s="1">
        <v>8.626384957</v>
      </c>
      <c r="EQ329" s="1">
        <v>8.755753404</v>
      </c>
      <c r="ER329" s="1">
        <v>4.488074292</v>
      </c>
      <c r="ES329" s="1">
        <v>10.205621067</v>
      </c>
      <c r="ET329" s="1">
        <v>9.190767779</v>
      </c>
      <c r="EU329" s="1">
        <v>9.757903656</v>
      </c>
      <c r="EV329" s="1">
        <v>9.909942945</v>
      </c>
      <c r="EW329" s="1">
        <v>3.851627691</v>
      </c>
      <c r="EX329" s="1">
        <v>7.713455973</v>
      </c>
      <c r="EY329" s="1">
        <v>6.261374166</v>
      </c>
      <c r="EZ329" s="1">
        <v>7.720731613</v>
      </c>
      <c r="FA329" s="1">
        <v>7.618543369</v>
      </c>
      <c r="FB329" s="1">
        <v>7.715681489</v>
      </c>
      <c r="FC329" s="1">
        <v>0.553472084</v>
      </c>
      <c r="FD329" s="1">
        <v>7.929082876</v>
      </c>
      <c r="FE329" s="1">
        <v>9.778607614</v>
      </c>
      <c r="FF329" s="1">
        <v>8.158132984</v>
      </c>
      <c r="FG329" s="1">
        <v>8.943254629</v>
      </c>
      <c r="FH329" s="1">
        <v>7.676340019</v>
      </c>
      <c r="FI329" s="1">
        <v>9.337040628</v>
      </c>
      <c r="FJ329" s="1">
        <v>7.091836268</v>
      </c>
      <c r="FK329" s="1">
        <v>7.584664244</v>
      </c>
      <c r="FL329" s="1">
        <v>9.104824275</v>
      </c>
      <c r="FM329" s="1">
        <v>10.1959674</v>
      </c>
      <c r="FN329" s="1">
        <v>6.36699485</v>
      </c>
      <c r="FO329" s="1">
        <v>10.133107295</v>
      </c>
      <c r="FP329" s="1">
        <v>9.475404874</v>
      </c>
      <c r="FQ329" s="1">
        <v>5.460950755</v>
      </c>
      <c r="FR329" s="1">
        <v>10.582861778</v>
      </c>
      <c r="FS329" s="1">
        <v>7.398963324</v>
      </c>
      <c r="FT329" s="1">
        <v>9.666281398</v>
      </c>
      <c r="FU329" s="1">
        <v>7.48048273</v>
      </c>
      <c r="FV329" s="1">
        <v>7.517456185</v>
      </c>
      <c r="FW329" s="1">
        <v>8.928139444</v>
      </c>
      <c r="FX329" s="1">
        <v>0.776763224</v>
      </c>
      <c r="FY329" s="1">
        <v>9.085842052</v>
      </c>
      <c r="FZ329" s="1">
        <v>9.083012726</v>
      </c>
      <c r="GA329" s="1">
        <v>9.642872088</v>
      </c>
      <c r="GB329" s="1">
        <v>6.530729355</v>
      </c>
      <c r="GC329" s="1">
        <v>9.950620672</v>
      </c>
      <c r="GD329" s="1">
        <v>8.418326052</v>
      </c>
      <c r="GE329" s="1">
        <v>10.09660218</v>
      </c>
      <c r="GF329" s="1">
        <v>8.445547946</v>
      </c>
      <c r="GG329" s="1">
        <v>6.991070678</v>
      </c>
      <c r="GH329" s="1">
        <v>2.110661766</v>
      </c>
      <c r="GI329" s="1">
        <v>8.035973853</v>
      </c>
      <c r="GJ329" s="1">
        <v>8.538779683</v>
      </c>
      <c r="GK329" s="1">
        <v>10.351513183</v>
      </c>
      <c r="GL329" s="1">
        <v>7.58326895</v>
      </c>
      <c r="GM329" s="1">
        <v>9.761552623</v>
      </c>
      <c r="GN329" s="1">
        <v>9.392818882</v>
      </c>
      <c r="GO329" s="1">
        <v>8.223624182</v>
      </c>
      <c r="GP329" s="1">
        <v>8.971638811</v>
      </c>
      <c r="GQ329" s="1">
        <v>4.823108881</v>
      </c>
      <c r="GR329" s="1">
        <v>6.652729691</v>
      </c>
    </row>
    <row r="330" spans="1:200">
      <c r="A330" s="1" t="s">
        <v>752</v>
      </c>
      <c r="B330" s="1" t="s">
        <v>2823</v>
      </c>
      <c r="C330" s="1">
        <v>2.217199067</v>
      </c>
      <c r="D330" s="1">
        <v>0.679095065</v>
      </c>
      <c r="E330" s="1">
        <v>8.22400316</v>
      </c>
      <c r="F330" s="1">
        <v>6.419797359</v>
      </c>
      <c r="G330" s="1">
        <v>-0.026822203</v>
      </c>
      <c r="H330" s="1">
        <v>8.346577172</v>
      </c>
      <c r="I330" s="1">
        <v>7.087337157</v>
      </c>
      <c r="J330" s="1">
        <v>6.425049814</v>
      </c>
      <c r="K330" s="1">
        <v>8.212626059</v>
      </c>
      <c r="L330" s="1">
        <v>9.177169871</v>
      </c>
      <c r="M330" s="1">
        <v>8.072110692</v>
      </c>
      <c r="N330" s="1">
        <v>4.751806958</v>
      </c>
      <c r="O330" s="1">
        <v>10.064380956</v>
      </c>
      <c r="P330" s="1">
        <v>9.426475443</v>
      </c>
      <c r="Q330" s="1">
        <v>6.745657877</v>
      </c>
      <c r="R330" s="1">
        <v>1.014355477</v>
      </c>
      <c r="S330" s="1">
        <v>8.933875368</v>
      </c>
      <c r="T330" s="1">
        <v>7.348492616</v>
      </c>
      <c r="U330" s="1">
        <v>9.49261234</v>
      </c>
      <c r="V330" s="1">
        <v>6.986700685</v>
      </c>
      <c r="W330" s="1">
        <v>9.171582381</v>
      </c>
      <c r="X330" s="1">
        <v>9.552893842</v>
      </c>
      <c r="Y330" s="1">
        <v>8.928955859</v>
      </c>
      <c r="Z330" s="1">
        <v>8.057479083</v>
      </c>
      <c r="AA330" s="1">
        <v>6.545572219</v>
      </c>
      <c r="AB330" s="1">
        <v>7.683293157</v>
      </c>
      <c r="AC330" s="1">
        <v>7.781587028</v>
      </c>
      <c r="AD330" s="1">
        <v>8.041251559</v>
      </c>
      <c r="AE330" s="1">
        <v>3.101546946</v>
      </c>
      <c r="AF330" s="1">
        <v>6.011843256</v>
      </c>
      <c r="AG330" s="1">
        <v>4.732297634</v>
      </c>
      <c r="AH330" s="1">
        <v>5.552974805</v>
      </c>
      <c r="AI330" s="1">
        <v>6.21495196</v>
      </c>
      <c r="AJ330" s="1">
        <v>8.977103614</v>
      </c>
      <c r="AK330" s="1">
        <v>5.043329098</v>
      </c>
      <c r="AL330" s="1">
        <v>1.564246273</v>
      </c>
      <c r="AM330" s="1">
        <v>8.1559349</v>
      </c>
      <c r="AN330" s="1">
        <v>2.487977896</v>
      </c>
      <c r="AO330" s="1">
        <v>7.622604113</v>
      </c>
      <c r="AP330" s="1">
        <v>5.245733988</v>
      </c>
      <c r="AQ330" s="1">
        <v>7.208211338</v>
      </c>
      <c r="AR330" s="1">
        <v>8.279171078</v>
      </c>
      <c r="AS330" s="1">
        <v>6.700949653</v>
      </c>
      <c r="AT330" s="1">
        <v>9.149723261</v>
      </c>
      <c r="AU330" s="1">
        <v>7.899926213</v>
      </c>
      <c r="AV330" s="1">
        <v>8.790989587</v>
      </c>
      <c r="AW330" s="1">
        <v>9.430625645</v>
      </c>
      <c r="AX330" s="1">
        <v>7.628398243</v>
      </c>
      <c r="AY330" s="1">
        <v>8.994268848</v>
      </c>
      <c r="AZ330" s="1">
        <v>5.530883103</v>
      </c>
      <c r="BA330" s="1">
        <v>1.848940959</v>
      </c>
      <c r="BB330" s="1">
        <v>3.53402737</v>
      </c>
      <c r="BC330" s="1">
        <v>0.161765822</v>
      </c>
      <c r="BD330" s="1">
        <v>7.861890923</v>
      </c>
      <c r="BE330" s="1">
        <v>7.192924212</v>
      </c>
      <c r="BF330" s="1">
        <v>8.471913738</v>
      </c>
      <c r="BG330" s="1">
        <v>7.675698384</v>
      </c>
      <c r="BH330" s="1">
        <v>10.074360802</v>
      </c>
      <c r="BI330" s="1">
        <v>6.908709807</v>
      </c>
      <c r="BJ330" s="1">
        <v>-0.0916915869999997</v>
      </c>
      <c r="BK330" s="1">
        <v>8.345364966</v>
      </c>
      <c r="BL330" s="1">
        <v>6.424791936</v>
      </c>
      <c r="BM330" s="1">
        <v>8.006572342</v>
      </c>
      <c r="BN330" s="1">
        <v>9.265196642</v>
      </c>
      <c r="BO330" s="1">
        <v>5.429650409</v>
      </c>
      <c r="BP330" s="1">
        <v>9.429167289</v>
      </c>
      <c r="BQ330" s="1">
        <v>10.946205665</v>
      </c>
      <c r="BR330" s="1">
        <v>6.871416984</v>
      </c>
      <c r="BS330" s="1">
        <v>9.810465182</v>
      </c>
      <c r="BT330" s="1">
        <v>6.757028838</v>
      </c>
      <c r="BU330" s="1">
        <v>10.383607431</v>
      </c>
      <c r="BV330" s="1">
        <v>8.161467276</v>
      </c>
      <c r="BW330" s="1">
        <v>9.684252743</v>
      </c>
      <c r="BX330" s="1">
        <v>8.817681465</v>
      </c>
      <c r="BY330" s="1">
        <v>3.618557793</v>
      </c>
      <c r="BZ330" s="1">
        <v>10.029209479</v>
      </c>
      <c r="CA330" s="1">
        <v>5.652153615</v>
      </c>
      <c r="CB330" s="1">
        <v>8.938369812</v>
      </c>
      <c r="CC330" s="1">
        <v>7.733184822</v>
      </c>
      <c r="CD330" s="1">
        <v>9.814785657</v>
      </c>
      <c r="CE330" s="1">
        <v>8.206046923</v>
      </c>
      <c r="CF330" s="1">
        <v>1.827190077</v>
      </c>
      <c r="CG330" s="1">
        <v>8.312476815</v>
      </c>
      <c r="CH330" s="1">
        <v>6.806763982</v>
      </c>
      <c r="CI330" s="1">
        <v>10.448706771</v>
      </c>
      <c r="CJ330" s="1">
        <v>7.554526494</v>
      </c>
      <c r="CK330" s="1">
        <v>7.715650461</v>
      </c>
      <c r="CL330" s="1">
        <v>9.940467387</v>
      </c>
      <c r="CM330" s="1">
        <v>7.341591682</v>
      </c>
      <c r="CN330" s="1">
        <v>9.631604741</v>
      </c>
      <c r="CO330" s="1">
        <v>9.160122823</v>
      </c>
      <c r="CP330" s="1">
        <v>8.234526149</v>
      </c>
      <c r="CQ330" s="1">
        <v>8.449847417</v>
      </c>
      <c r="CR330" s="1">
        <v>9.900394324</v>
      </c>
      <c r="CS330" s="1">
        <v>6.898937357</v>
      </c>
      <c r="CT330" s="1">
        <v>8.30966995</v>
      </c>
      <c r="CU330" s="1">
        <v>10.105082903</v>
      </c>
      <c r="CV330" s="1">
        <v>9.015663656</v>
      </c>
      <c r="CW330" s="1">
        <v>9.230717725</v>
      </c>
      <c r="CX330" s="1">
        <v>7.880216572</v>
      </c>
      <c r="CY330" s="1">
        <v>9.482619412</v>
      </c>
      <c r="CZ330" s="1">
        <v>6.90261526</v>
      </c>
      <c r="DA330" s="1">
        <v>7.689628524</v>
      </c>
      <c r="DB330" s="1">
        <v>9.489519406</v>
      </c>
      <c r="DC330" s="1">
        <v>7.973016158</v>
      </c>
      <c r="DD330" s="1">
        <v>7.880600856</v>
      </c>
      <c r="DE330" s="1">
        <v>8.77835523</v>
      </c>
      <c r="DF330" s="1">
        <v>8.915671534</v>
      </c>
      <c r="DG330" s="1">
        <v>9.995166888</v>
      </c>
      <c r="DH330" s="1">
        <v>6.261138845</v>
      </c>
      <c r="DI330" s="1">
        <v>4.152751611</v>
      </c>
      <c r="DJ330" s="1">
        <v>2.289262767</v>
      </c>
      <c r="DK330" s="1">
        <v>1.397234978</v>
      </c>
      <c r="DL330" s="1">
        <v>7.429597179</v>
      </c>
      <c r="DM330" s="1">
        <v>8.227214628</v>
      </c>
      <c r="DN330" s="1">
        <v>9.902334559</v>
      </c>
      <c r="DO330" s="1">
        <v>8.957422986</v>
      </c>
      <c r="DP330" s="1">
        <v>9.272873648</v>
      </c>
      <c r="DQ330" s="1">
        <v>7.199556782</v>
      </c>
      <c r="DR330" s="1">
        <v>9.133072246</v>
      </c>
      <c r="DS330" s="1">
        <v>6.919885232</v>
      </c>
      <c r="DT330" s="1">
        <v>7.102355699</v>
      </c>
      <c r="DU330" s="1">
        <v>8.988120926</v>
      </c>
      <c r="DV330" s="1">
        <v>6.23388136</v>
      </c>
      <c r="DW330" s="1">
        <v>7.458472624</v>
      </c>
      <c r="DX330" s="1">
        <v>7.716789351</v>
      </c>
      <c r="DY330" s="1">
        <v>9.655903321</v>
      </c>
      <c r="DZ330" s="1">
        <v>8.673074154</v>
      </c>
      <c r="EA330" s="1">
        <v>10.078742974</v>
      </c>
      <c r="EB330" s="1">
        <v>9.50251594</v>
      </c>
      <c r="EC330" s="1">
        <v>11.118558769</v>
      </c>
      <c r="ED330" s="1">
        <v>4.716760668</v>
      </c>
      <c r="EE330" s="1">
        <v>5.051380765</v>
      </c>
      <c r="EF330" s="1">
        <v>5.157012119</v>
      </c>
      <c r="EG330" s="1">
        <v>2.025429246</v>
      </c>
      <c r="EH330" s="1">
        <v>9.590044076</v>
      </c>
      <c r="EI330" s="1">
        <v>10.904060507</v>
      </c>
      <c r="EJ330" s="1">
        <v>9.454129644</v>
      </c>
      <c r="EK330" s="1">
        <v>2.467328087</v>
      </c>
      <c r="EL330" s="1">
        <v>1.36934261</v>
      </c>
      <c r="EM330" s="1">
        <v>3.909543301</v>
      </c>
      <c r="EN330" s="1">
        <v>6.025835036</v>
      </c>
      <c r="EO330" s="1">
        <v>7.461945964</v>
      </c>
      <c r="EP330" s="1">
        <v>8.436548638</v>
      </c>
      <c r="EQ330" s="1">
        <v>8.523193992</v>
      </c>
      <c r="ER330" s="1">
        <v>4.478183529</v>
      </c>
      <c r="ES330" s="1">
        <v>9.932945071</v>
      </c>
      <c r="ET330" s="1">
        <v>9.000443708</v>
      </c>
      <c r="EU330" s="1">
        <v>9.6301139</v>
      </c>
      <c r="EV330" s="1">
        <v>9.002083155</v>
      </c>
      <c r="EW330" s="1">
        <v>3.379502495</v>
      </c>
      <c r="EX330" s="1">
        <v>6.982192824</v>
      </c>
      <c r="EY330" s="1">
        <v>5.747428906</v>
      </c>
      <c r="EZ330" s="1">
        <v>7.786254056</v>
      </c>
      <c r="FA330" s="1">
        <v>7.033357989</v>
      </c>
      <c r="FB330" s="1">
        <v>7.276972747</v>
      </c>
      <c r="FC330" s="1">
        <v>-0.161710793</v>
      </c>
      <c r="FD330" s="1">
        <v>7.315324236</v>
      </c>
      <c r="FE330" s="1">
        <v>9.582898291</v>
      </c>
      <c r="FF330" s="1">
        <v>7.567334107</v>
      </c>
      <c r="FG330" s="1">
        <v>7.49083225</v>
      </c>
      <c r="FH330" s="1">
        <v>6.834680686</v>
      </c>
      <c r="FI330" s="1">
        <v>7.850639512</v>
      </c>
      <c r="FJ330" s="1">
        <v>6.655517284</v>
      </c>
      <c r="FK330" s="1">
        <v>6.804142566</v>
      </c>
      <c r="FL330" s="1">
        <v>8.093712881</v>
      </c>
      <c r="FM330" s="1">
        <v>9.705380319</v>
      </c>
      <c r="FN330" s="1">
        <v>5.32653288</v>
      </c>
      <c r="FO330" s="1">
        <v>9.881997477</v>
      </c>
      <c r="FP330" s="1">
        <v>9.188083014</v>
      </c>
      <c r="FQ330" s="1">
        <v>5.420315273</v>
      </c>
      <c r="FR330" s="1">
        <v>10.355623553</v>
      </c>
      <c r="FS330" s="1">
        <v>7.726978612</v>
      </c>
      <c r="FT330" s="1">
        <v>9.402930592</v>
      </c>
      <c r="FU330" s="1">
        <v>7.515602492</v>
      </c>
      <c r="FV330" s="1">
        <v>7.969190908</v>
      </c>
      <c r="FW330" s="1">
        <v>8.709969374</v>
      </c>
      <c r="FX330" s="1">
        <v>0.746303648</v>
      </c>
      <c r="FY330" s="1">
        <v>8.701916594</v>
      </c>
      <c r="FZ330" s="1">
        <v>8.824936381</v>
      </c>
      <c r="GA330" s="1">
        <v>9.231208024</v>
      </c>
      <c r="GB330" s="1">
        <v>5.412549204</v>
      </c>
      <c r="GC330" s="1">
        <v>9.832977284</v>
      </c>
      <c r="GD330" s="1">
        <v>8.212219752</v>
      </c>
      <c r="GE330" s="1">
        <v>9.635848428</v>
      </c>
      <c r="GF330" s="1">
        <v>8.320228291</v>
      </c>
      <c r="GG330" s="1">
        <v>7.320621544</v>
      </c>
      <c r="GH330" s="1">
        <v>1.141061546</v>
      </c>
      <c r="GI330" s="1">
        <v>7.715810281</v>
      </c>
      <c r="GJ330" s="1">
        <v>7.532253015</v>
      </c>
      <c r="GK330" s="1">
        <v>9.895615265</v>
      </c>
      <c r="GL330" s="1">
        <v>7.189008995</v>
      </c>
      <c r="GM330" s="1">
        <v>9.47243006</v>
      </c>
      <c r="GN330" s="1">
        <v>8.821230433</v>
      </c>
      <c r="GO330" s="1">
        <v>8.166336078</v>
      </c>
      <c r="GP330" s="1">
        <v>7.969707281</v>
      </c>
      <c r="GQ330" s="1">
        <v>4.407742037</v>
      </c>
      <c r="GR330" s="1">
        <v>7.051337939</v>
      </c>
    </row>
    <row r="331" spans="1:200">
      <c r="A331" s="1" t="s">
        <v>993</v>
      </c>
      <c r="B331" s="1" t="s">
        <v>2823</v>
      </c>
      <c r="C331" s="1">
        <v>2.97322467</v>
      </c>
      <c r="D331" s="1">
        <v>1.22929038</v>
      </c>
      <c r="E331" s="1">
        <v>7.705514754</v>
      </c>
      <c r="F331" s="1">
        <v>7.389972298</v>
      </c>
      <c r="G331" s="1">
        <v>0.196105481</v>
      </c>
      <c r="H331" s="1">
        <v>7.724124796</v>
      </c>
      <c r="I331" s="1">
        <v>7.683839204</v>
      </c>
      <c r="J331" s="1">
        <v>6.531938525</v>
      </c>
      <c r="K331" s="1">
        <v>8.533766066</v>
      </c>
      <c r="L331" s="1">
        <v>9.18088567</v>
      </c>
      <c r="M331" s="1">
        <v>7.825189238</v>
      </c>
      <c r="N331" s="1">
        <v>4.779773716</v>
      </c>
      <c r="O331" s="1">
        <v>10.066465203</v>
      </c>
      <c r="P331" s="1">
        <v>9.24134214</v>
      </c>
      <c r="Q331" s="1">
        <v>6.268034165</v>
      </c>
      <c r="R331" s="1">
        <v>1.695541853</v>
      </c>
      <c r="S331" s="1">
        <v>9.202248185</v>
      </c>
      <c r="T331" s="1">
        <v>7.202124249</v>
      </c>
      <c r="U331" s="1">
        <v>9.682813834</v>
      </c>
      <c r="V331" s="1">
        <v>7.390948177</v>
      </c>
      <c r="W331" s="1">
        <v>9.928069031</v>
      </c>
      <c r="X331" s="1">
        <v>9.957116279</v>
      </c>
      <c r="Y331" s="1">
        <v>9.18585145</v>
      </c>
      <c r="Z331" s="1">
        <v>7.765072719</v>
      </c>
      <c r="AA331" s="1">
        <v>7.728237454</v>
      </c>
      <c r="AB331" s="1">
        <v>7.155321659</v>
      </c>
      <c r="AC331" s="1">
        <v>7.848381394</v>
      </c>
      <c r="AD331" s="1">
        <v>8.795146772</v>
      </c>
      <c r="AE331" s="1">
        <v>3.462434808</v>
      </c>
      <c r="AF331" s="1">
        <v>6.419321941</v>
      </c>
      <c r="AG331" s="1">
        <v>4.673378044</v>
      </c>
      <c r="AH331" s="1">
        <v>5.661564127</v>
      </c>
      <c r="AI331" s="1">
        <v>6.93595244</v>
      </c>
      <c r="AJ331" s="1">
        <v>10.181847005</v>
      </c>
      <c r="AK331" s="1">
        <v>6.581474969</v>
      </c>
      <c r="AL331" s="1">
        <v>1.85306018</v>
      </c>
      <c r="AM331" s="1">
        <v>8.55730478</v>
      </c>
      <c r="AN331" s="1">
        <v>2.547570159</v>
      </c>
      <c r="AO331" s="1">
        <v>7.794991771</v>
      </c>
      <c r="AP331" s="1">
        <v>4.452309238</v>
      </c>
      <c r="AQ331" s="1">
        <v>8.081035275</v>
      </c>
      <c r="AR331" s="1">
        <v>9.239600362</v>
      </c>
      <c r="AS331" s="1">
        <v>7.344140368</v>
      </c>
      <c r="AT331" s="1">
        <v>9.500065826</v>
      </c>
      <c r="AU331" s="1">
        <v>7.797053987</v>
      </c>
      <c r="AV331" s="1">
        <v>8.180349417</v>
      </c>
      <c r="AW331" s="1">
        <v>9.820648757</v>
      </c>
      <c r="AX331" s="1">
        <v>7.456706857</v>
      </c>
      <c r="AY331" s="1">
        <v>9.702290616</v>
      </c>
      <c r="AZ331" s="1">
        <v>5.783554836</v>
      </c>
      <c r="BA331" s="1">
        <v>2.004764394</v>
      </c>
      <c r="BB331" s="1">
        <v>4.344766657</v>
      </c>
      <c r="BC331" s="1">
        <v>0.0822453330000004</v>
      </c>
      <c r="BD331" s="1">
        <v>7.425766653</v>
      </c>
      <c r="BE331" s="1">
        <v>7.381698665</v>
      </c>
      <c r="BF331" s="1">
        <v>8.699990844</v>
      </c>
      <c r="BG331" s="1">
        <v>8.003310294</v>
      </c>
      <c r="BH331" s="1">
        <v>9.981756936</v>
      </c>
      <c r="BI331" s="1">
        <v>6.909213289</v>
      </c>
      <c r="BJ331" s="1">
        <v>1.474298777</v>
      </c>
      <c r="BK331" s="1">
        <v>9.324224263</v>
      </c>
      <c r="BL331" s="1">
        <v>7.208467946</v>
      </c>
      <c r="BM331" s="1">
        <v>8.342395816</v>
      </c>
      <c r="BN331" s="1">
        <v>9.6186715</v>
      </c>
      <c r="BO331" s="1">
        <v>5.541296643</v>
      </c>
      <c r="BP331" s="1">
        <v>9.683292318</v>
      </c>
      <c r="BQ331" s="1">
        <v>10.847655681</v>
      </c>
      <c r="BR331" s="1">
        <v>7.207340556</v>
      </c>
      <c r="BS331" s="1">
        <v>10.136169398</v>
      </c>
      <c r="BT331" s="1">
        <v>7.469254324</v>
      </c>
      <c r="BU331" s="1">
        <v>10.49383883</v>
      </c>
      <c r="BV331" s="1">
        <v>9.417141038</v>
      </c>
      <c r="BW331" s="1">
        <v>9.97938738</v>
      </c>
      <c r="BX331" s="1">
        <v>9.027542009</v>
      </c>
      <c r="BY331" s="1">
        <v>4.070202329</v>
      </c>
      <c r="BZ331" s="1">
        <v>10.086973402</v>
      </c>
      <c r="CA331" s="1">
        <v>6.532845589</v>
      </c>
      <c r="CB331" s="1">
        <v>8.21329847</v>
      </c>
      <c r="CC331" s="1">
        <v>8.195304375</v>
      </c>
      <c r="CD331" s="1">
        <v>9.927199128</v>
      </c>
      <c r="CE331" s="1">
        <v>7.303134986</v>
      </c>
      <c r="CF331" s="1">
        <v>2.960511734</v>
      </c>
      <c r="CG331" s="1">
        <v>8.448538944</v>
      </c>
      <c r="CH331" s="1">
        <v>6.866880064</v>
      </c>
      <c r="CI331" s="1">
        <v>10.335979939</v>
      </c>
      <c r="CJ331" s="1">
        <v>7.616542038</v>
      </c>
      <c r="CK331" s="1">
        <v>7.987962434</v>
      </c>
      <c r="CL331" s="1">
        <v>10.22719665</v>
      </c>
      <c r="CM331" s="1">
        <v>6.89854834</v>
      </c>
      <c r="CN331" s="1">
        <v>9.615734849</v>
      </c>
      <c r="CO331" s="1">
        <v>8.911734421</v>
      </c>
      <c r="CP331" s="1">
        <v>9.060546192</v>
      </c>
      <c r="CQ331" s="1">
        <v>8.764426214</v>
      </c>
      <c r="CR331" s="1">
        <v>10.087582623</v>
      </c>
      <c r="CS331" s="1">
        <v>7.077799117</v>
      </c>
      <c r="CT331" s="1">
        <v>8.949441833</v>
      </c>
      <c r="CU331" s="1">
        <v>10.410099652</v>
      </c>
      <c r="CV331" s="1">
        <v>9.709817756</v>
      </c>
      <c r="CW331" s="1">
        <v>9.677532654</v>
      </c>
      <c r="CX331" s="1">
        <v>8.976617449</v>
      </c>
      <c r="CY331" s="1">
        <v>9.825103204</v>
      </c>
      <c r="CZ331" s="1">
        <v>8.119037875</v>
      </c>
      <c r="DA331" s="1">
        <v>7.962732807</v>
      </c>
      <c r="DB331" s="1">
        <v>9.855495122</v>
      </c>
      <c r="DC331" s="1">
        <v>8.619208102</v>
      </c>
      <c r="DD331" s="1">
        <v>8.714288454</v>
      </c>
      <c r="DE331" s="1">
        <v>8.727723979</v>
      </c>
      <c r="DF331" s="1">
        <v>9.413053253</v>
      </c>
      <c r="DG331" s="1">
        <v>10.463210215</v>
      </c>
      <c r="DH331" s="1">
        <v>7.364522918</v>
      </c>
      <c r="DI331" s="1">
        <v>4.729659804</v>
      </c>
      <c r="DJ331" s="1">
        <v>2.729814108</v>
      </c>
      <c r="DK331" s="1">
        <v>2.026330327</v>
      </c>
      <c r="DL331" s="1">
        <v>8.286234672</v>
      </c>
      <c r="DM331" s="1">
        <v>9.061580151</v>
      </c>
      <c r="DN331" s="1">
        <v>10.172952884</v>
      </c>
      <c r="DO331" s="1">
        <v>9.515394121</v>
      </c>
      <c r="DP331" s="1">
        <v>9.285607575</v>
      </c>
      <c r="DQ331" s="1">
        <v>7.775574266</v>
      </c>
      <c r="DR331" s="1">
        <v>9.019898924</v>
      </c>
      <c r="DS331" s="1">
        <v>8.197897893</v>
      </c>
      <c r="DT331" s="1">
        <v>7.866946814</v>
      </c>
      <c r="DU331" s="1">
        <v>9.577129901</v>
      </c>
      <c r="DV331" s="1">
        <v>7.268454421</v>
      </c>
      <c r="DW331" s="1">
        <v>8.582934048</v>
      </c>
      <c r="DX331" s="1">
        <v>8.36263718</v>
      </c>
      <c r="DY331" s="1">
        <v>8.976187791</v>
      </c>
      <c r="DZ331" s="1">
        <v>9.135282955</v>
      </c>
      <c r="EA331" s="1">
        <v>9.617596113</v>
      </c>
      <c r="EB331" s="1">
        <v>10.598471605</v>
      </c>
      <c r="EC331" s="1">
        <v>11.330462116</v>
      </c>
      <c r="ED331" s="1">
        <v>5.392936161</v>
      </c>
      <c r="EE331" s="1">
        <v>6.252611349</v>
      </c>
      <c r="EF331" s="1">
        <v>6.063669015</v>
      </c>
      <c r="EG331" s="1">
        <v>3.188813779</v>
      </c>
      <c r="EH331" s="1">
        <v>10.101409439</v>
      </c>
      <c r="EI331" s="1">
        <v>11.009248018</v>
      </c>
      <c r="EJ331" s="1">
        <v>10.025682069</v>
      </c>
      <c r="EK331" s="1">
        <v>3.689498392</v>
      </c>
      <c r="EL331" s="1">
        <v>2.127457205</v>
      </c>
      <c r="EM331" s="1">
        <v>4.177860118</v>
      </c>
      <c r="EN331" s="1">
        <v>6.065708299</v>
      </c>
      <c r="EO331" s="1">
        <v>7.858901694</v>
      </c>
      <c r="EP331" s="1">
        <v>8.581372121</v>
      </c>
      <c r="EQ331" s="1">
        <v>8.669078963</v>
      </c>
      <c r="ER331" s="1">
        <v>5.049727473</v>
      </c>
      <c r="ES331" s="1">
        <v>10.410665555</v>
      </c>
      <c r="ET331" s="1">
        <v>9.414440927</v>
      </c>
      <c r="EU331" s="1">
        <v>9.734402624</v>
      </c>
      <c r="EV331" s="1">
        <v>10.165132113</v>
      </c>
      <c r="EW331" s="1">
        <v>3.32409555</v>
      </c>
      <c r="EX331" s="1">
        <v>7.491284291</v>
      </c>
      <c r="EY331" s="1">
        <v>5.916817257</v>
      </c>
      <c r="EZ331" s="1">
        <v>8.31790332</v>
      </c>
      <c r="FA331" s="1">
        <v>7.171207061</v>
      </c>
      <c r="FB331" s="1">
        <v>7.962385519</v>
      </c>
      <c r="FC331" s="1">
        <v>0.170585285</v>
      </c>
      <c r="FD331" s="1">
        <v>7.939149185</v>
      </c>
      <c r="FE331" s="1">
        <v>9.494330129</v>
      </c>
      <c r="FF331" s="1">
        <v>7.627784657</v>
      </c>
      <c r="FG331" s="1">
        <v>8.09639792</v>
      </c>
      <c r="FH331" s="1">
        <v>7.212977231</v>
      </c>
      <c r="FI331" s="1">
        <v>8.165983003</v>
      </c>
      <c r="FJ331" s="1">
        <v>6.266153697</v>
      </c>
      <c r="FK331" s="1">
        <v>7.368197566</v>
      </c>
      <c r="FL331" s="1">
        <v>8.916406012</v>
      </c>
      <c r="FM331" s="1">
        <v>9.995180202</v>
      </c>
      <c r="FN331" s="1">
        <v>5.481022188</v>
      </c>
      <c r="FO331" s="1">
        <v>9.807811854</v>
      </c>
      <c r="FP331" s="1">
        <v>9.473898782</v>
      </c>
      <c r="FQ331" s="1">
        <v>5.997739256</v>
      </c>
      <c r="FR331" s="1">
        <v>10.2812219</v>
      </c>
      <c r="FS331" s="1">
        <v>8.104516971</v>
      </c>
      <c r="FT331" s="1">
        <v>9.606493982</v>
      </c>
      <c r="FU331" s="1">
        <v>7.861261349</v>
      </c>
      <c r="FV331" s="1">
        <v>7.654696007</v>
      </c>
      <c r="FW331" s="1">
        <v>8.794326356</v>
      </c>
      <c r="FX331" s="1">
        <v>0.941058176</v>
      </c>
      <c r="FY331" s="1">
        <v>8.989010064</v>
      </c>
      <c r="FZ331" s="1">
        <v>8.311685385</v>
      </c>
      <c r="GA331" s="1">
        <v>9.646177412</v>
      </c>
      <c r="GB331" s="1">
        <v>5.792964332</v>
      </c>
      <c r="GC331" s="1">
        <v>10.028529524</v>
      </c>
      <c r="GD331" s="1">
        <v>8.573563362</v>
      </c>
      <c r="GE331" s="1">
        <v>9.704838733</v>
      </c>
      <c r="GF331" s="1">
        <v>7.891040566</v>
      </c>
      <c r="GG331" s="1">
        <v>7.326865936</v>
      </c>
      <c r="GH331" s="1">
        <v>2.100629977</v>
      </c>
      <c r="GI331" s="1">
        <v>8.067580554</v>
      </c>
      <c r="GJ331" s="1">
        <v>8.073154355</v>
      </c>
      <c r="GK331" s="1">
        <v>9.977049936</v>
      </c>
      <c r="GL331" s="1">
        <v>7.585936573</v>
      </c>
      <c r="GM331" s="1">
        <v>9.35986242</v>
      </c>
      <c r="GN331" s="1">
        <v>9.351766493</v>
      </c>
      <c r="GO331" s="1">
        <v>7.99738546</v>
      </c>
      <c r="GP331" s="1">
        <v>8.884865291</v>
      </c>
      <c r="GQ331" s="1">
        <v>5.144541424</v>
      </c>
      <c r="GR331" s="1">
        <v>7.487396342</v>
      </c>
    </row>
    <row r="332" spans="1:200">
      <c r="A332" s="1" t="s">
        <v>1131</v>
      </c>
      <c r="B332" s="1" t="s">
        <v>2823</v>
      </c>
      <c r="C332" s="1">
        <v>3.096343238</v>
      </c>
      <c r="D332" s="1">
        <v>0.838842605</v>
      </c>
      <c r="E332" s="1">
        <v>8.205810712</v>
      </c>
      <c r="F332" s="1">
        <v>7.014641609</v>
      </c>
      <c r="G332" s="1">
        <v>0.00521263300000019</v>
      </c>
      <c r="H332" s="1">
        <v>7.241610796</v>
      </c>
      <c r="I332" s="1">
        <v>7.327512063</v>
      </c>
      <c r="J332" s="1">
        <v>6.642375717</v>
      </c>
      <c r="K332" s="1">
        <v>8.45675531</v>
      </c>
      <c r="L332" s="1">
        <v>9.226788009</v>
      </c>
      <c r="M332" s="1">
        <v>7.664796695</v>
      </c>
      <c r="N332" s="1">
        <v>4.796608672</v>
      </c>
      <c r="O332" s="1">
        <v>9.887800567</v>
      </c>
      <c r="P332" s="1">
        <v>9.253829585</v>
      </c>
      <c r="Q332" s="1">
        <v>5.267191303</v>
      </c>
      <c r="R332" s="1">
        <v>1.297135604</v>
      </c>
      <c r="S332" s="1">
        <v>8.952535428</v>
      </c>
      <c r="T332" s="1">
        <v>7.122136754</v>
      </c>
      <c r="U332" s="1">
        <v>9.3438395</v>
      </c>
      <c r="V332" s="1">
        <v>6.867871508</v>
      </c>
      <c r="W332" s="1">
        <v>9.652636684</v>
      </c>
      <c r="X332" s="1">
        <v>9.854438874</v>
      </c>
      <c r="Y332" s="1">
        <v>8.6132012</v>
      </c>
      <c r="Z332" s="1">
        <v>7.79388326</v>
      </c>
      <c r="AA332" s="1">
        <v>7.137725476</v>
      </c>
      <c r="AB332" s="1">
        <v>7.17312312</v>
      </c>
      <c r="AC332" s="1">
        <v>7.186792156</v>
      </c>
      <c r="AD332" s="1">
        <v>8.578146539</v>
      </c>
      <c r="AE332" s="1">
        <v>3.056049347</v>
      </c>
      <c r="AF332" s="1">
        <v>5.785832219</v>
      </c>
      <c r="AG332" s="1">
        <v>4.69652544</v>
      </c>
      <c r="AH332" s="1">
        <v>5.011339984</v>
      </c>
      <c r="AI332" s="1">
        <v>6.671774797</v>
      </c>
      <c r="AJ332" s="1">
        <v>9.930277977</v>
      </c>
      <c r="AK332" s="1">
        <v>6.010702091</v>
      </c>
      <c r="AL332" s="1">
        <v>1.30482151</v>
      </c>
      <c r="AM332" s="1">
        <v>7.998485322</v>
      </c>
      <c r="AN332" s="1">
        <v>2.160595952</v>
      </c>
      <c r="AO332" s="1">
        <v>7.587912201</v>
      </c>
      <c r="AP332" s="1">
        <v>5.351926207</v>
      </c>
      <c r="AQ332" s="1">
        <v>8.340862353</v>
      </c>
      <c r="AR332" s="1">
        <v>9.508015386</v>
      </c>
      <c r="AS332" s="1">
        <v>7.373368548</v>
      </c>
      <c r="AT332" s="1">
        <v>9.243249566</v>
      </c>
      <c r="AU332" s="1">
        <v>7.321363762</v>
      </c>
      <c r="AV332" s="1">
        <v>8.23934252</v>
      </c>
      <c r="AW332" s="1">
        <v>10.064478855</v>
      </c>
      <c r="AX332" s="1">
        <v>7.095988975</v>
      </c>
      <c r="AY332" s="1">
        <v>9.4013796</v>
      </c>
      <c r="AZ332" s="1">
        <v>5.356231447</v>
      </c>
      <c r="BA332" s="1">
        <v>1.85140929</v>
      </c>
      <c r="BB332" s="1">
        <v>5.144372382</v>
      </c>
      <c r="BC332" s="1">
        <v>-0.0544550629999998</v>
      </c>
      <c r="BD332" s="1">
        <v>7.613926169</v>
      </c>
      <c r="BE332" s="1">
        <v>7.624797715</v>
      </c>
      <c r="BF332" s="1">
        <v>8.698476459</v>
      </c>
      <c r="BG332" s="1">
        <v>7.742938644</v>
      </c>
      <c r="BH332" s="1">
        <v>9.737012244</v>
      </c>
      <c r="BI332" s="1">
        <v>6.453809189</v>
      </c>
      <c r="BJ332" s="1">
        <v>1.677067347</v>
      </c>
      <c r="BK332" s="1">
        <v>8.383104624</v>
      </c>
      <c r="BL332" s="1">
        <v>6.493025674</v>
      </c>
      <c r="BM332" s="1">
        <v>8.374909129</v>
      </c>
      <c r="BN332" s="1">
        <v>9.365979522</v>
      </c>
      <c r="BO332" s="1">
        <v>4.682805111</v>
      </c>
      <c r="BP332" s="1">
        <v>9.475900689</v>
      </c>
      <c r="BQ332" s="1">
        <v>10.655170565</v>
      </c>
      <c r="BR332" s="1">
        <v>7.172646863</v>
      </c>
      <c r="BS332" s="1">
        <v>9.907493029</v>
      </c>
      <c r="BT332" s="1">
        <v>7.122571274</v>
      </c>
      <c r="BU332" s="1">
        <v>10.248685118</v>
      </c>
      <c r="BV332" s="1">
        <v>9.030534955</v>
      </c>
      <c r="BW332" s="1">
        <v>9.705067425</v>
      </c>
      <c r="BX332" s="1">
        <v>9.062817979</v>
      </c>
      <c r="BY332" s="1">
        <v>4.095533239</v>
      </c>
      <c r="BZ332" s="1">
        <v>9.865582004</v>
      </c>
      <c r="CA332" s="1">
        <v>6.216155988</v>
      </c>
      <c r="CB332" s="1">
        <v>7.681720856</v>
      </c>
      <c r="CC332" s="1">
        <v>7.152247373</v>
      </c>
      <c r="CD332" s="1">
        <v>9.524842727</v>
      </c>
      <c r="CE332" s="1">
        <v>6.721355954</v>
      </c>
      <c r="CF332" s="1">
        <v>2.31321049</v>
      </c>
      <c r="CG332" s="1">
        <v>7.644116281</v>
      </c>
      <c r="CH332" s="1">
        <v>5.977242846</v>
      </c>
      <c r="CI332" s="1">
        <v>10.088870431</v>
      </c>
      <c r="CJ332" s="1">
        <v>7.545579043</v>
      </c>
      <c r="CK332" s="1">
        <v>7.504392126</v>
      </c>
      <c r="CL332" s="1">
        <v>10.144312954</v>
      </c>
      <c r="CM332" s="1">
        <v>6.777844227</v>
      </c>
      <c r="CN332" s="1">
        <v>9.60494888</v>
      </c>
      <c r="CO332" s="1">
        <v>8.755628158</v>
      </c>
      <c r="CP332" s="1">
        <v>8.574714441</v>
      </c>
      <c r="CQ332" s="1">
        <v>8.581385312</v>
      </c>
      <c r="CR332" s="1">
        <v>9.793164263</v>
      </c>
      <c r="CS332" s="1">
        <v>6.261704412</v>
      </c>
      <c r="CT332" s="1">
        <v>8.551870261</v>
      </c>
      <c r="CU332" s="1">
        <v>10.039892231</v>
      </c>
      <c r="CV332" s="1">
        <v>9.411103225</v>
      </c>
      <c r="CW332" s="1">
        <v>9.369693144</v>
      </c>
      <c r="CX332" s="1">
        <v>8.63552013</v>
      </c>
      <c r="CY332" s="1">
        <v>9.731333474</v>
      </c>
      <c r="CZ332" s="1">
        <v>7.860797024</v>
      </c>
      <c r="DA332" s="1">
        <v>7.753870216</v>
      </c>
      <c r="DB332" s="1">
        <v>9.51307061</v>
      </c>
      <c r="DC332" s="1">
        <v>8.365422662</v>
      </c>
      <c r="DD332" s="1">
        <v>8.187223781</v>
      </c>
      <c r="DE332" s="1">
        <v>8.643534598</v>
      </c>
      <c r="DF332" s="1">
        <v>9.046921558</v>
      </c>
      <c r="DG332" s="1">
        <v>10.103285822</v>
      </c>
      <c r="DH332" s="1">
        <v>7.145141969</v>
      </c>
      <c r="DI332" s="1">
        <v>4.313416334</v>
      </c>
      <c r="DJ332" s="1">
        <v>2.041886992</v>
      </c>
      <c r="DK332" s="1">
        <v>1.549681546</v>
      </c>
      <c r="DL332" s="1">
        <v>8.00557134</v>
      </c>
      <c r="DM332" s="1">
        <v>8.531056013</v>
      </c>
      <c r="DN332" s="1">
        <v>10.079132321</v>
      </c>
      <c r="DO332" s="1">
        <v>9.469748437</v>
      </c>
      <c r="DP332" s="1">
        <v>8.396286663</v>
      </c>
      <c r="DQ332" s="1">
        <v>7.324690211</v>
      </c>
      <c r="DR332" s="1">
        <v>8.94379015</v>
      </c>
      <c r="DS332" s="1">
        <v>7.479182624</v>
      </c>
      <c r="DT332" s="1">
        <v>7.687215603</v>
      </c>
      <c r="DU332" s="1">
        <v>8.826924404</v>
      </c>
      <c r="DV332" s="1">
        <v>6.911855936</v>
      </c>
      <c r="DW332" s="1">
        <v>7.885008166</v>
      </c>
      <c r="DX332" s="1">
        <v>7.936902636</v>
      </c>
      <c r="DY332" s="1">
        <v>8.007335805</v>
      </c>
      <c r="DZ332" s="1">
        <v>8.834998622</v>
      </c>
      <c r="EA332" s="1">
        <v>9.747253472</v>
      </c>
      <c r="EB332" s="1">
        <v>10.571428181</v>
      </c>
      <c r="EC332" s="1">
        <v>10.997874502</v>
      </c>
      <c r="ED332" s="1">
        <v>5.729602338</v>
      </c>
      <c r="EE332" s="1">
        <v>6.195662142</v>
      </c>
      <c r="EF332" s="1">
        <v>6.284826503</v>
      </c>
      <c r="EG332" s="1">
        <v>2.778554458</v>
      </c>
      <c r="EH332" s="1">
        <v>10.007045751</v>
      </c>
      <c r="EI332" s="1">
        <v>10.673865266</v>
      </c>
      <c r="EJ332" s="1">
        <v>9.742984871</v>
      </c>
      <c r="EK332" s="1">
        <v>2.678602092</v>
      </c>
      <c r="EL332" s="1">
        <v>1.461502353</v>
      </c>
      <c r="EM332" s="1">
        <v>3.782075452</v>
      </c>
      <c r="EN332" s="1">
        <v>6.011841199</v>
      </c>
      <c r="EO332" s="1">
        <v>7.60853799</v>
      </c>
      <c r="EP332" s="1">
        <v>8.662621389</v>
      </c>
      <c r="EQ332" s="1">
        <v>8.397510778</v>
      </c>
      <c r="ER332" s="1">
        <v>5.002827866</v>
      </c>
      <c r="ES332" s="1">
        <v>10.176651715</v>
      </c>
      <c r="ET332" s="1">
        <v>9.114899159</v>
      </c>
      <c r="EU332" s="1">
        <v>9.22999852</v>
      </c>
      <c r="EV332" s="1">
        <v>9.406756415</v>
      </c>
      <c r="EW332" s="1">
        <v>3.523002725</v>
      </c>
      <c r="EX332" s="1">
        <v>7.375115035</v>
      </c>
      <c r="EY332" s="1">
        <v>5.697027877</v>
      </c>
      <c r="EZ332" s="1">
        <v>7.596488461</v>
      </c>
      <c r="FA332" s="1">
        <v>7.155749257</v>
      </c>
      <c r="FB332" s="1">
        <v>7.622662687</v>
      </c>
      <c r="FC332" s="1">
        <v>0.49668898</v>
      </c>
      <c r="FD332" s="1">
        <v>6.979388692</v>
      </c>
      <c r="FE332" s="1">
        <v>9.415684785</v>
      </c>
      <c r="FF332" s="1">
        <v>7.044756984</v>
      </c>
      <c r="FG332" s="1">
        <v>7.090477192</v>
      </c>
      <c r="FH332" s="1">
        <v>6.678017792</v>
      </c>
      <c r="FI332" s="1">
        <v>7.211815285</v>
      </c>
      <c r="FJ332" s="1">
        <v>5.132050757</v>
      </c>
      <c r="FK332" s="1">
        <v>6.695342165</v>
      </c>
      <c r="FL332" s="1">
        <v>7.784074052</v>
      </c>
      <c r="FM332" s="1">
        <v>9.795726424</v>
      </c>
      <c r="FN332" s="1">
        <v>5.240615667</v>
      </c>
      <c r="FO332" s="1">
        <v>9.77021151</v>
      </c>
      <c r="FP332" s="1">
        <v>9.395861909</v>
      </c>
      <c r="FQ332" s="1">
        <v>5.589621615</v>
      </c>
      <c r="FR332" s="1">
        <v>10.103932389</v>
      </c>
      <c r="FS332" s="1">
        <v>7.819904999</v>
      </c>
      <c r="FT332" s="1">
        <v>9.410099133</v>
      </c>
      <c r="FU332" s="1">
        <v>7.309894192</v>
      </c>
      <c r="FV332" s="1">
        <v>7.402473858</v>
      </c>
      <c r="FW332" s="1">
        <v>8.753352146</v>
      </c>
      <c r="FX332" s="1">
        <v>1.247395497</v>
      </c>
      <c r="FY332" s="1">
        <v>8.938820834</v>
      </c>
      <c r="FZ332" s="1">
        <v>8.45178551</v>
      </c>
      <c r="GA332" s="1">
        <v>9.293357439</v>
      </c>
      <c r="GB332" s="1">
        <v>5.807336227</v>
      </c>
      <c r="GC332" s="1">
        <v>9.823583718</v>
      </c>
      <c r="GD332" s="1">
        <v>8.418346804</v>
      </c>
      <c r="GE332" s="1">
        <v>9.569371905</v>
      </c>
      <c r="GF332" s="1">
        <v>7.070062886</v>
      </c>
      <c r="GG332" s="1">
        <v>7.125172721</v>
      </c>
      <c r="GH332" s="1">
        <v>1.396993168</v>
      </c>
      <c r="GI332" s="1">
        <v>7.374000448</v>
      </c>
      <c r="GJ332" s="1">
        <v>6.999317906</v>
      </c>
      <c r="GK332" s="1">
        <v>9.601343129</v>
      </c>
      <c r="GL332" s="1">
        <v>7.265430394</v>
      </c>
      <c r="GM332" s="1">
        <v>9.078859821</v>
      </c>
      <c r="GN332" s="1">
        <v>8.739907387</v>
      </c>
      <c r="GO332" s="1">
        <v>7.868120505</v>
      </c>
      <c r="GP332" s="1">
        <v>8.050022732</v>
      </c>
      <c r="GQ332" s="1">
        <v>4.77111302</v>
      </c>
      <c r="GR332" s="1">
        <v>6.709832033</v>
      </c>
    </row>
    <row r="333" spans="1:200">
      <c r="A333" s="1" t="s">
        <v>983</v>
      </c>
      <c r="B333" s="1" t="s">
        <v>2823</v>
      </c>
      <c r="C333" s="1">
        <v>2.721958608</v>
      </c>
      <c r="D333" s="1">
        <v>0.530197507</v>
      </c>
      <c r="E333" s="1">
        <v>8.168626715</v>
      </c>
      <c r="F333" s="1">
        <v>6.762203062</v>
      </c>
      <c r="G333" s="1">
        <v>0.166190215</v>
      </c>
      <c r="H333" s="1">
        <v>8.05672254</v>
      </c>
      <c r="I333" s="1">
        <v>6.897400347</v>
      </c>
      <c r="J333" s="1">
        <v>6.239297927</v>
      </c>
      <c r="K333" s="1">
        <v>7.961344232</v>
      </c>
      <c r="L333" s="1">
        <v>9.199612127</v>
      </c>
      <c r="M333" s="1">
        <v>8.217206294</v>
      </c>
      <c r="N333" s="1">
        <v>4.626201304</v>
      </c>
      <c r="O333" s="1">
        <v>10.263973604</v>
      </c>
      <c r="P333" s="1">
        <v>9.396350811</v>
      </c>
      <c r="Q333" s="1">
        <v>6.648300149</v>
      </c>
      <c r="R333" s="1">
        <v>1.392548669</v>
      </c>
      <c r="S333" s="1">
        <v>8.939748767</v>
      </c>
      <c r="T333" s="1">
        <v>7.381859476</v>
      </c>
      <c r="U333" s="1">
        <v>9.449224845</v>
      </c>
      <c r="V333" s="1">
        <v>6.748339701</v>
      </c>
      <c r="W333" s="1">
        <v>9.680820678</v>
      </c>
      <c r="X333" s="1">
        <v>9.524321735</v>
      </c>
      <c r="Y333" s="1">
        <v>8.60749747</v>
      </c>
      <c r="Z333" s="1">
        <v>7.99572157</v>
      </c>
      <c r="AA333" s="1">
        <v>7.062323568</v>
      </c>
      <c r="AB333" s="1">
        <v>7.860841493</v>
      </c>
      <c r="AC333" s="1">
        <v>7.984357643</v>
      </c>
      <c r="AD333" s="1">
        <v>8.332252936</v>
      </c>
      <c r="AE333" s="1">
        <v>3.068287502</v>
      </c>
      <c r="AF333" s="1">
        <v>6.224664774</v>
      </c>
      <c r="AG333" s="1">
        <v>4.7683128</v>
      </c>
      <c r="AH333" s="1">
        <v>5.480535812</v>
      </c>
      <c r="AI333" s="1">
        <v>6.248060158</v>
      </c>
      <c r="AJ333" s="1">
        <v>9.409327708</v>
      </c>
      <c r="AK333" s="1">
        <v>5.784197291</v>
      </c>
      <c r="AL333" s="1">
        <v>2.08686191</v>
      </c>
      <c r="AM333" s="1">
        <v>8.270763914</v>
      </c>
      <c r="AN333" s="1">
        <v>2.910423823</v>
      </c>
      <c r="AO333" s="1">
        <v>7.539396295</v>
      </c>
      <c r="AP333" s="1">
        <v>5.33500389</v>
      </c>
      <c r="AQ333" s="1">
        <v>7.97984172</v>
      </c>
      <c r="AR333" s="1">
        <v>8.587197956</v>
      </c>
      <c r="AS333" s="1">
        <v>6.593379702</v>
      </c>
      <c r="AT333" s="1">
        <v>8.810961613</v>
      </c>
      <c r="AU333" s="1">
        <v>8.265681885</v>
      </c>
      <c r="AV333" s="1">
        <v>8.82720749</v>
      </c>
      <c r="AW333" s="1">
        <v>9.160059178</v>
      </c>
      <c r="AX333" s="1">
        <v>7.446484812</v>
      </c>
      <c r="AY333" s="1">
        <v>9.328577326</v>
      </c>
      <c r="AZ333" s="1">
        <v>5.495014639</v>
      </c>
      <c r="BA333" s="1">
        <v>2.360881515</v>
      </c>
      <c r="BB333" s="1">
        <v>3.88781113</v>
      </c>
      <c r="BC333" s="1">
        <v>0.0820193299999996</v>
      </c>
      <c r="BD333" s="1">
        <v>7.750444278</v>
      </c>
      <c r="BE333" s="1">
        <v>7.50963426</v>
      </c>
      <c r="BF333" s="1">
        <v>8.039574131</v>
      </c>
      <c r="BG333" s="1">
        <v>7.694919366</v>
      </c>
      <c r="BH333" s="1">
        <v>9.766004515</v>
      </c>
      <c r="BI333" s="1">
        <v>6.702879542</v>
      </c>
      <c r="BJ333" s="1">
        <v>0.615796224</v>
      </c>
      <c r="BK333" s="1">
        <v>8.307169783</v>
      </c>
      <c r="BL333" s="1">
        <v>6.842319704</v>
      </c>
      <c r="BM333" s="1">
        <v>8.328691331</v>
      </c>
      <c r="BN333" s="1">
        <v>9.32369664</v>
      </c>
      <c r="BO333" s="1">
        <v>5.065227312</v>
      </c>
      <c r="BP333" s="1">
        <v>9.328506363</v>
      </c>
      <c r="BQ333" s="1">
        <v>10.644228235</v>
      </c>
      <c r="BR333" s="1">
        <v>6.775455564</v>
      </c>
      <c r="BS333" s="1">
        <v>10.09050202</v>
      </c>
      <c r="BT333" s="1">
        <v>6.7028322</v>
      </c>
      <c r="BU333" s="1">
        <v>10.024234766</v>
      </c>
      <c r="BV333" s="1">
        <v>8.293677048</v>
      </c>
      <c r="BW333" s="1">
        <v>9.626429493</v>
      </c>
      <c r="BX333" s="1">
        <v>8.472776085</v>
      </c>
      <c r="BY333" s="1">
        <v>3.960932751</v>
      </c>
      <c r="BZ333" s="1">
        <v>9.84482725</v>
      </c>
      <c r="CA333" s="1">
        <v>5.574092282</v>
      </c>
      <c r="CB333" s="1">
        <v>8.487335881</v>
      </c>
      <c r="CC333" s="1">
        <v>8.450419473</v>
      </c>
      <c r="CD333" s="1">
        <v>9.769517994</v>
      </c>
      <c r="CE333" s="1">
        <v>7.602063154</v>
      </c>
      <c r="CF333" s="1">
        <v>2.127282497</v>
      </c>
      <c r="CG333" s="1">
        <v>8.137782154</v>
      </c>
      <c r="CH333" s="1">
        <v>6.833353862</v>
      </c>
      <c r="CI333" s="1">
        <v>10.189401408</v>
      </c>
      <c r="CJ333" s="1">
        <v>7.603120934</v>
      </c>
      <c r="CK333" s="1">
        <v>7.44047899</v>
      </c>
      <c r="CL333" s="1">
        <v>9.947374623</v>
      </c>
      <c r="CM333" s="1">
        <v>7.114957637</v>
      </c>
      <c r="CN333" s="1">
        <v>9.582603174</v>
      </c>
      <c r="CO333" s="1">
        <v>8.681839847</v>
      </c>
      <c r="CP333" s="1">
        <v>7.590141537</v>
      </c>
      <c r="CQ333" s="1">
        <v>8.126467963</v>
      </c>
      <c r="CR333" s="1">
        <v>9.791176621</v>
      </c>
      <c r="CS333" s="1">
        <v>7.32470521</v>
      </c>
      <c r="CT333" s="1">
        <v>8.273923309</v>
      </c>
      <c r="CU333" s="1">
        <v>10.012563952</v>
      </c>
      <c r="CV333" s="1">
        <v>9.482006562</v>
      </c>
      <c r="CW333" s="1">
        <v>8.875565224</v>
      </c>
      <c r="CX333" s="1">
        <v>8.17683699</v>
      </c>
      <c r="CY333" s="1">
        <v>9.293829813</v>
      </c>
      <c r="CZ333" s="1">
        <v>7.24545934</v>
      </c>
      <c r="DA333" s="1">
        <v>7.553995186</v>
      </c>
      <c r="DB333" s="1">
        <v>9.150699782</v>
      </c>
      <c r="DC333" s="1">
        <v>8.223316541</v>
      </c>
      <c r="DD333" s="1">
        <v>7.876698619</v>
      </c>
      <c r="DE333" s="1">
        <v>8.669085209</v>
      </c>
      <c r="DF333" s="1">
        <v>8.872871858</v>
      </c>
      <c r="DG333" s="1">
        <v>9.835525335</v>
      </c>
      <c r="DH333" s="1">
        <v>6.571675651</v>
      </c>
      <c r="DI333" s="1">
        <v>4.463087808</v>
      </c>
      <c r="DJ333" s="1">
        <v>2.24759857</v>
      </c>
      <c r="DK333" s="1">
        <v>2.224113969</v>
      </c>
      <c r="DL333" s="1">
        <v>7.429232198</v>
      </c>
      <c r="DM333" s="1">
        <v>8.209279335</v>
      </c>
      <c r="DN333" s="1">
        <v>9.532193289</v>
      </c>
      <c r="DO333" s="1">
        <v>8.732016969</v>
      </c>
      <c r="DP333" s="1">
        <v>8.330245308</v>
      </c>
      <c r="DQ333" s="1">
        <v>7.168389948</v>
      </c>
      <c r="DR333" s="1">
        <v>8.833518941</v>
      </c>
      <c r="DS333" s="1">
        <v>7.246854093</v>
      </c>
      <c r="DT333" s="1">
        <v>7.286723092</v>
      </c>
      <c r="DU333" s="1">
        <v>8.986451358</v>
      </c>
      <c r="DV333" s="1">
        <v>6.639297201</v>
      </c>
      <c r="DW333" s="1">
        <v>7.634895354</v>
      </c>
      <c r="DX333" s="1">
        <v>7.371014578</v>
      </c>
      <c r="DY333" s="1">
        <v>9.099682127</v>
      </c>
      <c r="DZ333" s="1">
        <v>8.399849738</v>
      </c>
      <c r="EA333" s="1">
        <v>8.860504102</v>
      </c>
      <c r="EB333" s="1">
        <v>9.791982718</v>
      </c>
      <c r="EC333" s="1">
        <v>10.859187375</v>
      </c>
      <c r="ED333" s="1">
        <v>5.314703695</v>
      </c>
      <c r="EE333" s="1">
        <v>5.832501826</v>
      </c>
      <c r="EF333" s="1">
        <v>5.738066935</v>
      </c>
      <c r="EG333" s="1">
        <v>2.271749887</v>
      </c>
      <c r="EH333" s="1">
        <v>9.754747711</v>
      </c>
      <c r="EI333" s="1">
        <v>10.7129912</v>
      </c>
      <c r="EJ333" s="1">
        <v>9.068418474</v>
      </c>
      <c r="EK333" s="1">
        <v>2.600656513</v>
      </c>
      <c r="EL333" s="1">
        <v>2.134416743</v>
      </c>
      <c r="EM333" s="1">
        <v>4.027066821</v>
      </c>
      <c r="EN333" s="1">
        <v>5.868301499</v>
      </c>
      <c r="EO333" s="1">
        <v>7.438655726</v>
      </c>
      <c r="EP333" s="1">
        <v>8.00909674</v>
      </c>
      <c r="EQ333" s="1">
        <v>8.25002997</v>
      </c>
      <c r="ER333" s="1">
        <v>4.622317017</v>
      </c>
      <c r="ES333" s="1">
        <v>9.513502672</v>
      </c>
      <c r="ET333" s="1">
        <v>8.837794977</v>
      </c>
      <c r="EU333" s="1">
        <v>9.220122421</v>
      </c>
      <c r="EV333" s="1">
        <v>9.121871295</v>
      </c>
      <c r="EW333" s="1">
        <v>3.339564828</v>
      </c>
      <c r="EX333" s="1">
        <v>7.137618932</v>
      </c>
      <c r="EY333" s="1">
        <v>5.66582343</v>
      </c>
      <c r="EZ333" s="1">
        <v>7.695684345</v>
      </c>
      <c r="FA333" s="1">
        <v>7.016742033</v>
      </c>
      <c r="FB333" s="1">
        <v>7.352370555</v>
      </c>
      <c r="FC333" s="1">
        <v>0.295717421</v>
      </c>
      <c r="FD333" s="1">
        <v>7.904636257</v>
      </c>
      <c r="FE333" s="1">
        <v>9.357261374</v>
      </c>
      <c r="FF333" s="1">
        <v>7.858255091</v>
      </c>
      <c r="FG333" s="1">
        <v>8.158983488</v>
      </c>
      <c r="FH333" s="1">
        <v>6.660518227</v>
      </c>
      <c r="FI333" s="1">
        <v>8.026644337</v>
      </c>
      <c r="FJ333" s="1">
        <v>6.49514276</v>
      </c>
      <c r="FK333" s="1">
        <v>7.031070352</v>
      </c>
      <c r="FL333" s="1">
        <v>8.450825262</v>
      </c>
      <c r="FM333" s="1">
        <v>9.582279716</v>
      </c>
      <c r="FN333" s="1">
        <v>5.258820279</v>
      </c>
      <c r="FO333" s="1">
        <v>9.788440448</v>
      </c>
      <c r="FP333" s="1">
        <v>9.301919963</v>
      </c>
      <c r="FQ333" s="1">
        <v>5.385992905</v>
      </c>
      <c r="FR333" s="1">
        <v>10.192328714</v>
      </c>
      <c r="FS333" s="1">
        <v>7.288260327</v>
      </c>
      <c r="FT333" s="1">
        <v>8.934526191</v>
      </c>
      <c r="FU333" s="1">
        <v>7.456096209</v>
      </c>
      <c r="FV333" s="1">
        <v>7.449175863</v>
      </c>
      <c r="FW333" s="1">
        <v>8.572289564</v>
      </c>
      <c r="FX333" s="1">
        <v>0.571891222</v>
      </c>
      <c r="FY333" s="1">
        <v>8.831334101</v>
      </c>
      <c r="FZ333" s="1">
        <v>8.362711879</v>
      </c>
      <c r="GA333" s="1">
        <v>9.110471745</v>
      </c>
      <c r="GB333" s="1">
        <v>5.856856317</v>
      </c>
      <c r="GC333" s="1">
        <v>9.681049318</v>
      </c>
      <c r="GD333" s="1">
        <v>8.411687366</v>
      </c>
      <c r="GE333" s="1">
        <v>9.64924739</v>
      </c>
      <c r="GF333" s="1">
        <v>7.870543463</v>
      </c>
      <c r="GG333" s="1">
        <v>7.107554457</v>
      </c>
      <c r="GH333" s="1">
        <v>1.578546165</v>
      </c>
      <c r="GI333" s="1">
        <v>7.857167984</v>
      </c>
      <c r="GJ333" s="1">
        <v>8.555751228</v>
      </c>
      <c r="GK333" s="1">
        <v>10.079748933</v>
      </c>
      <c r="GL333" s="1">
        <v>7.490537501</v>
      </c>
      <c r="GM333" s="1">
        <v>9.674240913</v>
      </c>
      <c r="GN333" s="1">
        <v>8.858970852</v>
      </c>
      <c r="GO333" s="1">
        <v>8.236060258</v>
      </c>
      <c r="GP333" s="1">
        <v>9.084831778</v>
      </c>
      <c r="GQ333" s="1">
        <v>4.6387944</v>
      </c>
      <c r="GR333" s="1">
        <v>7.114103017</v>
      </c>
    </row>
    <row r="334" spans="1:200">
      <c r="A334" s="1" t="s">
        <v>719</v>
      </c>
      <c r="B334" s="1" t="s">
        <v>2823</v>
      </c>
      <c r="C334" s="1">
        <v>3.296230916</v>
      </c>
      <c r="D334" s="1">
        <v>1.48385651</v>
      </c>
      <c r="E334" s="1">
        <v>9.354930828</v>
      </c>
      <c r="F334" s="1">
        <v>7.46402662</v>
      </c>
      <c r="G334" s="1">
        <v>0.734770727</v>
      </c>
      <c r="H334" s="1">
        <v>9.099330276</v>
      </c>
      <c r="I334" s="1">
        <v>6.193441567</v>
      </c>
      <c r="J334" s="1">
        <v>6.586234005</v>
      </c>
      <c r="K334" s="1">
        <v>8.436952747</v>
      </c>
      <c r="L334" s="1">
        <v>9.918638746</v>
      </c>
      <c r="M334" s="1">
        <v>8.644435581</v>
      </c>
      <c r="N334" s="1">
        <v>5.716956353</v>
      </c>
      <c r="O334" s="1">
        <v>10.615360894</v>
      </c>
      <c r="P334" s="1">
        <v>9.621714203</v>
      </c>
      <c r="Q334" s="1">
        <v>7.940157887</v>
      </c>
      <c r="R334" s="1">
        <v>2.46279842</v>
      </c>
      <c r="S334" s="1">
        <v>9.474281245</v>
      </c>
      <c r="T334" s="1">
        <v>7.821996765</v>
      </c>
      <c r="U334" s="1">
        <v>9.585049045</v>
      </c>
      <c r="V334" s="1">
        <v>7.084093474</v>
      </c>
      <c r="W334" s="1">
        <v>10.039107688</v>
      </c>
      <c r="X334" s="1">
        <v>9.693600401</v>
      </c>
      <c r="Y334" s="1">
        <v>9.359640916</v>
      </c>
      <c r="Z334" s="1">
        <v>8.18309459</v>
      </c>
      <c r="AA334" s="1">
        <v>7.246945927</v>
      </c>
      <c r="AB334" s="1">
        <v>8.248520291</v>
      </c>
      <c r="AC334" s="1">
        <v>8.331091244</v>
      </c>
      <c r="AD334" s="1">
        <v>8.56457346</v>
      </c>
      <c r="AE334" s="1">
        <v>3.376515281</v>
      </c>
      <c r="AF334" s="1">
        <v>6.583915295</v>
      </c>
      <c r="AG334" s="1">
        <v>4.808616743</v>
      </c>
      <c r="AH334" s="1">
        <v>6.037362485</v>
      </c>
      <c r="AI334" s="1">
        <v>6.117888489</v>
      </c>
      <c r="AJ334" s="1">
        <v>9.96310311</v>
      </c>
      <c r="AK334" s="1">
        <v>7.433688463</v>
      </c>
      <c r="AL334" s="1">
        <v>2.170949406</v>
      </c>
      <c r="AM334" s="1">
        <v>8.449954747</v>
      </c>
      <c r="AN334" s="1">
        <v>2.997612116</v>
      </c>
      <c r="AO334" s="1">
        <v>7.514787345</v>
      </c>
      <c r="AP334" s="1">
        <v>5.852088539</v>
      </c>
      <c r="AQ334" s="1">
        <v>8.162971815</v>
      </c>
      <c r="AR334" s="1">
        <v>8.745510054</v>
      </c>
      <c r="AS334" s="1">
        <v>7.475268598</v>
      </c>
      <c r="AT334" s="1">
        <v>9.205207861</v>
      </c>
      <c r="AU334" s="1">
        <v>8.501236422</v>
      </c>
      <c r="AV334" s="1">
        <v>9.021428623</v>
      </c>
      <c r="AW334" s="1">
        <v>9.227033813</v>
      </c>
      <c r="AX334" s="1">
        <v>8.210641858</v>
      </c>
      <c r="AY334" s="1">
        <v>9.658565708</v>
      </c>
      <c r="AZ334" s="1">
        <v>6.03191113</v>
      </c>
      <c r="BA334" s="1">
        <v>2.422950377</v>
      </c>
      <c r="BB334" s="1">
        <v>6.153135008</v>
      </c>
      <c r="BC334" s="1">
        <v>-0.174263317</v>
      </c>
      <c r="BD334" s="1">
        <v>8.035425946</v>
      </c>
      <c r="BE334" s="1">
        <v>7.296149661</v>
      </c>
      <c r="BF334" s="1">
        <v>8.490290517</v>
      </c>
      <c r="BG334" s="1">
        <v>8.020550964</v>
      </c>
      <c r="BH334" s="1">
        <v>10.481486118</v>
      </c>
      <c r="BI334" s="1">
        <v>7.692978744</v>
      </c>
      <c r="BJ334" s="1">
        <v>1.136017707</v>
      </c>
      <c r="BK334" s="1">
        <v>8.554948659</v>
      </c>
      <c r="BL334" s="1">
        <v>7.158895553</v>
      </c>
      <c r="BM334" s="1">
        <v>9.224485625</v>
      </c>
      <c r="BN334" s="1">
        <v>9.56768477</v>
      </c>
      <c r="BO334" s="1">
        <v>5.714721382</v>
      </c>
      <c r="BP334" s="1">
        <v>9.457470676</v>
      </c>
      <c r="BQ334" s="1">
        <v>11.051838946</v>
      </c>
      <c r="BR334" s="1">
        <v>7.458029304</v>
      </c>
      <c r="BS334" s="1">
        <v>9.960477021</v>
      </c>
      <c r="BT334" s="1">
        <v>6.611771048</v>
      </c>
      <c r="BU334" s="1">
        <v>10.30737431</v>
      </c>
      <c r="BV334" s="1">
        <v>8.608876974</v>
      </c>
      <c r="BW334" s="1">
        <v>10.101234889</v>
      </c>
      <c r="BX334" s="1">
        <v>9.496350955</v>
      </c>
      <c r="BY334" s="1">
        <v>4.668285606</v>
      </c>
      <c r="BZ334" s="1">
        <v>10.38226905</v>
      </c>
      <c r="CA334" s="1">
        <v>5.822862736</v>
      </c>
      <c r="CB334" s="1">
        <v>9.573118788</v>
      </c>
      <c r="CC334" s="1">
        <v>8.11114183</v>
      </c>
      <c r="CD334" s="1">
        <v>10.055896371</v>
      </c>
      <c r="CE334" s="1">
        <v>8.498837615</v>
      </c>
      <c r="CF334" s="1">
        <v>3.191040856</v>
      </c>
      <c r="CG334" s="1">
        <v>9.161904993</v>
      </c>
      <c r="CH334" s="1">
        <v>7.599066977</v>
      </c>
      <c r="CI334" s="1">
        <v>10.721460485</v>
      </c>
      <c r="CJ334" s="1">
        <v>7.573266385</v>
      </c>
      <c r="CK334" s="1">
        <v>7.843408175</v>
      </c>
      <c r="CL334" s="1">
        <v>10.058062042</v>
      </c>
      <c r="CM334" s="1">
        <v>7.628380521</v>
      </c>
      <c r="CN334" s="1">
        <v>9.508397649</v>
      </c>
      <c r="CO334" s="1">
        <v>8.779138921</v>
      </c>
      <c r="CP334" s="1">
        <v>9.11099715</v>
      </c>
      <c r="CQ334" s="1">
        <v>8.830675504</v>
      </c>
      <c r="CR334" s="1">
        <v>10.184289525</v>
      </c>
      <c r="CS334" s="1">
        <v>7.728254979</v>
      </c>
      <c r="CT334" s="1">
        <v>8.735421481</v>
      </c>
      <c r="CU334" s="1">
        <v>10.366236611</v>
      </c>
      <c r="CV334" s="1">
        <v>9.855054538</v>
      </c>
      <c r="CW334" s="1">
        <v>9.129927242</v>
      </c>
      <c r="CX334" s="1">
        <v>8.478653403</v>
      </c>
      <c r="CY334" s="1">
        <v>9.800894006</v>
      </c>
      <c r="CZ334" s="1">
        <v>7.454341699</v>
      </c>
      <c r="DA334" s="1">
        <v>7.902506572</v>
      </c>
      <c r="DB334" s="1">
        <v>9.135362317</v>
      </c>
      <c r="DC334" s="1">
        <v>9.006011579</v>
      </c>
      <c r="DD334" s="1">
        <v>8.695145771</v>
      </c>
      <c r="DE334" s="1">
        <v>8.839489024</v>
      </c>
      <c r="DF334" s="1">
        <v>8.865426211</v>
      </c>
      <c r="DG334" s="1">
        <v>10.155602401</v>
      </c>
      <c r="DH334" s="1">
        <v>6.281824825</v>
      </c>
      <c r="DI334" s="1">
        <v>4.714395332</v>
      </c>
      <c r="DJ334" s="1">
        <v>2.79895688</v>
      </c>
      <c r="DK334" s="1">
        <v>2.203726843</v>
      </c>
      <c r="DL334" s="1">
        <v>7.935168083</v>
      </c>
      <c r="DM334" s="1">
        <v>8.750028224</v>
      </c>
      <c r="DN334" s="1">
        <v>9.805532756</v>
      </c>
      <c r="DO334" s="1">
        <v>8.982299957</v>
      </c>
      <c r="DP334" s="1">
        <v>8.954636857</v>
      </c>
      <c r="DQ334" s="1">
        <v>7.531675095</v>
      </c>
      <c r="DR334" s="1">
        <v>8.520289046</v>
      </c>
      <c r="DS334" s="1">
        <v>7.132269183</v>
      </c>
      <c r="DT334" s="1">
        <v>7.540991535</v>
      </c>
      <c r="DU334" s="1">
        <v>9.411904882</v>
      </c>
      <c r="DV334" s="1">
        <v>6.874566364</v>
      </c>
      <c r="DW334" s="1">
        <v>8.193293542</v>
      </c>
      <c r="DX334" s="1">
        <v>7.775675983</v>
      </c>
      <c r="DY334" s="1">
        <v>10.578184406</v>
      </c>
      <c r="DZ334" s="1">
        <v>8.713335609</v>
      </c>
      <c r="EA334" s="1">
        <v>9.052109053</v>
      </c>
      <c r="EB334" s="1">
        <v>10.015680422</v>
      </c>
      <c r="EC334" s="1">
        <v>11.280111205</v>
      </c>
      <c r="ED334" s="1">
        <v>6.12333014</v>
      </c>
      <c r="EE334" s="1">
        <v>6.139241531</v>
      </c>
      <c r="EF334" s="1">
        <v>6.600843363</v>
      </c>
      <c r="EG334" s="1">
        <v>2.591900635</v>
      </c>
      <c r="EH334" s="1">
        <v>10.440240002</v>
      </c>
      <c r="EI334" s="1">
        <v>11.269718273</v>
      </c>
      <c r="EJ334" s="1">
        <v>9.292660043</v>
      </c>
      <c r="EK334" s="1">
        <v>3.370511196</v>
      </c>
      <c r="EL334" s="1">
        <v>2.796286574</v>
      </c>
      <c r="EM334" s="1">
        <v>4.592539313</v>
      </c>
      <c r="EN334" s="1">
        <v>5.519136895</v>
      </c>
      <c r="EO334" s="1">
        <v>7.378896945</v>
      </c>
      <c r="EP334" s="1">
        <v>8.087870405</v>
      </c>
      <c r="EQ334" s="1">
        <v>8.449481307</v>
      </c>
      <c r="ER334" s="1">
        <v>4.816174523</v>
      </c>
      <c r="ES334" s="1">
        <v>10.340742991</v>
      </c>
      <c r="ET334" s="1">
        <v>8.820370257</v>
      </c>
      <c r="EU334" s="1">
        <v>9.780349473</v>
      </c>
      <c r="EV334" s="1">
        <v>9.568172265</v>
      </c>
      <c r="EW334" s="1">
        <v>3.293584058</v>
      </c>
      <c r="EX334" s="1">
        <v>7.859461648</v>
      </c>
      <c r="EY334" s="1">
        <v>6.208735388</v>
      </c>
      <c r="EZ334" s="1">
        <v>8.0195985</v>
      </c>
      <c r="FA334" s="1">
        <v>7.446492886</v>
      </c>
      <c r="FB334" s="1">
        <v>7.141053835</v>
      </c>
      <c r="FC334" s="1">
        <v>0.687459035</v>
      </c>
      <c r="FD334" s="1">
        <v>7.872269928</v>
      </c>
      <c r="FE334" s="1">
        <v>9.589601377</v>
      </c>
      <c r="FF334" s="1">
        <v>8.330092561</v>
      </c>
      <c r="FG334" s="1">
        <v>8.574615552</v>
      </c>
      <c r="FH334" s="1">
        <v>7.530327234</v>
      </c>
      <c r="FI334" s="1">
        <v>8.666489303</v>
      </c>
      <c r="FJ334" s="1">
        <v>7.614785755</v>
      </c>
      <c r="FK334" s="1">
        <v>7.280693858</v>
      </c>
      <c r="FL334" s="1">
        <v>8.573675479</v>
      </c>
      <c r="FM334" s="1">
        <v>9.923910435</v>
      </c>
      <c r="FN334" s="1">
        <v>5.426863594</v>
      </c>
      <c r="FO334" s="1">
        <v>9.950778199</v>
      </c>
      <c r="FP334" s="1">
        <v>9.400984156</v>
      </c>
      <c r="FQ334" s="1">
        <v>5.704446307</v>
      </c>
      <c r="FR334" s="1">
        <v>10.728080035</v>
      </c>
      <c r="FS334" s="1">
        <v>8.145129154</v>
      </c>
      <c r="FT334" s="1">
        <v>9.226727798</v>
      </c>
      <c r="FU334" s="1">
        <v>7.564652158</v>
      </c>
      <c r="FV334" s="1">
        <v>7.970350935</v>
      </c>
      <c r="FW334" s="1">
        <v>8.796115179</v>
      </c>
      <c r="FX334" s="1">
        <v>0.395082113</v>
      </c>
      <c r="FY334" s="1">
        <v>9.35604084</v>
      </c>
      <c r="FZ334" s="1">
        <v>8.87572566</v>
      </c>
      <c r="GA334" s="1">
        <v>9.695191073</v>
      </c>
      <c r="GB334" s="1">
        <v>6.133168495</v>
      </c>
      <c r="GC334" s="1">
        <v>10.352122492</v>
      </c>
      <c r="GD334" s="1">
        <v>8.555061012</v>
      </c>
      <c r="GE334" s="1">
        <v>10.078351604</v>
      </c>
      <c r="GF334" s="1">
        <v>8.592443861</v>
      </c>
      <c r="GG334" s="1">
        <v>7.377634232</v>
      </c>
      <c r="GH334" s="1">
        <v>2.230962516</v>
      </c>
      <c r="GI334" s="1">
        <v>8.114697633</v>
      </c>
      <c r="GJ334" s="1">
        <v>8.129457393</v>
      </c>
      <c r="GK334" s="1">
        <v>10.460538757</v>
      </c>
      <c r="GL334" s="1">
        <v>7.763621649</v>
      </c>
      <c r="GM334" s="1">
        <v>10.326454192</v>
      </c>
      <c r="GN334" s="1">
        <v>9.659045384</v>
      </c>
      <c r="GO334" s="1">
        <v>8.249387753</v>
      </c>
      <c r="GP334" s="1">
        <v>8.731723111</v>
      </c>
      <c r="GQ334" s="1">
        <v>6.081156836</v>
      </c>
      <c r="GR334" s="1">
        <v>8.080424154</v>
      </c>
    </row>
    <row r="335" spans="1:200">
      <c r="A335" s="1" t="s">
        <v>815</v>
      </c>
      <c r="B335" s="1" t="s">
        <v>2823</v>
      </c>
      <c r="C335" s="1">
        <v>2.928025898</v>
      </c>
      <c r="D335" s="1">
        <v>2.033574686</v>
      </c>
      <c r="E335" s="1">
        <v>8.694967166</v>
      </c>
      <c r="F335" s="1">
        <v>7.368101991</v>
      </c>
      <c r="G335" s="1">
        <v>0.461851398</v>
      </c>
      <c r="H335" s="1">
        <v>8.4302807</v>
      </c>
      <c r="I335" s="1">
        <v>7.605983226</v>
      </c>
      <c r="J335" s="1">
        <v>6.550785936</v>
      </c>
      <c r="K335" s="1">
        <v>8.794072187</v>
      </c>
      <c r="L335" s="1">
        <v>9.854909971</v>
      </c>
      <c r="M335" s="1">
        <v>8.386113852</v>
      </c>
      <c r="N335" s="1">
        <v>5.610493416</v>
      </c>
      <c r="O335" s="1">
        <v>10.599305926</v>
      </c>
      <c r="P335" s="1">
        <v>9.637747081</v>
      </c>
      <c r="Q335" s="1">
        <v>6.928710849</v>
      </c>
      <c r="R335" s="1">
        <v>2.236838007</v>
      </c>
      <c r="S335" s="1">
        <v>9.784737383</v>
      </c>
      <c r="T335" s="1">
        <v>8.068084532</v>
      </c>
      <c r="U335" s="1">
        <v>9.970796071</v>
      </c>
      <c r="V335" s="1">
        <v>7.739216918</v>
      </c>
      <c r="W335" s="1">
        <v>10.351306265</v>
      </c>
      <c r="X335" s="1">
        <v>9.920601556</v>
      </c>
      <c r="Y335" s="1">
        <v>9.342569663</v>
      </c>
      <c r="Z335" s="1">
        <v>8.146080189</v>
      </c>
      <c r="AA335" s="1">
        <v>7.811540141</v>
      </c>
      <c r="AB335" s="1">
        <v>8.433457682</v>
      </c>
      <c r="AC335" s="1">
        <v>8.125204822</v>
      </c>
      <c r="AD335" s="1">
        <v>8.802325922</v>
      </c>
      <c r="AE335" s="1">
        <v>3.345792267</v>
      </c>
      <c r="AF335" s="1">
        <v>6.521369474</v>
      </c>
      <c r="AG335" s="1">
        <v>4.882337774</v>
      </c>
      <c r="AH335" s="1">
        <v>6.065217448</v>
      </c>
      <c r="AI335" s="1">
        <v>6.685302139</v>
      </c>
      <c r="AJ335" s="1">
        <v>9.489624795</v>
      </c>
      <c r="AK335" s="1">
        <v>5.729463405</v>
      </c>
      <c r="AL335" s="1">
        <v>2.085671144</v>
      </c>
      <c r="AM335" s="1">
        <v>8.926621357</v>
      </c>
      <c r="AN335" s="1">
        <v>2.691121978</v>
      </c>
      <c r="AO335" s="1">
        <v>8.240950588</v>
      </c>
      <c r="AP335" s="1">
        <v>6.177570633</v>
      </c>
      <c r="AQ335" s="1">
        <v>7.811926085</v>
      </c>
      <c r="AR335" s="1">
        <v>9.395132504</v>
      </c>
      <c r="AS335" s="1">
        <v>7.573812181</v>
      </c>
      <c r="AT335" s="1">
        <v>9.537162848</v>
      </c>
      <c r="AU335" s="1">
        <v>8.52021465</v>
      </c>
      <c r="AV335" s="1">
        <v>9.006627445</v>
      </c>
      <c r="AW335" s="1">
        <v>9.654542183</v>
      </c>
      <c r="AX335" s="1">
        <v>7.868512034</v>
      </c>
      <c r="AY335" s="1">
        <v>9.609436122</v>
      </c>
      <c r="AZ335" s="1">
        <v>6.018611142</v>
      </c>
      <c r="BA335" s="1">
        <v>2.693470744</v>
      </c>
      <c r="BB335" s="1">
        <v>4.785323762</v>
      </c>
      <c r="BC335" s="1">
        <v>0.273880978</v>
      </c>
      <c r="BD335" s="1">
        <v>8.32493329</v>
      </c>
      <c r="BE335" s="1">
        <v>6.93493207</v>
      </c>
      <c r="BF335" s="1">
        <v>8.975104887</v>
      </c>
      <c r="BG335" s="1">
        <v>8.15190155</v>
      </c>
      <c r="BH335" s="1">
        <v>10.726235243</v>
      </c>
      <c r="BI335" s="1">
        <v>8.159611305</v>
      </c>
      <c r="BJ335" s="1">
        <v>1.02693796</v>
      </c>
      <c r="BK335" s="1">
        <v>9.017817674</v>
      </c>
      <c r="BL335" s="1">
        <v>7.287069861</v>
      </c>
      <c r="BM335" s="1">
        <v>9.028346172</v>
      </c>
      <c r="BN335" s="1">
        <v>9.448851894</v>
      </c>
      <c r="BO335" s="1">
        <v>6.013987525</v>
      </c>
      <c r="BP335" s="1">
        <v>10.069234019</v>
      </c>
      <c r="BQ335" s="1">
        <v>11.35366816</v>
      </c>
      <c r="BR335" s="1">
        <v>8.075891557</v>
      </c>
      <c r="BS335" s="1">
        <v>10.322844635</v>
      </c>
      <c r="BT335" s="1">
        <v>7.432860305</v>
      </c>
      <c r="BU335" s="1">
        <v>10.964443981</v>
      </c>
      <c r="BV335" s="1">
        <v>9.264288364</v>
      </c>
      <c r="BW335" s="1">
        <v>10.214326729</v>
      </c>
      <c r="BX335" s="1">
        <v>9.736154049</v>
      </c>
      <c r="BY335" s="1">
        <v>4.498976214</v>
      </c>
      <c r="BZ335" s="1">
        <v>10.481546382</v>
      </c>
      <c r="CA335" s="1">
        <v>6.076093786</v>
      </c>
      <c r="CB335" s="1">
        <v>8.917299299</v>
      </c>
      <c r="CC335" s="1">
        <v>8.305637883</v>
      </c>
      <c r="CD335" s="1">
        <v>9.951901661</v>
      </c>
      <c r="CE335" s="1">
        <v>7.912483998</v>
      </c>
      <c r="CF335" s="1">
        <v>2.766415585</v>
      </c>
      <c r="CG335" s="1">
        <v>9.061221486</v>
      </c>
      <c r="CH335" s="1">
        <v>7.63781075</v>
      </c>
      <c r="CI335" s="1">
        <v>10.819753042</v>
      </c>
      <c r="CJ335" s="1">
        <v>7.663407654</v>
      </c>
      <c r="CK335" s="1">
        <v>8.131967882</v>
      </c>
      <c r="CL335" s="1">
        <v>10.189605457</v>
      </c>
      <c r="CM335" s="1">
        <v>7.617873502</v>
      </c>
      <c r="CN335" s="1">
        <v>9.546038541</v>
      </c>
      <c r="CO335" s="1">
        <v>9.661989568</v>
      </c>
      <c r="CP335" s="1">
        <v>8.86887992</v>
      </c>
      <c r="CQ335" s="1">
        <v>8.897914962</v>
      </c>
      <c r="CR335" s="1">
        <v>10.313249312</v>
      </c>
      <c r="CS335" s="1">
        <v>6.912380928</v>
      </c>
      <c r="CT335" s="1">
        <v>9.15413723</v>
      </c>
      <c r="CU335" s="1">
        <v>10.550987833</v>
      </c>
      <c r="CV335" s="1">
        <v>9.82768326</v>
      </c>
      <c r="CW335" s="1">
        <v>9.388013963</v>
      </c>
      <c r="CX335" s="1">
        <v>8.581450323</v>
      </c>
      <c r="CY335" s="1">
        <v>10.050878578</v>
      </c>
      <c r="CZ335" s="1">
        <v>7.723840939</v>
      </c>
      <c r="DA335" s="1">
        <v>8.092164213</v>
      </c>
      <c r="DB335" s="1">
        <v>9.892619842</v>
      </c>
      <c r="DC335" s="1">
        <v>8.876593091</v>
      </c>
      <c r="DD335" s="1">
        <v>8.732604205</v>
      </c>
      <c r="DE335" s="1">
        <v>8.892014542</v>
      </c>
      <c r="DF335" s="1">
        <v>9.744675803</v>
      </c>
      <c r="DG335" s="1">
        <v>10.428029482</v>
      </c>
      <c r="DH335" s="1">
        <v>7.019945292</v>
      </c>
      <c r="DI335" s="1">
        <v>5.372513154</v>
      </c>
      <c r="DJ335" s="1">
        <v>3.282085874</v>
      </c>
      <c r="DK335" s="1">
        <v>2.317798704</v>
      </c>
      <c r="DL335" s="1">
        <v>8.123855063</v>
      </c>
      <c r="DM335" s="1">
        <v>8.636970246</v>
      </c>
      <c r="DN335" s="1">
        <v>10.427342966</v>
      </c>
      <c r="DO335" s="1">
        <v>9.834449334</v>
      </c>
      <c r="DP335" s="1">
        <v>10.323780377</v>
      </c>
      <c r="DQ335" s="1">
        <v>7.562052522</v>
      </c>
      <c r="DR335" s="1">
        <v>9.734327001</v>
      </c>
      <c r="DS335" s="1">
        <v>7.14545899</v>
      </c>
      <c r="DT335" s="1">
        <v>7.363274139</v>
      </c>
      <c r="DU335" s="1">
        <v>9.673106346</v>
      </c>
      <c r="DV335" s="1">
        <v>7.449752467</v>
      </c>
      <c r="DW335" s="1">
        <v>8.719586583</v>
      </c>
      <c r="DX335" s="1">
        <v>8.431542737</v>
      </c>
      <c r="DY335" s="1">
        <v>9.871814956</v>
      </c>
      <c r="DZ335" s="1">
        <v>9.29350754</v>
      </c>
      <c r="EA335" s="1">
        <v>10.218918893</v>
      </c>
      <c r="EB335" s="1">
        <v>10.743985079</v>
      </c>
      <c r="EC335" s="1">
        <v>11.645341055</v>
      </c>
      <c r="ED335" s="1">
        <v>5.328473304</v>
      </c>
      <c r="EE335" s="1">
        <v>5.931771269</v>
      </c>
      <c r="EF335" s="1">
        <v>6.194096166</v>
      </c>
      <c r="EG335" s="1">
        <v>2.928174875</v>
      </c>
      <c r="EH335" s="1">
        <v>10.596319053</v>
      </c>
      <c r="EI335" s="1">
        <v>11.421866776</v>
      </c>
      <c r="EJ335" s="1">
        <v>9.64531751</v>
      </c>
      <c r="EK335" s="1">
        <v>4.080569104</v>
      </c>
      <c r="EL335" s="1">
        <v>3.286094089</v>
      </c>
      <c r="EM335" s="1">
        <v>4.760246078</v>
      </c>
      <c r="EN335" s="1">
        <v>6.110539468</v>
      </c>
      <c r="EO335" s="1">
        <v>7.823300202</v>
      </c>
      <c r="EP335" s="1">
        <v>8.836216298</v>
      </c>
      <c r="EQ335" s="1">
        <v>8.955292068</v>
      </c>
      <c r="ER335" s="1">
        <v>4.934103357</v>
      </c>
      <c r="ES335" s="1">
        <v>10.848020053</v>
      </c>
      <c r="ET335" s="1">
        <v>9.674747692</v>
      </c>
      <c r="EU335" s="1">
        <v>10.20298756</v>
      </c>
      <c r="EV335" s="1">
        <v>9.854284498</v>
      </c>
      <c r="EW335" s="1">
        <v>3.374572768</v>
      </c>
      <c r="EX335" s="1">
        <v>7.802879833</v>
      </c>
      <c r="EY335" s="1">
        <v>6.371201415</v>
      </c>
      <c r="EZ335" s="1">
        <v>8.614944889</v>
      </c>
      <c r="FA335" s="1">
        <v>7.853148174</v>
      </c>
      <c r="FB335" s="1">
        <v>7.983099847</v>
      </c>
      <c r="FC335" s="1">
        <v>0.749709776</v>
      </c>
      <c r="FD335" s="1">
        <v>8.054968635</v>
      </c>
      <c r="FE335" s="1">
        <v>10.081361396</v>
      </c>
      <c r="FF335" s="1">
        <v>7.736969514</v>
      </c>
      <c r="FG335" s="1">
        <v>8.334532032</v>
      </c>
      <c r="FH335" s="1">
        <v>7.724122964</v>
      </c>
      <c r="FI335" s="1">
        <v>8.65670402</v>
      </c>
      <c r="FJ335" s="1">
        <v>6.853478603</v>
      </c>
      <c r="FK335" s="1">
        <v>7.216017638</v>
      </c>
      <c r="FL335" s="1">
        <v>8.564075934</v>
      </c>
      <c r="FM335" s="1">
        <v>9.966482454</v>
      </c>
      <c r="FN335" s="1">
        <v>5.630938958</v>
      </c>
      <c r="FO335" s="1">
        <v>10.061962322</v>
      </c>
      <c r="FP335" s="1">
        <v>9.712146981</v>
      </c>
      <c r="FQ335" s="1">
        <v>5.866391765</v>
      </c>
      <c r="FR335" s="1">
        <v>10.816363177</v>
      </c>
      <c r="FS335" s="1">
        <v>8.539965984</v>
      </c>
      <c r="FT335" s="1">
        <v>10.148298339</v>
      </c>
      <c r="FU335" s="1">
        <v>8.281416906</v>
      </c>
      <c r="FV335" s="1">
        <v>8.335939385</v>
      </c>
      <c r="FW335" s="1">
        <v>8.989140149</v>
      </c>
      <c r="FX335" s="1">
        <v>0.929298478</v>
      </c>
      <c r="FY335" s="1">
        <v>9.407553231</v>
      </c>
      <c r="FZ335" s="1">
        <v>8.885038857</v>
      </c>
      <c r="GA335" s="1">
        <v>9.796878748</v>
      </c>
      <c r="GB335" s="1">
        <v>6.410348376</v>
      </c>
      <c r="GC335" s="1">
        <v>10.441831367</v>
      </c>
      <c r="GD335" s="1">
        <v>8.262143201</v>
      </c>
      <c r="GE335" s="1">
        <v>10.05210177</v>
      </c>
      <c r="GF335" s="1">
        <v>8.750162424</v>
      </c>
      <c r="GG335" s="1">
        <v>7.81058682</v>
      </c>
      <c r="GH335" s="1">
        <v>2.235937647</v>
      </c>
      <c r="GI335" s="1">
        <v>8.099608537</v>
      </c>
      <c r="GJ335" s="1">
        <v>7.891975841</v>
      </c>
      <c r="GK335" s="1">
        <v>10.576565655</v>
      </c>
      <c r="GL335" s="1">
        <v>7.737808069</v>
      </c>
      <c r="GM335" s="1">
        <v>9.525782164</v>
      </c>
      <c r="GN335" s="1">
        <v>9.309258388</v>
      </c>
      <c r="GO335" s="1">
        <v>8.314864477</v>
      </c>
      <c r="GP335" s="1">
        <v>8.71931155</v>
      </c>
      <c r="GQ335" s="1">
        <v>5.853962484</v>
      </c>
      <c r="GR335" s="1">
        <v>8.386115136</v>
      </c>
    </row>
    <row r="336" spans="1:200">
      <c r="A336" s="1" t="s">
        <v>933</v>
      </c>
      <c r="B336" s="1" t="s">
        <v>2823</v>
      </c>
      <c r="C336" s="1">
        <v>2.790416903</v>
      </c>
      <c r="D336" s="1">
        <v>1.283325418</v>
      </c>
      <c r="E336" s="1">
        <v>8.268286479</v>
      </c>
      <c r="F336" s="1">
        <v>6.319038794</v>
      </c>
      <c r="G336" s="1">
        <v>0.054378464</v>
      </c>
      <c r="H336" s="1">
        <v>7.794627219</v>
      </c>
      <c r="I336" s="1">
        <v>8.689710771</v>
      </c>
      <c r="J336" s="1">
        <v>6.510446626</v>
      </c>
      <c r="K336" s="1">
        <v>8.696724813</v>
      </c>
      <c r="L336" s="1">
        <v>9.058603241</v>
      </c>
      <c r="M336" s="1">
        <v>8.24122763</v>
      </c>
      <c r="N336" s="1">
        <v>5.355043539</v>
      </c>
      <c r="O336" s="1">
        <v>10.432256289</v>
      </c>
      <c r="P336" s="1">
        <v>9.435789356</v>
      </c>
      <c r="Q336" s="1">
        <v>5.125069707</v>
      </c>
      <c r="R336" s="1">
        <v>1.796021441</v>
      </c>
      <c r="S336" s="1">
        <v>9.481615304</v>
      </c>
      <c r="T336" s="1">
        <v>7.737017284</v>
      </c>
      <c r="U336" s="1">
        <v>9.4379751</v>
      </c>
      <c r="V336" s="1">
        <v>7.223064534</v>
      </c>
      <c r="W336" s="1">
        <v>9.568740216</v>
      </c>
      <c r="X336" s="1">
        <v>10.051712236</v>
      </c>
      <c r="Y336" s="1">
        <v>9.167748789</v>
      </c>
      <c r="Z336" s="1">
        <v>7.968733111</v>
      </c>
      <c r="AA336" s="1">
        <v>7.373929739</v>
      </c>
      <c r="AB336" s="1">
        <v>7.88398265</v>
      </c>
      <c r="AC336" s="1">
        <v>7.310834027</v>
      </c>
      <c r="AD336" s="1">
        <v>8.51298675</v>
      </c>
      <c r="AE336" s="1">
        <v>3.124997178</v>
      </c>
      <c r="AF336" s="1">
        <v>5.810034351</v>
      </c>
      <c r="AG336" s="1">
        <v>4.86832668</v>
      </c>
      <c r="AH336" s="1">
        <v>5.781882556</v>
      </c>
      <c r="AI336" s="1">
        <v>6.791546938</v>
      </c>
      <c r="AJ336" s="1">
        <v>9.758998129</v>
      </c>
      <c r="AK336" s="1">
        <v>6.948597266</v>
      </c>
      <c r="AL336" s="1">
        <v>1.569221008</v>
      </c>
      <c r="AM336" s="1">
        <v>8.400712482</v>
      </c>
      <c r="AN336" s="1">
        <v>2.860556354</v>
      </c>
      <c r="AO336" s="1">
        <v>7.726099017</v>
      </c>
      <c r="AP336" s="1">
        <v>4.622863183</v>
      </c>
      <c r="AQ336" s="1">
        <v>7.659386476</v>
      </c>
      <c r="AR336" s="1">
        <v>8.898084007</v>
      </c>
      <c r="AS336" s="1">
        <v>7.329441132</v>
      </c>
      <c r="AT336" s="1">
        <v>9.130757939</v>
      </c>
      <c r="AU336" s="1">
        <v>8.31019307</v>
      </c>
      <c r="AV336" s="1">
        <v>8.907325749</v>
      </c>
      <c r="AW336" s="1">
        <v>9.618765907</v>
      </c>
      <c r="AX336" s="1">
        <v>7.342340475</v>
      </c>
      <c r="AY336" s="1">
        <v>9.222031957</v>
      </c>
      <c r="AZ336" s="1">
        <v>5.707296263</v>
      </c>
      <c r="BA336" s="1">
        <v>1.836352705</v>
      </c>
      <c r="BB336" s="1">
        <v>5.452308713</v>
      </c>
      <c r="BC336" s="1">
        <v>0.0320890079999998</v>
      </c>
      <c r="BD336" s="1">
        <v>8.044864677</v>
      </c>
      <c r="BE336" s="1">
        <v>7.038783931</v>
      </c>
      <c r="BF336" s="1">
        <v>8.747636963</v>
      </c>
      <c r="BG336" s="1">
        <v>8.056968603</v>
      </c>
      <c r="BH336" s="1">
        <v>10.030550848</v>
      </c>
      <c r="BI336" s="1">
        <v>6.91150118</v>
      </c>
      <c r="BJ336" s="1">
        <v>0.977995814</v>
      </c>
      <c r="BK336" s="1">
        <v>8.492613608</v>
      </c>
      <c r="BL336" s="1">
        <v>7.219685206</v>
      </c>
      <c r="BM336" s="1">
        <v>7.537375165</v>
      </c>
      <c r="BN336" s="1">
        <v>9.291024611</v>
      </c>
      <c r="BO336" s="1">
        <v>6.043339462</v>
      </c>
      <c r="BP336" s="1">
        <v>9.576258782</v>
      </c>
      <c r="BQ336" s="1">
        <v>11.335895663</v>
      </c>
      <c r="BR336" s="1">
        <v>6.918407175</v>
      </c>
      <c r="BS336" s="1">
        <v>9.670566508</v>
      </c>
      <c r="BT336" s="1">
        <v>6.805333682</v>
      </c>
      <c r="BU336" s="1">
        <v>10.220681421</v>
      </c>
      <c r="BV336" s="1">
        <v>9.132060042</v>
      </c>
      <c r="BW336" s="1">
        <v>9.721400332</v>
      </c>
      <c r="BX336" s="1">
        <v>9.026182479</v>
      </c>
      <c r="BY336" s="1">
        <v>3.633259409</v>
      </c>
      <c r="BZ336" s="1">
        <v>10.142540096</v>
      </c>
      <c r="CA336" s="1">
        <v>6.373277728</v>
      </c>
      <c r="CB336" s="1">
        <v>7.036293775</v>
      </c>
      <c r="CC336" s="1">
        <v>7.241987689</v>
      </c>
      <c r="CD336" s="1">
        <v>9.317362365</v>
      </c>
      <c r="CE336" s="1">
        <v>6.369800848</v>
      </c>
      <c r="CF336" s="1">
        <v>2.370295936</v>
      </c>
      <c r="CG336" s="1">
        <v>7.258829352</v>
      </c>
      <c r="CH336" s="1">
        <v>5.925047685</v>
      </c>
      <c r="CI336" s="1">
        <v>10.392019944</v>
      </c>
      <c r="CJ336" s="1">
        <v>7.603741056</v>
      </c>
      <c r="CK336" s="1">
        <v>7.908828234</v>
      </c>
      <c r="CL336" s="1">
        <v>10.087908539</v>
      </c>
      <c r="CM336" s="1">
        <v>7.164608295</v>
      </c>
      <c r="CN336" s="1">
        <v>9.525337666</v>
      </c>
      <c r="CO336" s="1">
        <v>8.857347347</v>
      </c>
      <c r="CP336" s="1">
        <v>8.389566792</v>
      </c>
      <c r="CQ336" s="1">
        <v>8.927620475</v>
      </c>
      <c r="CR336" s="1">
        <v>10.053318032</v>
      </c>
      <c r="CS336" s="1">
        <v>6.422914592</v>
      </c>
      <c r="CT336" s="1">
        <v>8.823408072</v>
      </c>
      <c r="CU336" s="1">
        <v>10.263020919</v>
      </c>
      <c r="CV336" s="1">
        <v>9.303904285</v>
      </c>
      <c r="CW336" s="1">
        <v>9.328506289</v>
      </c>
      <c r="CX336" s="1">
        <v>8.529556355</v>
      </c>
      <c r="CY336" s="1">
        <v>9.648968657</v>
      </c>
      <c r="CZ336" s="1">
        <v>7.848099616</v>
      </c>
      <c r="DA336" s="1">
        <v>7.79357208</v>
      </c>
      <c r="DB336" s="1">
        <v>9.403338988</v>
      </c>
      <c r="DC336" s="1">
        <v>8.818255588</v>
      </c>
      <c r="DD336" s="1">
        <v>8.606579375</v>
      </c>
      <c r="DE336" s="1">
        <v>8.892433163</v>
      </c>
      <c r="DF336" s="1">
        <v>9.04941691</v>
      </c>
      <c r="DG336" s="1">
        <v>10.206200413</v>
      </c>
      <c r="DH336" s="1">
        <v>7.272051974</v>
      </c>
      <c r="DI336" s="1">
        <v>4.15942689</v>
      </c>
      <c r="DJ336" s="1">
        <v>2.27461223</v>
      </c>
      <c r="DK336" s="1">
        <v>1.893637845</v>
      </c>
      <c r="DL336" s="1">
        <v>7.861489182</v>
      </c>
      <c r="DM336" s="1">
        <v>8.761540516</v>
      </c>
      <c r="DN336" s="1">
        <v>10.022441712</v>
      </c>
      <c r="DO336" s="1">
        <v>9.392297385</v>
      </c>
      <c r="DP336" s="1">
        <v>9.060473521</v>
      </c>
      <c r="DQ336" s="1">
        <v>7.389482771</v>
      </c>
      <c r="DR336" s="1">
        <v>8.589060493</v>
      </c>
      <c r="DS336" s="1">
        <v>6.671127511</v>
      </c>
      <c r="DT336" s="1">
        <v>7.107611027</v>
      </c>
      <c r="DU336" s="1">
        <v>9.082745877</v>
      </c>
      <c r="DV336" s="1">
        <v>7.205302788</v>
      </c>
      <c r="DW336" s="1">
        <v>7.890717306</v>
      </c>
      <c r="DX336" s="1">
        <v>7.945818056</v>
      </c>
      <c r="DY336" s="1">
        <v>8.108598869</v>
      </c>
      <c r="DZ336" s="1">
        <v>8.910487243</v>
      </c>
      <c r="EA336" s="1">
        <v>9.065518402</v>
      </c>
      <c r="EB336" s="1">
        <v>10.124442471</v>
      </c>
      <c r="EC336" s="1">
        <v>11.124998644</v>
      </c>
      <c r="ED336" s="1">
        <v>5.551138753</v>
      </c>
      <c r="EE336" s="1">
        <v>5.660354997</v>
      </c>
      <c r="EF336" s="1">
        <v>5.910556316</v>
      </c>
      <c r="EG336" s="1">
        <v>2.826191547</v>
      </c>
      <c r="EH336" s="1">
        <v>10.00468933</v>
      </c>
      <c r="EI336" s="1">
        <v>10.92344026</v>
      </c>
      <c r="EJ336" s="1">
        <v>9.717143442</v>
      </c>
      <c r="EK336" s="1">
        <v>3.484027247</v>
      </c>
      <c r="EL336" s="1">
        <v>2.437371424</v>
      </c>
      <c r="EM336" s="1">
        <v>4.322471765</v>
      </c>
      <c r="EN336" s="1">
        <v>5.875767228</v>
      </c>
      <c r="EO336" s="1">
        <v>7.598893618</v>
      </c>
      <c r="EP336" s="1">
        <v>8.538939423</v>
      </c>
      <c r="EQ336" s="1">
        <v>8.402991918</v>
      </c>
      <c r="ER336" s="1">
        <v>4.75245589</v>
      </c>
      <c r="ES336" s="1">
        <v>10.290863858</v>
      </c>
      <c r="ET336" s="1">
        <v>8.955184784</v>
      </c>
      <c r="EU336" s="1">
        <v>9.200137511</v>
      </c>
      <c r="EV336" s="1">
        <v>9.167949434</v>
      </c>
      <c r="EW336" s="1">
        <v>3.514538715</v>
      </c>
      <c r="EX336" s="1">
        <v>7.09898655</v>
      </c>
      <c r="EY336" s="1">
        <v>5.549680339</v>
      </c>
      <c r="EZ336" s="1">
        <v>7.949017136</v>
      </c>
      <c r="FA336" s="1">
        <v>7.739562168</v>
      </c>
      <c r="FB336" s="1">
        <v>8.23772989</v>
      </c>
      <c r="FC336" s="1">
        <v>0.0388299239999998</v>
      </c>
      <c r="FD336" s="1">
        <v>6.838100996</v>
      </c>
      <c r="FE336" s="1">
        <v>9.485299573</v>
      </c>
      <c r="FF336" s="1">
        <v>7.559366249</v>
      </c>
      <c r="FG336" s="1">
        <v>7.053434839</v>
      </c>
      <c r="FH336" s="1">
        <v>6.959337323</v>
      </c>
      <c r="FI336" s="1">
        <v>7.438132548</v>
      </c>
      <c r="FJ336" s="1">
        <v>5.517015209</v>
      </c>
      <c r="FK336" s="1">
        <v>7.414800064</v>
      </c>
      <c r="FL336" s="1">
        <v>7.902997778</v>
      </c>
      <c r="FM336" s="1">
        <v>9.962536069</v>
      </c>
      <c r="FN336" s="1">
        <v>5.027635187</v>
      </c>
      <c r="FO336" s="1">
        <v>9.869816777</v>
      </c>
      <c r="FP336" s="1">
        <v>9.480857833</v>
      </c>
      <c r="FQ336" s="1">
        <v>5.944879722</v>
      </c>
      <c r="FR336" s="1">
        <v>10.464635871</v>
      </c>
      <c r="FS336" s="1">
        <v>8.031532653</v>
      </c>
      <c r="FT336" s="1">
        <v>9.540913362</v>
      </c>
      <c r="FU336" s="1">
        <v>7.876150628</v>
      </c>
      <c r="FV336" s="1">
        <v>7.681203431</v>
      </c>
      <c r="FW336" s="1">
        <v>8.605612751</v>
      </c>
      <c r="FX336" s="1">
        <v>0.38056788</v>
      </c>
      <c r="FY336" s="1">
        <v>8.902823942</v>
      </c>
      <c r="FZ336" s="1">
        <v>8.745242648</v>
      </c>
      <c r="GA336" s="1">
        <v>9.543125585</v>
      </c>
      <c r="GB336" s="1">
        <v>6.626916739</v>
      </c>
      <c r="GC336" s="1">
        <v>9.924250327</v>
      </c>
      <c r="GD336" s="1">
        <v>8.913127353</v>
      </c>
      <c r="GE336" s="1">
        <v>9.979200045</v>
      </c>
      <c r="GF336" s="1">
        <v>8.338523727</v>
      </c>
      <c r="GG336" s="1">
        <v>7.369060497</v>
      </c>
      <c r="GH336" s="1">
        <v>1.814097678</v>
      </c>
      <c r="GI336" s="1">
        <v>8.095460963</v>
      </c>
      <c r="GJ336" s="1">
        <v>6.921353992</v>
      </c>
      <c r="GK336" s="1">
        <v>10.242830148</v>
      </c>
      <c r="GL336" s="1">
        <v>7.538046533</v>
      </c>
      <c r="GM336" s="1">
        <v>9.405186669</v>
      </c>
      <c r="GN336" s="1">
        <v>9.608761522</v>
      </c>
      <c r="GO336" s="1">
        <v>8.13615352</v>
      </c>
      <c r="GP336" s="1">
        <v>8.228563603</v>
      </c>
      <c r="GQ336" s="1">
        <v>6.146562472</v>
      </c>
      <c r="GR336" s="1">
        <v>8.08082763</v>
      </c>
    </row>
    <row r="337" spans="1:200">
      <c r="A337" s="1" t="s">
        <v>841</v>
      </c>
      <c r="B337" s="1" t="s">
        <v>2823</v>
      </c>
      <c r="C337" s="1">
        <v>2.050471941</v>
      </c>
      <c r="D337" s="1">
        <v>1.074930578</v>
      </c>
      <c r="E337" s="1">
        <v>7.099749204</v>
      </c>
      <c r="F337" s="1">
        <v>6.041938192</v>
      </c>
      <c r="G337" s="1">
        <v>0.00890492300000023</v>
      </c>
      <c r="H337" s="1">
        <v>7.823888241</v>
      </c>
      <c r="I337" s="1">
        <v>7.208613382</v>
      </c>
      <c r="J337" s="1">
        <v>6.514382895</v>
      </c>
      <c r="K337" s="1">
        <v>8.551496706</v>
      </c>
      <c r="L337" s="1">
        <v>8.869006824</v>
      </c>
      <c r="M337" s="1">
        <v>7.929302824</v>
      </c>
      <c r="N337" s="1">
        <v>3.755989417</v>
      </c>
      <c r="O337" s="1">
        <v>10.340715791</v>
      </c>
      <c r="P337" s="1">
        <v>9.291828133</v>
      </c>
      <c r="Q337" s="1">
        <v>6.108884827</v>
      </c>
      <c r="R337" s="1">
        <v>0.799969125</v>
      </c>
      <c r="S337" s="1">
        <v>8.743859845</v>
      </c>
      <c r="T337" s="1">
        <v>7.395853504</v>
      </c>
      <c r="U337" s="1">
        <v>9.702772829</v>
      </c>
      <c r="V337" s="1">
        <v>7.046412952</v>
      </c>
      <c r="W337" s="1">
        <v>9.247861201</v>
      </c>
      <c r="X337" s="1">
        <v>9.397340514</v>
      </c>
      <c r="Y337" s="1">
        <v>9.048600656</v>
      </c>
      <c r="Z337" s="1">
        <v>7.810344543</v>
      </c>
      <c r="AA337" s="1">
        <v>6.750230516</v>
      </c>
      <c r="AB337" s="1">
        <v>7.862695746</v>
      </c>
      <c r="AC337" s="1">
        <v>7.315737351</v>
      </c>
      <c r="AD337" s="1">
        <v>7.869232295</v>
      </c>
      <c r="AE337" s="1">
        <v>2.758464222</v>
      </c>
      <c r="AF337" s="1">
        <v>5.517315846</v>
      </c>
      <c r="AG337" s="1">
        <v>4.68983887</v>
      </c>
      <c r="AH337" s="1">
        <v>4.379413737</v>
      </c>
      <c r="AI337" s="1">
        <v>6.220682709</v>
      </c>
      <c r="AJ337" s="1">
        <v>9.083293044</v>
      </c>
      <c r="AK337" s="1">
        <v>5.01821245</v>
      </c>
      <c r="AL337" s="1">
        <v>2.020779455</v>
      </c>
      <c r="AM337" s="1">
        <v>8.138382892</v>
      </c>
      <c r="AN337" s="1">
        <v>2.131759455</v>
      </c>
      <c r="AO337" s="1">
        <v>7.754417217</v>
      </c>
      <c r="AP337" s="1">
        <v>5.046892213</v>
      </c>
      <c r="AQ337" s="1">
        <v>6.985544438</v>
      </c>
      <c r="AR337" s="1">
        <v>8.452411242</v>
      </c>
      <c r="AS337" s="1">
        <v>6.816909255</v>
      </c>
      <c r="AT337" s="1">
        <v>9.390491445</v>
      </c>
      <c r="AU337" s="1">
        <v>7.747670294</v>
      </c>
      <c r="AV337" s="1">
        <v>8.338742434</v>
      </c>
      <c r="AW337" s="1">
        <v>9.414850518</v>
      </c>
      <c r="AX337" s="1">
        <v>7.021244928</v>
      </c>
      <c r="AY337" s="1">
        <v>9.034037599</v>
      </c>
      <c r="AZ337" s="1">
        <v>5.207992852</v>
      </c>
      <c r="BA337" s="1">
        <v>1.607684709</v>
      </c>
      <c r="BB337" s="1">
        <v>3.620544997</v>
      </c>
      <c r="BC337" s="1">
        <v>0.0221183700000003</v>
      </c>
      <c r="BD337" s="1">
        <v>7.618606389</v>
      </c>
      <c r="BE337" s="1">
        <v>7.035865488</v>
      </c>
      <c r="BF337" s="1">
        <v>8.687040779</v>
      </c>
      <c r="BG337" s="1">
        <v>8.050695218</v>
      </c>
      <c r="BH337" s="1">
        <v>10.118071847</v>
      </c>
      <c r="BI337" s="1">
        <v>7.086810737</v>
      </c>
      <c r="BJ337" s="1">
        <v>1.315731165</v>
      </c>
      <c r="BK337" s="1">
        <v>8.461554641</v>
      </c>
      <c r="BL337" s="1">
        <v>6.681295404</v>
      </c>
      <c r="BM337" s="1">
        <v>7.668730756</v>
      </c>
      <c r="BN337" s="1">
        <v>9.130124473</v>
      </c>
      <c r="BO337" s="1">
        <v>3.745083953</v>
      </c>
      <c r="BP337" s="1">
        <v>9.219787485</v>
      </c>
      <c r="BQ337" s="1">
        <v>10.895113898</v>
      </c>
      <c r="BR337" s="1">
        <v>6.298682676</v>
      </c>
      <c r="BS337" s="1">
        <v>9.548187914</v>
      </c>
      <c r="BT337" s="1">
        <v>6.629732974</v>
      </c>
      <c r="BU337" s="1">
        <v>10.332503523</v>
      </c>
      <c r="BV337" s="1">
        <v>8.323382695</v>
      </c>
      <c r="BW337" s="1">
        <v>9.969393011</v>
      </c>
      <c r="BX337" s="1">
        <v>8.436398693</v>
      </c>
      <c r="BY337" s="1">
        <v>3.733116754</v>
      </c>
      <c r="BZ337" s="1">
        <v>10.010169463</v>
      </c>
      <c r="CA337" s="1">
        <v>5.514572636</v>
      </c>
      <c r="CB337" s="1">
        <v>7.764240819</v>
      </c>
      <c r="CC337" s="1">
        <v>7.020304675</v>
      </c>
      <c r="CD337" s="1">
        <v>9.839415638</v>
      </c>
      <c r="CE337" s="1">
        <v>7.102567235</v>
      </c>
      <c r="CF337" s="1">
        <v>1.999739056</v>
      </c>
      <c r="CG337" s="1">
        <v>8.1295454</v>
      </c>
      <c r="CH337" s="1">
        <v>6.104637751</v>
      </c>
      <c r="CI337" s="1">
        <v>10.551936111</v>
      </c>
      <c r="CJ337" s="1">
        <v>7.526493906</v>
      </c>
      <c r="CK337" s="1">
        <v>7.86413449</v>
      </c>
      <c r="CL337" s="1">
        <v>9.862138863</v>
      </c>
      <c r="CM337" s="1">
        <v>6.659312599</v>
      </c>
      <c r="CN337" s="1">
        <v>9.625570733</v>
      </c>
      <c r="CO337" s="1">
        <v>9.1281386</v>
      </c>
      <c r="CP337" s="1">
        <v>7.670266243</v>
      </c>
      <c r="CQ337" s="1">
        <v>8.184399631</v>
      </c>
      <c r="CR337" s="1">
        <v>9.863314554</v>
      </c>
      <c r="CS337" s="1">
        <v>6.136668012</v>
      </c>
      <c r="CT337" s="1">
        <v>8.355609434</v>
      </c>
      <c r="CU337" s="1">
        <v>10.299360402</v>
      </c>
      <c r="CV337" s="1">
        <v>9.291064506</v>
      </c>
      <c r="CW337" s="1">
        <v>9.103864948</v>
      </c>
      <c r="CX337" s="1">
        <v>8.342667486</v>
      </c>
      <c r="CY337" s="1">
        <v>9.802591439</v>
      </c>
      <c r="CZ337" s="1">
        <v>7.345527764</v>
      </c>
      <c r="DA337" s="1">
        <v>7.699316904</v>
      </c>
      <c r="DB337" s="1">
        <v>9.569605881</v>
      </c>
      <c r="DC337" s="1">
        <v>7.927783098</v>
      </c>
      <c r="DD337" s="1">
        <v>7.952394704</v>
      </c>
      <c r="DE337" s="1">
        <v>8.818395736</v>
      </c>
      <c r="DF337" s="1">
        <v>9.173733112</v>
      </c>
      <c r="DG337" s="1">
        <v>10.086313047</v>
      </c>
      <c r="DH337" s="1">
        <v>6.706177829</v>
      </c>
      <c r="DI337" s="1">
        <v>3.868492085</v>
      </c>
      <c r="DJ337" s="1">
        <v>1.793047614</v>
      </c>
      <c r="DK337" s="1">
        <v>1.54268199</v>
      </c>
      <c r="DL337" s="1">
        <v>6.500275815</v>
      </c>
      <c r="DM337" s="1">
        <v>7.60192033</v>
      </c>
      <c r="DN337" s="1">
        <v>9.607404178</v>
      </c>
      <c r="DO337" s="1">
        <v>8.633636675</v>
      </c>
      <c r="DP337" s="1">
        <v>9.500547107</v>
      </c>
      <c r="DQ337" s="1">
        <v>7.249533297</v>
      </c>
      <c r="DR337" s="1">
        <v>8.808851583</v>
      </c>
      <c r="DS337" s="1">
        <v>6.696663398</v>
      </c>
      <c r="DT337" s="1">
        <v>6.67568278</v>
      </c>
      <c r="DU337" s="1">
        <v>7.809107472</v>
      </c>
      <c r="DV337" s="1">
        <v>6.163589252</v>
      </c>
      <c r="DW337" s="1">
        <v>7.403571791</v>
      </c>
      <c r="DX337" s="1">
        <v>7.78380747</v>
      </c>
      <c r="DY337" s="1">
        <v>8.922422847</v>
      </c>
      <c r="DZ337" s="1">
        <v>8.797260177</v>
      </c>
      <c r="EA337" s="1">
        <v>8.570024666</v>
      </c>
      <c r="EB337" s="1">
        <v>9.56162363</v>
      </c>
      <c r="EC337" s="1">
        <v>11.037129963</v>
      </c>
      <c r="ED337" s="1">
        <v>4.540741866</v>
      </c>
      <c r="EE337" s="1">
        <v>5.263663822</v>
      </c>
      <c r="EF337" s="1">
        <v>5.54573149</v>
      </c>
      <c r="EG337" s="1">
        <v>2.1037093</v>
      </c>
      <c r="EH337" s="1">
        <v>9.346421583</v>
      </c>
      <c r="EI337" s="1">
        <v>10.967353463</v>
      </c>
      <c r="EJ337" s="1">
        <v>9.76824163</v>
      </c>
      <c r="EK337" s="1">
        <v>3.217819465</v>
      </c>
      <c r="EL337" s="1">
        <v>2.133647465</v>
      </c>
      <c r="EM337" s="1">
        <v>3.942557345</v>
      </c>
      <c r="EN337" s="1">
        <v>6.16897026</v>
      </c>
      <c r="EO337" s="1">
        <v>7.630201059</v>
      </c>
      <c r="EP337" s="1">
        <v>7.975558918</v>
      </c>
      <c r="EQ337" s="1">
        <v>8.586237524</v>
      </c>
      <c r="ER337" s="1">
        <v>4.534238171</v>
      </c>
      <c r="ES337" s="1">
        <v>10.669287666</v>
      </c>
      <c r="ET337" s="1">
        <v>9.269266528</v>
      </c>
      <c r="EU337" s="1">
        <v>9.73797003</v>
      </c>
      <c r="EV337" s="1">
        <v>9.319713755</v>
      </c>
      <c r="EW337" s="1">
        <v>3.149219933</v>
      </c>
      <c r="EX337" s="1">
        <v>6.988587768</v>
      </c>
      <c r="EY337" s="1">
        <v>5.751202007</v>
      </c>
      <c r="EZ337" s="1">
        <v>7.384309602</v>
      </c>
      <c r="FA337" s="1">
        <v>7.047034211</v>
      </c>
      <c r="FB337" s="1">
        <v>6.915495688</v>
      </c>
      <c r="FC337" s="1">
        <v>-0.74864787</v>
      </c>
      <c r="FD337" s="1">
        <v>6.609703065</v>
      </c>
      <c r="FE337" s="1">
        <v>9.504640311</v>
      </c>
      <c r="FF337" s="1">
        <v>7.252484492</v>
      </c>
      <c r="FG337" s="1">
        <v>6.881444295</v>
      </c>
      <c r="FH337" s="1">
        <v>6.170664857</v>
      </c>
      <c r="FI337" s="1">
        <v>7.531726183</v>
      </c>
      <c r="FJ337" s="1">
        <v>6.746604993</v>
      </c>
      <c r="FK337" s="1">
        <v>7.242470183</v>
      </c>
      <c r="FL337" s="1">
        <v>7.854078063</v>
      </c>
      <c r="FM337" s="1">
        <v>10.058108961</v>
      </c>
      <c r="FN337" s="1">
        <v>4.923102511</v>
      </c>
      <c r="FO337" s="1">
        <v>9.726810645</v>
      </c>
      <c r="FP337" s="1">
        <v>9.638058351</v>
      </c>
      <c r="FQ337" s="1">
        <v>5.518476772</v>
      </c>
      <c r="FR337" s="1">
        <v>10.246050681</v>
      </c>
      <c r="FS337" s="1">
        <v>7.63118902</v>
      </c>
      <c r="FT337" s="1">
        <v>9.613761202</v>
      </c>
      <c r="FU337" s="1">
        <v>7.807024409</v>
      </c>
      <c r="FV337" s="1">
        <v>8.02792995</v>
      </c>
      <c r="FW337" s="1">
        <v>8.486988341</v>
      </c>
      <c r="FX337" s="1">
        <v>1.378356432</v>
      </c>
      <c r="FY337" s="1">
        <v>8.650205258</v>
      </c>
      <c r="FZ337" s="1">
        <v>8.05242907</v>
      </c>
      <c r="GA337" s="1">
        <v>9.4135416</v>
      </c>
      <c r="GB337" s="1">
        <v>5.45635331</v>
      </c>
      <c r="GC337" s="1">
        <v>9.759368316</v>
      </c>
      <c r="GD337" s="1">
        <v>8.308719651</v>
      </c>
      <c r="GE337" s="1">
        <v>9.693504525</v>
      </c>
      <c r="GF337" s="1">
        <v>7.375019945</v>
      </c>
      <c r="GG337" s="1">
        <v>7.111112386</v>
      </c>
      <c r="GH337" s="1">
        <v>1.189036745</v>
      </c>
      <c r="GI337" s="1">
        <v>6.851813108</v>
      </c>
      <c r="GJ337" s="1">
        <v>6.331887607</v>
      </c>
      <c r="GK337" s="1">
        <v>9.62168728</v>
      </c>
      <c r="GL337" s="1">
        <v>7.281488647</v>
      </c>
      <c r="GM337" s="1">
        <v>9.207563327</v>
      </c>
      <c r="GN337" s="1">
        <v>8.684273068</v>
      </c>
      <c r="GO337" s="1">
        <v>7.991129567</v>
      </c>
      <c r="GP337" s="1">
        <v>7.537064552</v>
      </c>
      <c r="GQ337" s="1">
        <v>5.538331585</v>
      </c>
      <c r="GR337" s="1">
        <v>7.890914115</v>
      </c>
    </row>
    <row r="338" spans="1:200">
      <c r="A338" s="1" t="s">
        <v>760</v>
      </c>
      <c r="B338" s="1" t="s">
        <v>2823</v>
      </c>
      <c r="C338" s="1">
        <v>3.025646679</v>
      </c>
      <c r="D338" s="1">
        <v>1.557946383</v>
      </c>
      <c r="E338" s="1">
        <v>7.988676472</v>
      </c>
      <c r="F338" s="1">
        <v>6.616235123</v>
      </c>
      <c r="G338" s="1">
        <v>0.589756869</v>
      </c>
      <c r="H338" s="1">
        <v>7.916822398</v>
      </c>
      <c r="I338" s="1">
        <v>7.869448814</v>
      </c>
      <c r="J338" s="1">
        <v>6.558021776</v>
      </c>
      <c r="K338" s="1">
        <v>8.759493739</v>
      </c>
      <c r="L338" s="1">
        <v>8.911585757</v>
      </c>
      <c r="M338" s="1">
        <v>7.950930931</v>
      </c>
      <c r="N338" s="1">
        <v>4.824864824</v>
      </c>
      <c r="O338" s="1">
        <v>10.090376279</v>
      </c>
      <c r="P338" s="1">
        <v>9.347003352</v>
      </c>
      <c r="Q338" s="1">
        <v>5.747643003</v>
      </c>
      <c r="R338" s="1">
        <v>1.480830194</v>
      </c>
      <c r="S338" s="1">
        <v>9.514576141</v>
      </c>
      <c r="T338" s="1">
        <v>7.484077076</v>
      </c>
      <c r="U338" s="1">
        <v>9.658419897</v>
      </c>
      <c r="V338" s="1">
        <v>7.565576061</v>
      </c>
      <c r="W338" s="1">
        <v>9.649700784</v>
      </c>
      <c r="X338" s="1">
        <v>10.054036522</v>
      </c>
      <c r="Y338" s="1">
        <v>9.114501935</v>
      </c>
      <c r="Z338" s="1">
        <v>7.864214778</v>
      </c>
      <c r="AA338" s="1">
        <v>7.269555459</v>
      </c>
      <c r="AB338" s="1">
        <v>7.461335491</v>
      </c>
      <c r="AC338" s="1">
        <v>7.756247158</v>
      </c>
      <c r="AD338" s="1">
        <v>8.845052379</v>
      </c>
      <c r="AE338" s="1">
        <v>2.860911902</v>
      </c>
      <c r="AF338" s="1">
        <v>6.190183986</v>
      </c>
      <c r="AG338" s="1">
        <v>4.682295287</v>
      </c>
      <c r="AH338" s="1">
        <v>5.613575664</v>
      </c>
      <c r="AI338" s="1">
        <v>6.576967822</v>
      </c>
      <c r="AJ338" s="1">
        <v>10.05144779</v>
      </c>
      <c r="AK338" s="1">
        <v>6.082013306</v>
      </c>
      <c r="AL338" s="1">
        <v>2.488055421</v>
      </c>
      <c r="AM338" s="1">
        <v>8.483792732</v>
      </c>
      <c r="AN338" s="1">
        <v>2.532809356</v>
      </c>
      <c r="AO338" s="1">
        <v>7.577499471</v>
      </c>
      <c r="AP338" s="1">
        <v>4.899193215</v>
      </c>
      <c r="AQ338" s="1">
        <v>7.988788842</v>
      </c>
      <c r="AR338" s="1">
        <v>9.122536983</v>
      </c>
      <c r="AS338" s="1">
        <v>7.348190143</v>
      </c>
      <c r="AT338" s="1">
        <v>9.313234244</v>
      </c>
      <c r="AU338" s="1">
        <v>7.975231838</v>
      </c>
      <c r="AV338" s="1">
        <v>8.184483817</v>
      </c>
      <c r="AW338" s="1">
        <v>10.375659424</v>
      </c>
      <c r="AX338" s="1">
        <v>7.2042161</v>
      </c>
      <c r="AY338" s="1">
        <v>9.346246491</v>
      </c>
      <c r="AZ338" s="1">
        <v>5.737889561</v>
      </c>
      <c r="BA338" s="1">
        <v>2.364786357</v>
      </c>
      <c r="BB338" s="1">
        <v>4.651189046</v>
      </c>
      <c r="BC338" s="1">
        <v>0.37104633</v>
      </c>
      <c r="BD338" s="1">
        <v>7.548348197</v>
      </c>
      <c r="BE338" s="1">
        <v>6.813802727</v>
      </c>
      <c r="BF338" s="1">
        <v>8.63144147</v>
      </c>
      <c r="BG338" s="1">
        <v>7.94535677</v>
      </c>
      <c r="BH338" s="1">
        <v>10.127847898</v>
      </c>
      <c r="BI338" s="1">
        <v>7.162427769</v>
      </c>
      <c r="BJ338" s="1">
        <v>1.718707081</v>
      </c>
      <c r="BK338" s="1">
        <v>8.908985202</v>
      </c>
      <c r="BL338" s="1">
        <v>7.275222963</v>
      </c>
      <c r="BM338" s="1">
        <v>7.940076655</v>
      </c>
      <c r="BN338" s="1">
        <v>9.381074948</v>
      </c>
      <c r="BO338" s="1">
        <v>5.599985476</v>
      </c>
      <c r="BP338" s="1">
        <v>9.528014077</v>
      </c>
      <c r="BQ338" s="1">
        <v>10.999217362</v>
      </c>
      <c r="BR338" s="1">
        <v>7.162769699</v>
      </c>
      <c r="BS338" s="1">
        <v>10.316865417</v>
      </c>
      <c r="BT338" s="1">
        <v>6.954330254</v>
      </c>
      <c r="BU338" s="1">
        <v>10.572285476</v>
      </c>
      <c r="BV338" s="1">
        <v>9.412070011</v>
      </c>
      <c r="BW338" s="1">
        <v>9.895553337</v>
      </c>
      <c r="BX338" s="1">
        <v>8.857472849</v>
      </c>
      <c r="BY338" s="1">
        <v>3.901242265</v>
      </c>
      <c r="BZ338" s="1">
        <v>10.013213674</v>
      </c>
      <c r="CA338" s="1">
        <v>6.225051806</v>
      </c>
      <c r="CB338" s="1">
        <v>7.94581433</v>
      </c>
      <c r="CC338" s="1">
        <v>7.910087659</v>
      </c>
      <c r="CD338" s="1">
        <v>9.751658921</v>
      </c>
      <c r="CE338" s="1">
        <v>7.189757525</v>
      </c>
      <c r="CF338" s="1">
        <v>2.552683359</v>
      </c>
      <c r="CG338" s="1">
        <v>8.403188839</v>
      </c>
      <c r="CH338" s="1">
        <v>6.827522677</v>
      </c>
      <c r="CI338" s="1">
        <v>10.257825427</v>
      </c>
      <c r="CJ338" s="1">
        <v>7.604914301</v>
      </c>
      <c r="CK338" s="1">
        <v>7.926508868</v>
      </c>
      <c r="CL338" s="1">
        <v>9.989516434</v>
      </c>
      <c r="CM338" s="1">
        <v>7.201594168</v>
      </c>
      <c r="CN338" s="1">
        <v>9.589409785</v>
      </c>
      <c r="CO338" s="1">
        <v>9.05251226</v>
      </c>
      <c r="CP338" s="1">
        <v>8.581647509</v>
      </c>
      <c r="CQ338" s="1">
        <v>8.522413019</v>
      </c>
      <c r="CR338" s="1">
        <v>10.082312297</v>
      </c>
      <c r="CS338" s="1">
        <v>6.979434305</v>
      </c>
      <c r="CT338" s="1">
        <v>8.726150428</v>
      </c>
      <c r="CU338" s="1">
        <v>10.321365226</v>
      </c>
      <c r="CV338" s="1">
        <v>9.619172217</v>
      </c>
      <c r="CW338" s="1">
        <v>9.455371488</v>
      </c>
      <c r="CX338" s="1">
        <v>8.284810193</v>
      </c>
      <c r="CY338" s="1">
        <v>9.687061597</v>
      </c>
      <c r="CZ338" s="1">
        <v>7.442902837</v>
      </c>
      <c r="DA338" s="1">
        <v>7.879045931</v>
      </c>
      <c r="DB338" s="1">
        <v>9.586965034</v>
      </c>
      <c r="DC338" s="1">
        <v>8.801933333</v>
      </c>
      <c r="DD338" s="1">
        <v>8.482360993</v>
      </c>
      <c r="DE338" s="1">
        <v>8.753948547</v>
      </c>
      <c r="DF338" s="1">
        <v>9.319052895</v>
      </c>
      <c r="DG338" s="1">
        <v>10.1207484</v>
      </c>
      <c r="DH338" s="1">
        <v>7.080141666</v>
      </c>
      <c r="DI338" s="1">
        <v>4.826049558</v>
      </c>
      <c r="DJ338" s="1">
        <v>2.713380684</v>
      </c>
      <c r="DK338" s="1">
        <v>2.216829486</v>
      </c>
      <c r="DL338" s="1">
        <v>8.098764054</v>
      </c>
      <c r="DM338" s="1">
        <v>8.858693556</v>
      </c>
      <c r="DN338" s="1">
        <v>10.061318011</v>
      </c>
      <c r="DO338" s="1">
        <v>9.436808785</v>
      </c>
      <c r="DP338" s="1">
        <v>9.203403612</v>
      </c>
      <c r="DQ338" s="1">
        <v>7.384690526</v>
      </c>
      <c r="DR338" s="1">
        <v>9.241256992</v>
      </c>
      <c r="DS338" s="1">
        <v>7.648326722</v>
      </c>
      <c r="DT338" s="1">
        <v>7.782403578</v>
      </c>
      <c r="DU338" s="1">
        <v>9.604124067</v>
      </c>
      <c r="DV338" s="1">
        <v>6.998350516</v>
      </c>
      <c r="DW338" s="1">
        <v>8.569669364</v>
      </c>
      <c r="DX338" s="1">
        <v>7.849194659</v>
      </c>
      <c r="DY338" s="1">
        <v>8.686642402</v>
      </c>
      <c r="DZ338" s="1">
        <v>8.928282061</v>
      </c>
      <c r="EA338" s="1">
        <v>9.800862256</v>
      </c>
      <c r="EB338" s="1">
        <v>10.495493443</v>
      </c>
      <c r="EC338" s="1">
        <v>11.314042011</v>
      </c>
      <c r="ED338" s="1">
        <v>5.514085406</v>
      </c>
      <c r="EE338" s="1">
        <v>5.824580959</v>
      </c>
      <c r="EF338" s="1">
        <v>5.826760242</v>
      </c>
      <c r="EG338" s="1">
        <v>2.75429399</v>
      </c>
      <c r="EH338" s="1">
        <v>9.98452581</v>
      </c>
      <c r="EI338" s="1">
        <v>11.132277731</v>
      </c>
      <c r="EJ338" s="1">
        <v>9.984613468</v>
      </c>
      <c r="EK338" s="1">
        <v>3.642798454</v>
      </c>
      <c r="EL338" s="1">
        <v>2.183717649</v>
      </c>
      <c r="EM338" s="1">
        <v>4.18788864</v>
      </c>
      <c r="EN338" s="1">
        <v>6.053755342</v>
      </c>
      <c r="EO338" s="1">
        <v>7.824663298</v>
      </c>
      <c r="EP338" s="1">
        <v>8.788626751</v>
      </c>
      <c r="EQ338" s="1">
        <v>8.825075864</v>
      </c>
      <c r="ER338" s="1">
        <v>4.541285897</v>
      </c>
      <c r="ES338" s="1">
        <v>10.532094269</v>
      </c>
      <c r="ET338" s="1">
        <v>9.393869167</v>
      </c>
      <c r="EU338" s="1">
        <v>9.825725654</v>
      </c>
      <c r="EV338" s="1">
        <v>9.505538916</v>
      </c>
      <c r="EW338" s="1">
        <v>3.581070011</v>
      </c>
      <c r="EX338" s="1">
        <v>7.52529779</v>
      </c>
      <c r="EY338" s="1">
        <v>5.782162312</v>
      </c>
      <c r="EZ338" s="1">
        <v>8.032031794</v>
      </c>
      <c r="FA338" s="1">
        <v>7.309180321</v>
      </c>
      <c r="FB338" s="1">
        <v>7.619559994</v>
      </c>
      <c r="FC338" s="1">
        <v>-0.225266582</v>
      </c>
      <c r="FD338" s="1">
        <v>7.58496288</v>
      </c>
      <c r="FE338" s="1">
        <v>9.622172974</v>
      </c>
      <c r="FF338" s="1">
        <v>7.588542355</v>
      </c>
      <c r="FG338" s="1">
        <v>7.909078206</v>
      </c>
      <c r="FH338" s="1">
        <v>7.30665794</v>
      </c>
      <c r="FI338" s="1">
        <v>8.114093642</v>
      </c>
      <c r="FJ338" s="1">
        <v>6.351631122</v>
      </c>
      <c r="FK338" s="1">
        <v>7.611960756</v>
      </c>
      <c r="FL338" s="1">
        <v>8.677329982</v>
      </c>
      <c r="FM338" s="1">
        <v>9.814948777</v>
      </c>
      <c r="FN338" s="1">
        <v>5.193796907</v>
      </c>
      <c r="FO338" s="1">
        <v>9.783999358</v>
      </c>
      <c r="FP338" s="1">
        <v>9.568793197</v>
      </c>
      <c r="FQ338" s="1">
        <v>6.179758727</v>
      </c>
      <c r="FR338" s="1">
        <v>10.349104814</v>
      </c>
      <c r="FS338" s="1">
        <v>7.891512648</v>
      </c>
      <c r="FT338" s="1">
        <v>9.540003405</v>
      </c>
      <c r="FU338" s="1">
        <v>7.440843237</v>
      </c>
      <c r="FV338" s="1">
        <v>8.078256556</v>
      </c>
      <c r="FW338" s="1">
        <v>8.790388214</v>
      </c>
      <c r="FX338" s="1">
        <v>1.368495797</v>
      </c>
      <c r="FY338" s="1">
        <v>9.01986997</v>
      </c>
      <c r="FZ338" s="1">
        <v>8.675352531</v>
      </c>
      <c r="GA338" s="1">
        <v>9.686458572</v>
      </c>
      <c r="GB338" s="1">
        <v>5.773352606</v>
      </c>
      <c r="GC338" s="1">
        <v>9.736038248</v>
      </c>
      <c r="GD338" s="1">
        <v>8.612390638</v>
      </c>
      <c r="GE338" s="1">
        <v>9.686661767</v>
      </c>
      <c r="GF338" s="1">
        <v>8.258596783</v>
      </c>
      <c r="GG338" s="1">
        <v>7.608468417</v>
      </c>
      <c r="GH338" s="1">
        <v>1.990262633</v>
      </c>
      <c r="GI338" s="1">
        <v>8.148986121</v>
      </c>
      <c r="GJ338" s="1">
        <v>7.481209188</v>
      </c>
      <c r="GK338" s="1">
        <v>9.861615816</v>
      </c>
      <c r="GL338" s="1">
        <v>7.758376164</v>
      </c>
      <c r="GM338" s="1">
        <v>9.378206555</v>
      </c>
      <c r="GN338" s="1">
        <v>9.22277854</v>
      </c>
      <c r="GO338" s="1">
        <v>8.072072811</v>
      </c>
      <c r="GP338" s="1">
        <v>8.183768045</v>
      </c>
      <c r="GQ338" s="1">
        <v>4.759451745</v>
      </c>
      <c r="GR338" s="1">
        <v>7.341523676</v>
      </c>
    </row>
    <row r="339" spans="1:200">
      <c r="A339" s="1" t="s">
        <v>1107</v>
      </c>
      <c r="B339" s="1" t="s">
        <v>2823</v>
      </c>
      <c r="C339" s="1">
        <v>3.138081372</v>
      </c>
      <c r="D339" s="1">
        <v>0.750176031</v>
      </c>
      <c r="E339" s="1">
        <v>8.649462156</v>
      </c>
      <c r="F339" s="1">
        <v>6.507997489</v>
      </c>
      <c r="G339" s="1">
        <v>-0.394983934</v>
      </c>
      <c r="H339" s="1">
        <v>7.530770088</v>
      </c>
      <c r="I339" s="1">
        <v>7.4057151</v>
      </c>
      <c r="J339" s="1">
        <v>6.335534335</v>
      </c>
      <c r="K339" s="1">
        <v>8.061297441</v>
      </c>
      <c r="L339" s="1">
        <v>9.535391364</v>
      </c>
      <c r="M339" s="1">
        <v>8.208581271</v>
      </c>
      <c r="N339" s="1">
        <v>5.258051399</v>
      </c>
      <c r="O339" s="1">
        <v>10.414500244</v>
      </c>
      <c r="P339" s="1">
        <v>9.428461033</v>
      </c>
      <c r="Q339" s="1">
        <v>5.330650702</v>
      </c>
      <c r="R339" s="1">
        <v>1.416727249</v>
      </c>
      <c r="S339" s="1">
        <v>9.38450684</v>
      </c>
      <c r="T339" s="1">
        <v>7.510820778</v>
      </c>
      <c r="U339" s="1">
        <v>9.744140385</v>
      </c>
      <c r="V339" s="1">
        <v>6.679575438</v>
      </c>
      <c r="W339" s="1">
        <v>9.663157222</v>
      </c>
      <c r="X339" s="1">
        <v>9.831925564</v>
      </c>
      <c r="Y339" s="1">
        <v>8.874534399</v>
      </c>
      <c r="Z339" s="1">
        <v>8.043212377</v>
      </c>
      <c r="AA339" s="1">
        <v>6.647904371</v>
      </c>
      <c r="AB339" s="1">
        <v>7.557863581</v>
      </c>
      <c r="AC339" s="1">
        <v>7.272029673</v>
      </c>
      <c r="AD339" s="1">
        <v>7.881098616</v>
      </c>
      <c r="AE339" s="1">
        <v>2.514932441</v>
      </c>
      <c r="AF339" s="1">
        <v>5.641465615</v>
      </c>
      <c r="AG339" s="1">
        <v>4.801099944</v>
      </c>
      <c r="AH339" s="1">
        <v>5.505687225</v>
      </c>
      <c r="AI339" s="1">
        <v>6.337077694</v>
      </c>
      <c r="AJ339" s="1">
        <v>10.290695671</v>
      </c>
      <c r="AK339" s="1">
        <v>6.123262609</v>
      </c>
      <c r="AL339" s="1">
        <v>0.987813757</v>
      </c>
      <c r="AM339" s="1">
        <v>8.446259122</v>
      </c>
      <c r="AN339" s="1">
        <v>2.299102581</v>
      </c>
      <c r="AO339" s="1">
        <v>7.114092488</v>
      </c>
      <c r="AP339" s="1">
        <v>4.426855778</v>
      </c>
      <c r="AQ339" s="1">
        <v>8.393726657</v>
      </c>
      <c r="AR339" s="1">
        <v>9.177901065</v>
      </c>
      <c r="AS339" s="1">
        <v>7.094372827</v>
      </c>
      <c r="AT339" s="1">
        <v>8.987924202</v>
      </c>
      <c r="AU339" s="1">
        <v>8.045755456</v>
      </c>
      <c r="AV339" s="1">
        <v>8.856860303</v>
      </c>
      <c r="AW339" s="1">
        <v>9.795886199</v>
      </c>
      <c r="AX339" s="1">
        <v>7.248083028</v>
      </c>
      <c r="AY339" s="1">
        <v>9.643066557</v>
      </c>
      <c r="AZ339" s="1">
        <v>5.393994392</v>
      </c>
      <c r="BA339" s="1">
        <v>1.859095851</v>
      </c>
      <c r="BB339" s="1">
        <v>5.196699215</v>
      </c>
      <c r="BC339" s="1">
        <v>0.258520412</v>
      </c>
      <c r="BD339" s="1">
        <v>7.916812416</v>
      </c>
      <c r="BE339" s="1">
        <v>6.97121873</v>
      </c>
      <c r="BF339" s="1">
        <v>8.20245631</v>
      </c>
      <c r="BG339" s="1">
        <v>7.941360713</v>
      </c>
      <c r="BH339" s="1">
        <v>10.092690023</v>
      </c>
      <c r="BI339" s="1">
        <v>6.617171824</v>
      </c>
      <c r="BJ339" s="1">
        <v>0.765271282</v>
      </c>
      <c r="BK339" s="1">
        <v>8.235026992</v>
      </c>
      <c r="BL339" s="1">
        <v>7.106704621</v>
      </c>
      <c r="BM339" s="1">
        <v>8.749523221</v>
      </c>
      <c r="BN339" s="1">
        <v>9.297172877</v>
      </c>
      <c r="BO339" s="1">
        <v>4.984940993</v>
      </c>
      <c r="BP339" s="1">
        <v>9.161600559</v>
      </c>
      <c r="BQ339" s="1">
        <v>10.970337431</v>
      </c>
      <c r="BR339" s="1">
        <v>6.951635156</v>
      </c>
      <c r="BS339" s="1">
        <v>10.179604332</v>
      </c>
      <c r="BT339" s="1">
        <v>6.821334952</v>
      </c>
      <c r="BU339" s="1">
        <v>10.539135987</v>
      </c>
      <c r="BV339" s="1">
        <v>9.046066191</v>
      </c>
      <c r="BW339" s="1">
        <v>9.852696726</v>
      </c>
      <c r="BX339" s="1">
        <v>8.878358807</v>
      </c>
      <c r="BY339" s="1">
        <v>4.218879531</v>
      </c>
      <c r="BZ339" s="1">
        <v>10.054830025</v>
      </c>
      <c r="CA339" s="1">
        <v>5.882110967</v>
      </c>
      <c r="CB339" s="1">
        <v>7.810731981</v>
      </c>
      <c r="CC339" s="1">
        <v>7.083521668</v>
      </c>
      <c r="CD339" s="1">
        <v>9.504653385</v>
      </c>
      <c r="CE339" s="1">
        <v>6.141375888</v>
      </c>
      <c r="CF339" s="1">
        <v>1.839105147</v>
      </c>
      <c r="CG339" s="1">
        <v>7.628420975</v>
      </c>
      <c r="CH339" s="1">
        <v>5.883705942</v>
      </c>
      <c r="CI339" s="1">
        <v>10.311145145</v>
      </c>
      <c r="CJ339" s="1">
        <v>7.609530077</v>
      </c>
      <c r="CK339" s="1">
        <v>7.72662113</v>
      </c>
      <c r="CL339" s="1">
        <v>9.936385724</v>
      </c>
      <c r="CM339" s="1">
        <v>6.975828617</v>
      </c>
      <c r="CN339" s="1">
        <v>9.559241</v>
      </c>
      <c r="CO339" s="1">
        <v>8.83391373</v>
      </c>
      <c r="CP339" s="1">
        <v>8.168538953</v>
      </c>
      <c r="CQ339" s="1">
        <v>8.845267471</v>
      </c>
      <c r="CR339" s="1">
        <v>10.119207658</v>
      </c>
      <c r="CS339" s="1">
        <v>7.661102875</v>
      </c>
      <c r="CT339" s="1">
        <v>8.620522096</v>
      </c>
      <c r="CU339" s="1">
        <v>10.274336885</v>
      </c>
      <c r="CV339" s="1">
        <v>9.525372977</v>
      </c>
      <c r="CW339" s="1">
        <v>9.529984496</v>
      </c>
      <c r="CX339" s="1">
        <v>8.240407088</v>
      </c>
      <c r="CY339" s="1">
        <v>9.67507797</v>
      </c>
      <c r="CZ339" s="1">
        <v>7.297585832</v>
      </c>
      <c r="DA339" s="1">
        <v>7.757585866</v>
      </c>
      <c r="DB339" s="1">
        <v>9.435821258</v>
      </c>
      <c r="DC339" s="1">
        <v>8.596044909</v>
      </c>
      <c r="DD339" s="1">
        <v>8.471171716</v>
      </c>
      <c r="DE339" s="1">
        <v>8.910847603</v>
      </c>
      <c r="DF339" s="1">
        <v>9.227844482</v>
      </c>
      <c r="DG339" s="1">
        <v>10.110145124</v>
      </c>
      <c r="DH339" s="1">
        <v>6.596684933</v>
      </c>
      <c r="DI339" s="1">
        <v>4.346044751</v>
      </c>
      <c r="DJ339" s="1">
        <v>2.503230206</v>
      </c>
      <c r="DK339" s="1">
        <v>1.1887957</v>
      </c>
      <c r="DL339" s="1">
        <v>7.65116411</v>
      </c>
      <c r="DM339" s="1">
        <v>8.228827974</v>
      </c>
      <c r="DN339" s="1">
        <v>9.928335816</v>
      </c>
      <c r="DO339" s="1">
        <v>9.550930256</v>
      </c>
      <c r="DP339" s="1">
        <v>8.972829544</v>
      </c>
      <c r="DQ339" s="1">
        <v>7.490355464</v>
      </c>
      <c r="DR339" s="1">
        <v>9.220865138</v>
      </c>
      <c r="DS339" s="1">
        <v>7.757825635</v>
      </c>
      <c r="DT339" s="1">
        <v>7.577815013</v>
      </c>
      <c r="DU339" s="1">
        <v>9.489964056</v>
      </c>
      <c r="DV339" s="1">
        <v>6.671450638</v>
      </c>
      <c r="DW339" s="1">
        <v>7.953991358</v>
      </c>
      <c r="DX339" s="1">
        <v>7.619966326</v>
      </c>
      <c r="DY339" s="1">
        <v>8.310433591</v>
      </c>
      <c r="DZ339" s="1">
        <v>8.886356123</v>
      </c>
      <c r="EA339" s="1">
        <v>9.285679104</v>
      </c>
      <c r="EB339" s="1">
        <v>10.433684472</v>
      </c>
      <c r="EC339" s="1">
        <v>11.093746448</v>
      </c>
      <c r="ED339" s="1">
        <v>5.552972602</v>
      </c>
      <c r="EE339" s="1">
        <v>6.186015077</v>
      </c>
      <c r="EF339" s="1">
        <v>5.835887104</v>
      </c>
      <c r="EG339" s="1">
        <v>2.293259552</v>
      </c>
      <c r="EH339" s="1">
        <v>10.202747739</v>
      </c>
      <c r="EI339" s="1">
        <v>11.064990629</v>
      </c>
      <c r="EJ339" s="1">
        <v>9.620380569</v>
      </c>
      <c r="EK339" s="1">
        <v>2.915209483</v>
      </c>
      <c r="EL339" s="1">
        <v>0.951079261</v>
      </c>
      <c r="EM339" s="1">
        <v>3.71909873</v>
      </c>
      <c r="EN339" s="1">
        <v>5.958440687</v>
      </c>
      <c r="EO339" s="1">
        <v>7.515084414</v>
      </c>
      <c r="EP339" s="1">
        <v>8.722444635</v>
      </c>
      <c r="EQ339" s="1">
        <v>8.31559358</v>
      </c>
      <c r="ER339" s="1">
        <v>4.578531867</v>
      </c>
      <c r="ES339" s="1">
        <v>10.26095485</v>
      </c>
      <c r="ET339" s="1">
        <v>9.123266482</v>
      </c>
      <c r="EU339" s="1">
        <v>9.507041946</v>
      </c>
      <c r="EV339" s="1">
        <v>9.317919048</v>
      </c>
      <c r="EW339" s="1">
        <v>3.536175374</v>
      </c>
      <c r="EX339" s="1">
        <v>7.298182729</v>
      </c>
      <c r="EY339" s="1">
        <v>5.60082783</v>
      </c>
      <c r="EZ339" s="1">
        <v>7.38921335</v>
      </c>
      <c r="FA339" s="1">
        <v>7.373833776</v>
      </c>
      <c r="FB339" s="1">
        <v>7.619716796</v>
      </c>
      <c r="FC339" s="1">
        <v>0.232186101</v>
      </c>
      <c r="FD339" s="1">
        <v>6.579601339</v>
      </c>
      <c r="FE339" s="1">
        <v>9.502955268</v>
      </c>
      <c r="FF339" s="1">
        <v>7.464909001</v>
      </c>
      <c r="FG339" s="1">
        <v>6.793532043</v>
      </c>
      <c r="FH339" s="1">
        <v>6.765964161</v>
      </c>
      <c r="FI339" s="1">
        <v>8.138563002</v>
      </c>
      <c r="FJ339" s="1">
        <v>5.847757823</v>
      </c>
      <c r="FK339" s="1">
        <v>6.99894527</v>
      </c>
      <c r="FL339" s="1">
        <v>7.638668597</v>
      </c>
      <c r="FM339" s="1">
        <v>9.656400392</v>
      </c>
      <c r="FN339" s="1">
        <v>5.018184732</v>
      </c>
      <c r="FO339" s="1">
        <v>9.946792963</v>
      </c>
      <c r="FP339" s="1">
        <v>9.123960885</v>
      </c>
      <c r="FQ339" s="1">
        <v>5.69467396</v>
      </c>
      <c r="FR339" s="1">
        <v>10.332743411</v>
      </c>
      <c r="FS339" s="1">
        <v>7.575471198</v>
      </c>
      <c r="FT339" s="1">
        <v>8.940676693</v>
      </c>
      <c r="FU339" s="1">
        <v>7.131382291</v>
      </c>
      <c r="FV339" s="1">
        <v>7.62928999</v>
      </c>
      <c r="FW339" s="1">
        <v>8.672171763</v>
      </c>
      <c r="FX339" s="1">
        <v>0.986203314</v>
      </c>
      <c r="FY339" s="1">
        <v>8.796977153</v>
      </c>
      <c r="FZ339" s="1">
        <v>8.76271361</v>
      </c>
      <c r="GA339" s="1">
        <v>9.216022545</v>
      </c>
      <c r="GB339" s="1">
        <v>5.528264422</v>
      </c>
      <c r="GC339" s="1">
        <v>9.676189529</v>
      </c>
      <c r="GD339" s="1">
        <v>8.348509693</v>
      </c>
      <c r="GE339" s="1">
        <v>10.00627695</v>
      </c>
      <c r="GF339" s="1">
        <v>7.66828925</v>
      </c>
      <c r="GG339" s="1">
        <v>7.16087487</v>
      </c>
      <c r="GH339" s="1">
        <v>1.554307087</v>
      </c>
      <c r="GI339" s="1">
        <v>7.419754914</v>
      </c>
      <c r="GJ339" s="1">
        <v>6.525025025</v>
      </c>
      <c r="GK339" s="1">
        <v>10.091871273</v>
      </c>
      <c r="GL339" s="1">
        <v>7.274475474</v>
      </c>
      <c r="GM339" s="1">
        <v>9.267993368</v>
      </c>
      <c r="GN339" s="1">
        <v>8.823070334</v>
      </c>
      <c r="GO339" s="1">
        <v>8.125259742</v>
      </c>
      <c r="GP339" s="1">
        <v>7.966334568</v>
      </c>
      <c r="GQ339" s="1">
        <v>5.997560179</v>
      </c>
      <c r="GR339" s="1">
        <v>8.326768112</v>
      </c>
    </row>
    <row r="340" spans="1:200">
      <c r="A340" s="1" t="s">
        <v>1092</v>
      </c>
      <c r="B340" s="1" t="s">
        <v>2823</v>
      </c>
      <c r="C340" s="1">
        <v>1.922022627</v>
      </c>
      <c r="D340" s="1">
        <v>1.510035801</v>
      </c>
      <c r="E340" s="1">
        <v>7.600177799</v>
      </c>
      <c r="F340" s="1">
        <v>6.446026548</v>
      </c>
      <c r="G340" s="1">
        <v>0.760779085</v>
      </c>
      <c r="H340" s="1">
        <v>8.140316393</v>
      </c>
      <c r="I340" s="1">
        <v>6.917131291</v>
      </c>
      <c r="J340" s="1">
        <v>6.255160943</v>
      </c>
      <c r="K340" s="1">
        <v>8.443464143</v>
      </c>
      <c r="L340" s="1">
        <v>9.019457352</v>
      </c>
      <c r="M340" s="1">
        <v>7.985288916</v>
      </c>
      <c r="N340" s="1">
        <v>4.477692496</v>
      </c>
      <c r="O340" s="1">
        <v>9.96027805</v>
      </c>
      <c r="P340" s="1">
        <v>9.322746768</v>
      </c>
      <c r="Q340" s="1">
        <v>6.602196057</v>
      </c>
      <c r="R340" s="1">
        <v>1.224206615</v>
      </c>
      <c r="S340" s="1">
        <v>9.272442145</v>
      </c>
      <c r="T340" s="1">
        <v>7.197250834</v>
      </c>
      <c r="U340" s="1">
        <v>9.416660716</v>
      </c>
      <c r="V340" s="1">
        <v>7.16496607</v>
      </c>
      <c r="W340" s="1">
        <v>8.910187296</v>
      </c>
      <c r="X340" s="1">
        <v>9.569479053</v>
      </c>
      <c r="Y340" s="1">
        <v>8.95552428</v>
      </c>
      <c r="Z340" s="1">
        <v>7.940131189</v>
      </c>
      <c r="AA340" s="1">
        <v>7.2891066</v>
      </c>
      <c r="AB340" s="1">
        <v>7.78491162</v>
      </c>
      <c r="AC340" s="1">
        <v>7.641591005</v>
      </c>
      <c r="AD340" s="1">
        <v>7.90263684</v>
      </c>
      <c r="AE340" s="1">
        <v>2.803998471</v>
      </c>
      <c r="AF340" s="1">
        <v>6.041538271</v>
      </c>
      <c r="AG340" s="1">
        <v>4.622577408</v>
      </c>
      <c r="AH340" s="1">
        <v>5.140164485</v>
      </c>
      <c r="AI340" s="1">
        <v>6.111901062</v>
      </c>
      <c r="AJ340" s="1">
        <v>9.185784241</v>
      </c>
      <c r="AK340" s="1">
        <v>6.051377905</v>
      </c>
      <c r="AL340" s="1">
        <v>2.639163942</v>
      </c>
      <c r="AM340" s="1">
        <v>8.566215554</v>
      </c>
      <c r="AN340" s="1">
        <v>2.738041857</v>
      </c>
      <c r="AO340" s="1">
        <v>7.740909949</v>
      </c>
      <c r="AP340" s="1">
        <v>5.387883307</v>
      </c>
      <c r="AQ340" s="1">
        <v>6.733339107</v>
      </c>
      <c r="AR340" s="1">
        <v>7.966549905</v>
      </c>
      <c r="AS340" s="1">
        <v>7.232930522</v>
      </c>
      <c r="AT340" s="1">
        <v>9.10306222</v>
      </c>
      <c r="AU340" s="1">
        <v>8.140123649</v>
      </c>
      <c r="AV340" s="1">
        <v>8.708406701</v>
      </c>
      <c r="AW340" s="1">
        <v>9.313215784</v>
      </c>
      <c r="AX340" s="1">
        <v>7.295203144</v>
      </c>
      <c r="AY340" s="1">
        <v>8.852926332</v>
      </c>
      <c r="AZ340" s="1">
        <v>5.598523993</v>
      </c>
      <c r="BA340" s="1">
        <v>2.403764267</v>
      </c>
      <c r="BB340" s="1">
        <v>4.016430049</v>
      </c>
      <c r="BC340" s="1">
        <v>0.509877922</v>
      </c>
      <c r="BD340" s="1">
        <v>7.631746662</v>
      </c>
      <c r="BE340" s="1">
        <v>6.807264742</v>
      </c>
      <c r="BF340" s="1">
        <v>8.56314351</v>
      </c>
      <c r="BG340" s="1">
        <v>7.955939916</v>
      </c>
      <c r="BH340" s="1">
        <v>10.136998913</v>
      </c>
      <c r="BI340" s="1">
        <v>7.528755485</v>
      </c>
      <c r="BJ340" s="1">
        <v>0.382050746</v>
      </c>
      <c r="BK340" s="1">
        <v>8.799118072</v>
      </c>
      <c r="BL340" s="1">
        <v>6.970146891</v>
      </c>
      <c r="BM340" s="1">
        <v>7.734499814</v>
      </c>
      <c r="BN340" s="1">
        <v>9.250002629</v>
      </c>
      <c r="BO340" s="1">
        <v>4.711319496</v>
      </c>
      <c r="BP340" s="1">
        <v>9.047838493</v>
      </c>
      <c r="BQ340" s="1">
        <v>10.61202266</v>
      </c>
      <c r="BR340" s="1">
        <v>6.90804863</v>
      </c>
      <c r="BS340" s="1">
        <v>9.573104832</v>
      </c>
      <c r="BT340" s="1">
        <v>6.443272754</v>
      </c>
      <c r="BU340" s="1">
        <v>10.347732214</v>
      </c>
      <c r="BV340" s="1">
        <v>8.335347186</v>
      </c>
      <c r="BW340" s="1">
        <v>9.861959992</v>
      </c>
      <c r="BX340" s="1">
        <v>8.972522636</v>
      </c>
      <c r="BY340" s="1">
        <v>3.629082531</v>
      </c>
      <c r="BZ340" s="1">
        <v>10.120445728</v>
      </c>
      <c r="CA340" s="1">
        <v>5.403118861</v>
      </c>
      <c r="CB340" s="1">
        <v>8.384798701</v>
      </c>
      <c r="CC340" s="1">
        <v>7.711255452</v>
      </c>
      <c r="CD340" s="1">
        <v>9.823781189</v>
      </c>
      <c r="CE340" s="1">
        <v>7.504250066</v>
      </c>
      <c r="CF340" s="1">
        <v>2.07998108</v>
      </c>
      <c r="CG340" s="1">
        <v>8.210763879</v>
      </c>
      <c r="CH340" s="1">
        <v>6.853732373</v>
      </c>
      <c r="CI340" s="1">
        <v>10.424395818</v>
      </c>
      <c r="CJ340" s="1">
        <v>7.551580413</v>
      </c>
      <c r="CK340" s="1">
        <v>7.911909693</v>
      </c>
      <c r="CL340" s="1">
        <v>9.943378399</v>
      </c>
      <c r="CM340" s="1">
        <v>6.770583341</v>
      </c>
      <c r="CN340" s="1">
        <v>9.665891847</v>
      </c>
      <c r="CO340" s="1">
        <v>9.109463896</v>
      </c>
      <c r="CP340" s="1">
        <v>7.635797094</v>
      </c>
      <c r="CQ340" s="1">
        <v>8.598871208</v>
      </c>
      <c r="CR340" s="1">
        <v>9.95741361</v>
      </c>
      <c r="CS340" s="1">
        <v>6.440322037</v>
      </c>
      <c r="CT340" s="1">
        <v>8.881584615</v>
      </c>
      <c r="CU340" s="1">
        <v>10.312727414</v>
      </c>
      <c r="CV340" s="1">
        <v>9.275509402</v>
      </c>
      <c r="CW340" s="1">
        <v>9.275368435</v>
      </c>
      <c r="CX340" s="1">
        <v>8.374532914</v>
      </c>
      <c r="CY340" s="1">
        <v>9.861275174</v>
      </c>
      <c r="CZ340" s="1">
        <v>7.621349757</v>
      </c>
      <c r="DA340" s="1">
        <v>7.7180883</v>
      </c>
      <c r="DB340" s="1">
        <v>9.917637722</v>
      </c>
      <c r="DC340" s="1">
        <v>8.513202082</v>
      </c>
      <c r="DD340" s="1">
        <v>7.886472174</v>
      </c>
      <c r="DE340" s="1">
        <v>8.590314661</v>
      </c>
      <c r="DF340" s="1">
        <v>9.14728573</v>
      </c>
      <c r="DG340" s="1">
        <v>10.07639473</v>
      </c>
      <c r="DH340" s="1">
        <v>6.74940393</v>
      </c>
      <c r="DI340" s="1">
        <v>4.623040496</v>
      </c>
      <c r="DJ340" s="1">
        <v>2.650701453</v>
      </c>
      <c r="DK340" s="1">
        <v>2.533535485</v>
      </c>
      <c r="DL340" s="1">
        <v>7.517309463</v>
      </c>
      <c r="DM340" s="1">
        <v>7.911470369</v>
      </c>
      <c r="DN340" s="1">
        <v>9.880678528</v>
      </c>
      <c r="DO340" s="1">
        <v>8.927833269</v>
      </c>
      <c r="DP340" s="1">
        <v>10.253329833</v>
      </c>
      <c r="DQ340" s="1">
        <v>7.350902066</v>
      </c>
      <c r="DR340" s="1">
        <v>9.231444865</v>
      </c>
      <c r="DS340" s="1">
        <v>6.77374213</v>
      </c>
      <c r="DT340" s="1">
        <v>6.960736866</v>
      </c>
      <c r="DU340" s="1">
        <v>8.699696675</v>
      </c>
      <c r="DV340" s="1">
        <v>7.109131599</v>
      </c>
      <c r="DW340" s="1">
        <v>7.69707539</v>
      </c>
      <c r="DX340" s="1">
        <v>7.699581716</v>
      </c>
      <c r="DY340" s="1">
        <v>9.466083053</v>
      </c>
      <c r="DZ340" s="1">
        <v>8.853601908</v>
      </c>
      <c r="EA340" s="1">
        <v>9.729982511</v>
      </c>
      <c r="EB340" s="1">
        <v>9.617162603</v>
      </c>
      <c r="EC340" s="1">
        <v>11.353450456</v>
      </c>
      <c r="ED340" s="1">
        <v>4.000705696</v>
      </c>
      <c r="EE340" s="1">
        <v>5.011440796</v>
      </c>
      <c r="EF340" s="1">
        <v>4.502352952</v>
      </c>
      <c r="EG340" s="1">
        <v>2.429615866</v>
      </c>
      <c r="EH340" s="1">
        <v>10.137455316</v>
      </c>
      <c r="EI340" s="1">
        <v>11.154780379</v>
      </c>
      <c r="EJ340" s="1">
        <v>9.624103459</v>
      </c>
      <c r="EK340" s="1">
        <v>3.980079129</v>
      </c>
      <c r="EL340" s="1">
        <v>3.560045126</v>
      </c>
      <c r="EM340" s="1">
        <v>4.368880332</v>
      </c>
      <c r="EN340" s="1">
        <v>6.3733779</v>
      </c>
      <c r="EO340" s="1">
        <v>7.73501851</v>
      </c>
      <c r="EP340" s="1">
        <v>8.195024787</v>
      </c>
      <c r="EQ340" s="1">
        <v>8.919149299</v>
      </c>
      <c r="ER340" s="1">
        <v>4.528484148</v>
      </c>
      <c r="ES340" s="1">
        <v>10.19830649</v>
      </c>
      <c r="ET340" s="1">
        <v>9.354255193</v>
      </c>
      <c r="EU340" s="1">
        <v>9.948386451</v>
      </c>
      <c r="EV340" s="1">
        <v>9.132138448</v>
      </c>
      <c r="EW340" s="1">
        <v>3.373076654</v>
      </c>
      <c r="EX340" s="1">
        <v>7.196624962</v>
      </c>
      <c r="EY340" s="1">
        <v>5.902563608</v>
      </c>
      <c r="EZ340" s="1">
        <v>7.89052027</v>
      </c>
      <c r="FA340" s="1">
        <v>7.129960052</v>
      </c>
      <c r="FB340" s="1">
        <v>7.333547002</v>
      </c>
      <c r="FC340" s="1">
        <v>-0.148841317</v>
      </c>
      <c r="FD340" s="1">
        <v>7.262361551</v>
      </c>
      <c r="FE340" s="1">
        <v>9.528456161</v>
      </c>
      <c r="FF340" s="1">
        <v>7.544950125</v>
      </c>
      <c r="FG340" s="1">
        <v>7.860798752</v>
      </c>
      <c r="FH340" s="1">
        <v>7.003026692</v>
      </c>
      <c r="FI340" s="1">
        <v>7.955210805</v>
      </c>
      <c r="FJ340" s="1">
        <v>6.687711402</v>
      </c>
      <c r="FK340" s="1">
        <v>7.289718927</v>
      </c>
      <c r="FL340" s="1">
        <v>8.498912776</v>
      </c>
      <c r="FM340" s="1">
        <v>9.885117897</v>
      </c>
      <c r="FN340" s="1">
        <v>5.088324141</v>
      </c>
      <c r="FO340" s="1">
        <v>9.672688526</v>
      </c>
      <c r="FP340" s="1">
        <v>9.61204363</v>
      </c>
      <c r="FQ340" s="1">
        <v>5.573079636</v>
      </c>
      <c r="FR340" s="1">
        <v>10.211393693</v>
      </c>
      <c r="FS340" s="1">
        <v>8.128875453</v>
      </c>
      <c r="FT340" s="1">
        <v>9.505337444</v>
      </c>
      <c r="FU340" s="1">
        <v>7.705405309</v>
      </c>
      <c r="FV340" s="1">
        <v>7.96991545</v>
      </c>
      <c r="FW340" s="1">
        <v>8.805640734</v>
      </c>
      <c r="FX340" s="1">
        <v>0.840976972</v>
      </c>
      <c r="FY340" s="1">
        <v>8.666924628</v>
      </c>
      <c r="FZ340" s="1">
        <v>8.452448208</v>
      </c>
      <c r="GA340" s="1">
        <v>9.579181433</v>
      </c>
      <c r="GB340" s="1">
        <v>5.822190011</v>
      </c>
      <c r="GC340" s="1">
        <v>9.921470443</v>
      </c>
      <c r="GD340" s="1">
        <v>8.098211208</v>
      </c>
      <c r="GE340" s="1">
        <v>9.562949803</v>
      </c>
      <c r="GF340" s="1">
        <v>7.765170051</v>
      </c>
      <c r="GG340" s="1">
        <v>7.433046945</v>
      </c>
      <c r="GH340" s="1">
        <v>2.05208252</v>
      </c>
      <c r="GI340" s="1">
        <v>7.727012236</v>
      </c>
      <c r="GJ340" s="1">
        <v>7.536149568</v>
      </c>
      <c r="GK340" s="1">
        <v>9.918450962</v>
      </c>
      <c r="GL340" s="1">
        <v>7.581736893</v>
      </c>
      <c r="GM340" s="1">
        <v>9.27496077</v>
      </c>
      <c r="GN340" s="1">
        <v>8.90527082</v>
      </c>
      <c r="GO340" s="1">
        <v>8.026665708</v>
      </c>
      <c r="GP340" s="1">
        <v>8.539758214</v>
      </c>
      <c r="GQ340" s="1">
        <v>4.467967603</v>
      </c>
      <c r="GR340" s="1">
        <v>6.504577427</v>
      </c>
    </row>
    <row r="341" spans="1:200">
      <c r="A341" s="1" t="s">
        <v>695</v>
      </c>
      <c r="B341" s="1" t="s">
        <v>2823</v>
      </c>
      <c r="C341" s="1">
        <v>2.795333704</v>
      </c>
      <c r="D341" s="1">
        <v>1.266142989</v>
      </c>
      <c r="E341" s="1">
        <v>8.727744523</v>
      </c>
      <c r="F341" s="1">
        <v>6.973927818</v>
      </c>
      <c r="G341" s="1">
        <v>0.586199025</v>
      </c>
      <c r="H341" s="1">
        <v>8.3330629</v>
      </c>
      <c r="I341" s="1">
        <v>7.52969598</v>
      </c>
      <c r="J341" s="1">
        <v>6.672647905</v>
      </c>
      <c r="K341" s="1">
        <v>8.457252501</v>
      </c>
      <c r="L341" s="1">
        <v>9.495120219</v>
      </c>
      <c r="M341" s="1">
        <v>8.138533401</v>
      </c>
      <c r="N341" s="1">
        <v>5.904998051</v>
      </c>
      <c r="O341" s="1">
        <v>10.13771189</v>
      </c>
      <c r="P341" s="1">
        <v>9.503072149</v>
      </c>
      <c r="Q341" s="1">
        <v>6.507126204</v>
      </c>
      <c r="R341" s="1">
        <v>2.263143828</v>
      </c>
      <c r="S341" s="1">
        <v>9.505051623</v>
      </c>
      <c r="T341" s="1">
        <v>7.54732741</v>
      </c>
      <c r="U341" s="1">
        <v>9.241539392</v>
      </c>
      <c r="V341" s="1">
        <v>7.147178815</v>
      </c>
      <c r="W341" s="1">
        <v>9.562909438</v>
      </c>
      <c r="X341" s="1">
        <v>9.983437114</v>
      </c>
      <c r="Y341" s="1">
        <v>9.035221998</v>
      </c>
      <c r="Z341" s="1">
        <v>8.026128417</v>
      </c>
      <c r="AA341" s="1">
        <v>7.034913975</v>
      </c>
      <c r="AB341" s="1">
        <v>7.594846145</v>
      </c>
      <c r="AC341" s="1">
        <v>7.72169989</v>
      </c>
      <c r="AD341" s="1">
        <v>8.618752894</v>
      </c>
      <c r="AE341" s="1">
        <v>3.210799169</v>
      </c>
      <c r="AF341" s="1">
        <v>6.238228515</v>
      </c>
      <c r="AG341" s="1">
        <v>4.791635718</v>
      </c>
      <c r="AH341" s="1">
        <v>5.819331164</v>
      </c>
      <c r="AI341" s="1">
        <v>6.652725727</v>
      </c>
      <c r="AJ341" s="1">
        <v>9.732140374</v>
      </c>
      <c r="AK341" s="1">
        <v>7.124192107</v>
      </c>
      <c r="AL341" s="1">
        <v>1.912965019</v>
      </c>
      <c r="AM341" s="1">
        <v>8.22996662</v>
      </c>
      <c r="AN341" s="1">
        <v>2.7977272</v>
      </c>
      <c r="AO341" s="1">
        <v>7.521970246</v>
      </c>
      <c r="AP341" s="1">
        <v>5.337721876</v>
      </c>
      <c r="AQ341" s="1">
        <v>7.6099907</v>
      </c>
      <c r="AR341" s="1">
        <v>8.442586441</v>
      </c>
      <c r="AS341" s="1">
        <v>7.425887572</v>
      </c>
      <c r="AT341" s="1">
        <v>9.348942768</v>
      </c>
      <c r="AU341" s="1">
        <v>8.128982344</v>
      </c>
      <c r="AV341" s="1">
        <v>8.855911567</v>
      </c>
      <c r="AW341" s="1">
        <v>9.243334404</v>
      </c>
      <c r="AX341" s="1">
        <v>7.852967695</v>
      </c>
      <c r="AY341" s="1">
        <v>9.320025997</v>
      </c>
      <c r="AZ341" s="1">
        <v>6.168224982</v>
      </c>
      <c r="BA341" s="1">
        <v>2.185359045</v>
      </c>
      <c r="BB341" s="1">
        <v>5.03815291</v>
      </c>
      <c r="BC341" s="1">
        <v>0.280803481</v>
      </c>
      <c r="BD341" s="1">
        <v>7.899173417</v>
      </c>
      <c r="BE341" s="1">
        <v>7.003627311</v>
      </c>
      <c r="BF341" s="1">
        <v>8.78237736</v>
      </c>
      <c r="BG341" s="1">
        <v>7.923770109</v>
      </c>
      <c r="BH341" s="1">
        <v>10.158240837</v>
      </c>
      <c r="BI341" s="1">
        <v>7.573088877</v>
      </c>
      <c r="BJ341" s="1">
        <v>0.382326909</v>
      </c>
      <c r="BK341" s="1">
        <v>8.18215011</v>
      </c>
      <c r="BL341" s="1">
        <v>7.352282112</v>
      </c>
      <c r="BM341" s="1">
        <v>8.434568498</v>
      </c>
      <c r="BN341" s="1">
        <v>9.426317059</v>
      </c>
      <c r="BO341" s="1">
        <v>5.92726835</v>
      </c>
      <c r="BP341" s="1">
        <v>9.563075563</v>
      </c>
      <c r="BQ341" s="1">
        <v>11.192331101</v>
      </c>
      <c r="BR341" s="1">
        <v>7.336782547</v>
      </c>
      <c r="BS341" s="1">
        <v>9.733004641</v>
      </c>
      <c r="BT341" s="1">
        <v>6.888927369</v>
      </c>
      <c r="BU341" s="1">
        <v>10.277935321</v>
      </c>
      <c r="BV341" s="1">
        <v>8.875943026</v>
      </c>
      <c r="BW341" s="1">
        <v>9.590597553</v>
      </c>
      <c r="BX341" s="1">
        <v>9.264114557</v>
      </c>
      <c r="BY341" s="1">
        <v>3.867144406</v>
      </c>
      <c r="BZ341" s="1">
        <v>10.298731222</v>
      </c>
      <c r="CA341" s="1">
        <v>6.071741298</v>
      </c>
      <c r="CB341" s="1">
        <v>8.792745322</v>
      </c>
      <c r="CC341" s="1">
        <v>7.469157791</v>
      </c>
      <c r="CD341" s="1">
        <v>9.603576633</v>
      </c>
      <c r="CE341" s="1">
        <v>8.172574677</v>
      </c>
      <c r="CF341" s="1">
        <v>2.701810989</v>
      </c>
      <c r="CG341" s="1">
        <v>8.233587684</v>
      </c>
      <c r="CH341" s="1">
        <v>6.534935842</v>
      </c>
      <c r="CI341" s="1">
        <v>10.565425429</v>
      </c>
      <c r="CJ341" s="1">
        <v>7.5483361</v>
      </c>
      <c r="CK341" s="1">
        <v>7.691695778</v>
      </c>
      <c r="CL341" s="1">
        <v>9.948397295</v>
      </c>
      <c r="CM341" s="1">
        <v>7.52077646</v>
      </c>
      <c r="CN341" s="1">
        <v>9.552316712</v>
      </c>
      <c r="CO341" s="1">
        <v>8.853529031</v>
      </c>
      <c r="CP341" s="1">
        <v>8.707341312</v>
      </c>
      <c r="CQ341" s="1">
        <v>8.99262325</v>
      </c>
      <c r="CR341" s="1">
        <v>10.144444489</v>
      </c>
      <c r="CS341" s="1">
        <v>6.655366497</v>
      </c>
      <c r="CT341" s="1">
        <v>8.624721828</v>
      </c>
      <c r="CU341" s="1">
        <v>10.238509823</v>
      </c>
      <c r="CV341" s="1">
        <v>9.408407357</v>
      </c>
      <c r="CW341" s="1">
        <v>9.216177231</v>
      </c>
      <c r="CX341" s="1">
        <v>8.543168822</v>
      </c>
      <c r="CY341" s="1">
        <v>9.803746137</v>
      </c>
      <c r="CZ341" s="1">
        <v>7.754267101</v>
      </c>
      <c r="DA341" s="1">
        <v>7.734014096</v>
      </c>
      <c r="DB341" s="1">
        <v>9.399422832</v>
      </c>
      <c r="DC341" s="1">
        <v>8.774911446</v>
      </c>
      <c r="DD341" s="1">
        <v>8.263334087</v>
      </c>
      <c r="DE341" s="1">
        <v>8.767595807</v>
      </c>
      <c r="DF341" s="1">
        <v>9.014512186</v>
      </c>
      <c r="DG341" s="1">
        <v>10.060359065</v>
      </c>
      <c r="DH341" s="1">
        <v>6.771976334</v>
      </c>
      <c r="DI341" s="1">
        <v>4.549514814</v>
      </c>
      <c r="DJ341" s="1">
        <v>2.509125537</v>
      </c>
      <c r="DK341" s="1">
        <v>2.114098808</v>
      </c>
      <c r="DL341" s="1">
        <v>7.809561985</v>
      </c>
      <c r="DM341" s="1">
        <v>8.583388206</v>
      </c>
      <c r="DN341" s="1">
        <v>9.997721018</v>
      </c>
      <c r="DO341" s="1">
        <v>9.253733498</v>
      </c>
      <c r="DP341" s="1">
        <v>9.159822554</v>
      </c>
      <c r="DQ341" s="1">
        <v>7.33611968</v>
      </c>
      <c r="DR341" s="1">
        <v>8.771521744</v>
      </c>
      <c r="DS341" s="1">
        <v>6.655211491</v>
      </c>
      <c r="DT341" s="1">
        <v>7.330399084</v>
      </c>
      <c r="DU341" s="1">
        <v>9.253627268</v>
      </c>
      <c r="DV341" s="1">
        <v>7.100682816</v>
      </c>
      <c r="DW341" s="1">
        <v>7.999126598</v>
      </c>
      <c r="DX341" s="1">
        <v>7.749166957</v>
      </c>
      <c r="DY341" s="1">
        <v>9.111005606</v>
      </c>
      <c r="DZ341" s="1">
        <v>8.724998015</v>
      </c>
      <c r="EA341" s="1">
        <v>9.516596891</v>
      </c>
      <c r="EB341" s="1">
        <v>9.766639575</v>
      </c>
      <c r="EC341" s="1">
        <v>11.082706613</v>
      </c>
      <c r="ED341" s="1">
        <v>5.252086648</v>
      </c>
      <c r="EE341" s="1">
        <v>5.668685148</v>
      </c>
      <c r="EF341" s="1">
        <v>5.488919438</v>
      </c>
      <c r="EG341" s="1">
        <v>2.330010725</v>
      </c>
      <c r="EH341" s="1">
        <v>10.260374377</v>
      </c>
      <c r="EI341" s="1">
        <v>11.008148525</v>
      </c>
      <c r="EJ341" s="1">
        <v>9.509503812</v>
      </c>
      <c r="EK341" s="1">
        <v>3.067818216</v>
      </c>
      <c r="EL341" s="1">
        <v>2.776962793</v>
      </c>
      <c r="EM341" s="1">
        <v>4.427599359</v>
      </c>
      <c r="EN341" s="1">
        <v>5.850641824</v>
      </c>
      <c r="EO341" s="1">
        <v>7.611872521</v>
      </c>
      <c r="EP341" s="1">
        <v>8.263441789</v>
      </c>
      <c r="EQ341" s="1">
        <v>8.453899651</v>
      </c>
      <c r="ER341" s="1">
        <v>4.498609462</v>
      </c>
      <c r="ES341" s="1">
        <v>9.95620993</v>
      </c>
      <c r="ET341" s="1">
        <v>8.894991637</v>
      </c>
      <c r="EU341" s="1">
        <v>9.59863242</v>
      </c>
      <c r="EV341" s="1">
        <v>8.929785989</v>
      </c>
      <c r="EW341" s="1">
        <v>3.664358674</v>
      </c>
      <c r="EX341" s="1">
        <v>7.422871667</v>
      </c>
      <c r="EY341" s="1">
        <v>6.132020135</v>
      </c>
      <c r="EZ341" s="1">
        <v>7.937331833</v>
      </c>
      <c r="FA341" s="1">
        <v>7.490311705</v>
      </c>
      <c r="FB341" s="1">
        <v>7.654506042</v>
      </c>
      <c r="FC341" s="1">
        <v>0.356191954</v>
      </c>
      <c r="FD341" s="1">
        <v>6.977809795</v>
      </c>
      <c r="FE341" s="1">
        <v>9.689186724</v>
      </c>
      <c r="FF341" s="1">
        <v>7.71120781</v>
      </c>
      <c r="FG341" s="1">
        <v>7.313135142</v>
      </c>
      <c r="FH341" s="1">
        <v>7.539872387</v>
      </c>
      <c r="FI341" s="1">
        <v>7.983047906</v>
      </c>
      <c r="FJ341" s="1">
        <v>6.562248326</v>
      </c>
      <c r="FK341" s="1">
        <v>7.193655633</v>
      </c>
      <c r="FL341" s="1">
        <v>7.878788592</v>
      </c>
      <c r="FM341" s="1">
        <v>9.999641617</v>
      </c>
      <c r="FN341" s="1">
        <v>5.381709445</v>
      </c>
      <c r="FO341" s="1">
        <v>10.115681911</v>
      </c>
      <c r="FP341" s="1">
        <v>9.405819547</v>
      </c>
      <c r="FQ341" s="1">
        <v>5.375062393</v>
      </c>
      <c r="FR341" s="1">
        <v>10.484584397</v>
      </c>
      <c r="FS341" s="1">
        <v>8.19425912</v>
      </c>
      <c r="FT341" s="1">
        <v>9.621489487</v>
      </c>
      <c r="FU341" s="1">
        <v>7.770474135</v>
      </c>
      <c r="FV341" s="1">
        <v>7.739939267</v>
      </c>
      <c r="FW341" s="1">
        <v>8.858458845</v>
      </c>
      <c r="FX341" s="1">
        <v>0.310251901</v>
      </c>
      <c r="FY341" s="1">
        <v>9.008131347</v>
      </c>
      <c r="FZ341" s="1">
        <v>9.053304601</v>
      </c>
      <c r="GA341" s="1">
        <v>9.597006534</v>
      </c>
      <c r="GB341" s="1">
        <v>6.379451399</v>
      </c>
      <c r="GC341" s="1">
        <v>10.078421386</v>
      </c>
      <c r="GD341" s="1">
        <v>8.455433971</v>
      </c>
      <c r="GE341" s="1">
        <v>9.919465696</v>
      </c>
      <c r="GF341" s="1">
        <v>8.724229192</v>
      </c>
      <c r="GG341" s="1">
        <v>7.267426221</v>
      </c>
      <c r="GH341" s="1">
        <v>2.125206348</v>
      </c>
      <c r="GI341" s="1">
        <v>8.062411232</v>
      </c>
      <c r="GJ341" s="1">
        <v>7.363373249</v>
      </c>
      <c r="GK341" s="1">
        <v>10.311153367</v>
      </c>
      <c r="GL341" s="1">
        <v>7.429930805</v>
      </c>
      <c r="GM341" s="1">
        <v>9.570812182</v>
      </c>
      <c r="GN341" s="1">
        <v>9.480125131</v>
      </c>
      <c r="GO341" s="1">
        <v>8.085516263</v>
      </c>
      <c r="GP341" s="1">
        <v>8.240318841</v>
      </c>
      <c r="GQ341" s="1">
        <v>4.993755179</v>
      </c>
      <c r="GR341" s="1">
        <v>7.081823512</v>
      </c>
    </row>
    <row r="342" spans="1:200">
      <c r="A342" s="1" t="s">
        <v>727</v>
      </c>
      <c r="B342" s="1" t="s">
        <v>2823</v>
      </c>
      <c r="C342" s="1">
        <v>2.399305511</v>
      </c>
      <c r="D342" s="1">
        <v>1.040930354</v>
      </c>
      <c r="E342" s="1">
        <v>7.901441872</v>
      </c>
      <c r="F342" s="1">
        <v>6.327651313</v>
      </c>
      <c r="G342" s="1">
        <v>0.178120524</v>
      </c>
      <c r="H342" s="1">
        <v>8.529094468</v>
      </c>
      <c r="I342" s="1">
        <v>5.560938573</v>
      </c>
      <c r="J342" s="1">
        <v>6.251821893</v>
      </c>
      <c r="K342" s="1">
        <v>8.156323296</v>
      </c>
      <c r="L342" s="1">
        <v>9.14186519</v>
      </c>
      <c r="M342" s="1">
        <v>7.959100721</v>
      </c>
      <c r="N342" s="1">
        <v>4.065548096</v>
      </c>
      <c r="O342" s="1">
        <v>10.048059295</v>
      </c>
      <c r="P342" s="1">
        <v>9.352892866</v>
      </c>
      <c r="Q342" s="1">
        <v>7.614321168</v>
      </c>
      <c r="R342" s="1">
        <v>2.296385184</v>
      </c>
      <c r="S342" s="1">
        <v>9.669902814</v>
      </c>
      <c r="T342" s="1">
        <v>7.338336321</v>
      </c>
      <c r="U342" s="1">
        <v>9.285030295</v>
      </c>
      <c r="V342" s="1">
        <v>6.211690385</v>
      </c>
      <c r="W342" s="1">
        <v>10.03764332</v>
      </c>
      <c r="X342" s="1">
        <v>9.637222769</v>
      </c>
      <c r="Y342" s="1">
        <v>8.756303281</v>
      </c>
      <c r="Z342" s="1">
        <v>7.957672334</v>
      </c>
      <c r="AA342" s="1">
        <v>6.718153621</v>
      </c>
      <c r="AB342" s="1">
        <v>7.337754857</v>
      </c>
      <c r="AC342" s="1">
        <v>8.22910806</v>
      </c>
      <c r="AD342" s="1">
        <v>8.712618223</v>
      </c>
      <c r="AE342" s="1">
        <v>3.961596784</v>
      </c>
      <c r="AF342" s="1">
        <v>7.068619307</v>
      </c>
      <c r="AG342" s="1">
        <v>4.658675488</v>
      </c>
      <c r="AH342" s="1">
        <v>6.211898218</v>
      </c>
      <c r="AI342" s="1">
        <v>6.174487751</v>
      </c>
      <c r="AJ342" s="1">
        <v>9.504686343</v>
      </c>
      <c r="AK342" s="1">
        <v>6.596340378</v>
      </c>
      <c r="AL342" s="1">
        <v>2.275847465</v>
      </c>
      <c r="AM342" s="1">
        <v>8.259562301</v>
      </c>
      <c r="AN342" s="1">
        <v>3.237866404</v>
      </c>
      <c r="AO342" s="1">
        <v>7.494395206</v>
      </c>
      <c r="AP342" s="1">
        <v>4.952823402</v>
      </c>
      <c r="AQ342" s="1">
        <v>7.615251214</v>
      </c>
      <c r="AR342" s="1">
        <v>8.432899571</v>
      </c>
      <c r="AS342" s="1">
        <v>7.034110626</v>
      </c>
      <c r="AT342" s="1">
        <v>9.219213964</v>
      </c>
      <c r="AU342" s="1">
        <v>7.680835217</v>
      </c>
      <c r="AV342" s="1">
        <v>8.700529494</v>
      </c>
      <c r="AW342" s="1">
        <v>10.158352574</v>
      </c>
      <c r="AX342" s="1">
        <v>7.430280976</v>
      </c>
      <c r="AY342" s="1">
        <v>9.295575742</v>
      </c>
      <c r="AZ342" s="1">
        <v>5.017686751</v>
      </c>
      <c r="BA342" s="1">
        <v>2.762513523</v>
      </c>
      <c r="BB342" s="1">
        <v>3.416107925</v>
      </c>
      <c r="BC342" s="1">
        <v>-0.00666513200000018</v>
      </c>
      <c r="BD342" s="1">
        <v>7.728018007</v>
      </c>
      <c r="BE342" s="1">
        <v>7.360812756</v>
      </c>
      <c r="BF342" s="1">
        <v>8.253447593</v>
      </c>
      <c r="BG342" s="1">
        <v>7.749628588</v>
      </c>
      <c r="BH342" s="1">
        <v>10.057641127</v>
      </c>
      <c r="BI342" s="1">
        <v>7.304884033</v>
      </c>
      <c r="BJ342" s="1">
        <v>0.591979597</v>
      </c>
      <c r="BK342" s="1">
        <v>8.437019849</v>
      </c>
      <c r="BL342" s="1">
        <v>6.850618816</v>
      </c>
      <c r="BM342" s="1">
        <v>8.578659303</v>
      </c>
      <c r="BN342" s="1">
        <v>9.316206394</v>
      </c>
      <c r="BO342" s="1">
        <v>6.651010655</v>
      </c>
      <c r="BP342" s="1">
        <v>9.178327348</v>
      </c>
      <c r="BQ342" s="1">
        <v>10.617394661</v>
      </c>
      <c r="BR342" s="1">
        <v>7.232307599</v>
      </c>
      <c r="BS342" s="1">
        <v>10.087704391</v>
      </c>
      <c r="BT342" s="1">
        <v>7.627647892</v>
      </c>
      <c r="BU342" s="1">
        <v>9.990276551</v>
      </c>
      <c r="BV342" s="1">
        <v>9.129729416</v>
      </c>
      <c r="BW342" s="1">
        <v>9.761930009</v>
      </c>
      <c r="BX342" s="1">
        <v>8.855448064</v>
      </c>
      <c r="BY342" s="1">
        <v>3.970625477</v>
      </c>
      <c r="BZ342" s="1">
        <v>10.054171804</v>
      </c>
      <c r="CA342" s="1">
        <v>4.897975771</v>
      </c>
      <c r="CB342" s="1">
        <v>9.792509069</v>
      </c>
      <c r="CC342" s="1">
        <v>8.495687762</v>
      </c>
      <c r="CD342" s="1">
        <v>9.847819981</v>
      </c>
      <c r="CE342" s="1">
        <v>8.321672459</v>
      </c>
      <c r="CF342" s="1">
        <v>3.244260895</v>
      </c>
      <c r="CG342" s="1">
        <v>9.239039014</v>
      </c>
      <c r="CH342" s="1">
        <v>8.107297369</v>
      </c>
      <c r="CI342" s="1">
        <v>10.393352249</v>
      </c>
      <c r="CJ342" s="1">
        <v>7.714902468</v>
      </c>
      <c r="CK342" s="1">
        <v>7.6446188</v>
      </c>
      <c r="CL342" s="1">
        <v>9.790580813</v>
      </c>
      <c r="CM342" s="1">
        <v>6.653669172</v>
      </c>
      <c r="CN342" s="1">
        <v>9.606206196</v>
      </c>
      <c r="CO342" s="1">
        <v>9.166962414</v>
      </c>
      <c r="CP342" s="1">
        <v>7.586102682</v>
      </c>
      <c r="CQ342" s="1">
        <v>8.779856197</v>
      </c>
      <c r="CR342" s="1">
        <v>9.855863001</v>
      </c>
      <c r="CS342" s="1">
        <v>7.643176618</v>
      </c>
      <c r="CT342" s="1">
        <v>8.781013583</v>
      </c>
      <c r="CU342" s="1">
        <v>10.098004819</v>
      </c>
      <c r="CV342" s="1">
        <v>9.419768244</v>
      </c>
      <c r="CW342" s="1">
        <v>9.005486351</v>
      </c>
      <c r="CX342" s="1">
        <v>8.008536852</v>
      </c>
      <c r="CY342" s="1">
        <v>9.456155119</v>
      </c>
      <c r="CZ342" s="1">
        <v>7.410780938</v>
      </c>
      <c r="DA342" s="1">
        <v>7.630740503</v>
      </c>
      <c r="DB342" s="1">
        <v>9.15459529</v>
      </c>
      <c r="DC342" s="1">
        <v>8.785412155</v>
      </c>
      <c r="DD342" s="1">
        <v>8.273477632</v>
      </c>
      <c r="DE342" s="1">
        <v>8.660707471</v>
      </c>
      <c r="DF342" s="1">
        <v>8.732274462</v>
      </c>
      <c r="DG342" s="1">
        <v>9.889150839</v>
      </c>
      <c r="DH342" s="1">
        <v>6.663199625</v>
      </c>
      <c r="DI342" s="1">
        <v>4.95991389</v>
      </c>
      <c r="DJ342" s="1">
        <v>3.13797762</v>
      </c>
      <c r="DK342" s="1">
        <v>2.326969997</v>
      </c>
      <c r="DL342" s="1">
        <v>8.902964266</v>
      </c>
      <c r="DM342" s="1">
        <v>9.154418536</v>
      </c>
      <c r="DN342" s="1">
        <v>9.868349823</v>
      </c>
      <c r="DO342" s="1">
        <v>9.228570591</v>
      </c>
      <c r="DP342" s="1">
        <v>9.036764983</v>
      </c>
      <c r="DQ342" s="1">
        <v>7.310830538</v>
      </c>
      <c r="DR342" s="1">
        <v>8.390984756</v>
      </c>
      <c r="DS342" s="1">
        <v>7.054318151</v>
      </c>
      <c r="DT342" s="1">
        <v>7.524277102</v>
      </c>
      <c r="DU342" s="1">
        <v>10.062040189</v>
      </c>
      <c r="DV342" s="1">
        <v>6.922846043</v>
      </c>
      <c r="DW342" s="1">
        <v>8.174593763</v>
      </c>
      <c r="DX342" s="1">
        <v>7.131499786</v>
      </c>
      <c r="DY342" s="1">
        <v>10.039832427</v>
      </c>
      <c r="DZ342" s="1">
        <v>8.576082377</v>
      </c>
      <c r="EA342" s="1">
        <v>10.595837696</v>
      </c>
      <c r="EB342" s="1">
        <v>9.978072762</v>
      </c>
      <c r="EC342" s="1">
        <v>11.09986283</v>
      </c>
      <c r="ED342" s="1">
        <v>4.777448672</v>
      </c>
      <c r="EE342" s="1">
        <v>4.917321916</v>
      </c>
      <c r="EF342" s="1">
        <v>5.164283966</v>
      </c>
      <c r="EG342" s="1">
        <v>2.702732295</v>
      </c>
      <c r="EH342" s="1">
        <v>9.810843489</v>
      </c>
      <c r="EI342" s="1">
        <v>11.041442845</v>
      </c>
      <c r="EJ342" s="1">
        <v>9.271604878</v>
      </c>
      <c r="EK342" s="1">
        <v>2.918569199</v>
      </c>
      <c r="EL342" s="1">
        <v>2.303508635</v>
      </c>
      <c r="EM342" s="1">
        <v>4.149198913</v>
      </c>
      <c r="EN342" s="1">
        <v>5.668110436</v>
      </c>
      <c r="EO342" s="1">
        <v>7.43549001</v>
      </c>
      <c r="EP342" s="1">
        <v>8.983078656</v>
      </c>
      <c r="EQ342" s="1">
        <v>9.079351683</v>
      </c>
      <c r="ER342" s="1">
        <v>4.381315233</v>
      </c>
      <c r="ES342" s="1">
        <v>9.880399821</v>
      </c>
      <c r="ET342" s="1">
        <v>8.602305673</v>
      </c>
      <c r="EU342" s="1">
        <v>9.670650188</v>
      </c>
      <c r="EV342" s="1">
        <v>9.334718595</v>
      </c>
      <c r="EW342" s="1">
        <v>3.360645038</v>
      </c>
      <c r="EX342" s="1">
        <v>7.455361678</v>
      </c>
      <c r="EY342" s="1">
        <v>6.311611947</v>
      </c>
      <c r="EZ342" s="1">
        <v>8.409837363</v>
      </c>
      <c r="FA342" s="1">
        <v>6.505388715</v>
      </c>
      <c r="FB342" s="1">
        <v>5.699286262</v>
      </c>
      <c r="FC342" s="1">
        <v>0.257161122</v>
      </c>
      <c r="FD342" s="1">
        <v>8.01650185</v>
      </c>
      <c r="FE342" s="1">
        <v>9.440852589</v>
      </c>
      <c r="FF342" s="1">
        <v>7.809686992</v>
      </c>
      <c r="FG342" s="1">
        <v>8.538355882</v>
      </c>
      <c r="FH342" s="1">
        <v>6.330301225</v>
      </c>
      <c r="FI342" s="1">
        <v>8.784276976</v>
      </c>
      <c r="FJ342" s="1">
        <v>7.589506318</v>
      </c>
      <c r="FK342" s="1">
        <v>7.285017109</v>
      </c>
      <c r="FL342" s="1">
        <v>9.08250426</v>
      </c>
      <c r="FM342" s="1">
        <v>9.796739773</v>
      </c>
      <c r="FN342" s="1">
        <v>6.062517125</v>
      </c>
      <c r="FO342" s="1">
        <v>9.726051506</v>
      </c>
      <c r="FP342" s="1">
        <v>9.039088668</v>
      </c>
      <c r="FQ342" s="1">
        <v>5.675570165</v>
      </c>
      <c r="FR342" s="1">
        <v>10.315031828</v>
      </c>
      <c r="FS342" s="1">
        <v>7.615877618</v>
      </c>
      <c r="FT342" s="1">
        <v>9.701698987</v>
      </c>
      <c r="FU342" s="1">
        <v>7.084188639</v>
      </c>
      <c r="FV342" s="1">
        <v>7.880099224</v>
      </c>
      <c r="FW342" s="1">
        <v>8.748104344</v>
      </c>
      <c r="FX342" s="1">
        <v>1.582321629</v>
      </c>
      <c r="FY342" s="1">
        <v>8.809559384</v>
      </c>
      <c r="FZ342" s="1">
        <v>7.924997292</v>
      </c>
      <c r="GA342" s="1">
        <v>9.428797815</v>
      </c>
      <c r="GB342" s="1">
        <v>5.821668321</v>
      </c>
      <c r="GC342" s="1">
        <v>9.980064679</v>
      </c>
      <c r="GD342" s="1">
        <v>8.225928348</v>
      </c>
      <c r="GE342" s="1">
        <v>9.566941565</v>
      </c>
      <c r="GF342" s="1">
        <v>6.955223182</v>
      </c>
      <c r="GG342" s="1">
        <v>7.822550912</v>
      </c>
      <c r="GH342" s="1">
        <v>1.84557351</v>
      </c>
      <c r="GI342" s="1">
        <v>8.445850927</v>
      </c>
      <c r="GJ342" s="1">
        <v>8.298143539</v>
      </c>
      <c r="GK342" s="1">
        <v>9.80836773</v>
      </c>
      <c r="GL342" s="1">
        <v>7.926906772</v>
      </c>
      <c r="GM342" s="1">
        <v>9.541883231</v>
      </c>
      <c r="GN342" s="1">
        <v>8.711465878</v>
      </c>
      <c r="GO342" s="1">
        <v>8.130678444</v>
      </c>
      <c r="GP342" s="1">
        <v>8.951462854</v>
      </c>
      <c r="GQ342" s="1">
        <v>4.630368475</v>
      </c>
      <c r="GR342" s="1">
        <v>7.219960724</v>
      </c>
    </row>
    <row r="343" spans="1:200">
      <c r="A343" s="1" t="s">
        <v>662</v>
      </c>
      <c r="B343" s="1" t="s">
        <v>2823</v>
      </c>
      <c r="C343" s="1">
        <v>3.595827527</v>
      </c>
      <c r="D343" s="1">
        <v>2.276350379</v>
      </c>
      <c r="E343" s="1">
        <v>9.237066444</v>
      </c>
      <c r="F343" s="1">
        <v>7.612906568</v>
      </c>
      <c r="G343" s="1">
        <v>1.3940095</v>
      </c>
      <c r="H343" s="1">
        <v>8.581460088</v>
      </c>
      <c r="I343" s="1">
        <v>8.578544236</v>
      </c>
      <c r="J343" s="1">
        <v>6.766100887</v>
      </c>
      <c r="K343" s="1">
        <v>9.288596017</v>
      </c>
      <c r="L343" s="1">
        <v>9.751109785</v>
      </c>
      <c r="M343" s="1">
        <v>8.359396849</v>
      </c>
      <c r="N343" s="1">
        <v>6.130101659</v>
      </c>
      <c r="O343" s="1">
        <v>10.228342875</v>
      </c>
      <c r="P343" s="1">
        <v>9.558078697</v>
      </c>
      <c r="Q343" s="1">
        <v>7.045405619</v>
      </c>
      <c r="R343" s="1">
        <v>2.872639985</v>
      </c>
      <c r="S343" s="1">
        <v>10.221657722</v>
      </c>
      <c r="T343" s="1">
        <v>7.745902956</v>
      </c>
      <c r="U343" s="1">
        <v>9.525112167</v>
      </c>
      <c r="V343" s="1">
        <v>7.99064033</v>
      </c>
      <c r="W343" s="1">
        <v>9.994483645</v>
      </c>
      <c r="X343" s="1">
        <v>10.426283611</v>
      </c>
      <c r="Y343" s="1">
        <v>9.788499543</v>
      </c>
      <c r="Z343" s="1">
        <v>8.165030987</v>
      </c>
      <c r="AA343" s="1">
        <v>7.891046764</v>
      </c>
      <c r="AB343" s="1">
        <v>7.943782443</v>
      </c>
      <c r="AC343" s="1">
        <v>8.791825644</v>
      </c>
      <c r="AD343" s="1">
        <v>9.138609969</v>
      </c>
      <c r="AE343" s="1">
        <v>4.616374517</v>
      </c>
      <c r="AF343" s="1">
        <v>7.538698334</v>
      </c>
      <c r="AG343" s="1">
        <v>4.803022792</v>
      </c>
      <c r="AH343" s="1">
        <v>5.847806813</v>
      </c>
      <c r="AI343" s="1">
        <v>6.83646629</v>
      </c>
      <c r="AJ343" s="1">
        <v>10.693097788</v>
      </c>
      <c r="AK343" s="1">
        <v>7.894950724</v>
      </c>
      <c r="AL343" s="1">
        <v>3.507889956</v>
      </c>
      <c r="AM343" s="1">
        <v>8.788510468</v>
      </c>
      <c r="AN343" s="1">
        <v>3.521386464</v>
      </c>
      <c r="AO343" s="1">
        <v>8.082497196</v>
      </c>
      <c r="AP343" s="1">
        <v>5.417062404</v>
      </c>
      <c r="AQ343" s="1">
        <v>8.219537865</v>
      </c>
      <c r="AR343" s="1">
        <v>9.562720352</v>
      </c>
      <c r="AS343" s="1">
        <v>7.561221066</v>
      </c>
      <c r="AT343" s="1">
        <v>9.625168891</v>
      </c>
      <c r="AU343" s="1">
        <v>8.350173192</v>
      </c>
      <c r="AV343" s="1">
        <v>9.041702449</v>
      </c>
      <c r="AW343" s="1">
        <v>10.11401061</v>
      </c>
      <c r="AX343" s="1">
        <v>7.831042337</v>
      </c>
      <c r="AY343" s="1">
        <v>9.607884105</v>
      </c>
      <c r="AZ343" s="1">
        <v>6.945630898</v>
      </c>
      <c r="BA343" s="1">
        <v>2.614721534</v>
      </c>
      <c r="BB343" s="1">
        <v>5.375400193</v>
      </c>
      <c r="BC343" s="1">
        <v>1.022517895</v>
      </c>
      <c r="BD343" s="1">
        <v>8.069072846</v>
      </c>
      <c r="BE343" s="1">
        <v>6.808833638</v>
      </c>
      <c r="BF343" s="1">
        <v>9.328459932</v>
      </c>
      <c r="BG343" s="1">
        <v>8.307718539</v>
      </c>
      <c r="BH343" s="1">
        <v>10.734785776</v>
      </c>
      <c r="BI343" s="1">
        <v>8.47465164</v>
      </c>
      <c r="BJ343" s="1">
        <v>0.757585483</v>
      </c>
      <c r="BK343" s="1">
        <v>9.014061383</v>
      </c>
      <c r="BL343" s="1">
        <v>7.822460215</v>
      </c>
      <c r="BM343" s="1">
        <v>8.943598113</v>
      </c>
      <c r="BN343" s="1">
        <v>9.527517288</v>
      </c>
      <c r="BO343" s="1">
        <v>5.541651481</v>
      </c>
      <c r="BP343" s="1">
        <v>10.062651154</v>
      </c>
      <c r="BQ343" s="1">
        <v>11.480311043</v>
      </c>
      <c r="BR343" s="1">
        <v>7.897152939</v>
      </c>
      <c r="BS343" s="1">
        <v>10.759873392</v>
      </c>
      <c r="BT343" s="1">
        <v>7.713651848</v>
      </c>
      <c r="BU343" s="1">
        <v>10.757194775</v>
      </c>
      <c r="BV343" s="1">
        <v>9.53637529</v>
      </c>
      <c r="BW343" s="1">
        <v>9.956184238</v>
      </c>
      <c r="BX343" s="1">
        <v>9.256276947</v>
      </c>
      <c r="BY343" s="1">
        <v>4.678030243</v>
      </c>
      <c r="BZ343" s="1">
        <v>10.505991221</v>
      </c>
      <c r="CA343" s="1">
        <v>6.30959269</v>
      </c>
      <c r="CB343" s="1">
        <v>9.130919173</v>
      </c>
      <c r="CC343" s="1">
        <v>8.396062298</v>
      </c>
      <c r="CD343" s="1">
        <v>10.208553982</v>
      </c>
      <c r="CE343" s="1">
        <v>8.554550238</v>
      </c>
      <c r="CF343" s="1">
        <v>3.441048813</v>
      </c>
      <c r="CG343" s="1">
        <v>9.099734302</v>
      </c>
      <c r="CH343" s="1">
        <v>8.02470758</v>
      </c>
      <c r="CI343" s="1">
        <v>11.095976452</v>
      </c>
      <c r="CJ343" s="1">
        <v>7.573974344</v>
      </c>
      <c r="CK343" s="1">
        <v>8.067664212</v>
      </c>
      <c r="CL343" s="1">
        <v>10.366165699</v>
      </c>
      <c r="CM343" s="1">
        <v>7.562133058</v>
      </c>
      <c r="CN343" s="1">
        <v>9.610363423</v>
      </c>
      <c r="CO343" s="1">
        <v>9.571492227</v>
      </c>
      <c r="CP343" s="1">
        <v>9.426907836</v>
      </c>
      <c r="CQ343" s="1">
        <v>9.358211015</v>
      </c>
      <c r="CR343" s="1">
        <v>10.500803119</v>
      </c>
      <c r="CS343" s="1">
        <v>8.247568471</v>
      </c>
      <c r="CT343" s="1">
        <v>9.348711478</v>
      </c>
      <c r="CU343" s="1">
        <v>10.56110494</v>
      </c>
      <c r="CV343" s="1">
        <v>9.954379442</v>
      </c>
      <c r="CW343" s="1">
        <v>9.644083562</v>
      </c>
      <c r="CX343" s="1">
        <v>8.550960911</v>
      </c>
      <c r="CY343" s="1">
        <v>10.12303685</v>
      </c>
      <c r="CZ343" s="1">
        <v>7.904044639</v>
      </c>
      <c r="DA343" s="1">
        <v>8.034343827</v>
      </c>
      <c r="DB343" s="1">
        <v>9.891446552</v>
      </c>
      <c r="DC343" s="1">
        <v>9.3638964</v>
      </c>
      <c r="DD343" s="1">
        <v>8.973283232</v>
      </c>
      <c r="DE343" s="1">
        <v>8.791453427</v>
      </c>
      <c r="DF343" s="1">
        <v>9.482634385</v>
      </c>
      <c r="DG343" s="1">
        <v>10.429928497</v>
      </c>
      <c r="DH343" s="1">
        <v>7.125270575</v>
      </c>
      <c r="DI343" s="1">
        <v>5.334773499</v>
      </c>
      <c r="DJ343" s="1">
        <v>3.453492339</v>
      </c>
      <c r="DK343" s="1">
        <v>2.401450393</v>
      </c>
      <c r="DL343" s="1">
        <v>7.98414618</v>
      </c>
      <c r="DM343" s="1">
        <v>8.275996362</v>
      </c>
      <c r="DN343" s="1">
        <v>10.40543602</v>
      </c>
      <c r="DO343" s="1">
        <v>9.70968736</v>
      </c>
      <c r="DP343" s="1">
        <v>10.003791573</v>
      </c>
      <c r="DQ343" s="1">
        <v>7.897755501</v>
      </c>
      <c r="DR343" s="1">
        <v>8.883992272</v>
      </c>
      <c r="DS343" s="1">
        <v>8.058978381</v>
      </c>
      <c r="DT343" s="1">
        <v>7.954054782</v>
      </c>
      <c r="DU343" s="1">
        <v>9.290134724</v>
      </c>
      <c r="DV343" s="1">
        <v>7.492345867</v>
      </c>
      <c r="DW343" s="1">
        <v>8.685903983</v>
      </c>
      <c r="DX343" s="1">
        <v>8.268378714</v>
      </c>
      <c r="DY343" s="1">
        <v>9.900879734</v>
      </c>
      <c r="DZ343" s="1">
        <v>9.352222976</v>
      </c>
      <c r="EA343" s="1">
        <v>10.449932976</v>
      </c>
      <c r="EB343" s="1">
        <v>10.834373359</v>
      </c>
      <c r="EC343" s="1">
        <v>11.580105117</v>
      </c>
      <c r="ED343" s="1">
        <v>5.513137131</v>
      </c>
      <c r="EE343" s="1">
        <v>6.434755704</v>
      </c>
      <c r="EF343" s="1">
        <v>5.950327001</v>
      </c>
      <c r="EG343" s="1">
        <v>3.134619835</v>
      </c>
      <c r="EH343" s="1">
        <v>10.572106404</v>
      </c>
      <c r="EI343" s="1">
        <v>11.46677558</v>
      </c>
      <c r="EJ343" s="1">
        <v>9.740404354</v>
      </c>
      <c r="EK343" s="1">
        <v>4.236133117</v>
      </c>
      <c r="EL343" s="1">
        <v>3.773768514</v>
      </c>
      <c r="EM343" s="1">
        <v>4.868212613</v>
      </c>
      <c r="EN343" s="1">
        <v>5.938522847</v>
      </c>
      <c r="EO343" s="1">
        <v>7.738223813</v>
      </c>
      <c r="EP343" s="1">
        <v>9.198907311</v>
      </c>
      <c r="EQ343" s="1">
        <v>9.08124057</v>
      </c>
      <c r="ER343" s="1">
        <v>4.728961848</v>
      </c>
      <c r="ES343" s="1">
        <v>10.475744632</v>
      </c>
      <c r="ET343" s="1">
        <v>9.385145559</v>
      </c>
      <c r="EU343" s="1">
        <v>10.069222208</v>
      </c>
      <c r="EV343" s="1">
        <v>9.908127636</v>
      </c>
      <c r="EW343" s="1">
        <v>3.854118305</v>
      </c>
      <c r="EX343" s="1">
        <v>7.964769394</v>
      </c>
      <c r="EY343" s="1">
        <v>6.59489946</v>
      </c>
      <c r="EZ343" s="1">
        <v>8.124913041</v>
      </c>
      <c r="FA343" s="1">
        <v>7.717083831</v>
      </c>
      <c r="FB343" s="1">
        <v>8.341710123</v>
      </c>
      <c r="FC343" s="1">
        <v>1.315596999</v>
      </c>
      <c r="FD343" s="1">
        <v>8.495340673</v>
      </c>
      <c r="FE343" s="1">
        <v>10.054321592</v>
      </c>
      <c r="FF343" s="1">
        <v>7.783303437</v>
      </c>
      <c r="FG343" s="1">
        <v>8.849264469</v>
      </c>
      <c r="FH343" s="1">
        <v>8.307392679</v>
      </c>
      <c r="FI343" s="1">
        <v>8.931324514</v>
      </c>
      <c r="FJ343" s="1">
        <v>6.802056266</v>
      </c>
      <c r="FK343" s="1">
        <v>7.64605952</v>
      </c>
      <c r="FL343" s="1">
        <v>9.504363485</v>
      </c>
      <c r="FM343" s="1">
        <v>10.144752005</v>
      </c>
      <c r="FN343" s="1">
        <v>6.240738696</v>
      </c>
      <c r="FO343" s="1">
        <v>10.297323724</v>
      </c>
      <c r="FP343" s="1">
        <v>9.873176928</v>
      </c>
      <c r="FQ343" s="1">
        <v>6.063957017</v>
      </c>
      <c r="FR343" s="1">
        <v>11.0013514</v>
      </c>
      <c r="FS343" s="1">
        <v>8.52469093</v>
      </c>
      <c r="FT343" s="1">
        <v>10.484272751</v>
      </c>
      <c r="FU343" s="1">
        <v>7.891422114</v>
      </c>
      <c r="FV343" s="1">
        <v>8.150360343</v>
      </c>
      <c r="FW343" s="1">
        <v>9.130830573</v>
      </c>
      <c r="FX343" s="1">
        <v>1.126408394</v>
      </c>
      <c r="FY343" s="1">
        <v>9.538510967</v>
      </c>
      <c r="FZ343" s="1">
        <v>9.282326326</v>
      </c>
      <c r="GA343" s="1">
        <v>10.070488677</v>
      </c>
      <c r="GB343" s="1">
        <v>6.720174475</v>
      </c>
      <c r="GC343" s="1">
        <v>10.364675479</v>
      </c>
      <c r="GD343" s="1">
        <v>8.823852769</v>
      </c>
      <c r="GE343" s="1">
        <v>10.39047268</v>
      </c>
      <c r="GF343" s="1">
        <v>9.205537017</v>
      </c>
      <c r="GG343" s="1">
        <v>7.464741739</v>
      </c>
      <c r="GH343" s="1">
        <v>3.183097037</v>
      </c>
      <c r="GI343" s="1">
        <v>8.216810756</v>
      </c>
      <c r="GJ343" s="1">
        <v>8.87031717</v>
      </c>
      <c r="GK343" s="1">
        <v>10.504629677</v>
      </c>
      <c r="GL343" s="1">
        <v>8.093715865</v>
      </c>
      <c r="GM343" s="1">
        <v>9.71895361</v>
      </c>
      <c r="GN343" s="1">
        <v>9.976033922</v>
      </c>
      <c r="GO343" s="1">
        <v>8.21461863</v>
      </c>
      <c r="GP343" s="1">
        <v>9.807349541</v>
      </c>
      <c r="GQ343" s="1">
        <v>4.826972707</v>
      </c>
      <c r="GR343" s="1">
        <v>7.555160538</v>
      </c>
    </row>
    <row r="344" spans="1:200">
      <c r="A344" s="1" t="s">
        <v>944</v>
      </c>
      <c r="B344" s="1" t="s">
        <v>2823</v>
      </c>
      <c r="C344" s="1">
        <v>1.794388255</v>
      </c>
      <c r="D344" s="1">
        <v>1.581615076</v>
      </c>
      <c r="E344" s="1">
        <v>6.613261984</v>
      </c>
      <c r="F344" s="1">
        <v>6.20858398</v>
      </c>
      <c r="G344" s="1">
        <v>0.627325943</v>
      </c>
      <c r="H344" s="1">
        <v>7.80515002</v>
      </c>
      <c r="I344" s="1">
        <v>7.464679342</v>
      </c>
      <c r="J344" s="1">
        <v>6.159981379</v>
      </c>
      <c r="K344" s="1">
        <v>8.863191291</v>
      </c>
      <c r="L344" s="1">
        <v>8.890111111</v>
      </c>
      <c r="M344" s="1">
        <v>7.473992735</v>
      </c>
      <c r="N344" s="1">
        <v>3.663447655</v>
      </c>
      <c r="O344" s="1">
        <v>10.192244874</v>
      </c>
      <c r="P344" s="1">
        <v>9.353726344</v>
      </c>
      <c r="Q344" s="1">
        <v>7.070774331</v>
      </c>
      <c r="R344" s="1">
        <v>2.240115177</v>
      </c>
      <c r="S344" s="1">
        <v>9.266055116</v>
      </c>
      <c r="T344" s="1">
        <v>7.450736526</v>
      </c>
      <c r="U344" s="1">
        <v>9.750883249</v>
      </c>
      <c r="V344" s="1">
        <v>6.4052769</v>
      </c>
      <c r="W344" s="1">
        <v>10.734542115</v>
      </c>
      <c r="X344" s="1">
        <v>9.576411291</v>
      </c>
      <c r="Y344" s="1">
        <v>8.901749588</v>
      </c>
      <c r="Z344" s="1">
        <v>7.664767523</v>
      </c>
      <c r="AA344" s="1">
        <v>6.283669003</v>
      </c>
      <c r="AB344" s="1">
        <v>7.55439265</v>
      </c>
      <c r="AC344" s="1">
        <v>8.580803607</v>
      </c>
      <c r="AD344" s="1">
        <v>9.283227365</v>
      </c>
      <c r="AE344" s="1">
        <v>4.006801585</v>
      </c>
      <c r="AF344" s="1">
        <v>7.527633345</v>
      </c>
      <c r="AG344" s="1">
        <v>5.029065238</v>
      </c>
      <c r="AH344" s="1">
        <v>4.370814341</v>
      </c>
      <c r="AI344" s="1">
        <v>5.742649341</v>
      </c>
      <c r="AJ344" s="1">
        <v>10.410540701</v>
      </c>
      <c r="AK344" s="1">
        <v>7.510823358</v>
      </c>
      <c r="AL344" s="1">
        <v>2.477483605</v>
      </c>
      <c r="AM344" s="1">
        <v>7.511339505</v>
      </c>
      <c r="AN344" s="1">
        <v>3.368681395</v>
      </c>
      <c r="AO344" s="1">
        <v>8.046096229</v>
      </c>
      <c r="AP344" s="1">
        <v>2.013847449</v>
      </c>
      <c r="AQ344" s="1">
        <v>6.448795813</v>
      </c>
      <c r="AR344" s="1">
        <v>8.619695641</v>
      </c>
      <c r="AS344" s="1">
        <v>7.536372671</v>
      </c>
      <c r="AT344" s="1">
        <v>9.556014558</v>
      </c>
      <c r="AU344" s="1">
        <v>6.672142432</v>
      </c>
      <c r="AV344" s="1">
        <v>9.131604492</v>
      </c>
      <c r="AW344" s="1">
        <v>9.964088836</v>
      </c>
      <c r="AX344" s="1">
        <v>7.213598198</v>
      </c>
      <c r="AY344" s="1">
        <v>8.776008378</v>
      </c>
      <c r="AZ344" s="1">
        <v>5.021841707</v>
      </c>
      <c r="BA344" s="1">
        <v>1.512164633</v>
      </c>
      <c r="BB344" s="1">
        <v>3.340829364</v>
      </c>
      <c r="BC344" s="1">
        <v>0.222737542</v>
      </c>
      <c r="BD344" s="1">
        <v>7.998666127</v>
      </c>
      <c r="BE344" s="1">
        <v>6.640912833</v>
      </c>
      <c r="BF344" s="1">
        <v>8.656680973</v>
      </c>
      <c r="BG344" s="1">
        <v>7.866922077</v>
      </c>
      <c r="BH344" s="1">
        <v>10.024457702</v>
      </c>
      <c r="BI344" s="1">
        <v>7.488961958</v>
      </c>
      <c r="BJ344" s="1">
        <v>-0.613021753</v>
      </c>
      <c r="BK344" s="1">
        <v>8.3434048</v>
      </c>
      <c r="BL344" s="1">
        <v>6.921999314</v>
      </c>
      <c r="BM344" s="1">
        <v>7.580066501</v>
      </c>
      <c r="BN344" s="1">
        <v>8.923320286</v>
      </c>
      <c r="BO344" s="1">
        <v>4.529763889</v>
      </c>
      <c r="BP344" s="1">
        <v>9.319981487</v>
      </c>
      <c r="BQ344" s="1">
        <v>11.105410006</v>
      </c>
      <c r="BR344" s="1">
        <v>6.250272626</v>
      </c>
      <c r="BS344" s="1">
        <v>9.436391993</v>
      </c>
      <c r="BT344" s="1">
        <v>7.879653822</v>
      </c>
      <c r="BU344" s="1">
        <v>10.056987228</v>
      </c>
      <c r="BV344" s="1">
        <v>9.392205699</v>
      </c>
      <c r="BW344" s="1">
        <v>9.668855337</v>
      </c>
      <c r="BX344" s="1">
        <v>8.726358346</v>
      </c>
      <c r="BY344" s="1">
        <v>4.379720288</v>
      </c>
      <c r="BZ344" s="1">
        <v>9.891392178</v>
      </c>
      <c r="CA344" s="1">
        <v>4.680045992</v>
      </c>
      <c r="CB344" s="1">
        <v>9.144648571</v>
      </c>
      <c r="CC344" s="1">
        <v>8.569945318</v>
      </c>
      <c r="CD344" s="1">
        <v>10.007303076</v>
      </c>
      <c r="CE344" s="1">
        <v>8.273085047</v>
      </c>
      <c r="CF344" s="1">
        <v>3.17808118</v>
      </c>
      <c r="CG344" s="1">
        <v>9.110461538</v>
      </c>
      <c r="CH344" s="1">
        <v>8.694027206</v>
      </c>
      <c r="CI344" s="1">
        <v>10.550054573</v>
      </c>
      <c r="CJ344" s="1">
        <v>7.624882961</v>
      </c>
      <c r="CK344" s="1">
        <v>7.69877067</v>
      </c>
      <c r="CL344" s="1">
        <v>9.758749802</v>
      </c>
      <c r="CM344" s="1">
        <v>6.057237881</v>
      </c>
      <c r="CN344" s="1">
        <v>9.737125679</v>
      </c>
      <c r="CO344" s="1">
        <v>9.73303831</v>
      </c>
      <c r="CP344" s="1">
        <v>7.007045904</v>
      </c>
      <c r="CQ344" s="1">
        <v>8.522223043</v>
      </c>
      <c r="CR344" s="1">
        <v>10.058110441</v>
      </c>
      <c r="CS344" s="1">
        <v>5.76354812</v>
      </c>
      <c r="CT344" s="1">
        <v>9.243166367</v>
      </c>
      <c r="CU344" s="1">
        <v>10.119094825</v>
      </c>
      <c r="CV344" s="1">
        <v>8.983952438</v>
      </c>
      <c r="CW344" s="1">
        <v>9.053109684</v>
      </c>
      <c r="CX344" s="1">
        <v>8.23690888</v>
      </c>
      <c r="CY344" s="1">
        <v>9.834902775</v>
      </c>
      <c r="CZ344" s="1">
        <v>7.449568317</v>
      </c>
      <c r="DA344" s="1">
        <v>7.827592088</v>
      </c>
      <c r="DB344" s="1">
        <v>9.626391256</v>
      </c>
      <c r="DC344" s="1">
        <v>9.142652648</v>
      </c>
      <c r="DD344" s="1">
        <v>8.319885561</v>
      </c>
      <c r="DE344" s="1">
        <v>9.019273565</v>
      </c>
      <c r="DF344" s="1">
        <v>8.918273631</v>
      </c>
      <c r="DG344" s="1">
        <v>10.097195658</v>
      </c>
      <c r="DH344" s="1">
        <v>6.370338499</v>
      </c>
      <c r="DI344" s="1">
        <v>4.041167995</v>
      </c>
      <c r="DJ344" s="1">
        <v>2.065497822</v>
      </c>
      <c r="DK344" s="1">
        <v>2.353420686</v>
      </c>
      <c r="DL344" s="1">
        <v>7.136355405</v>
      </c>
      <c r="DM344" s="1">
        <v>7.660453164</v>
      </c>
      <c r="DN344" s="1">
        <v>9.633232998</v>
      </c>
      <c r="DO344" s="1">
        <v>9.047751382</v>
      </c>
      <c r="DP344" s="1">
        <v>9.088564792</v>
      </c>
      <c r="DQ344" s="1">
        <v>7.664824027</v>
      </c>
      <c r="DR344" s="1">
        <v>9.127830993</v>
      </c>
      <c r="DS344" s="1">
        <v>7.265201455</v>
      </c>
      <c r="DT344" s="1">
        <v>7.006744782</v>
      </c>
      <c r="DU344" s="1">
        <v>8.365959695</v>
      </c>
      <c r="DV344" s="1">
        <v>6.15816987</v>
      </c>
      <c r="DW344" s="1">
        <v>7.890452276</v>
      </c>
      <c r="DX344" s="1">
        <v>8.012337668</v>
      </c>
      <c r="DY344" s="1">
        <v>9.003562732</v>
      </c>
      <c r="DZ344" s="1">
        <v>8.757671713</v>
      </c>
      <c r="EA344" s="1">
        <v>10.641732232</v>
      </c>
      <c r="EB344" s="1">
        <v>10.061410098</v>
      </c>
      <c r="EC344" s="1">
        <v>10.801350054</v>
      </c>
      <c r="ED344" s="1">
        <v>4.030293655</v>
      </c>
      <c r="EE344" s="1">
        <v>5.422605204</v>
      </c>
      <c r="EF344" s="1">
        <v>5.262254778</v>
      </c>
      <c r="EG344" s="1">
        <v>2.754492108</v>
      </c>
      <c r="EH344" s="1">
        <v>10.060603371</v>
      </c>
      <c r="EI344" s="1">
        <v>11.01286802</v>
      </c>
      <c r="EJ344" s="1">
        <v>9.726821912</v>
      </c>
      <c r="EK344" s="1">
        <v>4.241603024</v>
      </c>
      <c r="EL344" s="1">
        <v>3.553168234</v>
      </c>
      <c r="EM344" s="1">
        <v>4.427736093</v>
      </c>
      <c r="EN344" s="1">
        <v>6.079270505</v>
      </c>
      <c r="EO344" s="1">
        <v>7.795708466</v>
      </c>
      <c r="EP344" s="1">
        <v>8.522329759</v>
      </c>
      <c r="EQ344" s="1">
        <v>8.554021735</v>
      </c>
      <c r="ER344" s="1">
        <v>4.217993769</v>
      </c>
      <c r="ES344" s="1">
        <v>10.417293713</v>
      </c>
      <c r="ET344" s="1">
        <v>9.426455942</v>
      </c>
      <c r="EU344" s="1">
        <v>9.85441852</v>
      </c>
      <c r="EV344" s="1">
        <v>8.961964814</v>
      </c>
      <c r="EW344" s="1">
        <v>3.163993148</v>
      </c>
      <c r="EX344" s="1">
        <v>7.243471887</v>
      </c>
      <c r="EY344" s="1">
        <v>6.382979923</v>
      </c>
      <c r="EZ344" s="1">
        <v>7.656685315</v>
      </c>
      <c r="FA344" s="1">
        <v>6.714772176</v>
      </c>
      <c r="FB344" s="1">
        <v>6.969937083</v>
      </c>
      <c r="FC344" s="1">
        <v>0.0501556689999996</v>
      </c>
      <c r="FD344" s="1">
        <v>8.214898927</v>
      </c>
      <c r="FE344" s="1">
        <v>9.698371096</v>
      </c>
      <c r="FF344" s="1">
        <v>7.268400754</v>
      </c>
      <c r="FG344" s="1">
        <v>8.7389609</v>
      </c>
      <c r="FH344" s="1">
        <v>6.409792528</v>
      </c>
      <c r="FI344" s="1">
        <v>9.287071632</v>
      </c>
      <c r="FJ344" s="1">
        <v>7.551647806</v>
      </c>
      <c r="FK344" s="1">
        <v>7.594801333</v>
      </c>
      <c r="FL344" s="1">
        <v>9.630993905</v>
      </c>
      <c r="FM344" s="1">
        <v>9.855856913</v>
      </c>
      <c r="FN344" s="1">
        <v>6.231329674</v>
      </c>
      <c r="FO344" s="1">
        <v>9.405182082</v>
      </c>
      <c r="FP344" s="1">
        <v>9.397548229</v>
      </c>
      <c r="FQ344" s="1">
        <v>5.292987768</v>
      </c>
      <c r="FR344" s="1">
        <v>10.202190908</v>
      </c>
      <c r="FS344" s="1">
        <v>7.916917724</v>
      </c>
      <c r="FT344" s="1">
        <v>9.915686417</v>
      </c>
      <c r="FU344" s="1">
        <v>7.664473982</v>
      </c>
      <c r="FV344" s="1">
        <v>7.414714036</v>
      </c>
      <c r="FW344" s="1">
        <v>8.744131822</v>
      </c>
      <c r="FX344" s="1">
        <v>0.38004603</v>
      </c>
      <c r="FY344" s="1">
        <v>8.518527038</v>
      </c>
      <c r="FZ344" s="1">
        <v>7.707700222</v>
      </c>
      <c r="GA344" s="1">
        <v>9.539433184</v>
      </c>
      <c r="GB344" s="1">
        <v>5.813281551</v>
      </c>
      <c r="GC344" s="1">
        <v>9.840230702</v>
      </c>
      <c r="GD344" s="1">
        <v>8.079813519</v>
      </c>
      <c r="GE344" s="1">
        <v>9.637242739</v>
      </c>
      <c r="GF344" s="1">
        <v>6.664080366</v>
      </c>
      <c r="GG344" s="1">
        <v>6.786657412</v>
      </c>
      <c r="GH344" s="1">
        <v>2.182070669</v>
      </c>
      <c r="GI344" s="1">
        <v>7.33316387</v>
      </c>
      <c r="GJ344" s="1">
        <v>8.272914442</v>
      </c>
      <c r="GK344" s="1">
        <v>9.619235208</v>
      </c>
      <c r="GL344" s="1">
        <v>7.546913749</v>
      </c>
      <c r="GM344" s="1">
        <v>9.099589714</v>
      </c>
      <c r="GN344" s="1">
        <v>8.655630171</v>
      </c>
      <c r="GO344" s="1">
        <v>8.284113272</v>
      </c>
      <c r="GP344" s="1">
        <v>8.709191027</v>
      </c>
      <c r="GQ344" s="1">
        <v>5.773261647</v>
      </c>
      <c r="GR344" s="1">
        <v>7.021800028</v>
      </c>
    </row>
    <row r="345" spans="1:200">
      <c r="A345" s="1" t="s">
        <v>1005</v>
      </c>
      <c r="B345" s="1" t="s">
        <v>2823</v>
      </c>
      <c r="C345" s="1">
        <v>3.57067791</v>
      </c>
      <c r="D345" s="1">
        <v>1.994129033</v>
      </c>
      <c r="E345" s="1">
        <v>9.157504314</v>
      </c>
      <c r="F345" s="1">
        <v>7.49215837</v>
      </c>
      <c r="G345" s="1">
        <v>1.203378706</v>
      </c>
      <c r="H345" s="1">
        <v>8.908113054</v>
      </c>
      <c r="I345" s="1">
        <v>6.347492619</v>
      </c>
      <c r="J345" s="1">
        <v>6.50829919</v>
      </c>
      <c r="K345" s="1">
        <v>8.397459485</v>
      </c>
      <c r="L345" s="1">
        <v>10.122648855</v>
      </c>
      <c r="M345" s="1">
        <v>8.649171251</v>
      </c>
      <c r="N345" s="1">
        <v>5.80770674</v>
      </c>
      <c r="O345" s="1">
        <v>10.52752765</v>
      </c>
      <c r="P345" s="1">
        <v>9.656263708</v>
      </c>
      <c r="Q345" s="1">
        <v>7.771328592</v>
      </c>
      <c r="R345" s="1">
        <v>3.285821472</v>
      </c>
      <c r="S345" s="1">
        <v>10.362203766</v>
      </c>
      <c r="T345" s="1">
        <v>7.890579198</v>
      </c>
      <c r="U345" s="1">
        <v>9.430417183</v>
      </c>
      <c r="V345" s="1">
        <v>7.029884745</v>
      </c>
      <c r="W345" s="1">
        <v>10.687072791</v>
      </c>
      <c r="X345" s="1">
        <v>10.844416592</v>
      </c>
      <c r="Y345" s="1">
        <v>9.447046495</v>
      </c>
      <c r="Z345" s="1">
        <v>8.159191234</v>
      </c>
      <c r="AA345" s="1">
        <v>8.244049343</v>
      </c>
      <c r="AB345" s="1">
        <v>7.792634028</v>
      </c>
      <c r="AC345" s="1">
        <v>8.511314889</v>
      </c>
      <c r="AD345" s="1">
        <v>9.23993853</v>
      </c>
      <c r="AE345" s="1">
        <v>4.305181898</v>
      </c>
      <c r="AF345" s="1">
        <v>7.365321155</v>
      </c>
      <c r="AG345" s="1">
        <v>4.824250354</v>
      </c>
      <c r="AH345" s="1">
        <v>6.717042678</v>
      </c>
      <c r="AI345" s="1">
        <v>6.928384621</v>
      </c>
      <c r="AJ345" s="1">
        <v>9.837117489</v>
      </c>
      <c r="AK345" s="1">
        <v>7.542094101</v>
      </c>
      <c r="AL345" s="1">
        <v>2.865477817</v>
      </c>
      <c r="AM345" s="1">
        <v>8.713253531</v>
      </c>
      <c r="AN345" s="1">
        <v>3.260443381</v>
      </c>
      <c r="AO345" s="1">
        <v>7.638217593</v>
      </c>
      <c r="AP345" s="1">
        <v>4.815605743</v>
      </c>
      <c r="AQ345" s="1">
        <v>8.788950373</v>
      </c>
      <c r="AR345" s="1">
        <v>9.802583406</v>
      </c>
      <c r="AS345" s="1">
        <v>7.716647054</v>
      </c>
      <c r="AT345" s="1">
        <v>9.600380588</v>
      </c>
      <c r="AU345" s="1">
        <v>8.266227399</v>
      </c>
      <c r="AV345" s="1">
        <v>9.45358329</v>
      </c>
      <c r="AW345" s="1">
        <v>10.570288737</v>
      </c>
      <c r="AX345" s="1">
        <v>7.969413233</v>
      </c>
      <c r="AY345" s="1">
        <v>10.299687189</v>
      </c>
      <c r="AZ345" s="1">
        <v>5.989995714</v>
      </c>
      <c r="BA345" s="1">
        <v>3.42615388</v>
      </c>
      <c r="BB345" s="1">
        <v>5.174738386</v>
      </c>
      <c r="BC345" s="1">
        <v>0.565546778</v>
      </c>
      <c r="BD345" s="1">
        <v>8.319215163</v>
      </c>
      <c r="BE345" s="1">
        <v>7.64801437</v>
      </c>
      <c r="BF345" s="1">
        <v>8.607628695</v>
      </c>
      <c r="BG345" s="1">
        <v>8.010583881</v>
      </c>
      <c r="BH345" s="1">
        <v>10.545962832</v>
      </c>
      <c r="BI345" s="1">
        <v>8.051444036</v>
      </c>
      <c r="BJ345" s="1">
        <v>0.842584426</v>
      </c>
      <c r="BK345" s="1">
        <v>8.910487344</v>
      </c>
      <c r="BL345" s="1">
        <v>8.407624648</v>
      </c>
      <c r="BM345" s="1">
        <v>8.959677572</v>
      </c>
      <c r="BN345" s="1">
        <v>10.005433629</v>
      </c>
      <c r="BO345" s="1">
        <v>7.151054806</v>
      </c>
      <c r="BP345" s="1">
        <v>10.190375998</v>
      </c>
      <c r="BQ345" s="1">
        <v>11.301160954</v>
      </c>
      <c r="BR345" s="1">
        <v>8.112954871</v>
      </c>
      <c r="BS345" s="1">
        <v>10.598567236</v>
      </c>
      <c r="BT345" s="1">
        <v>7.87247028</v>
      </c>
      <c r="BU345" s="1">
        <v>10.420036336</v>
      </c>
      <c r="BV345" s="1">
        <v>9.567878575</v>
      </c>
      <c r="BW345" s="1">
        <v>9.996578936</v>
      </c>
      <c r="BX345" s="1">
        <v>9.54051454</v>
      </c>
      <c r="BY345" s="1">
        <v>5.273872552</v>
      </c>
      <c r="BZ345" s="1">
        <v>10.397070229</v>
      </c>
      <c r="CA345" s="1">
        <v>6.015114155</v>
      </c>
      <c r="CB345" s="1">
        <v>9.829939874</v>
      </c>
      <c r="CC345" s="1">
        <v>8.480312387</v>
      </c>
      <c r="CD345" s="1">
        <v>10.266025639</v>
      </c>
      <c r="CE345" s="1">
        <v>8.595785141</v>
      </c>
      <c r="CF345" s="1">
        <v>3.612522172</v>
      </c>
      <c r="CG345" s="1">
        <v>9.297887617</v>
      </c>
      <c r="CH345" s="1">
        <v>8.086772401</v>
      </c>
      <c r="CI345" s="1">
        <v>11.08028497</v>
      </c>
      <c r="CJ345" s="1">
        <v>7.753082568</v>
      </c>
      <c r="CK345" s="1">
        <v>7.90337523</v>
      </c>
      <c r="CL345" s="1">
        <v>10.294847635</v>
      </c>
      <c r="CM345" s="1">
        <v>7.716813121</v>
      </c>
      <c r="CN345" s="1">
        <v>9.522656146</v>
      </c>
      <c r="CO345" s="1">
        <v>9.428615351</v>
      </c>
      <c r="CP345" s="1">
        <v>8.777132633</v>
      </c>
      <c r="CQ345" s="1">
        <v>9.487805609</v>
      </c>
      <c r="CR345" s="1">
        <v>10.286707196</v>
      </c>
      <c r="CS345" s="1">
        <v>8.497150654</v>
      </c>
      <c r="CT345" s="1">
        <v>9.255356973</v>
      </c>
      <c r="CU345" s="1">
        <v>10.410723448</v>
      </c>
      <c r="CV345" s="1">
        <v>10.318754295</v>
      </c>
      <c r="CW345" s="1">
        <v>9.481438127</v>
      </c>
      <c r="CX345" s="1">
        <v>8.594008026</v>
      </c>
      <c r="CY345" s="1">
        <v>9.99928167</v>
      </c>
      <c r="CZ345" s="1">
        <v>8.119968869</v>
      </c>
      <c r="DA345" s="1">
        <v>7.998261042</v>
      </c>
      <c r="DB345" s="1">
        <v>9.442515506</v>
      </c>
      <c r="DC345" s="1">
        <v>9.403471217</v>
      </c>
      <c r="DD345" s="1">
        <v>9.119657044</v>
      </c>
      <c r="DE345" s="1">
        <v>8.897073108</v>
      </c>
      <c r="DF345" s="1">
        <v>9.12101983</v>
      </c>
      <c r="DG345" s="1">
        <v>10.317587102</v>
      </c>
      <c r="DH345" s="1">
        <v>7.58166485</v>
      </c>
      <c r="DI345" s="1">
        <v>5.908371791</v>
      </c>
      <c r="DJ345" s="1">
        <v>4.01782486</v>
      </c>
      <c r="DK345" s="1">
        <v>2.527989033</v>
      </c>
      <c r="DL345" s="1">
        <v>9.053832878</v>
      </c>
      <c r="DM345" s="1">
        <v>9.373147453</v>
      </c>
      <c r="DN345" s="1">
        <v>10.279528222</v>
      </c>
      <c r="DO345" s="1">
        <v>9.890454187</v>
      </c>
      <c r="DP345" s="1">
        <v>9.024890858</v>
      </c>
      <c r="DQ345" s="1">
        <v>7.608171928</v>
      </c>
      <c r="DR345" s="1">
        <v>8.769293715</v>
      </c>
      <c r="DS345" s="1">
        <v>8.008625177</v>
      </c>
      <c r="DT345" s="1">
        <v>7.863831573</v>
      </c>
      <c r="DU345" s="1">
        <v>10.553441591</v>
      </c>
      <c r="DV345" s="1">
        <v>8.4256017</v>
      </c>
      <c r="DW345" s="1">
        <v>9.031829756</v>
      </c>
      <c r="DX345" s="1">
        <v>7.84708737</v>
      </c>
      <c r="DY345" s="1">
        <v>10.539914085</v>
      </c>
      <c r="DZ345" s="1">
        <v>9.005902678</v>
      </c>
      <c r="EA345" s="1">
        <v>10.115883371</v>
      </c>
      <c r="EB345" s="1">
        <v>11.150691153</v>
      </c>
      <c r="EC345" s="1">
        <v>11.474043478</v>
      </c>
      <c r="ED345" s="1">
        <v>6.385896694</v>
      </c>
      <c r="EE345" s="1">
        <v>6.646498249</v>
      </c>
      <c r="EF345" s="1">
        <v>6.956398339</v>
      </c>
      <c r="EG345" s="1">
        <v>3.534348677</v>
      </c>
      <c r="EH345" s="1">
        <v>10.061205536</v>
      </c>
      <c r="EI345" s="1">
        <v>11.430817727</v>
      </c>
      <c r="EJ345" s="1">
        <v>9.442152288</v>
      </c>
      <c r="EK345" s="1">
        <v>4.327443378</v>
      </c>
      <c r="EL345" s="1">
        <v>4.034458481</v>
      </c>
      <c r="EM345" s="1">
        <v>4.928233137</v>
      </c>
      <c r="EN345" s="1">
        <v>5.729536417</v>
      </c>
      <c r="EO345" s="1">
        <v>7.559801951</v>
      </c>
      <c r="EP345" s="1">
        <v>9.354489384</v>
      </c>
      <c r="EQ345" s="1">
        <v>9.062113348</v>
      </c>
      <c r="ER345" s="1">
        <v>5.217900928</v>
      </c>
      <c r="ES345" s="1">
        <v>10.414295724</v>
      </c>
      <c r="ET345" s="1">
        <v>9.200913692</v>
      </c>
      <c r="EU345" s="1">
        <v>10.128486527</v>
      </c>
      <c r="EV345" s="1">
        <v>9.693611939</v>
      </c>
      <c r="EW345" s="1">
        <v>3.811915752</v>
      </c>
      <c r="EX345" s="1">
        <v>7.756212463</v>
      </c>
      <c r="EY345" s="1">
        <v>6.506562705</v>
      </c>
      <c r="EZ345" s="1">
        <v>8.228604625</v>
      </c>
      <c r="FA345" s="1">
        <v>7.381033337</v>
      </c>
      <c r="FB345" s="1">
        <v>6.818964116</v>
      </c>
      <c r="FC345" s="1">
        <v>1.61718883</v>
      </c>
      <c r="FD345" s="1">
        <v>7.877265935</v>
      </c>
      <c r="FE345" s="1">
        <v>9.82978955</v>
      </c>
      <c r="FF345" s="1">
        <v>8.043728687</v>
      </c>
      <c r="FG345" s="1">
        <v>8.485418828</v>
      </c>
      <c r="FH345" s="1">
        <v>7.594204487</v>
      </c>
      <c r="FI345" s="1">
        <v>8.91113526</v>
      </c>
      <c r="FJ345" s="1">
        <v>7.217620216</v>
      </c>
      <c r="FK345" s="1">
        <v>7.225767465</v>
      </c>
      <c r="FL345" s="1">
        <v>8.861200951</v>
      </c>
      <c r="FM345" s="1">
        <v>10.051245923</v>
      </c>
      <c r="FN345" s="1">
        <v>6.155172308</v>
      </c>
      <c r="FO345" s="1">
        <v>10.170504152</v>
      </c>
      <c r="FP345" s="1">
        <v>9.561006236</v>
      </c>
      <c r="FQ345" s="1">
        <v>5.693247676</v>
      </c>
      <c r="FR345" s="1">
        <v>10.698980782</v>
      </c>
      <c r="FS345" s="1">
        <v>8.491381892</v>
      </c>
      <c r="FT345" s="1">
        <v>9.98582304</v>
      </c>
      <c r="FU345" s="1">
        <v>7.455878042</v>
      </c>
      <c r="FV345" s="1">
        <v>7.872658662</v>
      </c>
      <c r="FW345" s="1">
        <v>8.799132587</v>
      </c>
      <c r="FX345" s="1">
        <v>0.617571083</v>
      </c>
      <c r="FY345" s="1">
        <v>9.140468078</v>
      </c>
      <c r="FZ345" s="1">
        <v>8.708510878</v>
      </c>
      <c r="GA345" s="1">
        <v>9.64529044</v>
      </c>
      <c r="GB345" s="1">
        <v>6.894841492</v>
      </c>
      <c r="GC345" s="1">
        <v>10.153430889</v>
      </c>
      <c r="GD345" s="1">
        <v>8.574604162</v>
      </c>
      <c r="GE345" s="1">
        <v>10.084158472</v>
      </c>
      <c r="GF345" s="1">
        <v>8.512110004</v>
      </c>
      <c r="GG345" s="1">
        <v>7.393424279</v>
      </c>
      <c r="GH345" s="1">
        <v>3.001332579</v>
      </c>
      <c r="GI345" s="1">
        <v>8.839531337</v>
      </c>
      <c r="GJ345" s="1">
        <v>8.372909693</v>
      </c>
      <c r="GK345" s="1">
        <v>10.479110015</v>
      </c>
      <c r="GL345" s="1">
        <v>8.394359352</v>
      </c>
      <c r="GM345" s="1">
        <v>9.93215353</v>
      </c>
      <c r="GN345" s="1">
        <v>9.462964975</v>
      </c>
      <c r="GO345" s="1">
        <v>8.27503401</v>
      </c>
      <c r="GP345" s="1">
        <v>9.292101258</v>
      </c>
      <c r="GQ345" s="1">
        <v>5.992038287</v>
      </c>
      <c r="GR345" s="1">
        <v>7.803844747</v>
      </c>
    </row>
    <row r="346" spans="1:200">
      <c r="A346" s="1" t="s">
        <v>960</v>
      </c>
      <c r="B346" s="1" t="s">
        <v>2823</v>
      </c>
      <c r="C346" s="1">
        <v>3.078078</v>
      </c>
      <c r="D346" s="1">
        <v>1.556408015</v>
      </c>
      <c r="E346" s="1">
        <v>8.723349916</v>
      </c>
      <c r="F346" s="1">
        <v>7.066716466</v>
      </c>
      <c r="G346" s="1">
        <v>0.790517066</v>
      </c>
      <c r="H346" s="1">
        <v>8.907840781</v>
      </c>
      <c r="I346" s="1">
        <v>6.250094701</v>
      </c>
      <c r="J346" s="1">
        <v>6.392079846</v>
      </c>
      <c r="K346" s="1">
        <v>8.173157121</v>
      </c>
      <c r="L346" s="1">
        <v>9.093384937</v>
      </c>
      <c r="M346" s="1">
        <v>8.591862836</v>
      </c>
      <c r="N346" s="1">
        <v>5.374373327</v>
      </c>
      <c r="O346" s="1">
        <v>10.483303382</v>
      </c>
      <c r="P346" s="1">
        <v>9.656580361</v>
      </c>
      <c r="Q346" s="1">
        <v>7.60263024</v>
      </c>
      <c r="R346" s="1">
        <v>2.740071125</v>
      </c>
      <c r="S346" s="1">
        <v>9.80152415</v>
      </c>
      <c r="T346" s="1">
        <v>7.830374132</v>
      </c>
      <c r="U346" s="1">
        <v>9.376208251</v>
      </c>
      <c r="V346" s="1">
        <v>6.473427353</v>
      </c>
      <c r="W346" s="1">
        <v>9.91654988</v>
      </c>
      <c r="X346" s="1">
        <v>9.576319744</v>
      </c>
      <c r="Y346" s="1">
        <v>8.792302907</v>
      </c>
      <c r="Z346" s="1">
        <v>8.212813864</v>
      </c>
      <c r="AA346" s="1">
        <v>6.958954982</v>
      </c>
      <c r="AB346" s="1">
        <v>8.033481898</v>
      </c>
      <c r="AC346" s="1">
        <v>8.795126144</v>
      </c>
      <c r="AD346" s="1">
        <v>9.088761288</v>
      </c>
      <c r="AE346" s="1">
        <v>4.229598405</v>
      </c>
      <c r="AF346" s="1">
        <v>7.513296593</v>
      </c>
      <c r="AG346" s="1">
        <v>4.928515038</v>
      </c>
      <c r="AH346" s="1">
        <v>6.382040749</v>
      </c>
      <c r="AI346" s="1">
        <v>6.361619434</v>
      </c>
      <c r="AJ346" s="1">
        <v>10.511849193</v>
      </c>
      <c r="AK346" s="1">
        <v>7.940701656</v>
      </c>
      <c r="AL346" s="1">
        <v>2.452301024</v>
      </c>
      <c r="AM346" s="1">
        <v>8.42374712</v>
      </c>
      <c r="AN346" s="1">
        <v>3.230069814</v>
      </c>
      <c r="AO346" s="1">
        <v>7.347781811</v>
      </c>
      <c r="AP346" s="1">
        <v>5.165129191</v>
      </c>
      <c r="AQ346" s="1">
        <v>7.92787244</v>
      </c>
      <c r="AR346" s="1">
        <v>8.896393256</v>
      </c>
      <c r="AS346" s="1">
        <v>7.649663603</v>
      </c>
      <c r="AT346" s="1">
        <v>9.011467042</v>
      </c>
      <c r="AU346" s="1">
        <v>8.182764173</v>
      </c>
      <c r="AV346" s="1">
        <v>9.391682422</v>
      </c>
      <c r="AW346" s="1">
        <v>8.894205076</v>
      </c>
      <c r="AX346" s="1">
        <v>7.949646838</v>
      </c>
      <c r="AY346" s="1">
        <v>9.0191525</v>
      </c>
      <c r="AZ346" s="1">
        <v>5.663492755</v>
      </c>
      <c r="BA346" s="1">
        <v>2.336336206</v>
      </c>
      <c r="BB346" s="1">
        <v>5.360990469</v>
      </c>
      <c r="BC346" s="1">
        <v>0.145130461</v>
      </c>
      <c r="BD346" s="1">
        <v>8.27359227</v>
      </c>
      <c r="BE346" s="1">
        <v>7.310501662</v>
      </c>
      <c r="BF346" s="1">
        <v>8.686302508</v>
      </c>
      <c r="BG346" s="1">
        <v>7.581586184</v>
      </c>
      <c r="BH346" s="1">
        <v>10.14863046</v>
      </c>
      <c r="BI346" s="1">
        <v>7.674947815</v>
      </c>
      <c r="BJ346" s="1">
        <v>0.285460028</v>
      </c>
      <c r="BK346" s="1">
        <v>8.02767636</v>
      </c>
      <c r="BL346" s="1">
        <v>6.996528759</v>
      </c>
      <c r="BM346" s="1">
        <v>8.86977746</v>
      </c>
      <c r="BN346" s="1">
        <v>9.388785175</v>
      </c>
      <c r="BO346" s="1">
        <v>6.805885036</v>
      </c>
      <c r="BP346" s="1">
        <v>9.717096685</v>
      </c>
      <c r="BQ346" s="1">
        <v>10.934390699</v>
      </c>
      <c r="BR346" s="1">
        <v>7.355032768</v>
      </c>
      <c r="BS346" s="1">
        <v>10.069285274</v>
      </c>
      <c r="BT346" s="1">
        <v>7.798794838</v>
      </c>
      <c r="BU346" s="1">
        <v>10.211362621</v>
      </c>
      <c r="BV346" s="1">
        <v>9.275859873</v>
      </c>
      <c r="BW346" s="1">
        <v>9.550736587</v>
      </c>
      <c r="BX346" s="1">
        <v>9.171753402</v>
      </c>
      <c r="BY346" s="1">
        <v>4.616958617</v>
      </c>
      <c r="BZ346" s="1">
        <v>10.020107438</v>
      </c>
      <c r="CA346" s="1">
        <v>5.354495548</v>
      </c>
      <c r="CB346" s="1">
        <v>9.759564107</v>
      </c>
      <c r="CC346" s="1">
        <v>8.592650762</v>
      </c>
      <c r="CD346" s="1">
        <v>9.646495685</v>
      </c>
      <c r="CE346" s="1">
        <v>8.389534827</v>
      </c>
      <c r="CF346" s="1">
        <v>3.222273846</v>
      </c>
      <c r="CG346" s="1">
        <v>9.285280659</v>
      </c>
      <c r="CH346" s="1">
        <v>8.440656354</v>
      </c>
      <c r="CI346" s="1">
        <v>10.341637942</v>
      </c>
      <c r="CJ346" s="1">
        <v>7.736064243</v>
      </c>
      <c r="CK346" s="1">
        <v>7.351695182</v>
      </c>
      <c r="CL346" s="1">
        <v>9.805098237</v>
      </c>
      <c r="CM346" s="1">
        <v>7.093537357</v>
      </c>
      <c r="CN346" s="1">
        <v>9.52175838</v>
      </c>
      <c r="CO346" s="1">
        <v>8.716541354</v>
      </c>
      <c r="CP346" s="1">
        <v>8.411265036</v>
      </c>
      <c r="CQ346" s="1">
        <v>9.216931135</v>
      </c>
      <c r="CR346" s="1">
        <v>10.136254167</v>
      </c>
      <c r="CS346" s="1">
        <v>7.255547702</v>
      </c>
      <c r="CT346" s="1">
        <v>8.681580403</v>
      </c>
      <c r="CU346" s="1">
        <v>10.04006333</v>
      </c>
      <c r="CV346" s="1">
        <v>9.199673708</v>
      </c>
      <c r="CW346" s="1">
        <v>9.026417687</v>
      </c>
      <c r="CX346" s="1">
        <v>8.54148184</v>
      </c>
      <c r="CY346" s="1">
        <v>9.618827221</v>
      </c>
      <c r="CZ346" s="1">
        <v>7.699067651</v>
      </c>
      <c r="DA346" s="1">
        <v>7.591209746</v>
      </c>
      <c r="DB346" s="1">
        <v>8.916986086</v>
      </c>
      <c r="DC346" s="1">
        <v>9.140551694</v>
      </c>
      <c r="DD346" s="1">
        <v>8.440977909</v>
      </c>
      <c r="DE346" s="1">
        <v>8.903511715</v>
      </c>
      <c r="DF346" s="1">
        <v>8.711425479</v>
      </c>
      <c r="DG346" s="1">
        <v>9.93182499</v>
      </c>
      <c r="DH346" s="1">
        <v>6.750791888</v>
      </c>
      <c r="DI346" s="1">
        <v>4.75603222</v>
      </c>
      <c r="DJ346" s="1">
        <v>2.973105068</v>
      </c>
      <c r="DK346" s="1">
        <v>2.188479153</v>
      </c>
      <c r="DL346" s="1">
        <v>8.541389245</v>
      </c>
      <c r="DM346" s="1">
        <v>9.309494492</v>
      </c>
      <c r="DN346" s="1">
        <v>10.02806861</v>
      </c>
      <c r="DO346" s="1">
        <v>9.299418617</v>
      </c>
      <c r="DP346" s="1">
        <v>8.139487725</v>
      </c>
      <c r="DQ346" s="1">
        <v>7.568745805</v>
      </c>
      <c r="DR346" s="1">
        <v>8.239977977</v>
      </c>
      <c r="DS346" s="1">
        <v>7.553796095</v>
      </c>
      <c r="DT346" s="1">
        <v>7.577201798</v>
      </c>
      <c r="DU346" s="1">
        <v>10.122758729</v>
      </c>
      <c r="DV346" s="1">
        <v>6.973541497</v>
      </c>
      <c r="DW346" s="1">
        <v>8.119465797</v>
      </c>
      <c r="DX346" s="1">
        <v>7.408260602</v>
      </c>
      <c r="DY346" s="1">
        <v>10.333805368</v>
      </c>
      <c r="DZ346" s="1">
        <v>8.410213491</v>
      </c>
      <c r="EA346" s="1">
        <v>8.963154281</v>
      </c>
      <c r="EB346" s="1">
        <v>10.120622115</v>
      </c>
      <c r="EC346" s="1">
        <v>10.817318488</v>
      </c>
      <c r="ED346" s="1">
        <v>5.513716783</v>
      </c>
      <c r="EE346" s="1">
        <v>6.074442258</v>
      </c>
      <c r="EF346" s="1">
        <v>5.999168745</v>
      </c>
      <c r="EG346" s="1">
        <v>2.632856781</v>
      </c>
      <c r="EH346" s="1">
        <v>10.285681547</v>
      </c>
      <c r="EI346" s="1">
        <v>10.90386448</v>
      </c>
      <c r="EJ346" s="1">
        <v>9.053201288</v>
      </c>
      <c r="EK346" s="1">
        <v>2.854977126</v>
      </c>
      <c r="EL346" s="1">
        <v>2.771523479</v>
      </c>
      <c r="EM346" s="1">
        <v>4.216221528</v>
      </c>
      <c r="EN346" s="1">
        <v>5.414050882</v>
      </c>
      <c r="EO346" s="1">
        <v>7.184537588</v>
      </c>
      <c r="EP346" s="1">
        <v>7.936410055</v>
      </c>
      <c r="EQ346" s="1">
        <v>8.366958944</v>
      </c>
      <c r="ER346" s="1">
        <v>3.94121648</v>
      </c>
      <c r="ES346" s="1">
        <v>9.916718489</v>
      </c>
      <c r="ET346" s="1">
        <v>8.723135741</v>
      </c>
      <c r="EU346" s="1">
        <v>9.384016399</v>
      </c>
      <c r="EV346" s="1">
        <v>9.045773905</v>
      </c>
      <c r="EW346" s="1">
        <v>3.507604856</v>
      </c>
      <c r="EX346" s="1">
        <v>7.727148914</v>
      </c>
      <c r="EY346" s="1">
        <v>6.473745299</v>
      </c>
      <c r="EZ346" s="1">
        <v>8.31392555</v>
      </c>
      <c r="FA346" s="1">
        <v>7.069916194</v>
      </c>
      <c r="FB346" s="1">
        <v>6.388474598</v>
      </c>
      <c r="FC346" s="1">
        <v>0.773802906</v>
      </c>
      <c r="FD346" s="1">
        <v>8.48689437</v>
      </c>
      <c r="FE346" s="1">
        <v>9.680227156</v>
      </c>
      <c r="FF346" s="1">
        <v>8.130834988</v>
      </c>
      <c r="FG346" s="1">
        <v>9.330132835</v>
      </c>
      <c r="FH346" s="1">
        <v>7.03929121</v>
      </c>
      <c r="FI346" s="1">
        <v>9.167136469</v>
      </c>
      <c r="FJ346" s="1">
        <v>7.338989157</v>
      </c>
      <c r="FK346" s="1">
        <v>7.553293332</v>
      </c>
      <c r="FL346" s="1">
        <v>9.310261998</v>
      </c>
      <c r="FM346" s="1">
        <v>9.691852501</v>
      </c>
      <c r="FN346" s="1">
        <v>6.162024313</v>
      </c>
      <c r="FO346" s="1">
        <v>9.744537958</v>
      </c>
      <c r="FP346" s="1">
        <v>9.100225622</v>
      </c>
      <c r="FQ346" s="1">
        <v>5.26046644</v>
      </c>
      <c r="FR346" s="1">
        <v>10.143655268</v>
      </c>
      <c r="FS346" s="1">
        <v>8.040119728</v>
      </c>
      <c r="FT346" s="1">
        <v>8.806225467</v>
      </c>
      <c r="FU346" s="1">
        <v>7.092023145</v>
      </c>
      <c r="FV346" s="1">
        <v>7.267224373</v>
      </c>
      <c r="FW346" s="1">
        <v>8.834174118</v>
      </c>
      <c r="FX346" s="1">
        <v>0.583257596</v>
      </c>
      <c r="FY346" s="1">
        <v>8.87183346</v>
      </c>
      <c r="FZ346" s="1">
        <v>8.069980177</v>
      </c>
      <c r="GA346" s="1">
        <v>9.693090874</v>
      </c>
      <c r="GB346" s="1">
        <v>6.421073978</v>
      </c>
      <c r="GC346" s="1">
        <v>9.800976434</v>
      </c>
      <c r="GD346" s="1">
        <v>8.393802687</v>
      </c>
      <c r="GE346" s="1">
        <v>9.713138888</v>
      </c>
      <c r="GF346" s="1">
        <v>7.838327985</v>
      </c>
      <c r="GG346" s="1">
        <v>7.407338701</v>
      </c>
      <c r="GH346" s="1">
        <v>2.565875338</v>
      </c>
      <c r="GI346" s="1">
        <v>8.412612145</v>
      </c>
      <c r="GJ346" s="1">
        <v>8.851133547</v>
      </c>
      <c r="GK346" s="1">
        <v>10.286242919</v>
      </c>
      <c r="GL346" s="1">
        <v>7.901469757</v>
      </c>
      <c r="GM346" s="1">
        <v>9.823987348</v>
      </c>
      <c r="GN346" s="1">
        <v>9.245790124</v>
      </c>
      <c r="GO346" s="1">
        <v>8.329473782</v>
      </c>
      <c r="GP346" s="1">
        <v>8.918710739</v>
      </c>
      <c r="GQ346" s="1">
        <v>5.918106655</v>
      </c>
      <c r="GR346" s="1">
        <v>7.564214018</v>
      </c>
    </row>
    <row r="347" spans="1:200">
      <c r="A347" s="1" t="s">
        <v>794</v>
      </c>
      <c r="B347" s="1" t="s">
        <v>2823</v>
      </c>
      <c r="C347" s="1">
        <v>3.196557704</v>
      </c>
      <c r="D347" s="1">
        <v>1.529010244</v>
      </c>
      <c r="E347" s="1">
        <v>8.629302794</v>
      </c>
      <c r="F347" s="1">
        <v>7.246252529</v>
      </c>
      <c r="G347" s="1">
        <v>0.340201796</v>
      </c>
      <c r="H347" s="1">
        <v>8.298409419</v>
      </c>
      <c r="I347" s="1">
        <v>7.112716181</v>
      </c>
      <c r="J347" s="1">
        <v>7.174657179</v>
      </c>
      <c r="K347" s="1">
        <v>8.823878885</v>
      </c>
      <c r="L347" s="1">
        <v>9.670494541</v>
      </c>
      <c r="M347" s="1">
        <v>8.237388435</v>
      </c>
      <c r="N347" s="1">
        <v>5.989618545</v>
      </c>
      <c r="O347" s="1">
        <v>10.31696665</v>
      </c>
      <c r="P347" s="1">
        <v>9.440504404</v>
      </c>
      <c r="Q347" s="1">
        <v>6.569794442</v>
      </c>
      <c r="R347" s="1">
        <v>2.385586862</v>
      </c>
      <c r="S347" s="1">
        <v>9.192917458</v>
      </c>
      <c r="T347" s="1">
        <v>7.695077082</v>
      </c>
      <c r="U347" s="1">
        <v>9.789934534</v>
      </c>
      <c r="V347" s="1">
        <v>7.774807756</v>
      </c>
      <c r="W347" s="1">
        <v>10.661173867</v>
      </c>
      <c r="X347" s="1">
        <v>10.109701193</v>
      </c>
      <c r="Y347" s="1">
        <v>9.38911548</v>
      </c>
      <c r="Z347" s="1">
        <v>8.031129885</v>
      </c>
      <c r="AA347" s="1">
        <v>7.151270846</v>
      </c>
      <c r="AB347" s="1">
        <v>7.680890514</v>
      </c>
      <c r="AC347" s="1">
        <v>8.063453963</v>
      </c>
      <c r="AD347" s="1">
        <v>9.050368541</v>
      </c>
      <c r="AE347" s="1">
        <v>3.312928629</v>
      </c>
      <c r="AF347" s="1">
        <v>6.689983519</v>
      </c>
      <c r="AG347" s="1">
        <v>4.840022589</v>
      </c>
      <c r="AH347" s="1">
        <v>5.825432803</v>
      </c>
      <c r="AI347" s="1">
        <v>7.085923353</v>
      </c>
      <c r="AJ347" s="1">
        <v>9.994279783</v>
      </c>
      <c r="AK347" s="1">
        <v>6.191574906</v>
      </c>
      <c r="AL347" s="1">
        <v>1.961518057</v>
      </c>
      <c r="AM347" s="1">
        <v>8.284874505</v>
      </c>
      <c r="AN347" s="1">
        <v>2.614885586</v>
      </c>
      <c r="AO347" s="1">
        <v>8.177158343</v>
      </c>
      <c r="AP347" s="1">
        <v>5.460986016</v>
      </c>
      <c r="AQ347" s="1">
        <v>8.251020897</v>
      </c>
      <c r="AR347" s="1">
        <v>9.15322021</v>
      </c>
      <c r="AS347" s="1">
        <v>7.59796043</v>
      </c>
      <c r="AT347" s="1">
        <v>9.256924215</v>
      </c>
      <c r="AU347" s="1">
        <v>7.968563142</v>
      </c>
      <c r="AV347" s="1">
        <v>8.615859233</v>
      </c>
      <c r="AW347" s="1">
        <v>10.086680046</v>
      </c>
      <c r="AX347" s="1">
        <v>7.860273293</v>
      </c>
      <c r="AY347" s="1">
        <v>9.564631538</v>
      </c>
      <c r="AZ347" s="1">
        <v>6.26595134</v>
      </c>
      <c r="BA347" s="1">
        <v>2.338282705</v>
      </c>
      <c r="BB347" s="1">
        <v>4.961613555</v>
      </c>
      <c r="BC347" s="1">
        <v>0.162840064</v>
      </c>
      <c r="BD347" s="1">
        <v>8.067795986</v>
      </c>
      <c r="BE347" s="1">
        <v>7.182210407</v>
      </c>
      <c r="BF347" s="1">
        <v>8.775767203</v>
      </c>
      <c r="BG347" s="1">
        <v>8.026335849</v>
      </c>
      <c r="BH347" s="1">
        <v>10.389774347</v>
      </c>
      <c r="BI347" s="1">
        <v>7.50870481</v>
      </c>
      <c r="BJ347" s="1">
        <v>2.184648074</v>
      </c>
      <c r="BK347" s="1">
        <v>8.697874466</v>
      </c>
      <c r="BL347" s="1">
        <v>7.044619373</v>
      </c>
      <c r="BM347" s="1">
        <v>8.989990389</v>
      </c>
      <c r="BN347" s="1">
        <v>9.479173299</v>
      </c>
      <c r="BO347" s="1">
        <v>6.429539159</v>
      </c>
      <c r="BP347" s="1">
        <v>9.649854516</v>
      </c>
      <c r="BQ347" s="1">
        <v>11.250634668</v>
      </c>
      <c r="BR347" s="1">
        <v>7.723190128</v>
      </c>
      <c r="BS347" s="1">
        <v>10.113046656</v>
      </c>
      <c r="BT347" s="1">
        <v>7.690862628</v>
      </c>
      <c r="BU347" s="1">
        <v>10.796333497</v>
      </c>
      <c r="BV347" s="1">
        <v>9.28001949</v>
      </c>
      <c r="BW347" s="1">
        <v>9.90240082</v>
      </c>
      <c r="BX347" s="1">
        <v>9.546724436</v>
      </c>
      <c r="BY347" s="1">
        <v>4.4315803</v>
      </c>
      <c r="BZ347" s="1">
        <v>10.493717364</v>
      </c>
      <c r="CA347" s="1">
        <v>6.657004232</v>
      </c>
      <c r="CB347" s="1">
        <v>8.937335382</v>
      </c>
      <c r="CC347" s="1">
        <v>7.690515544</v>
      </c>
      <c r="CD347" s="1">
        <v>9.508910227</v>
      </c>
      <c r="CE347" s="1">
        <v>8.162539121</v>
      </c>
      <c r="CF347" s="1">
        <v>3.669369529</v>
      </c>
      <c r="CG347" s="1">
        <v>8.916550031</v>
      </c>
      <c r="CH347" s="1">
        <v>7.056149293</v>
      </c>
      <c r="CI347" s="1">
        <v>10.53368958</v>
      </c>
      <c r="CJ347" s="1">
        <v>7.630145223</v>
      </c>
      <c r="CK347" s="1">
        <v>7.879552371</v>
      </c>
      <c r="CL347" s="1">
        <v>10.078982441</v>
      </c>
      <c r="CM347" s="1">
        <v>7.961577231</v>
      </c>
      <c r="CN347" s="1">
        <v>9.590335848</v>
      </c>
      <c r="CO347" s="1">
        <v>9.145776082</v>
      </c>
      <c r="CP347" s="1">
        <v>9.06430984</v>
      </c>
      <c r="CQ347" s="1">
        <v>8.907099273</v>
      </c>
      <c r="CR347" s="1">
        <v>10.194828176</v>
      </c>
      <c r="CS347" s="1">
        <v>7.200303733</v>
      </c>
      <c r="CT347" s="1">
        <v>8.571520494</v>
      </c>
      <c r="CU347" s="1">
        <v>10.303670773</v>
      </c>
      <c r="CV347" s="1">
        <v>9.611738877</v>
      </c>
      <c r="CW347" s="1">
        <v>9.386860113</v>
      </c>
      <c r="CX347" s="1">
        <v>8.607662318</v>
      </c>
      <c r="CY347" s="1">
        <v>9.692313742</v>
      </c>
      <c r="CZ347" s="1">
        <v>7.879467708</v>
      </c>
      <c r="DA347" s="1">
        <v>7.958009241</v>
      </c>
      <c r="DB347" s="1">
        <v>9.577028566</v>
      </c>
      <c r="DC347" s="1">
        <v>8.478002975</v>
      </c>
      <c r="DD347" s="1">
        <v>8.473774699</v>
      </c>
      <c r="DE347" s="1">
        <v>8.846452308</v>
      </c>
      <c r="DF347" s="1">
        <v>9.173053306</v>
      </c>
      <c r="DG347" s="1">
        <v>10.226760142</v>
      </c>
      <c r="DH347" s="1">
        <v>7.223817182</v>
      </c>
      <c r="DI347" s="1">
        <v>4.966784091</v>
      </c>
      <c r="DJ347" s="1">
        <v>3.158276908</v>
      </c>
      <c r="DK347" s="1">
        <v>1.370366403</v>
      </c>
      <c r="DL347" s="1">
        <v>8.292995216</v>
      </c>
      <c r="DM347" s="1">
        <v>8.846989928</v>
      </c>
      <c r="DN347" s="1">
        <v>10.147201234</v>
      </c>
      <c r="DO347" s="1">
        <v>9.702620034</v>
      </c>
      <c r="DP347" s="1">
        <v>9.720138525</v>
      </c>
      <c r="DQ347" s="1">
        <v>7.56644435</v>
      </c>
      <c r="DR347" s="1">
        <v>9.261153857</v>
      </c>
      <c r="DS347" s="1">
        <v>7.53257725</v>
      </c>
      <c r="DT347" s="1">
        <v>7.68928307</v>
      </c>
      <c r="DU347" s="1">
        <v>9.604515606</v>
      </c>
      <c r="DV347" s="1">
        <v>7.12409927</v>
      </c>
      <c r="DW347" s="1">
        <v>8.521076622</v>
      </c>
      <c r="DX347" s="1">
        <v>8.440634407</v>
      </c>
      <c r="DY347" s="1">
        <v>9.05435203</v>
      </c>
      <c r="DZ347" s="1">
        <v>8.933223834</v>
      </c>
      <c r="EA347" s="1">
        <v>10.51138783</v>
      </c>
      <c r="EB347" s="1">
        <v>10.487722835</v>
      </c>
      <c r="EC347" s="1">
        <v>11.137987106</v>
      </c>
      <c r="ED347" s="1">
        <v>5.348952227</v>
      </c>
      <c r="EE347" s="1">
        <v>5.706380999</v>
      </c>
      <c r="EF347" s="1">
        <v>6.225739901</v>
      </c>
      <c r="EG347" s="1">
        <v>2.610180296</v>
      </c>
      <c r="EH347" s="1">
        <v>10.445914852</v>
      </c>
      <c r="EI347" s="1">
        <v>11.110857562</v>
      </c>
      <c r="EJ347" s="1">
        <v>9.605270529</v>
      </c>
      <c r="EK347" s="1">
        <v>3.292591667</v>
      </c>
      <c r="EL347" s="1">
        <v>1.938837488</v>
      </c>
      <c r="EM347" s="1">
        <v>4.481787637</v>
      </c>
      <c r="EN347" s="1">
        <v>6.045025938</v>
      </c>
      <c r="EO347" s="1">
        <v>7.709044054</v>
      </c>
      <c r="EP347" s="1">
        <v>8.850124733</v>
      </c>
      <c r="EQ347" s="1">
        <v>8.599622452</v>
      </c>
      <c r="ER347" s="1">
        <v>5.00972653</v>
      </c>
      <c r="ES347" s="1">
        <v>10.323249019</v>
      </c>
      <c r="ET347" s="1">
        <v>9.313586668</v>
      </c>
      <c r="EU347" s="1">
        <v>9.561243774</v>
      </c>
      <c r="EV347" s="1">
        <v>9.437586531</v>
      </c>
      <c r="EW347" s="1">
        <v>3.49795771</v>
      </c>
      <c r="EX347" s="1">
        <v>7.820147303</v>
      </c>
      <c r="EY347" s="1">
        <v>6.283541796</v>
      </c>
      <c r="EZ347" s="1">
        <v>8.453939838</v>
      </c>
      <c r="FA347" s="1">
        <v>7.466619465</v>
      </c>
      <c r="FB347" s="1">
        <v>7.156800262</v>
      </c>
      <c r="FC347" s="1">
        <v>0.82371645</v>
      </c>
      <c r="FD347" s="1">
        <v>7.561587079</v>
      </c>
      <c r="FE347" s="1">
        <v>9.869520518</v>
      </c>
      <c r="FF347" s="1">
        <v>7.47236924</v>
      </c>
      <c r="FG347" s="1">
        <v>7.827371958</v>
      </c>
      <c r="FH347" s="1">
        <v>8.152262678</v>
      </c>
      <c r="FI347" s="1">
        <v>8.309815338</v>
      </c>
      <c r="FJ347" s="1">
        <v>6.657653549</v>
      </c>
      <c r="FK347" s="1">
        <v>7.211827246</v>
      </c>
      <c r="FL347" s="1">
        <v>8.211013005</v>
      </c>
      <c r="FM347" s="1">
        <v>10.168695615</v>
      </c>
      <c r="FN347" s="1">
        <v>5.650251813</v>
      </c>
      <c r="FO347" s="1">
        <v>10.270050844</v>
      </c>
      <c r="FP347" s="1">
        <v>9.524673876</v>
      </c>
      <c r="FQ347" s="1">
        <v>6.111048912</v>
      </c>
      <c r="FR347" s="1">
        <v>10.73402287</v>
      </c>
      <c r="FS347" s="1">
        <v>8.684198826</v>
      </c>
      <c r="FT347" s="1">
        <v>10.086051271</v>
      </c>
      <c r="FU347" s="1">
        <v>8.006805791</v>
      </c>
      <c r="FV347" s="1">
        <v>7.812495608</v>
      </c>
      <c r="FW347" s="1">
        <v>8.920829608</v>
      </c>
      <c r="FX347" s="1">
        <v>0.52603397</v>
      </c>
      <c r="FY347" s="1">
        <v>9.095585523</v>
      </c>
      <c r="FZ347" s="1">
        <v>8.59016231</v>
      </c>
      <c r="GA347" s="1">
        <v>9.720555847</v>
      </c>
      <c r="GB347" s="1">
        <v>6.48008661</v>
      </c>
      <c r="GC347" s="1">
        <v>10.364797042</v>
      </c>
      <c r="GD347" s="1">
        <v>8.674256484</v>
      </c>
      <c r="GE347" s="1">
        <v>9.846045576</v>
      </c>
      <c r="GF347" s="1">
        <v>8.834755067</v>
      </c>
      <c r="GG347" s="1">
        <v>7.686345378</v>
      </c>
      <c r="GH347" s="1">
        <v>2.052841523</v>
      </c>
      <c r="GI347" s="1">
        <v>8.259596284</v>
      </c>
      <c r="GJ347" s="1">
        <v>7.817113104</v>
      </c>
      <c r="GK347" s="1">
        <v>10.518907587</v>
      </c>
      <c r="GL347" s="1">
        <v>7.605897713</v>
      </c>
      <c r="GM347" s="1">
        <v>9.671054577</v>
      </c>
      <c r="GN347" s="1">
        <v>9.568142241</v>
      </c>
      <c r="GO347" s="1">
        <v>8.100121249</v>
      </c>
      <c r="GP347" s="1">
        <v>8.727578256</v>
      </c>
      <c r="GQ347" s="1">
        <v>5.687704343</v>
      </c>
      <c r="GR347" s="1">
        <v>8.188425081</v>
      </c>
    </row>
    <row r="348" spans="1:200">
      <c r="A348" s="1" t="s">
        <v>740</v>
      </c>
      <c r="B348" s="1" t="s">
        <v>2823</v>
      </c>
      <c r="C348" s="1">
        <v>2.195283412</v>
      </c>
      <c r="D348" s="1">
        <v>1.219875631</v>
      </c>
      <c r="E348" s="1">
        <v>7.586038444</v>
      </c>
      <c r="F348" s="1">
        <v>6.561382281</v>
      </c>
      <c r="G348" s="1">
        <v>0.266167972</v>
      </c>
      <c r="H348" s="1">
        <v>8.202864355</v>
      </c>
      <c r="I348" s="1">
        <v>5.831840246</v>
      </c>
      <c r="J348" s="1">
        <v>6.361700326</v>
      </c>
      <c r="K348" s="1">
        <v>8.31852809</v>
      </c>
      <c r="L348" s="1">
        <v>8.989757607</v>
      </c>
      <c r="M348" s="1">
        <v>7.974020035</v>
      </c>
      <c r="N348" s="1">
        <v>5.010715429</v>
      </c>
      <c r="O348" s="1">
        <v>10.085814227</v>
      </c>
      <c r="P348" s="1">
        <v>9.341060227</v>
      </c>
      <c r="Q348" s="1">
        <v>6.478719258</v>
      </c>
      <c r="R348" s="1">
        <v>1.594802608</v>
      </c>
      <c r="S348" s="1">
        <v>9.182301073</v>
      </c>
      <c r="T348" s="1">
        <v>7.358367723</v>
      </c>
      <c r="U348" s="1">
        <v>9.429669997</v>
      </c>
      <c r="V348" s="1">
        <v>6.744075682</v>
      </c>
      <c r="W348" s="1">
        <v>9.811871007</v>
      </c>
      <c r="X348" s="1">
        <v>9.735179914</v>
      </c>
      <c r="Y348" s="1">
        <v>8.561715287</v>
      </c>
      <c r="Z348" s="1">
        <v>7.873302006</v>
      </c>
      <c r="AA348" s="1">
        <v>6.878969749</v>
      </c>
      <c r="AB348" s="1">
        <v>7.798028408</v>
      </c>
      <c r="AC348" s="1">
        <v>7.349367392</v>
      </c>
      <c r="AD348" s="1">
        <v>8.802413531</v>
      </c>
      <c r="AE348" s="1">
        <v>3.116149424</v>
      </c>
      <c r="AF348" s="1">
        <v>5.811380771</v>
      </c>
      <c r="AG348" s="1">
        <v>4.762557244</v>
      </c>
      <c r="AH348" s="1">
        <v>6.01762981</v>
      </c>
      <c r="AI348" s="1">
        <v>6.529981193</v>
      </c>
      <c r="AJ348" s="1">
        <v>9.344095416</v>
      </c>
      <c r="AK348" s="1">
        <v>5.929674264</v>
      </c>
      <c r="AL348" s="1">
        <v>1.501432823</v>
      </c>
      <c r="AM348" s="1">
        <v>8.170522336</v>
      </c>
      <c r="AN348" s="1">
        <v>2.449715448</v>
      </c>
      <c r="AO348" s="1">
        <v>7.569205407</v>
      </c>
      <c r="AP348" s="1">
        <v>5.559574061</v>
      </c>
      <c r="AQ348" s="1">
        <v>7.416791031</v>
      </c>
      <c r="AR348" s="1">
        <v>8.467448805</v>
      </c>
      <c r="AS348" s="1">
        <v>7.195309047</v>
      </c>
      <c r="AT348" s="1">
        <v>8.844712242</v>
      </c>
      <c r="AU348" s="1">
        <v>7.600129909</v>
      </c>
      <c r="AV348" s="1">
        <v>8.599333577</v>
      </c>
      <c r="AW348" s="1">
        <v>9.314785725</v>
      </c>
      <c r="AX348" s="1">
        <v>7.494469135</v>
      </c>
      <c r="AY348" s="1">
        <v>9.348740945</v>
      </c>
      <c r="AZ348" s="1">
        <v>5.0171764</v>
      </c>
      <c r="BA348" s="1">
        <v>2.021879063</v>
      </c>
      <c r="BB348" s="1">
        <v>3.979085528</v>
      </c>
      <c r="BC348" s="1">
        <v>0.00649571000000027</v>
      </c>
      <c r="BD348" s="1">
        <v>7.781430144</v>
      </c>
      <c r="BE348" s="1">
        <v>7.753253242</v>
      </c>
      <c r="BF348" s="1">
        <v>8.212812579</v>
      </c>
      <c r="BG348" s="1">
        <v>7.641053522</v>
      </c>
      <c r="BH348" s="1">
        <v>9.806895694</v>
      </c>
      <c r="BI348" s="1">
        <v>6.928533696</v>
      </c>
      <c r="BJ348" s="1">
        <v>0.421838782</v>
      </c>
      <c r="BK348" s="1">
        <v>8.301166336</v>
      </c>
      <c r="BL348" s="1">
        <v>6.593222486</v>
      </c>
      <c r="BM348" s="1">
        <v>7.874018617</v>
      </c>
      <c r="BN348" s="1">
        <v>9.307148477</v>
      </c>
      <c r="BO348" s="1">
        <v>6.381065403</v>
      </c>
      <c r="BP348" s="1">
        <v>9.270630264</v>
      </c>
      <c r="BQ348" s="1">
        <v>10.650523433</v>
      </c>
      <c r="BR348" s="1">
        <v>7.001965565</v>
      </c>
      <c r="BS348" s="1">
        <v>8.923152988</v>
      </c>
      <c r="BT348" s="1">
        <v>7.131323524</v>
      </c>
      <c r="BU348" s="1">
        <v>10.244578339</v>
      </c>
      <c r="BV348" s="1">
        <v>8.633942054</v>
      </c>
      <c r="BW348" s="1">
        <v>9.498149719</v>
      </c>
      <c r="BX348" s="1">
        <v>8.981753792</v>
      </c>
      <c r="BY348" s="1">
        <v>3.89896775</v>
      </c>
      <c r="BZ348" s="1">
        <v>9.943720733</v>
      </c>
      <c r="CA348" s="1">
        <v>5.523472239</v>
      </c>
      <c r="CB348" s="1">
        <v>8.75754567</v>
      </c>
      <c r="CC348" s="1">
        <v>7.091281926</v>
      </c>
      <c r="CD348" s="1">
        <v>9.377393867</v>
      </c>
      <c r="CE348" s="1">
        <v>7.611740813</v>
      </c>
      <c r="CF348" s="1">
        <v>2.203175737</v>
      </c>
      <c r="CG348" s="1">
        <v>7.572813302</v>
      </c>
      <c r="CH348" s="1">
        <v>5.911790088</v>
      </c>
      <c r="CI348" s="1">
        <v>10.322730276</v>
      </c>
      <c r="CJ348" s="1">
        <v>7.671978132</v>
      </c>
      <c r="CK348" s="1">
        <v>7.474378999</v>
      </c>
      <c r="CL348" s="1">
        <v>9.929162983</v>
      </c>
      <c r="CM348" s="1">
        <v>7.36246838</v>
      </c>
      <c r="CN348" s="1">
        <v>9.562150658</v>
      </c>
      <c r="CO348" s="1">
        <v>8.647845182</v>
      </c>
      <c r="CP348" s="1">
        <v>7.784021528</v>
      </c>
      <c r="CQ348" s="1">
        <v>8.631713156</v>
      </c>
      <c r="CR348" s="1">
        <v>9.793483027</v>
      </c>
      <c r="CS348" s="1">
        <v>6.001101995</v>
      </c>
      <c r="CT348" s="1">
        <v>8.332604407</v>
      </c>
      <c r="CU348" s="1">
        <v>10.023220153</v>
      </c>
      <c r="CV348" s="1">
        <v>9.478420711</v>
      </c>
      <c r="CW348" s="1">
        <v>9.080357774</v>
      </c>
      <c r="CX348" s="1">
        <v>8.223231307</v>
      </c>
      <c r="CY348" s="1">
        <v>9.520999918</v>
      </c>
      <c r="CZ348" s="1">
        <v>7.469988861</v>
      </c>
      <c r="DA348" s="1">
        <v>7.684776717</v>
      </c>
      <c r="DB348" s="1">
        <v>9.423076211</v>
      </c>
      <c r="DC348" s="1">
        <v>8.419667132</v>
      </c>
      <c r="DD348" s="1">
        <v>8.153486542</v>
      </c>
      <c r="DE348" s="1">
        <v>8.628904333</v>
      </c>
      <c r="DF348" s="1">
        <v>8.858224796</v>
      </c>
      <c r="DG348" s="1">
        <v>9.961330945</v>
      </c>
      <c r="DH348" s="1">
        <v>6.850399275</v>
      </c>
      <c r="DI348" s="1">
        <v>4.624796539</v>
      </c>
      <c r="DJ348" s="1">
        <v>2.453655452</v>
      </c>
      <c r="DK348" s="1">
        <v>1.686964899</v>
      </c>
      <c r="DL348" s="1">
        <v>8.479312774</v>
      </c>
      <c r="DM348" s="1">
        <v>9.086924727</v>
      </c>
      <c r="DN348" s="1">
        <v>9.987173334</v>
      </c>
      <c r="DO348" s="1">
        <v>8.966325938</v>
      </c>
      <c r="DP348" s="1">
        <v>8.495063725</v>
      </c>
      <c r="DQ348" s="1">
        <v>7.160886498</v>
      </c>
      <c r="DR348" s="1">
        <v>9.027559324</v>
      </c>
      <c r="DS348" s="1">
        <v>6.549090421</v>
      </c>
      <c r="DT348" s="1">
        <v>7.24855038</v>
      </c>
      <c r="DU348" s="1">
        <v>9.736840478</v>
      </c>
      <c r="DV348" s="1">
        <v>6.637037627</v>
      </c>
      <c r="DW348" s="1">
        <v>7.522354622</v>
      </c>
      <c r="DX348" s="1">
        <v>7.221998372</v>
      </c>
      <c r="DY348" s="1">
        <v>8.944047041</v>
      </c>
      <c r="DZ348" s="1">
        <v>8.430030768</v>
      </c>
      <c r="EA348" s="1">
        <v>9.638050051</v>
      </c>
      <c r="EB348" s="1">
        <v>9.666699537</v>
      </c>
      <c r="EC348" s="1">
        <v>10.843575673</v>
      </c>
      <c r="ED348" s="1">
        <v>4.704414606</v>
      </c>
      <c r="EE348" s="1">
        <v>4.944832474</v>
      </c>
      <c r="EF348" s="1">
        <v>5.193709408</v>
      </c>
      <c r="EG348" s="1">
        <v>2.273201899</v>
      </c>
      <c r="EH348" s="1">
        <v>9.787941908</v>
      </c>
      <c r="EI348" s="1">
        <v>10.68424823</v>
      </c>
      <c r="EJ348" s="1">
        <v>9.116676062</v>
      </c>
      <c r="EK348" s="1">
        <v>2.711339082</v>
      </c>
      <c r="EL348" s="1">
        <v>2.081628229</v>
      </c>
      <c r="EM348" s="1">
        <v>4.396605171</v>
      </c>
      <c r="EN348" s="1">
        <v>5.822412406</v>
      </c>
      <c r="EO348" s="1">
        <v>7.266147025</v>
      </c>
      <c r="EP348" s="1">
        <v>8.588927736</v>
      </c>
      <c r="EQ348" s="1">
        <v>8.41916918</v>
      </c>
      <c r="ER348" s="1">
        <v>4.626019289</v>
      </c>
      <c r="ES348" s="1">
        <v>9.983861509</v>
      </c>
      <c r="ET348" s="1">
        <v>8.887465921</v>
      </c>
      <c r="EU348" s="1">
        <v>9.51657754</v>
      </c>
      <c r="EV348" s="1">
        <v>9.167496888</v>
      </c>
      <c r="EW348" s="1">
        <v>3.420645692</v>
      </c>
      <c r="EX348" s="1">
        <v>7.286738718</v>
      </c>
      <c r="EY348" s="1">
        <v>5.906853815</v>
      </c>
      <c r="EZ348" s="1">
        <v>8.260666138</v>
      </c>
      <c r="FA348" s="1">
        <v>6.386376345</v>
      </c>
      <c r="FB348" s="1">
        <v>6.199638033</v>
      </c>
      <c r="FC348" s="1">
        <v>0.358021041</v>
      </c>
      <c r="FD348" s="1">
        <v>6.425243282</v>
      </c>
      <c r="FE348" s="1">
        <v>9.385749292</v>
      </c>
      <c r="FF348" s="1">
        <v>7.446154357</v>
      </c>
      <c r="FG348" s="1">
        <v>6.825406386</v>
      </c>
      <c r="FH348" s="1">
        <v>6.656585674</v>
      </c>
      <c r="FI348" s="1">
        <v>7.7144612</v>
      </c>
      <c r="FJ348" s="1">
        <v>6.351307553</v>
      </c>
      <c r="FK348" s="1">
        <v>6.904912225</v>
      </c>
      <c r="FL348" s="1">
        <v>7.472164321</v>
      </c>
      <c r="FM348" s="1">
        <v>9.473856721</v>
      </c>
      <c r="FN348" s="1">
        <v>5.220897291</v>
      </c>
      <c r="FO348" s="1">
        <v>9.795968943</v>
      </c>
      <c r="FP348" s="1">
        <v>9.232491828</v>
      </c>
      <c r="FQ348" s="1">
        <v>5.448769358</v>
      </c>
      <c r="FR348" s="1">
        <v>10.114768889</v>
      </c>
      <c r="FS348" s="1">
        <v>7.991203278</v>
      </c>
      <c r="FT348" s="1">
        <v>9.090280452</v>
      </c>
      <c r="FU348" s="1">
        <v>7.388659324</v>
      </c>
      <c r="FV348" s="1">
        <v>7.531156129</v>
      </c>
      <c r="FW348" s="1">
        <v>8.656864123</v>
      </c>
      <c r="FX348" s="1">
        <v>1.027458606</v>
      </c>
      <c r="FY348" s="1">
        <v>8.234354577</v>
      </c>
      <c r="FZ348" s="1">
        <v>7.962781685</v>
      </c>
      <c r="GA348" s="1">
        <v>9.336084119</v>
      </c>
      <c r="GB348" s="1">
        <v>6.010443636</v>
      </c>
      <c r="GC348" s="1">
        <v>9.923945565</v>
      </c>
      <c r="GD348" s="1">
        <v>8.048559865</v>
      </c>
      <c r="GE348" s="1">
        <v>9.508926794</v>
      </c>
      <c r="GF348" s="1">
        <v>7.656442839</v>
      </c>
      <c r="GG348" s="1">
        <v>7.659356945</v>
      </c>
      <c r="GH348" s="1">
        <v>1.754607979</v>
      </c>
      <c r="GI348" s="1">
        <v>8.251509518</v>
      </c>
      <c r="GJ348" s="1">
        <v>7.060059562</v>
      </c>
      <c r="GK348" s="1">
        <v>10.02335446</v>
      </c>
      <c r="GL348" s="1">
        <v>7.422921833</v>
      </c>
      <c r="GM348" s="1">
        <v>9.357145276</v>
      </c>
      <c r="GN348" s="1">
        <v>8.653107468</v>
      </c>
      <c r="GO348" s="1">
        <v>8.03476911</v>
      </c>
      <c r="GP348" s="1">
        <v>8.210733543</v>
      </c>
      <c r="GQ348" s="1">
        <v>4.537258841</v>
      </c>
      <c r="GR348" s="1">
        <v>6.487559616</v>
      </c>
    </row>
    <row r="349" spans="1:200">
      <c r="A349" s="1" t="s">
        <v>817</v>
      </c>
      <c r="B349" s="1" t="s">
        <v>2823</v>
      </c>
      <c r="C349" s="1">
        <v>3.609476826</v>
      </c>
      <c r="D349" s="1">
        <v>1.738870073</v>
      </c>
      <c r="E349" s="1">
        <v>9.118331672</v>
      </c>
      <c r="F349" s="1">
        <v>7.353286112</v>
      </c>
      <c r="G349" s="1">
        <v>0.948843111</v>
      </c>
      <c r="H349" s="1">
        <v>8.845516859</v>
      </c>
      <c r="I349" s="1">
        <v>7.001734506</v>
      </c>
      <c r="J349" s="1">
        <v>6.520028843</v>
      </c>
      <c r="K349" s="1">
        <v>8.511523452</v>
      </c>
      <c r="L349" s="1">
        <v>9.995240479</v>
      </c>
      <c r="M349" s="1">
        <v>8.944335628</v>
      </c>
      <c r="N349" s="1">
        <v>6.194560411</v>
      </c>
      <c r="O349" s="1">
        <v>10.67281971</v>
      </c>
      <c r="P349" s="1">
        <v>9.710255564</v>
      </c>
      <c r="Q349" s="1">
        <v>7.545174199</v>
      </c>
      <c r="R349" s="1">
        <v>2.905357013</v>
      </c>
      <c r="S349" s="1">
        <v>10.01036234</v>
      </c>
      <c r="T349" s="1">
        <v>7.888980105</v>
      </c>
      <c r="U349" s="1">
        <v>9.482889682</v>
      </c>
      <c r="V349" s="1">
        <v>7.410145714</v>
      </c>
      <c r="W349" s="1">
        <v>10.110795733</v>
      </c>
      <c r="X349" s="1">
        <v>10.26903354</v>
      </c>
      <c r="Y349" s="1">
        <v>9.580591441</v>
      </c>
      <c r="Z349" s="1">
        <v>8.262847194</v>
      </c>
      <c r="AA349" s="1">
        <v>7.677976168</v>
      </c>
      <c r="AB349" s="1">
        <v>8.257891586</v>
      </c>
      <c r="AC349" s="1">
        <v>8.678156758</v>
      </c>
      <c r="AD349" s="1">
        <v>9.161295322</v>
      </c>
      <c r="AE349" s="1">
        <v>3.891947137</v>
      </c>
      <c r="AF349" s="1">
        <v>7.404086148</v>
      </c>
      <c r="AG349" s="1">
        <v>4.981917054</v>
      </c>
      <c r="AH349" s="1">
        <v>5.887941599</v>
      </c>
      <c r="AI349" s="1">
        <v>6.712391306</v>
      </c>
      <c r="AJ349" s="1">
        <v>10.529768297</v>
      </c>
      <c r="AK349" s="1">
        <v>7.818986554</v>
      </c>
      <c r="AL349" s="1">
        <v>2.811631588</v>
      </c>
      <c r="AM349" s="1">
        <v>8.553590627</v>
      </c>
      <c r="AN349" s="1">
        <v>3.228253485</v>
      </c>
      <c r="AO349" s="1">
        <v>7.788839922</v>
      </c>
      <c r="AP349" s="1">
        <v>5.452214046</v>
      </c>
      <c r="AQ349" s="1">
        <v>8.6097934</v>
      </c>
      <c r="AR349" s="1">
        <v>9.098653754</v>
      </c>
      <c r="AS349" s="1">
        <v>7.673110693</v>
      </c>
      <c r="AT349" s="1">
        <v>9.406742256</v>
      </c>
      <c r="AU349" s="1">
        <v>8.751947739</v>
      </c>
      <c r="AV349" s="1">
        <v>9.534033637</v>
      </c>
      <c r="AW349" s="1">
        <v>9.405846046</v>
      </c>
      <c r="AX349" s="1">
        <v>8.058570445</v>
      </c>
      <c r="AY349" s="1">
        <v>9.741911524</v>
      </c>
      <c r="AZ349" s="1">
        <v>6.290709217</v>
      </c>
      <c r="BA349" s="1">
        <v>2.454059725</v>
      </c>
      <c r="BB349" s="1">
        <v>5.900640655</v>
      </c>
      <c r="BC349" s="1">
        <v>0.681468399</v>
      </c>
      <c r="BD349" s="1">
        <v>8.423095998</v>
      </c>
      <c r="BE349" s="1">
        <v>7.266479253</v>
      </c>
      <c r="BF349" s="1">
        <v>8.653398701</v>
      </c>
      <c r="BG349" s="1">
        <v>8.041807596</v>
      </c>
      <c r="BH349" s="1">
        <v>10.557571638</v>
      </c>
      <c r="BI349" s="1">
        <v>7.603760645</v>
      </c>
      <c r="BJ349" s="1">
        <v>0.920029951</v>
      </c>
      <c r="BK349" s="1">
        <v>8.742405155</v>
      </c>
      <c r="BL349" s="1">
        <v>7.90452236</v>
      </c>
      <c r="BM349" s="1">
        <v>9.071403674</v>
      </c>
      <c r="BN349" s="1">
        <v>9.730857381</v>
      </c>
      <c r="BO349" s="1">
        <v>5.77304324</v>
      </c>
      <c r="BP349" s="1">
        <v>10.02472321</v>
      </c>
      <c r="BQ349" s="1">
        <v>11.548753338</v>
      </c>
      <c r="BR349" s="1">
        <v>7.832324734</v>
      </c>
      <c r="BS349" s="1">
        <v>10.444272443</v>
      </c>
      <c r="BT349" s="1">
        <v>7.285625655</v>
      </c>
      <c r="BU349" s="1">
        <v>10.587323967</v>
      </c>
      <c r="BV349" s="1">
        <v>9.498765567</v>
      </c>
      <c r="BW349" s="1">
        <v>10.146381734</v>
      </c>
      <c r="BX349" s="1">
        <v>9.335318998</v>
      </c>
      <c r="BY349" s="1">
        <v>4.85220395</v>
      </c>
      <c r="BZ349" s="1">
        <v>10.318156193</v>
      </c>
      <c r="CA349" s="1">
        <v>6.269262618</v>
      </c>
      <c r="CB349" s="1">
        <v>9.625497998</v>
      </c>
      <c r="CC349" s="1">
        <v>8.641753034</v>
      </c>
      <c r="CD349" s="1">
        <v>10.1347325</v>
      </c>
      <c r="CE349" s="1">
        <v>8.615609696</v>
      </c>
      <c r="CF349" s="1">
        <v>3.168013049</v>
      </c>
      <c r="CG349" s="1">
        <v>9.372804641</v>
      </c>
      <c r="CH349" s="1">
        <v>8.16511251</v>
      </c>
      <c r="CI349" s="1">
        <v>11.031735458</v>
      </c>
      <c r="CJ349" s="1">
        <v>7.642284185</v>
      </c>
      <c r="CK349" s="1">
        <v>7.880744908</v>
      </c>
      <c r="CL349" s="1">
        <v>10.115957898</v>
      </c>
      <c r="CM349" s="1">
        <v>7.75142192</v>
      </c>
      <c r="CN349" s="1">
        <v>9.565878505</v>
      </c>
      <c r="CO349" s="1">
        <v>9.320628647</v>
      </c>
      <c r="CP349" s="1">
        <v>9.116790009</v>
      </c>
      <c r="CQ349" s="1">
        <v>9.266216008</v>
      </c>
      <c r="CR349" s="1">
        <v>10.36216656</v>
      </c>
      <c r="CS349" s="1">
        <v>8.027391785</v>
      </c>
      <c r="CT349" s="1">
        <v>9.019623836</v>
      </c>
      <c r="CU349" s="1">
        <v>10.473510532</v>
      </c>
      <c r="CV349" s="1">
        <v>9.853088845</v>
      </c>
      <c r="CW349" s="1">
        <v>9.29942664</v>
      </c>
      <c r="CX349" s="1">
        <v>8.676536349</v>
      </c>
      <c r="CY349" s="1">
        <v>10.066274074</v>
      </c>
      <c r="CZ349" s="1">
        <v>7.74279476</v>
      </c>
      <c r="DA349" s="1">
        <v>8.060129959</v>
      </c>
      <c r="DB349" s="1">
        <v>9.274314973</v>
      </c>
      <c r="DC349" s="1">
        <v>9.244741642</v>
      </c>
      <c r="DD349" s="1">
        <v>9.002634943</v>
      </c>
      <c r="DE349" s="1">
        <v>8.938822994</v>
      </c>
      <c r="DF349" s="1">
        <v>9.011295387</v>
      </c>
      <c r="DG349" s="1">
        <v>10.323276918</v>
      </c>
      <c r="DH349" s="1">
        <v>6.900373413</v>
      </c>
      <c r="DI349" s="1">
        <v>5.228843525</v>
      </c>
      <c r="DJ349" s="1">
        <v>3.314457357</v>
      </c>
      <c r="DK349" s="1">
        <v>2.264808734</v>
      </c>
      <c r="DL349" s="1">
        <v>7.924505536</v>
      </c>
      <c r="DM349" s="1">
        <v>8.554281497</v>
      </c>
      <c r="DN349" s="1">
        <v>10.261652416</v>
      </c>
      <c r="DO349" s="1">
        <v>9.900858915</v>
      </c>
      <c r="DP349" s="1">
        <v>8.997085019</v>
      </c>
      <c r="DQ349" s="1">
        <v>7.750857378</v>
      </c>
      <c r="DR349" s="1">
        <v>8.61645262</v>
      </c>
      <c r="DS349" s="1">
        <v>7.732791586</v>
      </c>
      <c r="DT349" s="1">
        <v>7.665186654</v>
      </c>
      <c r="DU349" s="1">
        <v>9.388468934</v>
      </c>
      <c r="DV349" s="1">
        <v>7.579821681</v>
      </c>
      <c r="DW349" s="1">
        <v>8.807733612</v>
      </c>
      <c r="DX349" s="1">
        <v>8.098120838</v>
      </c>
      <c r="DY349" s="1">
        <v>10.135540119</v>
      </c>
      <c r="DZ349" s="1">
        <v>9.002391348</v>
      </c>
      <c r="EA349" s="1">
        <v>8.980826459</v>
      </c>
      <c r="EB349" s="1">
        <v>10.219484904</v>
      </c>
      <c r="EC349" s="1">
        <v>11.205830633</v>
      </c>
      <c r="ED349" s="1">
        <v>6.089994623</v>
      </c>
      <c r="EE349" s="1">
        <v>7.069155141</v>
      </c>
      <c r="EF349" s="1">
        <v>6.800403652</v>
      </c>
      <c r="EG349" s="1">
        <v>2.666422582</v>
      </c>
      <c r="EH349" s="1">
        <v>10.579585944</v>
      </c>
      <c r="EI349" s="1">
        <v>11.259111503</v>
      </c>
      <c r="EJ349" s="1">
        <v>9.36149989</v>
      </c>
      <c r="EK349" s="1">
        <v>3.624183081</v>
      </c>
      <c r="EL349" s="1">
        <v>3.525338844</v>
      </c>
      <c r="EM349" s="1">
        <v>4.303648647</v>
      </c>
      <c r="EN349" s="1">
        <v>5.697718077</v>
      </c>
      <c r="EO349" s="1">
        <v>7.317570863</v>
      </c>
      <c r="EP349" s="1">
        <v>7.961747337</v>
      </c>
      <c r="EQ349" s="1">
        <v>8.410434322</v>
      </c>
      <c r="ER349" s="1">
        <v>5.003885473</v>
      </c>
      <c r="ES349" s="1">
        <v>10.224263628</v>
      </c>
      <c r="ET349" s="1">
        <v>9.049080954</v>
      </c>
      <c r="EU349" s="1">
        <v>9.870155135</v>
      </c>
      <c r="EV349" s="1">
        <v>9.733956145</v>
      </c>
      <c r="EW349" s="1">
        <v>3.871936025</v>
      </c>
      <c r="EX349" s="1">
        <v>8.075841487</v>
      </c>
      <c r="EY349" s="1">
        <v>6.372727444</v>
      </c>
      <c r="EZ349" s="1">
        <v>7.816958786</v>
      </c>
      <c r="FA349" s="1">
        <v>7.768488276</v>
      </c>
      <c r="FB349" s="1">
        <v>7.645883889</v>
      </c>
      <c r="FC349" s="1">
        <v>1.131348408</v>
      </c>
      <c r="FD349" s="1">
        <v>8.221560476</v>
      </c>
      <c r="FE349" s="1">
        <v>9.806120338</v>
      </c>
      <c r="FF349" s="1">
        <v>8.104462582</v>
      </c>
      <c r="FG349" s="1">
        <v>9.014279272</v>
      </c>
      <c r="FH349" s="1">
        <v>8.104666288</v>
      </c>
      <c r="FI349" s="1">
        <v>9.114535232</v>
      </c>
      <c r="FJ349" s="1">
        <v>7.204430993</v>
      </c>
      <c r="FK349" s="1">
        <v>7.346722635</v>
      </c>
      <c r="FL349" s="1">
        <v>9.139402478</v>
      </c>
      <c r="FM349" s="1">
        <v>9.874331557</v>
      </c>
      <c r="FN349" s="1">
        <v>6.118147531</v>
      </c>
      <c r="FO349" s="1">
        <v>10.19638947</v>
      </c>
      <c r="FP349" s="1">
        <v>9.864884703</v>
      </c>
      <c r="FQ349" s="1">
        <v>5.393987055</v>
      </c>
      <c r="FR349" s="1">
        <v>10.728456257</v>
      </c>
      <c r="FS349" s="1">
        <v>8.439365871</v>
      </c>
      <c r="FT349" s="1">
        <v>9.397282928</v>
      </c>
      <c r="FU349" s="1">
        <v>7.740009862</v>
      </c>
      <c r="FV349" s="1">
        <v>7.645411563</v>
      </c>
      <c r="FW349" s="1">
        <v>8.964069291</v>
      </c>
      <c r="FX349" s="1">
        <v>0.257156312</v>
      </c>
      <c r="FY349" s="1">
        <v>9.162561813</v>
      </c>
      <c r="FZ349" s="1">
        <v>9.140873039</v>
      </c>
      <c r="GA349" s="1">
        <v>9.995289914</v>
      </c>
      <c r="GB349" s="1">
        <v>6.745419119</v>
      </c>
      <c r="GC349" s="1">
        <v>10.280344122</v>
      </c>
      <c r="GD349" s="1">
        <v>8.615652543</v>
      </c>
      <c r="GE349" s="1">
        <v>10.354665184</v>
      </c>
      <c r="GF349" s="1">
        <v>8.987662314</v>
      </c>
      <c r="GG349" s="1">
        <v>6.996840343</v>
      </c>
      <c r="GH349" s="1">
        <v>2.77277534</v>
      </c>
      <c r="GI349" s="1">
        <v>8.039296057</v>
      </c>
      <c r="GJ349" s="1">
        <v>8.86657588</v>
      </c>
      <c r="GK349" s="1">
        <v>10.597831347</v>
      </c>
      <c r="GL349" s="1">
        <v>7.600050763</v>
      </c>
      <c r="GM349" s="1">
        <v>9.972016906</v>
      </c>
      <c r="GN349" s="1">
        <v>9.888795997</v>
      </c>
      <c r="GO349" s="1">
        <v>8.307830912</v>
      </c>
      <c r="GP349" s="1">
        <v>9.281868164</v>
      </c>
      <c r="GQ349" s="1">
        <v>5.494547747</v>
      </c>
      <c r="GR349" s="1">
        <v>7.687550815</v>
      </c>
    </row>
    <row r="350" spans="1:200">
      <c r="A350" s="1" t="s">
        <v>787</v>
      </c>
      <c r="B350" s="1" t="s">
        <v>2823</v>
      </c>
      <c r="C350" s="1">
        <v>2.846405083</v>
      </c>
      <c r="D350" s="1">
        <v>1.148265256</v>
      </c>
      <c r="E350" s="1">
        <v>8.784584623</v>
      </c>
      <c r="F350" s="1">
        <v>7.754389913</v>
      </c>
      <c r="G350" s="1">
        <v>0.0529355340000004</v>
      </c>
      <c r="H350" s="1">
        <v>8.549555419</v>
      </c>
      <c r="I350" s="1">
        <v>7.602035116</v>
      </c>
      <c r="J350" s="1">
        <v>6.679281854</v>
      </c>
      <c r="K350" s="1">
        <v>8.700171646</v>
      </c>
      <c r="L350" s="1">
        <v>9.683228008</v>
      </c>
      <c r="M350" s="1">
        <v>8.494290256</v>
      </c>
      <c r="N350" s="1">
        <v>5.457974858</v>
      </c>
      <c r="O350" s="1">
        <v>10.563954371</v>
      </c>
      <c r="P350" s="1">
        <v>9.54566629</v>
      </c>
      <c r="Q350" s="1">
        <v>7.34983397</v>
      </c>
      <c r="R350" s="1">
        <v>2.200255076</v>
      </c>
      <c r="S350" s="1">
        <v>9.68183921</v>
      </c>
      <c r="T350" s="1">
        <v>7.74091561</v>
      </c>
      <c r="U350" s="1">
        <v>9.802066623</v>
      </c>
      <c r="V350" s="1">
        <v>7.220588913</v>
      </c>
      <c r="W350" s="1">
        <v>10.147883999</v>
      </c>
      <c r="X350" s="1">
        <v>10.007776746</v>
      </c>
      <c r="Y350" s="1">
        <v>9.606281082</v>
      </c>
      <c r="Z350" s="1">
        <v>8.110474946</v>
      </c>
      <c r="AA350" s="1">
        <v>7.410555743</v>
      </c>
      <c r="AB350" s="1">
        <v>8.08973781</v>
      </c>
      <c r="AC350" s="1">
        <v>8.706308073</v>
      </c>
      <c r="AD350" s="1">
        <v>8.940584929</v>
      </c>
      <c r="AE350" s="1">
        <v>3.458634089</v>
      </c>
      <c r="AF350" s="1">
        <v>6.653563543</v>
      </c>
      <c r="AG350" s="1">
        <v>4.882189053</v>
      </c>
      <c r="AH350" s="1">
        <v>5.637999948</v>
      </c>
      <c r="AI350" s="1">
        <v>6.62782413</v>
      </c>
      <c r="AJ350" s="1">
        <v>9.704898159</v>
      </c>
      <c r="AK350" s="1">
        <v>6.834198714</v>
      </c>
      <c r="AL350" s="1">
        <v>2.064491496</v>
      </c>
      <c r="AM350" s="1">
        <v>8.46587411</v>
      </c>
      <c r="AN350" s="1">
        <v>2.627729968</v>
      </c>
      <c r="AO350" s="1">
        <v>7.917355805</v>
      </c>
      <c r="AP350" s="1">
        <v>5.91308872</v>
      </c>
      <c r="AQ350" s="1">
        <v>7.808420534</v>
      </c>
      <c r="AR350" s="1">
        <v>9.127046592</v>
      </c>
      <c r="AS350" s="1">
        <v>7.310564146</v>
      </c>
      <c r="AT350" s="1">
        <v>9.307801993</v>
      </c>
      <c r="AU350" s="1">
        <v>8.411424655</v>
      </c>
      <c r="AV350" s="1">
        <v>9.030748263</v>
      </c>
      <c r="AW350" s="1">
        <v>9.792455472</v>
      </c>
      <c r="AX350" s="1">
        <v>7.7787518</v>
      </c>
      <c r="AY350" s="1">
        <v>9.785233537</v>
      </c>
      <c r="AZ350" s="1">
        <v>5.81368992</v>
      </c>
      <c r="BA350" s="1">
        <v>2.445205452</v>
      </c>
      <c r="BB350" s="1">
        <v>4.49432471</v>
      </c>
      <c r="BC350" s="1">
        <v>0.105145439</v>
      </c>
      <c r="BD350" s="1">
        <v>8.15323739</v>
      </c>
      <c r="BE350" s="1">
        <v>7.270898937</v>
      </c>
      <c r="BF350" s="1">
        <v>8.723137089</v>
      </c>
      <c r="BG350" s="1">
        <v>8.057192671</v>
      </c>
      <c r="BH350" s="1">
        <v>10.477940339</v>
      </c>
      <c r="BI350" s="1">
        <v>7.057232241</v>
      </c>
      <c r="BJ350" s="1">
        <v>1.196376349</v>
      </c>
      <c r="BK350" s="1">
        <v>8.670212386</v>
      </c>
      <c r="BL350" s="1">
        <v>7.470948809</v>
      </c>
      <c r="BM350" s="1">
        <v>8.615005406</v>
      </c>
      <c r="BN350" s="1">
        <v>9.628803579</v>
      </c>
      <c r="BO350" s="1">
        <v>5.410458949</v>
      </c>
      <c r="BP350" s="1">
        <v>9.751041545</v>
      </c>
      <c r="BQ350" s="1">
        <v>11.286165563</v>
      </c>
      <c r="BR350" s="1">
        <v>7.277257317</v>
      </c>
      <c r="BS350" s="1">
        <v>10.308973268</v>
      </c>
      <c r="BT350" s="1">
        <v>7.070266905</v>
      </c>
      <c r="BU350" s="1">
        <v>10.522165767</v>
      </c>
      <c r="BV350" s="1">
        <v>8.995464736</v>
      </c>
      <c r="BW350" s="1">
        <v>10.22945257</v>
      </c>
      <c r="BX350" s="1">
        <v>9.545954471</v>
      </c>
      <c r="BY350" s="1">
        <v>4.123048912</v>
      </c>
      <c r="BZ350" s="1">
        <v>10.403694268</v>
      </c>
      <c r="CA350" s="1">
        <v>5.362787585</v>
      </c>
      <c r="CB350" s="1">
        <v>9.016883778</v>
      </c>
      <c r="CC350" s="1">
        <v>8.470097025</v>
      </c>
      <c r="CD350" s="1">
        <v>10.108469904</v>
      </c>
      <c r="CE350" s="1">
        <v>8.254477943</v>
      </c>
      <c r="CF350" s="1">
        <v>3.076271083</v>
      </c>
      <c r="CG350" s="1">
        <v>9.050761038</v>
      </c>
      <c r="CH350" s="1">
        <v>7.769691174</v>
      </c>
      <c r="CI350" s="1">
        <v>10.80217903</v>
      </c>
      <c r="CJ350" s="1">
        <v>7.599465118</v>
      </c>
      <c r="CK350" s="1">
        <v>7.952584099</v>
      </c>
      <c r="CL350" s="1">
        <v>10.15124472</v>
      </c>
      <c r="CM350" s="1">
        <v>7.547673598</v>
      </c>
      <c r="CN350" s="1">
        <v>9.562758977</v>
      </c>
      <c r="CO350" s="1">
        <v>9.158284791</v>
      </c>
      <c r="CP350" s="1">
        <v>8.43146788</v>
      </c>
      <c r="CQ350" s="1">
        <v>8.898647904</v>
      </c>
      <c r="CR350" s="1">
        <v>10.239087356</v>
      </c>
      <c r="CS350" s="1">
        <v>7.683577614</v>
      </c>
      <c r="CT350" s="1">
        <v>8.73225942</v>
      </c>
      <c r="CU350" s="1">
        <v>10.38156552</v>
      </c>
      <c r="CV350" s="1">
        <v>9.986094115</v>
      </c>
      <c r="CW350" s="1">
        <v>9.3908325</v>
      </c>
      <c r="CX350" s="1">
        <v>8.537167941</v>
      </c>
      <c r="CY350" s="1">
        <v>9.92020269</v>
      </c>
      <c r="CZ350" s="1">
        <v>7.574551101</v>
      </c>
      <c r="DA350" s="1">
        <v>7.898759005</v>
      </c>
      <c r="DB350" s="1">
        <v>9.534482887</v>
      </c>
      <c r="DC350" s="1">
        <v>8.691653635</v>
      </c>
      <c r="DD350" s="1">
        <v>8.500127713</v>
      </c>
      <c r="DE350" s="1">
        <v>8.829663217</v>
      </c>
      <c r="DF350" s="1">
        <v>9.209731672</v>
      </c>
      <c r="DG350" s="1">
        <v>10.233800179</v>
      </c>
      <c r="DH350" s="1">
        <v>6.819442695</v>
      </c>
      <c r="DI350" s="1">
        <v>4.785579049</v>
      </c>
      <c r="DJ350" s="1">
        <v>2.886085383</v>
      </c>
      <c r="DK350" s="1">
        <v>2.016650734</v>
      </c>
      <c r="DL350" s="1">
        <v>7.892528299</v>
      </c>
      <c r="DM350" s="1">
        <v>8.587388102</v>
      </c>
      <c r="DN350" s="1">
        <v>10.039696892</v>
      </c>
      <c r="DO350" s="1">
        <v>9.357074204</v>
      </c>
      <c r="DP350" s="1">
        <v>9.280991897</v>
      </c>
      <c r="DQ350" s="1">
        <v>7.631016705</v>
      </c>
      <c r="DR350" s="1">
        <v>8.767756953</v>
      </c>
      <c r="DS350" s="1">
        <v>6.999421211</v>
      </c>
      <c r="DT350" s="1">
        <v>7.122524329</v>
      </c>
      <c r="DU350" s="1">
        <v>9.066784197</v>
      </c>
      <c r="DV350" s="1">
        <v>7.307247362</v>
      </c>
      <c r="DW350" s="1">
        <v>8.557977528</v>
      </c>
      <c r="DX350" s="1">
        <v>7.98619614</v>
      </c>
      <c r="DY350" s="1">
        <v>10.038385983</v>
      </c>
      <c r="DZ350" s="1">
        <v>8.869356639</v>
      </c>
      <c r="EA350" s="1">
        <v>8.851448853</v>
      </c>
      <c r="EB350" s="1">
        <v>10.239983364</v>
      </c>
      <c r="EC350" s="1">
        <v>11.340196278</v>
      </c>
      <c r="ED350" s="1">
        <v>5.476982952</v>
      </c>
      <c r="EE350" s="1">
        <v>6.3196096</v>
      </c>
      <c r="EF350" s="1">
        <v>6.173005915</v>
      </c>
      <c r="EG350" s="1">
        <v>2.351208725</v>
      </c>
      <c r="EH350" s="1">
        <v>10.792047793</v>
      </c>
      <c r="EI350" s="1">
        <v>11.432325589</v>
      </c>
      <c r="EJ350" s="1">
        <v>9.51974733</v>
      </c>
      <c r="EK350" s="1">
        <v>3.277777736</v>
      </c>
      <c r="EL350" s="1">
        <v>1.943478918</v>
      </c>
      <c r="EM350" s="1">
        <v>4.46222481</v>
      </c>
      <c r="EN350" s="1">
        <v>5.915584032</v>
      </c>
      <c r="EO350" s="1">
        <v>7.726788773</v>
      </c>
      <c r="EP350" s="1">
        <v>8.051227802</v>
      </c>
      <c r="EQ350" s="1">
        <v>8.593177272</v>
      </c>
      <c r="ER350" s="1">
        <v>4.669708444</v>
      </c>
      <c r="ES350" s="1">
        <v>10.371068719</v>
      </c>
      <c r="ET350" s="1">
        <v>9.316756263</v>
      </c>
      <c r="EU350" s="1">
        <v>10.004167862</v>
      </c>
      <c r="EV350" s="1">
        <v>9.866386145</v>
      </c>
      <c r="EW350" s="1">
        <v>3.475250348</v>
      </c>
      <c r="EX350" s="1">
        <v>7.552123836</v>
      </c>
      <c r="EY350" s="1">
        <v>6.066548075</v>
      </c>
      <c r="EZ350" s="1">
        <v>7.694212433</v>
      </c>
      <c r="FA350" s="1">
        <v>7.620066365</v>
      </c>
      <c r="FB350" s="1">
        <v>7.66196653</v>
      </c>
      <c r="FC350" s="1">
        <v>0.244388652</v>
      </c>
      <c r="FD350" s="1">
        <v>8.388676535</v>
      </c>
      <c r="FE350" s="1">
        <v>9.843800216</v>
      </c>
      <c r="FF350" s="1">
        <v>7.839160773</v>
      </c>
      <c r="FG350" s="1">
        <v>8.430675712</v>
      </c>
      <c r="FH350" s="1">
        <v>7.141473965</v>
      </c>
      <c r="FI350" s="1">
        <v>8.490799831</v>
      </c>
      <c r="FJ350" s="1">
        <v>7.102376145</v>
      </c>
      <c r="FK350" s="1">
        <v>7.418364551</v>
      </c>
      <c r="FL350" s="1">
        <v>8.807675182</v>
      </c>
      <c r="FM350" s="1">
        <v>10.010563324</v>
      </c>
      <c r="FN350" s="1">
        <v>5.608749057</v>
      </c>
      <c r="FO350" s="1">
        <v>10.23023336</v>
      </c>
      <c r="FP350" s="1">
        <v>9.779210393</v>
      </c>
      <c r="FQ350" s="1">
        <v>5.576952697</v>
      </c>
      <c r="FR350" s="1">
        <v>10.967602684</v>
      </c>
      <c r="FS350" s="1">
        <v>8.159339481</v>
      </c>
      <c r="FT350" s="1">
        <v>9.038623286</v>
      </c>
      <c r="FU350" s="1">
        <v>7.664834885</v>
      </c>
      <c r="FV350" s="1">
        <v>8.042494449</v>
      </c>
      <c r="FW350" s="1">
        <v>8.764174713</v>
      </c>
      <c r="FX350" s="1">
        <v>-0.176044604</v>
      </c>
      <c r="FY350" s="1">
        <v>9.176238595</v>
      </c>
      <c r="FZ350" s="1">
        <v>9.009729634</v>
      </c>
      <c r="GA350" s="1">
        <v>9.812625027</v>
      </c>
      <c r="GB350" s="1">
        <v>6.396597593</v>
      </c>
      <c r="GC350" s="1">
        <v>10.406241534</v>
      </c>
      <c r="GD350" s="1">
        <v>8.806845929</v>
      </c>
      <c r="GE350" s="1">
        <v>10.3092348</v>
      </c>
      <c r="GF350" s="1">
        <v>8.733433085</v>
      </c>
      <c r="GG350" s="1">
        <v>7.500408753</v>
      </c>
      <c r="GH350" s="1">
        <v>1.906937848</v>
      </c>
      <c r="GI350" s="1">
        <v>7.774116093</v>
      </c>
      <c r="GJ350" s="1">
        <v>8.602841543</v>
      </c>
      <c r="GK350" s="1">
        <v>10.336293264</v>
      </c>
      <c r="GL350" s="1">
        <v>7.528910182</v>
      </c>
      <c r="GM350" s="1">
        <v>9.714061464</v>
      </c>
      <c r="GN350" s="1">
        <v>9.260144277</v>
      </c>
      <c r="GO350" s="1">
        <v>8.320653666</v>
      </c>
      <c r="GP350" s="1">
        <v>8.917578246</v>
      </c>
      <c r="GQ350" s="1">
        <v>5.407602262</v>
      </c>
      <c r="GR350" s="1">
        <v>8.032202322</v>
      </c>
    </row>
    <row r="351" spans="1:200">
      <c r="A351" s="1" t="s">
        <v>973</v>
      </c>
      <c r="B351" s="1" t="s">
        <v>2823</v>
      </c>
      <c r="C351" s="1">
        <v>2.853098653</v>
      </c>
      <c r="D351" s="1">
        <v>1.558405533</v>
      </c>
      <c r="E351" s="1">
        <v>8.639545041</v>
      </c>
      <c r="F351" s="1">
        <v>7.058591103</v>
      </c>
      <c r="G351" s="1">
        <v>0.683977729</v>
      </c>
      <c r="H351" s="1">
        <v>8.246772713</v>
      </c>
      <c r="I351" s="1">
        <v>7.233923103</v>
      </c>
      <c r="J351" s="1">
        <v>6.4621817</v>
      </c>
      <c r="K351" s="1">
        <v>8.761768285</v>
      </c>
      <c r="L351" s="1">
        <v>9.833366411</v>
      </c>
      <c r="M351" s="1">
        <v>8.380609955</v>
      </c>
      <c r="N351" s="1">
        <v>5.65560615</v>
      </c>
      <c r="O351" s="1">
        <v>10.552788381</v>
      </c>
      <c r="P351" s="1">
        <v>9.692133111</v>
      </c>
      <c r="Q351" s="1">
        <v>6.210837575</v>
      </c>
      <c r="R351" s="1">
        <v>2.617382191</v>
      </c>
      <c r="S351" s="1">
        <v>9.707874892</v>
      </c>
      <c r="T351" s="1">
        <v>8.142910385</v>
      </c>
      <c r="U351" s="1">
        <v>9.509642817</v>
      </c>
      <c r="V351" s="1">
        <v>7.195104262</v>
      </c>
      <c r="W351" s="1">
        <v>9.547460061</v>
      </c>
      <c r="X351" s="1">
        <v>10.507994744</v>
      </c>
      <c r="Y351" s="1">
        <v>9.349986761</v>
      </c>
      <c r="Z351" s="1">
        <v>8.10049096</v>
      </c>
      <c r="AA351" s="1">
        <v>7.730637215</v>
      </c>
      <c r="AB351" s="1">
        <v>8.148618527</v>
      </c>
      <c r="AC351" s="1">
        <v>7.408611354</v>
      </c>
      <c r="AD351" s="1">
        <v>8.81849026</v>
      </c>
      <c r="AE351" s="1">
        <v>2.945010389</v>
      </c>
      <c r="AF351" s="1">
        <v>5.754257075</v>
      </c>
      <c r="AG351" s="1">
        <v>4.978743032</v>
      </c>
      <c r="AH351" s="1">
        <v>5.97356669</v>
      </c>
      <c r="AI351" s="1">
        <v>7.10988485</v>
      </c>
      <c r="AJ351" s="1">
        <v>10.078791477</v>
      </c>
      <c r="AK351" s="1">
        <v>7.198762924</v>
      </c>
      <c r="AL351" s="1">
        <v>2.020218502</v>
      </c>
      <c r="AM351" s="1">
        <v>8.835072591</v>
      </c>
      <c r="AN351" s="1">
        <v>2.697046245</v>
      </c>
      <c r="AO351" s="1">
        <v>7.730679265</v>
      </c>
      <c r="AP351" s="1">
        <v>5.438085774</v>
      </c>
      <c r="AQ351" s="1">
        <v>7.800170413</v>
      </c>
      <c r="AR351" s="1">
        <v>8.865796699</v>
      </c>
      <c r="AS351" s="1">
        <v>7.450448825</v>
      </c>
      <c r="AT351" s="1">
        <v>9.613904209</v>
      </c>
      <c r="AU351" s="1">
        <v>8.50799598</v>
      </c>
      <c r="AV351" s="1">
        <v>9.1374847</v>
      </c>
      <c r="AW351" s="1">
        <v>9.193239621</v>
      </c>
      <c r="AX351" s="1">
        <v>7.911108868</v>
      </c>
      <c r="AY351" s="1">
        <v>9.638962359</v>
      </c>
      <c r="AZ351" s="1">
        <v>6.088342758</v>
      </c>
      <c r="BA351" s="1">
        <v>2.489941574</v>
      </c>
      <c r="BB351" s="1">
        <v>5.042913039</v>
      </c>
      <c r="BC351" s="1">
        <v>0.405733768</v>
      </c>
      <c r="BD351" s="1">
        <v>8.353663774</v>
      </c>
      <c r="BE351" s="1">
        <v>6.72889436</v>
      </c>
      <c r="BF351" s="1">
        <v>8.88426523</v>
      </c>
      <c r="BG351" s="1">
        <v>8.029529839</v>
      </c>
      <c r="BH351" s="1">
        <v>10.368167853</v>
      </c>
      <c r="BI351" s="1">
        <v>7.583751401</v>
      </c>
      <c r="BJ351" s="1">
        <v>0.906394412</v>
      </c>
      <c r="BK351" s="1">
        <v>8.601388315</v>
      </c>
      <c r="BL351" s="1">
        <v>7.728891702</v>
      </c>
      <c r="BM351" s="1">
        <v>8.592278364</v>
      </c>
      <c r="BN351" s="1">
        <v>9.568803916</v>
      </c>
      <c r="BO351" s="1">
        <v>6.115773061</v>
      </c>
      <c r="BP351" s="1">
        <v>10.172385143</v>
      </c>
      <c r="BQ351" s="1">
        <v>11.568903276</v>
      </c>
      <c r="BR351" s="1">
        <v>7.991068619</v>
      </c>
      <c r="BS351" s="1">
        <v>10.435999421</v>
      </c>
      <c r="BT351" s="1">
        <v>7.006671589</v>
      </c>
      <c r="BU351" s="1">
        <v>10.547741364</v>
      </c>
      <c r="BV351" s="1">
        <v>9.284092674</v>
      </c>
      <c r="BW351" s="1">
        <v>9.850852503</v>
      </c>
      <c r="BX351" s="1">
        <v>9.203048911</v>
      </c>
      <c r="BY351" s="1">
        <v>3.949520694</v>
      </c>
      <c r="BZ351" s="1">
        <v>10.451206402</v>
      </c>
      <c r="CA351" s="1">
        <v>6.560937566</v>
      </c>
      <c r="CB351" s="1">
        <v>8.29053024</v>
      </c>
      <c r="CC351" s="1">
        <v>7.681995246</v>
      </c>
      <c r="CD351" s="1">
        <v>10.133118394</v>
      </c>
      <c r="CE351" s="1">
        <v>7.470663457</v>
      </c>
      <c r="CF351" s="1">
        <v>2.480937995</v>
      </c>
      <c r="CG351" s="1">
        <v>7.977992879</v>
      </c>
      <c r="CH351" s="1">
        <v>6.094316695</v>
      </c>
      <c r="CI351" s="1">
        <v>10.86006232</v>
      </c>
      <c r="CJ351" s="1">
        <v>7.642510313</v>
      </c>
      <c r="CK351" s="1">
        <v>7.942591347</v>
      </c>
      <c r="CL351" s="1">
        <v>10.040516535</v>
      </c>
      <c r="CM351" s="1">
        <v>7.737535914</v>
      </c>
      <c r="CN351" s="1">
        <v>9.531591735</v>
      </c>
      <c r="CO351" s="1">
        <v>9.20668966</v>
      </c>
      <c r="CP351" s="1">
        <v>8.859817688</v>
      </c>
      <c r="CQ351" s="1">
        <v>9.285788629</v>
      </c>
      <c r="CR351" s="1">
        <v>10.394976758</v>
      </c>
      <c r="CS351" s="1">
        <v>7.609517542</v>
      </c>
      <c r="CT351" s="1">
        <v>9.037555668</v>
      </c>
      <c r="CU351" s="1">
        <v>10.612218229</v>
      </c>
      <c r="CV351" s="1">
        <v>9.5755829</v>
      </c>
      <c r="CW351" s="1">
        <v>9.314414155</v>
      </c>
      <c r="CX351" s="1">
        <v>9.028865201</v>
      </c>
      <c r="CY351" s="1">
        <v>10.144626026</v>
      </c>
      <c r="CZ351" s="1">
        <v>8.424250657</v>
      </c>
      <c r="DA351" s="1">
        <v>7.985384268</v>
      </c>
      <c r="DB351" s="1">
        <v>9.656791596</v>
      </c>
      <c r="DC351" s="1">
        <v>9.016781615</v>
      </c>
      <c r="DD351" s="1">
        <v>8.555803029</v>
      </c>
      <c r="DE351" s="1">
        <v>8.959935428</v>
      </c>
      <c r="DF351" s="1">
        <v>9.44140243</v>
      </c>
      <c r="DG351" s="1">
        <v>10.404910905</v>
      </c>
      <c r="DH351" s="1">
        <v>7.397241738</v>
      </c>
      <c r="DI351" s="1">
        <v>4.956761544</v>
      </c>
      <c r="DJ351" s="1">
        <v>3.006651007</v>
      </c>
      <c r="DK351" s="1">
        <v>2.495164026</v>
      </c>
      <c r="DL351" s="1">
        <v>8.143370831</v>
      </c>
      <c r="DM351" s="1">
        <v>8.834111643</v>
      </c>
      <c r="DN351" s="1">
        <v>10.361996785</v>
      </c>
      <c r="DO351" s="1">
        <v>9.765276757</v>
      </c>
      <c r="DP351" s="1">
        <v>10.19153597</v>
      </c>
      <c r="DQ351" s="1">
        <v>7.274654576</v>
      </c>
      <c r="DR351" s="1">
        <v>8.826414009</v>
      </c>
      <c r="DS351" s="1">
        <v>7.214786879</v>
      </c>
      <c r="DT351" s="1">
        <v>7.587267493</v>
      </c>
      <c r="DU351" s="1">
        <v>9.573125572</v>
      </c>
      <c r="DV351" s="1">
        <v>7.473843094</v>
      </c>
      <c r="DW351" s="1">
        <v>8.444380151</v>
      </c>
      <c r="DX351" s="1">
        <v>8.512898647</v>
      </c>
      <c r="DY351" s="1">
        <v>9.380208805</v>
      </c>
      <c r="DZ351" s="1">
        <v>9.133993832</v>
      </c>
      <c r="EA351" s="1">
        <v>9.298183428</v>
      </c>
      <c r="EB351" s="1">
        <v>10.170691227</v>
      </c>
      <c r="EC351" s="1">
        <v>11.253716368</v>
      </c>
      <c r="ED351" s="1">
        <v>5.785562491</v>
      </c>
      <c r="EE351" s="1">
        <v>6.252841092</v>
      </c>
      <c r="EF351" s="1">
        <v>6.258760474</v>
      </c>
      <c r="EG351" s="1">
        <v>2.664506804</v>
      </c>
      <c r="EH351" s="1">
        <v>10.266045015</v>
      </c>
      <c r="EI351" s="1">
        <v>11.188451092</v>
      </c>
      <c r="EJ351" s="1">
        <v>9.650113602</v>
      </c>
      <c r="EK351" s="1">
        <v>4.19217352</v>
      </c>
      <c r="EL351" s="1">
        <v>4.502108318</v>
      </c>
      <c r="EM351" s="1">
        <v>4.805336385</v>
      </c>
      <c r="EN351" s="1">
        <v>5.809915121</v>
      </c>
      <c r="EO351" s="1">
        <v>7.681527751</v>
      </c>
      <c r="EP351" s="1">
        <v>8.224300223</v>
      </c>
      <c r="EQ351" s="1">
        <v>8.430533244</v>
      </c>
      <c r="ER351" s="1">
        <v>5.114125132</v>
      </c>
      <c r="ES351" s="1">
        <v>10.695915578</v>
      </c>
      <c r="ET351" s="1">
        <v>9.255423789</v>
      </c>
      <c r="EU351" s="1">
        <v>9.921370191</v>
      </c>
      <c r="EV351" s="1">
        <v>9.649394685</v>
      </c>
      <c r="EW351" s="1">
        <v>3.595365284</v>
      </c>
      <c r="EX351" s="1">
        <v>7.654572551</v>
      </c>
      <c r="EY351" s="1">
        <v>5.967139745</v>
      </c>
      <c r="EZ351" s="1">
        <v>8.080054644</v>
      </c>
      <c r="FA351" s="1">
        <v>7.941533568</v>
      </c>
      <c r="FB351" s="1">
        <v>7.42612182</v>
      </c>
      <c r="FC351" s="1">
        <v>0.503528415</v>
      </c>
      <c r="FD351" s="1">
        <v>6.863577086</v>
      </c>
      <c r="FE351" s="1">
        <v>9.816176511</v>
      </c>
      <c r="FF351" s="1">
        <v>7.715278295</v>
      </c>
      <c r="FG351" s="1">
        <v>7.142949793</v>
      </c>
      <c r="FH351" s="1">
        <v>7.525097766</v>
      </c>
      <c r="FI351" s="1">
        <v>8.114011388</v>
      </c>
      <c r="FJ351" s="1">
        <v>6.335580473</v>
      </c>
      <c r="FK351" s="1">
        <v>7.171473613</v>
      </c>
      <c r="FL351" s="1">
        <v>7.544372092</v>
      </c>
      <c r="FM351" s="1">
        <v>10.20640111</v>
      </c>
      <c r="FN351" s="1">
        <v>4.992012903</v>
      </c>
      <c r="FO351" s="1">
        <v>10.113330278</v>
      </c>
      <c r="FP351" s="1">
        <v>9.593876526</v>
      </c>
      <c r="FQ351" s="1">
        <v>5.585182841</v>
      </c>
      <c r="FR351" s="1">
        <v>10.512715064</v>
      </c>
      <c r="FS351" s="1">
        <v>8.280793039</v>
      </c>
      <c r="FT351" s="1">
        <v>9.826702673</v>
      </c>
      <c r="FU351" s="1">
        <v>8.414704633</v>
      </c>
      <c r="FV351" s="1">
        <v>7.953592426</v>
      </c>
      <c r="FW351" s="1">
        <v>8.836041426</v>
      </c>
      <c r="FX351" s="1">
        <v>0.0811384820000001</v>
      </c>
      <c r="FY351" s="1">
        <v>9.344178365</v>
      </c>
      <c r="FZ351" s="1">
        <v>8.757699631</v>
      </c>
      <c r="GA351" s="1">
        <v>9.830069397</v>
      </c>
      <c r="GB351" s="1">
        <v>6.529426746</v>
      </c>
      <c r="GC351" s="1">
        <v>10.233343916</v>
      </c>
      <c r="GD351" s="1">
        <v>8.333006473</v>
      </c>
      <c r="GE351" s="1">
        <v>10.075758863</v>
      </c>
      <c r="GF351" s="1">
        <v>8.914973637</v>
      </c>
      <c r="GG351" s="1">
        <v>7.245299628</v>
      </c>
      <c r="GH351" s="1">
        <v>2.357232043</v>
      </c>
      <c r="GI351" s="1">
        <v>8.02736445</v>
      </c>
      <c r="GJ351" s="1">
        <v>7.022050568</v>
      </c>
      <c r="GK351" s="1">
        <v>10.448644481</v>
      </c>
      <c r="GL351" s="1">
        <v>7.437715103</v>
      </c>
      <c r="GM351" s="1">
        <v>9.72778291</v>
      </c>
      <c r="GN351" s="1">
        <v>9.771183357</v>
      </c>
      <c r="GO351" s="1">
        <v>8.300514623</v>
      </c>
      <c r="GP351" s="1">
        <v>8.262125767</v>
      </c>
      <c r="GQ351" s="1">
        <v>5.999811369</v>
      </c>
      <c r="GR351" s="1">
        <v>7.888126395</v>
      </c>
    </row>
    <row r="352" spans="1:200">
      <c r="A352" s="1" t="s">
        <v>1010</v>
      </c>
      <c r="B352" s="1" t="s">
        <v>2823</v>
      </c>
      <c r="C352" s="1">
        <v>2.340004175</v>
      </c>
      <c r="D352" s="1">
        <v>1.137621549</v>
      </c>
      <c r="E352" s="1">
        <v>8.030403072</v>
      </c>
      <c r="F352" s="1">
        <v>5.758684187</v>
      </c>
      <c r="G352" s="1">
        <v>0.67791564</v>
      </c>
      <c r="H352" s="1">
        <v>8.227373776</v>
      </c>
      <c r="I352" s="1">
        <v>5.592444368</v>
      </c>
      <c r="J352" s="1">
        <v>6.021184593</v>
      </c>
      <c r="K352" s="1">
        <v>8.232861358</v>
      </c>
      <c r="L352" s="1">
        <v>9.318088273</v>
      </c>
      <c r="M352" s="1">
        <v>8.172853208</v>
      </c>
      <c r="N352" s="1">
        <v>3.769244531</v>
      </c>
      <c r="O352" s="1">
        <v>10.463623679</v>
      </c>
      <c r="P352" s="1">
        <v>9.56011169</v>
      </c>
      <c r="Q352" s="1">
        <v>6.763263693</v>
      </c>
      <c r="R352" s="1">
        <v>1.982019259</v>
      </c>
      <c r="S352" s="1">
        <v>9.845874684</v>
      </c>
      <c r="T352" s="1">
        <v>7.536823692</v>
      </c>
      <c r="U352" s="1">
        <v>9.411352679</v>
      </c>
      <c r="V352" s="1">
        <v>5.834112486</v>
      </c>
      <c r="W352" s="1">
        <v>10.414177935</v>
      </c>
      <c r="X352" s="1">
        <v>9.953985714</v>
      </c>
      <c r="Y352" s="1">
        <v>8.611397457</v>
      </c>
      <c r="Z352" s="1">
        <v>7.987108092</v>
      </c>
      <c r="AA352" s="1">
        <v>6.681834192</v>
      </c>
      <c r="AB352" s="1">
        <v>7.49837398</v>
      </c>
      <c r="AC352" s="1">
        <v>8.808914309</v>
      </c>
      <c r="AD352" s="1">
        <v>8.849676916</v>
      </c>
      <c r="AE352" s="1">
        <v>4.32455685</v>
      </c>
      <c r="AF352" s="1">
        <v>7.046955608</v>
      </c>
      <c r="AG352" s="1">
        <v>5.054870972</v>
      </c>
      <c r="AH352" s="1">
        <v>5.991494885</v>
      </c>
      <c r="AI352" s="1">
        <v>6.119093117</v>
      </c>
      <c r="AJ352" s="1">
        <v>10.185067859</v>
      </c>
      <c r="AK352" s="1">
        <v>7.188080731</v>
      </c>
      <c r="AL352" s="1">
        <v>2.434180869</v>
      </c>
      <c r="AM352" s="1">
        <v>8.246250866</v>
      </c>
      <c r="AN352" s="1">
        <v>3.218938675</v>
      </c>
      <c r="AO352" s="1">
        <v>7.634784746</v>
      </c>
      <c r="AP352" s="1">
        <v>3.144437607</v>
      </c>
      <c r="AQ352" s="1">
        <v>7.560522868</v>
      </c>
      <c r="AR352" s="1">
        <v>8.611126222</v>
      </c>
      <c r="AS352" s="1">
        <v>6.863566888</v>
      </c>
      <c r="AT352" s="1">
        <v>9.003731305</v>
      </c>
      <c r="AU352" s="1">
        <v>7.000401497</v>
      </c>
      <c r="AV352" s="1">
        <v>9.712111766</v>
      </c>
      <c r="AW352" s="1">
        <v>8.949294513</v>
      </c>
      <c r="AX352" s="1">
        <v>7.30945047</v>
      </c>
      <c r="AY352" s="1">
        <v>9.2359121</v>
      </c>
      <c r="AZ352" s="1">
        <v>4.544241543</v>
      </c>
      <c r="BA352" s="1">
        <v>2.040251334</v>
      </c>
      <c r="BB352" s="1">
        <v>3.759851252</v>
      </c>
      <c r="BC352" s="1">
        <v>0.0716967879999997</v>
      </c>
      <c r="BD352" s="1">
        <v>8.334780155</v>
      </c>
      <c r="BE352" s="1">
        <v>7.555194169</v>
      </c>
      <c r="BF352" s="1">
        <v>8.30581742</v>
      </c>
      <c r="BG352" s="1">
        <v>7.804787225</v>
      </c>
      <c r="BH352" s="1">
        <v>10.225174172</v>
      </c>
      <c r="BI352" s="1">
        <v>7.25239203</v>
      </c>
      <c r="BJ352" s="1">
        <v>-0.495223348</v>
      </c>
      <c r="BK352" s="1">
        <v>7.697467042</v>
      </c>
      <c r="BL352" s="1">
        <v>6.752761954</v>
      </c>
      <c r="BM352" s="1">
        <v>7.997910006</v>
      </c>
      <c r="BN352" s="1">
        <v>9.548767808</v>
      </c>
      <c r="BO352" s="1">
        <v>6.426843924</v>
      </c>
      <c r="BP352" s="1">
        <v>9.403187489</v>
      </c>
      <c r="BQ352" s="1">
        <v>10.74661307</v>
      </c>
      <c r="BR352" s="1">
        <v>7.111455384</v>
      </c>
      <c r="BS352" s="1">
        <v>10.375985409</v>
      </c>
      <c r="BT352" s="1">
        <v>7.776560883</v>
      </c>
      <c r="BU352" s="1">
        <v>9.981428478</v>
      </c>
      <c r="BV352" s="1">
        <v>8.827000148</v>
      </c>
      <c r="BW352" s="1">
        <v>9.421102852</v>
      </c>
      <c r="BX352" s="1">
        <v>8.312764967</v>
      </c>
      <c r="BY352" s="1">
        <v>4.437315623</v>
      </c>
      <c r="BZ352" s="1">
        <v>10.089954551</v>
      </c>
      <c r="CA352" s="1">
        <v>5.051703111</v>
      </c>
      <c r="CB352" s="1">
        <v>9.195001171</v>
      </c>
      <c r="CC352" s="1">
        <v>8.630779526</v>
      </c>
      <c r="CD352" s="1">
        <v>9.956716611</v>
      </c>
      <c r="CE352" s="1">
        <v>7.442293352</v>
      </c>
      <c r="CF352" s="1">
        <v>2.794210738</v>
      </c>
      <c r="CG352" s="1">
        <v>8.939810927</v>
      </c>
      <c r="CH352" s="1">
        <v>7.345487189</v>
      </c>
      <c r="CI352" s="1">
        <v>10.676574694</v>
      </c>
      <c r="CJ352" s="1">
        <v>7.745237303</v>
      </c>
      <c r="CK352" s="1">
        <v>7.667110739</v>
      </c>
      <c r="CL352" s="1">
        <v>9.972990764</v>
      </c>
      <c r="CM352" s="1">
        <v>6.76957241</v>
      </c>
      <c r="CN352" s="1">
        <v>9.666439071</v>
      </c>
      <c r="CO352" s="1">
        <v>9.099781695</v>
      </c>
      <c r="CP352" s="1">
        <v>8.331643773</v>
      </c>
      <c r="CQ352" s="1">
        <v>9.376241747</v>
      </c>
      <c r="CR352" s="1">
        <v>10.176177615</v>
      </c>
      <c r="CS352" s="1">
        <v>8.39107932</v>
      </c>
      <c r="CT352" s="1">
        <v>8.863280874</v>
      </c>
      <c r="CU352" s="1">
        <v>10.097398286</v>
      </c>
      <c r="CV352" s="1">
        <v>9.284741119</v>
      </c>
      <c r="CW352" s="1">
        <v>8.903372333</v>
      </c>
      <c r="CX352" s="1">
        <v>8.002573299</v>
      </c>
      <c r="CY352" s="1">
        <v>9.513863508</v>
      </c>
      <c r="CZ352" s="1">
        <v>7.444193897</v>
      </c>
      <c r="DA352" s="1">
        <v>7.741551176</v>
      </c>
      <c r="DB352" s="1">
        <v>9.098257739</v>
      </c>
      <c r="DC352" s="1">
        <v>8.951200429</v>
      </c>
      <c r="DD352" s="1">
        <v>8.321995219</v>
      </c>
      <c r="DE352" s="1">
        <v>8.916126704</v>
      </c>
      <c r="DF352" s="1">
        <v>8.618857382</v>
      </c>
      <c r="DG352" s="1">
        <v>10.119985933</v>
      </c>
      <c r="DH352" s="1">
        <v>6.355831321</v>
      </c>
      <c r="DI352" s="1">
        <v>4.228072403</v>
      </c>
      <c r="DJ352" s="1">
        <v>2.855661768</v>
      </c>
      <c r="DK352" s="1">
        <v>2.164987209</v>
      </c>
      <c r="DL352" s="1">
        <v>8.304006452</v>
      </c>
      <c r="DM352" s="1">
        <v>8.806932046</v>
      </c>
      <c r="DN352" s="1">
        <v>9.900878812</v>
      </c>
      <c r="DO352" s="1">
        <v>9.353023286</v>
      </c>
      <c r="DP352" s="1">
        <v>8.35501149</v>
      </c>
      <c r="DQ352" s="1">
        <v>7.291123676</v>
      </c>
      <c r="DR352" s="1">
        <v>8.322934423</v>
      </c>
      <c r="DS352" s="1">
        <v>8.379201107</v>
      </c>
      <c r="DT352" s="1">
        <v>7.304155492</v>
      </c>
      <c r="DU352" s="1">
        <v>9.7746795</v>
      </c>
      <c r="DV352" s="1">
        <v>6.842786598</v>
      </c>
      <c r="DW352" s="1">
        <v>7.743189816</v>
      </c>
      <c r="DX352" s="1">
        <v>7.390737892</v>
      </c>
      <c r="DY352" s="1">
        <v>9.663222437</v>
      </c>
      <c r="DZ352" s="1">
        <v>8.487433845</v>
      </c>
      <c r="EA352" s="1">
        <v>10.266512627</v>
      </c>
      <c r="EB352" s="1">
        <v>10.084114764</v>
      </c>
      <c r="EC352" s="1">
        <v>10.774664499</v>
      </c>
      <c r="ED352" s="1">
        <v>5.040451866</v>
      </c>
      <c r="EE352" s="1">
        <v>5.659564447</v>
      </c>
      <c r="EF352" s="1">
        <v>5.912476523</v>
      </c>
      <c r="EG352" s="1">
        <v>2.759229908</v>
      </c>
      <c r="EH352" s="1">
        <v>9.793063745</v>
      </c>
      <c r="EI352" s="1">
        <v>10.572056017</v>
      </c>
      <c r="EJ352" s="1">
        <v>8.968350348</v>
      </c>
      <c r="EK352" s="1">
        <v>3.1744874</v>
      </c>
      <c r="EL352" s="1">
        <v>3.299715582</v>
      </c>
      <c r="EM352" s="1">
        <v>4.420747861</v>
      </c>
      <c r="EN352" s="1">
        <v>5.612432534</v>
      </c>
      <c r="EO352" s="1">
        <v>7.171396976</v>
      </c>
      <c r="EP352" s="1">
        <v>8.404687962</v>
      </c>
      <c r="EQ352" s="1">
        <v>8.425382555</v>
      </c>
      <c r="ER352" s="1">
        <v>4.796245337</v>
      </c>
      <c r="ES352" s="1">
        <v>9.690836378</v>
      </c>
      <c r="ET352" s="1">
        <v>8.795754651</v>
      </c>
      <c r="EU352" s="1">
        <v>9.376528246</v>
      </c>
      <c r="EV352" s="1">
        <v>8.820652663</v>
      </c>
      <c r="EW352" s="1">
        <v>3.388702556</v>
      </c>
      <c r="EX352" s="1">
        <v>6.854333936</v>
      </c>
      <c r="EY352" s="1">
        <v>6.242398997</v>
      </c>
      <c r="EZ352" s="1">
        <v>7.360946844</v>
      </c>
      <c r="FA352" s="1">
        <v>6.852360957</v>
      </c>
      <c r="FB352" s="1">
        <v>5.780158761</v>
      </c>
      <c r="FC352" s="1">
        <v>0.825812365</v>
      </c>
      <c r="FD352" s="1">
        <v>7.692394114</v>
      </c>
      <c r="FE352" s="1">
        <v>9.559301433</v>
      </c>
      <c r="FF352" s="1">
        <v>7.5736654</v>
      </c>
      <c r="FG352" s="1">
        <v>8.813703692</v>
      </c>
      <c r="FH352" s="1">
        <v>6.127802074</v>
      </c>
      <c r="FI352" s="1">
        <v>8.819625043</v>
      </c>
      <c r="FJ352" s="1">
        <v>6.474772068</v>
      </c>
      <c r="FK352" s="1">
        <v>6.723528883</v>
      </c>
      <c r="FL352" s="1">
        <v>8.629187688</v>
      </c>
      <c r="FM352" s="1">
        <v>9.820706916</v>
      </c>
      <c r="FN352" s="1">
        <v>6.219061501</v>
      </c>
      <c r="FO352" s="1">
        <v>9.856376803</v>
      </c>
      <c r="FP352" s="1">
        <v>8.946959077</v>
      </c>
      <c r="FQ352" s="1">
        <v>5.03196427</v>
      </c>
      <c r="FR352" s="1">
        <v>10.247634372</v>
      </c>
      <c r="FS352" s="1">
        <v>7.367944921</v>
      </c>
      <c r="FT352" s="1">
        <v>8.879635404</v>
      </c>
      <c r="FU352" s="1">
        <v>7.301875905</v>
      </c>
      <c r="FV352" s="1">
        <v>6.941685055</v>
      </c>
      <c r="FW352" s="1">
        <v>8.612544322</v>
      </c>
      <c r="FX352" s="1">
        <v>1.262486121</v>
      </c>
      <c r="FY352" s="1">
        <v>8.232589998</v>
      </c>
      <c r="FZ352" s="1">
        <v>7.598024694</v>
      </c>
      <c r="GA352" s="1">
        <v>9.192242859</v>
      </c>
      <c r="GB352" s="1">
        <v>6.297461042</v>
      </c>
      <c r="GC352" s="1">
        <v>9.899291988</v>
      </c>
      <c r="GD352" s="1">
        <v>8.195983881</v>
      </c>
      <c r="GE352" s="1">
        <v>9.958017988</v>
      </c>
      <c r="GF352" s="1">
        <v>7.34469873</v>
      </c>
      <c r="GG352" s="1">
        <v>7.217725014</v>
      </c>
      <c r="GH352" s="1">
        <v>2.482079919</v>
      </c>
      <c r="GI352" s="1">
        <v>8.32723155</v>
      </c>
      <c r="GJ352" s="1">
        <v>8.648765946</v>
      </c>
      <c r="GK352" s="1">
        <v>10.066671452</v>
      </c>
      <c r="GL352" s="1">
        <v>7.85533177</v>
      </c>
      <c r="GM352" s="1">
        <v>9.670973439</v>
      </c>
      <c r="GN352" s="1">
        <v>8.59615331</v>
      </c>
      <c r="GO352" s="1">
        <v>8.317397892</v>
      </c>
      <c r="GP352" s="1">
        <v>9.102748106</v>
      </c>
      <c r="GQ352" s="1">
        <v>5.573235129</v>
      </c>
      <c r="GR352" s="1">
        <v>6.412049231</v>
      </c>
    </row>
    <row r="353" spans="1:200">
      <c r="A353" s="1" t="s">
        <v>1100</v>
      </c>
      <c r="B353" s="1" t="s">
        <v>2823</v>
      </c>
      <c r="C353" s="1">
        <v>1.769321175</v>
      </c>
      <c r="D353" s="1">
        <v>1.052677317</v>
      </c>
      <c r="E353" s="1">
        <v>7.471377774</v>
      </c>
      <c r="F353" s="1">
        <v>5.502671909</v>
      </c>
      <c r="G353" s="1">
        <v>0.300477169</v>
      </c>
      <c r="H353" s="1">
        <v>8.116159565</v>
      </c>
      <c r="I353" s="1">
        <v>6.727783722</v>
      </c>
      <c r="J353" s="1">
        <v>6.390947101</v>
      </c>
      <c r="K353" s="1">
        <v>8.123076024</v>
      </c>
      <c r="L353" s="1">
        <v>8.613243638</v>
      </c>
      <c r="M353" s="1">
        <v>7.484953286</v>
      </c>
      <c r="N353" s="1">
        <v>4.428230365</v>
      </c>
      <c r="O353" s="1">
        <v>9.784085112</v>
      </c>
      <c r="P353" s="1">
        <v>9.275082484</v>
      </c>
      <c r="Q353" s="1">
        <v>6.409013325</v>
      </c>
      <c r="R353" s="1">
        <v>1.207459711</v>
      </c>
      <c r="S353" s="1">
        <v>8.945482163</v>
      </c>
      <c r="T353" s="1">
        <v>6.952920438</v>
      </c>
      <c r="U353" s="1">
        <v>9.158777547</v>
      </c>
      <c r="V353" s="1">
        <v>6.869093794</v>
      </c>
      <c r="W353" s="1">
        <v>8.618420706</v>
      </c>
      <c r="X353" s="1">
        <v>9.503912762</v>
      </c>
      <c r="Y353" s="1">
        <v>8.707799298</v>
      </c>
      <c r="Z353" s="1">
        <v>7.772537107</v>
      </c>
      <c r="AA353" s="1">
        <v>6.111473254</v>
      </c>
      <c r="AB353" s="1">
        <v>6.866184229</v>
      </c>
      <c r="AC353" s="1">
        <v>6.892005835</v>
      </c>
      <c r="AD353" s="1">
        <v>8.100347919</v>
      </c>
      <c r="AE353" s="1">
        <v>2.214113192</v>
      </c>
      <c r="AF353" s="1">
        <v>5.237005647</v>
      </c>
      <c r="AG353" s="1">
        <v>4.623067352</v>
      </c>
      <c r="AH353" s="1">
        <v>4.512813236</v>
      </c>
      <c r="AI353" s="1">
        <v>6.308265907</v>
      </c>
      <c r="AJ353" s="1">
        <v>9.268673403</v>
      </c>
      <c r="AK353" s="1">
        <v>6.090107115</v>
      </c>
      <c r="AL353" s="1">
        <v>1.956051286</v>
      </c>
      <c r="AM353" s="1">
        <v>7.567003136</v>
      </c>
      <c r="AN353" s="1">
        <v>2.029978225</v>
      </c>
      <c r="AO353" s="1">
        <v>7.384714704</v>
      </c>
      <c r="AP353" s="1">
        <v>4.563942252</v>
      </c>
      <c r="AQ353" s="1">
        <v>6.716910564</v>
      </c>
      <c r="AR353" s="1">
        <v>8.084786837</v>
      </c>
      <c r="AS353" s="1">
        <v>6.76554905</v>
      </c>
      <c r="AT353" s="1">
        <v>8.962702892</v>
      </c>
      <c r="AU353" s="1">
        <v>7.045339218</v>
      </c>
      <c r="AV353" s="1">
        <v>8.558737657</v>
      </c>
      <c r="AW353" s="1">
        <v>8.797419968</v>
      </c>
      <c r="AX353" s="1">
        <v>7.445466045</v>
      </c>
      <c r="AY353" s="1">
        <v>8.568502452</v>
      </c>
      <c r="AZ353" s="1">
        <v>5.223370624</v>
      </c>
      <c r="BA353" s="1">
        <v>1.735912427</v>
      </c>
      <c r="BB353" s="1">
        <v>3.502721599</v>
      </c>
      <c r="BC353" s="1">
        <v>0.223699523</v>
      </c>
      <c r="BD353" s="1">
        <v>7.435833351</v>
      </c>
      <c r="BE353" s="1">
        <v>6.890998189</v>
      </c>
      <c r="BF353" s="1">
        <v>8.641843131</v>
      </c>
      <c r="BG353" s="1">
        <v>7.905927894</v>
      </c>
      <c r="BH353" s="1">
        <v>9.691945934</v>
      </c>
      <c r="BI353" s="1">
        <v>6.782645598</v>
      </c>
      <c r="BJ353" s="1">
        <v>0.597932148</v>
      </c>
      <c r="BK353" s="1">
        <v>7.903223126</v>
      </c>
      <c r="BL353" s="1">
        <v>6.741212415</v>
      </c>
      <c r="BM353" s="1">
        <v>6.808430473</v>
      </c>
      <c r="BN353" s="1">
        <v>9.31836355</v>
      </c>
      <c r="BO353" s="1">
        <v>3.920911688</v>
      </c>
      <c r="BP353" s="1">
        <v>9.298566758</v>
      </c>
      <c r="BQ353" s="1">
        <v>10.70049388</v>
      </c>
      <c r="BR353" s="1">
        <v>6.607310812</v>
      </c>
      <c r="BS353" s="1">
        <v>9.927567073</v>
      </c>
      <c r="BT353" s="1">
        <v>6.083878488</v>
      </c>
      <c r="BU353" s="1">
        <v>9.998014792</v>
      </c>
      <c r="BV353" s="1">
        <v>8.361333163</v>
      </c>
      <c r="BW353" s="1">
        <v>9.648460051</v>
      </c>
      <c r="BX353" s="1">
        <v>8.298006046</v>
      </c>
      <c r="BY353" s="1">
        <v>3.43088587</v>
      </c>
      <c r="BZ353" s="1">
        <v>9.967942282</v>
      </c>
      <c r="CA353" s="1">
        <v>5.236755546</v>
      </c>
      <c r="CB353" s="1">
        <v>8.670128511</v>
      </c>
      <c r="CC353" s="1">
        <v>6.723095212</v>
      </c>
      <c r="CD353" s="1">
        <v>9.596021842</v>
      </c>
      <c r="CE353" s="1">
        <v>7.980203655</v>
      </c>
      <c r="CF353" s="1">
        <v>1.855117296</v>
      </c>
      <c r="CG353" s="1">
        <v>7.56079024</v>
      </c>
      <c r="CH353" s="1">
        <v>5.596749968</v>
      </c>
      <c r="CI353" s="1">
        <v>10.24731846</v>
      </c>
      <c r="CJ353" s="1">
        <v>7.517450008</v>
      </c>
      <c r="CK353" s="1">
        <v>7.638454897</v>
      </c>
      <c r="CL353" s="1">
        <v>9.749942664</v>
      </c>
      <c r="CM353" s="1">
        <v>6.935064199</v>
      </c>
      <c r="CN353" s="1">
        <v>9.652938077</v>
      </c>
      <c r="CO353" s="1">
        <v>9.009154154</v>
      </c>
      <c r="CP353" s="1">
        <v>7.540294686</v>
      </c>
      <c r="CQ353" s="1">
        <v>8.650805937</v>
      </c>
      <c r="CR353" s="1">
        <v>9.869644157</v>
      </c>
      <c r="CS353" s="1">
        <v>7.158232438</v>
      </c>
      <c r="CT353" s="1">
        <v>8.664025305</v>
      </c>
      <c r="CU353" s="1">
        <v>10.101473454</v>
      </c>
      <c r="CV353" s="1">
        <v>9.033474088</v>
      </c>
      <c r="CW353" s="1">
        <v>9.241252849</v>
      </c>
      <c r="CX353" s="1">
        <v>8.167461397</v>
      </c>
      <c r="CY353" s="1">
        <v>9.741446283</v>
      </c>
      <c r="CZ353" s="1">
        <v>7.39925101</v>
      </c>
      <c r="DA353" s="1">
        <v>7.640448243</v>
      </c>
      <c r="DB353" s="1">
        <v>9.434718354</v>
      </c>
      <c r="DC353" s="1">
        <v>8.556292304</v>
      </c>
      <c r="DD353" s="1">
        <v>8.013750831</v>
      </c>
      <c r="DE353" s="1">
        <v>8.646911331</v>
      </c>
      <c r="DF353" s="1">
        <v>8.952482753</v>
      </c>
      <c r="DG353" s="1">
        <v>10.027927924</v>
      </c>
      <c r="DH353" s="1">
        <v>6.650524866</v>
      </c>
      <c r="DI353" s="1">
        <v>4.047542312</v>
      </c>
      <c r="DJ353" s="1">
        <v>2.029482473</v>
      </c>
      <c r="DK353" s="1">
        <v>1.97697686</v>
      </c>
      <c r="DL353" s="1">
        <v>7.101163777</v>
      </c>
      <c r="DM353" s="1">
        <v>8.189286836</v>
      </c>
      <c r="DN353" s="1">
        <v>9.971301418</v>
      </c>
      <c r="DO353" s="1">
        <v>8.975813015</v>
      </c>
      <c r="DP353" s="1">
        <v>9.116697325</v>
      </c>
      <c r="DQ353" s="1">
        <v>7.251800273</v>
      </c>
      <c r="DR353" s="1">
        <v>8.915639452</v>
      </c>
      <c r="DS353" s="1">
        <v>7.757952705</v>
      </c>
      <c r="DT353" s="1">
        <v>7.16458487</v>
      </c>
      <c r="DU353" s="1">
        <v>8.160837005</v>
      </c>
      <c r="DV353" s="1">
        <v>5.776277432</v>
      </c>
      <c r="DW353" s="1">
        <v>7.338712217</v>
      </c>
      <c r="DX353" s="1">
        <v>7.733166558</v>
      </c>
      <c r="DY353" s="1">
        <v>8.942619466</v>
      </c>
      <c r="DZ353" s="1">
        <v>8.42737202</v>
      </c>
      <c r="EA353" s="1">
        <v>9.112779931</v>
      </c>
      <c r="EB353" s="1">
        <v>9.509006386</v>
      </c>
      <c r="EC353" s="1">
        <v>10.91337788</v>
      </c>
      <c r="ED353" s="1">
        <v>4.375829472</v>
      </c>
      <c r="EE353" s="1">
        <v>5.039010379</v>
      </c>
      <c r="EF353" s="1">
        <v>4.543463673</v>
      </c>
      <c r="EG353" s="1">
        <v>2.217977417</v>
      </c>
      <c r="EH353" s="1">
        <v>9.39580728</v>
      </c>
      <c r="EI353" s="1">
        <v>10.733040726</v>
      </c>
      <c r="EJ353" s="1">
        <v>9.558896107</v>
      </c>
      <c r="EK353" s="1">
        <v>3.107298151</v>
      </c>
      <c r="EL353" s="1">
        <v>2.209933614</v>
      </c>
      <c r="EM353" s="1">
        <v>4.070113832</v>
      </c>
      <c r="EN353" s="1">
        <v>5.99167463</v>
      </c>
      <c r="EO353" s="1">
        <v>7.503730022</v>
      </c>
      <c r="EP353" s="1">
        <v>8.053347888</v>
      </c>
      <c r="EQ353" s="1">
        <v>8.474111863</v>
      </c>
      <c r="ER353" s="1">
        <v>4.322148808</v>
      </c>
      <c r="ES353" s="1">
        <v>9.965534343</v>
      </c>
      <c r="ET353" s="1">
        <v>8.946744137</v>
      </c>
      <c r="EU353" s="1">
        <v>9.527884064</v>
      </c>
      <c r="EV353" s="1">
        <v>8.751305905</v>
      </c>
      <c r="EW353" s="1">
        <v>3.444570964</v>
      </c>
      <c r="EX353" s="1">
        <v>6.997432962</v>
      </c>
      <c r="EY353" s="1">
        <v>5.433827045</v>
      </c>
      <c r="EZ353" s="1">
        <v>7.14415401</v>
      </c>
      <c r="FA353" s="1">
        <v>6.916642947</v>
      </c>
      <c r="FB353" s="1">
        <v>7.003797376</v>
      </c>
      <c r="FC353" s="1">
        <v>-0.22618813</v>
      </c>
      <c r="FD353" s="1">
        <v>6.267396039</v>
      </c>
      <c r="FE353" s="1">
        <v>9.461277149</v>
      </c>
      <c r="FF353" s="1">
        <v>7.390111236</v>
      </c>
      <c r="FG353" s="1">
        <v>6.59599285</v>
      </c>
      <c r="FH353" s="1">
        <v>6.147981992</v>
      </c>
      <c r="FI353" s="1">
        <v>7.083492205</v>
      </c>
      <c r="FJ353" s="1">
        <v>6.355748313</v>
      </c>
      <c r="FK353" s="1">
        <v>6.950755195</v>
      </c>
      <c r="FL353" s="1">
        <v>7.567191832</v>
      </c>
      <c r="FM353" s="1">
        <v>9.939713679</v>
      </c>
      <c r="FN353" s="1">
        <v>4.565703391</v>
      </c>
      <c r="FO353" s="1">
        <v>9.816409893</v>
      </c>
      <c r="FP353" s="1">
        <v>9.263122825</v>
      </c>
      <c r="FQ353" s="1">
        <v>5.183888592</v>
      </c>
      <c r="FR353" s="1">
        <v>10.216209159</v>
      </c>
      <c r="FS353" s="1">
        <v>7.595726334</v>
      </c>
      <c r="FT353" s="1">
        <v>9.048952407</v>
      </c>
      <c r="FU353" s="1">
        <v>7.476604619</v>
      </c>
      <c r="FV353" s="1">
        <v>7.505881397</v>
      </c>
      <c r="FW353" s="1">
        <v>8.781419311</v>
      </c>
      <c r="FX353" s="1">
        <v>1.287458681</v>
      </c>
      <c r="FY353" s="1">
        <v>8.451936668</v>
      </c>
      <c r="FZ353" s="1">
        <v>8.245300215</v>
      </c>
      <c r="GA353" s="1">
        <v>9.358850865</v>
      </c>
      <c r="GB353" s="1">
        <v>5.459123777</v>
      </c>
      <c r="GC353" s="1">
        <v>9.508080465</v>
      </c>
      <c r="GD353" s="1">
        <v>8.009638567</v>
      </c>
      <c r="GE353" s="1">
        <v>9.411076847</v>
      </c>
      <c r="GF353" s="1">
        <v>7.38267144</v>
      </c>
      <c r="GG353" s="1">
        <v>6.733782401</v>
      </c>
      <c r="GH353" s="1">
        <v>1.631048566</v>
      </c>
      <c r="GI353" s="1">
        <v>7.025819598</v>
      </c>
      <c r="GJ353" s="1">
        <v>6.172039234</v>
      </c>
      <c r="GK353" s="1">
        <v>9.693872262</v>
      </c>
      <c r="GL353" s="1">
        <v>7.063003777</v>
      </c>
      <c r="GM353" s="1">
        <v>9.016727248</v>
      </c>
      <c r="GN353" s="1">
        <v>8.355884132</v>
      </c>
      <c r="GO353" s="1">
        <v>7.937556297</v>
      </c>
      <c r="GP353" s="1">
        <v>7.622107681</v>
      </c>
      <c r="GQ353" s="1">
        <v>3.833691809</v>
      </c>
      <c r="GR353" s="1">
        <v>5.969564342</v>
      </c>
    </row>
    <row r="354" spans="1:200">
      <c r="A354" s="1" t="s">
        <v>913</v>
      </c>
      <c r="B354" s="1" t="s">
        <v>2823</v>
      </c>
      <c r="C354" s="1">
        <v>3.203550306</v>
      </c>
      <c r="D354" s="1">
        <v>1.197026331</v>
      </c>
      <c r="E354" s="1">
        <v>8.883305231</v>
      </c>
      <c r="F354" s="1">
        <v>7.124016531</v>
      </c>
      <c r="G354" s="1">
        <v>0.693329514</v>
      </c>
      <c r="H354" s="1">
        <v>8.543108458</v>
      </c>
      <c r="I354" s="1">
        <v>7.104774248</v>
      </c>
      <c r="J354" s="1">
        <v>6.539229579</v>
      </c>
      <c r="K354" s="1">
        <v>8.762841529</v>
      </c>
      <c r="L354" s="1">
        <v>9.70259349</v>
      </c>
      <c r="M354" s="1">
        <v>8.232433337</v>
      </c>
      <c r="N354" s="1">
        <v>5.853122807</v>
      </c>
      <c r="O354" s="1">
        <v>10.482159825</v>
      </c>
      <c r="P354" s="1">
        <v>9.583647523</v>
      </c>
      <c r="Q354" s="1">
        <v>7.073042209</v>
      </c>
      <c r="R354" s="1">
        <v>2.456169517</v>
      </c>
      <c r="S354" s="1">
        <v>9.895546009</v>
      </c>
      <c r="T354" s="1">
        <v>7.691135589</v>
      </c>
      <c r="U354" s="1">
        <v>9.526026338</v>
      </c>
      <c r="V354" s="1">
        <v>7.32569344</v>
      </c>
      <c r="W354" s="1">
        <v>9.59648278</v>
      </c>
      <c r="X354" s="1">
        <v>9.882274415</v>
      </c>
      <c r="Y354" s="1">
        <v>9.291162664</v>
      </c>
      <c r="Z354" s="1">
        <v>8.106700249</v>
      </c>
      <c r="AA354" s="1">
        <v>7.254899097</v>
      </c>
      <c r="AB354" s="1">
        <v>7.897485408</v>
      </c>
      <c r="AC354" s="1">
        <v>7.968561749</v>
      </c>
      <c r="AD354" s="1">
        <v>8.918385737</v>
      </c>
      <c r="AE354" s="1">
        <v>3.655366949</v>
      </c>
      <c r="AF354" s="1">
        <v>6.71579233</v>
      </c>
      <c r="AG354" s="1">
        <v>4.869756489</v>
      </c>
      <c r="AH354" s="1">
        <v>5.106975678</v>
      </c>
      <c r="AI354" s="1">
        <v>6.510407414</v>
      </c>
      <c r="AJ354" s="1">
        <v>9.815046843</v>
      </c>
      <c r="AK354" s="1">
        <v>6.762319584</v>
      </c>
      <c r="AL354" s="1">
        <v>2.530627636</v>
      </c>
      <c r="AM354" s="1">
        <v>8.669701618</v>
      </c>
      <c r="AN354" s="1">
        <v>2.941638175</v>
      </c>
      <c r="AO354" s="1">
        <v>7.873855948</v>
      </c>
      <c r="AP354" s="1">
        <v>5.242588266</v>
      </c>
      <c r="AQ354" s="1">
        <v>8.221988476</v>
      </c>
      <c r="AR354" s="1">
        <v>9.146131377</v>
      </c>
      <c r="AS354" s="1">
        <v>7.36402503</v>
      </c>
      <c r="AT354" s="1">
        <v>9.624443449</v>
      </c>
      <c r="AU354" s="1">
        <v>7.974624752</v>
      </c>
      <c r="AV354" s="1">
        <v>8.947615156</v>
      </c>
      <c r="AW354" s="1">
        <v>9.338100153</v>
      </c>
      <c r="AX354" s="1">
        <v>8.111703401</v>
      </c>
      <c r="AY354" s="1">
        <v>9.528748505</v>
      </c>
      <c r="AZ354" s="1">
        <v>5.956807761</v>
      </c>
      <c r="BA354" s="1">
        <v>2.454821415</v>
      </c>
      <c r="BB354" s="1">
        <v>4.941485277</v>
      </c>
      <c r="BC354" s="1">
        <v>0.513183901</v>
      </c>
      <c r="BD354" s="1">
        <v>8.036408072</v>
      </c>
      <c r="BE354" s="1">
        <v>6.901424523</v>
      </c>
      <c r="BF354" s="1">
        <v>8.716406067</v>
      </c>
      <c r="BG354" s="1">
        <v>8.126360845</v>
      </c>
      <c r="BH354" s="1">
        <v>10.284916553</v>
      </c>
      <c r="BI354" s="1">
        <v>7.543640254</v>
      </c>
      <c r="BJ354" s="1">
        <v>1.358342335</v>
      </c>
      <c r="BK354" s="1">
        <v>8.703051547</v>
      </c>
      <c r="BL354" s="1">
        <v>7.348105077</v>
      </c>
      <c r="BM354" s="1">
        <v>8.74886202</v>
      </c>
      <c r="BN354" s="1">
        <v>9.578082072</v>
      </c>
      <c r="BO354" s="1">
        <v>5.016502079</v>
      </c>
      <c r="BP354" s="1">
        <v>10.00655344</v>
      </c>
      <c r="BQ354" s="1">
        <v>11.255401293</v>
      </c>
      <c r="BR354" s="1">
        <v>7.974217785</v>
      </c>
      <c r="BS354" s="1">
        <v>10.72892463</v>
      </c>
      <c r="BT354" s="1">
        <v>6.99561513</v>
      </c>
      <c r="BU354" s="1">
        <v>10.542774076</v>
      </c>
      <c r="BV354" s="1">
        <v>9.040846901</v>
      </c>
      <c r="BW354" s="1">
        <v>10.27365649</v>
      </c>
      <c r="BX354" s="1">
        <v>9.118110752</v>
      </c>
      <c r="BY354" s="1">
        <v>4.246714041</v>
      </c>
      <c r="BZ354" s="1">
        <v>10.398994127</v>
      </c>
      <c r="CA354" s="1">
        <v>6.32427479</v>
      </c>
      <c r="CB354" s="1">
        <v>9.293750821</v>
      </c>
      <c r="CC354" s="1">
        <v>7.963217189</v>
      </c>
      <c r="CD354" s="1">
        <v>10.154867611</v>
      </c>
      <c r="CE354" s="1">
        <v>8.015284977</v>
      </c>
      <c r="CF354" s="1">
        <v>3.474032503</v>
      </c>
      <c r="CG354" s="1">
        <v>8.619954386</v>
      </c>
      <c r="CH354" s="1">
        <v>7.142847869</v>
      </c>
      <c r="CI354" s="1">
        <v>10.954543832</v>
      </c>
      <c r="CJ354" s="1">
        <v>7.602312407</v>
      </c>
      <c r="CK354" s="1">
        <v>7.917366308</v>
      </c>
      <c r="CL354" s="1">
        <v>10.305256611</v>
      </c>
      <c r="CM354" s="1">
        <v>7.431062996</v>
      </c>
      <c r="CN354" s="1">
        <v>9.60161178</v>
      </c>
      <c r="CO354" s="1">
        <v>9.341169714</v>
      </c>
      <c r="CP354" s="1">
        <v>9.024083269</v>
      </c>
      <c r="CQ354" s="1">
        <v>8.823030119</v>
      </c>
      <c r="CR354" s="1">
        <v>10.296114605</v>
      </c>
      <c r="CS354" s="1">
        <v>7.395817646</v>
      </c>
      <c r="CT354" s="1">
        <v>9.094260121</v>
      </c>
      <c r="CU354" s="1">
        <v>10.476422061</v>
      </c>
      <c r="CV354" s="1">
        <v>9.797604274</v>
      </c>
      <c r="CW354" s="1">
        <v>9.35909093</v>
      </c>
      <c r="CX354" s="1">
        <v>8.477779492</v>
      </c>
      <c r="CY354" s="1">
        <v>9.955967992</v>
      </c>
      <c r="CZ354" s="1">
        <v>7.425075788</v>
      </c>
      <c r="DA354" s="1">
        <v>7.967749443</v>
      </c>
      <c r="DB354" s="1">
        <v>9.711962451</v>
      </c>
      <c r="DC354" s="1">
        <v>8.998719414</v>
      </c>
      <c r="DD354" s="1">
        <v>8.3733851</v>
      </c>
      <c r="DE354" s="1">
        <v>8.903667712</v>
      </c>
      <c r="DF354" s="1">
        <v>9.510357829</v>
      </c>
      <c r="DG354" s="1">
        <v>10.387851112</v>
      </c>
      <c r="DH354" s="1">
        <v>6.514025177</v>
      </c>
      <c r="DI354" s="1">
        <v>5.03946211</v>
      </c>
      <c r="DJ354" s="1">
        <v>2.896988394</v>
      </c>
      <c r="DK354" s="1">
        <v>2.075597195</v>
      </c>
      <c r="DL354" s="1">
        <v>7.097448185</v>
      </c>
      <c r="DM354" s="1">
        <v>7.980657555</v>
      </c>
      <c r="DN354" s="1">
        <v>10.358332671</v>
      </c>
      <c r="DO354" s="1">
        <v>9.481117911</v>
      </c>
      <c r="DP354" s="1">
        <v>9.426615344</v>
      </c>
      <c r="DQ354" s="1">
        <v>7.462225467</v>
      </c>
      <c r="DR354" s="1">
        <v>9.217043667</v>
      </c>
      <c r="DS354" s="1">
        <v>7.590587167</v>
      </c>
      <c r="DT354" s="1">
        <v>7.527325386</v>
      </c>
      <c r="DU354" s="1">
        <v>8.366668959</v>
      </c>
      <c r="DV354" s="1">
        <v>6.817631498</v>
      </c>
      <c r="DW354" s="1">
        <v>8.08993248</v>
      </c>
      <c r="DX354" s="1">
        <v>8.155647593</v>
      </c>
      <c r="DY354" s="1">
        <v>9.962362028</v>
      </c>
      <c r="DZ354" s="1">
        <v>9.155291347</v>
      </c>
      <c r="EA354" s="1">
        <v>9.986091153</v>
      </c>
      <c r="EB354" s="1">
        <v>10.384487633</v>
      </c>
      <c r="EC354" s="1">
        <v>11.327623659</v>
      </c>
      <c r="ED354" s="1">
        <v>5.633114604</v>
      </c>
      <c r="EE354" s="1">
        <v>5.826996037</v>
      </c>
      <c r="EF354" s="1">
        <v>6.032075728</v>
      </c>
      <c r="EG354" s="1">
        <v>2.799163833</v>
      </c>
      <c r="EH354" s="1">
        <v>10.541951828</v>
      </c>
      <c r="EI354" s="1">
        <v>11.148827775</v>
      </c>
      <c r="EJ354" s="1">
        <v>9.366562248</v>
      </c>
      <c r="EK354" s="1">
        <v>3.550479174</v>
      </c>
      <c r="EL354" s="1">
        <v>2.722004123</v>
      </c>
      <c r="EM354" s="1">
        <v>4.386768523</v>
      </c>
      <c r="EN354" s="1">
        <v>6.005310817</v>
      </c>
      <c r="EO354" s="1">
        <v>7.627467905</v>
      </c>
      <c r="EP354" s="1">
        <v>8.440081351</v>
      </c>
      <c r="EQ354" s="1">
        <v>8.749010219</v>
      </c>
      <c r="ER354" s="1">
        <v>4.720707934</v>
      </c>
      <c r="ES354" s="1">
        <v>10.676088354</v>
      </c>
      <c r="ET354" s="1">
        <v>9.556202777</v>
      </c>
      <c r="EU354" s="1">
        <v>9.907762893</v>
      </c>
      <c r="EV354" s="1">
        <v>9.849137931</v>
      </c>
      <c r="EW354" s="1">
        <v>3.610031816</v>
      </c>
      <c r="EX354" s="1">
        <v>7.922922275</v>
      </c>
      <c r="EY354" s="1">
        <v>6.050630461</v>
      </c>
      <c r="EZ354" s="1">
        <v>7.645740863</v>
      </c>
      <c r="FA354" s="1">
        <v>7.276737543</v>
      </c>
      <c r="FB354" s="1">
        <v>7.891100681</v>
      </c>
      <c r="FC354" s="1">
        <v>0.647981149</v>
      </c>
      <c r="FD354" s="1">
        <v>7.481241874</v>
      </c>
      <c r="FE354" s="1">
        <v>9.852344139</v>
      </c>
      <c r="FF354" s="1">
        <v>7.988367237</v>
      </c>
      <c r="FG354" s="1">
        <v>8.137894447</v>
      </c>
      <c r="FH354" s="1">
        <v>7.368564488</v>
      </c>
      <c r="FI354" s="1">
        <v>8.529263069</v>
      </c>
      <c r="FJ354" s="1">
        <v>6.823404803</v>
      </c>
      <c r="FK354" s="1">
        <v>7.096710894</v>
      </c>
      <c r="FL354" s="1">
        <v>8.348976946</v>
      </c>
      <c r="FM354" s="1">
        <v>10.24950447</v>
      </c>
      <c r="FN354" s="1">
        <v>5.571834968</v>
      </c>
      <c r="FO354" s="1">
        <v>9.992709261</v>
      </c>
      <c r="FP354" s="1">
        <v>9.642914349</v>
      </c>
      <c r="FQ354" s="1">
        <v>5.377930562</v>
      </c>
      <c r="FR354" s="1">
        <v>10.738087071</v>
      </c>
      <c r="FS354" s="1">
        <v>7.918962299</v>
      </c>
      <c r="FT354" s="1">
        <v>10.134281351</v>
      </c>
      <c r="FU354" s="1">
        <v>8.00725017</v>
      </c>
      <c r="FV354" s="1">
        <v>7.778435937</v>
      </c>
      <c r="FW354" s="1">
        <v>8.833014262</v>
      </c>
      <c r="FX354" s="1">
        <v>0.70458739</v>
      </c>
      <c r="FY354" s="1">
        <v>9.327391711</v>
      </c>
      <c r="FZ354" s="1">
        <v>9.099696561</v>
      </c>
      <c r="GA354" s="1">
        <v>9.842500233</v>
      </c>
      <c r="GB354" s="1">
        <v>6.500404467</v>
      </c>
      <c r="GC354" s="1">
        <v>10.407175473</v>
      </c>
      <c r="GD354" s="1">
        <v>8.309607247</v>
      </c>
      <c r="GE354" s="1">
        <v>10.257981618</v>
      </c>
      <c r="GF354" s="1">
        <v>8.886480858</v>
      </c>
      <c r="GG354" s="1">
        <v>7.114953287</v>
      </c>
      <c r="GH354" s="1">
        <v>2.228721483</v>
      </c>
      <c r="GI354" s="1">
        <v>7.704246128</v>
      </c>
      <c r="GJ354" s="1">
        <v>7.902636574</v>
      </c>
      <c r="GK354" s="1">
        <v>10.553119863</v>
      </c>
      <c r="GL354" s="1">
        <v>7.711717479</v>
      </c>
      <c r="GM354" s="1">
        <v>9.795457811</v>
      </c>
      <c r="GN354" s="1">
        <v>9.636033401</v>
      </c>
      <c r="GO354" s="1">
        <v>8.253732004</v>
      </c>
      <c r="GP354" s="1">
        <v>9.103539645</v>
      </c>
      <c r="GQ354" s="1">
        <v>5.620063387</v>
      </c>
      <c r="GR354" s="1">
        <v>7.775522756</v>
      </c>
    </row>
    <row r="355" spans="1:200">
      <c r="A355" s="1" t="s">
        <v>1001</v>
      </c>
      <c r="B355" s="1" t="s">
        <v>2823</v>
      </c>
      <c r="C355" s="1">
        <v>1.755410315</v>
      </c>
      <c r="D355" s="1">
        <v>1.104782643</v>
      </c>
      <c r="E355" s="1">
        <v>7.566897468</v>
      </c>
      <c r="F355" s="1">
        <v>6.359239468</v>
      </c>
      <c r="G355" s="1">
        <v>0.433006937</v>
      </c>
      <c r="H355" s="1">
        <v>8.290585072</v>
      </c>
      <c r="I355" s="1">
        <v>6.600005987</v>
      </c>
      <c r="J355" s="1">
        <v>6.220701793</v>
      </c>
      <c r="K355" s="1">
        <v>8.360037245</v>
      </c>
      <c r="L355" s="1">
        <v>8.804316721</v>
      </c>
      <c r="M355" s="1">
        <v>7.565128592</v>
      </c>
      <c r="N355" s="1">
        <v>4.424600567</v>
      </c>
      <c r="O355" s="1">
        <v>9.895907853</v>
      </c>
      <c r="P355" s="1">
        <v>9.291752493</v>
      </c>
      <c r="Q355" s="1">
        <v>6.961563513</v>
      </c>
      <c r="R355" s="1">
        <v>1.041759191</v>
      </c>
      <c r="S355" s="1">
        <v>8.939314772</v>
      </c>
      <c r="T355" s="1">
        <v>7.158011607</v>
      </c>
      <c r="U355" s="1">
        <v>9.528978481</v>
      </c>
      <c r="V355" s="1">
        <v>7.041482357</v>
      </c>
      <c r="W355" s="1">
        <v>9.454611747</v>
      </c>
      <c r="X355" s="1">
        <v>9.309496515</v>
      </c>
      <c r="Y355" s="1">
        <v>8.575966975</v>
      </c>
      <c r="Z355" s="1">
        <v>7.804280752</v>
      </c>
      <c r="AA355" s="1">
        <v>5.994645296</v>
      </c>
      <c r="AB355" s="1">
        <v>7.370542899</v>
      </c>
      <c r="AC355" s="1">
        <v>8.072544692</v>
      </c>
      <c r="AD355" s="1">
        <v>8.214066818</v>
      </c>
      <c r="AE355" s="1">
        <v>3.256005376</v>
      </c>
      <c r="AF355" s="1">
        <v>6.310903308</v>
      </c>
      <c r="AG355" s="1">
        <v>4.690248955</v>
      </c>
      <c r="AH355" s="1">
        <v>5.000819979</v>
      </c>
      <c r="AI355" s="1">
        <v>6.037364506</v>
      </c>
      <c r="AJ355" s="1">
        <v>9.063001721</v>
      </c>
      <c r="AK355" s="1">
        <v>5.464669422</v>
      </c>
      <c r="AL355" s="1">
        <v>2.28484466</v>
      </c>
      <c r="AM355" s="1">
        <v>7.987065059</v>
      </c>
      <c r="AN355" s="1">
        <v>2.581381796</v>
      </c>
      <c r="AO355" s="1">
        <v>7.606926241</v>
      </c>
      <c r="AP355" s="1">
        <v>5.330151439</v>
      </c>
      <c r="AQ355" s="1">
        <v>6.7920527</v>
      </c>
      <c r="AR355" s="1">
        <v>8.724930435</v>
      </c>
      <c r="AS355" s="1">
        <v>6.798943034</v>
      </c>
      <c r="AT355" s="1">
        <v>9.129554387</v>
      </c>
      <c r="AU355" s="1">
        <v>7.294211889</v>
      </c>
      <c r="AV355" s="1">
        <v>8.502434241</v>
      </c>
      <c r="AW355" s="1">
        <v>9.112830936</v>
      </c>
      <c r="AX355" s="1">
        <v>7.747138532</v>
      </c>
      <c r="AY355" s="1">
        <v>8.758201718</v>
      </c>
      <c r="AZ355" s="1">
        <v>5.225843989</v>
      </c>
      <c r="BA355" s="1">
        <v>1.943687998</v>
      </c>
      <c r="BB355" s="1">
        <v>2.147214287</v>
      </c>
      <c r="BC355" s="1">
        <v>0.176387296</v>
      </c>
      <c r="BD355" s="1">
        <v>7.597134014</v>
      </c>
      <c r="BE355" s="1">
        <v>7.87039109</v>
      </c>
      <c r="BF355" s="1">
        <v>8.519427102</v>
      </c>
      <c r="BG355" s="1">
        <v>7.883883531</v>
      </c>
      <c r="BH355" s="1">
        <v>9.790616529</v>
      </c>
      <c r="BI355" s="1">
        <v>6.973622422</v>
      </c>
      <c r="BJ355" s="1">
        <v>0.0109421190000001</v>
      </c>
      <c r="BK355" s="1">
        <v>8.132753044</v>
      </c>
      <c r="BL355" s="1">
        <v>6.385005725</v>
      </c>
      <c r="BM355" s="1">
        <v>7.437054631</v>
      </c>
      <c r="BN355" s="1">
        <v>9.128116169</v>
      </c>
      <c r="BO355" s="1">
        <v>4.584974048</v>
      </c>
      <c r="BP355" s="1">
        <v>9.204175736</v>
      </c>
      <c r="BQ355" s="1">
        <v>10.418473209</v>
      </c>
      <c r="BR355" s="1">
        <v>6.719278424</v>
      </c>
      <c r="BS355" s="1">
        <v>10.280679614</v>
      </c>
      <c r="BT355" s="1">
        <v>6.972296747</v>
      </c>
      <c r="BU355" s="1">
        <v>10.186833277</v>
      </c>
      <c r="BV355" s="1">
        <v>8.174957827</v>
      </c>
      <c r="BW355" s="1">
        <v>9.816494822</v>
      </c>
      <c r="BX355" s="1">
        <v>8.466960892</v>
      </c>
      <c r="BY355" s="1">
        <v>3.675704109</v>
      </c>
      <c r="BZ355" s="1">
        <v>10.017380976</v>
      </c>
      <c r="CA355" s="1">
        <v>5.171710833</v>
      </c>
      <c r="CB355" s="1">
        <v>9.111111821</v>
      </c>
      <c r="CC355" s="1">
        <v>8.125933816</v>
      </c>
      <c r="CD355" s="1">
        <v>10.191519062</v>
      </c>
      <c r="CE355" s="1">
        <v>8.008385216</v>
      </c>
      <c r="CF355" s="1">
        <v>2.213746316</v>
      </c>
      <c r="CG355" s="1">
        <v>8.329575067</v>
      </c>
      <c r="CH355" s="1">
        <v>6.649124859</v>
      </c>
      <c r="CI355" s="1">
        <v>10.450563878</v>
      </c>
      <c r="CJ355" s="1">
        <v>7.523965831</v>
      </c>
      <c r="CK355" s="1">
        <v>7.690994589</v>
      </c>
      <c r="CL355" s="1">
        <v>9.875742968</v>
      </c>
      <c r="CM355" s="1">
        <v>7.17647055</v>
      </c>
      <c r="CN355" s="1">
        <v>9.712544731</v>
      </c>
      <c r="CO355" s="1">
        <v>8.966829322</v>
      </c>
      <c r="CP355" s="1">
        <v>7.969072042</v>
      </c>
      <c r="CQ355" s="1">
        <v>8.375889896</v>
      </c>
      <c r="CR355" s="1">
        <v>9.780904321</v>
      </c>
      <c r="CS355" s="1">
        <v>7.599061849</v>
      </c>
      <c r="CT355" s="1">
        <v>8.540236597</v>
      </c>
      <c r="CU355" s="1">
        <v>10.135276566</v>
      </c>
      <c r="CV355" s="1">
        <v>9.333033309</v>
      </c>
      <c r="CW355" s="1">
        <v>9.279800125</v>
      </c>
      <c r="CX355" s="1">
        <v>8.103597226</v>
      </c>
      <c r="CY355" s="1">
        <v>9.639438327</v>
      </c>
      <c r="CZ355" s="1">
        <v>7.113918925</v>
      </c>
      <c r="DA355" s="1">
        <v>7.700705375</v>
      </c>
      <c r="DB355" s="1">
        <v>9.610478592</v>
      </c>
      <c r="DC355" s="1">
        <v>8.216830293</v>
      </c>
      <c r="DD355" s="1">
        <v>7.984076194</v>
      </c>
      <c r="DE355" s="1">
        <v>8.609588555</v>
      </c>
      <c r="DF355" s="1">
        <v>9.074094641</v>
      </c>
      <c r="DG355" s="1">
        <v>10.000499575</v>
      </c>
      <c r="DH355" s="1">
        <v>6.316809987</v>
      </c>
      <c r="DI355" s="1">
        <v>4.206338695</v>
      </c>
      <c r="DJ355" s="1">
        <v>2.203138895</v>
      </c>
      <c r="DK355" s="1">
        <v>1.794992107</v>
      </c>
      <c r="DL355" s="1">
        <v>6.999752561</v>
      </c>
      <c r="DM355" s="1">
        <v>7.982561054</v>
      </c>
      <c r="DN355" s="1">
        <v>9.747725273</v>
      </c>
      <c r="DO355" s="1">
        <v>8.885325673</v>
      </c>
      <c r="DP355" s="1">
        <v>9.144815347</v>
      </c>
      <c r="DQ355" s="1">
        <v>7.277345951</v>
      </c>
      <c r="DR355" s="1">
        <v>9.212585633</v>
      </c>
      <c r="DS355" s="1">
        <v>7.62696158</v>
      </c>
      <c r="DT355" s="1">
        <v>7.264155331</v>
      </c>
      <c r="DU355" s="1">
        <v>8.6743279</v>
      </c>
      <c r="DV355" s="1">
        <v>5.730147338</v>
      </c>
      <c r="DW355" s="1">
        <v>7.473884752</v>
      </c>
      <c r="DX355" s="1">
        <v>7.686735769</v>
      </c>
      <c r="DY355" s="1">
        <v>9.449198464</v>
      </c>
      <c r="DZ355" s="1">
        <v>8.566405305</v>
      </c>
      <c r="EA355" s="1">
        <v>9.968349284</v>
      </c>
      <c r="EB355" s="1">
        <v>10.057104364</v>
      </c>
      <c r="EC355" s="1">
        <v>11.215914044</v>
      </c>
      <c r="ED355" s="1">
        <v>3.95247516</v>
      </c>
      <c r="EE355" s="1">
        <v>4.445491117</v>
      </c>
      <c r="EF355" s="1">
        <v>4.621627933</v>
      </c>
      <c r="EG355" s="1">
        <v>2.449734135</v>
      </c>
      <c r="EH355" s="1">
        <v>9.363310551</v>
      </c>
      <c r="EI355" s="1">
        <v>10.912879214</v>
      </c>
      <c r="EJ355" s="1">
        <v>9.67532692</v>
      </c>
      <c r="EK355" s="1">
        <v>2.84973611</v>
      </c>
      <c r="EL355" s="1">
        <v>1.891563606</v>
      </c>
      <c r="EM355" s="1">
        <v>4.108845209</v>
      </c>
      <c r="EN355" s="1">
        <v>6.050490882</v>
      </c>
      <c r="EO355" s="1">
        <v>7.559001138</v>
      </c>
      <c r="EP355" s="1">
        <v>8.172985971</v>
      </c>
      <c r="EQ355" s="1">
        <v>8.539585428</v>
      </c>
      <c r="ER355" s="1">
        <v>4.351669646</v>
      </c>
      <c r="ES355" s="1">
        <v>9.984748193</v>
      </c>
      <c r="ET355" s="1">
        <v>9.331742764</v>
      </c>
      <c r="EU355" s="1">
        <v>9.656612039</v>
      </c>
      <c r="EV355" s="1">
        <v>8.915262602</v>
      </c>
      <c r="EW355" s="1">
        <v>3.374824319</v>
      </c>
      <c r="EX355" s="1">
        <v>7.060662046</v>
      </c>
      <c r="EY355" s="1">
        <v>5.794796584</v>
      </c>
      <c r="EZ355" s="1">
        <v>7.418585765</v>
      </c>
      <c r="FA355" s="1">
        <v>6.806808955</v>
      </c>
      <c r="FB355" s="1">
        <v>6.938718489</v>
      </c>
      <c r="FC355" s="1">
        <v>0.188352983</v>
      </c>
      <c r="FD355" s="1">
        <v>7.724236008</v>
      </c>
      <c r="FE355" s="1">
        <v>9.451562587</v>
      </c>
      <c r="FF355" s="1">
        <v>7.736849335</v>
      </c>
      <c r="FG355" s="1">
        <v>7.897475574</v>
      </c>
      <c r="FH355" s="1">
        <v>6.49771489</v>
      </c>
      <c r="FI355" s="1">
        <v>8.01820874</v>
      </c>
      <c r="FJ355" s="1">
        <v>6.806537132</v>
      </c>
      <c r="FK355" s="1">
        <v>6.823715593</v>
      </c>
      <c r="FL355" s="1">
        <v>8.723434174</v>
      </c>
      <c r="FM355" s="1">
        <v>9.986222842</v>
      </c>
      <c r="FN355" s="1">
        <v>5.28869519</v>
      </c>
      <c r="FO355" s="1">
        <v>9.851459861</v>
      </c>
      <c r="FP355" s="1">
        <v>9.346790881</v>
      </c>
      <c r="FQ355" s="1">
        <v>5.37484928</v>
      </c>
      <c r="FR355" s="1">
        <v>10.247924455</v>
      </c>
      <c r="FS355" s="1">
        <v>7.621304367</v>
      </c>
      <c r="FT355" s="1">
        <v>9.504134721</v>
      </c>
      <c r="FU355" s="1">
        <v>7.51392422</v>
      </c>
      <c r="FV355" s="1">
        <v>7.974063558</v>
      </c>
      <c r="FW355" s="1">
        <v>8.631041407</v>
      </c>
      <c r="FX355" s="1">
        <v>1.417708816</v>
      </c>
      <c r="FY355" s="1">
        <v>8.606572638</v>
      </c>
      <c r="FZ355" s="1">
        <v>8.180842434</v>
      </c>
      <c r="GA355" s="1">
        <v>9.182251967</v>
      </c>
      <c r="GB355" s="1">
        <v>5.30337665</v>
      </c>
      <c r="GC355" s="1">
        <v>9.864199967</v>
      </c>
      <c r="GD355" s="1">
        <v>8.091704412</v>
      </c>
      <c r="GE355" s="1">
        <v>9.527252515</v>
      </c>
      <c r="GF355" s="1">
        <v>7.818446494</v>
      </c>
      <c r="GG355" s="1">
        <v>6.838662149</v>
      </c>
      <c r="GH355" s="1">
        <v>1.55928927</v>
      </c>
      <c r="GI355" s="1">
        <v>7.509759794</v>
      </c>
      <c r="GJ355" s="1">
        <v>7.944581918</v>
      </c>
      <c r="GK355" s="1">
        <v>9.734320374</v>
      </c>
      <c r="GL355" s="1">
        <v>7.433918567</v>
      </c>
      <c r="GM355" s="1">
        <v>9.536125955</v>
      </c>
      <c r="GN355" s="1">
        <v>8.656165505</v>
      </c>
      <c r="GO355" s="1">
        <v>8.173711502</v>
      </c>
      <c r="GP355" s="1">
        <v>8.396998712</v>
      </c>
      <c r="GQ355" s="1">
        <v>3.723152375</v>
      </c>
      <c r="GR355" s="1">
        <v>6.024889247</v>
      </c>
    </row>
    <row r="356" spans="1:200">
      <c r="A356" s="1" t="s">
        <v>1145</v>
      </c>
      <c r="B356" s="1" t="s">
        <v>2823</v>
      </c>
      <c r="C356" s="1">
        <v>3.153481748</v>
      </c>
      <c r="D356" s="1">
        <v>1.820455695</v>
      </c>
      <c r="E356" s="1">
        <v>8.99768857</v>
      </c>
      <c r="F356" s="1">
        <v>7.339735161</v>
      </c>
      <c r="G356" s="1">
        <v>0.896799143</v>
      </c>
      <c r="H356" s="1">
        <v>9.194925779</v>
      </c>
      <c r="I356" s="1">
        <v>5.621022922</v>
      </c>
      <c r="J356" s="1">
        <v>6.876743498</v>
      </c>
      <c r="K356" s="1">
        <v>9.121659895</v>
      </c>
      <c r="L356" s="1">
        <v>9.546077913</v>
      </c>
      <c r="M356" s="1">
        <v>7.454542142</v>
      </c>
      <c r="N356" s="1">
        <v>4.929030637</v>
      </c>
      <c r="O356" s="1">
        <v>10.870798771</v>
      </c>
      <c r="P356" s="1">
        <v>9.562159549</v>
      </c>
      <c r="Q356" s="1">
        <v>7.627550155</v>
      </c>
      <c r="R356" s="1">
        <v>3.250284327</v>
      </c>
      <c r="S356" s="1">
        <v>10.707690535</v>
      </c>
      <c r="T356" s="1">
        <v>7.767329086</v>
      </c>
      <c r="U356" s="1">
        <v>9.813212268</v>
      </c>
      <c r="V356" s="1">
        <v>7.143866903</v>
      </c>
      <c r="W356" s="1">
        <v>11.214661675</v>
      </c>
      <c r="X356" s="1">
        <v>10.475126248</v>
      </c>
      <c r="Y356" s="1">
        <v>9.307549168</v>
      </c>
      <c r="Z356" s="1">
        <v>7.862201186</v>
      </c>
      <c r="AA356" s="1">
        <v>7.233853453</v>
      </c>
      <c r="AB356" s="1">
        <v>6.826877818</v>
      </c>
      <c r="AC356" s="1">
        <v>9.089595368</v>
      </c>
      <c r="AD356" s="1">
        <v>9.94338942</v>
      </c>
      <c r="AE356" s="1">
        <v>5.034198176</v>
      </c>
      <c r="AF356" s="1">
        <v>7.645569189</v>
      </c>
      <c r="AG356" s="1">
        <v>4.990246979</v>
      </c>
      <c r="AH356" s="1">
        <v>6.611023197</v>
      </c>
      <c r="AI356" s="1">
        <v>7.28540281</v>
      </c>
      <c r="AJ356" s="1">
        <v>10.683882028</v>
      </c>
      <c r="AK356" s="1">
        <v>8.667150842</v>
      </c>
      <c r="AL356" s="1">
        <v>3.066930927</v>
      </c>
      <c r="AM356" s="1">
        <v>8.543063567</v>
      </c>
      <c r="AN356" s="1">
        <v>3.956741508</v>
      </c>
      <c r="AO356" s="1">
        <v>8.379314523</v>
      </c>
      <c r="AP356" s="1">
        <v>2.906494374</v>
      </c>
      <c r="AQ356" s="1">
        <v>8.35387835</v>
      </c>
      <c r="AR356" s="1">
        <v>9.259922375</v>
      </c>
      <c r="AS356" s="1">
        <v>7.432763585</v>
      </c>
      <c r="AT356" s="1">
        <v>9.151056486</v>
      </c>
      <c r="AU356" s="1">
        <v>6.352195257</v>
      </c>
      <c r="AV356" s="1">
        <v>9.187602465</v>
      </c>
      <c r="AW356" s="1">
        <v>10.546546195</v>
      </c>
      <c r="AX356" s="1">
        <v>8.121737063</v>
      </c>
      <c r="AY356" s="1">
        <v>9.771180707</v>
      </c>
      <c r="AZ356" s="1">
        <v>5.253804132</v>
      </c>
      <c r="BA356" s="1">
        <v>3.9433316</v>
      </c>
      <c r="BB356" s="1">
        <v>5.344033319</v>
      </c>
      <c r="BC356" s="1">
        <v>0.500529848</v>
      </c>
      <c r="BD356" s="1">
        <v>8.28786611</v>
      </c>
      <c r="BE356" s="1">
        <v>7.927912072</v>
      </c>
      <c r="BF356" s="1">
        <v>9.072817149</v>
      </c>
      <c r="BG356" s="1">
        <v>8.389898696</v>
      </c>
      <c r="BH356" s="1">
        <v>10.318498222</v>
      </c>
      <c r="BI356" s="1">
        <v>7.938544797</v>
      </c>
      <c r="BJ356" s="1">
        <v>0.0547411169999998</v>
      </c>
      <c r="BK356" s="1">
        <v>7.978322201</v>
      </c>
      <c r="BL356" s="1">
        <v>7.558691487</v>
      </c>
      <c r="BM356" s="1">
        <v>8.509915918</v>
      </c>
      <c r="BN356" s="1">
        <v>9.870852598</v>
      </c>
      <c r="BO356" s="1">
        <v>6.643090596</v>
      </c>
      <c r="BP356" s="1">
        <v>9.957958387</v>
      </c>
      <c r="BQ356" s="1">
        <v>11.21990699</v>
      </c>
      <c r="BR356" s="1">
        <v>8.764835028</v>
      </c>
      <c r="BS356" s="1">
        <v>11.502048265</v>
      </c>
      <c r="BT356" s="1">
        <v>8.659881167</v>
      </c>
      <c r="BU356" s="1">
        <v>10.571080502</v>
      </c>
      <c r="BV356" s="1">
        <v>9.257542521</v>
      </c>
      <c r="BW356" s="1">
        <v>10.311186282</v>
      </c>
      <c r="BX356" s="1">
        <v>8.612673516</v>
      </c>
      <c r="BY356" s="1">
        <v>4.631862477</v>
      </c>
      <c r="BZ356" s="1">
        <v>10.52804184</v>
      </c>
      <c r="CA356" s="1">
        <v>5.899523715</v>
      </c>
      <c r="CB356" s="1">
        <v>10.324681997</v>
      </c>
      <c r="CC356" s="1">
        <v>8.415156153</v>
      </c>
      <c r="CD356" s="1">
        <v>10.658477408</v>
      </c>
      <c r="CE356" s="1">
        <v>9.344538885</v>
      </c>
      <c r="CF356" s="1">
        <v>4.34106214</v>
      </c>
      <c r="CG356" s="1">
        <v>9.45643488</v>
      </c>
      <c r="CH356" s="1">
        <v>8.114142552</v>
      </c>
      <c r="CI356" s="1">
        <v>11.100104377</v>
      </c>
      <c r="CJ356" s="1">
        <v>8.014055179</v>
      </c>
      <c r="CK356" s="1">
        <v>7.910325077</v>
      </c>
      <c r="CL356" s="1">
        <v>10.291021249</v>
      </c>
      <c r="CM356" s="1">
        <v>8.0980735</v>
      </c>
      <c r="CN356" s="1">
        <v>9.662221393</v>
      </c>
      <c r="CO356" s="1">
        <v>9.45936649</v>
      </c>
      <c r="CP356" s="1">
        <v>9.211360746</v>
      </c>
      <c r="CQ356" s="1">
        <v>10.092513493</v>
      </c>
      <c r="CR356" s="1">
        <v>10.59819254</v>
      </c>
      <c r="CS356" s="1">
        <v>9.344037919</v>
      </c>
      <c r="CT356" s="1">
        <v>9.917063457</v>
      </c>
      <c r="CU356" s="1">
        <v>10.711130925</v>
      </c>
      <c r="CV356" s="1">
        <v>10.260010371</v>
      </c>
      <c r="CW356" s="1">
        <v>9.492426113</v>
      </c>
      <c r="CX356" s="1">
        <v>9.404970189</v>
      </c>
      <c r="CY356" s="1">
        <v>10.445561508</v>
      </c>
      <c r="CZ356" s="1">
        <v>8.997858953</v>
      </c>
      <c r="DA356" s="1">
        <v>8.481553073</v>
      </c>
      <c r="DB356" s="1">
        <v>9.877717293</v>
      </c>
      <c r="DC356" s="1">
        <v>9.583132202</v>
      </c>
      <c r="DD356" s="1">
        <v>9.007813824</v>
      </c>
      <c r="DE356" s="1">
        <v>8.996047592</v>
      </c>
      <c r="DF356" s="1">
        <v>9.426451446</v>
      </c>
      <c r="DG356" s="1">
        <v>10.648937401</v>
      </c>
      <c r="DH356" s="1">
        <v>8.156606835</v>
      </c>
      <c r="DI356" s="1">
        <v>5.79966666</v>
      </c>
      <c r="DJ356" s="1">
        <v>4.156779834</v>
      </c>
      <c r="DK356" s="1">
        <v>2.855529171</v>
      </c>
      <c r="DL356" s="1">
        <v>8.991762589</v>
      </c>
      <c r="DM356" s="1">
        <v>9.515640807</v>
      </c>
      <c r="DN356" s="1">
        <v>10.696650074</v>
      </c>
      <c r="DO356" s="1">
        <v>10.063060927</v>
      </c>
      <c r="DP356" s="1">
        <v>10.138109947</v>
      </c>
      <c r="DQ356" s="1">
        <v>7.860198629</v>
      </c>
      <c r="DR356" s="1">
        <v>8.701858909</v>
      </c>
      <c r="DS356" s="1">
        <v>8.887311781</v>
      </c>
      <c r="DT356" s="1">
        <v>8.875221809</v>
      </c>
      <c r="DU356" s="1">
        <v>10.387966365</v>
      </c>
      <c r="DV356" s="1">
        <v>7.243418545</v>
      </c>
      <c r="DW356" s="1">
        <v>8.128062068</v>
      </c>
      <c r="DX356" s="1">
        <v>7.884419978</v>
      </c>
      <c r="DY356" s="1">
        <v>10.607105602</v>
      </c>
      <c r="DZ356" s="1">
        <v>9.117306657</v>
      </c>
      <c r="EA356" s="1">
        <v>12.352507513</v>
      </c>
      <c r="EB356" s="1">
        <v>10.906028033</v>
      </c>
      <c r="EC356" s="1">
        <v>11.479854377</v>
      </c>
      <c r="ED356" s="1">
        <v>5.407792811</v>
      </c>
      <c r="EE356" s="1">
        <v>6.151798598</v>
      </c>
      <c r="EF356" s="1">
        <v>6.586147857</v>
      </c>
      <c r="EG356" s="1">
        <v>4.113921176</v>
      </c>
      <c r="EH356" s="1">
        <v>10.667209352</v>
      </c>
      <c r="EI356" s="1">
        <v>11.5350079</v>
      </c>
      <c r="EJ356" s="1">
        <v>9.826044248</v>
      </c>
      <c r="EK356" s="1">
        <v>4.541620301</v>
      </c>
      <c r="EL356" s="1">
        <v>3.808889418</v>
      </c>
      <c r="EM356" s="1">
        <v>5.661318224</v>
      </c>
      <c r="EN356" s="1">
        <v>5.951738312</v>
      </c>
      <c r="EO356" s="1">
        <v>8.015045938</v>
      </c>
      <c r="EP356" s="1">
        <v>9.338097014</v>
      </c>
      <c r="EQ356" s="1">
        <v>9.375219781</v>
      </c>
      <c r="ER356" s="1">
        <v>4.908105653</v>
      </c>
      <c r="ES356" s="1">
        <v>10.638642472</v>
      </c>
      <c r="ET356" s="1">
        <v>9.640648897</v>
      </c>
      <c r="EU356" s="1">
        <v>10.335064145</v>
      </c>
      <c r="EV356" s="1">
        <v>9.62539952</v>
      </c>
      <c r="EW356" s="1">
        <v>3.676217499</v>
      </c>
      <c r="EX356" s="1">
        <v>7.684430887</v>
      </c>
      <c r="EY356" s="1">
        <v>6.635058499</v>
      </c>
      <c r="EZ356" s="1">
        <v>8.169136098</v>
      </c>
      <c r="FA356" s="1">
        <v>6.906237017</v>
      </c>
      <c r="FB356" s="1">
        <v>6.393928692</v>
      </c>
      <c r="FC356" s="1">
        <v>1.017914971</v>
      </c>
      <c r="FD356" s="1">
        <v>8.016236285</v>
      </c>
      <c r="FE356" s="1">
        <v>9.859698787</v>
      </c>
      <c r="FF356" s="1">
        <v>8.464426902</v>
      </c>
      <c r="FG356" s="1">
        <v>8.922292217</v>
      </c>
      <c r="FH356" s="1">
        <v>7.074915383</v>
      </c>
      <c r="FI356" s="1">
        <v>9.089877412</v>
      </c>
      <c r="FJ356" s="1">
        <v>7.324975659</v>
      </c>
      <c r="FK356" s="1">
        <v>7.644469199</v>
      </c>
      <c r="FL356" s="1">
        <v>9.038152853</v>
      </c>
      <c r="FM356" s="1">
        <v>10.4472987</v>
      </c>
      <c r="FN356" s="1">
        <v>6.890734622</v>
      </c>
      <c r="FO356" s="1">
        <v>10.277137031</v>
      </c>
      <c r="FP356" s="1">
        <v>9.786382175</v>
      </c>
      <c r="FQ356" s="1">
        <v>5.990094455</v>
      </c>
      <c r="FR356" s="1">
        <v>10.893572104</v>
      </c>
      <c r="FS356" s="1">
        <v>7.966362115</v>
      </c>
      <c r="FT356" s="1">
        <v>9.829460405</v>
      </c>
      <c r="FU356" s="1">
        <v>7.632476459</v>
      </c>
      <c r="FV356" s="1">
        <v>7.704993973</v>
      </c>
      <c r="FW356" s="1">
        <v>8.997147872</v>
      </c>
      <c r="FX356" s="1">
        <v>0.578312412</v>
      </c>
      <c r="FY356" s="1">
        <v>8.55212465</v>
      </c>
      <c r="FZ356" s="1">
        <v>7.512573136</v>
      </c>
      <c r="GA356" s="1">
        <v>9.995763702</v>
      </c>
      <c r="GB356" s="1">
        <v>6.54214664</v>
      </c>
      <c r="GC356" s="1">
        <v>10.370595649</v>
      </c>
      <c r="GD356" s="1">
        <v>8.710307124</v>
      </c>
      <c r="GE356" s="1">
        <v>10.593057192</v>
      </c>
      <c r="GF356" s="1">
        <v>8.494781384</v>
      </c>
      <c r="GG356" s="1">
        <v>7.797056385</v>
      </c>
      <c r="GH356" s="1">
        <v>3.120854255</v>
      </c>
      <c r="GI356" s="1">
        <v>8.87276579</v>
      </c>
      <c r="GJ356" s="1">
        <v>8.519096581</v>
      </c>
      <c r="GK356" s="1">
        <v>10.783268053</v>
      </c>
      <c r="GL356" s="1">
        <v>8.424729835</v>
      </c>
      <c r="GM356" s="1">
        <v>10.016722699</v>
      </c>
      <c r="GN356" s="1">
        <v>9.480525847</v>
      </c>
      <c r="GO356" s="1">
        <v>8.448994655</v>
      </c>
      <c r="GP356" s="1">
        <v>10.619132621</v>
      </c>
      <c r="GQ356" s="1">
        <v>5.738185319</v>
      </c>
      <c r="GR356" s="1">
        <v>7.188972873</v>
      </c>
    </row>
    <row r="357" spans="1:200">
      <c r="A357" s="1" t="s">
        <v>1006</v>
      </c>
      <c r="B357" s="1" t="s">
        <v>2823</v>
      </c>
      <c r="C357" s="1">
        <v>3.714087555</v>
      </c>
      <c r="D357" s="1">
        <v>1.308140888</v>
      </c>
      <c r="E357" s="1">
        <v>8.238524588</v>
      </c>
      <c r="F357" s="1">
        <v>7.747981613</v>
      </c>
      <c r="G357" s="1">
        <v>0.316910639</v>
      </c>
      <c r="H357" s="1">
        <v>7.69316642</v>
      </c>
      <c r="I357" s="1">
        <v>6.983919504</v>
      </c>
      <c r="J357" s="1">
        <v>6.292228326</v>
      </c>
      <c r="K357" s="1">
        <v>8.651064892</v>
      </c>
      <c r="L357" s="1">
        <v>9.318809161</v>
      </c>
      <c r="M357" s="1">
        <v>7.714262157</v>
      </c>
      <c r="N357" s="1">
        <v>4.377991011</v>
      </c>
      <c r="O357" s="1">
        <v>9.962220544</v>
      </c>
      <c r="P357" s="1">
        <v>9.183369507</v>
      </c>
      <c r="Q357" s="1">
        <v>6.724976216</v>
      </c>
      <c r="R357" s="1">
        <v>0.940011853</v>
      </c>
      <c r="S357" s="1">
        <v>9.210806699</v>
      </c>
      <c r="T357" s="1">
        <v>7.02114081</v>
      </c>
      <c r="U357" s="1">
        <v>9.417859562</v>
      </c>
      <c r="V357" s="1">
        <v>7.125529304</v>
      </c>
      <c r="W357" s="1">
        <v>9.47107181</v>
      </c>
      <c r="X357" s="1">
        <v>9.743493272</v>
      </c>
      <c r="Y357" s="1">
        <v>8.612864159</v>
      </c>
      <c r="Z357" s="1">
        <v>7.621520402</v>
      </c>
      <c r="AA357" s="1">
        <v>7.064895463</v>
      </c>
      <c r="AB357" s="1">
        <v>7.368283046</v>
      </c>
      <c r="AC357" s="1">
        <v>7.613549728</v>
      </c>
      <c r="AD357" s="1">
        <v>8.784784119</v>
      </c>
      <c r="AE357" s="1">
        <v>2.985607946</v>
      </c>
      <c r="AF357" s="1">
        <v>5.820703447</v>
      </c>
      <c r="AG357" s="1">
        <v>4.691835225</v>
      </c>
      <c r="AH357" s="1">
        <v>5.418258645</v>
      </c>
      <c r="AI357" s="1">
        <v>6.377545153</v>
      </c>
      <c r="AJ357" s="1">
        <v>10.241038645</v>
      </c>
      <c r="AK357" s="1">
        <v>5.323447774</v>
      </c>
      <c r="AL357" s="1">
        <v>2.103597591</v>
      </c>
      <c r="AM357" s="1">
        <v>8.103294521</v>
      </c>
      <c r="AN357" s="1">
        <v>2.933532049</v>
      </c>
      <c r="AO357" s="1">
        <v>8.128887913</v>
      </c>
      <c r="AP357" s="1">
        <v>4.604047688</v>
      </c>
      <c r="AQ357" s="1">
        <v>8.479544193</v>
      </c>
      <c r="AR357" s="1">
        <v>9.737981172</v>
      </c>
      <c r="AS357" s="1">
        <v>6.956269898</v>
      </c>
      <c r="AT357" s="1">
        <v>9.883581407</v>
      </c>
      <c r="AU357" s="1">
        <v>7.39439881</v>
      </c>
      <c r="AV357" s="1">
        <v>8.360063242</v>
      </c>
      <c r="AW357" s="1">
        <v>9.96414116</v>
      </c>
      <c r="AX357" s="1">
        <v>7.231308134</v>
      </c>
      <c r="AY357" s="1">
        <v>9.624874721</v>
      </c>
      <c r="AZ357" s="1">
        <v>5.398065524</v>
      </c>
      <c r="BA357" s="1">
        <v>1.712087066</v>
      </c>
      <c r="BB357" s="1">
        <v>5.483390738</v>
      </c>
      <c r="BC357" s="1">
        <v>-0.24620318</v>
      </c>
      <c r="BD357" s="1">
        <v>7.454929115</v>
      </c>
      <c r="BE357" s="1">
        <v>7.127107732</v>
      </c>
      <c r="BF357" s="1">
        <v>8.569608003</v>
      </c>
      <c r="BG357" s="1">
        <v>8.181661052</v>
      </c>
      <c r="BH357" s="1">
        <v>9.895617888</v>
      </c>
      <c r="BI357" s="1">
        <v>7.258963311</v>
      </c>
      <c r="BJ357" s="1">
        <v>0.556398757</v>
      </c>
      <c r="BK357" s="1">
        <v>8.671626668</v>
      </c>
      <c r="BL357" s="1">
        <v>6.775106139</v>
      </c>
      <c r="BM357" s="1">
        <v>8.379201807</v>
      </c>
      <c r="BN357" s="1">
        <v>9.169878184</v>
      </c>
      <c r="BO357" s="1">
        <v>5.230397771</v>
      </c>
      <c r="BP357" s="1">
        <v>9.627706082</v>
      </c>
      <c r="BQ357" s="1">
        <v>11.004378923</v>
      </c>
      <c r="BR357" s="1">
        <v>6.706191909</v>
      </c>
      <c r="BS357" s="1">
        <v>9.87857318</v>
      </c>
      <c r="BT357" s="1">
        <v>6.82127816</v>
      </c>
      <c r="BU357" s="1">
        <v>10.224362912</v>
      </c>
      <c r="BV357" s="1">
        <v>8.789754501</v>
      </c>
      <c r="BW357" s="1">
        <v>10.001887289</v>
      </c>
      <c r="BX357" s="1">
        <v>8.470592931</v>
      </c>
      <c r="BY357" s="1">
        <v>4.335523396</v>
      </c>
      <c r="BZ357" s="1">
        <v>10.104531288</v>
      </c>
      <c r="CA357" s="1">
        <v>6.444781446</v>
      </c>
      <c r="CB357" s="1">
        <v>8.184043359</v>
      </c>
      <c r="CC357" s="1">
        <v>7.914291277</v>
      </c>
      <c r="CD357" s="1">
        <v>10.28465283</v>
      </c>
      <c r="CE357" s="1">
        <v>7.633349019</v>
      </c>
      <c r="CF357" s="1">
        <v>2.539629443</v>
      </c>
      <c r="CG357" s="1">
        <v>8.334265054</v>
      </c>
      <c r="CH357" s="1">
        <v>6.54972205</v>
      </c>
      <c r="CI357" s="1">
        <v>10.6026416</v>
      </c>
      <c r="CJ357" s="1">
        <v>7.623454139</v>
      </c>
      <c r="CK357" s="1">
        <v>7.871636363</v>
      </c>
      <c r="CL357" s="1">
        <v>10.251495105</v>
      </c>
      <c r="CM357" s="1">
        <v>6.740372736</v>
      </c>
      <c r="CN357" s="1">
        <v>9.670983462</v>
      </c>
      <c r="CO357" s="1">
        <v>9.248416826</v>
      </c>
      <c r="CP357" s="1">
        <v>8.300386441</v>
      </c>
      <c r="CQ357" s="1">
        <v>8.191847043</v>
      </c>
      <c r="CR357" s="1">
        <v>9.857397406</v>
      </c>
      <c r="CS357" s="1">
        <v>6.199413548</v>
      </c>
      <c r="CT357" s="1">
        <v>8.717624532</v>
      </c>
      <c r="CU357" s="1">
        <v>10.132122306</v>
      </c>
      <c r="CV357" s="1">
        <v>9.419224448</v>
      </c>
      <c r="CW357" s="1">
        <v>9.27869828</v>
      </c>
      <c r="CX357" s="1">
        <v>8.143037137</v>
      </c>
      <c r="CY357" s="1">
        <v>9.68082619</v>
      </c>
      <c r="CZ357" s="1">
        <v>7.20742929</v>
      </c>
      <c r="DA357" s="1">
        <v>7.76021886</v>
      </c>
      <c r="DB357" s="1">
        <v>9.75014979</v>
      </c>
      <c r="DC357" s="1">
        <v>8.43660893</v>
      </c>
      <c r="DD357" s="1">
        <v>7.834347848</v>
      </c>
      <c r="DE357" s="1">
        <v>8.77364491</v>
      </c>
      <c r="DF357" s="1">
        <v>9.429764415</v>
      </c>
      <c r="DG357" s="1">
        <v>10.2221362</v>
      </c>
      <c r="DH357" s="1">
        <v>6.691099822</v>
      </c>
      <c r="DI357" s="1">
        <v>4.409558525</v>
      </c>
      <c r="DJ357" s="1">
        <v>2.181525703</v>
      </c>
      <c r="DK357" s="1">
        <v>1.780922557</v>
      </c>
      <c r="DL357" s="1">
        <v>7.44756807</v>
      </c>
      <c r="DM357" s="1">
        <v>8.327874205</v>
      </c>
      <c r="DN357" s="1">
        <v>9.844713148</v>
      </c>
      <c r="DO357" s="1">
        <v>9.190327902</v>
      </c>
      <c r="DP357" s="1">
        <v>9.418873348</v>
      </c>
      <c r="DQ357" s="1">
        <v>7.444350849</v>
      </c>
      <c r="DR357" s="1">
        <v>9.3417073</v>
      </c>
      <c r="DS357" s="1">
        <v>7.141412138</v>
      </c>
      <c r="DT357" s="1">
        <v>7.227537685</v>
      </c>
      <c r="DU357" s="1">
        <v>8.915998333</v>
      </c>
      <c r="DV357" s="1">
        <v>6.210577311</v>
      </c>
      <c r="DW357" s="1">
        <v>7.784691588</v>
      </c>
      <c r="DX357" s="1">
        <v>7.990797853</v>
      </c>
      <c r="DY357" s="1">
        <v>8.566479926</v>
      </c>
      <c r="DZ357" s="1">
        <v>8.709919164</v>
      </c>
      <c r="EA357" s="1">
        <v>9.555496455</v>
      </c>
      <c r="EB357" s="1">
        <v>10.288994275</v>
      </c>
      <c r="EC357" s="1">
        <v>11.136387033</v>
      </c>
      <c r="ED357" s="1">
        <v>5.902230168</v>
      </c>
      <c r="EE357" s="1">
        <v>6.441699513</v>
      </c>
      <c r="EF357" s="1">
        <v>6.317479199</v>
      </c>
      <c r="EG357" s="1">
        <v>2.727759054</v>
      </c>
      <c r="EH357" s="1">
        <v>9.89600841</v>
      </c>
      <c r="EI357" s="1">
        <v>10.898934644</v>
      </c>
      <c r="EJ357" s="1">
        <v>10.057707967</v>
      </c>
      <c r="EK357" s="1">
        <v>3.250061762</v>
      </c>
      <c r="EL357" s="1">
        <v>2.409052046</v>
      </c>
      <c r="EM357" s="1">
        <v>4.336726778</v>
      </c>
      <c r="EN357" s="1">
        <v>6.408808195</v>
      </c>
      <c r="EO357" s="1">
        <v>7.825378573</v>
      </c>
      <c r="EP357" s="1">
        <v>8.850109241</v>
      </c>
      <c r="EQ357" s="1">
        <v>8.608822865</v>
      </c>
      <c r="ER357" s="1">
        <v>5.395750212</v>
      </c>
      <c r="ES357" s="1">
        <v>10.318485695</v>
      </c>
      <c r="ET357" s="1">
        <v>9.563823379</v>
      </c>
      <c r="EU357" s="1">
        <v>9.878335884</v>
      </c>
      <c r="EV357" s="1">
        <v>10.143069535</v>
      </c>
      <c r="EW357" s="1">
        <v>2.963409551</v>
      </c>
      <c r="EX357" s="1">
        <v>7.287247046</v>
      </c>
      <c r="EY357" s="1">
        <v>5.800764799</v>
      </c>
      <c r="EZ357" s="1">
        <v>8.042298841</v>
      </c>
      <c r="FA357" s="1">
        <v>6.795735986</v>
      </c>
      <c r="FB357" s="1">
        <v>6.591340664</v>
      </c>
      <c r="FC357" s="1">
        <v>0.182407083</v>
      </c>
      <c r="FD357" s="1">
        <v>7.343935792</v>
      </c>
      <c r="FE357" s="1">
        <v>9.656477552</v>
      </c>
      <c r="FF357" s="1">
        <v>7.559789977</v>
      </c>
      <c r="FG357" s="1">
        <v>7.664461691</v>
      </c>
      <c r="FH357" s="1">
        <v>7.061741369</v>
      </c>
      <c r="FI357" s="1">
        <v>7.904283059</v>
      </c>
      <c r="FJ357" s="1">
        <v>6.608417132</v>
      </c>
      <c r="FK357" s="1">
        <v>6.664310648</v>
      </c>
      <c r="FL357" s="1">
        <v>8.213775332</v>
      </c>
      <c r="FM357" s="1">
        <v>10.060505157</v>
      </c>
      <c r="FN357" s="1">
        <v>5.142809695</v>
      </c>
      <c r="FO357" s="1">
        <v>9.678332837</v>
      </c>
      <c r="FP357" s="1">
        <v>9.319584397</v>
      </c>
      <c r="FQ357" s="1">
        <v>5.652938118</v>
      </c>
      <c r="FR357" s="1">
        <v>10.250024185</v>
      </c>
      <c r="FS357" s="1">
        <v>7.244373779</v>
      </c>
      <c r="FT357" s="1">
        <v>9.625879548</v>
      </c>
      <c r="FU357" s="1">
        <v>7.653615076</v>
      </c>
      <c r="FV357" s="1">
        <v>7.319146887</v>
      </c>
      <c r="FW357" s="1">
        <v>8.469630536</v>
      </c>
      <c r="FX357" s="1">
        <v>0.599428765</v>
      </c>
      <c r="FY357" s="1">
        <v>8.899624298</v>
      </c>
      <c r="FZ357" s="1">
        <v>7.449023994</v>
      </c>
      <c r="GA357" s="1">
        <v>9.357310363</v>
      </c>
      <c r="GB357" s="1">
        <v>5.634035656</v>
      </c>
      <c r="GC357" s="1">
        <v>9.803061974</v>
      </c>
      <c r="GD357" s="1">
        <v>8.290307695</v>
      </c>
      <c r="GE357" s="1">
        <v>9.739182308</v>
      </c>
      <c r="GF357" s="1">
        <v>7.834758894</v>
      </c>
      <c r="GG357" s="1">
        <v>7.40429433</v>
      </c>
      <c r="GH357" s="1">
        <v>1.691020959</v>
      </c>
      <c r="GI357" s="1">
        <v>7.818124071</v>
      </c>
      <c r="GJ357" s="1">
        <v>7.619500276</v>
      </c>
      <c r="GK357" s="1">
        <v>9.870780531</v>
      </c>
      <c r="GL357" s="1">
        <v>7.091932868</v>
      </c>
      <c r="GM357" s="1">
        <v>9.639273327</v>
      </c>
      <c r="GN357" s="1">
        <v>8.85333219</v>
      </c>
      <c r="GO357" s="1">
        <v>8.074170374</v>
      </c>
      <c r="GP357" s="1">
        <v>8.429925735</v>
      </c>
      <c r="GQ357" s="1">
        <v>4.23270248</v>
      </c>
      <c r="GR357" s="1">
        <v>6.563309277</v>
      </c>
    </row>
    <row r="358" spans="1:200">
      <c r="A358" s="1" t="s">
        <v>783</v>
      </c>
      <c r="B358" s="1" t="s">
        <v>2823</v>
      </c>
      <c r="C358" s="1">
        <v>1.480257142</v>
      </c>
      <c r="D358" s="1">
        <v>0.0372688439999997</v>
      </c>
      <c r="E358" s="1">
        <v>6.708791043</v>
      </c>
      <c r="F358" s="1">
        <v>5.713087256</v>
      </c>
      <c r="G358" s="1">
        <v>-0.441912746</v>
      </c>
      <c r="H358" s="1">
        <v>7.108985629</v>
      </c>
      <c r="I358" s="1">
        <v>7.055733211</v>
      </c>
      <c r="J358" s="1">
        <v>6.539380362</v>
      </c>
      <c r="K358" s="1">
        <v>9.020185227</v>
      </c>
      <c r="L358" s="1">
        <v>8.443655408</v>
      </c>
      <c r="M358" s="1">
        <v>7.311277444</v>
      </c>
      <c r="N358" s="1">
        <v>3.213722222</v>
      </c>
      <c r="O358" s="1">
        <v>10.41472323</v>
      </c>
      <c r="P358" s="1">
        <v>9.363658955</v>
      </c>
      <c r="Q358" s="1">
        <v>5.771263136</v>
      </c>
      <c r="R358" s="1">
        <v>1.149823762</v>
      </c>
      <c r="S358" s="1">
        <v>8.677805205</v>
      </c>
      <c r="T358" s="1">
        <v>7.583169356</v>
      </c>
      <c r="U358" s="1">
        <v>9.711867053</v>
      </c>
      <c r="V358" s="1">
        <v>5.923097801</v>
      </c>
      <c r="W358" s="1">
        <v>9.646781215</v>
      </c>
      <c r="X358" s="1">
        <v>9.072243425</v>
      </c>
      <c r="Y358" s="1">
        <v>8.405412723</v>
      </c>
      <c r="Z358" s="1">
        <v>7.566298362</v>
      </c>
      <c r="AA358" s="1">
        <v>5.544948102</v>
      </c>
      <c r="AB358" s="1">
        <v>7.251262023</v>
      </c>
      <c r="AC358" s="1">
        <v>7.023214175</v>
      </c>
      <c r="AD358" s="1">
        <v>8.853738353</v>
      </c>
      <c r="AE358" s="1">
        <v>3.354282641</v>
      </c>
      <c r="AF358" s="1">
        <v>5.891413449</v>
      </c>
      <c r="AG358" s="1">
        <v>4.834384443</v>
      </c>
      <c r="AH358" s="1">
        <v>4.498690339</v>
      </c>
      <c r="AI358" s="1">
        <v>6.451826597</v>
      </c>
      <c r="AJ358" s="1">
        <v>8.573527869</v>
      </c>
      <c r="AK358" s="1">
        <v>6.25065726</v>
      </c>
      <c r="AL358" s="1">
        <v>1.413717687</v>
      </c>
      <c r="AM358" s="1">
        <v>7.362799635</v>
      </c>
      <c r="AN358" s="1">
        <v>2.28658884</v>
      </c>
      <c r="AO358" s="1">
        <v>7.181061533</v>
      </c>
      <c r="AP358" s="1">
        <v>4.700626095</v>
      </c>
      <c r="AQ358" s="1">
        <v>6.489877578</v>
      </c>
      <c r="AR358" s="1">
        <v>7.640988488</v>
      </c>
      <c r="AS358" s="1">
        <v>6.891437508</v>
      </c>
      <c r="AT358" s="1">
        <v>9.276887482</v>
      </c>
      <c r="AU358" s="1">
        <v>6.499145504</v>
      </c>
      <c r="AV358" s="1">
        <v>8.139468657</v>
      </c>
      <c r="AW358" s="1">
        <v>9.548338823</v>
      </c>
      <c r="AX358" s="1">
        <v>6.442318896</v>
      </c>
      <c r="AY358" s="1">
        <v>8.955916769</v>
      </c>
      <c r="AZ358" s="1">
        <v>4.092066259</v>
      </c>
      <c r="BA358" s="1">
        <v>1.165006069</v>
      </c>
      <c r="BB358" s="1">
        <v>3.300093156</v>
      </c>
      <c r="BC358" s="1">
        <v>-0.248079337</v>
      </c>
      <c r="BD358" s="1">
        <v>7.749265341</v>
      </c>
      <c r="BE358" s="1">
        <v>7.927739198</v>
      </c>
      <c r="BF358" s="1">
        <v>8.2103363</v>
      </c>
      <c r="BG358" s="1">
        <v>7.63271606</v>
      </c>
      <c r="BH358" s="1">
        <v>9.550495446</v>
      </c>
      <c r="BI358" s="1">
        <v>5.899750239</v>
      </c>
      <c r="BJ358" s="1">
        <v>-0.20676299</v>
      </c>
      <c r="BK358" s="1">
        <v>7.540675706</v>
      </c>
      <c r="BL358" s="1">
        <v>6.251468122</v>
      </c>
      <c r="BM358" s="1">
        <v>6.998152149</v>
      </c>
      <c r="BN358" s="1">
        <v>9.03440393</v>
      </c>
      <c r="BO358" s="1">
        <v>4.651182767</v>
      </c>
      <c r="BP358" s="1">
        <v>9.229142691</v>
      </c>
      <c r="BQ358" s="1">
        <v>10.443952329</v>
      </c>
      <c r="BR358" s="1">
        <v>6.116185725</v>
      </c>
      <c r="BS358" s="1">
        <v>9.046090022</v>
      </c>
      <c r="BT358" s="1">
        <v>7.153792432</v>
      </c>
      <c r="BU358" s="1">
        <v>9.744730076</v>
      </c>
      <c r="BV358" s="1">
        <v>8.150519503</v>
      </c>
      <c r="BW358" s="1">
        <v>9.450990368</v>
      </c>
      <c r="BX358" s="1">
        <v>8.611295207</v>
      </c>
      <c r="BY358" s="1">
        <v>3.547204091</v>
      </c>
      <c r="BZ358" s="1">
        <v>9.672760718</v>
      </c>
      <c r="CA358" s="1">
        <v>4.601722727</v>
      </c>
      <c r="CB358" s="1">
        <v>7.676386568</v>
      </c>
      <c r="CC358" s="1">
        <v>6.625190978</v>
      </c>
      <c r="CD358" s="1">
        <v>9.291117304</v>
      </c>
      <c r="CE358" s="1">
        <v>7.583305294</v>
      </c>
      <c r="CF358" s="1">
        <v>2.018980381</v>
      </c>
      <c r="CG358" s="1">
        <v>8.18301662</v>
      </c>
      <c r="CH358" s="1">
        <v>6.057251714</v>
      </c>
      <c r="CI358" s="1">
        <v>10.083481336</v>
      </c>
      <c r="CJ358" s="1">
        <v>7.744342382</v>
      </c>
      <c r="CK358" s="1">
        <v>7.28229922</v>
      </c>
      <c r="CL358" s="1">
        <v>9.690818522</v>
      </c>
      <c r="CM358" s="1">
        <v>6.999117859</v>
      </c>
      <c r="CN358" s="1">
        <v>9.580506991</v>
      </c>
      <c r="CO358" s="1">
        <v>8.369542117</v>
      </c>
      <c r="CP358" s="1">
        <v>7.551076645</v>
      </c>
      <c r="CQ358" s="1">
        <v>8.008302499</v>
      </c>
      <c r="CR358" s="1">
        <v>9.567947359</v>
      </c>
      <c r="CS358" s="1">
        <v>6.19455244</v>
      </c>
      <c r="CT358" s="1">
        <v>8.233678757</v>
      </c>
      <c r="CU358" s="1">
        <v>10.011604409</v>
      </c>
      <c r="CV358" s="1">
        <v>9.205401511</v>
      </c>
      <c r="CW358" s="1">
        <v>8.596397495</v>
      </c>
      <c r="CX358" s="1">
        <v>8.190109537</v>
      </c>
      <c r="CY358" s="1">
        <v>9.584544458</v>
      </c>
      <c r="CZ358" s="1">
        <v>7.483270547</v>
      </c>
      <c r="DA358" s="1">
        <v>7.588200365</v>
      </c>
      <c r="DB358" s="1">
        <v>9.06301829</v>
      </c>
      <c r="DC358" s="1">
        <v>8.127310717</v>
      </c>
      <c r="DD358" s="1">
        <v>8.033959878</v>
      </c>
      <c r="DE358" s="1">
        <v>8.792209192</v>
      </c>
      <c r="DF358" s="1">
        <v>8.876625006</v>
      </c>
      <c r="DG358" s="1">
        <v>9.887374704</v>
      </c>
      <c r="DH358" s="1">
        <v>6.838042966</v>
      </c>
      <c r="DI358" s="1">
        <v>3.578898497</v>
      </c>
      <c r="DJ358" s="1">
        <v>1.417788676</v>
      </c>
      <c r="DK358" s="1">
        <v>0.956854867</v>
      </c>
      <c r="DL358" s="1">
        <v>6.856635111</v>
      </c>
      <c r="DM358" s="1">
        <v>7.959178591</v>
      </c>
      <c r="DN358" s="1">
        <v>9.194821751</v>
      </c>
      <c r="DO358" s="1">
        <v>8.560433636</v>
      </c>
      <c r="DP358" s="1">
        <v>7.802680209</v>
      </c>
      <c r="DQ358" s="1">
        <v>7.008831028</v>
      </c>
      <c r="DR358" s="1">
        <v>7.957666921</v>
      </c>
      <c r="DS358" s="1">
        <v>7.02283901</v>
      </c>
      <c r="DT358" s="1">
        <v>6.859513454</v>
      </c>
      <c r="DU358" s="1">
        <v>8.479782956</v>
      </c>
      <c r="DV358" s="1">
        <v>5.418924276</v>
      </c>
      <c r="DW358" s="1">
        <v>6.961313021</v>
      </c>
      <c r="DX358" s="1">
        <v>7.487734327</v>
      </c>
      <c r="DY358" s="1">
        <v>8.067863129</v>
      </c>
      <c r="DZ358" s="1">
        <v>8.442569864</v>
      </c>
      <c r="EA358" s="1">
        <v>10.249157783</v>
      </c>
      <c r="EB358" s="1">
        <v>9.334170473</v>
      </c>
      <c r="EC358" s="1">
        <v>10.565590451</v>
      </c>
      <c r="ED358" s="1">
        <v>4.504233134</v>
      </c>
      <c r="EE358" s="1">
        <v>4.40171548</v>
      </c>
      <c r="EF358" s="1">
        <v>5.398130623</v>
      </c>
      <c r="EG358" s="1">
        <v>1.997315858</v>
      </c>
      <c r="EH358" s="1">
        <v>9.605201409</v>
      </c>
      <c r="EI358" s="1">
        <v>10.434774131</v>
      </c>
      <c r="EJ358" s="1">
        <v>9.404540727</v>
      </c>
      <c r="EK358" s="1">
        <v>2.555673996</v>
      </c>
      <c r="EL358" s="1">
        <v>1.552383154</v>
      </c>
      <c r="EM358" s="1">
        <v>3.707594797</v>
      </c>
      <c r="EN358" s="1">
        <v>5.140227137</v>
      </c>
      <c r="EO358" s="1">
        <v>7.172002293</v>
      </c>
      <c r="EP358" s="1">
        <v>7.902150233</v>
      </c>
      <c r="EQ358" s="1">
        <v>7.965059276</v>
      </c>
      <c r="ER358" s="1">
        <v>4.056157808</v>
      </c>
      <c r="ES358" s="1">
        <v>9.920300192</v>
      </c>
      <c r="ET358" s="1">
        <v>8.573872145</v>
      </c>
      <c r="EU358" s="1">
        <v>9.103514708</v>
      </c>
      <c r="EV358" s="1">
        <v>9.216689623</v>
      </c>
      <c r="EW358" s="1">
        <v>2.942529914</v>
      </c>
      <c r="EX358" s="1">
        <v>6.71644671</v>
      </c>
      <c r="EY358" s="1">
        <v>5.631185306</v>
      </c>
      <c r="EZ358" s="1">
        <v>7.715301883</v>
      </c>
      <c r="FA358" s="1">
        <v>6.52906107</v>
      </c>
      <c r="FB358" s="1">
        <v>7.552554979</v>
      </c>
      <c r="FC358" s="1">
        <v>-0.790292812</v>
      </c>
      <c r="FD358" s="1">
        <v>6.123428027</v>
      </c>
      <c r="FE358" s="1">
        <v>9.279589693</v>
      </c>
      <c r="FF358" s="1">
        <v>6.669228934</v>
      </c>
      <c r="FG358" s="1">
        <v>6.388360091</v>
      </c>
      <c r="FH358" s="1">
        <v>5.742861904</v>
      </c>
      <c r="FI358" s="1">
        <v>7.92313983</v>
      </c>
      <c r="FJ358" s="1">
        <v>6.050262329</v>
      </c>
      <c r="FK358" s="1">
        <v>6.432869723</v>
      </c>
      <c r="FL358" s="1">
        <v>7.264220859</v>
      </c>
      <c r="FM358" s="1">
        <v>9.504362594</v>
      </c>
      <c r="FN358" s="1">
        <v>5.43676177</v>
      </c>
      <c r="FO358" s="1">
        <v>9.219626234</v>
      </c>
      <c r="FP358" s="1">
        <v>8.968265166</v>
      </c>
      <c r="FQ358" s="1">
        <v>4.69656008</v>
      </c>
      <c r="FR358" s="1">
        <v>9.650850344</v>
      </c>
      <c r="FS358" s="1">
        <v>7.364786952</v>
      </c>
      <c r="FT358" s="1">
        <v>8.974290917</v>
      </c>
      <c r="FU358" s="1">
        <v>7.200580205</v>
      </c>
      <c r="FV358" s="1">
        <v>7.705526353</v>
      </c>
      <c r="FW358" s="1">
        <v>8.517234992</v>
      </c>
      <c r="FX358" s="1">
        <v>0.241453887</v>
      </c>
      <c r="FY358" s="1">
        <v>8.395598929</v>
      </c>
      <c r="FZ358" s="1">
        <v>7.883948517</v>
      </c>
      <c r="GA358" s="1">
        <v>8.945399942</v>
      </c>
      <c r="GB358" s="1">
        <v>5.345170893</v>
      </c>
      <c r="GC358" s="1">
        <v>9.376382543</v>
      </c>
      <c r="GD358" s="1">
        <v>7.628557183</v>
      </c>
      <c r="GE358" s="1">
        <v>9.210424048</v>
      </c>
      <c r="GF358" s="1">
        <v>6.164901152</v>
      </c>
      <c r="GG358" s="1">
        <v>6.732174901</v>
      </c>
      <c r="GH358" s="1">
        <v>0.932151444</v>
      </c>
      <c r="GI358" s="1">
        <v>7.25069369</v>
      </c>
      <c r="GJ358" s="1">
        <v>6.20197083</v>
      </c>
      <c r="GK358" s="1">
        <v>9.741952748</v>
      </c>
      <c r="GL358" s="1">
        <v>6.891046828</v>
      </c>
      <c r="GM358" s="1">
        <v>8.918576862</v>
      </c>
      <c r="GN358" s="1">
        <v>7.791647119</v>
      </c>
      <c r="GO358" s="1">
        <v>8.025052458</v>
      </c>
      <c r="GP358" s="1">
        <v>7.828880344</v>
      </c>
      <c r="GQ358" s="1">
        <v>5.490083618</v>
      </c>
      <c r="GR358" s="1">
        <v>6.897964926</v>
      </c>
    </row>
    <row r="359" spans="1:200">
      <c r="A359" s="1" t="s">
        <v>1043</v>
      </c>
      <c r="B359" s="1" t="s">
        <v>2823</v>
      </c>
      <c r="C359" s="1">
        <v>2.08701963</v>
      </c>
      <c r="D359" s="1">
        <v>0.765746358</v>
      </c>
      <c r="E359" s="1">
        <v>8.173404122</v>
      </c>
      <c r="F359" s="1">
        <v>6.128662557</v>
      </c>
      <c r="G359" s="1">
        <v>0.253951152</v>
      </c>
      <c r="H359" s="1">
        <v>8.145785406</v>
      </c>
      <c r="I359" s="1">
        <v>6.451118338</v>
      </c>
      <c r="J359" s="1">
        <v>6.198920377</v>
      </c>
      <c r="K359" s="1">
        <v>8.335323964</v>
      </c>
      <c r="L359" s="1">
        <v>8.900424945</v>
      </c>
      <c r="M359" s="1">
        <v>7.675263566</v>
      </c>
      <c r="N359" s="1">
        <v>5.026320627</v>
      </c>
      <c r="O359" s="1">
        <v>9.836086423</v>
      </c>
      <c r="P359" s="1">
        <v>9.350502698</v>
      </c>
      <c r="Q359" s="1">
        <v>6.625767262</v>
      </c>
      <c r="R359" s="1">
        <v>1.410560263</v>
      </c>
      <c r="S359" s="1">
        <v>9.107023061</v>
      </c>
      <c r="T359" s="1">
        <v>7.049695514</v>
      </c>
      <c r="U359" s="1">
        <v>9.133083573</v>
      </c>
      <c r="V359" s="1">
        <v>6.83075674</v>
      </c>
      <c r="W359" s="1">
        <v>8.789674508</v>
      </c>
      <c r="X359" s="1">
        <v>9.473555959</v>
      </c>
      <c r="Y359" s="1">
        <v>8.408294739</v>
      </c>
      <c r="Z359" s="1">
        <v>7.861044651</v>
      </c>
      <c r="AA359" s="1">
        <v>6.260555657</v>
      </c>
      <c r="AB359" s="1">
        <v>7.018781404</v>
      </c>
      <c r="AC359" s="1">
        <v>7.24366305</v>
      </c>
      <c r="AD359" s="1">
        <v>8.42031646</v>
      </c>
      <c r="AE359" s="1">
        <v>2.989332118</v>
      </c>
      <c r="AF359" s="1">
        <v>5.826136451</v>
      </c>
      <c r="AG359" s="1">
        <v>4.706652876</v>
      </c>
      <c r="AH359" s="1">
        <v>5.057224892</v>
      </c>
      <c r="AI359" s="1">
        <v>6.346357424</v>
      </c>
      <c r="AJ359" s="1">
        <v>9.841990482</v>
      </c>
      <c r="AK359" s="1">
        <v>6.147287391</v>
      </c>
      <c r="AL359" s="1">
        <v>1.955371335</v>
      </c>
      <c r="AM359" s="1">
        <v>7.823509517</v>
      </c>
      <c r="AN359" s="1">
        <v>2.694624963</v>
      </c>
      <c r="AO359" s="1">
        <v>7.416379511</v>
      </c>
      <c r="AP359" s="1">
        <v>5.104478915</v>
      </c>
      <c r="AQ359" s="1">
        <v>7.158726475</v>
      </c>
      <c r="AR359" s="1">
        <v>8.438872566</v>
      </c>
      <c r="AS359" s="1">
        <v>6.577997362</v>
      </c>
      <c r="AT359" s="1">
        <v>9.205863104</v>
      </c>
      <c r="AU359" s="1">
        <v>7.120724844</v>
      </c>
      <c r="AV359" s="1">
        <v>8.683860467</v>
      </c>
      <c r="AW359" s="1">
        <v>9.039085981</v>
      </c>
      <c r="AX359" s="1">
        <v>7.688082381</v>
      </c>
      <c r="AY359" s="1">
        <v>9.058312634</v>
      </c>
      <c r="AZ359" s="1">
        <v>5.291629561</v>
      </c>
      <c r="BA359" s="1">
        <v>2.051926277</v>
      </c>
      <c r="BB359" s="1">
        <v>3.14411931</v>
      </c>
      <c r="BC359" s="1">
        <v>0.231964717</v>
      </c>
      <c r="BD359" s="1">
        <v>7.581703385</v>
      </c>
      <c r="BE359" s="1">
        <v>7.178088349</v>
      </c>
      <c r="BF359" s="1">
        <v>8.468087012</v>
      </c>
      <c r="BG359" s="1">
        <v>7.672638504</v>
      </c>
      <c r="BH359" s="1">
        <v>9.817152327</v>
      </c>
      <c r="BI359" s="1">
        <v>6.692569793</v>
      </c>
      <c r="BJ359" s="1">
        <v>0.112256881</v>
      </c>
      <c r="BK359" s="1">
        <v>8.105586623</v>
      </c>
      <c r="BL359" s="1">
        <v>6.677483386</v>
      </c>
      <c r="BM359" s="1">
        <v>7.613673603</v>
      </c>
      <c r="BN359" s="1">
        <v>9.397929126</v>
      </c>
      <c r="BO359" s="1">
        <v>4.642541561</v>
      </c>
      <c r="BP359" s="1">
        <v>9.441931849</v>
      </c>
      <c r="BQ359" s="1">
        <v>10.617616396</v>
      </c>
      <c r="BR359" s="1">
        <v>7.346864056</v>
      </c>
      <c r="BS359" s="1">
        <v>10.060228465</v>
      </c>
      <c r="BT359" s="1">
        <v>6.742895961</v>
      </c>
      <c r="BU359" s="1">
        <v>10.032166166</v>
      </c>
      <c r="BV359" s="1">
        <v>8.331029023</v>
      </c>
      <c r="BW359" s="1">
        <v>9.656790752</v>
      </c>
      <c r="BX359" s="1">
        <v>8.086289473</v>
      </c>
      <c r="BY359" s="1">
        <v>3.48872207</v>
      </c>
      <c r="BZ359" s="1">
        <v>9.993967859</v>
      </c>
      <c r="CA359" s="1">
        <v>5.757852578</v>
      </c>
      <c r="CB359" s="1">
        <v>9.114813307</v>
      </c>
      <c r="CC359" s="1">
        <v>7.709112273</v>
      </c>
      <c r="CD359" s="1">
        <v>9.967250053</v>
      </c>
      <c r="CE359" s="1">
        <v>8.126648662</v>
      </c>
      <c r="CF359" s="1">
        <v>2.305372021</v>
      </c>
      <c r="CG359" s="1">
        <v>7.909121164</v>
      </c>
      <c r="CH359" s="1">
        <v>6.224262364</v>
      </c>
      <c r="CI359" s="1">
        <v>10.404487371</v>
      </c>
      <c r="CJ359" s="1">
        <v>7.557997159</v>
      </c>
      <c r="CK359" s="1">
        <v>7.525026725</v>
      </c>
      <c r="CL359" s="1">
        <v>9.981313591</v>
      </c>
      <c r="CM359" s="1">
        <v>7.008076355</v>
      </c>
      <c r="CN359" s="1">
        <v>9.68391038</v>
      </c>
      <c r="CO359" s="1">
        <v>8.960454402</v>
      </c>
      <c r="CP359" s="1">
        <v>8.240190994</v>
      </c>
      <c r="CQ359" s="1">
        <v>8.395886858</v>
      </c>
      <c r="CR359" s="1">
        <v>9.956555808</v>
      </c>
      <c r="CS359" s="1">
        <v>7.468148653</v>
      </c>
      <c r="CT359" s="1">
        <v>8.402740058</v>
      </c>
      <c r="CU359" s="1">
        <v>10.171634241</v>
      </c>
      <c r="CV359" s="1">
        <v>9.256234242</v>
      </c>
      <c r="CW359" s="1">
        <v>9.162214107</v>
      </c>
      <c r="CX359" s="1">
        <v>8.160871349</v>
      </c>
      <c r="CY359" s="1">
        <v>9.760412278</v>
      </c>
      <c r="CZ359" s="1">
        <v>7.330343529</v>
      </c>
      <c r="DA359" s="1">
        <v>7.709965215</v>
      </c>
      <c r="DB359" s="1">
        <v>9.458835952</v>
      </c>
      <c r="DC359" s="1">
        <v>8.609852786</v>
      </c>
      <c r="DD359" s="1">
        <v>7.86033108</v>
      </c>
      <c r="DE359" s="1">
        <v>8.624242303</v>
      </c>
      <c r="DF359" s="1">
        <v>9.16257889</v>
      </c>
      <c r="DG359" s="1">
        <v>10.007701909</v>
      </c>
      <c r="DH359" s="1">
        <v>6.352319304</v>
      </c>
      <c r="DI359" s="1">
        <v>4.559312728</v>
      </c>
      <c r="DJ359" s="1">
        <v>2.440868826</v>
      </c>
      <c r="DK359" s="1">
        <v>1.970276508</v>
      </c>
      <c r="DL359" s="1">
        <v>7.247994828</v>
      </c>
      <c r="DM359" s="1">
        <v>8.139952032</v>
      </c>
      <c r="DN359" s="1">
        <v>10.061895906</v>
      </c>
      <c r="DO359" s="1">
        <v>8.929879015</v>
      </c>
      <c r="DP359" s="1">
        <v>9.256039132</v>
      </c>
      <c r="DQ359" s="1">
        <v>7.117577224</v>
      </c>
      <c r="DR359" s="1">
        <v>8.767490833</v>
      </c>
      <c r="DS359" s="1">
        <v>7.481125777</v>
      </c>
      <c r="DT359" s="1">
        <v>7.527362437</v>
      </c>
      <c r="DU359" s="1">
        <v>8.607767645</v>
      </c>
      <c r="DV359" s="1">
        <v>5.919906407</v>
      </c>
      <c r="DW359" s="1">
        <v>7.320053513</v>
      </c>
      <c r="DX359" s="1">
        <v>7.624403227</v>
      </c>
      <c r="DY359" s="1">
        <v>9.446102078</v>
      </c>
      <c r="DZ359" s="1">
        <v>8.602084468</v>
      </c>
      <c r="EA359" s="1">
        <v>9.54221553</v>
      </c>
      <c r="EB359" s="1">
        <v>9.86767969</v>
      </c>
      <c r="EC359" s="1">
        <v>10.945300737</v>
      </c>
      <c r="ED359" s="1">
        <v>4.689700713</v>
      </c>
      <c r="EE359" s="1">
        <v>5.295364694</v>
      </c>
      <c r="EF359" s="1">
        <v>4.973877879</v>
      </c>
      <c r="EG359" s="1">
        <v>2.413324033</v>
      </c>
      <c r="EH359" s="1">
        <v>9.741069854</v>
      </c>
      <c r="EI359" s="1">
        <v>10.814752308</v>
      </c>
      <c r="EJ359" s="1">
        <v>9.457171618</v>
      </c>
      <c r="EK359" s="1">
        <v>2.601542579</v>
      </c>
      <c r="EL359" s="1">
        <v>2.212647336</v>
      </c>
      <c r="EM359" s="1">
        <v>4.045704627</v>
      </c>
      <c r="EN359" s="1">
        <v>5.85113545</v>
      </c>
      <c r="EO359" s="1">
        <v>7.538802326</v>
      </c>
      <c r="EP359" s="1">
        <v>8.047322283</v>
      </c>
      <c r="EQ359" s="1">
        <v>8.527717453</v>
      </c>
      <c r="ER359" s="1">
        <v>4.303992586</v>
      </c>
      <c r="ES359" s="1">
        <v>9.703550435</v>
      </c>
      <c r="ET359" s="1">
        <v>9.059597192</v>
      </c>
      <c r="EU359" s="1">
        <v>9.639462503</v>
      </c>
      <c r="EV359" s="1">
        <v>9.109233725</v>
      </c>
      <c r="EW359" s="1">
        <v>3.345719284</v>
      </c>
      <c r="EX359" s="1">
        <v>7.24461887</v>
      </c>
      <c r="EY359" s="1">
        <v>5.655444893</v>
      </c>
      <c r="EZ359" s="1">
        <v>7.311545078</v>
      </c>
      <c r="FA359" s="1">
        <v>6.920811979</v>
      </c>
      <c r="FB359" s="1">
        <v>6.748170398</v>
      </c>
      <c r="FC359" s="1">
        <v>-0.0715364740000002</v>
      </c>
      <c r="FD359" s="1">
        <v>6.828611408</v>
      </c>
      <c r="FE359" s="1">
        <v>9.513889121</v>
      </c>
      <c r="FF359" s="1">
        <v>7.577206269</v>
      </c>
      <c r="FG359" s="1">
        <v>7.173974087</v>
      </c>
      <c r="FH359" s="1">
        <v>6.810065605</v>
      </c>
      <c r="FI359" s="1">
        <v>7.655451473</v>
      </c>
      <c r="FJ359" s="1">
        <v>6.367234974</v>
      </c>
      <c r="FK359" s="1">
        <v>6.490987809</v>
      </c>
      <c r="FL359" s="1">
        <v>7.876539365</v>
      </c>
      <c r="FM359" s="1">
        <v>9.923788397</v>
      </c>
      <c r="FN359" s="1">
        <v>5.100601361</v>
      </c>
      <c r="FO359" s="1">
        <v>9.886267191</v>
      </c>
      <c r="FP359" s="1">
        <v>9.126185678</v>
      </c>
      <c r="FQ359" s="1">
        <v>5.098222374</v>
      </c>
      <c r="FR359" s="1">
        <v>10.129301566</v>
      </c>
      <c r="FS359" s="1">
        <v>7.057304379</v>
      </c>
      <c r="FT359" s="1">
        <v>9.260676213</v>
      </c>
      <c r="FU359" s="1">
        <v>7.600158746</v>
      </c>
      <c r="FV359" s="1">
        <v>7.43805971</v>
      </c>
      <c r="FW359" s="1">
        <v>8.745478108</v>
      </c>
      <c r="FX359" s="1">
        <v>0.89571263</v>
      </c>
      <c r="FY359" s="1">
        <v>8.671492572</v>
      </c>
      <c r="FZ359" s="1">
        <v>8.426998126</v>
      </c>
      <c r="GA359" s="1">
        <v>9.415993957</v>
      </c>
      <c r="GB359" s="1">
        <v>5.299924399</v>
      </c>
      <c r="GC359" s="1">
        <v>9.703709551</v>
      </c>
      <c r="GD359" s="1">
        <v>7.929165</v>
      </c>
      <c r="GE359" s="1">
        <v>9.445158702</v>
      </c>
      <c r="GF359" s="1">
        <v>7.766394728</v>
      </c>
      <c r="GG359" s="1">
        <v>6.700867596</v>
      </c>
      <c r="GH359" s="1">
        <v>1.413310613</v>
      </c>
      <c r="GI359" s="1">
        <v>7.341892599</v>
      </c>
      <c r="GJ359" s="1">
        <v>7.090598068</v>
      </c>
      <c r="GK359" s="1">
        <v>9.790970701</v>
      </c>
      <c r="GL359" s="1">
        <v>7.052814461</v>
      </c>
      <c r="GM359" s="1">
        <v>9.438685235</v>
      </c>
      <c r="GN359" s="1">
        <v>8.796803358</v>
      </c>
      <c r="GO359" s="1">
        <v>8.058548517</v>
      </c>
      <c r="GP359" s="1">
        <v>8.230903895</v>
      </c>
      <c r="GQ359" s="1">
        <v>3.114664734</v>
      </c>
      <c r="GR359" s="1">
        <v>5.723646227</v>
      </c>
    </row>
    <row r="360" spans="1:200">
      <c r="A360" s="1" t="s">
        <v>689</v>
      </c>
      <c r="B360" s="1" t="s">
        <v>2823</v>
      </c>
      <c r="C360" s="1">
        <v>2.891167004</v>
      </c>
      <c r="D360" s="1">
        <v>0.976874977</v>
      </c>
      <c r="E360" s="1">
        <v>8.545604454</v>
      </c>
      <c r="F360" s="1">
        <v>6.808564629</v>
      </c>
      <c r="G360" s="1">
        <v>0.403906438</v>
      </c>
      <c r="H360" s="1">
        <v>8.241380431</v>
      </c>
      <c r="I360" s="1">
        <v>7.083816669</v>
      </c>
      <c r="J360" s="1">
        <v>6.515504695</v>
      </c>
      <c r="K360" s="1">
        <v>8.596220114</v>
      </c>
      <c r="L360" s="1">
        <v>9.151810261</v>
      </c>
      <c r="M360" s="1">
        <v>7.665324878</v>
      </c>
      <c r="N360" s="1">
        <v>5.299291083</v>
      </c>
      <c r="O360" s="1">
        <v>9.834354341</v>
      </c>
      <c r="P360" s="1">
        <v>9.347636509</v>
      </c>
      <c r="Q360" s="1">
        <v>6.617704105</v>
      </c>
      <c r="R360" s="1">
        <v>1.444082774</v>
      </c>
      <c r="S360" s="1">
        <v>9.072491896</v>
      </c>
      <c r="T360" s="1">
        <v>7.119936512</v>
      </c>
      <c r="U360" s="1">
        <v>9.211811472</v>
      </c>
      <c r="V360" s="1">
        <v>6.968200649</v>
      </c>
      <c r="W360" s="1">
        <v>9.1704341</v>
      </c>
      <c r="X360" s="1">
        <v>9.837904796</v>
      </c>
      <c r="Y360" s="1">
        <v>8.877766095</v>
      </c>
      <c r="Z360" s="1">
        <v>7.868302945</v>
      </c>
      <c r="AA360" s="1">
        <v>6.897473633</v>
      </c>
      <c r="AB360" s="1">
        <v>7.170567573</v>
      </c>
      <c r="AC360" s="1">
        <v>7.637767192</v>
      </c>
      <c r="AD360" s="1">
        <v>8.637702355</v>
      </c>
      <c r="AE360" s="1">
        <v>3.001758447</v>
      </c>
      <c r="AF360" s="1">
        <v>6.217926437</v>
      </c>
      <c r="AG360" s="1">
        <v>4.679523418</v>
      </c>
      <c r="AH360" s="1">
        <v>5.304557092</v>
      </c>
      <c r="AI360" s="1">
        <v>6.513521747</v>
      </c>
      <c r="AJ360" s="1">
        <v>9.919390899</v>
      </c>
      <c r="AK360" s="1">
        <v>5.973931419</v>
      </c>
      <c r="AL360" s="1">
        <v>2.076160049</v>
      </c>
      <c r="AM360" s="1">
        <v>8.138377931</v>
      </c>
      <c r="AN360" s="1">
        <v>2.518898737</v>
      </c>
      <c r="AO360" s="1">
        <v>7.719756123</v>
      </c>
      <c r="AP360" s="1">
        <v>5.469547367</v>
      </c>
      <c r="AQ360" s="1">
        <v>7.649038636</v>
      </c>
      <c r="AR360" s="1">
        <v>8.789784554</v>
      </c>
      <c r="AS360" s="1">
        <v>7.034006378</v>
      </c>
      <c r="AT360" s="1">
        <v>9.388964644</v>
      </c>
      <c r="AU360" s="1">
        <v>7.332302499</v>
      </c>
      <c r="AV360" s="1">
        <v>8.57821944</v>
      </c>
      <c r="AW360" s="1">
        <v>9.479455834</v>
      </c>
      <c r="AX360" s="1">
        <v>7.771468813</v>
      </c>
      <c r="AY360" s="1">
        <v>9.230357398</v>
      </c>
      <c r="AZ360" s="1">
        <v>5.654260306</v>
      </c>
      <c r="BA360" s="1">
        <v>2.28433767</v>
      </c>
      <c r="BB360" s="1">
        <v>4.594842925</v>
      </c>
      <c r="BC360" s="1">
        <v>0.217183229</v>
      </c>
      <c r="BD360" s="1">
        <v>7.634172068</v>
      </c>
      <c r="BE360" s="1">
        <v>7.317906795</v>
      </c>
      <c r="BF360" s="1">
        <v>8.740952593</v>
      </c>
      <c r="BG360" s="1">
        <v>7.891400903</v>
      </c>
      <c r="BH360" s="1">
        <v>9.918083486</v>
      </c>
      <c r="BI360" s="1">
        <v>6.858552482</v>
      </c>
      <c r="BJ360" s="1">
        <v>0.634601057</v>
      </c>
      <c r="BK360" s="1">
        <v>8.462166658</v>
      </c>
      <c r="BL360" s="1">
        <v>6.678163155</v>
      </c>
      <c r="BM360" s="1">
        <v>7.948229326</v>
      </c>
      <c r="BN360" s="1">
        <v>9.439951695</v>
      </c>
      <c r="BO360" s="1">
        <v>4.995534993</v>
      </c>
      <c r="BP360" s="1">
        <v>9.703442093</v>
      </c>
      <c r="BQ360" s="1">
        <v>11.043706863</v>
      </c>
      <c r="BR360" s="1">
        <v>7.528658175</v>
      </c>
      <c r="BS360" s="1">
        <v>10.437043022</v>
      </c>
      <c r="BT360" s="1">
        <v>6.856166894</v>
      </c>
      <c r="BU360" s="1">
        <v>10.360773689</v>
      </c>
      <c r="BV360" s="1">
        <v>8.570204926</v>
      </c>
      <c r="BW360" s="1">
        <v>9.724405692</v>
      </c>
      <c r="BX360" s="1">
        <v>8.874760059</v>
      </c>
      <c r="BY360" s="1">
        <v>3.722216754</v>
      </c>
      <c r="BZ360" s="1">
        <v>10.076217826</v>
      </c>
      <c r="CA360" s="1">
        <v>6.14096042</v>
      </c>
      <c r="CB360" s="1">
        <v>9.087823009</v>
      </c>
      <c r="CC360" s="1">
        <v>7.570682751</v>
      </c>
      <c r="CD360" s="1">
        <v>10.008094771</v>
      </c>
      <c r="CE360" s="1">
        <v>8.244578374</v>
      </c>
      <c r="CF360" s="1">
        <v>2.191711007</v>
      </c>
      <c r="CG360" s="1">
        <v>8.287576259</v>
      </c>
      <c r="CH360" s="1">
        <v>6.526526141</v>
      </c>
      <c r="CI360" s="1">
        <v>10.513072289</v>
      </c>
      <c r="CJ360" s="1">
        <v>7.560537099</v>
      </c>
      <c r="CK360" s="1">
        <v>7.67690883</v>
      </c>
      <c r="CL360" s="1">
        <v>10.179199064</v>
      </c>
      <c r="CM360" s="1">
        <v>7.295960761</v>
      </c>
      <c r="CN360" s="1">
        <v>9.645863903</v>
      </c>
      <c r="CO360" s="1">
        <v>9.110686382</v>
      </c>
      <c r="CP360" s="1">
        <v>8.743213092</v>
      </c>
      <c r="CQ360" s="1">
        <v>8.684563135</v>
      </c>
      <c r="CR360" s="1">
        <v>9.931399974</v>
      </c>
      <c r="CS360" s="1">
        <v>7.198738511</v>
      </c>
      <c r="CT360" s="1">
        <v>8.610226161</v>
      </c>
      <c r="CU360" s="1">
        <v>10.119392482</v>
      </c>
      <c r="CV360" s="1">
        <v>9.301157857</v>
      </c>
      <c r="CW360" s="1">
        <v>9.26452454</v>
      </c>
      <c r="CX360" s="1">
        <v>8.346460039</v>
      </c>
      <c r="CY360" s="1">
        <v>9.652406905</v>
      </c>
      <c r="CZ360" s="1">
        <v>7.567680517</v>
      </c>
      <c r="DA360" s="1">
        <v>7.764105939</v>
      </c>
      <c r="DB360" s="1">
        <v>9.662674853</v>
      </c>
      <c r="DC360" s="1">
        <v>8.497386847</v>
      </c>
      <c r="DD360" s="1">
        <v>7.95613289</v>
      </c>
      <c r="DE360" s="1">
        <v>8.651283986</v>
      </c>
      <c r="DF360" s="1">
        <v>9.172751574</v>
      </c>
      <c r="DG360" s="1">
        <v>10.102444985</v>
      </c>
      <c r="DH360" s="1">
        <v>6.935178627</v>
      </c>
      <c r="DI360" s="1">
        <v>4.670203601</v>
      </c>
      <c r="DJ360" s="1">
        <v>2.572690837</v>
      </c>
      <c r="DK360" s="1">
        <v>2.067279119</v>
      </c>
      <c r="DL360" s="1">
        <v>7.665039564</v>
      </c>
      <c r="DM360" s="1">
        <v>8.450353606</v>
      </c>
      <c r="DN360" s="1">
        <v>10.146650389</v>
      </c>
      <c r="DO360" s="1">
        <v>9.365787358</v>
      </c>
      <c r="DP360" s="1">
        <v>9.402408888</v>
      </c>
      <c r="DQ360" s="1">
        <v>7.371997145</v>
      </c>
      <c r="DR360" s="1">
        <v>9.266120551</v>
      </c>
      <c r="DS360" s="1">
        <v>7.522466694</v>
      </c>
      <c r="DT360" s="1">
        <v>7.737867812</v>
      </c>
      <c r="DU360" s="1">
        <v>8.844438215</v>
      </c>
      <c r="DV360" s="1">
        <v>6.75255187</v>
      </c>
      <c r="DW360" s="1">
        <v>7.796013163</v>
      </c>
      <c r="DX360" s="1">
        <v>8.076015392</v>
      </c>
      <c r="DY360" s="1">
        <v>9.528718405</v>
      </c>
      <c r="DZ360" s="1">
        <v>8.757534548</v>
      </c>
      <c r="EA360" s="1">
        <v>10.068933889</v>
      </c>
      <c r="EB360" s="1">
        <v>10.20397581</v>
      </c>
      <c r="EC360" s="1">
        <v>11.143745999</v>
      </c>
      <c r="ED360" s="1">
        <v>5.510695994</v>
      </c>
      <c r="EE360" s="1">
        <v>6.036126331</v>
      </c>
      <c r="EF360" s="1">
        <v>5.8031654</v>
      </c>
      <c r="EG360" s="1">
        <v>2.597633456</v>
      </c>
      <c r="EH360" s="1">
        <v>9.871639009</v>
      </c>
      <c r="EI360" s="1">
        <v>10.793736655</v>
      </c>
      <c r="EJ360" s="1">
        <v>9.686686969</v>
      </c>
      <c r="EK360" s="1">
        <v>3.018078557</v>
      </c>
      <c r="EL360" s="1">
        <v>2.532631286</v>
      </c>
      <c r="EM360" s="1">
        <v>4.201206463</v>
      </c>
      <c r="EN360" s="1">
        <v>6.091960038</v>
      </c>
      <c r="EO360" s="1">
        <v>7.534457365</v>
      </c>
      <c r="EP360" s="1">
        <v>8.489784395</v>
      </c>
      <c r="EQ360" s="1">
        <v>8.634108379</v>
      </c>
      <c r="ER360" s="1">
        <v>4.586357184</v>
      </c>
      <c r="ES360" s="1">
        <v>10.097053472</v>
      </c>
      <c r="ET360" s="1">
        <v>9.416060367</v>
      </c>
      <c r="EU360" s="1">
        <v>9.75854157</v>
      </c>
      <c r="EV360" s="1">
        <v>9.602238287</v>
      </c>
      <c r="EW360" s="1">
        <v>3.364872581</v>
      </c>
      <c r="EX360" s="1">
        <v>7.265723986</v>
      </c>
      <c r="EY360" s="1">
        <v>5.75232206</v>
      </c>
      <c r="EZ360" s="1">
        <v>7.544795096</v>
      </c>
      <c r="FA360" s="1">
        <v>6.974908213</v>
      </c>
      <c r="FB360" s="1">
        <v>7.201830142</v>
      </c>
      <c r="FC360" s="1">
        <v>0.264613188</v>
      </c>
      <c r="FD360" s="1">
        <v>6.913818946</v>
      </c>
      <c r="FE360" s="1">
        <v>9.634239919</v>
      </c>
      <c r="FF360" s="1">
        <v>7.542485404</v>
      </c>
      <c r="FG360" s="1">
        <v>7.234730259</v>
      </c>
      <c r="FH360" s="1">
        <v>6.958083333</v>
      </c>
      <c r="FI360" s="1">
        <v>7.542419617</v>
      </c>
      <c r="FJ360" s="1">
        <v>6.323388323</v>
      </c>
      <c r="FK360" s="1">
        <v>6.595213758</v>
      </c>
      <c r="FL360" s="1">
        <v>7.883897101</v>
      </c>
      <c r="FM360" s="1">
        <v>9.821908723</v>
      </c>
      <c r="FN360" s="1">
        <v>5.167225235</v>
      </c>
      <c r="FO360" s="1">
        <v>10.001913067</v>
      </c>
      <c r="FP360" s="1">
        <v>9.383238835</v>
      </c>
      <c r="FQ360" s="1">
        <v>5.116969088</v>
      </c>
      <c r="FR360" s="1">
        <v>10.384158702</v>
      </c>
      <c r="FS360" s="1">
        <v>7.577180444</v>
      </c>
      <c r="FT360" s="1">
        <v>9.479003759</v>
      </c>
      <c r="FU360" s="1">
        <v>7.660108556</v>
      </c>
      <c r="FV360" s="1">
        <v>7.44934666</v>
      </c>
      <c r="FW360" s="1">
        <v>8.828806841</v>
      </c>
      <c r="FX360" s="1">
        <v>0.632118812</v>
      </c>
      <c r="FY360" s="1">
        <v>8.708889873</v>
      </c>
      <c r="FZ360" s="1">
        <v>8.532209506</v>
      </c>
      <c r="GA360" s="1">
        <v>9.416682406</v>
      </c>
      <c r="GB360" s="1">
        <v>5.820794851</v>
      </c>
      <c r="GC360" s="1">
        <v>9.943994477</v>
      </c>
      <c r="GD360" s="1">
        <v>8.21214345</v>
      </c>
      <c r="GE360" s="1">
        <v>9.683175647</v>
      </c>
      <c r="GF360" s="1">
        <v>8.282364538</v>
      </c>
      <c r="GG360" s="1">
        <v>7.174665742</v>
      </c>
      <c r="GH360" s="1">
        <v>1.473850031</v>
      </c>
      <c r="GI360" s="1">
        <v>7.575400812</v>
      </c>
      <c r="GJ360" s="1">
        <v>7.323500379</v>
      </c>
      <c r="GK360" s="1">
        <v>10.050624434</v>
      </c>
      <c r="GL360" s="1">
        <v>7.157733879</v>
      </c>
      <c r="GM360" s="1">
        <v>9.379553892</v>
      </c>
      <c r="GN360" s="1">
        <v>8.960008706</v>
      </c>
      <c r="GO360" s="1">
        <v>8.058472001</v>
      </c>
      <c r="GP360" s="1">
        <v>8.402376591</v>
      </c>
      <c r="GQ360" s="1">
        <v>3.373116345</v>
      </c>
      <c r="GR360" s="1">
        <v>5.999505897</v>
      </c>
    </row>
    <row r="361" spans="1:200">
      <c r="A361" s="1" t="s">
        <v>903</v>
      </c>
      <c r="B361" s="1" t="s">
        <v>2823</v>
      </c>
      <c r="C361" s="1">
        <v>3.424584261</v>
      </c>
      <c r="D361" s="1">
        <v>1.399663664</v>
      </c>
      <c r="E361" s="1">
        <v>8.10389727</v>
      </c>
      <c r="F361" s="1">
        <v>6.771933823</v>
      </c>
      <c r="G361" s="1">
        <v>0.550022567</v>
      </c>
      <c r="H361" s="1">
        <v>7.854731678</v>
      </c>
      <c r="I361" s="1">
        <v>7.396362939</v>
      </c>
      <c r="J361" s="1">
        <v>6.625682073</v>
      </c>
      <c r="K361" s="1">
        <v>8.867100659</v>
      </c>
      <c r="L361" s="1">
        <v>9.312994591</v>
      </c>
      <c r="M361" s="1">
        <v>7.913756891</v>
      </c>
      <c r="N361" s="1">
        <v>5.505015973</v>
      </c>
      <c r="O361" s="1">
        <v>10.051741141</v>
      </c>
      <c r="P361" s="1">
        <v>9.310309354</v>
      </c>
      <c r="Q361" s="1">
        <v>5.660729871</v>
      </c>
      <c r="R361" s="1">
        <v>1.398426114</v>
      </c>
      <c r="S361" s="1">
        <v>9.427604101</v>
      </c>
      <c r="T361" s="1">
        <v>7.261375786</v>
      </c>
      <c r="U361" s="1">
        <v>9.23338669</v>
      </c>
      <c r="V361" s="1">
        <v>7.606100021</v>
      </c>
      <c r="W361" s="1">
        <v>9.747727513</v>
      </c>
      <c r="X361" s="1">
        <v>9.960268447</v>
      </c>
      <c r="Y361" s="1">
        <v>8.667403311</v>
      </c>
      <c r="Z361" s="1">
        <v>7.86307913</v>
      </c>
      <c r="AA361" s="1">
        <v>7.629354619</v>
      </c>
      <c r="AB361" s="1">
        <v>7.306554939</v>
      </c>
      <c r="AC361" s="1">
        <v>7.002894834</v>
      </c>
      <c r="AD361" s="1">
        <v>8.542797537</v>
      </c>
      <c r="AE361" s="1">
        <v>3.197253613</v>
      </c>
      <c r="AF361" s="1">
        <v>5.749875004</v>
      </c>
      <c r="AG361" s="1">
        <v>4.717638532</v>
      </c>
      <c r="AH361" s="1">
        <v>5.474918581</v>
      </c>
      <c r="AI361" s="1">
        <v>7.178268728</v>
      </c>
      <c r="AJ361" s="1">
        <v>9.817538439</v>
      </c>
      <c r="AK361" s="1">
        <v>6.574983763</v>
      </c>
      <c r="AL361" s="1">
        <v>2.111144126</v>
      </c>
      <c r="AM361" s="1">
        <v>8.485944133</v>
      </c>
      <c r="AN361" s="1">
        <v>2.611419556</v>
      </c>
      <c r="AO361" s="1">
        <v>7.830372445</v>
      </c>
      <c r="AP361" s="1">
        <v>4.934888896</v>
      </c>
      <c r="AQ361" s="1">
        <v>8.508988448</v>
      </c>
      <c r="AR361" s="1">
        <v>9.425826791</v>
      </c>
      <c r="AS361" s="1">
        <v>7.193743393</v>
      </c>
      <c r="AT361" s="1">
        <v>9.743160048</v>
      </c>
      <c r="AU361" s="1">
        <v>7.689353186</v>
      </c>
      <c r="AV361" s="1">
        <v>8.386545503</v>
      </c>
      <c r="AW361" s="1">
        <v>9.763943986</v>
      </c>
      <c r="AX361" s="1">
        <v>7.663535069</v>
      </c>
      <c r="AY361" s="1">
        <v>9.684526851</v>
      </c>
      <c r="AZ361" s="1">
        <v>5.916616331</v>
      </c>
      <c r="BA361" s="1">
        <v>2.120907439</v>
      </c>
      <c r="BB361" s="1">
        <v>5.437296249</v>
      </c>
      <c r="BC361" s="1">
        <v>0.216633339</v>
      </c>
      <c r="BD361" s="1">
        <v>7.672311482</v>
      </c>
      <c r="BE361" s="1">
        <v>6.83948128</v>
      </c>
      <c r="BF361" s="1">
        <v>8.841534663</v>
      </c>
      <c r="BG361" s="1">
        <v>7.969067974</v>
      </c>
      <c r="BH361" s="1">
        <v>10.051037448</v>
      </c>
      <c r="BI361" s="1">
        <v>7.376460573</v>
      </c>
      <c r="BJ361" s="1">
        <v>1.201218151</v>
      </c>
      <c r="BK361" s="1">
        <v>9.07535611</v>
      </c>
      <c r="BL361" s="1">
        <v>7.029642246</v>
      </c>
      <c r="BM361" s="1">
        <v>8.488252067</v>
      </c>
      <c r="BN361" s="1">
        <v>9.560647166</v>
      </c>
      <c r="BO361" s="1">
        <v>5.126566675</v>
      </c>
      <c r="BP361" s="1">
        <v>9.579198061</v>
      </c>
      <c r="BQ361" s="1">
        <v>11.220060482</v>
      </c>
      <c r="BR361" s="1">
        <v>7.53665022</v>
      </c>
      <c r="BS361" s="1">
        <v>10.082954408</v>
      </c>
      <c r="BT361" s="1">
        <v>7.074035704</v>
      </c>
      <c r="BU361" s="1">
        <v>10.41467986</v>
      </c>
      <c r="BV361" s="1">
        <v>9.188812606</v>
      </c>
      <c r="BW361" s="1">
        <v>9.772849468</v>
      </c>
      <c r="BX361" s="1">
        <v>8.862378055</v>
      </c>
      <c r="BY361" s="1">
        <v>4.038326907</v>
      </c>
      <c r="BZ361" s="1">
        <v>10.086846018</v>
      </c>
      <c r="CA361" s="1">
        <v>6.772733761</v>
      </c>
      <c r="CB361" s="1">
        <v>8.325224004</v>
      </c>
      <c r="CC361" s="1">
        <v>7.009457171</v>
      </c>
      <c r="CD361" s="1">
        <v>9.476227371</v>
      </c>
      <c r="CE361" s="1">
        <v>7.403737123</v>
      </c>
      <c r="CF361" s="1">
        <v>2.248156256</v>
      </c>
      <c r="CG361" s="1">
        <v>7.308880837</v>
      </c>
      <c r="CH361" s="1">
        <v>5.28424065</v>
      </c>
      <c r="CI361" s="1">
        <v>10.484166886</v>
      </c>
      <c r="CJ361" s="1">
        <v>7.605675819</v>
      </c>
      <c r="CK361" s="1">
        <v>7.880980798</v>
      </c>
      <c r="CL361" s="1">
        <v>10.27410322</v>
      </c>
      <c r="CM361" s="1">
        <v>7.067574145</v>
      </c>
      <c r="CN361" s="1">
        <v>9.554962355</v>
      </c>
      <c r="CO361" s="1">
        <v>8.940514622</v>
      </c>
      <c r="CP361" s="1">
        <v>9.078377241</v>
      </c>
      <c r="CQ361" s="1">
        <v>8.682831976</v>
      </c>
      <c r="CR361" s="1">
        <v>10.129603125</v>
      </c>
      <c r="CS361" s="1">
        <v>6.208436253</v>
      </c>
      <c r="CT361" s="1">
        <v>8.816806249</v>
      </c>
      <c r="CU361" s="1">
        <v>10.346981456</v>
      </c>
      <c r="CV361" s="1">
        <v>9.670413961</v>
      </c>
      <c r="CW361" s="1">
        <v>9.558788499</v>
      </c>
      <c r="CX361" s="1">
        <v>8.29917158</v>
      </c>
      <c r="CY361" s="1">
        <v>9.62721738</v>
      </c>
      <c r="CZ361" s="1">
        <v>7.571100379</v>
      </c>
      <c r="DA361" s="1">
        <v>7.957632013</v>
      </c>
      <c r="DB361" s="1">
        <v>9.787448038</v>
      </c>
      <c r="DC361" s="1">
        <v>8.859238573</v>
      </c>
      <c r="DD361" s="1">
        <v>8.383504935</v>
      </c>
      <c r="DE361" s="1">
        <v>8.72849425</v>
      </c>
      <c r="DF361" s="1">
        <v>9.254946673</v>
      </c>
      <c r="DG361" s="1">
        <v>10.223632355</v>
      </c>
      <c r="DH361" s="1">
        <v>7.104630001</v>
      </c>
      <c r="DI361" s="1">
        <v>4.653848534</v>
      </c>
      <c r="DJ361" s="1">
        <v>2.675607269</v>
      </c>
      <c r="DK361" s="1">
        <v>2.020939049</v>
      </c>
      <c r="DL361" s="1">
        <v>8.107406091</v>
      </c>
      <c r="DM361" s="1">
        <v>8.523372248</v>
      </c>
      <c r="DN361" s="1">
        <v>10.33662863</v>
      </c>
      <c r="DO361" s="1">
        <v>9.688075052</v>
      </c>
      <c r="DP361" s="1">
        <v>8.793267137</v>
      </c>
      <c r="DQ361" s="1">
        <v>7.422715983</v>
      </c>
      <c r="DR361" s="1">
        <v>9.165538033</v>
      </c>
      <c r="DS361" s="1">
        <v>7.175141823</v>
      </c>
      <c r="DT361" s="1">
        <v>7.714005526</v>
      </c>
      <c r="DU361" s="1">
        <v>9.133011766</v>
      </c>
      <c r="DV361" s="1">
        <v>7.362984768</v>
      </c>
      <c r="DW361" s="1">
        <v>8.171635167</v>
      </c>
      <c r="DX361" s="1">
        <v>7.852926025</v>
      </c>
      <c r="DY361" s="1">
        <v>9.115782408</v>
      </c>
      <c r="DZ361" s="1">
        <v>8.940870008</v>
      </c>
      <c r="EA361" s="1">
        <v>9.785740808</v>
      </c>
      <c r="EB361" s="1">
        <v>10.701218646</v>
      </c>
      <c r="EC361" s="1">
        <v>11.206791762</v>
      </c>
      <c r="ED361" s="1">
        <v>6.210301596</v>
      </c>
      <c r="EE361" s="1">
        <v>6.366964651</v>
      </c>
      <c r="EF361" s="1">
        <v>6.539991405</v>
      </c>
      <c r="EG361" s="1">
        <v>3.105245779</v>
      </c>
      <c r="EH361" s="1">
        <v>10.079899062</v>
      </c>
      <c r="EI361" s="1">
        <v>10.905089439</v>
      </c>
      <c r="EJ361" s="1">
        <v>9.765954083</v>
      </c>
      <c r="EK361" s="1">
        <v>3.292573796</v>
      </c>
      <c r="EL361" s="1">
        <v>2.452319976</v>
      </c>
      <c r="EM361" s="1">
        <v>4.533375746</v>
      </c>
      <c r="EN361" s="1">
        <v>6.000888303</v>
      </c>
      <c r="EO361" s="1">
        <v>7.789233852</v>
      </c>
      <c r="EP361" s="1">
        <v>8.986925175</v>
      </c>
      <c r="EQ361" s="1">
        <v>8.799759469</v>
      </c>
      <c r="ER361" s="1">
        <v>5.197660517</v>
      </c>
      <c r="ES361" s="1">
        <v>10.55588835</v>
      </c>
      <c r="ET361" s="1">
        <v>9.27710149</v>
      </c>
      <c r="EU361" s="1">
        <v>9.602563912</v>
      </c>
      <c r="EV361" s="1">
        <v>9.976516028</v>
      </c>
      <c r="EW361" s="1">
        <v>3.439090309</v>
      </c>
      <c r="EX361" s="1">
        <v>7.419425909</v>
      </c>
      <c r="EY361" s="1">
        <v>5.927035035</v>
      </c>
      <c r="EZ361" s="1">
        <v>7.847974805</v>
      </c>
      <c r="FA361" s="1">
        <v>7.247413641</v>
      </c>
      <c r="FB361" s="1">
        <v>7.350074855</v>
      </c>
      <c r="FC361" s="1">
        <v>0.575397006</v>
      </c>
      <c r="FD361" s="1">
        <v>6.104457059</v>
      </c>
      <c r="FE361" s="1">
        <v>9.646618317</v>
      </c>
      <c r="FF361" s="1">
        <v>7.564274578</v>
      </c>
      <c r="FG361" s="1">
        <v>6.572121048</v>
      </c>
      <c r="FH361" s="1">
        <v>7.293754561</v>
      </c>
      <c r="FI361" s="1">
        <v>7.547913735</v>
      </c>
      <c r="FJ361" s="1">
        <v>6.074490683</v>
      </c>
      <c r="FK361" s="1">
        <v>6.923145026</v>
      </c>
      <c r="FL361" s="1">
        <v>7.022343782</v>
      </c>
      <c r="FM361" s="1">
        <v>9.876143579</v>
      </c>
      <c r="FN361" s="1">
        <v>5.208490874</v>
      </c>
      <c r="FO361" s="1">
        <v>9.972590843</v>
      </c>
      <c r="FP361" s="1">
        <v>9.233521506</v>
      </c>
      <c r="FQ361" s="1">
        <v>5.704505592</v>
      </c>
      <c r="FR361" s="1">
        <v>10.275657757</v>
      </c>
      <c r="FS361" s="1">
        <v>7.709156089</v>
      </c>
      <c r="FT361" s="1">
        <v>9.753672874</v>
      </c>
      <c r="FU361" s="1">
        <v>7.733051138</v>
      </c>
      <c r="FV361" s="1">
        <v>7.697370823</v>
      </c>
      <c r="FW361" s="1">
        <v>8.864469235</v>
      </c>
      <c r="FX361" s="1">
        <v>1.433859303</v>
      </c>
      <c r="FY361" s="1">
        <v>9.00886148</v>
      </c>
      <c r="FZ361" s="1">
        <v>8.524231505</v>
      </c>
      <c r="GA361" s="1">
        <v>9.33451007</v>
      </c>
      <c r="GB361" s="1">
        <v>6.17228228</v>
      </c>
      <c r="GC361" s="1">
        <v>10.056646379</v>
      </c>
      <c r="GD361" s="1">
        <v>8.263632933</v>
      </c>
      <c r="GE361" s="1">
        <v>9.710431101</v>
      </c>
      <c r="GF361" s="1">
        <v>8.173279197</v>
      </c>
      <c r="GG361" s="1">
        <v>7.258988866</v>
      </c>
      <c r="GH361" s="1">
        <v>2.053145461</v>
      </c>
      <c r="GI361" s="1">
        <v>7.86443767</v>
      </c>
      <c r="GJ361" s="1">
        <v>6.571753419</v>
      </c>
      <c r="GK361" s="1">
        <v>9.953160086</v>
      </c>
      <c r="GL361" s="1">
        <v>7.384651226</v>
      </c>
      <c r="GM361" s="1">
        <v>9.484921612</v>
      </c>
      <c r="GN361" s="1">
        <v>9.045087209</v>
      </c>
      <c r="GO361" s="1">
        <v>7.974754847</v>
      </c>
      <c r="GP361" s="1">
        <v>8.262075715</v>
      </c>
      <c r="GQ361" s="1">
        <v>4.521794466</v>
      </c>
      <c r="GR361" s="1">
        <v>6.80618998</v>
      </c>
    </row>
    <row r="362" spans="1:200">
      <c r="A362" s="1" t="s">
        <v>977</v>
      </c>
      <c r="B362" s="1" t="s">
        <v>2823</v>
      </c>
      <c r="C362" s="1">
        <v>3.350418949</v>
      </c>
      <c r="D362" s="1">
        <v>1.678449405</v>
      </c>
      <c r="E362" s="1">
        <v>8.268988517</v>
      </c>
      <c r="F362" s="1">
        <v>7.281906069</v>
      </c>
      <c r="G362" s="1">
        <v>0.816914005</v>
      </c>
      <c r="H362" s="1">
        <v>7.977829299</v>
      </c>
      <c r="I362" s="1">
        <v>8.123728926</v>
      </c>
      <c r="J362" s="1">
        <v>7.142099175</v>
      </c>
      <c r="K362" s="1">
        <v>9.155587168</v>
      </c>
      <c r="L362" s="1">
        <v>9.125866295</v>
      </c>
      <c r="M362" s="1">
        <v>8.100346424</v>
      </c>
      <c r="N362" s="1">
        <v>5.67955192</v>
      </c>
      <c r="O362" s="1">
        <v>9.8785449</v>
      </c>
      <c r="P362" s="1">
        <v>9.285380811</v>
      </c>
      <c r="Q362" s="1">
        <v>5.861888055</v>
      </c>
      <c r="R362" s="1">
        <v>2.10092551</v>
      </c>
      <c r="S362" s="1">
        <v>9.703707802</v>
      </c>
      <c r="T362" s="1">
        <v>7.23966563</v>
      </c>
      <c r="U362" s="1">
        <v>9.103938162</v>
      </c>
      <c r="V362" s="1">
        <v>7.374724165</v>
      </c>
      <c r="W362" s="1">
        <v>9.950613749</v>
      </c>
      <c r="X362" s="1">
        <v>10.237719327</v>
      </c>
      <c r="Y362" s="1">
        <v>8.978239251</v>
      </c>
      <c r="Z362" s="1">
        <v>7.899903443</v>
      </c>
      <c r="AA362" s="1">
        <v>7.311657539</v>
      </c>
      <c r="AB362" s="1">
        <v>7.20981657</v>
      </c>
      <c r="AC362" s="1">
        <v>8.208143653</v>
      </c>
      <c r="AD362" s="1">
        <v>9.425492222</v>
      </c>
      <c r="AE362" s="1">
        <v>3.975953047</v>
      </c>
      <c r="AF362" s="1">
        <v>7.076140678</v>
      </c>
      <c r="AG362" s="1">
        <v>4.844822685</v>
      </c>
      <c r="AH362" s="1">
        <v>5.788929614</v>
      </c>
      <c r="AI362" s="1">
        <v>7.140032151</v>
      </c>
      <c r="AJ362" s="1">
        <v>10.631020312</v>
      </c>
      <c r="AK362" s="1">
        <v>6.71599798</v>
      </c>
      <c r="AL362" s="1">
        <v>2.555753274</v>
      </c>
      <c r="AM362" s="1">
        <v>8.147775277</v>
      </c>
      <c r="AN362" s="1">
        <v>2.880500982</v>
      </c>
      <c r="AO362" s="1">
        <v>7.915419058</v>
      </c>
      <c r="AP362" s="1">
        <v>4.261647487</v>
      </c>
      <c r="AQ362" s="1">
        <v>8.27690401</v>
      </c>
      <c r="AR362" s="1">
        <v>9.180031656</v>
      </c>
      <c r="AS362" s="1">
        <v>7.6799032</v>
      </c>
      <c r="AT362" s="1">
        <v>9.695173879</v>
      </c>
      <c r="AU362" s="1">
        <v>7.852600401</v>
      </c>
      <c r="AV362" s="1">
        <v>8.810068341</v>
      </c>
      <c r="AW362" s="1">
        <v>9.829646002</v>
      </c>
      <c r="AX362" s="1">
        <v>7.414279338</v>
      </c>
      <c r="AY362" s="1">
        <v>9.548229451</v>
      </c>
      <c r="AZ362" s="1">
        <v>5.979445616</v>
      </c>
      <c r="BA362" s="1">
        <v>1.630558346</v>
      </c>
      <c r="BB362" s="1">
        <v>5.336186831</v>
      </c>
      <c r="BC362" s="1">
        <v>0.688388616</v>
      </c>
      <c r="BD362" s="1">
        <v>7.931972429</v>
      </c>
      <c r="BE362" s="1">
        <v>6.750034262</v>
      </c>
      <c r="BF362" s="1">
        <v>9.175026659</v>
      </c>
      <c r="BG362" s="1">
        <v>7.981211375</v>
      </c>
      <c r="BH362" s="1">
        <v>10.106923533</v>
      </c>
      <c r="BI362" s="1">
        <v>7.5230057</v>
      </c>
      <c r="BJ362" s="1">
        <v>0.940092976</v>
      </c>
      <c r="BK362" s="1">
        <v>8.416101107</v>
      </c>
      <c r="BL362" s="1">
        <v>6.944141085</v>
      </c>
      <c r="BM362" s="1">
        <v>8.670894873</v>
      </c>
      <c r="BN362" s="1">
        <v>9.491977903</v>
      </c>
      <c r="BO362" s="1">
        <v>5.612201399</v>
      </c>
      <c r="BP362" s="1">
        <v>10.065885338</v>
      </c>
      <c r="BQ362" s="1">
        <v>11.149752016</v>
      </c>
      <c r="BR362" s="1">
        <v>7.176413129</v>
      </c>
      <c r="BS362" s="1">
        <v>9.802681519</v>
      </c>
      <c r="BT362" s="1">
        <v>7.317978799</v>
      </c>
      <c r="BU362" s="1">
        <v>10.30535039</v>
      </c>
      <c r="BV362" s="1">
        <v>9.196584998</v>
      </c>
      <c r="BW362" s="1">
        <v>9.608136865</v>
      </c>
      <c r="BX362" s="1">
        <v>9.301306297</v>
      </c>
      <c r="BY362" s="1">
        <v>4.385533364</v>
      </c>
      <c r="BZ362" s="1">
        <v>9.938877095</v>
      </c>
      <c r="CA362" s="1">
        <v>7.103835314</v>
      </c>
      <c r="CB362" s="1">
        <v>8.232569898</v>
      </c>
      <c r="CC362" s="1">
        <v>7.840926582</v>
      </c>
      <c r="CD362" s="1">
        <v>9.58292101</v>
      </c>
      <c r="CE362" s="1">
        <v>7.728731357</v>
      </c>
      <c r="CF362" s="1">
        <v>3.09765166</v>
      </c>
      <c r="CG362" s="1">
        <v>8.423800776</v>
      </c>
      <c r="CH362" s="1">
        <v>7.089999063</v>
      </c>
      <c r="CI362" s="1">
        <v>10.367634062</v>
      </c>
      <c r="CJ362" s="1">
        <v>7.60595755</v>
      </c>
      <c r="CK362" s="1">
        <v>7.548242137</v>
      </c>
      <c r="CL362" s="1">
        <v>10.189949097</v>
      </c>
      <c r="CM362" s="1">
        <v>6.838906808</v>
      </c>
      <c r="CN362" s="1">
        <v>9.674912738</v>
      </c>
      <c r="CO362" s="1">
        <v>9.255977987</v>
      </c>
      <c r="CP362" s="1">
        <v>8.904054581</v>
      </c>
      <c r="CQ362" s="1">
        <v>9.007827227</v>
      </c>
      <c r="CR362" s="1">
        <v>10.070507865</v>
      </c>
      <c r="CS362" s="1">
        <v>6.401823398</v>
      </c>
      <c r="CT362" s="1">
        <v>8.683762462</v>
      </c>
      <c r="CU362" s="1">
        <v>10.09767114</v>
      </c>
      <c r="CV362" s="1">
        <v>9.150451463</v>
      </c>
      <c r="CW362" s="1">
        <v>9.413815592</v>
      </c>
      <c r="CX362" s="1">
        <v>8.837510734</v>
      </c>
      <c r="CY362" s="1">
        <v>9.632637349</v>
      </c>
      <c r="CZ362" s="1">
        <v>8.276832949</v>
      </c>
      <c r="DA362" s="1">
        <v>7.581860569</v>
      </c>
      <c r="DB362" s="1">
        <v>9.440285109</v>
      </c>
      <c r="DC362" s="1">
        <v>8.621229767</v>
      </c>
      <c r="DD362" s="1">
        <v>8.234827113</v>
      </c>
      <c r="DE362" s="1">
        <v>8.87633117</v>
      </c>
      <c r="DF362" s="1">
        <v>9.026942096</v>
      </c>
      <c r="DG362" s="1">
        <v>10.031909259</v>
      </c>
      <c r="DH362" s="1">
        <v>7.93577316</v>
      </c>
      <c r="DI362" s="1">
        <v>4.336346272</v>
      </c>
      <c r="DJ362" s="1">
        <v>2.486227663</v>
      </c>
      <c r="DK362" s="1">
        <v>2.784007638</v>
      </c>
      <c r="DL362" s="1">
        <v>8.44541834</v>
      </c>
      <c r="DM362" s="1">
        <v>9.092238959</v>
      </c>
      <c r="DN362" s="1">
        <v>10.242726586</v>
      </c>
      <c r="DO362" s="1">
        <v>9.537378213</v>
      </c>
      <c r="DP362" s="1">
        <v>9.596064156</v>
      </c>
      <c r="DQ362" s="1">
        <v>7.65092117</v>
      </c>
      <c r="DR362" s="1">
        <v>9.348916792</v>
      </c>
      <c r="DS362" s="1">
        <v>7.562294037</v>
      </c>
      <c r="DT362" s="1">
        <v>7.628987479</v>
      </c>
      <c r="DU362" s="1">
        <v>9.278130824</v>
      </c>
      <c r="DV362" s="1">
        <v>7.365990456</v>
      </c>
      <c r="DW362" s="1">
        <v>8.074244925</v>
      </c>
      <c r="DX362" s="1">
        <v>8.159924323</v>
      </c>
      <c r="DY362" s="1">
        <v>8.740274035</v>
      </c>
      <c r="DZ362" s="1">
        <v>8.989418962</v>
      </c>
      <c r="EA362" s="1">
        <v>10.37116352</v>
      </c>
      <c r="EB362" s="1">
        <v>10.402741202</v>
      </c>
      <c r="EC362" s="1">
        <v>10.910802448</v>
      </c>
      <c r="ED362" s="1">
        <v>5.725543641</v>
      </c>
      <c r="EE362" s="1">
        <v>6.572692551</v>
      </c>
      <c r="EF362" s="1">
        <v>5.783562036</v>
      </c>
      <c r="EG362" s="1">
        <v>2.501773626</v>
      </c>
      <c r="EH362" s="1">
        <v>10.321046057</v>
      </c>
      <c r="EI362" s="1">
        <v>10.776951507</v>
      </c>
      <c r="EJ362" s="1">
        <v>9.947807907</v>
      </c>
      <c r="EK362" s="1">
        <v>3.564344864</v>
      </c>
      <c r="EL362" s="1">
        <v>3.111548536</v>
      </c>
      <c r="EM362" s="1">
        <v>4.377749409</v>
      </c>
      <c r="EN362" s="1">
        <v>6.409515985</v>
      </c>
      <c r="EO362" s="1">
        <v>7.494828784</v>
      </c>
      <c r="EP362" s="1">
        <v>8.75835182</v>
      </c>
      <c r="EQ362" s="1">
        <v>8.488952196</v>
      </c>
      <c r="ER362" s="1">
        <v>4.763522891</v>
      </c>
      <c r="ES362" s="1">
        <v>10.173327405</v>
      </c>
      <c r="ET362" s="1">
        <v>9.380144154</v>
      </c>
      <c r="EU362" s="1">
        <v>9.519266171</v>
      </c>
      <c r="EV362" s="1">
        <v>9.405931238</v>
      </c>
      <c r="EW362" s="1">
        <v>3.694370319</v>
      </c>
      <c r="EX362" s="1">
        <v>7.275550879</v>
      </c>
      <c r="EY362" s="1">
        <v>6.193116857</v>
      </c>
      <c r="EZ362" s="1">
        <v>8.095269974</v>
      </c>
      <c r="FA362" s="1">
        <v>7.127067141</v>
      </c>
      <c r="FB362" s="1">
        <v>7.363420555</v>
      </c>
      <c r="FC362" s="1">
        <v>0.980496115</v>
      </c>
      <c r="FD362" s="1">
        <v>7.609660938</v>
      </c>
      <c r="FE362" s="1">
        <v>9.504342409</v>
      </c>
      <c r="FF362" s="1">
        <v>7.420989254</v>
      </c>
      <c r="FG362" s="1">
        <v>8.025171186</v>
      </c>
      <c r="FH362" s="1">
        <v>7.40356531</v>
      </c>
      <c r="FI362" s="1">
        <v>8.271599503</v>
      </c>
      <c r="FJ362" s="1">
        <v>6.209722542</v>
      </c>
      <c r="FK362" s="1">
        <v>7.264065385</v>
      </c>
      <c r="FL362" s="1">
        <v>8.505291628</v>
      </c>
      <c r="FM362" s="1">
        <v>10.107852367</v>
      </c>
      <c r="FN362" s="1">
        <v>5.952047772</v>
      </c>
      <c r="FO362" s="1">
        <v>9.995614219</v>
      </c>
      <c r="FP362" s="1">
        <v>9.612720253</v>
      </c>
      <c r="FQ362" s="1">
        <v>5.98269856</v>
      </c>
      <c r="FR362" s="1">
        <v>10.429241729</v>
      </c>
      <c r="FS362" s="1">
        <v>8.423204535</v>
      </c>
      <c r="FT362" s="1">
        <v>9.54347052</v>
      </c>
      <c r="FU362" s="1">
        <v>7.509068642</v>
      </c>
      <c r="FV362" s="1">
        <v>7.565180082</v>
      </c>
      <c r="FW362" s="1">
        <v>8.901079177</v>
      </c>
      <c r="FX362" s="1">
        <v>1.111477541</v>
      </c>
      <c r="FY362" s="1">
        <v>8.77561777</v>
      </c>
      <c r="FZ362" s="1">
        <v>8.807173647</v>
      </c>
      <c r="GA362" s="1">
        <v>9.630450572</v>
      </c>
      <c r="GB362" s="1">
        <v>6.670210783</v>
      </c>
      <c r="GC362" s="1">
        <v>9.980200894</v>
      </c>
      <c r="GD362" s="1">
        <v>8.53354103</v>
      </c>
      <c r="GE362" s="1">
        <v>9.829798085</v>
      </c>
      <c r="GF362" s="1">
        <v>7.716974549</v>
      </c>
      <c r="GG362" s="1">
        <v>7.436760035</v>
      </c>
      <c r="GH362" s="1">
        <v>2.392675751</v>
      </c>
      <c r="GI362" s="1">
        <v>8.34333209</v>
      </c>
      <c r="GJ362" s="1">
        <v>8.321899172</v>
      </c>
      <c r="GK362" s="1">
        <v>10.242772051</v>
      </c>
      <c r="GL362" s="1">
        <v>7.769604931</v>
      </c>
      <c r="GM362" s="1">
        <v>9.598597798</v>
      </c>
      <c r="GN362" s="1">
        <v>9.49590299</v>
      </c>
      <c r="GO362" s="1">
        <v>8.017566162</v>
      </c>
      <c r="GP362" s="1">
        <v>8.465462611</v>
      </c>
      <c r="GQ362" s="1">
        <v>5.074166716</v>
      </c>
      <c r="GR362" s="1">
        <v>6.953082615</v>
      </c>
    </row>
    <row r="363" spans="1:200">
      <c r="A363" s="1" t="s">
        <v>958</v>
      </c>
      <c r="B363" s="1" t="s">
        <v>2823</v>
      </c>
      <c r="C363" s="1">
        <v>3.125104009</v>
      </c>
      <c r="D363" s="1">
        <v>1.669528139</v>
      </c>
      <c r="E363" s="1">
        <v>8.785138038</v>
      </c>
      <c r="F363" s="1">
        <v>7.475014399</v>
      </c>
      <c r="G363" s="1">
        <v>1.133617568</v>
      </c>
      <c r="H363" s="1">
        <v>8.570764449</v>
      </c>
      <c r="I363" s="1">
        <v>7.533055336</v>
      </c>
      <c r="J363" s="1">
        <v>6.695038157</v>
      </c>
      <c r="K363" s="1">
        <v>9.080478206</v>
      </c>
      <c r="L363" s="1">
        <v>9.478316762</v>
      </c>
      <c r="M363" s="1">
        <v>8.190239337</v>
      </c>
      <c r="N363" s="1">
        <v>5.569779163</v>
      </c>
      <c r="O363" s="1">
        <v>9.8846476</v>
      </c>
      <c r="P363" s="1">
        <v>9.34519264</v>
      </c>
      <c r="Q363" s="1">
        <v>7.20986181</v>
      </c>
      <c r="R363" s="1">
        <v>2.182559466</v>
      </c>
      <c r="S363" s="1">
        <v>9.564947913</v>
      </c>
      <c r="T363" s="1">
        <v>7.248208653</v>
      </c>
      <c r="U363" s="1">
        <v>9.262485199</v>
      </c>
      <c r="V363" s="1">
        <v>7.235524894</v>
      </c>
      <c r="W363" s="1">
        <v>9.983662196</v>
      </c>
      <c r="X363" s="1">
        <v>10.396588001</v>
      </c>
      <c r="Y363" s="1">
        <v>8.991968917</v>
      </c>
      <c r="Z363" s="1">
        <v>8.017463694</v>
      </c>
      <c r="AA363" s="1">
        <v>7.471847417</v>
      </c>
      <c r="AB363" s="1">
        <v>7.308932026</v>
      </c>
      <c r="AC363" s="1">
        <v>8.40635654</v>
      </c>
      <c r="AD363" s="1">
        <v>9.214874212</v>
      </c>
      <c r="AE363" s="1">
        <v>3.37345845</v>
      </c>
      <c r="AF363" s="1">
        <v>6.869160716</v>
      </c>
      <c r="AG363" s="1">
        <v>4.800639733</v>
      </c>
      <c r="AH363" s="1">
        <v>6.127281568</v>
      </c>
      <c r="AI363" s="1">
        <v>6.580383162</v>
      </c>
      <c r="AJ363" s="1">
        <v>10.307942597</v>
      </c>
      <c r="AK363" s="1">
        <v>6.513190498</v>
      </c>
      <c r="AL363" s="1">
        <v>3.008525799</v>
      </c>
      <c r="AM363" s="1">
        <v>8.671644761</v>
      </c>
      <c r="AN363" s="1">
        <v>3.363758646</v>
      </c>
      <c r="AO363" s="1">
        <v>8.106238305</v>
      </c>
      <c r="AP363" s="1">
        <v>4.445522624</v>
      </c>
      <c r="AQ363" s="1">
        <v>8.105668372</v>
      </c>
      <c r="AR363" s="1">
        <v>8.905972378</v>
      </c>
      <c r="AS363" s="1">
        <v>7.055972229</v>
      </c>
      <c r="AT363" s="1">
        <v>9.773997161</v>
      </c>
      <c r="AU363" s="1">
        <v>7.734042262</v>
      </c>
      <c r="AV363" s="1">
        <v>9.25951855</v>
      </c>
      <c r="AW363" s="1">
        <v>9.555893187</v>
      </c>
      <c r="AX363" s="1">
        <v>7.930074745</v>
      </c>
      <c r="AY363" s="1">
        <v>9.61377782</v>
      </c>
      <c r="AZ363" s="1">
        <v>5.917377325</v>
      </c>
      <c r="BA363" s="1">
        <v>2.597811526</v>
      </c>
      <c r="BB363" s="1">
        <v>4.270220285</v>
      </c>
      <c r="BC363" s="1">
        <v>0.198954469</v>
      </c>
      <c r="BD363" s="1">
        <v>8.106092643</v>
      </c>
      <c r="BE363" s="1">
        <v>6.771549644</v>
      </c>
      <c r="BF363" s="1">
        <v>8.748974321</v>
      </c>
      <c r="BG363" s="1">
        <v>7.94532089</v>
      </c>
      <c r="BH363" s="1">
        <v>10.491070063</v>
      </c>
      <c r="BI363" s="1">
        <v>7.648132938</v>
      </c>
      <c r="BJ363" s="1">
        <v>-0.37437506</v>
      </c>
      <c r="BK363" s="1">
        <v>8.879747913</v>
      </c>
      <c r="BL363" s="1">
        <v>7.397883157</v>
      </c>
      <c r="BM363" s="1">
        <v>8.416420227</v>
      </c>
      <c r="BN363" s="1">
        <v>9.694459563</v>
      </c>
      <c r="BO363" s="1">
        <v>5.770412384</v>
      </c>
      <c r="BP363" s="1">
        <v>10.18354681</v>
      </c>
      <c r="BQ363" s="1">
        <v>10.948612059</v>
      </c>
      <c r="BR363" s="1">
        <v>7.852279534</v>
      </c>
      <c r="BS363" s="1">
        <v>10.54382512</v>
      </c>
      <c r="BT363" s="1">
        <v>6.999107108</v>
      </c>
      <c r="BU363" s="1">
        <v>10.43440353</v>
      </c>
      <c r="BV363" s="1">
        <v>8.888949753</v>
      </c>
      <c r="BW363" s="1">
        <v>9.905812811</v>
      </c>
      <c r="BX363" s="1">
        <v>9.296614957</v>
      </c>
      <c r="BY363" s="1">
        <v>3.911154304</v>
      </c>
      <c r="BZ363" s="1">
        <v>10.328948221</v>
      </c>
      <c r="CA363" s="1">
        <v>6.42510306</v>
      </c>
      <c r="CB363" s="1">
        <v>9.565885694</v>
      </c>
      <c r="CC363" s="1">
        <v>8.474044021</v>
      </c>
      <c r="CD363" s="1">
        <v>10.338557423</v>
      </c>
      <c r="CE363" s="1">
        <v>8.977608039</v>
      </c>
      <c r="CF363" s="1">
        <v>2.787563414</v>
      </c>
      <c r="CG363" s="1">
        <v>8.578357527</v>
      </c>
      <c r="CH363" s="1">
        <v>7.043434817</v>
      </c>
      <c r="CI363" s="1">
        <v>10.852509805</v>
      </c>
      <c r="CJ363" s="1">
        <v>7.647848258</v>
      </c>
      <c r="CK363" s="1">
        <v>8.089066718</v>
      </c>
      <c r="CL363" s="1">
        <v>10.442166514</v>
      </c>
      <c r="CM363" s="1">
        <v>7.593336779</v>
      </c>
      <c r="CN363" s="1">
        <v>9.754021525</v>
      </c>
      <c r="CO363" s="1">
        <v>9.587313053</v>
      </c>
      <c r="CP363" s="1">
        <v>8.953521372</v>
      </c>
      <c r="CQ363" s="1">
        <v>9.110857628</v>
      </c>
      <c r="CR363" s="1">
        <v>10.192868814</v>
      </c>
      <c r="CS363" s="1">
        <v>8.002603345</v>
      </c>
      <c r="CT363" s="1">
        <v>8.924510084</v>
      </c>
      <c r="CU363" s="1">
        <v>10.335791315</v>
      </c>
      <c r="CV363" s="1">
        <v>9.522132015</v>
      </c>
      <c r="CW363" s="1">
        <v>9.6975045</v>
      </c>
      <c r="CX363" s="1">
        <v>8.651151167</v>
      </c>
      <c r="CY363" s="1">
        <v>9.610486906</v>
      </c>
      <c r="CZ363" s="1">
        <v>8.073922643</v>
      </c>
      <c r="DA363" s="1">
        <v>7.827593888</v>
      </c>
      <c r="DB363" s="1">
        <v>9.853256945</v>
      </c>
      <c r="DC363" s="1">
        <v>8.678476792</v>
      </c>
      <c r="DD363" s="1">
        <v>7.980420294</v>
      </c>
      <c r="DE363" s="1">
        <v>8.818007423</v>
      </c>
      <c r="DF363" s="1">
        <v>9.283556682</v>
      </c>
      <c r="DG363" s="1">
        <v>10.199211837</v>
      </c>
      <c r="DH363" s="1">
        <v>7.393249426</v>
      </c>
      <c r="DI363" s="1">
        <v>4.858472439</v>
      </c>
      <c r="DJ363" s="1">
        <v>3.116154352</v>
      </c>
      <c r="DK363" s="1">
        <v>2.922914513</v>
      </c>
      <c r="DL363" s="1">
        <v>8.220713296</v>
      </c>
      <c r="DM363" s="1">
        <v>8.667873723</v>
      </c>
      <c r="DN363" s="1">
        <v>10.274963895</v>
      </c>
      <c r="DO363" s="1">
        <v>9.651693041</v>
      </c>
      <c r="DP363" s="1">
        <v>10.529158075</v>
      </c>
      <c r="DQ363" s="1">
        <v>7.602870489</v>
      </c>
      <c r="DR363" s="1">
        <v>9.283888052</v>
      </c>
      <c r="DS363" s="1">
        <v>7.680452746</v>
      </c>
      <c r="DT363" s="1">
        <v>8.239539191</v>
      </c>
      <c r="DU363" s="1">
        <v>9.558038544</v>
      </c>
      <c r="DV363" s="1">
        <v>7.083578072</v>
      </c>
      <c r="DW363" s="1">
        <v>8.046658709</v>
      </c>
      <c r="DX363" s="1">
        <v>7.890836149</v>
      </c>
      <c r="DY363" s="1">
        <v>10.034670193</v>
      </c>
      <c r="DZ363" s="1">
        <v>8.897789608</v>
      </c>
      <c r="EA363" s="1">
        <v>10.674438877</v>
      </c>
      <c r="EB363" s="1">
        <v>10.270696895</v>
      </c>
      <c r="EC363" s="1">
        <v>11.231726212</v>
      </c>
      <c r="ED363" s="1">
        <v>5.566846703</v>
      </c>
      <c r="EE363" s="1">
        <v>5.803334196</v>
      </c>
      <c r="EF363" s="1">
        <v>5.47052714</v>
      </c>
      <c r="EG363" s="1">
        <v>2.587308759</v>
      </c>
      <c r="EH363" s="1">
        <v>10.051968352</v>
      </c>
      <c r="EI363" s="1">
        <v>11.048337212</v>
      </c>
      <c r="EJ363" s="1">
        <v>9.839367151</v>
      </c>
      <c r="EK363" s="1">
        <v>3.29109391</v>
      </c>
      <c r="EL363" s="1">
        <v>3.578652277</v>
      </c>
      <c r="EM363" s="1">
        <v>4.595914691</v>
      </c>
      <c r="EN363" s="1">
        <v>6.174464952</v>
      </c>
      <c r="EO363" s="1">
        <v>7.664377917</v>
      </c>
      <c r="EP363" s="1">
        <v>8.680866301</v>
      </c>
      <c r="EQ363" s="1">
        <v>8.718514327</v>
      </c>
      <c r="ER363" s="1">
        <v>4.608421027</v>
      </c>
      <c r="ES363" s="1">
        <v>9.841106543</v>
      </c>
      <c r="ET363" s="1">
        <v>9.103494543</v>
      </c>
      <c r="EU363" s="1">
        <v>9.844314148</v>
      </c>
      <c r="EV363" s="1">
        <v>9.347000156</v>
      </c>
      <c r="EW363" s="1">
        <v>3.352955672</v>
      </c>
      <c r="EX363" s="1">
        <v>7.38025299</v>
      </c>
      <c r="EY363" s="1">
        <v>6.015932293</v>
      </c>
      <c r="EZ363" s="1">
        <v>8.07445986</v>
      </c>
      <c r="FA363" s="1">
        <v>7.068813118</v>
      </c>
      <c r="FB363" s="1">
        <v>7.402993129</v>
      </c>
      <c r="FC363" s="1">
        <v>0.619825666</v>
      </c>
      <c r="FD363" s="1">
        <v>7.674925266</v>
      </c>
      <c r="FE363" s="1">
        <v>9.694276183</v>
      </c>
      <c r="FF363" s="1">
        <v>7.826324696</v>
      </c>
      <c r="FG363" s="1">
        <v>8.201755941</v>
      </c>
      <c r="FH363" s="1">
        <v>7.434029545</v>
      </c>
      <c r="FI363" s="1">
        <v>8.225461197</v>
      </c>
      <c r="FJ363" s="1">
        <v>6.786483212</v>
      </c>
      <c r="FK363" s="1">
        <v>6.882291212</v>
      </c>
      <c r="FL363" s="1">
        <v>8.590638111</v>
      </c>
      <c r="FM363" s="1">
        <v>10.094038548</v>
      </c>
      <c r="FN363" s="1">
        <v>5.462239264</v>
      </c>
      <c r="FO363" s="1">
        <v>10.122628262</v>
      </c>
      <c r="FP363" s="1">
        <v>9.543274055</v>
      </c>
      <c r="FQ363" s="1">
        <v>5.50795611</v>
      </c>
      <c r="FR363" s="1">
        <v>10.604738099</v>
      </c>
      <c r="FS363" s="1">
        <v>8.080128125</v>
      </c>
      <c r="FT363" s="1">
        <v>9.854533193</v>
      </c>
      <c r="FU363" s="1">
        <v>7.879138735</v>
      </c>
      <c r="FV363" s="1">
        <v>7.466013294</v>
      </c>
      <c r="FW363" s="1">
        <v>8.885832977</v>
      </c>
      <c r="FX363" s="1">
        <v>0.252832008</v>
      </c>
      <c r="FY363" s="1">
        <v>8.970055522</v>
      </c>
      <c r="FZ363" s="1">
        <v>8.782027526</v>
      </c>
      <c r="GA363" s="1">
        <v>9.671986448</v>
      </c>
      <c r="GB363" s="1">
        <v>6.382570084</v>
      </c>
      <c r="GC363" s="1">
        <v>10.268800846</v>
      </c>
      <c r="GD363" s="1">
        <v>8.34749577</v>
      </c>
      <c r="GE363" s="1">
        <v>9.739772597</v>
      </c>
      <c r="GF363" s="1">
        <v>8.597118359</v>
      </c>
      <c r="GG363" s="1">
        <v>7.536415027</v>
      </c>
      <c r="GH363" s="1">
        <v>2.852440819</v>
      </c>
      <c r="GI363" s="1">
        <v>8.666933076</v>
      </c>
      <c r="GJ363" s="1">
        <v>8.865615653</v>
      </c>
      <c r="GK363" s="1">
        <v>10.341004015</v>
      </c>
      <c r="GL363" s="1">
        <v>7.792066985</v>
      </c>
      <c r="GM363" s="1">
        <v>9.921459397</v>
      </c>
      <c r="GN363" s="1">
        <v>9.808682089</v>
      </c>
      <c r="GO363" s="1">
        <v>8.14907036</v>
      </c>
      <c r="GP363" s="1">
        <v>9.021860293</v>
      </c>
      <c r="GQ363" s="1">
        <v>4.630645758</v>
      </c>
      <c r="GR363" s="1">
        <v>6.578746167</v>
      </c>
    </row>
    <row r="364" spans="1:200">
      <c r="A364" s="1" t="s">
        <v>1045</v>
      </c>
      <c r="B364" s="1" t="s">
        <v>2823</v>
      </c>
      <c r="C364" s="1">
        <v>3.610467102</v>
      </c>
      <c r="D364" s="1">
        <v>2.352282806</v>
      </c>
      <c r="E364" s="1">
        <v>8.526845747</v>
      </c>
      <c r="F364" s="1">
        <v>7.069967326</v>
      </c>
      <c r="G364" s="1">
        <v>1.439764756</v>
      </c>
      <c r="H364" s="1">
        <v>7.38288924</v>
      </c>
      <c r="I364" s="1">
        <v>6.860858099</v>
      </c>
      <c r="J364" s="1">
        <v>6.754812411</v>
      </c>
      <c r="K364" s="1">
        <v>8.692300046</v>
      </c>
      <c r="L364" s="1">
        <v>9.518849776</v>
      </c>
      <c r="M364" s="1">
        <v>7.844966732</v>
      </c>
      <c r="N364" s="1">
        <v>5.433411049</v>
      </c>
      <c r="O364" s="1">
        <v>9.71847063</v>
      </c>
      <c r="P364" s="1">
        <v>9.166890277</v>
      </c>
      <c r="Q364" s="1">
        <v>6.276066856</v>
      </c>
      <c r="R364" s="1">
        <v>2.099257471</v>
      </c>
      <c r="S364" s="1">
        <v>9.535145473</v>
      </c>
      <c r="T364" s="1">
        <v>6.811286879</v>
      </c>
      <c r="U364" s="1">
        <v>9.035759801</v>
      </c>
      <c r="V364" s="1">
        <v>7.780558321</v>
      </c>
      <c r="W364" s="1">
        <v>9.679678842</v>
      </c>
      <c r="X364" s="1">
        <v>10.567158816</v>
      </c>
      <c r="Y364" s="1">
        <v>9.123914589</v>
      </c>
      <c r="Z364" s="1">
        <v>7.806262657</v>
      </c>
      <c r="AA364" s="1">
        <v>8.190206162</v>
      </c>
      <c r="AB364" s="1">
        <v>6.91896453</v>
      </c>
      <c r="AC364" s="1">
        <v>7.334626526</v>
      </c>
      <c r="AD364" s="1">
        <v>9.083511224</v>
      </c>
      <c r="AE364" s="1">
        <v>2.696150635</v>
      </c>
      <c r="AF364" s="1">
        <v>5.857895237</v>
      </c>
      <c r="AG364" s="1">
        <v>4.684754425</v>
      </c>
      <c r="AH364" s="1">
        <v>5.706581162</v>
      </c>
      <c r="AI364" s="1">
        <v>6.86461399</v>
      </c>
      <c r="AJ364" s="1">
        <v>10.946621854</v>
      </c>
      <c r="AK364" s="1">
        <v>7.381561155</v>
      </c>
      <c r="AL364" s="1">
        <v>3.218376006</v>
      </c>
      <c r="AM364" s="1">
        <v>8.301911368</v>
      </c>
      <c r="AN364" s="1">
        <v>2.204745177</v>
      </c>
      <c r="AO364" s="1">
        <v>7.713062698</v>
      </c>
      <c r="AP364" s="1">
        <v>4.423178056</v>
      </c>
      <c r="AQ364" s="1">
        <v>8.598905374</v>
      </c>
      <c r="AR364" s="1">
        <v>9.219474595</v>
      </c>
      <c r="AS364" s="1">
        <v>7.34685632</v>
      </c>
      <c r="AT364" s="1">
        <v>9.396457943</v>
      </c>
      <c r="AU364" s="1">
        <v>7.596881729</v>
      </c>
      <c r="AV364" s="1">
        <v>8.627358661</v>
      </c>
      <c r="AW364" s="1">
        <v>10.323138026</v>
      </c>
      <c r="AX364" s="1">
        <v>6.594964379</v>
      </c>
      <c r="AY364" s="1">
        <v>9.566245331</v>
      </c>
      <c r="AZ364" s="1">
        <v>6.794682047</v>
      </c>
      <c r="BA364" s="1">
        <v>1.875020957</v>
      </c>
      <c r="BB364" s="1">
        <v>5.954676561</v>
      </c>
      <c r="BC364" s="1">
        <v>0.323860658</v>
      </c>
      <c r="BD364" s="1">
        <v>7.508220485</v>
      </c>
      <c r="BE364" s="1">
        <v>6.562335026</v>
      </c>
      <c r="BF364" s="1">
        <v>8.393505558</v>
      </c>
      <c r="BG364" s="1">
        <v>8.028740062</v>
      </c>
      <c r="BH364" s="1">
        <v>10.246728094</v>
      </c>
      <c r="BI364" s="1">
        <v>8.255599771</v>
      </c>
      <c r="BJ364" s="1">
        <v>2.389870668</v>
      </c>
      <c r="BK364" s="1">
        <v>8.71195728</v>
      </c>
      <c r="BL364" s="1">
        <v>7.826208564</v>
      </c>
      <c r="BM364" s="1">
        <v>8.388870711</v>
      </c>
      <c r="BN364" s="1">
        <v>9.738878519</v>
      </c>
      <c r="BO364" s="1">
        <v>6.049767374</v>
      </c>
      <c r="BP364" s="1">
        <v>9.866637701</v>
      </c>
      <c r="BQ364" s="1">
        <v>11.272203474</v>
      </c>
      <c r="BR364" s="1">
        <v>6.737701836</v>
      </c>
      <c r="BS364" s="1">
        <v>9.810678442</v>
      </c>
      <c r="BT364" s="1">
        <v>6.228998594</v>
      </c>
      <c r="BU364" s="1">
        <v>10.230921599</v>
      </c>
      <c r="BV364" s="1">
        <v>9.550830687</v>
      </c>
      <c r="BW364" s="1">
        <v>9.708734698</v>
      </c>
      <c r="BX364" s="1">
        <v>8.782553795</v>
      </c>
      <c r="BY364" s="1">
        <v>5.032033124</v>
      </c>
      <c r="BZ364" s="1">
        <v>10.082109521</v>
      </c>
      <c r="CA364" s="1">
        <v>6.536860825</v>
      </c>
      <c r="CB364" s="1">
        <v>8.309890565</v>
      </c>
      <c r="CC364" s="1">
        <v>6.889584953</v>
      </c>
      <c r="CD364" s="1">
        <v>9.786296983</v>
      </c>
      <c r="CE364" s="1">
        <v>7.453067353</v>
      </c>
      <c r="CF364" s="1">
        <v>3.936307239</v>
      </c>
      <c r="CG364" s="1">
        <v>8.394518272</v>
      </c>
      <c r="CH364" s="1">
        <v>6.45724454</v>
      </c>
      <c r="CI364" s="1">
        <v>10.421614089</v>
      </c>
      <c r="CJ364" s="1">
        <v>7.515548797</v>
      </c>
      <c r="CK364" s="1">
        <v>7.865065371</v>
      </c>
      <c r="CL364" s="1">
        <v>10.251422205</v>
      </c>
      <c r="CM364" s="1">
        <v>6.25115388</v>
      </c>
      <c r="CN364" s="1">
        <v>9.638754081</v>
      </c>
      <c r="CO364" s="1">
        <v>8.952145616</v>
      </c>
      <c r="CP364" s="1">
        <v>8.412893449</v>
      </c>
      <c r="CQ364" s="1">
        <v>8.716034819</v>
      </c>
      <c r="CR364" s="1">
        <v>9.966611639</v>
      </c>
      <c r="CS364" s="1">
        <v>7.243540357</v>
      </c>
      <c r="CT364" s="1">
        <v>8.832628532</v>
      </c>
      <c r="CU364" s="1">
        <v>10.208845883</v>
      </c>
      <c r="CV364" s="1">
        <v>9.890958611</v>
      </c>
      <c r="CW364" s="1">
        <v>9.120480251</v>
      </c>
      <c r="CX364" s="1">
        <v>8.538684501</v>
      </c>
      <c r="CY364" s="1">
        <v>9.753847039</v>
      </c>
      <c r="CZ364" s="1">
        <v>7.909480012</v>
      </c>
      <c r="DA364" s="1">
        <v>7.872505609</v>
      </c>
      <c r="DB364" s="1">
        <v>9.386091085</v>
      </c>
      <c r="DC364" s="1">
        <v>8.591966164</v>
      </c>
      <c r="DD364" s="1">
        <v>8.150358683</v>
      </c>
      <c r="DE364" s="1">
        <v>8.642545528</v>
      </c>
      <c r="DF364" s="1">
        <v>8.915267589</v>
      </c>
      <c r="DG364" s="1">
        <v>9.983585259</v>
      </c>
      <c r="DH364" s="1">
        <v>7.14197385</v>
      </c>
      <c r="DI364" s="1">
        <v>4.220496569</v>
      </c>
      <c r="DJ364" s="1">
        <v>2.217207738</v>
      </c>
      <c r="DK364" s="1">
        <v>2.624954654</v>
      </c>
      <c r="DL364" s="1">
        <v>8.463318315</v>
      </c>
      <c r="DM364" s="1">
        <v>8.733367312</v>
      </c>
      <c r="DN364" s="1">
        <v>9.827649037</v>
      </c>
      <c r="DO364" s="1">
        <v>8.993517845</v>
      </c>
      <c r="DP364" s="1">
        <v>8.541383768</v>
      </c>
      <c r="DQ364" s="1">
        <v>7.529377865</v>
      </c>
      <c r="DR364" s="1">
        <v>8.424228566</v>
      </c>
      <c r="DS364" s="1">
        <v>7.463271527</v>
      </c>
      <c r="DT364" s="1">
        <v>7.343788477</v>
      </c>
      <c r="DU364" s="1">
        <v>9.369370892</v>
      </c>
      <c r="DV364" s="1">
        <v>7.931630364</v>
      </c>
      <c r="DW364" s="1">
        <v>8.506409995</v>
      </c>
      <c r="DX364" s="1">
        <v>7.849453345</v>
      </c>
      <c r="DY364" s="1">
        <v>8.429334305</v>
      </c>
      <c r="DZ364" s="1">
        <v>8.82812362</v>
      </c>
      <c r="EA364" s="1">
        <v>9.101122495</v>
      </c>
      <c r="EB364" s="1">
        <v>10.436896891</v>
      </c>
      <c r="EC364" s="1">
        <v>11.243917177</v>
      </c>
      <c r="ED364" s="1">
        <v>6.202947853</v>
      </c>
      <c r="EE364" s="1">
        <v>7.222797536</v>
      </c>
      <c r="EF364" s="1">
        <v>5.781104504</v>
      </c>
      <c r="EG364" s="1">
        <v>3.135983962</v>
      </c>
      <c r="EH364" s="1">
        <v>10.143596293</v>
      </c>
      <c r="EI364" s="1">
        <v>10.967125492</v>
      </c>
      <c r="EJ364" s="1">
        <v>10.131364032</v>
      </c>
      <c r="EK364" s="1">
        <v>4.432730916</v>
      </c>
      <c r="EL364" s="1">
        <v>4.529038667</v>
      </c>
      <c r="EM364" s="1">
        <v>4.531661503</v>
      </c>
      <c r="EN364" s="1">
        <v>5.860786372</v>
      </c>
      <c r="EO364" s="1">
        <v>7.843886932</v>
      </c>
      <c r="EP364" s="1">
        <v>9.098870068</v>
      </c>
      <c r="EQ364" s="1">
        <v>8.929972279</v>
      </c>
      <c r="ER364" s="1">
        <v>4.762965179</v>
      </c>
      <c r="ES364" s="1">
        <v>10.137965825</v>
      </c>
      <c r="ET364" s="1">
        <v>8.702808902</v>
      </c>
      <c r="EU364" s="1">
        <v>9.423980592</v>
      </c>
      <c r="EV364" s="1">
        <v>9.677469731</v>
      </c>
      <c r="EW364" s="1">
        <v>3.642204391</v>
      </c>
      <c r="EX364" s="1">
        <v>7.3755056</v>
      </c>
      <c r="EY364" s="1">
        <v>5.997215634</v>
      </c>
      <c r="EZ364" s="1">
        <v>8.066626973</v>
      </c>
      <c r="FA364" s="1">
        <v>6.974227642</v>
      </c>
      <c r="FB364" s="1">
        <v>6.431640272</v>
      </c>
      <c r="FC364" s="1">
        <v>0.714793671</v>
      </c>
      <c r="FD364" s="1">
        <v>6.454038508</v>
      </c>
      <c r="FE364" s="1">
        <v>9.495981574</v>
      </c>
      <c r="FF364" s="1">
        <v>7.16329067</v>
      </c>
      <c r="FG364" s="1">
        <v>7.122446221</v>
      </c>
      <c r="FH364" s="1">
        <v>8.157871485</v>
      </c>
      <c r="FI364" s="1">
        <v>7.607364291</v>
      </c>
      <c r="FJ364" s="1">
        <v>6.344965144</v>
      </c>
      <c r="FK364" s="1">
        <v>7.476094547</v>
      </c>
      <c r="FL364" s="1">
        <v>8.014632503</v>
      </c>
      <c r="FM364" s="1">
        <v>10.118016486</v>
      </c>
      <c r="FN364" s="1">
        <v>5.107300192</v>
      </c>
      <c r="FO364" s="1">
        <v>9.932293959</v>
      </c>
      <c r="FP364" s="1">
        <v>9.660558066</v>
      </c>
      <c r="FQ364" s="1">
        <v>6.614035595</v>
      </c>
      <c r="FR364" s="1">
        <v>10.616827497</v>
      </c>
      <c r="FS364" s="1">
        <v>7.996440156</v>
      </c>
      <c r="FT364" s="1">
        <v>9.605249835</v>
      </c>
      <c r="FU364" s="1">
        <v>7.183317867</v>
      </c>
      <c r="FV364" s="1">
        <v>7.995750599</v>
      </c>
      <c r="FW364" s="1">
        <v>8.918509496</v>
      </c>
      <c r="FX364" s="1">
        <v>1.551030485</v>
      </c>
      <c r="FY364" s="1">
        <v>9.038941766</v>
      </c>
      <c r="FZ364" s="1">
        <v>8.872124775</v>
      </c>
      <c r="GA364" s="1">
        <v>9.616227381</v>
      </c>
      <c r="GB364" s="1">
        <v>6.514521543</v>
      </c>
      <c r="GC364" s="1">
        <v>10.028318202</v>
      </c>
      <c r="GD364" s="1">
        <v>8.937538811</v>
      </c>
      <c r="GE364" s="1">
        <v>9.707853121</v>
      </c>
      <c r="GF364" s="1">
        <v>8.013076809</v>
      </c>
      <c r="GG364" s="1">
        <v>7.652920859</v>
      </c>
      <c r="GH364" s="1">
        <v>3.4426339</v>
      </c>
      <c r="GI364" s="1">
        <v>8.213925004</v>
      </c>
      <c r="GJ364" s="1">
        <v>6.536277909</v>
      </c>
      <c r="GK364" s="1">
        <v>9.743531456</v>
      </c>
      <c r="GL364" s="1">
        <v>7.539611514</v>
      </c>
      <c r="GM364" s="1">
        <v>9.601267321</v>
      </c>
      <c r="GN364" s="1">
        <v>9.500994534</v>
      </c>
      <c r="GO364" s="1">
        <v>7.844392283</v>
      </c>
      <c r="GP364" s="1">
        <v>8.072008033</v>
      </c>
      <c r="GQ364" s="1">
        <v>4.58428246</v>
      </c>
      <c r="GR364" s="1">
        <v>6.805408815</v>
      </c>
    </row>
    <row r="365" spans="1:200">
      <c r="A365" s="1" t="s">
        <v>898</v>
      </c>
      <c r="B365" s="1" t="s">
        <v>2823</v>
      </c>
      <c r="C365" s="1">
        <v>2.29277959</v>
      </c>
      <c r="D365" s="1">
        <v>0.485367087</v>
      </c>
      <c r="E365" s="1">
        <v>8.314660956</v>
      </c>
      <c r="F365" s="1">
        <v>6.33932558</v>
      </c>
      <c r="G365" s="1">
        <v>0.0937184980000003</v>
      </c>
      <c r="H365" s="1">
        <v>7.997489737</v>
      </c>
      <c r="I365" s="1">
        <v>6.391646606</v>
      </c>
      <c r="J365" s="1">
        <v>6.49225721</v>
      </c>
      <c r="K365" s="1">
        <v>8.23624832</v>
      </c>
      <c r="L365" s="1">
        <v>8.988982949</v>
      </c>
      <c r="M365" s="1">
        <v>7.814098538</v>
      </c>
      <c r="N365" s="1">
        <v>5.0127218</v>
      </c>
      <c r="O365" s="1">
        <v>9.720144369</v>
      </c>
      <c r="P365" s="1">
        <v>9.324191427</v>
      </c>
      <c r="Q365" s="1">
        <v>6.459637528</v>
      </c>
      <c r="R365" s="1">
        <v>1.200272681</v>
      </c>
      <c r="S365" s="1">
        <v>8.706648728</v>
      </c>
      <c r="T365" s="1">
        <v>7.034309262</v>
      </c>
      <c r="U365" s="1">
        <v>9.294832059</v>
      </c>
      <c r="V365" s="1">
        <v>6.649516636</v>
      </c>
      <c r="W365" s="1">
        <v>9.216567483</v>
      </c>
      <c r="X365" s="1">
        <v>9.497146124</v>
      </c>
      <c r="Y365" s="1">
        <v>8.524338386</v>
      </c>
      <c r="Z365" s="1">
        <v>7.909616315</v>
      </c>
      <c r="AA365" s="1">
        <v>6.045750942</v>
      </c>
      <c r="AB365" s="1">
        <v>7.082201858</v>
      </c>
      <c r="AC365" s="1">
        <v>7.845139572</v>
      </c>
      <c r="AD365" s="1">
        <v>8.411020803</v>
      </c>
      <c r="AE365" s="1">
        <v>2.810659362</v>
      </c>
      <c r="AF365" s="1">
        <v>6.104132952</v>
      </c>
      <c r="AG365" s="1">
        <v>4.723018013</v>
      </c>
      <c r="AH365" s="1">
        <v>4.914044116</v>
      </c>
      <c r="AI365" s="1">
        <v>6.237014779</v>
      </c>
      <c r="AJ365" s="1">
        <v>9.634088632</v>
      </c>
      <c r="AK365" s="1">
        <v>5.394639696</v>
      </c>
      <c r="AL365" s="1">
        <v>1.784746405</v>
      </c>
      <c r="AM365" s="1">
        <v>7.929266509</v>
      </c>
      <c r="AN365" s="1">
        <v>2.669859718</v>
      </c>
      <c r="AO365" s="1">
        <v>7.481949748</v>
      </c>
      <c r="AP365" s="1">
        <v>5.301829246</v>
      </c>
      <c r="AQ365" s="1">
        <v>7.326718581</v>
      </c>
      <c r="AR365" s="1">
        <v>8.512835152</v>
      </c>
      <c r="AS365" s="1">
        <v>6.735781185</v>
      </c>
      <c r="AT365" s="1">
        <v>9.252981482</v>
      </c>
      <c r="AU365" s="1">
        <v>7.354496457</v>
      </c>
      <c r="AV365" s="1">
        <v>8.712425928</v>
      </c>
      <c r="AW365" s="1">
        <v>9.082837889</v>
      </c>
      <c r="AX365" s="1">
        <v>7.522060699</v>
      </c>
      <c r="AY365" s="1">
        <v>9.062595924</v>
      </c>
      <c r="AZ365" s="1">
        <v>5.217823447</v>
      </c>
      <c r="BA365" s="1">
        <v>1.873358867</v>
      </c>
      <c r="BB365" s="1">
        <v>3.268254445</v>
      </c>
      <c r="BC365" s="1">
        <v>0.0516769940000001</v>
      </c>
      <c r="BD365" s="1">
        <v>7.744369153</v>
      </c>
      <c r="BE365" s="1">
        <v>7.427991682</v>
      </c>
      <c r="BF365" s="1">
        <v>8.392841755</v>
      </c>
      <c r="BG365" s="1">
        <v>7.665437347</v>
      </c>
      <c r="BH365" s="1">
        <v>9.907927792</v>
      </c>
      <c r="BI365" s="1">
        <v>6.493598307</v>
      </c>
      <c r="BJ365" s="1">
        <v>-0.026212642</v>
      </c>
      <c r="BK365" s="1">
        <v>8.076377019</v>
      </c>
      <c r="BL365" s="1">
        <v>6.449438969</v>
      </c>
      <c r="BM365" s="1">
        <v>7.840532079</v>
      </c>
      <c r="BN365" s="1">
        <v>9.36616434</v>
      </c>
      <c r="BO365" s="1">
        <v>4.612220162</v>
      </c>
      <c r="BP365" s="1">
        <v>9.354677435</v>
      </c>
      <c r="BQ365" s="1">
        <v>10.658772736</v>
      </c>
      <c r="BR365" s="1">
        <v>7.058012946</v>
      </c>
      <c r="BS365" s="1">
        <v>10.199755069</v>
      </c>
      <c r="BT365" s="1">
        <v>6.762049795</v>
      </c>
      <c r="BU365" s="1">
        <v>10.190047808</v>
      </c>
      <c r="BV365" s="1">
        <v>8.308208359</v>
      </c>
      <c r="BW365" s="1">
        <v>9.52233953</v>
      </c>
      <c r="BX365" s="1">
        <v>8.77910914</v>
      </c>
      <c r="BY365" s="1">
        <v>3.52297681</v>
      </c>
      <c r="BZ365" s="1">
        <v>9.938016937</v>
      </c>
      <c r="CA365" s="1">
        <v>5.463051909</v>
      </c>
      <c r="CB365" s="1">
        <v>8.914119484</v>
      </c>
      <c r="CC365" s="1">
        <v>8.000950015</v>
      </c>
      <c r="CD365" s="1">
        <v>9.924523477</v>
      </c>
      <c r="CE365" s="1">
        <v>8.182999983</v>
      </c>
      <c r="CF365" s="1">
        <v>2.053386882</v>
      </c>
      <c r="CG365" s="1">
        <v>8.204653141</v>
      </c>
      <c r="CH365" s="1">
        <v>6.471916578</v>
      </c>
      <c r="CI365" s="1">
        <v>10.366699431</v>
      </c>
      <c r="CJ365" s="1">
        <v>7.499152607</v>
      </c>
      <c r="CK365" s="1">
        <v>7.520932308</v>
      </c>
      <c r="CL365" s="1">
        <v>9.966799152</v>
      </c>
      <c r="CM365" s="1">
        <v>7.27664965</v>
      </c>
      <c r="CN365" s="1">
        <v>9.706907293</v>
      </c>
      <c r="CO365" s="1">
        <v>8.8967413</v>
      </c>
      <c r="CP365" s="1">
        <v>8.425243221</v>
      </c>
      <c r="CQ365" s="1">
        <v>8.417484737</v>
      </c>
      <c r="CR365" s="1">
        <v>9.796928194</v>
      </c>
      <c r="CS365" s="1">
        <v>7.402760044</v>
      </c>
      <c r="CT365" s="1">
        <v>8.074154122</v>
      </c>
      <c r="CU365" s="1">
        <v>10.00253242</v>
      </c>
      <c r="CV365" s="1">
        <v>9.025670473</v>
      </c>
      <c r="CW365" s="1">
        <v>9.008619788</v>
      </c>
      <c r="CX365" s="1">
        <v>8.081410912</v>
      </c>
      <c r="CY365" s="1">
        <v>9.564484642</v>
      </c>
      <c r="CZ365" s="1">
        <v>7.199515804</v>
      </c>
      <c r="DA365" s="1">
        <v>7.628134789</v>
      </c>
      <c r="DB365" s="1">
        <v>9.39730414</v>
      </c>
      <c r="DC365" s="1">
        <v>8.211809772</v>
      </c>
      <c r="DD365" s="1">
        <v>7.830930214</v>
      </c>
      <c r="DE365" s="1">
        <v>8.661795189</v>
      </c>
      <c r="DF365" s="1">
        <v>8.885213389</v>
      </c>
      <c r="DG365" s="1">
        <v>9.847545822</v>
      </c>
      <c r="DH365" s="1">
        <v>6.424637864</v>
      </c>
      <c r="DI365" s="1">
        <v>4.314291252</v>
      </c>
      <c r="DJ365" s="1">
        <v>2.404519633</v>
      </c>
      <c r="DK365" s="1">
        <v>1.849603009</v>
      </c>
      <c r="DL365" s="1">
        <v>7.402819194</v>
      </c>
      <c r="DM365" s="1">
        <v>8.306270381</v>
      </c>
      <c r="DN365" s="1">
        <v>9.879678061</v>
      </c>
      <c r="DO365" s="1">
        <v>9.003418082</v>
      </c>
      <c r="DP365" s="1">
        <v>9.263214294</v>
      </c>
      <c r="DQ365" s="1">
        <v>7.178273302</v>
      </c>
      <c r="DR365" s="1">
        <v>8.943668409</v>
      </c>
      <c r="DS365" s="1">
        <v>7.623572382</v>
      </c>
      <c r="DT365" s="1">
        <v>7.53181879</v>
      </c>
      <c r="DU365" s="1">
        <v>8.57727716</v>
      </c>
      <c r="DV365" s="1">
        <v>6.156463655</v>
      </c>
      <c r="DW365" s="1">
        <v>7.547686751</v>
      </c>
      <c r="DX365" s="1">
        <v>7.83325855</v>
      </c>
      <c r="DY365" s="1">
        <v>9.144053261</v>
      </c>
      <c r="DZ365" s="1">
        <v>8.420379221</v>
      </c>
      <c r="EA365" s="1">
        <v>10.068550395</v>
      </c>
      <c r="EB365" s="1">
        <v>9.769758988</v>
      </c>
      <c r="EC365" s="1">
        <v>10.814517435</v>
      </c>
      <c r="ED365" s="1">
        <v>4.691812072</v>
      </c>
      <c r="EE365" s="1">
        <v>5.171478276</v>
      </c>
      <c r="EF365" s="1">
        <v>5.162036451</v>
      </c>
      <c r="EG365" s="1">
        <v>2.069735545</v>
      </c>
      <c r="EH365" s="1">
        <v>9.519760108</v>
      </c>
      <c r="EI365" s="1">
        <v>10.619869486</v>
      </c>
      <c r="EJ365" s="1">
        <v>9.512097766</v>
      </c>
      <c r="EK365" s="1">
        <v>2.240901387</v>
      </c>
      <c r="EL365" s="1">
        <v>1.610912313</v>
      </c>
      <c r="EM365" s="1">
        <v>3.93575978</v>
      </c>
      <c r="EN365" s="1">
        <v>5.997734757</v>
      </c>
      <c r="EO365" s="1">
        <v>7.501074968</v>
      </c>
      <c r="EP365" s="1">
        <v>8.385853554</v>
      </c>
      <c r="EQ365" s="1">
        <v>8.391761339</v>
      </c>
      <c r="ER365" s="1">
        <v>4.705154189</v>
      </c>
      <c r="ES365" s="1">
        <v>9.615723998</v>
      </c>
      <c r="ET365" s="1">
        <v>9.03830505</v>
      </c>
      <c r="EU365" s="1">
        <v>9.633187748</v>
      </c>
      <c r="EV365" s="1">
        <v>9.146310154</v>
      </c>
      <c r="EW365" s="1">
        <v>3.350839797</v>
      </c>
      <c r="EX365" s="1">
        <v>7.104569014</v>
      </c>
      <c r="EY365" s="1">
        <v>5.685444476</v>
      </c>
      <c r="EZ365" s="1">
        <v>7.330575125</v>
      </c>
      <c r="FA365" s="1">
        <v>6.856475721</v>
      </c>
      <c r="FB365" s="1">
        <v>6.721132725</v>
      </c>
      <c r="FC365" s="1">
        <v>0.0365959409999999</v>
      </c>
      <c r="FD365" s="1">
        <v>7.395458725</v>
      </c>
      <c r="FE365" s="1">
        <v>9.577778018</v>
      </c>
      <c r="FF365" s="1">
        <v>7.342241023</v>
      </c>
      <c r="FG365" s="1">
        <v>7.589485146</v>
      </c>
      <c r="FH365" s="1">
        <v>6.76622777</v>
      </c>
      <c r="FI365" s="1">
        <v>7.742291931</v>
      </c>
      <c r="FJ365" s="1">
        <v>6.176662689</v>
      </c>
      <c r="FK365" s="1">
        <v>6.448873683</v>
      </c>
      <c r="FL365" s="1">
        <v>8.275039061</v>
      </c>
      <c r="FM365" s="1">
        <v>9.780817109</v>
      </c>
      <c r="FN365" s="1">
        <v>5.152619997</v>
      </c>
      <c r="FO365" s="1">
        <v>10.024184993</v>
      </c>
      <c r="FP365" s="1">
        <v>9.119121882</v>
      </c>
      <c r="FQ365" s="1">
        <v>5.085896661</v>
      </c>
      <c r="FR365" s="1">
        <v>10.268971451</v>
      </c>
      <c r="FS365" s="1">
        <v>7.406121483</v>
      </c>
      <c r="FT365" s="1">
        <v>9.151809988</v>
      </c>
      <c r="FU365" s="1">
        <v>7.440496884</v>
      </c>
      <c r="FV365" s="1">
        <v>7.487217894</v>
      </c>
      <c r="FW365" s="1">
        <v>8.725019142</v>
      </c>
      <c r="FX365" s="1">
        <v>0.587614325</v>
      </c>
      <c r="FY365" s="1">
        <v>8.740598617</v>
      </c>
      <c r="FZ365" s="1">
        <v>8.258943905</v>
      </c>
      <c r="GA365" s="1">
        <v>9.381405432</v>
      </c>
      <c r="GB365" s="1">
        <v>5.3837258</v>
      </c>
      <c r="GC365" s="1">
        <v>9.822482305</v>
      </c>
      <c r="GD365" s="1">
        <v>8.198423947</v>
      </c>
      <c r="GE365" s="1">
        <v>9.600932756</v>
      </c>
      <c r="GF365" s="1">
        <v>8.115741155</v>
      </c>
      <c r="GG365" s="1">
        <v>7.024474067</v>
      </c>
      <c r="GH365" s="1">
        <v>1.222086035</v>
      </c>
      <c r="GI365" s="1">
        <v>7.357632284</v>
      </c>
      <c r="GJ365" s="1">
        <v>7.831013653</v>
      </c>
      <c r="GK365" s="1">
        <v>9.78475065</v>
      </c>
      <c r="GL365" s="1">
        <v>6.954062573</v>
      </c>
      <c r="GM365" s="1">
        <v>9.44299836</v>
      </c>
      <c r="GN365" s="1">
        <v>8.708629339</v>
      </c>
      <c r="GO365" s="1">
        <v>8.098575662</v>
      </c>
      <c r="GP365" s="1">
        <v>8.218790431</v>
      </c>
      <c r="GQ365" s="1">
        <v>3.303347484</v>
      </c>
      <c r="GR365" s="1">
        <v>5.817916596</v>
      </c>
    </row>
    <row r="366" spans="1:200">
      <c r="A366" s="1" t="s">
        <v>663</v>
      </c>
      <c r="B366" s="1" t="s">
        <v>2823</v>
      </c>
      <c r="C366" s="1">
        <v>3.360473323</v>
      </c>
      <c r="D366" s="1">
        <v>1.182047598</v>
      </c>
      <c r="E366" s="1">
        <v>9.227651139</v>
      </c>
      <c r="F366" s="1">
        <v>7.616026803</v>
      </c>
      <c r="G366" s="1">
        <v>0.634048967</v>
      </c>
      <c r="H366" s="1">
        <v>8.786337266</v>
      </c>
      <c r="I366" s="1">
        <v>6.850990573</v>
      </c>
      <c r="J366" s="1">
        <v>6.35275631</v>
      </c>
      <c r="K366" s="1">
        <v>8.147791103</v>
      </c>
      <c r="L366" s="1">
        <v>10.015381055</v>
      </c>
      <c r="M366" s="1">
        <v>8.338110412</v>
      </c>
      <c r="N366" s="1">
        <v>6.224180297</v>
      </c>
      <c r="O366" s="1">
        <v>10.49257274</v>
      </c>
      <c r="P366" s="1">
        <v>9.663918484</v>
      </c>
      <c r="Q366" s="1">
        <v>7.502808694</v>
      </c>
      <c r="R366" s="1">
        <v>3.72688148</v>
      </c>
      <c r="S366" s="1">
        <v>9.922827192</v>
      </c>
      <c r="T366" s="1">
        <v>7.828822458</v>
      </c>
      <c r="U366" s="1">
        <v>9.27380001</v>
      </c>
      <c r="V366" s="1">
        <v>6.810395006</v>
      </c>
      <c r="W366" s="1">
        <v>10.413011109</v>
      </c>
      <c r="X366" s="1">
        <v>9.952933163</v>
      </c>
      <c r="Y366" s="1">
        <v>9.381571427</v>
      </c>
      <c r="Z366" s="1">
        <v>8.235577375</v>
      </c>
      <c r="AA366" s="1">
        <v>7.938399301</v>
      </c>
      <c r="AB366" s="1">
        <v>7.697845864</v>
      </c>
      <c r="AC366" s="1">
        <v>8.426574602</v>
      </c>
      <c r="AD366" s="1">
        <v>9.095700919</v>
      </c>
      <c r="AE366" s="1">
        <v>3.619143297</v>
      </c>
      <c r="AF366" s="1">
        <v>7.324034909</v>
      </c>
      <c r="AG366" s="1">
        <v>4.803608516</v>
      </c>
      <c r="AH366" s="1">
        <v>6.297876191</v>
      </c>
      <c r="AI366" s="1">
        <v>6.806210986</v>
      </c>
      <c r="AJ366" s="1">
        <v>9.769692365</v>
      </c>
      <c r="AK366" s="1">
        <v>8.313754408</v>
      </c>
      <c r="AL366" s="1">
        <v>1.850647298</v>
      </c>
      <c r="AM366" s="1">
        <v>8.608057607</v>
      </c>
      <c r="AN366" s="1">
        <v>2.739337087</v>
      </c>
      <c r="AO366" s="1">
        <v>7.463873782</v>
      </c>
      <c r="AP366" s="1">
        <v>5.592487942</v>
      </c>
      <c r="AQ366" s="1">
        <v>8.199759507</v>
      </c>
      <c r="AR366" s="1">
        <v>9.141874855</v>
      </c>
      <c r="AS366" s="1">
        <v>7.433326703</v>
      </c>
      <c r="AT366" s="1">
        <v>9.178115947</v>
      </c>
      <c r="AU366" s="1">
        <v>8.093110887</v>
      </c>
      <c r="AV366" s="1">
        <v>9.265360831</v>
      </c>
      <c r="AW366" s="1">
        <v>9.54666393</v>
      </c>
      <c r="AX366" s="1">
        <v>7.846472091</v>
      </c>
      <c r="AY366" s="1">
        <v>9.844445132</v>
      </c>
      <c r="AZ366" s="1">
        <v>6.14934144</v>
      </c>
      <c r="BA366" s="1">
        <v>2.443565189</v>
      </c>
      <c r="BB366" s="1">
        <v>5.492272388</v>
      </c>
      <c r="BC366" s="1">
        <v>0.083234075</v>
      </c>
      <c r="BD366" s="1">
        <v>8.196107302</v>
      </c>
      <c r="BE366" s="1">
        <v>7.650451716</v>
      </c>
      <c r="BF366" s="1">
        <v>8.452514548</v>
      </c>
      <c r="BG366" s="1">
        <v>7.922274047</v>
      </c>
      <c r="BH366" s="1">
        <v>10.399529778</v>
      </c>
      <c r="BI366" s="1">
        <v>7.632203274</v>
      </c>
      <c r="BJ366" s="1">
        <v>0.778889874</v>
      </c>
      <c r="BK366" s="1">
        <v>7.913145404</v>
      </c>
      <c r="BL366" s="1">
        <v>7.693420012</v>
      </c>
      <c r="BM366" s="1">
        <v>9.032696708</v>
      </c>
      <c r="BN366" s="1">
        <v>9.823885092</v>
      </c>
      <c r="BO366" s="1">
        <v>6.739989278</v>
      </c>
      <c r="BP366" s="1">
        <v>9.815348533</v>
      </c>
      <c r="BQ366" s="1">
        <v>11.193885298</v>
      </c>
      <c r="BR366" s="1">
        <v>7.692964645</v>
      </c>
      <c r="BS366" s="1">
        <v>10.193159782</v>
      </c>
      <c r="BT366" s="1">
        <v>6.996619489</v>
      </c>
      <c r="BU366" s="1">
        <v>10.171040663</v>
      </c>
      <c r="BV366" s="1">
        <v>9.325403261</v>
      </c>
      <c r="BW366" s="1">
        <v>10.153835708</v>
      </c>
      <c r="BX366" s="1">
        <v>9.471573016</v>
      </c>
      <c r="BY366" s="1">
        <v>4.167862569</v>
      </c>
      <c r="BZ366" s="1">
        <v>10.232438161</v>
      </c>
      <c r="CA366" s="1">
        <v>5.467458402</v>
      </c>
      <c r="CB366" s="1">
        <v>9.859622834</v>
      </c>
      <c r="CC366" s="1">
        <v>8.578717554</v>
      </c>
      <c r="CD366" s="1">
        <v>10.020448355</v>
      </c>
      <c r="CE366" s="1">
        <v>8.552174546</v>
      </c>
      <c r="CF366" s="1">
        <v>4.200934051</v>
      </c>
      <c r="CG366" s="1">
        <v>9.810807127</v>
      </c>
      <c r="CH366" s="1">
        <v>8.526457383</v>
      </c>
      <c r="CI366" s="1">
        <v>11.101099038</v>
      </c>
      <c r="CJ366" s="1">
        <v>7.640675945</v>
      </c>
      <c r="CK366" s="1">
        <v>7.788615844</v>
      </c>
      <c r="CL366" s="1">
        <v>10.054284768</v>
      </c>
      <c r="CM366" s="1">
        <v>7.201320028</v>
      </c>
      <c r="CN366" s="1">
        <v>9.541156907</v>
      </c>
      <c r="CO366" s="1">
        <v>9.150117748</v>
      </c>
      <c r="CP366" s="1">
        <v>8.784443215</v>
      </c>
      <c r="CQ366" s="1">
        <v>8.947261621</v>
      </c>
      <c r="CR366" s="1">
        <v>10.270629027</v>
      </c>
      <c r="CS366" s="1">
        <v>7.202458955</v>
      </c>
      <c r="CT366" s="1">
        <v>8.811588803</v>
      </c>
      <c r="CU366" s="1">
        <v>10.395766196</v>
      </c>
      <c r="CV366" s="1">
        <v>9.838833433</v>
      </c>
      <c r="CW366" s="1">
        <v>8.976042927</v>
      </c>
      <c r="CX366" s="1">
        <v>8.840238396</v>
      </c>
      <c r="CY366" s="1">
        <v>10.074871195</v>
      </c>
      <c r="CZ366" s="1">
        <v>8.223640457</v>
      </c>
      <c r="DA366" s="1">
        <v>7.848357681</v>
      </c>
      <c r="DB366" s="1">
        <v>9.322173694</v>
      </c>
      <c r="DC366" s="1">
        <v>8.959514794</v>
      </c>
      <c r="DD366" s="1">
        <v>8.085606584</v>
      </c>
      <c r="DE366" s="1">
        <v>8.784147444</v>
      </c>
      <c r="DF366" s="1">
        <v>8.944122328</v>
      </c>
      <c r="DG366" s="1">
        <v>10.24488678</v>
      </c>
      <c r="DH366" s="1">
        <v>7.026959262</v>
      </c>
      <c r="DI366" s="1">
        <v>4.688729979</v>
      </c>
      <c r="DJ366" s="1">
        <v>2.64060571</v>
      </c>
      <c r="DK366" s="1">
        <v>1.831895855</v>
      </c>
      <c r="DL366" s="1">
        <v>8.218253133</v>
      </c>
      <c r="DM366" s="1">
        <v>8.838817201</v>
      </c>
      <c r="DN366" s="1">
        <v>10.001637525</v>
      </c>
      <c r="DO366" s="1">
        <v>8.885736792</v>
      </c>
      <c r="DP366" s="1">
        <v>9.135052837</v>
      </c>
      <c r="DQ366" s="1">
        <v>7.501253144</v>
      </c>
      <c r="DR366" s="1">
        <v>8.639358237</v>
      </c>
      <c r="DS366" s="1">
        <v>7.189357904</v>
      </c>
      <c r="DT366" s="1">
        <v>7.702370903</v>
      </c>
      <c r="DU366" s="1">
        <v>9.535939361</v>
      </c>
      <c r="DV366" s="1">
        <v>7.976008793</v>
      </c>
      <c r="DW366" s="1">
        <v>8.817044453</v>
      </c>
      <c r="DX366" s="1">
        <v>7.653821084</v>
      </c>
      <c r="DY366" s="1">
        <v>10.093754774</v>
      </c>
      <c r="DZ366" s="1">
        <v>8.682868004</v>
      </c>
      <c r="EA366" s="1">
        <v>10.274659562</v>
      </c>
      <c r="EB366" s="1">
        <v>10.191494862</v>
      </c>
      <c r="EC366" s="1">
        <v>11.288089649</v>
      </c>
      <c r="ED366" s="1">
        <v>5.275368097</v>
      </c>
      <c r="EE366" s="1">
        <v>5.849583073</v>
      </c>
      <c r="EF366" s="1">
        <v>5.856108057</v>
      </c>
      <c r="EG366" s="1">
        <v>2.709057042</v>
      </c>
      <c r="EH366" s="1">
        <v>10.628403278</v>
      </c>
      <c r="EI366" s="1">
        <v>11.438330759</v>
      </c>
      <c r="EJ366" s="1">
        <v>9.180044605</v>
      </c>
      <c r="EK366" s="1">
        <v>3.147906934</v>
      </c>
      <c r="EL366" s="1">
        <v>3.255889874</v>
      </c>
      <c r="EM366" s="1">
        <v>4.611577429</v>
      </c>
      <c r="EN366" s="1">
        <v>5.704497852</v>
      </c>
      <c r="EO366" s="1">
        <v>7.500655749</v>
      </c>
      <c r="EP366" s="1">
        <v>8.272264676</v>
      </c>
      <c r="EQ366" s="1">
        <v>8.556020116</v>
      </c>
      <c r="ER366" s="1">
        <v>4.013115713</v>
      </c>
      <c r="ES366" s="1">
        <v>10.059569969</v>
      </c>
      <c r="ET366" s="1">
        <v>8.957093173</v>
      </c>
      <c r="EU366" s="1">
        <v>9.82137056</v>
      </c>
      <c r="EV366" s="1">
        <v>8.768648818</v>
      </c>
      <c r="EW366" s="1">
        <v>3.551872626</v>
      </c>
      <c r="EX366" s="1">
        <v>7.548632754</v>
      </c>
      <c r="EY366" s="1">
        <v>6.248040145</v>
      </c>
      <c r="EZ366" s="1">
        <v>7.948097915</v>
      </c>
      <c r="FA366" s="1">
        <v>7.306453815</v>
      </c>
      <c r="FB366" s="1">
        <v>7.043722427</v>
      </c>
      <c r="FC366" s="1">
        <v>0.573709372</v>
      </c>
      <c r="FD366" s="1">
        <v>7.64376363</v>
      </c>
      <c r="FE366" s="1">
        <v>9.580425566</v>
      </c>
      <c r="FF366" s="1">
        <v>8.014337946</v>
      </c>
      <c r="FG366" s="1">
        <v>8.468491987</v>
      </c>
      <c r="FH366" s="1">
        <v>7.660696935</v>
      </c>
      <c r="FI366" s="1">
        <v>9.026812309</v>
      </c>
      <c r="FJ366" s="1">
        <v>7.266010109</v>
      </c>
      <c r="FK366" s="1">
        <v>7.271274728</v>
      </c>
      <c r="FL366" s="1">
        <v>8.535803776</v>
      </c>
      <c r="FM366" s="1">
        <v>9.825196294</v>
      </c>
      <c r="FN366" s="1">
        <v>5.757111922</v>
      </c>
      <c r="FO366" s="1">
        <v>9.790186971</v>
      </c>
      <c r="FP366" s="1">
        <v>9.240697965</v>
      </c>
      <c r="FQ366" s="1">
        <v>5.02385771</v>
      </c>
      <c r="FR366" s="1">
        <v>10.695370567</v>
      </c>
      <c r="FS366" s="1">
        <v>7.957840851</v>
      </c>
      <c r="FT366" s="1">
        <v>9.197618694</v>
      </c>
      <c r="FU366" s="1">
        <v>7.613099351</v>
      </c>
      <c r="FV366" s="1">
        <v>7.554296455</v>
      </c>
      <c r="FW366" s="1">
        <v>8.923709437</v>
      </c>
      <c r="FX366" s="1">
        <v>0.120810066</v>
      </c>
      <c r="FY366" s="1">
        <v>9.001206567</v>
      </c>
      <c r="FZ366" s="1">
        <v>8.898898432</v>
      </c>
      <c r="GA366" s="1">
        <v>9.989796301</v>
      </c>
      <c r="GB366" s="1">
        <v>6.925345578</v>
      </c>
      <c r="GC366" s="1">
        <v>10.426735482</v>
      </c>
      <c r="GD366" s="1">
        <v>8.189116868</v>
      </c>
      <c r="GE366" s="1">
        <v>10.129847052</v>
      </c>
      <c r="GF366" s="1">
        <v>8.902644194</v>
      </c>
      <c r="GG366" s="1">
        <v>7.164715756</v>
      </c>
      <c r="GH366" s="1">
        <v>2.542422835</v>
      </c>
      <c r="GI366" s="1">
        <v>8.329500956</v>
      </c>
      <c r="GJ366" s="1">
        <v>8.399740968</v>
      </c>
      <c r="GK366" s="1">
        <v>10.528242421</v>
      </c>
      <c r="GL366" s="1">
        <v>7.979040017</v>
      </c>
      <c r="GM366" s="1">
        <v>9.647134933</v>
      </c>
      <c r="GN366" s="1">
        <v>9.761068409</v>
      </c>
      <c r="GO366" s="1">
        <v>8.269720555</v>
      </c>
      <c r="GP366" s="1">
        <v>9.185304071</v>
      </c>
      <c r="GQ366" s="1">
        <v>5.211474146</v>
      </c>
      <c r="GR366" s="1">
        <v>8.070814567</v>
      </c>
    </row>
    <row r="367" spans="1:200">
      <c r="A367" s="1" t="s">
        <v>1016</v>
      </c>
      <c r="B367" s="1" t="s">
        <v>2823</v>
      </c>
      <c r="C367" s="1">
        <v>3.059285682</v>
      </c>
      <c r="D367" s="1">
        <v>0.672283614</v>
      </c>
      <c r="E367" s="1">
        <v>8.392410719</v>
      </c>
      <c r="F367" s="1">
        <v>6.50172302</v>
      </c>
      <c r="G367" s="1">
        <v>0.166143448</v>
      </c>
      <c r="H367" s="1">
        <v>8.675010591</v>
      </c>
      <c r="I367" s="1">
        <v>7.367979458</v>
      </c>
      <c r="J367" s="1">
        <v>6.686943561</v>
      </c>
      <c r="K367" s="1">
        <v>8.523551362</v>
      </c>
      <c r="L367" s="1">
        <v>9.039195061</v>
      </c>
      <c r="M367" s="1">
        <v>7.845197032</v>
      </c>
      <c r="N367" s="1">
        <v>5.099779103</v>
      </c>
      <c r="O367" s="1">
        <v>10.092375354</v>
      </c>
      <c r="P367" s="1">
        <v>9.375649191</v>
      </c>
      <c r="Q367" s="1">
        <v>6.855511298</v>
      </c>
      <c r="R367" s="1">
        <v>1.281825845</v>
      </c>
      <c r="S367" s="1">
        <v>9.642490129</v>
      </c>
      <c r="T367" s="1">
        <v>7.234435507</v>
      </c>
      <c r="U367" s="1">
        <v>9.496714676</v>
      </c>
      <c r="V367" s="1">
        <v>6.968565809</v>
      </c>
      <c r="W367" s="1">
        <v>9.673909239</v>
      </c>
      <c r="X367" s="1">
        <v>10.239984904</v>
      </c>
      <c r="Y367" s="1">
        <v>8.748063038</v>
      </c>
      <c r="Z367" s="1">
        <v>7.942308389</v>
      </c>
      <c r="AA367" s="1">
        <v>7.080702576</v>
      </c>
      <c r="AB367" s="1">
        <v>7.251632111</v>
      </c>
      <c r="AC367" s="1">
        <v>7.814437836</v>
      </c>
      <c r="AD367" s="1">
        <v>8.490372578</v>
      </c>
      <c r="AE367" s="1">
        <v>3.127990733</v>
      </c>
      <c r="AF367" s="1">
        <v>6.355677881</v>
      </c>
      <c r="AG367" s="1">
        <v>4.75455121</v>
      </c>
      <c r="AH367" s="1">
        <v>5.606248577</v>
      </c>
      <c r="AI367" s="1">
        <v>6.723517745</v>
      </c>
      <c r="AJ367" s="1">
        <v>9.752666772</v>
      </c>
      <c r="AK367" s="1">
        <v>6.313816838</v>
      </c>
      <c r="AL367" s="1">
        <v>1.389339593</v>
      </c>
      <c r="AM367" s="1">
        <v>8.341724966</v>
      </c>
      <c r="AN367" s="1">
        <v>2.765069337</v>
      </c>
      <c r="AO367" s="1">
        <v>7.91746163</v>
      </c>
      <c r="AP367" s="1">
        <v>4.436311068</v>
      </c>
      <c r="AQ367" s="1">
        <v>7.890770885</v>
      </c>
      <c r="AR367" s="1">
        <v>8.965798481</v>
      </c>
      <c r="AS367" s="1">
        <v>6.953700535</v>
      </c>
      <c r="AT367" s="1">
        <v>9.518836766</v>
      </c>
      <c r="AU367" s="1">
        <v>7.36935807</v>
      </c>
      <c r="AV367" s="1">
        <v>8.824232166</v>
      </c>
      <c r="AW367" s="1">
        <v>10.139577943</v>
      </c>
      <c r="AX367" s="1">
        <v>8.144988634</v>
      </c>
      <c r="AY367" s="1">
        <v>9.250566372</v>
      </c>
      <c r="AZ367" s="1">
        <v>5.345247295</v>
      </c>
      <c r="BA367" s="1">
        <v>2.111804318</v>
      </c>
      <c r="BB367" s="1">
        <v>4.732937892</v>
      </c>
      <c r="BC367" s="1">
        <v>0.215105518</v>
      </c>
      <c r="BD367" s="1">
        <v>7.911050976</v>
      </c>
      <c r="BE367" s="1">
        <v>6.719943506</v>
      </c>
      <c r="BF367" s="1">
        <v>8.781132947</v>
      </c>
      <c r="BG367" s="1">
        <v>7.769571612</v>
      </c>
      <c r="BH367" s="1">
        <v>10.055668423</v>
      </c>
      <c r="BI367" s="1">
        <v>6.692508423</v>
      </c>
      <c r="BJ367" s="1">
        <v>-0.104626871</v>
      </c>
      <c r="BK367" s="1">
        <v>8.336321031</v>
      </c>
      <c r="BL367" s="1">
        <v>6.589902828</v>
      </c>
      <c r="BM367" s="1">
        <v>7.797214903</v>
      </c>
      <c r="BN367" s="1">
        <v>9.54782966</v>
      </c>
      <c r="BO367" s="1">
        <v>5.929586827</v>
      </c>
      <c r="BP367" s="1">
        <v>9.469352554</v>
      </c>
      <c r="BQ367" s="1">
        <v>10.907775646</v>
      </c>
      <c r="BR367" s="1">
        <v>7.583885077</v>
      </c>
      <c r="BS367" s="1">
        <v>10.216399585</v>
      </c>
      <c r="BT367" s="1">
        <v>7.56012109</v>
      </c>
      <c r="BU367" s="1">
        <v>10.526895584</v>
      </c>
      <c r="BV367" s="1">
        <v>8.671186049</v>
      </c>
      <c r="BW367" s="1">
        <v>9.765576819</v>
      </c>
      <c r="BX367" s="1">
        <v>8.754287752</v>
      </c>
      <c r="BY367" s="1">
        <v>3.9917569</v>
      </c>
      <c r="BZ367" s="1">
        <v>10.116103714</v>
      </c>
      <c r="CA367" s="1">
        <v>5.807060387</v>
      </c>
      <c r="CB367" s="1">
        <v>9.467121037</v>
      </c>
      <c r="CC367" s="1">
        <v>7.883643324</v>
      </c>
      <c r="CD367" s="1">
        <v>10.15207961</v>
      </c>
      <c r="CE367" s="1">
        <v>8.436766109</v>
      </c>
      <c r="CF367" s="1">
        <v>2.370628642</v>
      </c>
      <c r="CG367" s="1">
        <v>8.04719072</v>
      </c>
      <c r="CH367" s="1">
        <v>6.744189591</v>
      </c>
      <c r="CI367" s="1">
        <v>10.528180815</v>
      </c>
      <c r="CJ367" s="1">
        <v>7.650622901</v>
      </c>
      <c r="CK367" s="1">
        <v>7.758712564</v>
      </c>
      <c r="CL367" s="1">
        <v>10.298275157</v>
      </c>
      <c r="CM367" s="1">
        <v>7.540699922</v>
      </c>
      <c r="CN367" s="1">
        <v>9.652142733</v>
      </c>
      <c r="CO367" s="1">
        <v>9.003636439</v>
      </c>
      <c r="CP367" s="1">
        <v>8.626869095</v>
      </c>
      <c r="CQ367" s="1">
        <v>8.950861059</v>
      </c>
      <c r="CR367" s="1">
        <v>10.031961528</v>
      </c>
      <c r="CS367" s="1">
        <v>6.864890219</v>
      </c>
      <c r="CT367" s="1">
        <v>8.920814008</v>
      </c>
      <c r="CU367" s="1">
        <v>10.235610351</v>
      </c>
      <c r="CV367" s="1">
        <v>9.469086184</v>
      </c>
      <c r="CW367" s="1">
        <v>9.60200966</v>
      </c>
      <c r="CX367" s="1">
        <v>8.409328113</v>
      </c>
      <c r="CY367" s="1">
        <v>9.660919208</v>
      </c>
      <c r="CZ367" s="1">
        <v>7.661182779</v>
      </c>
      <c r="DA367" s="1">
        <v>7.984452426</v>
      </c>
      <c r="DB367" s="1">
        <v>9.727756183</v>
      </c>
      <c r="DC367" s="1">
        <v>8.709034686</v>
      </c>
      <c r="DD367" s="1">
        <v>8.28976437</v>
      </c>
      <c r="DE367" s="1">
        <v>8.772296927</v>
      </c>
      <c r="DF367" s="1">
        <v>9.390844656</v>
      </c>
      <c r="DG367" s="1">
        <v>10.213184575</v>
      </c>
      <c r="DH367" s="1">
        <v>7.071366111</v>
      </c>
      <c r="DI367" s="1">
        <v>4.642070806</v>
      </c>
      <c r="DJ367" s="1">
        <v>2.734967782</v>
      </c>
      <c r="DK367" s="1">
        <v>1.852669604</v>
      </c>
      <c r="DL367" s="1">
        <v>8.050708743</v>
      </c>
      <c r="DM367" s="1">
        <v>8.471250857</v>
      </c>
      <c r="DN367" s="1">
        <v>10.148953598</v>
      </c>
      <c r="DO367" s="1">
        <v>9.803491701</v>
      </c>
      <c r="DP367" s="1">
        <v>9.50309373</v>
      </c>
      <c r="DQ367" s="1">
        <v>7.47781305</v>
      </c>
      <c r="DR367" s="1">
        <v>9.405599739</v>
      </c>
      <c r="DS367" s="1">
        <v>7.298640189</v>
      </c>
      <c r="DT367" s="1">
        <v>7.655312369</v>
      </c>
      <c r="DU367" s="1">
        <v>9.284486935</v>
      </c>
      <c r="DV367" s="1">
        <v>6.616614012</v>
      </c>
      <c r="DW367" s="1">
        <v>7.74074401</v>
      </c>
      <c r="DX367" s="1">
        <v>8.005764171</v>
      </c>
      <c r="DY367" s="1">
        <v>9.866956251</v>
      </c>
      <c r="DZ367" s="1">
        <v>8.93284678</v>
      </c>
      <c r="EA367" s="1">
        <v>10.418117627</v>
      </c>
      <c r="EB367" s="1">
        <v>10.176789344</v>
      </c>
      <c r="EC367" s="1">
        <v>11.063112319</v>
      </c>
      <c r="ED367" s="1">
        <v>5.515026507</v>
      </c>
      <c r="EE367" s="1">
        <v>6.086350718</v>
      </c>
      <c r="EF367" s="1">
        <v>6.231614433</v>
      </c>
      <c r="EG367" s="1">
        <v>2.622527854</v>
      </c>
      <c r="EH367" s="1">
        <v>9.990992673</v>
      </c>
      <c r="EI367" s="1">
        <v>10.959908632</v>
      </c>
      <c r="EJ367" s="1">
        <v>9.758533555</v>
      </c>
      <c r="EK367" s="1">
        <v>3.244812882</v>
      </c>
      <c r="EL367" s="1">
        <v>2.289534984</v>
      </c>
      <c r="EM367" s="1">
        <v>4.436854964</v>
      </c>
      <c r="EN367" s="1">
        <v>6.208318166</v>
      </c>
      <c r="EO367" s="1">
        <v>7.587308098</v>
      </c>
      <c r="EP367" s="1">
        <v>8.988525362</v>
      </c>
      <c r="EQ367" s="1">
        <v>8.728728409</v>
      </c>
      <c r="ER367" s="1">
        <v>5.084759528</v>
      </c>
      <c r="ES367" s="1">
        <v>10.289047185</v>
      </c>
      <c r="ET367" s="1">
        <v>9.534143914</v>
      </c>
      <c r="EU367" s="1">
        <v>9.871523924</v>
      </c>
      <c r="EV367" s="1">
        <v>9.706298991</v>
      </c>
      <c r="EW367" s="1">
        <v>3.421622475</v>
      </c>
      <c r="EX367" s="1">
        <v>7.055079529</v>
      </c>
      <c r="EY367" s="1">
        <v>5.874369217</v>
      </c>
      <c r="EZ367" s="1">
        <v>7.963763773</v>
      </c>
      <c r="FA367" s="1">
        <v>7.166091819</v>
      </c>
      <c r="FB367" s="1">
        <v>7.570971076</v>
      </c>
      <c r="FC367" s="1">
        <v>0.200594639</v>
      </c>
      <c r="FD367" s="1">
        <v>7.269122762</v>
      </c>
      <c r="FE367" s="1">
        <v>9.852205276</v>
      </c>
      <c r="FF367" s="1">
        <v>7.99447421</v>
      </c>
      <c r="FG367" s="1">
        <v>7.135229772</v>
      </c>
      <c r="FH367" s="1">
        <v>6.92055525</v>
      </c>
      <c r="FI367" s="1">
        <v>7.816197277</v>
      </c>
      <c r="FJ367" s="1">
        <v>6.72699019</v>
      </c>
      <c r="FK367" s="1">
        <v>6.952602617</v>
      </c>
      <c r="FL367" s="1">
        <v>7.696166306</v>
      </c>
      <c r="FM367" s="1">
        <v>9.88637106</v>
      </c>
      <c r="FN367" s="1">
        <v>5.302487139</v>
      </c>
      <c r="FO367" s="1">
        <v>10.112759092</v>
      </c>
      <c r="FP367" s="1">
        <v>9.404442893</v>
      </c>
      <c r="FQ367" s="1">
        <v>5.480563496</v>
      </c>
      <c r="FR367" s="1">
        <v>10.418330895</v>
      </c>
      <c r="FS367" s="1">
        <v>7.570248324</v>
      </c>
      <c r="FT367" s="1">
        <v>9.427577914</v>
      </c>
      <c r="FU367" s="1">
        <v>7.600130423</v>
      </c>
      <c r="FV367" s="1">
        <v>7.703550569</v>
      </c>
      <c r="FW367" s="1">
        <v>8.751912742</v>
      </c>
      <c r="FX367" s="1">
        <v>0.379148922</v>
      </c>
      <c r="FY367" s="1">
        <v>8.771779452</v>
      </c>
      <c r="FZ367" s="1">
        <v>8.402687592</v>
      </c>
      <c r="GA367" s="1">
        <v>9.116268856</v>
      </c>
      <c r="GB367" s="1">
        <v>6.099335137</v>
      </c>
      <c r="GC367" s="1">
        <v>9.95443737</v>
      </c>
      <c r="GD367" s="1">
        <v>8.4226539</v>
      </c>
      <c r="GE367" s="1">
        <v>9.823422711</v>
      </c>
      <c r="GF367" s="1">
        <v>8.010403958</v>
      </c>
      <c r="GG367" s="1">
        <v>7.284958253</v>
      </c>
      <c r="GH367" s="1">
        <v>1.284732062</v>
      </c>
      <c r="GI367" s="1">
        <v>7.94805443</v>
      </c>
      <c r="GJ367" s="1">
        <v>7.565030238</v>
      </c>
      <c r="GK367" s="1">
        <v>10.159044865</v>
      </c>
      <c r="GL367" s="1">
        <v>7.335329106</v>
      </c>
      <c r="GM367" s="1">
        <v>9.431873926</v>
      </c>
      <c r="GN367" s="1">
        <v>9.070920314</v>
      </c>
      <c r="GO367" s="1">
        <v>8.098806129</v>
      </c>
      <c r="GP367" s="1">
        <v>8.55559867</v>
      </c>
      <c r="GQ367" s="1">
        <v>4.941353453</v>
      </c>
      <c r="GR367" s="1">
        <v>6.598110554</v>
      </c>
    </row>
    <row r="368" spans="1:200">
      <c r="A368" s="1" t="s">
        <v>725</v>
      </c>
      <c r="B368" s="1" t="s">
        <v>2823</v>
      </c>
      <c r="C368" s="1">
        <v>1.401730474</v>
      </c>
      <c r="D368" s="1">
        <v>0.30644364</v>
      </c>
      <c r="E368" s="1">
        <v>7.172221593</v>
      </c>
      <c r="F368" s="1">
        <v>5.545896511</v>
      </c>
      <c r="G368" s="1">
        <v>-0.31056015</v>
      </c>
      <c r="H368" s="1">
        <v>7.279682874</v>
      </c>
      <c r="I368" s="1">
        <v>7.229690943</v>
      </c>
      <c r="J368" s="1">
        <v>6.546705257</v>
      </c>
      <c r="K368" s="1">
        <v>9.047834966</v>
      </c>
      <c r="L368" s="1">
        <v>9.08090718</v>
      </c>
      <c r="M368" s="1">
        <v>8.142434489</v>
      </c>
      <c r="N368" s="1">
        <v>4.149925249</v>
      </c>
      <c r="O368" s="1">
        <v>10.525795551</v>
      </c>
      <c r="P368" s="1">
        <v>9.460124874</v>
      </c>
      <c r="Q368" s="1">
        <v>6.621295794</v>
      </c>
      <c r="R368" s="1">
        <v>2.616163022</v>
      </c>
      <c r="S368" s="1">
        <v>9.364464885</v>
      </c>
      <c r="T368" s="1">
        <v>7.957744437</v>
      </c>
      <c r="U368" s="1">
        <v>9.840119738</v>
      </c>
      <c r="V368" s="1">
        <v>6.06911888</v>
      </c>
      <c r="W368" s="1">
        <v>10.156909872</v>
      </c>
      <c r="X368" s="1">
        <v>9.304320726</v>
      </c>
      <c r="Y368" s="1">
        <v>9.126984065</v>
      </c>
      <c r="Z368" s="1">
        <v>7.870762075</v>
      </c>
      <c r="AA368" s="1">
        <v>6.061896355</v>
      </c>
      <c r="AB368" s="1">
        <v>8.057997957</v>
      </c>
      <c r="AC368" s="1">
        <v>8.37807756</v>
      </c>
      <c r="AD368" s="1">
        <v>8.475630504</v>
      </c>
      <c r="AE368" s="1">
        <v>3.745895681</v>
      </c>
      <c r="AF368" s="1">
        <v>6.583506736</v>
      </c>
      <c r="AG368" s="1">
        <v>5.148895051</v>
      </c>
      <c r="AH368" s="1">
        <v>4.918475766</v>
      </c>
      <c r="AI368" s="1">
        <v>6.353743371</v>
      </c>
      <c r="AJ368" s="1">
        <v>9.201801727</v>
      </c>
      <c r="AK368" s="1">
        <v>7.360620106</v>
      </c>
      <c r="AL368" s="1">
        <v>1.571065322</v>
      </c>
      <c r="AM368" s="1">
        <v>7.351389218</v>
      </c>
      <c r="AN368" s="1">
        <v>3.309208958</v>
      </c>
      <c r="AO368" s="1">
        <v>7.704204283</v>
      </c>
      <c r="AP368" s="1">
        <v>4.672995395</v>
      </c>
      <c r="AQ368" s="1">
        <v>6.818222761</v>
      </c>
      <c r="AR368" s="1">
        <v>8.272496248</v>
      </c>
      <c r="AS368" s="1">
        <v>6.512458221</v>
      </c>
      <c r="AT368" s="1">
        <v>9.367474582</v>
      </c>
      <c r="AU368" s="1">
        <v>7.789621866</v>
      </c>
      <c r="AV368" s="1">
        <v>9.238148362</v>
      </c>
      <c r="AW368" s="1">
        <v>10.632288543</v>
      </c>
      <c r="AX368" s="1">
        <v>6.703988408</v>
      </c>
      <c r="AY368" s="1">
        <v>9.372467272</v>
      </c>
      <c r="AZ368" s="1">
        <v>4.034623733</v>
      </c>
      <c r="BA368" s="1">
        <v>1.581826929</v>
      </c>
      <c r="BB368" s="1">
        <v>3.776115421</v>
      </c>
      <c r="BC368" s="1">
        <v>-0.351622374</v>
      </c>
      <c r="BD368" s="1">
        <v>8.704818167</v>
      </c>
      <c r="BE368" s="1">
        <v>6.959053454</v>
      </c>
      <c r="BF368" s="1">
        <v>8.200307905</v>
      </c>
      <c r="BG368" s="1">
        <v>7.866643497</v>
      </c>
      <c r="BH368" s="1">
        <v>10.019131026</v>
      </c>
      <c r="BI368" s="1">
        <v>6.365032381</v>
      </c>
      <c r="BJ368" s="1">
        <v>0.831818982</v>
      </c>
      <c r="BK368" s="1">
        <v>7.578744776</v>
      </c>
      <c r="BL368" s="1">
        <v>7.215663146</v>
      </c>
      <c r="BM368" s="1">
        <v>7.776602518</v>
      </c>
      <c r="BN368" s="1">
        <v>9.296212766</v>
      </c>
      <c r="BO368" s="1">
        <v>5.0821606</v>
      </c>
      <c r="BP368" s="1">
        <v>9.766851937</v>
      </c>
      <c r="BQ368" s="1">
        <v>11.268004764</v>
      </c>
      <c r="BR368" s="1">
        <v>6.835272739</v>
      </c>
      <c r="BS368" s="1">
        <v>10.60081961</v>
      </c>
      <c r="BT368" s="1">
        <v>8.354672281</v>
      </c>
      <c r="BU368" s="1">
        <v>9.963301502</v>
      </c>
      <c r="BV368" s="1">
        <v>9.491512101</v>
      </c>
      <c r="BW368" s="1">
        <v>9.721160462</v>
      </c>
      <c r="BX368" s="1">
        <v>8.313905827</v>
      </c>
      <c r="BY368" s="1">
        <v>3.114577936</v>
      </c>
      <c r="BZ368" s="1">
        <v>10.028663365</v>
      </c>
      <c r="CA368" s="1">
        <v>4.598400463</v>
      </c>
      <c r="CB368" s="1">
        <v>7.995698701</v>
      </c>
      <c r="CC368" s="1">
        <v>8.267889192</v>
      </c>
      <c r="CD368" s="1">
        <v>9.963241911</v>
      </c>
      <c r="CE368" s="1">
        <v>7.330675132</v>
      </c>
      <c r="CF368" s="1">
        <v>3.599457737</v>
      </c>
      <c r="CG368" s="1">
        <v>8.923318618</v>
      </c>
      <c r="CH368" s="1">
        <v>7.278014376</v>
      </c>
      <c r="CI368" s="1">
        <v>10.451440877</v>
      </c>
      <c r="CJ368" s="1">
        <v>7.564251458</v>
      </c>
      <c r="CK368" s="1">
        <v>7.478454304</v>
      </c>
      <c r="CL368" s="1">
        <v>9.708387059</v>
      </c>
      <c r="CM368" s="1">
        <v>7.708753253</v>
      </c>
      <c r="CN368" s="1">
        <v>9.633008528</v>
      </c>
      <c r="CO368" s="1">
        <v>8.328984278</v>
      </c>
      <c r="CP368" s="1">
        <v>6.89784944</v>
      </c>
      <c r="CQ368" s="1">
        <v>8.417667585</v>
      </c>
      <c r="CR368" s="1">
        <v>10.09729606</v>
      </c>
      <c r="CS368" s="1">
        <v>7.646610464</v>
      </c>
      <c r="CT368" s="1">
        <v>8.9491753</v>
      </c>
      <c r="CU368" s="1">
        <v>10.174651287</v>
      </c>
      <c r="CV368" s="1">
        <v>9.501724939</v>
      </c>
      <c r="CW368" s="1">
        <v>8.88394276</v>
      </c>
      <c r="CX368" s="1">
        <v>8.025055988</v>
      </c>
      <c r="CY368" s="1">
        <v>9.577122224</v>
      </c>
      <c r="CZ368" s="1">
        <v>7.647405555</v>
      </c>
      <c r="DA368" s="1">
        <v>7.9027117</v>
      </c>
      <c r="DB368" s="1">
        <v>9.004293882</v>
      </c>
      <c r="DC368" s="1">
        <v>8.675076064</v>
      </c>
      <c r="DD368" s="1">
        <v>8.346736911</v>
      </c>
      <c r="DE368" s="1">
        <v>8.960416456</v>
      </c>
      <c r="DF368" s="1">
        <v>8.589885591</v>
      </c>
      <c r="DG368" s="1">
        <v>10.050083066</v>
      </c>
      <c r="DH368" s="1">
        <v>6.786993562</v>
      </c>
      <c r="DI368" s="1">
        <v>4.27789187</v>
      </c>
      <c r="DJ368" s="1">
        <v>2.588097987</v>
      </c>
      <c r="DK368" s="1">
        <v>2.173743956</v>
      </c>
      <c r="DL368" s="1">
        <v>7.764061114</v>
      </c>
      <c r="DM368" s="1">
        <v>8.126393169</v>
      </c>
      <c r="DN368" s="1">
        <v>9.572399023</v>
      </c>
      <c r="DO368" s="1">
        <v>8.931564354</v>
      </c>
      <c r="DP368" s="1">
        <v>8.195973873</v>
      </c>
      <c r="DQ368" s="1">
        <v>7.365301987</v>
      </c>
      <c r="DR368" s="1">
        <v>7.858068271</v>
      </c>
      <c r="DS368" s="1">
        <v>7.62167246</v>
      </c>
      <c r="DT368" s="1">
        <v>7.305105383</v>
      </c>
      <c r="DU368" s="1">
        <v>9.304328413</v>
      </c>
      <c r="DV368" s="1">
        <v>6.625213242</v>
      </c>
      <c r="DW368" s="1">
        <v>8.43834318</v>
      </c>
      <c r="DX368" s="1">
        <v>8.10656545</v>
      </c>
      <c r="DY368" s="1">
        <v>9.097782239</v>
      </c>
      <c r="DZ368" s="1">
        <v>8.714785283</v>
      </c>
      <c r="EA368" s="1">
        <v>10.501357554</v>
      </c>
      <c r="EB368" s="1">
        <v>10.022334718</v>
      </c>
      <c r="EC368" s="1">
        <v>10.82880028</v>
      </c>
      <c r="ED368" s="1">
        <v>4.363846534</v>
      </c>
      <c r="EE368" s="1">
        <v>4.430647582</v>
      </c>
      <c r="EF368" s="1">
        <v>5.191798763</v>
      </c>
      <c r="EG368" s="1">
        <v>2.522094049</v>
      </c>
      <c r="EH368" s="1">
        <v>10.198090369</v>
      </c>
      <c r="EI368" s="1">
        <v>11.034723367</v>
      </c>
      <c r="EJ368" s="1">
        <v>9.491688192</v>
      </c>
      <c r="EK368" s="1">
        <v>3.010127222</v>
      </c>
      <c r="EL368" s="1">
        <v>1.624019796</v>
      </c>
      <c r="EM368" s="1">
        <v>4.291118642</v>
      </c>
      <c r="EN368" s="1">
        <v>5.294475987</v>
      </c>
      <c r="EO368" s="1">
        <v>7.84269677</v>
      </c>
      <c r="EP368" s="1">
        <v>8.85928234</v>
      </c>
      <c r="EQ368" s="1">
        <v>8.633977011</v>
      </c>
      <c r="ER368" s="1">
        <v>4.567614779</v>
      </c>
      <c r="ES368" s="1">
        <v>10.163080029</v>
      </c>
      <c r="ET368" s="1">
        <v>8.706833095</v>
      </c>
      <c r="EU368" s="1">
        <v>10.011069909</v>
      </c>
      <c r="EV368" s="1">
        <v>9.304325001</v>
      </c>
      <c r="EW368" s="1">
        <v>3.247105458</v>
      </c>
      <c r="EX368" s="1">
        <v>6.911558532</v>
      </c>
      <c r="EY368" s="1">
        <v>5.679374071</v>
      </c>
      <c r="EZ368" s="1">
        <v>6.972807086</v>
      </c>
      <c r="FA368" s="1">
        <v>7.222273754</v>
      </c>
      <c r="FB368" s="1">
        <v>7.185002317</v>
      </c>
      <c r="FC368" s="1">
        <v>-0.533025314</v>
      </c>
      <c r="FD368" s="1">
        <v>7.297976637</v>
      </c>
      <c r="FE368" s="1">
        <v>9.463904059</v>
      </c>
      <c r="FF368" s="1">
        <v>6.925492102</v>
      </c>
      <c r="FG368" s="1">
        <v>7.843578748</v>
      </c>
      <c r="FH368" s="1">
        <v>6.089632125</v>
      </c>
      <c r="FI368" s="1">
        <v>8.543768538</v>
      </c>
      <c r="FJ368" s="1">
        <v>6.578032128</v>
      </c>
      <c r="FK368" s="1">
        <v>7.252351493</v>
      </c>
      <c r="FL368" s="1">
        <v>8.945288935</v>
      </c>
      <c r="FM368" s="1">
        <v>9.823746147</v>
      </c>
      <c r="FN368" s="1">
        <v>5.726315617</v>
      </c>
      <c r="FO368" s="1">
        <v>9.866222632</v>
      </c>
      <c r="FP368" s="1">
        <v>9.048264352</v>
      </c>
      <c r="FQ368" s="1">
        <v>5.516275951</v>
      </c>
      <c r="FR368" s="1">
        <v>10.286719288</v>
      </c>
      <c r="FS368" s="1">
        <v>7.323053234</v>
      </c>
      <c r="FT368" s="1">
        <v>9.478782831</v>
      </c>
      <c r="FU368" s="1">
        <v>7.403594385</v>
      </c>
      <c r="FV368" s="1">
        <v>8.070750096</v>
      </c>
      <c r="FW368" s="1">
        <v>8.512298097</v>
      </c>
      <c r="FX368" s="1">
        <v>0.815894146</v>
      </c>
      <c r="FY368" s="1">
        <v>8.125183546</v>
      </c>
      <c r="FZ368" s="1">
        <v>8.118796175</v>
      </c>
      <c r="GA368" s="1">
        <v>9.424453308</v>
      </c>
      <c r="GB368" s="1">
        <v>5.754555686</v>
      </c>
      <c r="GC368" s="1">
        <v>9.834870876</v>
      </c>
      <c r="GD368" s="1">
        <v>8.146590373</v>
      </c>
      <c r="GE368" s="1">
        <v>9.651661484</v>
      </c>
      <c r="GF368" s="1">
        <v>7.182126578</v>
      </c>
      <c r="GG368" s="1">
        <v>6.782593488</v>
      </c>
      <c r="GH368" s="1">
        <v>1.045179452</v>
      </c>
      <c r="GI368" s="1">
        <v>7.087712747</v>
      </c>
      <c r="GJ368" s="1">
        <v>8.07388656</v>
      </c>
      <c r="GK368" s="1">
        <v>9.955896171</v>
      </c>
      <c r="GL368" s="1">
        <v>7.56672262</v>
      </c>
      <c r="GM368" s="1">
        <v>9.516379536</v>
      </c>
      <c r="GN368" s="1">
        <v>8.451531662</v>
      </c>
      <c r="GO368" s="1">
        <v>8.355686182</v>
      </c>
      <c r="GP368" s="1">
        <v>9.23686898</v>
      </c>
      <c r="GQ368" s="1">
        <v>5.67172441</v>
      </c>
      <c r="GR368" s="1">
        <v>8.426667677</v>
      </c>
    </row>
    <row r="369" spans="1:200">
      <c r="A369" s="1" t="s">
        <v>830</v>
      </c>
      <c r="B369" s="1" t="s">
        <v>2823</v>
      </c>
      <c r="C369" s="1">
        <v>2.162016808</v>
      </c>
      <c r="D369" s="1">
        <v>0.877944614</v>
      </c>
      <c r="E369" s="1">
        <v>8.356518092</v>
      </c>
      <c r="F369" s="1">
        <v>5.639778539</v>
      </c>
      <c r="G369" s="1">
        <v>0.050836329</v>
      </c>
      <c r="H369" s="1">
        <v>8.342654942</v>
      </c>
      <c r="I369" s="1">
        <v>6.995483492</v>
      </c>
      <c r="J369" s="1">
        <v>6.483814609</v>
      </c>
      <c r="K369" s="1">
        <v>7.94199141</v>
      </c>
      <c r="L369" s="1">
        <v>9.139979619</v>
      </c>
      <c r="M369" s="1">
        <v>7.912028433</v>
      </c>
      <c r="N369" s="1">
        <v>5.617736552</v>
      </c>
      <c r="O369" s="1">
        <v>10.162601509</v>
      </c>
      <c r="P369" s="1">
        <v>9.48414238</v>
      </c>
      <c r="Q369" s="1">
        <v>6.743313422</v>
      </c>
      <c r="R369" s="1">
        <v>2.456518227</v>
      </c>
      <c r="S369" s="1">
        <v>9.278791978</v>
      </c>
      <c r="T369" s="1">
        <v>7.40178634</v>
      </c>
      <c r="U369" s="1">
        <v>8.982857106</v>
      </c>
      <c r="V369" s="1">
        <v>6.611534444</v>
      </c>
      <c r="W369" s="1">
        <v>9.337104535</v>
      </c>
      <c r="X369" s="1">
        <v>9.571464339</v>
      </c>
      <c r="Y369" s="1">
        <v>9.127423758</v>
      </c>
      <c r="Z369" s="1">
        <v>7.963409696</v>
      </c>
      <c r="AA369" s="1">
        <v>7.093962676</v>
      </c>
      <c r="AB369" s="1">
        <v>7.133429205</v>
      </c>
      <c r="AC369" s="1">
        <v>6.992664274</v>
      </c>
      <c r="AD369" s="1">
        <v>8.612821763</v>
      </c>
      <c r="AE369" s="1">
        <v>2.42606904</v>
      </c>
      <c r="AF369" s="1">
        <v>5.85932939</v>
      </c>
      <c r="AG369" s="1">
        <v>4.646760057</v>
      </c>
      <c r="AH369" s="1">
        <v>4.97204349</v>
      </c>
      <c r="AI369" s="1">
        <v>6.432669041</v>
      </c>
      <c r="AJ369" s="1">
        <v>9.603588936</v>
      </c>
      <c r="AK369" s="1">
        <v>7.965957103</v>
      </c>
      <c r="AL369" s="1">
        <v>1.46496381</v>
      </c>
      <c r="AM369" s="1">
        <v>7.690176967</v>
      </c>
      <c r="AN369" s="1">
        <v>2.121388305</v>
      </c>
      <c r="AO369" s="1">
        <v>7.05452676</v>
      </c>
      <c r="AP369" s="1">
        <v>5.053220918</v>
      </c>
      <c r="AQ369" s="1">
        <v>6.916976661</v>
      </c>
      <c r="AR369" s="1">
        <v>7.90686333</v>
      </c>
      <c r="AS369" s="1">
        <v>7.414772153</v>
      </c>
      <c r="AT369" s="1">
        <v>8.86253534</v>
      </c>
      <c r="AU369" s="1">
        <v>8.053564161</v>
      </c>
      <c r="AV369" s="1">
        <v>8.486959276</v>
      </c>
      <c r="AW369" s="1">
        <v>9.014913289</v>
      </c>
      <c r="AX369" s="1">
        <v>7.523121068</v>
      </c>
      <c r="AY369" s="1">
        <v>9.038380064</v>
      </c>
      <c r="AZ369" s="1">
        <v>5.639068663</v>
      </c>
      <c r="BA369" s="1">
        <v>1.618534549</v>
      </c>
      <c r="BB369" s="1">
        <v>5.513368843</v>
      </c>
      <c r="BC369" s="1">
        <v>0.130842741</v>
      </c>
      <c r="BD369" s="1">
        <v>7.595726881</v>
      </c>
      <c r="BE369" s="1">
        <v>6.702213667</v>
      </c>
      <c r="BF369" s="1">
        <v>8.686957751</v>
      </c>
      <c r="BG369" s="1">
        <v>7.787863439</v>
      </c>
      <c r="BH369" s="1">
        <v>9.766046587</v>
      </c>
      <c r="BI369" s="1">
        <v>6.925354323</v>
      </c>
      <c r="BJ369" s="1">
        <v>1.163405495</v>
      </c>
      <c r="BK369" s="1">
        <v>7.919654182</v>
      </c>
      <c r="BL369" s="1">
        <v>7.531635526</v>
      </c>
      <c r="BM369" s="1">
        <v>7.998128868</v>
      </c>
      <c r="BN369" s="1">
        <v>9.558977694</v>
      </c>
      <c r="BO369" s="1">
        <v>5.57161258</v>
      </c>
      <c r="BP369" s="1">
        <v>9.034015978</v>
      </c>
      <c r="BQ369" s="1">
        <v>11.092639706</v>
      </c>
      <c r="BR369" s="1">
        <v>7.049279958</v>
      </c>
      <c r="BS369" s="1">
        <v>8.817914949</v>
      </c>
      <c r="BT369" s="1">
        <v>6.334405498</v>
      </c>
      <c r="BU369" s="1">
        <v>9.981939123</v>
      </c>
      <c r="BV369" s="1">
        <v>9.029607633</v>
      </c>
      <c r="BW369" s="1">
        <v>9.460244155</v>
      </c>
      <c r="BX369" s="1">
        <v>8.918067551</v>
      </c>
      <c r="BY369" s="1">
        <v>3.756281555</v>
      </c>
      <c r="BZ369" s="1">
        <v>9.978619079</v>
      </c>
      <c r="CA369" s="1">
        <v>5.776347478</v>
      </c>
      <c r="CB369" s="1">
        <v>9.148906043</v>
      </c>
      <c r="CC369" s="1">
        <v>6.124759839</v>
      </c>
      <c r="CD369" s="1">
        <v>8.940806585</v>
      </c>
      <c r="CE369" s="1">
        <v>8.22893767</v>
      </c>
      <c r="CF369" s="1">
        <v>2.381104267</v>
      </c>
      <c r="CG369" s="1">
        <v>8.365659472</v>
      </c>
      <c r="CH369" s="1">
        <v>6.627031153</v>
      </c>
      <c r="CI369" s="1">
        <v>9.927006983</v>
      </c>
      <c r="CJ369" s="1">
        <v>7.503503417</v>
      </c>
      <c r="CK369" s="1">
        <v>7.355083475</v>
      </c>
      <c r="CL369" s="1">
        <v>9.657442091</v>
      </c>
      <c r="CM369" s="1">
        <v>7.270619149</v>
      </c>
      <c r="CN369" s="1">
        <v>9.426742625</v>
      </c>
      <c r="CO369" s="1">
        <v>8.405666151</v>
      </c>
      <c r="CP369" s="1">
        <v>8.242455403</v>
      </c>
      <c r="CQ369" s="1">
        <v>8.985601148</v>
      </c>
      <c r="CR369" s="1">
        <v>9.898716574</v>
      </c>
      <c r="CS369" s="1">
        <v>5.545679233</v>
      </c>
      <c r="CT369" s="1">
        <v>8.322460746</v>
      </c>
      <c r="CU369" s="1">
        <v>9.960898075</v>
      </c>
      <c r="CV369" s="1">
        <v>9.193750565</v>
      </c>
      <c r="CW369" s="1">
        <v>8.760303725</v>
      </c>
      <c r="CX369" s="1">
        <v>8.312736432</v>
      </c>
      <c r="CY369" s="1">
        <v>9.747048059</v>
      </c>
      <c r="CZ369" s="1">
        <v>7.572133969</v>
      </c>
      <c r="DA369" s="1">
        <v>7.509222388</v>
      </c>
      <c r="DB369" s="1">
        <v>8.915197242</v>
      </c>
      <c r="DC369" s="1">
        <v>8.900196686</v>
      </c>
      <c r="DD369" s="1">
        <v>8.537589182</v>
      </c>
      <c r="DE369" s="1">
        <v>8.706757998</v>
      </c>
      <c r="DF369" s="1">
        <v>8.608250047</v>
      </c>
      <c r="DG369" s="1">
        <v>9.825150445</v>
      </c>
      <c r="DH369" s="1">
        <v>6.987635419</v>
      </c>
      <c r="DI369" s="1">
        <v>4.433724969</v>
      </c>
      <c r="DJ369" s="1">
        <v>2.295463961</v>
      </c>
      <c r="DK369" s="1">
        <v>1.830506659</v>
      </c>
      <c r="DL369" s="1">
        <v>8.057028448</v>
      </c>
      <c r="DM369" s="1">
        <v>8.851412405</v>
      </c>
      <c r="DN369" s="1">
        <v>9.976429615</v>
      </c>
      <c r="DO369" s="1">
        <v>9.023883262</v>
      </c>
      <c r="DP369" s="1">
        <v>7.845926318</v>
      </c>
      <c r="DQ369" s="1">
        <v>7.389331966</v>
      </c>
      <c r="DR369" s="1">
        <v>7.920159699</v>
      </c>
      <c r="DS369" s="1">
        <v>6.744848628</v>
      </c>
      <c r="DT369" s="1">
        <v>7.251342569</v>
      </c>
      <c r="DU369" s="1">
        <v>8.696411069</v>
      </c>
      <c r="DV369" s="1">
        <v>7.340130303</v>
      </c>
      <c r="DW369" s="1">
        <v>8.256060017</v>
      </c>
      <c r="DX369" s="1">
        <v>7.489450739</v>
      </c>
      <c r="DY369" s="1">
        <v>9.134352322</v>
      </c>
      <c r="DZ369" s="1">
        <v>8.481962979</v>
      </c>
      <c r="EA369" s="1">
        <v>8.296435693</v>
      </c>
      <c r="EB369" s="1">
        <v>9.435729147</v>
      </c>
      <c r="EC369" s="1">
        <v>10.844008191</v>
      </c>
      <c r="ED369" s="1">
        <v>5.427735918</v>
      </c>
      <c r="EE369" s="1">
        <v>6.011069233</v>
      </c>
      <c r="EF369" s="1">
        <v>6.086111462</v>
      </c>
      <c r="EG369" s="1">
        <v>2.105973843</v>
      </c>
      <c r="EH369" s="1">
        <v>10.08595801</v>
      </c>
      <c r="EI369" s="1">
        <v>10.867066026</v>
      </c>
      <c r="EJ369" s="1">
        <v>9.437901633</v>
      </c>
      <c r="EK369" s="1">
        <v>2.926755188</v>
      </c>
      <c r="EL369" s="1">
        <v>2.138648237</v>
      </c>
      <c r="EM369" s="1">
        <v>4.238092957</v>
      </c>
      <c r="EN369" s="1">
        <v>5.502100772</v>
      </c>
      <c r="EO369" s="1">
        <v>7.188862404</v>
      </c>
      <c r="EP369" s="1">
        <v>7.917757354</v>
      </c>
      <c r="EQ369" s="1">
        <v>8.407745252</v>
      </c>
      <c r="ER369" s="1">
        <v>4.436486358</v>
      </c>
      <c r="ES369" s="1">
        <v>10.034165975</v>
      </c>
      <c r="ET369" s="1">
        <v>8.421638261</v>
      </c>
      <c r="EU369" s="1">
        <v>9.632148155</v>
      </c>
      <c r="EV369" s="1">
        <v>8.920483486</v>
      </c>
      <c r="EW369" s="1">
        <v>3.623291478</v>
      </c>
      <c r="EX369" s="1">
        <v>7.330660685</v>
      </c>
      <c r="EY369" s="1">
        <v>5.918905211</v>
      </c>
      <c r="EZ369" s="1">
        <v>7.438973004</v>
      </c>
      <c r="FA369" s="1">
        <v>7.208742087</v>
      </c>
      <c r="FB369" s="1">
        <v>7.252189417</v>
      </c>
      <c r="FC369" s="1">
        <v>-0.273444233</v>
      </c>
      <c r="FD369" s="1">
        <v>5.977252185</v>
      </c>
      <c r="FE369" s="1">
        <v>9.538244187</v>
      </c>
      <c r="FF369" s="1">
        <v>7.559152557</v>
      </c>
      <c r="FG369" s="1">
        <v>6.36957843</v>
      </c>
      <c r="FH369" s="1">
        <v>7.110004971</v>
      </c>
      <c r="FI369" s="1">
        <v>7.562608292</v>
      </c>
      <c r="FJ369" s="1">
        <v>6.971915656</v>
      </c>
      <c r="FK369" s="1">
        <v>7.607062062</v>
      </c>
      <c r="FL369" s="1">
        <v>7.273339015</v>
      </c>
      <c r="FM369" s="1">
        <v>9.775861074</v>
      </c>
      <c r="FN369" s="1">
        <v>5.061364849</v>
      </c>
      <c r="FO369" s="1">
        <v>9.907721836</v>
      </c>
      <c r="FP369" s="1">
        <v>9.157476368</v>
      </c>
      <c r="FQ369" s="1">
        <v>5.209764437</v>
      </c>
      <c r="FR369" s="1">
        <v>10.233071971</v>
      </c>
      <c r="FS369" s="1">
        <v>8.008293376</v>
      </c>
      <c r="FT369" s="1">
        <v>8.630212941</v>
      </c>
      <c r="FU369" s="1">
        <v>7.308852012</v>
      </c>
      <c r="FV369" s="1">
        <v>7.538782739</v>
      </c>
      <c r="FW369" s="1">
        <v>9.061220288</v>
      </c>
      <c r="FX369" s="1">
        <v>0.320605137</v>
      </c>
      <c r="FY369" s="1">
        <v>8.683565837</v>
      </c>
      <c r="FZ369" s="1">
        <v>8.920163128</v>
      </c>
      <c r="GA369" s="1">
        <v>9.857454578</v>
      </c>
      <c r="GB369" s="1">
        <v>6.598588534</v>
      </c>
      <c r="GC369" s="1">
        <v>9.475514035</v>
      </c>
      <c r="GD369" s="1">
        <v>8.323595164</v>
      </c>
      <c r="GE369" s="1">
        <v>9.677930882</v>
      </c>
      <c r="GF369" s="1">
        <v>8.200359576</v>
      </c>
      <c r="GG369" s="1">
        <v>7.010125519</v>
      </c>
      <c r="GH369" s="1">
        <v>1.651309123</v>
      </c>
      <c r="GI369" s="1">
        <v>7.262919456</v>
      </c>
      <c r="GJ369" s="1">
        <v>5.831266124</v>
      </c>
      <c r="GK369" s="1">
        <v>10.126668461</v>
      </c>
      <c r="GL369" s="1">
        <v>7.505690423</v>
      </c>
      <c r="GM369" s="1">
        <v>9.16197631</v>
      </c>
      <c r="GN369" s="1">
        <v>8.910628485</v>
      </c>
      <c r="GO369" s="1">
        <v>7.885489154</v>
      </c>
      <c r="GP369" s="1">
        <v>7.780078629</v>
      </c>
      <c r="GQ369" s="1">
        <v>5.146859655</v>
      </c>
      <c r="GR369" s="1">
        <v>7.196931286</v>
      </c>
    </row>
    <row r="370" spans="1:200">
      <c r="A370" s="1" t="s">
        <v>673</v>
      </c>
      <c r="B370" s="1" t="s">
        <v>2823</v>
      </c>
      <c r="C370" s="1">
        <v>2.551676473</v>
      </c>
      <c r="D370" s="1">
        <v>1.377736149</v>
      </c>
      <c r="E370" s="1">
        <v>8.462194926</v>
      </c>
      <c r="F370" s="1">
        <v>6.78565551</v>
      </c>
      <c r="G370" s="1">
        <v>0.772429873</v>
      </c>
      <c r="H370" s="1">
        <v>8.415255126</v>
      </c>
      <c r="I370" s="1">
        <v>6.634896226</v>
      </c>
      <c r="J370" s="1">
        <v>6.373179373</v>
      </c>
      <c r="K370" s="1">
        <v>8.513360327</v>
      </c>
      <c r="L370" s="1">
        <v>9.042547641</v>
      </c>
      <c r="M370" s="1">
        <v>7.494631791</v>
      </c>
      <c r="N370" s="1">
        <v>4.872414326</v>
      </c>
      <c r="O370" s="1">
        <v>9.967105973</v>
      </c>
      <c r="P370" s="1">
        <v>9.329200148</v>
      </c>
      <c r="Q370" s="1">
        <v>6.960078056</v>
      </c>
      <c r="R370" s="1">
        <v>1.524041692</v>
      </c>
      <c r="S370" s="1">
        <v>9.532315306</v>
      </c>
      <c r="T370" s="1">
        <v>7.112142901</v>
      </c>
      <c r="U370" s="1">
        <v>9.295854432</v>
      </c>
      <c r="V370" s="1">
        <v>7.00292821</v>
      </c>
      <c r="W370" s="1">
        <v>9.562558491</v>
      </c>
      <c r="X370" s="1">
        <v>9.896862708</v>
      </c>
      <c r="Y370" s="1">
        <v>9.047952013</v>
      </c>
      <c r="Z370" s="1">
        <v>7.797262943</v>
      </c>
      <c r="AA370" s="1">
        <v>6.698289189</v>
      </c>
      <c r="AB370" s="1">
        <v>7.18070139</v>
      </c>
      <c r="AC370" s="1">
        <v>7.559209862</v>
      </c>
      <c r="AD370" s="1">
        <v>9.103083532</v>
      </c>
      <c r="AE370" s="1">
        <v>3.621483033</v>
      </c>
      <c r="AF370" s="1">
        <v>6.451057421</v>
      </c>
      <c r="AG370" s="1">
        <v>4.736143248</v>
      </c>
      <c r="AH370" s="1">
        <v>5.760930377</v>
      </c>
      <c r="AI370" s="1">
        <v>6.339582308</v>
      </c>
      <c r="AJ370" s="1">
        <v>9.993905929</v>
      </c>
      <c r="AK370" s="1">
        <v>5.886614134</v>
      </c>
      <c r="AL370" s="1">
        <v>2.511553523</v>
      </c>
      <c r="AM370" s="1">
        <v>8.14338186</v>
      </c>
      <c r="AN370" s="1">
        <v>2.957218242</v>
      </c>
      <c r="AO370" s="1">
        <v>7.71977411</v>
      </c>
      <c r="AP370" s="1">
        <v>4.54031088</v>
      </c>
      <c r="AQ370" s="1">
        <v>7.593246909</v>
      </c>
      <c r="AR370" s="1">
        <v>8.794765669</v>
      </c>
      <c r="AS370" s="1">
        <v>7.072708083</v>
      </c>
      <c r="AT370" s="1">
        <v>9.231579203</v>
      </c>
      <c r="AU370" s="1">
        <v>7.225894397</v>
      </c>
      <c r="AV370" s="1">
        <v>8.517083547</v>
      </c>
      <c r="AW370" s="1">
        <v>9.687151511</v>
      </c>
      <c r="AX370" s="1">
        <v>7.7966372</v>
      </c>
      <c r="AY370" s="1">
        <v>9.267527887</v>
      </c>
      <c r="AZ370" s="1">
        <v>5.539805103</v>
      </c>
      <c r="BA370" s="1">
        <v>2.086166462</v>
      </c>
      <c r="BB370" s="1">
        <v>4.1531981</v>
      </c>
      <c r="BC370" s="1">
        <v>0.280636668</v>
      </c>
      <c r="BD370" s="1">
        <v>7.621956998</v>
      </c>
      <c r="BE370" s="1">
        <v>7.33127895</v>
      </c>
      <c r="BF370" s="1">
        <v>8.502421924</v>
      </c>
      <c r="BG370" s="1">
        <v>7.791743025</v>
      </c>
      <c r="BH370" s="1">
        <v>9.973783204</v>
      </c>
      <c r="BI370" s="1">
        <v>7.407967526</v>
      </c>
      <c r="BJ370" s="1">
        <v>0.335859847</v>
      </c>
      <c r="BK370" s="1">
        <v>8.275248506</v>
      </c>
      <c r="BL370" s="1">
        <v>6.437306742</v>
      </c>
      <c r="BM370" s="1">
        <v>7.667748098</v>
      </c>
      <c r="BN370" s="1">
        <v>9.383084282</v>
      </c>
      <c r="BO370" s="1">
        <v>5.709371085</v>
      </c>
      <c r="BP370" s="1">
        <v>9.891519576</v>
      </c>
      <c r="BQ370" s="1">
        <v>10.872336078</v>
      </c>
      <c r="BR370" s="1">
        <v>7.195374844</v>
      </c>
      <c r="BS370" s="1">
        <v>10.091221177</v>
      </c>
      <c r="BT370" s="1">
        <v>7.039754199</v>
      </c>
      <c r="BU370" s="1">
        <v>10.270452223</v>
      </c>
      <c r="BV370" s="1">
        <v>8.629315766</v>
      </c>
      <c r="BW370" s="1">
        <v>9.702256942</v>
      </c>
      <c r="BX370" s="1">
        <v>8.531341954</v>
      </c>
      <c r="BY370" s="1">
        <v>4.13114308</v>
      </c>
      <c r="BZ370" s="1">
        <v>10.002588425</v>
      </c>
      <c r="CA370" s="1">
        <v>5.847274353</v>
      </c>
      <c r="CB370" s="1">
        <v>9.274879204</v>
      </c>
      <c r="CC370" s="1">
        <v>7.706149371</v>
      </c>
      <c r="CD370" s="1">
        <v>10.044965485</v>
      </c>
      <c r="CE370" s="1">
        <v>8.143356329</v>
      </c>
      <c r="CF370" s="1">
        <v>2.138951089</v>
      </c>
      <c r="CG370" s="1">
        <v>8.355839424</v>
      </c>
      <c r="CH370" s="1">
        <v>6.786377195</v>
      </c>
      <c r="CI370" s="1">
        <v>10.665146759</v>
      </c>
      <c r="CJ370" s="1">
        <v>7.648354322</v>
      </c>
      <c r="CK370" s="1">
        <v>7.704800453</v>
      </c>
      <c r="CL370" s="1">
        <v>10.136573459</v>
      </c>
      <c r="CM370" s="1">
        <v>6.96188102</v>
      </c>
      <c r="CN370" s="1">
        <v>9.621951135</v>
      </c>
      <c r="CO370" s="1">
        <v>9.116689107</v>
      </c>
      <c r="CP370" s="1">
        <v>8.378366591</v>
      </c>
      <c r="CQ370" s="1">
        <v>8.710372368</v>
      </c>
      <c r="CR370" s="1">
        <v>9.885418808</v>
      </c>
      <c r="CS370" s="1">
        <v>7.233427731</v>
      </c>
      <c r="CT370" s="1">
        <v>8.777495927</v>
      </c>
      <c r="CU370" s="1">
        <v>10.16102455</v>
      </c>
      <c r="CV370" s="1">
        <v>9.392508143</v>
      </c>
      <c r="CW370" s="1">
        <v>9.292498304</v>
      </c>
      <c r="CX370" s="1">
        <v>7.884475878</v>
      </c>
      <c r="CY370" s="1">
        <v>9.490790468</v>
      </c>
      <c r="CZ370" s="1">
        <v>7.172833884</v>
      </c>
      <c r="DA370" s="1">
        <v>7.682161689</v>
      </c>
      <c r="DB370" s="1">
        <v>9.507493742</v>
      </c>
      <c r="DC370" s="1">
        <v>8.711653464</v>
      </c>
      <c r="DD370" s="1">
        <v>8.22607655</v>
      </c>
      <c r="DE370" s="1">
        <v>8.732306078</v>
      </c>
      <c r="DF370" s="1">
        <v>9.021896064</v>
      </c>
      <c r="DG370" s="1">
        <v>10.086173539</v>
      </c>
      <c r="DH370" s="1">
        <v>6.551660483</v>
      </c>
      <c r="DI370" s="1">
        <v>4.575108555</v>
      </c>
      <c r="DJ370" s="1">
        <v>2.419945814</v>
      </c>
      <c r="DK370" s="1">
        <v>2.143134417</v>
      </c>
      <c r="DL370" s="1">
        <v>7.846268466</v>
      </c>
      <c r="DM370" s="1">
        <v>8.721677251</v>
      </c>
      <c r="DN370" s="1">
        <v>10.127624807</v>
      </c>
      <c r="DO370" s="1">
        <v>9.259485273</v>
      </c>
      <c r="DP370" s="1">
        <v>9.643907648</v>
      </c>
      <c r="DQ370" s="1">
        <v>7.276857974</v>
      </c>
      <c r="DR370" s="1">
        <v>9.234682197</v>
      </c>
      <c r="DS370" s="1">
        <v>7.067518997</v>
      </c>
      <c r="DT370" s="1">
        <v>7.613646735</v>
      </c>
      <c r="DU370" s="1">
        <v>9.304322128</v>
      </c>
      <c r="DV370" s="1">
        <v>6.039429444</v>
      </c>
      <c r="DW370" s="1">
        <v>7.669340885</v>
      </c>
      <c r="DX370" s="1">
        <v>7.915206689</v>
      </c>
      <c r="DY370" s="1">
        <v>9.548445999</v>
      </c>
      <c r="DZ370" s="1">
        <v>8.868442152</v>
      </c>
      <c r="EA370" s="1">
        <v>10.384977498</v>
      </c>
      <c r="EB370" s="1">
        <v>10.242432015</v>
      </c>
      <c r="EC370" s="1">
        <v>11.178058838</v>
      </c>
      <c r="ED370" s="1">
        <v>4.930039197</v>
      </c>
      <c r="EE370" s="1">
        <v>5.472183009</v>
      </c>
      <c r="EF370" s="1">
        <v>5.520443284</v>
      </c>
      <c r="EG370" s="1">
        <v>2.900133038</v>
      </c>
      <c r="EH370" s="1">
        <v>9.508329061</v>
      </c>
      <c r="EI370" s="1">
        <v>10.963149908</v>
      </c>
      <c r="EJ370" s="1">
        <v>9.667527781</v>
      </c>
      <c r="EK370" s="1">
        <v>3.22223141</v>
      </c>
      <c r="EL370" s="1">
        <v>2.760180064</v>
      </c>
      <c r="EM370" s="1">
        <v>4.385128568</v>
      </c>
      <c r="EN370" s="1">
        <v>5.967586279</v>
      </c>
      <c r="EO370" s="1">
        <v>7.498881616</v>
      </c>
      <c r="EP370" s="1">
        <v>8.643392865</v>
      </c>
      <c r="EQ370" s="1">
        <v>8.806347109</v>
      </c>
      <c r="ER370" s="1">
        <v>4.628761579</v>
      </c>
      <c r="ES370" s="1">
        <v>10.049353988</v>
      </c>
      <c r="ET370" s="1">
        <v>9.261238147</v>
      </c>
      <c r="EU370" s="1">
        <v>9.640726974</v>
      </c>
      <c r="EV370" s="1">
        <v>9.413578278</v>
      </c>
      <c r="EW370" s="1">
        <v>3.313898026</v>
      </c>
      <c r="EX370" s="1">
        <v>7.141125112</v>
      </c>
      <c r="EY370" s="1">
        <v>5.903132178</v>
      </c>
      <c r="EZ370" s="1">
        <v>7.908020398</v>
      </c>
      <c r="FA370" s="1">
        <v>6.642265048</v>
      </c>
      <c r="FB370" s="1">
        <v>6.666180129</v>
      </c>
      <c r="FC370" s="1">
        <v>0.604520381</v>
      </c>
      <c r="FD370" s="1">
        <v>6.950596863</v>
      </c>
      <c r="FE370" s="1">
        <v>9.502598275</v>
      </c>
      <c r="FF370" s="1">
        <v>7.861882165</v>
      </c>
      <c r="FG370" s="1">
        <v>7.396774036</v>
      </c>
      <c r="FH370" s="1">
        <v>6.781725655</v>
      </c>
      <c r="FI370" s="1">
        <v>7.931550276</v>
      </c>
      <c r="FJ370" s="1">
        <v>6.72700879</v>
      </c>
      <c r="FK370" s="1">
        <v>6.834247867</v>
      </c>
      <c r="FL370" s="1">
        <v>8.155808427</v>
      </c>
      <c r="FM370" s="1">
        <v>9.757030895</v>
      </c>
      <c r="FN370" s="1">
        <v>5.490886704</v>
      </c>
      <c r="FO370" s="1">
        <v>9.94880985</v>
      </c>
      <c r="FP370" s="1">
        <v>9.12540483</v>
      </c>
      <c r="FQ370" s="1">
        <v>5.47733005</v>
      </c>
      <c r="FR370" s="1">
        <v>10.494311054</v>
      </c>
      <c r="FS370" s="1">
        <v>7.500049342</v>
      </c>
      <c r="FT370" s="1">
        <v>9.453472744</v>
      </c>
      <c r="FU370" s="1">
        <v>7.760606589</v>
      </c>
      <c r="FV370" s="1">
        <v>7.584286626</v>
      </c>
      <c r="FW370" s="1">
        <v>8.638356597</v>
      </c>
      <c r="FX370" s="1">
        <v>1.502526132</v>
      </c>
      <c r="FY370" s="1">
        <v>8.494831873</v>
      </c>
      <c r="FZ370" s="1">
        <v>7.932490806</v>
      </c>
      <c r="GA370" s="1">
        <v>9.433142994</v>
      </c>
      <c r="GB370" s="1">
        <v>5.99546947</v>
      </c>
      <c r="GC370" s="1">
        <v>9.929762193</v>
      </c>
      <c r="GD370" s="1">
        <v>8.431336971</v>
      </c>
      <c r="GE370" s="1">
        <v>9.690846557</v>
      </c>
      <c r="GF370" s="1">
        <v>7.835519513</v>
      </c>
      <c r="GG370" s="1">
        <v>7.188418874</v>
      </c>
      <c r="GH370" s="1">
        <v>2.154346727</v>
      </c>
      <c r="GI370" s="1">
        <v>8.13697392</v>
      </c>
      <c r="GJ370" s="1">
        <v>7.53791314</v>
      </c>
      <c r="GK370" s="1">
        <v>10.017152874</v>
      </c>
      <c r="GL370" s="1">
        <v>7.411505797</v>
      </c>
      <c r="GM370" s="1">
        <v>9.612841896</v>
      </c>
      <c r="GN370" s="1">
        <v>9.002270651</v>
      </c>
      <c r="GO370" s="1">
        <v>8.118147529</v>
      </c>
      <c r="GP370" s="1">
        <v>8.409136801</v>
      </c>
      <c r="GQ370" s="1">
        <v>4.128478874</v>
      </c>
      <c r="GR370" s="1">
        <v>6.074649033</v>
      </c>
    </row>
    <row r="371" spans="1:200">
      <c r="A371" s="1" t="s">
        <v>1072</v>
      </c>
      <c r="B371" s="1" t="s">
        <v>2823</v>
      </c>
      <c r="C371" s="1">
        <v>2.634139322</v>
      </c>
      <c r="D371" s="1">
        <v>0.670626382</v>
      </c>
      <c r="E371" s="1">
        <v>8.652901746</v>
      </c>
      <c r="F371" s="1">
        <v>6.694702152</v>
      </c>
      <c r="G371" s="1">
        <v>0.0236327860000003</v>
      </c>
      <c r="H371" s="1">
        <v>8.206775228</v>
      </c>
      <c r="I371" s="1">
        <v>8.062178683</v>
      </c>
      <c r="J371" s="1">
        <v>6.517703468</v>
      </c>
      <c r="K371" s="1">
        <v>8.200338732</v>
      </c>
      <c r="L371" s="1">
        <v>9.737947757</v>
      </c>
      <c r="M371" s="1">
        <v>8.17130515</v>
      </c>
      <c r="N371" s="1">
        <v>6.191077727</v>
      </c>
      <c r="O371" s="1">
        <v>10.585654817</v>
      </c>
      <c r="P371" s="1">
        <v>9.638223438</v>
      </c>
      <c r="Q371" s="1">
        <v>6.666010833</v>
      </c>
      <c r="R371" s="1">
        <v>2.700838481</v>
      </c>
      <c r="S371" s="1">
        <v>9.415623302</v>
      </c>
      <c r="T371" s="1">
        <v>7.894687684</v>
      </c>
      <c r="U371" s="1">
        <v>9.667582796</v>
      </c>
      <c r="V371" s="1">
        <v>7.258614508</v>
      </c>
      <c r="W371" s="1">
        <v>9.566118593</v>
      </c>
      <c r="X371" s="1">
        <v>9.898794331</v>
      </c>
      <c r="Y371" s="1">
        <v>9.528617773</v>
      </c>
      <c r="Z371" s="1">
        <v>8.209848698</v>
      </c>
      <c r="AA371" s="1">
        <v>7.699220713</v>
      </c>
      <c r="AB371" s="1">
        <v>8.028979502</v>
      </c>
      <c r="AC371" s="1">
        <v>7.592315748</v>
      </c>
      <c r="AD371" s="1">
        <v>7.785157955</v>
      </c>
      <c r="AE371" s="1">
        <v>2.584175705</v>
      </c>
      <c r="AF371" s="1">
        <v>6.05733491</v>
      </c>
      <c r="AG371" s="1">
        <v>4.676288237</v>
      </c>
      <c r="AH371" s="1">
        <v>5.627544993</v>
      </c>
      <c r="AI371" s="1">
        <v>6.486543302</v>
      </c>
      <c r="AJ371" s="1">
        <v>9.027526125</v>
      </c>
      <c r="AK371" s="1">
        <v>7.785156631</v>
      </c>
      <c r="AL371" s="1">
        <v>1.527316098</v>
      </c>
      <c r="AM371" s="1">
        <v>8.599680307</v>
      </c>
      <c r="AN371" s="1">
        <v>1.98537115</v>
      </c>
      <c r="AO371" s="1">
        <v>7.129641357</v>
      </c>
      <c r="AP371" s="1">
        <v>5.70378103</v>
      </c>
      <c r="AQ371" s="1">
        <v>7.335706662</v>
      </c>
      <c r="AR371" s="1">
        <v>8.219376432</v>
      </c>
      <c r="AS371" s="1">
        <v>7.327752368</v>
      </c>
      <c r="AT371" s="1">
        <v>8.905052751</v>
      </c>
      <c r="AU371" s="1">
        <v>8.53207874</v>
      </c>
      <c r="AV371" s="1">
        <v>8.591458846</v>
      </c>
      <c r="AW371" s="1">
        <v>9.78171627</v>
      </c>
      <c r="AX371" s="1">
        <v>7.481899156</v>
      </c>
      <c r="AY371" s="1">
        <v>9.447670284</v>
      </c>
      <c r="AZ371" s="1">
        <v>6.355271138</v>
      </c>
      <c r="BA371" s="1">
        <v>2.241103969</v>
      </c>
      <c r="BB371" s="1">
        <v>5.054407665</v>
      </c>
      <c r="BC371" s="1">
        <v>0.299745585</v>
      </c>
      <c r="BD371" s="1">
        <v>7.770726758</v>
      </c>
      <c r="BE371" s="1">
        <v>6.729203112</v>
      </c>
      <c r="BF371" s="1">
        <v>8.367369036</v>
      </c>
      <c r="BG371" s="1">
        <v>8.025946635</v>
      </c>
      <c r="BH371" s="1">
        <v>10.419905146</v>
      </c>
      <c r="BI371" s="1">
        <v>7.442522304</v>
      </c>
      <c r="BJ371" s="1">
        <v>0.874683167</v>
      </c>
      <c r="BK371" s="1">
        <v>8.126540537</v>
      </c>
      <c r="BL371" s="1">
        <v>8.057144551</v>
      </c>
      <c r="BM371" s="1">
        <v>8.746125083</v>
      </c>
      <c r="BN371" s="1">
        <v>9.479706117</v>
      </c>
      <c r="BO371" s="1">
        <v>5.670977137</v>
      </c>
      <c r="BP371" s="1">
        <v>9.023411534</v>
      </c>
      <c r="BQ371" s="1">
        <v>11.108654495</v>
      </c>
      <c r="BR371" s="1">
        <v>7.529086079</v>
      </c>
      <c r="BS371" s="1">
        <v>9.416567452</v>
      </c>
      <c r="BT371" s="1">
        <v>6.531226358</v>
      </c>
      <c r="BU371" s="1">
        <v>10.618104548</v>
      </c>
      <c r="BV371" s="1">
        <v>9.182724565</v>
      </c>
      <c r="BW371" s="1">
        <v>9.935402861</v>
      </c>
      <c r="BX371" s="1">
        <v>9.263684861</v>
      </c>
      <c r="BY371" s="1">
        <v>3.673276092</v>
      </c>
      <c r="BZ371" s="1">
        <v>10.212004976</v>
      </c>
      <c r="CA371" s="1">
        <v>5.516194344</v>
      </c>
      <c r="CB371" s="1">
        <v>8.846753176</v>
      </c>
      <c r="CC371" s="1">
        <v>7.325310418</v>
      </c>
      <c r="CD371" s="1">
        <v>9.408455513</v>
      </c>
      <c r="CE371" s="1">
        <v>8.005624362</v>
      </c>
      <c r="CF371" s="1">
        <v>2.706375108</v>
      </c>
      <c r="CG371" s="1">
        <v>9.122282812</v>
      </c>
      <c r="CH371" s="1">
        <v>7.424144684</v>
      </c>
      <c r="CI371" s="1">
        <v>10.621509677</v>
      </c>
      <c r="CJ371" s="1">
        <v>7.47987953</v>
      </c>
      <c r="CK371" s="1">
        <v>7.863282656</v>
      </c>
      <c r="CL371" s="1">
        <v>9.746758482</v>
      </c>
      <c r="CM371" s="1">
        <v>7.254490706</v>
      </c>
      <c r="CN371" s="1">
        <v>9.442312925</v>
      </c>
      <c r="CO371" s="1">
        <v>8.74148945</v>
      </c>
      <c r="CP371" s="1">
        <v>8.778732454</v>
      </c>
      <c r="CQ371" s="1">
        <v>8.849553782</v>
      </c>
      <c r="CR371" s="1">
        <v>10.330348687</v>
      </c>
      <c r="CS371" s="1">
        <v>6.232566476</v>
      </c>
      <c r="CT371" s="1">
        <v>8.481341723</v>
      </c>
      <c r="CU371" s="1">
        <v>10.421236562</v>
      </c>
      <c r="CV371" s="1">
        <v>9.722339805</v>
      </c>
      <c r="CW371" s="1">
        <v>8.917048521</v>
      </c>
      <c r="CX371" s="1">
        <v>8.32471877</v>
      </c>
      <c r="CY371" s="1">
        <v>9.907985778</v>
      </c>
      <c r="CZ371" s="1">
        <v>7.424030281</v>
      </c>
      <c r="DA371" s="1">
        <v>7.760412077</v>
      </c>
      <c r="DB371" s="1">
        <v>9.049992663</v>
      </c>
      <c r="DC371" s="1">
        <v>8.801942665</v>
      </c>
      <c r="DD371" s="1">
        <v>8.321217236</v>
      </c>
      <c r="DE371" s="1">
        <v>8.802447126</v>
      </c>
      <c r="DF371" s="1">
        <v>8.945545326</v>
      </c>
      <c r="DG371" s="1">
        <v>10.202338989</v>
      </c>
      <c r="DH371" s="1">
        <v>6.330101703</v>
      </c>
      <c r="DI371" s="1">
        <v>4.551102348</v>
      </c>
      <c r="DJ371" s="1">
        <v>2.530621406</v>
      </c>
      <c r="DK371" s="1">
        <v>1.291560828</v>
      </c>
      <c r="DL371" s="1">
        <v>7.878540935</v>
      </c>
      <c r="DM371" s="1">
        <v>8.327633984</v>
      </c>
      <c r="DN371" s="1">
        <v>9.885567783</v>
      </c>
      <c r="DO371" s="1">
        <v>8.744840935</v>
      </c>
      <c r="DP371" s="1">
        <v>9.490974823</v>
      </c>
      <c r="DQ371" s="1">
        <v>7.360321513</v>
      </c>
      <c r="DR371" s="1">
        <v>8.262823353</v>
      </c>
      <c r="DS371" s="1">
        <v>6.242388185</v>
      </c>
      <c r="DT371" s="1">
        <v>7.139118987</v>
      </c>
      <c r="DU371" s="1">
        <v>9.33597139</v>
      </c>
      <c r="DV371" s="1">
        <v>7.919132894</v>
      </c>
      <c r="DW371" s="1">
        <v>8.689766717</v>
      </c>
      <c r="DX371" s="1">
        <v>7.38100067</v>
      </c>
      <c r="DY371" s="1">
        <v>9.609099195</v>
      </c>
      <c r="DZ371" s="1">
        <v>8.985652125</v>
      </c>
      <c r="EA371" s="1">
        <v>9.415293332</v>
      </c>
      <c r="EB371" s="1">
        <v>9.61699991</v>
      </c>
      <c r="EC371" s="1">
        <v>11.365401925</v>
      </c>
      <c r="ED371" s="1">
        <v>5.532705586</v>
      </c>
      <c r="EE371" s="1">
        <v>5.606449862</v>
      </c>
      <c r="EF371" s="1">
        <v>5.806825114</v>
      </c>
      <c r="EG371" s="1">
        <v>1.989527532</v>
      </c>
      <c r="EH371" s="1">
        <v>10.337872393</v>
      </c>
      <c r="EI371" s="1">
        <v>11.483804799</v>
      </c>
      <c r="EJ371" s="1">
        <v>9.330609476</v>
      </c>
      <c r="EK371" s="1">
        <v>2.838923722</v>
      </c>
      <c r="EL371" s="1">
        <v>2.141735265</v>
      </c>
      <c r="EM371" s="1">
        <v>4.200794568</v>
      </c>
      <c r="EN371" s="1">
        <v>5.379911345</v>
      </c>
      <c r="EO371" s="1">
        <v>7.610710154</v>
      </c>
      <c r="EP371" s="1">
        <v>8.10439122</v>
      </c>
      <c r="EQ371" s="1">
        <v>8.546549501</v>
      </c>
      <c r="ER371" s="1">
        <v>4.385949421</v>
      </c>
      <c r="ES371" s="1">
        <v>10.406786503</v>
      </c>
      <c r="ET371" s="1">
        <v>8.519624215</v>
      </c>
      <c r="EU371" s="1">
        <v>10.060996447</v>
      </c>
      <c r="EV371" s="1">
        <v>8.914768457</v>
      </c>
      <c r="EW371" s="1">
        <v>3.597878</v>
      </c>
      <c r="EX371" s="1">
        <v>7.608074932</v>
      </c>
      <c r="EY371" s="1">
        <v>5.921708741</v>
      </c>
      <c r="EZ371" s="1">
        <v>7.739260385</v>
      </c>
      <c r="FA371" s="1">
        <v>7.464562209</v>
      </c>
      <c r="FB371" s="1">
        <v>8.449302763</v>
      </c>
      <c r="FC371" s="1">
        <v>-0.470461788</v>
      </c>
      <c r="FD371" s="1">
        <v>6.943791905</v>
      </c>
      <c r="FE371" s="1">
        <v>9.516823647</v>
      </c>
      <c r="FF371" s="1">
        <v>7.807349978</v>
      </c>
      <c r="FG371" s="1">
        <v>7.452744342</v>
      </c>
      <c r="FH371" s="1">
        <v>7.920836585</v>
      </c>
      <c r="FI371" s="1">
        <v>8.505814452</v>
      </c>
      <c r="FJ371" s="1">
        <v>7.001869756</v>
      </c>
      <c r="FK371" s="1">
        <v>7.640025995</v>
      </c>
      <c r="FL371" s="1">
        <v>7.858779719</v>
      </c>
      <c r="FM371" s="1">
        <v>9.640529929</v>
      </c>
      <c r="FN371" s="1">
        <v>5.169826762</v>
      </c>
      <c r="FO371" s="1">
        <v>9.897483523</v>
      </c>
      <c r="FP371" s="1">
        <v>9.113462567</v>
      </c>
      <c r="FQ371" s="1">
        <v>5.335939892</v>
      </c>
      <c r="FR371" s="1">
        <v>10.465661883</v>
      </c>
      <c r="FS371" s="1">
        <v>8.070622874</v>
      </c>
      <c r="FT371" s="1">
        <v>9.162223922</v>
      </c>
      <c r="FU371" s="1">
        <v>7.788789894</v>
      </c>
      <c r="FV371" s="1">
        <v>8.261269459</v>
      </c>
      <c r="FW371" s="1">
        <v>9.02710846</v>
      </c>
      <c r="FX371" s="1">
        <v>0.403955389</v>
      </c>
      <c r="FY371" s="1">
        <v>9.317233713</v>
      </c>
      <c r="FZ371" s="1">
        <v>9.801033818</v>
      </c>
      <c r="GA371" s="1">
        <v>9.889007559</v>
      </c>
      <c r="GB371" s="1">
        <v>6.459085019</v>
      </c>
      <c r="GC371" s="1">
        <v>10.076582736</v>
      </c>
      <c r="GD371" s="1">
        <v>8.311474748</v>
      </c>
      <c r="GE371" s="1">
        <v>10.192041741</v>
      </c>
      <c r="GF371" s="1">
        <v>9.112848422</v>
      </c>
      <c r="GG371" s="1">
        <v>7.242972702</v>
      </c>
      <c r="GH371" s="1">
        <v>1.562617134</v>
      </c>
      <c r="GI371" s="1">
        <v>7.526730516</v>
      </c>
      <c r="GJ371" s="1">
        <v>6.623157625</v>
      </c>
      <c r="GK371" s="1">
        <v>10.307926322</v>
      </c>
      <c r="GL371" s="1">
        <v>7.469245178</v>
      </c>
      <c r="GM371" s="1">
        <v>9.250317834</v>
      </c>
      <c r="GN371" s="1">
        <v>9.386196482</v>
      </c>
      <c r="GO371" s="1">
        <v>8.077368454</v>
      </c>
      <c r="GP371" s="1">
        <v>7.708016851</v>
      </c>
      <c r="GQ371" s="1">
        <v>6.301029032</v>
      </c>
      <c r="GR371" s="1">
        <v>9.049258894</v>
      </c>
    </row>
    <row r="372" spans="1:200">
      <c r="A372" s="1" t="s">
        <v>1108</v>
      </c>
      <c r="B372" s="1" t="s">
        <v>2823</v>
      </c>
      <c r="C372" s="1">
        <v>4.36016007</v>
      </c>
      <c r="D372" s="1">
        <v>3.711436533</v>
      </c>
      <c r="E372" s="1">
        <v>9.659967763</v>
      </c>
      <c r="F372" s="1">
        <v>8.015566371</v>
      </c>
      <c r="G372" s="1">
        <v>2.187640777</v>
      </c>
      <c r="H372" s="1">
        <v>8.800414324</v>
      </c>
      <c r="I372" s="1">
        <v>7.05874769</v>
      </c>
      <c r="J372" s="1">
        <v>6.964271322</v>
      </c>
      <c r="K372" s="1">
        <v>8.898346561</v>
      </c>
      <c r="L372" s="1">
        <v>10.229658603</v>
      </c>
      <c r="M372" s="1">
        <v>8.737281525</v>
      </c>
      <c r="N372" s="1">
        <v>6.351579679</v>
      </c>
      <c r="O372" s="1">
        <v>10.286475832</v>
      </c>
      <c r="P372" s="1">
        <v>9.57540851</v>
      </c>
      <c r="Q372" s="1">
        <v>7.403516749</v>
      </c>
      <c r="R372" s="1">
        <v>4.067759907</v>
      </c>
      <c r="S372" s="1">
        <v>10.51500452</v>
      </c>
      <c r="T372" s="1">
        <v>7.937275712</v>
      </c>
      <c r="U372" s="1">
        <v>9.307260129</v>
      </c>
      <c r="V372" s="1">
        <v>7.554588235</v>
      </c>
      <c r="W372" s="1">
        <v>10.959078609</v>
      </c>
      <c r="X372" s="1">
        <v>11.237508094</v>
      </c>
      <c r="Y372" s="1">
        <v>9.59552287</v>
      </c>
      <c r="Z372" s="1">
        <v>8.205011782</v>
      </c>
      <c r="AA372" s="1">
        <v>8.70604137</v>
      </c>
      <c r="AB372" s="1">
        <v>8.024152143</v>
      </c>
      <c r="AC372" s="1">
        <v>8.902796965</v>
      </c>
      <c r="AD372" s="1">
        <v>9.941098155</v>
      </c>
      <c r="AE372" s="1">
        <v>4.993671039</v>
      </c>
      <c r="AF372" s="1">
        <v>7.988158749</v>
      </c>
      <c r="AG372" s="1">
        <v>4.962355354</v>
      </c>
      <c r="AH372" s="1">
        <v>6.8162797</v>
      </c>
      <c r="AI372" s="1">
        <v>6.908951462</v>
      </c>
      <c r="AJ372" s="1">
        <v>10.710730222</v>
      </c>
      <c r="AK372" s="1">
        <v>7.963534254</v>
      </c>
      <c r="AL372" s="1">
        <v>4.236898505</v>
      </c>
      <c r="AM372" s="1">
        <v>9.232013869</v>
      </c>
      <c r="AN372" s="1">
        <v>3.639672547</v>
      </c>
      <c r="AO372" s="1">
        <v>8.22917909</v>
      </c>
      <c r="AP372" s="1">
        <v>5.057597667</v>
      </c>
      <c r="AQ372" s="1">
        <v>9.267599093</v>
      </c>
      <c r="AR372" s="1">
        <v>9.775788199</v>
      </c>
      <c r="AS372" s="1">
        <v>7.983461819</v>
      </c>
      <c r="AT372" s="1">
        <v>9.398754262</v>
      </c>
      <c r="AU372" s="1">
        <v>8.726741342</v>
      </c>
      <c r="AV372" s="1">
        <v>9.478911125</v>
      </c>
      <c r="AW372" s="1">
        <v>10.09566155</v>
      </c>
      <c r="AX372" s="1">
        <v>7.633306784</v>
      </c>
      <c r="AY372" s="1">
        <v>10.049301123</v>
      </c>
      <c r="AZ372" s="1">
        <v>6.700545761</v>
      </c>
      <c r="BA372" s="1">
        <v>3.540536966</v>
      </c>
      <c r="BB372" s="1">
        <v>6.735296003</v>
      </c>
      <c r="BC372" s="1">
        <v>0.506540901</v>
      </c>
      <c r="BD372" s="1">
        <v>8.457779695</v>
      </c>
      <c r="BE372" s="1">
        <v>6.757289919</v>
      </c>
      <c r="BF372" s="1">
        <v>8.765108248</v>
      </c>
      <c r="BG372" s="1">
        <v>8.269895681</v>
      </c>
      <c r="BH372" s="1">
        <v>10.814829925</v>
      </c>
      <c r="BI372" s="1">
        <v>9.223444094</v>
      </c>
      <c r="BJ372" s="1">
        <v>1.573828215</v>
      </c>
      <c r="BK372" s="1">
        <v>9.02773046</v>
      </c>
      <c r="BL372" s="1">
        <v>8.419008407</v>
      </c>
      <c r="BM372" s="1">
        <v>9.684594123</v>
      </c>
      <c r="BN372" s="1">
        <v>9.604611224</v>
      </c>
      <c r="BO372" s="1">
        <v>7.508044327</v>
      </c>
      <c r="BP372" s="1">
        <v>10.378143166</v>
      </c>
      <c r="BQ372" s="1">
        <v>11.686778135</v>
      </c>
      <c r="BR372" s="1">
        <v>8.355057112</v>
      </c>
      <c r="BS372" s="1">
        <v>9.929329252</v>
      </c>
      <c r="BT372" s="1">
        <v>8.246650556</v>
      </c>
      <c r="BU372" s="1">
        <v>10.704265527</v>
      </c>
      <c r="BV372" s="1">
        <v>10.139767069</v>
      </c>
      <c r="BW372" s="1">
        <v>10.120229077</v>
      </c>
      <c r="BX372" s="1">
        <v>9.61595402</v>
      </c>
      <c r="BY372" s="1">
        <v>5.505201658</v>
      </c>
      <c r="BZ372" s="1">
        <v>10.424228467</v>
      </c>
      <c r="CA372" s="1">
        <v>6.853738974</v>
      </c>
      <c r="CB372" s="1">
        <v>9.326111619</v>
      </c>
      <c r="CC372" s="1">
        <v>8.789819618</v>
      </c>
      <c r="CD372" s="1">
        <v>9.796682489</v>
      </c>
      <c r="CE372" s="1">
        <v>8.501740622</v>
      </c>
      <c r="CF372" s="1">
        <v>4.511574134</v>
      </c>
      <c r="CG372" s="1">
        <v>9.525797661</v>
      </c>
      <c r="CH372" s="1">
        <v>8.683474995</v>
      </c>
      <c r="CI372" s="1">
        <v>11.06130097</v>
      </c>
      <c r="CJ372" s="1">
        <v>7.664175152</v>
      </c>
      <c r="CK372" s="1">
        <v>8.230571739</v>
      </c>
      <c r="CL372" s="1">
        <v>10.352428286</v>
      </c>
      <c r="CM372" s="1">
        <v>7.743983492</v>
      </c>
      <c r="CN372" s="1">
        <v>9.560170921</v>
      </c>
      <c r="CO372" s="1">
        <v>9.668925115</v>
      </c>
      <c r="CP372" s="1">
        <v>9.035070462</v>
      </c>
      <c r="CQ372" s="1">
        <v>9.952740729</v>
      </c>
      <c r="CR372" s="1">
        <v>10.573934588</v>
      </c>
      <c r="CS372" s="1">
        <v>7.542361592</v>
      </c>
      <c r="CT372" s="1">
        <v>9.350511009</v>
      </c>
      <c r="CU372" s="1">
        <v>10.573591317</v>
      </c>
      <c r="CV372" s="1">
        <v>9.721686294</v>
      </c>
      <c r="CW372" s="1">
        <v>9.55345209</v>
      </c>
      <c r="CX372" s="1">
        <v>8.702111466</v>
      </c>
      <c r="CY372" s="1">
        <v>9.777583498</v>
      </c>
      <c r="CZ372" s="1">
        <v>8.289857398</v>
      </c>
      <c r="DA372" s="1">
        <v>7.925514653</v>
      </c>
      <c r="DB372" s="1">
        <v>9.438727829</v>
      </c>
      <c r="DC372" s="1">
        <v>9.440066623</v>
      </c>
      <c r="DD372" s="1">
        <v>9.327048485</v>
      </c>
      <c r="DE372" s="1">
        <v>8.95992447</v>
      </c>
      <c r="DF372" s="1">
        <v>9.128500749</v>
      </c>
      <c r="DG372" s="1">
        <v>10.430312997</v>
      </c>
      <c r="DH372" s="1">
        <v>7.810037849</v>
      </c>
      <c r="DI372" s="1">
        <v>5.49247698</v>
      </c>
      <c r="DJ372" s="1">
        <v>4.505148411</v>
      </c>
      <c r="DK372" s="1">
        <v>3.740747589</v>
      </c>
      <c r="DL372" s="1">
        <v>9.698728746</v>
      </c>
      <c r="DM372" s="1">
        <v>9.835896072</v>
      </c>
      <c r="DN372" s="1">
        <v>10.418737727</v>
      </c>
      <c r="DO372" s="1">
        <v>9.989917133</v>
      </c>
      <c r="DP372" s="1">
        <v>10.01568713</v>
      </c>
      <c r="DQ372" s="1">
        <v>7.502000788</v>
      </c>
      <c r="DR372" s="1">
        <v>8.899405186</v>
      </c>
      <c r="DS372" s="1">
        <v>7.956726422</v>
      </c>
      <c r="DT372" s="1">
        <v>7.805720518</v>
      </c>
      <c r="DU372" s="1">
        <v>10.530951853</v>
      </c>
      <c r="DV372" s="1">
        <v>8.920514592</v>
      </c>
      <c r="DW372" s="1">
        <v>9.642874774</v>
      </c>
      <c r="DX372" s="1">
        <v>8.007754306</v>
      </c>
      <c r="DY372" s="1">
        <v>10.340184783</v>
      </c>
      <c r="DZ372" s="1">
        <v>9.141602069</v>
      </c>
      <c r="EA372" s="1">
        <v>10.937305234</v>
      </c>
      <c r="EB372" s="1">
        <v>10.94940003</v>
      </c>
      <c r="EC372" s="1">
        <v>11.387683064</v>
      </c>
      <c r="ED372" s="1">
        <v>6.359189042</v>
      </c>
      <c r="EE372" s="1">
        <v>6.496518422</v>
      </c>
      <c r="EF372" s="1">
        <v>6.634450491</v>
      </c>
      <c r="EG372" s="1">
        <v>3.391316102</v>
      </c>
      <c r="EH372" s="1">
        <v>10.336845527</v>
      </c>
      <c r="EI372" s="1">
        <v>11.463073869</v>
      </c>
      <c r="EJ372" s="1">
        <v>9.514574686</v>
      </c>
      <c r="EK372" s="1">
        <v>5.253765279</v>
      </c>
      <c r="EL372" s="1">
        <v>5.691488119</v>
      </c>
      <c r="EM372" s="1">
        <v>5.804952638</v>
      </c>
      <c r="EN372" s="1">
        <v>5.943682888</v>
      </c>
      <c r="EO372" s="1">
        <v>7.732332399</v>
      </c>
      <c r="EP372" s="1">
        <v>9.636102286</v>
      </c>
      <c r="EQ372" s="1">
        <v>8.9180684</v>
      </c>
      <c r="ER372" s="1">
        <v>5.242055647</v>
      </c>
      <c r="ES372" s="1">
        <v>10.315595774</v>
      </c>
      <c r="ET372" s="1">
        <v>8.931627365</v>
      </c>
      <c r="EU372" s="1">
        <v>9.75025973</v>
      </c>
      <c r="EV372" s="1">
        <v>9.333224908</v>
      </c>
      <c r="EW372" s="1">
        <v>3.953276402</v>
      </c>
      <c r="EX372" s="1">
        <v>8.155177724</v>
      </c>
      <c r="EY372" s="1">
        <v>6.916313455</v>
      </c>
      <c r="EZ372" s="1">
        <v>8.802921584</v>
      </c>
      <c r="FA372" s="1">
        <v>7.432863048</v>
      </c>
      <c r="FB372" s="1">
        <v>6.87391307</v>
      </c>
      <c r="FC372" s="1">
        <v>1.95154407</v>
      </c>
      <c r="FD372" s="1">
        <v>8.154333802</v>
      </c>
      <c r="FE372" s="1">
        <v>9.856439886</v>
      </c>
      <c r="FF372" s="1">
        <v>7.87406518</v>
      </c>
      <c r="FG372" s="1">
        <v>9.156524434</v>
      </c>
      <c r="FH372" s="1">
        <v>8.267777507</v>
      </c>
      <c r="FI372" s="1">
        <v>8.925537281</v>
      </c>
      <c r="FJ372" s="1">
        <v>6.985358601</v>
      </c>
      <c r="FK372" s="1">
        <v>7.888688275</v>
      </c>
      <c r="FL372" s="1">
        <v>9.084588789</v>
      </c>
      <c r="FM372" s="1">
        <v>10.157434233</v>
      </c>
      <c r="FN372" s="1">
        <v>6.584695328</v>
      </c>
      <c r="FO372" s="1">
        <v>10.262524838</v>
      </c>
      <c r="FP372" s="1">
        <v>9.570970117</v>
      </c>
      <c r="FQ372" s="1">
        <v>6.358326591</v>
      </c>
      <c r="FR372" s="1">
        <v>11.036291457</v>
      </c>
      <c r="FS372" s="1">
        <v>9.009393063</v>
      </c>
      <c r="FT372" s="1">
        <v>9.932814313</v>
      </c>
      <c r="FU372" s="1">
        <v>7.754690949</v>
      </c>
      <c r="FV372" s="1">
        <v>7.719303951</v>
      </c>
      <c r="FW372" s="1">
        <v>8.905496737</v>
      </c>
      <c r="FX372" s="1">
        <v>1.207950517</v>
      </c>
      <c r="FY372" s="1">
        <v>9.398420515</v>
      </c>
      <c r="FZ372" s="1">
        <v>8.810615244</v>
      </c>
      <c r="GA372" s="1">
        <v>10.357071235</v>
      </c>
      <c r="GB372" s="1">
        <v>7.481112859</v>
      </c>
      <c r="GC372" s="1">
        <v>10.359026686</v>
      </c>
      <c r="GD372" s="1">
        <v>8.637388689</v>
      </c>
      <c r="GE372" s="1">
        <v>10.191223845</v>
      </c>
      <c r="GF372" s="1">
        <v>8.928790847</v>
      </c>
      <c r="GG372" s="1">
        <v>8.182912107</v>
      </c>
      <c r="GH372" s="1">
        <v>4.693978282</v>
      </c>
      <c r="GI372" s="1">
        <v>9.838204733</v>
      </c>
      <c r="GJ372" s="1">
        <v>9.400145508</v>
      </c>
      <c r="GK372" s="1">
        <v>10.611379961</v>
      </c>
      <c r="GL372" s="1">
        <v>8.738072529</v>
      </c>
      <c r="GM372" s="1">
        <v>10.042268333</v>
      </c>
      <c r="GN372" s="1">
        <v>10.246775017</v>
      </c>
      <c r="GO372" s="1">
        <v>8.235617634</v>
      </c>
      <c r="GP372" s="1">
        <v>9.557355885</v>
      </c>
      <c r="GQ372" s="1">
        <v>6.590615621</v>
      </c>
      <c r="GR372" s="1">
        <v>8.054011626</v>
      </c>
    </row>
    <row r="373" spans="1:200">
      <c r="A373" s="1" t="s">
        <v>1098</v>
      </c>
      <c r="B373" s="1" t="s">
        <v>2823</v>
      </c>
      <c r="C373" s="1">
        <v>3.175197519</v>
      </c>
      <c r="D373" s="1">
        <v>1.87691697</v>
      </c>
      <c r="E373" s="1">
        <v>8.468595946</v>
      </c>
      <c r="F373" s="1">
        <v>7.332293119</v>
      </c>
      <c r="G373" s="1">
        <v>0.859205182</v>
      </c>
      <c r="H373" s="1">
        <v>8.50568484</v>
      </c>
      <c r="I373" s="1">
        <v>7.834147994</v>
      </c>
      <c r="J373" s="1">
        <v>6.560055494</v>
      </c>
      <c r="K373" s="1">
        <v>8.888804283</v>
      </c>
      <c r="L373" s="1">
        <v>9.554304869</v>
      </c>
      <c r="M373" s="1">
        <v>8.2714665</v>
      </c>
      <c r="N373" s="1">
        <v>6.145155359</v>
      </c>
      <c r="O373" s="1">
        <v>10.127580686</v>
      </c>
      <c r="P373" s="1">
        <v>9.501103542</v>
      </c>
      <c r="Q373" s="1">
        <v>6.602407017</v>
      </c>
      <c r="R373" s="1">
        <v>2.345362934</v>
      </c>
      <c r="S373" s="1">
        <v>10.086372072</v>
      </c>
      <c r="T373" s="1">
        <v>7.65432869</v>
      </c>
      <c r="U373" s="1">
        <v>9.412677095</v>
      </c>
      <c r="V373" s="1">
        <v>7.792586168</v>
      </c>
      <c r="W373" s="1">
        <v>10.042349106</v>
      </c>
      <c r="X373" s="1">
        <v>10.243846334</v>
      </c>
      <c r="Y373" s="1">
        <v>9.194876357</v>
      </c>
      <c r="Z373" s="1">
        <v>8.100504856</v>
      </c>
      <c r="AA373" s="1">
        <v>8.045745425</v>
      </c>
      <c r="AB373" s="1">
        <v>7.835597837</v>
      </c>
      <c r="AC373" s="1">
        <v>8.282784508</v>
      </c>
      <c r="AD373" s="1">
        <v>8.941110287</v>
      </c>
      <c r="AE373" s="1">
        <v>3.790947932</v>
      </c>
      <c r="AF373" s="1">
        <v>7.111270174</v>
      </c>
      <c r="AG373" s="1">
        <v>4.77765589</v>
      </c>
      <c r="AH373" s="1">
        <v>6.239328485</v>
      </c>
      <c r="AI373" s="1">
        <v>6.998313776</v>
      </c>
      <c r="AJ373" s="1">
        <v>9.317647001</v>
      </c>
      <c r="AK373" s="1">
        <v>6.644162228</v>
      </c>
      <c r="AL373" s="1">
        <v>2.365737609</v>
      </c>
      <c r="AM373" s="1">
        <v>8.748005968</v>
      </c>
      <c r="AN373" s="1">
        <v>2.792902621</v>
      </c>
      <c r="AO373" s="1">
        <v>8.031711253</v>
      </c>
      <c r="AP373" s="1">
        <v>5.679196279</v>
      </c>
      <c r="AQ373" s="1">
        <v>8.065895133</v>
      </c>
      <c r="AR373" s="1">
        <v>9.261762798</v>
      </c>
      <c r="AS373" s="1">
        <v>7.702695</v>
      </c>
      <c r="AT373" s="1">
        <v>9.606625</v>
      </c>
      <c r="AU373" s="1">
        <v>8.448109494</v>
      </c>
      <c r="AV373" s="1">
        <v>8.929053103</v>
      </c>
      <c r="AW373" s="1">
        <v>9.551687476</v>
      </c>
      <c r="AX373" s="1">
        <v>8.161405259</v>
      </c>
      <c r="AY373" s="1">
        <v>9.362798873</v>
      </c>
      <c r="AZ373" s="1">
        <v>6.742173036</v>
      </c>
      <c r="BA373" s="1">
        <v>2.310801145</v>
      </c>
      <c r="BB373" s="1">
        <v>4.884493386</v>
      </c>
      <c r="BC373" s="1">
        <v>0.731959649</v>
      </c>
      <c r="BD373" s="1">
        <v>8.128306958</v>
      </c>
      <c r="BE373" s="1">
        <v>6.728618019</v>
      </c>
      <c r="BF373" s="1">
        <v>8.87475867</v>
      </c>
      <c r="BG373" s="1">
        <v>7.965602071</v>
      </c>
      <c r="BH373" s="1">
        <v>10.334558041</v>
      </c>
      <c r="BI373" s="1">
        <v>8.14939518</v>
      </c>
      <c r="BJ373" s="1">
        <v>0.750044491</v>
      </c>
      <c r="BK373" s="1">
        <v>8.604385498</v>
      </c>
      <c r="BL373" s="1">
        <v>7.0383803</v>
      </c>
      <c r="BM373" s="1">
        <v>8.752338017</v>
      </c>
      <c r="BN373" s="1">
        <v>9.632869791</v>
      </c>
      <c r="BO373" s="1">
        <v>6.640188157</v>
      </c>
      <c r="BP373" s="1">
        <v>9.924264816</v>
      </c>
      <c r="BQ373" s="1">
        <v>11.249455634</v>
      </c>
      <c r="BR373" s="1">
        <v>7.463806546</v>
      </c>
      <c r="BS373" s="1">
        <v>10.360426189</v>
      </c>
      <c r="BT373" s="1">
        <v>7.508321287</v>
      </c>
      <c r="BU373" s="1">
        <v>10.579040223</v>
      </c>
      <c r="BV373" s="1">
        <v>9.30394961</v>
      </c>
      <c r="BW373" s="1">
        <v>9.823434221</v>
      </c>
      <c r="BX373" s="1">
        <v>9.219663001</v>
      </c>
      <c r="BY373" s="1">
        <v>4.536434251</v>
      </c>
      <c r="BZ373" s="1">
        <v>10.286828306</v>
      </c>
      <c r="CA373" s="1">
        <v>6.424439504</v>
      </c>
      <c r="CB373" s="1">
        <v>8.844141999</v>
      </c>
      <c r="CC373" s="1">
        <v>8.432231032</v>
      </c>
      <c r="CD373" s="1">
        <v>9.800573013</v>
      </c>
      <c r="CE373" s="1">
        <v>8.008817062</v>
      </c>
      <c r="CF373" s="1">
        <v>3.120589782</v>
      </c>
      <c r="CG373" s="1">
        <v>8.820520181</v>
      </c>
      <c r="CH373" s="1">
        <v>7.77322233</v>
      </c>
      <c r="CI373" s="1">
        <v>10.754340698</v>
      </c>
      <c r="CJ373" s="1">
        <v>7.606633085</v>
      </c>
      <c r="CK373" s="1">
        <v>7.932292529</v>
      </c>
      <c r="CL373" s="1">
        <v>10.143457225</v>
      </c>
      <c r="CM373" s="1">
        <v>7.286265174</v>
      </c>
      <c r="CN373" s="1">
        <v>9.581796023</v>
      </c>
      <c r="CO373" s="1">
        <v>9.292738981</v>
      </c>
      <c r="CP373" s="1">
        <v>8.587618326</v>
      </c>
      <c r="CQ373" s="1">
        <v>8.890410496</v>
      </c>
      <c r="CR373" s="1">
        <v>10.184325478</v>
      </c>
      <c r="CS373" s="1">
        <v>6.178827139</v>
      </c>
      <c r="CT373" s="1">
        <v>8.909666261</v>
      </c>
      <c r="CU373" s="1">
        <v>10.252892456</v>
      </c>
      <c r="CV373" s="1">
        <v>9.630811827</v>
      </c>
      <c r="CW373" s="1">
        <v>9.27677723</v>
      </c>
      <c r="CX373" s="1">
        <v>8.32074791</v>
      </c>
      <c r="CY373" s="1">
        <v>9.617921912</v>
      </c>
      <c r="CZ373" s="1">
        <v>7.551493171</v>
      </c>
      <c r="DA373" s="1">
        <v>7.901039496</v>
      </c>
      <c r="DB373" s="1">
        <v>9.73090577</v>
      </c>
      <c r="DC373" s="1">
        <v>8.729464113</v>
      </c>
      <c r="DD373" s="1">
        <v>8.396548639</v>
      </c>
      <c r="DE373" s="1">
        <v>8.723419032</v>
      </c>
      <c r="DF373" s="1">
        <v>9.241188168</v>
      </c>
      <c r="DG373" s="1">
        <v>10.091719259</v>
      </c>
      <c r="DH373" s="1">
        <v>6.840526525</v>
      </c>
      <c r="DI373" s="1">
        <v>4.629516032</v>
      </c>
      <c r="DJ373" s="1">
        <v>2.521921817</v>
      </c>
      <c r="DK373" s="1">
        <v>2.294145448</v>
      </c>
      <c r="DL373" s="1">
        <v>8.075626209</v>
      </c>
      <c r="DM373" s="1">
        <v>8.616536701</v>
      </c>
      <c r="DN373" s="1">
        <v>10.169906094</v>
      </c>
      <c r="DO373" s="1">
        <v>9.502187702</v>
      </c>
      <c r="DP373" s="1">
        <v>9.477096337</v>
      </c>
      <c r="DQ373" s="1">
        <v>7.261016086</v>
      </c>
      <c r="DR373" s="1">
        <v>9.353002074</v>
      </c>
      <c r="DS373" s="1">
        <v>7.081788892</v>
      </c>
      <c r="DT373" s="1">
        <v>7.111802151</v>
      </c>
      <c r="DU373" s="1">
        <v>9.719738979</v>
      </c>
      <c r="DV373" s="1">
        <v>8.090173814</v>
      </c>
      <c r="DW373" s="1">
        <v>8.292114825</v>
      </c>
      <c r="DX373" s="1">
        <v>8.202629729</v>
      </c>
      <c r="DY373" s="1">
        <v>9.408503587</v>
      </c>
      <c r="DZ373" s="1">
        <v>9.176854263</v>
      </c>
      <c r="EA373" s="1">
        <v>10.423180663</v>
      </c>
      <c r="EB373" s="1">
        <v>10.492481979</v>
      </c>
      <c r="EC373" s="1">
        <v>11.357319325</v>
      </c>
      <c r="ED373" s="1">
        <v>5.358386261</v>
      </c>
      <c r="EE373" s="1">
        <v>6.231423358</v>
      </c>
      <c r="EF373" s="1">
        <v>6.17644655</v>
      </c>
      <c r="EG373" s="1">
        <v>2.957950186</v>
      </c>
      <c r="EH373" s="1">
        <v>10.329995268</v>
      </c>
      <c r="EI373" s="1">
        <v>11.209164217</v>
      </c>
      <c r="EJ373" s="1">
        <v>9.579311419</v>
      </c>
      <c r="EK373" s="1">
        <v>3.769778243</v>
      </c>
      <c r="EL373" s="1">
        <v>2.839605353</v>
      </c>
      <c r="EM373" s="1">
        <v>4.730864216</v>
      </c>
      <c r="EN373" s="1">
        <v>6.140917984</v>
      </c>
      <c r="EO373" s="1">
        <v>7.743000816</v>
      </c>
      <c r="EP373" s="1">
        <v>8.40836697</v>
      </c>
      <c r="EQ373" s="1">
        <v>8.684215368</v>
      </c>
      <c r="ER373" s="1">
        <v>5.045976448</v>
      </c>
      <c r="ES373" s="1">
        <v>10.437057287</v>
      </c>
      <c r="ET373" s="1">
        <v>9.638942339</v>
      </c>
      <c r="EU373" s="1">
        <v>9.949837803</v>
      </c>
      <c r="EV373" s="1">
        <v>9.811926881</v>
      </c>
      <c r="EW373" s="1">
        <v>3.704234429</v>
      </c>
      <c r="EX373" s="1">
        <v>7.491395633</v>
      </c>
      <c r="EY373" s="1">
        <v>6.52648681</v>
      </c>
      <c r="EZ373" s="1">
        <v>8.45303942</v>
      </c>
      <c r="FA373" s="1">
        <v>7.472790091</v>
      </c>
      <c r="FB373" s="1">
        <v>8.007687214</v>
      </c>
      <c r="FC373" s="1">
        <v>1.165737719</v>
      </c>
      <c r="FD373" s="1">
        <v>8.014793546</v>
      </c>
      <c r="FE373" s="1">
        <v>9.999262052</v>
      </c>
      <c r="FF373" s="1">
        <v>8.063235087</v>
      </c>
      <c r="FG373" s="1">
        <v>8.134730453</v>
      </c>
      <c r="FH373" s="1">
        <v>7.859895181</v>
      </c>
      <c r="FI373" s="1">
        <v>8.69758791</v>
      </c>
      <c r="FJ373" s="1">
        <v>6.52427144</v>
      </c>
      <c r="FK373" s="1">
        <v>7.549555533</v>
      </c>
      <c r="FL373" s="1">
        <v>8.632756978</v>
      </c>
      <c r="FM373" s="1">
        <v>10.146067018</v>
      </c>
      <c r="FN373" s="1">
        <v>6.040367492</v>
      </c>
      <c r="FO373" s="1">
        <v>10.036382236</v>
      </c>
      <c r="FP373" s="1">
        <v>9.65167867</v>
      </c>
      <c r="FQ373" s="1">
        <v>5.885225933</v>
      </c>
      <c r="FR373" s="1">
        <v>10.703197935</v>
      </c>
      <c r="FS373" s="1">
        <v>8.372057107</v>
      </c>
      <c r="FT373" s="1">
        <v>9.7997772</v>
      </c>
      <c r="FU373" s="1">
        <v>8.053826491</v>
      </c>
      <c r="FV373" s="1">
        <v>7.96330762</v>
      </c>
      <c r="FW373" s="1">
        <v>8.950656607</v>
      </c>
      <c r="FX373" s="1">
        <v>0.611437536</v>
      </c>
      <c r="FY373" s="1">
        <v>9.247763887</v>
      </c>
      <c r="FZ373" s="1">
        <v>9.309656281</v>
      </c>
      <c r="GA373" s="1">
        <v>9.583831213</v>
      </c>
      <c r="GB373" s="1">
        <v>6.902432743</v>
      </c>
      <c r="GC373" s="1">
        <v>10.159510229</v>
      </c>
      <c r="GD373" s="1">
        <v>8.611479636</v>
      </c>
      <c r="GE373" s="1">
        <v>9.995681019</v>
      </c>
      <c r="GF373" s="1">
        <v>8.496107168</v>
      </c>
      <c r="GG373" s="1">
        <v>7.298863889</v>
      </c>
      <c r="GH373" s="1">
        <v>2.745955338</v>
      </c>
      <c r="GI373" s="1">
        <v>8.60556329</v>
      </c>
      <c r="GJ373" s="1">
        <v>8.235977622</v>
      </c>
      <c r="GK373" s="1">
        <v>10.286314099</v>
      </c>
      <c r="GL373" s="1">
        <v>7.902230819</v>
      </c>
      <c r="GM373" s="1">
        <v>9.569858302</v>
      </c>
      <c r="GN373" s="1">
        <v>9.518625523</v>
      </c>
      <c r="GO373" s="1">
        <v>8.178126472</v>
      </c>
      <c r="GP373" s="1">
        <v>9.644437768</v>
      </c>
      <c r="GQ373" s="1">
        <v>4.776156265</v>
      </c>
      <c r="GR373" s="1">
        <v>7.216227169</v>
      </c>
    </row>
    <row r="374" spans="1:200">
      <c r="A374" s="1" t="s">
        <v>1119</v>
      </c>
      <c r="B374" s="1" t="s">
        <v>2823</v>
      </c>
      <c r="C374" s="1">
        <v>2.893699327</v>
      </c>
      <c r="D374" s="1">
        <v>1.191490751</v>
      </c>
      <c r="E374" s="1">
        <v>8.818543632</v>
      </c>
      <c r="F374" s="1">
        <v>6.722471182</v>
      </c>
      <c r="G374" s="1">
        <v>0.698946022</v>
      </c>
      <c r="H374" s="1">
        <v>8.488840904</v>
      </c>
      <c r="I374" s="1">
        <v>6.528884315</v>
      </c>
      <c r="J374" s="1">
        <v>6.407113072</v>
      </c>
      <c r="K374" s="1">
        <v>7.866479737</v>
      </c>
      <c r="L374" s="1">
        <v>9.487725353</v>
      </c>
      <c r="M374" s="1">
        <v>8.116289385</v>
      </c>
      <c r="N374" s="1">
        <v>5.157409032</v>
      </c>
      <c r="O374" s="1">
        <v>10.176752772</v>
      </c>
      <c r="P374" s="1">
        <v>9.571731001</v>
      </c>
      <c r="Q374" s="1">
        <v>6.975685635</v>
      </c>
      <c r="R374" s="1">
        <v>2.841350388</v>
      </c>
      <c r="S374" s="1">
        <v>9.66428072</v>
      </c>
      <c r="T374" s="1">
        <v>7.80285495</v>
      </c>
      <c r="U374" s="1">
        <v>9.483763503</v>
      </c>
      <c r="V374" s="1">
        <v>6.589052204</v>
      </c>
      <c r="W374" s="1">
        <v>9.617947352</v>
      </c>
      <c r="X374" s="1">
        <v>10.116416389</v>
      </c>
      <c r="Y374" s="1">
        <v>9.141402643</v>
      </c>
      <c r="Z374" s="1">
        <v>8.156392065</v>
      </c>
      <c r="AA374" s="1">
        <v>7.397897153</v>
      </c>
      <c r="AB374" s="1">
        <v>7.864299839</v>
      </c>
      <c r="AC374" s="1">
        <v>7.94624613</v>
      </c>
      <c r="AD374" s="1">
        <v>8.258276005</v>
      </c>
      <c r="AE374" s="1">
        <v>3.473958472</v>
      </c>
      <c r="AF374" s="1">
        <v>6.952652215</v>
      </c>
      <c r="AG374" s="1">
        <v>4.750613368</v>
      </c>
      <c r="AH374" s="1">
        <v>5.964889815</v>
      </c>
      <c r="AI374" s="1">
        <v>6.561806344</v>
      </c>
      <c r="AJ374" s="1">
        <v>9.341856407</v>
      </c>
      <c r="AK374" s="1">
        <v>7.215723231</v>
      </c>
      <c r="AL374" s="1">
        <v>2.157858459</v>
      </c>
      <c r="AM374" s="1">
        <v>8.341410282</v>
      </c>
      <c r="AN374" s="1">
        <v>2.658656017</v>
      </c>
      <c r="AO374" s="1">
        <v>7.051952577</v>
      </c>
      <c r="AP374" s="1">
        <v>5.544041754</v>
      </c>
      <c r="AQ374" s="1">
        <v>7.973462004</v>
      </c>
      <c r="AR374" s="1">
        <v>8.482063118</v>
      </c>
      <c r="AS374" s="1">
        <v>6.987317296</v>
      </c>
      <c r="AT374" s="1">
        <v>8.881306522</v>
      </c>
      <c r="AU374" s="1">
        <v>8.356882546</v>
      </c>
      <c r="AV374" s="1">
        <v>8.962583968</v>
      </c>
      <c r="AW374" s="1">
        <v>9.854111875</v>
      </c>
      <c r="AX374" s="1">
        <v>7.684249118</v>
      </c>
      <c r="AY374" s="1">
        <v>9.473435539</v>
      </c>
      <c r="AZ374" s="1">
        <v>5.593120986</v>
      </c>
      <c r="BA374" s="1">
        <v>2.605659962</v>
      </c>
      <c r="BB374" s="1">
        <v>4.20885274</v>
      </c>
      <c r="BC374" s="1">
        <v>0.416730731</v>
      </c>
      <c r="BD374" s="1">
        <v>7.910589808</v>
      </c>
      <c r="BE374" s="1">
        <v>7.59645831</v>
      </c>
      <c r="BF374" s="1">
        <v>8.103613205</v>
      </c>
      <c r="BG374" s="1">
        <v>7.648638839</v>
      </c>
      <c r="BH374" s="1">
        <v>10.286617779</v>
      </c>
      <c r="BI374" s="1">
        <v>7.409958548</v>
      </c>
      <c r="BJ374" s="1">
        <v>0.297283798</v>
      </c>
      <c r="BK374" s="1">
        <v>8.210365334</v>
      </c>
      <c r="BL374" s="1">
        <v>7.324985081</v>
      </c>
      <c r="BM374" s="1">
        <v>8.59025629</v>
      </c>
      <c r="BN374" s="1">
        <v>9.46230466</v>
      </c>
      <c r="BO374" s="1">
        <v>6.279567563</v>
      </c>
      <c r="BP374" s="1">
        <v>9.418458623</v>
      </c>
      <c r="BQ374" s="1">
        <v>10.849222453</v>
      </c>
      <c r="BR374" s="1">
        <v>7.5798738</v>
      </c>
      <c r="BS374" s="1">
        <v>9.760179266</v>
      </c>
      <c r="BT374" s="1">
        <v>7.139591658</v>
      </c>
      <c r="BU374" s="1">
        <v>10.367553151</v>
      </c>
      <c r="BV374" s="1">
        <v>9.135663851</v>
      </c>
      <c r="BW374" s="1">
        <v>9.696365852</v>
      </c>
      <c r="BX374" s="1">
        <v>8.911094545</v>
      </c>
      <c r="BY374" s="1">
        <v>4.132416095</v>
      </c>
      <c r="BZ374" s="1">
        <v>9.961639049</v>
      </c>
      <c r="CA374" s="1">
        <v>5.161387134</v>
      </c>
      <c r="CB374" s="1">
        <v>9.349776189</v>
      </c>
      <c r="CC374" s="1">
        <v>8.327405344</v>
      </c>
      <c r="CD374" s="1">
        <v>9.879609336</v>
      </c>
      <c r="CE374" s="1">
        <v>8.43243536</v>
      </c>
      <c r="CF374" s="1">
        <v>2.733876077</v>
      </c>
      <c r="CG374" s="1">
        <v>9.085202913</v>
      </c>
      <c r="CH374" s="1">
        <v>8.006116995</v>
      </c>
      <c r="CI374" s="1">
        <v>10.505602342</v>
      </c>
      <c r="CJ374" s="1">
        <v>7.526862061</v>
      </c>
      <c r="CK374" s="1">
        <v>7.71765585</v>
      </c>
      <c r="CL374" s="1">
        <v>9.889981216</v>
      </c>
      <c r="CM374" s="1">
        <v>7.363093223</v>
      </c>
      <c r="CN374" s="1">
        <v>9.507668579</v>
      </c>
      <c r="CO374" s="1">
        <v>8.849450075</v>
      </c>
      <c r="CP374" s="1">
        <v>8.098819967</v>
      </c>
      <c r="CQ374" s="1">
        <v>8.940476617</v>
      </c>
      <c r="CR374" s="1">
        <v>10.19970823</v>
      </c>
      <c r="CS374" s="1">
        <v>7.17014767</v>
      </c>
      <c r="CT374" s="1">
        <v>8.564280566</v>
      </c>
      <c r="CU374" s="1">
        <v>10.239435954</v>
      </c>
      <c r="CV374" s="1">
        <v>9.691079059</v>
      </c>
      <c r="CW374" s="1">
        <v>9.224641483</v>
      </c>
      <c r="CX374" s="1">
        <v>8.125985214</v>
      </c>
      <c r="CY374" s="1">
        <v>9.601557966</v>
      </c>
      <c r="CZ374" s="1">
        <v>7.361357567</v>
      </c>
      <c r="DA374" s="1">
        <v>7.679113699</v>
      </c>
      <c r="DB374" s="1">
        <v>9.020739495</v>
      </c>
      <c r="DC374" s="1">
        <v>8.688209727</v>
      </c>
      <c r="DD374" s="1">
        <v>8.317131519</v>
      </c>
      <c r="DE374" s="1">
        <v>8.677658506</v>
      </c>
      <c r="DF374" s="1">
        <v>8.862378062</v>
      </c>
      <c r="DG374" s="1">
        <v>10.127256926</v>
      </c>
      <c r="DH374" s="1">
        <v>6.525156737</v>
      </c>
      <c r="DI374" s="1">
        <v>4.879985846</v>
      </c>
      <c r="DJ374" s="1">
        <v>3.249989823</v>
      </c>
      <c r="DK374" s="1">
        <v>1.701708855</v>
      </c>
      <c r="DL374" s="1">
        <v>8.409693057</v>
      </c>
      <c r="DM374" s="1">
        <v>8.877953688</v>
      </c>
      <c r="DN374" s="1">
        <v>9.910417035</v>
      </c>
      <c r="DO374" s="1">
        <v>9.181110472</v>
      </c>
      <c r="DP374" s="1">
        <v>9.331618767</v>
      </c>
      <c r="DQ374" s="1">
        <v>7.29451081</v>
      </c>
      <c r="DR374" s="1">
        <v>8.631286871</v>
      </c>
      <c r="DS374" s="1">
        <v>7.621442482</v>
      </c>
      <c r="DT374" s="1">
        <v>7.628230618</v>
      </c>
      <c r="DU374" s="1">
        <v>9.844742617</v>
      </c>
      <c r="DV374" s="1">
        <v>7.880149423</v>
      </c>
      <c r="DW374" s="1">
        <v>8.463506471</v>
      </c>
      <c r="DX374" s="1">
        <v>7.460137784</v>
      </c>
      <c r="DY374" s="1">
        <v>9.967009327</v>
      </c>
      <c r="DZ374" s="1">
        <v>8.817141925</v>
      </c>
      <c r="EA374" s="1">
        <v>10.172673821</v>
      </c>
      <c r="EB374" s="1">
        <v>9.875424203</v>
      </c>
      <c r="EC374" s="1">
        <v>11.187596</v>
      </c>
      <c r="ED374" s="1">
        <v>5.110624772</v>
      </c>
      <c r="EE374" s="1">
        <v>5.537027672</v>
      </c>
      <c r="EF374" s="1">
        <v>5.580799879</v>
      </c>
      <c r="EG374" s="1">
        <v>2.280469079</v>
      </c>
      <c r="EH374" s="1">
        <v>9.857790849</v>
      </c>
      <c r="EI374" s="1">
        <v>11.206076171</v>
      </c>
      <c r="EJ374" s="1">
        <v>9.085680232</v>
      </c>
      <c r="EK374" s="1">
        <v>2.793799359</v>
      </c>
      <c r="EL374" s="1">
        <v>2.657136466</v>
      </c>
      <c r="EM374" s="1">
        <v>4.262107527</v>
      </c>
      <c r="EN374" s="1">
        <v>5.560308488</v>
      </c>
      <c r="EO374" s="1">
        <v>7.333744188</v>
      </c>
      <c r="EP374" s="1">
        <v>8.685261329</v>
      </c>
      <c r="EQ374" s="1">
        <v>8.518725599</v>
      </c>
      <c r="ER374" s="1">
        <v>4.401791154</v>
      </c>
      <c r="ES374" s="1">
        <v>9.828253984</v>
      </c>
      <c r="ET374" s="1">
        <v>8.738174579</v>
      </c>
      <c r="EU374" s="1">
        <v>9.614622091</v>
      </c>
      <c r="EV374" s="1">
        <v>8.745773357</v>
      </c>
      <c r="EW374" s="1">
        <v>3.72953481</v>
      </c>
      <c r="EX374" s="1">
        <v>7.407520387</v>
      </c>
      <c r="EY374" s="1">
        <v>6.125416144</v>
      </c>
      <c r="EZ374" s="1">
        <v>7.877225909</v>
      </c>
      <c r="FA374" s="1">
        <v>7.136502869</v>
      </c>
      <c r="FB374" s="1">
        <v>7.073079398</v>
      </c>
      <c r="FC374" s="1">
        <v>0.156806695</v>
      </c>
      <c r="FD374" s="1">
        <v>7.667236644</v>
      </c>
      <c r="FE374" s="1">
        <v>9.55112451</v>
      </c>
      <c r="FF374" s="1">
        <v>7.904305693</v>
      </c>
      <c r="FG374" s="1">
        <v>8.193322222</v>
      </c>
      <c r="FH374" s="1">
        <v>6.832092417</v>
      </c>
      <c r="FI374" s="1">
        <v>8.554279871</v>
      </c>
      <c r="FJ374" s="1">
        <v>6.773935206</v>
      </c>
      <c r="FK374" s="1">
        <v>7.300109626</v>
      </c>
      <c r="FL374" s="1">
        <v>8.435431034</v>
      </c>
      <c r="FM374" s="1">
        <v>9.524906185</v>
      </c>
      <c r="FN374" s="1">
        <v>5.771548295</v>
      </c>
      <c r="FO374" s="1">
        <v>9.923138532</v>
      </c>
      <c r="FP374" s="1">
        <v>9.051966882</v>
      </c>
      <c r="FQ374" s="1">
        <v>5.544785135</v>
      </c>
      <c r="FR374" s="1">
        <v>10.333186974</v>
      </c>
      <c r="FS374" s="1">
        <v>7.886275071</v>
      </c>
      <c r="FT374" s="1">
        <v>9.169070012</v>
      </c>
      <c r="FU374" s="1">
        <v>7.482666084</v>
      </c>
      <c r="FV374" s="1">
        <v>7.8242369</v>
      </c>
      <c r="FW374" s="1">
        <v>8.825771046</v>
      </c>
      <c r="FX374" s="1">
        <v>0.698426833</v>
      </c>
      <c r="FY374" s="1">
        <v>9.01780344</v>
      </c>
      <c r="FZ374" s="1">
        <v>8.896934905</v>
      </c>
      <c r="GA374" s="1">
        <v>9.426069016</v>
      </c>
      <c r="GB374" s="1">
        <v>6.192998255</v>
      </c>
      <c r="GC374" s="1">
        <v>9.792288116</v>
      </c>
      <c r="GD374" s="1">
        <v>8.381036179</v>
      </c>
      <c r="GE374" s="1">
        <v>9.758715428</v>
      </c>
      <c r="GF374" s="1">
        <v>7.980530599</v>
      </c>
      <c r="GG374" s="1">
        <v>7.081683177</v>
      </c>
      <c r="GH374" s="1">
        <v>2.045518592</v>
      </c>
      <c r="GI374" s="1">
        <v>8.22265647</v>
      </c>
      <c r="GJ374" s="1">
        <v>8.070773088</v>
      </c>
      <c r="GK374" s="1">
        <v>10.020103878</v>
      </c>
      <c r="GL374" s="1">
        <v>7.721024695</v>
      </c>
      <c r="GM374" s="1">
        <v>9.4631112</v>
      </c>
      <c r="GN374" s="1">
        <v>9.003908554</v>
      </c>
      <c r="GO374" s="1">
        <v>8.202442515</v>
      </c>
      <c r="GP374" s="1">
        <v>9.013661924</v>
      </c>
      <c r="GQ374" s="1">
        <v>5.747356396</v>
      </c>
      <c r="GR374" s="1">
        <v>7.870538009</v>
      </c>
    </row>
    <row r="375" spans="1:200">
      <c r="A375" s="1" t="s">
        <v>683</v>
      </c>
      <c r="B375" s="1" t="s">
        <v>2823</v>
      </c>
      <c r="C375" s="1">
        <v>3.47760132</v>
      </c>
      <c r="D375" s="1">
        <v>1.523909627</v>
      </c>
      <c r="E375" s="1">
        <v>9.093334971</v>
      </c>
      <c r="F375" s="1">
        <v>7.720802463</v>
      </c>
      <c r="G375" s="1">
        <v>0.656123898</v>
      </c>
      <c r="H375" s="1">
        <v>8.84053124</v>
      </c>
      <c r="I375" s="1">
        <v>7.162990169</v>
      </c>
      <c r="J375" s="1">
        <v>6.625162252</v>
      </c>
      <c r="K375" s="1">
        <v>8.591768481</v>
      </c>
      <c r="L375" s="1">
        <v>10.040679211</v>
      </c>
      <c r="M375" s="1">
        <v>8.353649577</v>
      </c>
      <c r="N375" s="1">
        <v>6.129902408</v>
      </c>
      <c r="O375" s="1">
        <v>10.512770631</v>
      </c>
      <c r="P375" s="1">
        <v>9.608412002</v>
      </c>
      <c r="Q375" s="1">
        <v>7.741286041</v>
      </c>
      <c r="R375" s="1">
        <v>2.490476633</v>
      </c>
      <c r="S375" s="1">
        <v>9.564142238</v>
      </c>
      <c r="T375" s="1">
        <v>7.931760462</v>
      </c>
      <c r="U375" s="1">
        <v>9.613076149</v>
      </c>
      <c r="V375" s="1">
        <v>7.68370956</v>
      </c>
      <c r="W375" s="1">
        <v>10.805820791</v>
      </c>
      <c r="X375" s="1">
        <v>9.998739479</v>
      </c>
      <c r="Y375" s="1">
        <v>9.219816856</v>
      </c>
      <c r="Z375" s="1">
        <v>8.167198687</v>
      </c>
      <c r="AA375" s="1">
        <v>8.112316701</v>
      </c>
      <c r="AB375" s="1">
        <v>7.998450759</v>
      </c>
      <c r="AC375" s="1">
        <v>8.34437341</v>
      </c>
      <c r="AD375" s="1">
        <v>8.924550586</v>
      </c>
      <c r="AE375" s="1">
        <v>3.740929721</v>
      </c>
      <c r="AF375" s="1">
        <v>6.821508928</v>
      </c>
      <c r="AG375" s="1">
        <v>4.914249281</v>
      </c>
      <c r="AH375" s="1">
        <v>6.230728707</v>
      </c>
      <c r="AI375" s="1">
        <v>7.069812557</v>
      </c>
      <c r="AJ375" s="1">
        <v>9.856966672</v>
      </c>
      <c r="AK375" s="1">
        <v>6.486141885</v>
      </c>
      <c r="AL375" s="1">
        <v>2.147711275</v>
      </c>
      <c r="AM375" s="1">
        <v>8.378705986</v>
      </c>
      <c r="AN375" s="1">
        <v>3.199474888</v>
      </c>
      <c r="AO375" s="1">
        <v>7.955195465</v>
      </c>
      <c r="AP375" s="1">
        <v>5.897051374</v>
      </c>
      <c r="AQ375" s="1">
        <v>8.552363995</v>
      </c>
      <c r="AR375" s="1">
        <v>9.448842227</v>
      </c>
      <c r="AS375" s="1">
        <v>7.164736146</v>
      </c>
      <c r="AT375" s="1">
        <v>9.564369495</v>
      </c>
      <c r="AU375" s="1">
        <v>8.282987493</v>
      </c>
      <c r="AV375" s="1">
        <v>9.171954189</v>
      </c>
      <c r="AW375" s="1">
        <v>10.070582488</v>
      </c>
      <c r="AX375" s="1">
        <v>8.227807461</v>
      </c>
      <c r="AY375" s="1">
        <v>10.127448636</v>
      </c>
      <c r="AZ375" s="1">
        <v>6.211111546</v>
      </c>
      <c r="BA375" s="1">
        <v>2.610923251</v>
      </c>
      <c r="BB375" s="1">
        <v>4.792832332</v>
      </c>
      <c r="BC375" s="1">
        <v>0.194684199</v>
      </c>
      <c r="BD375" s="1">
        <v>8.306222157</v>
      </c>
      <c r="BE375" s="1">
        <v>8.218372754</v>
      </c>
      <c r="BF375" s="1">
        <v>8.686353034</v>
      </c>
      <c r="BG375" s="1">
        <v>7.960995049</v>
      </c>
      <c r="BH375" s="1">
        <v>10.479228074</v>
      </c>
      <c r="BI375" s="1">
        <v>7.623863268</v>
      </c>
      <c r="BJ375" s="1">
        <v>0.273744737</v>
      </c>
      <c r="BK375" s="1">
        <v>8.675820305</v>
      </c>
      <c r="BL375" s="1">
        <v>7.855120041</v>
      </c>
      <c r="BM375" s="1">
        <v>9.506456298</v>
      </c>
      <c r="BN375" s="1">
        <v>9.943033142</v>
      </c>
      <c r="BO375" s="1">
        <v>5.946175375</v>
      </c>
      <c r="BP375" s="1">
        <v>9.984026545</v>
      </c>
      <c r="BQ375" s="1">
        <v>11.39461774</v>
      </c>
      <c r="BR375" s="1">
        <v>8.405143387</v>
      </c>
      <c r="BS375" s="1">
        <v>10.886924604</v>
      </c>
      <c r="BT375" s="1">
        <v>7.625540447</v>
      </c>
      <c r="BU375" s="1">
        <v>10.369109988</v>
      </c>
      <c r="BV375" s="1">
        <v>9.040595744</v>
      </c>
      <c r="BW375" s="1">
        <v>10.104515636</v>
      </c>
      <c r="BX375" s="1">
        <v>9.122492019</v>
      </c>
      <c r="BY375" s="1">
        <v>4.863204252</v>
      </c>
      <c r="BZ375" s="1">
        <v>10.355637423</v>
      </c>
      <c r="CA375" s="1">
        <v>6.195906839</v>
      </c>
      <c r="CB375" s="1">
        <v>9.773232023</v>
      </c>
      <c r="CC375" s="1">
        <v>8.307963965</v>
      </c>
      <c r="CD375" s="1">
        <v>10.663506626</v>
      </c>
      <c r="CE375" s="1">
        <v>8.696587242</v>
      </c>
      <c r="CF375" s="1">
        <v>3.434540315</v>
      </c>
      <c r="CG375" s="1">
        <v>8.996841232</v>
      </c>
      <c r="CH375" s="1">
        <v>7.412396774</v>
      </c>
      <c r="CI375" s="1">
        <v>10.729164991</v>
      </c>
      <c r="CJ375" s="1">
        <v>7.587432345</v>
      </c>
      <c r="CK375" s="1">
        <v>7.922299285</v>
      </c>
      <c r="CL375" s="1">
        <v>10.315994729</v>
      </c>
      <c r="CM375" s="1">
        <v>8.030864279</v>
      </c>
      <c r="CN375" s="1">
        <v>9.56135132</v>
      </c>
      <c r="CO375" s="1">
        <v>9.279364483</v>
      </c>
      <c r="CP375" s="1">
        <v>9.360272732</v>
      </c>
      <c r="CQ375" s="1">
        <v>9.047263348</v>
      </c>
      <c r="CR375" s="1">
        <v>10.330178466</v>
      </c>
      <c r="CS375" s="1">
        <v>8.449057571</v>
      </c>
      <c r="CT375" s="1">
        <v>8.855627976</v>
      </c>
      <c r="CU375" s="1">
        <v>10.351712146</v>
      </c>
      <c r="CV375" s="1">
        <v>10.327169317</v>
      </c>
      <c r="CW375" s="1">
        <v>9.352920439</v>
      </c>
      <c r="CX375" s="1">
        <v>8.855024961</v>
      </c>
      <c r="CY375" s="1">
        <v>9.949501827</v>
      </c>
      <c r="CZ375" s="1">
        <v>8.029770189</v>
      </c>
      <c r="DA375" s="1">
        <v>8.084033425</v>
      </c>
      <c r="DB375" s="1">
        <v>9.359417952</v>
      </c>
      <c r="DC375" s="1">
        <v>8.816489981</v>
      </c>
      <c r="DD375" s="1">
        <v>8.718283584</v>
      </c>
      <c r="DE375" s="1">
        <v>8.794867297</v>
      </c>
      <c r="DF375" s="1">
        <v>9.214697161</v>
      </c>
      <c r="DG375" s="1">
        <v>10.378689519</v>
      </c>
      <c r="DH375" s="1">
        <v>7.331283317</v>
      </c>
      <c r="DI375" s="1">
        <v>5.342595069</v>
      </c>
      <c r="DJ375" s="1">
        <v>3.210572114</v>
      </c>
      <c r="DK375" s="1">
        <v>2.597043625</v>
      </c>
      <c r="DL375" s="1">
        <v>8.072481039</v>
      </c>
      <c r="DM375" s="1">
        <v>8.798578333</v>
      </c>
      <c r="DN375" s="1">
        <v>9.990057634</v>
      </c>
      <c r="DO375" s="1">
        <v>9.488839083</v>
      </c>
      <c r="DP375" s="1">
        <v>9.323782749</v>
      </c>
      <c r="DQ375" s="1">
        <v>7.700199761</v>
      </c>
      <c r="DR375" s="1">
        <v>8.987839458</v>
      </c>
      <c r="DS375" s="1">
        <v>8.272208573</v>
      </c>
      <c r="DT375" s="1">
        <v>7.921975148</v>
      </c>
      <c r="DU375" s="1">
        <v>9.523937997</v>
      </c>
      <c r="DV375" s="1">
        <v>7.515559637</v>
      </c>
      <c r="DW375" s="1">
        <v>8.71949183</v>
      </c>
      <c r="DX375" s="1">
        <v>8.210027976</v>
      </c>
      <c r="DY375" s="1">
        <v>10.248908316</v>
      </c>
      <c r="DZ375" s="1">
        <v>9.04554759</v>
      </c>
      <c r="EA375" s="1">
        <v>10.106313856</v>
      </c>
      <c r="EB375" s="1">
        <v>10.625914815</v>
      </c>
      <c r="EC375" s="1">
        <v>11.283895118</v>
      </c>
      <c r="ED375" s="1">
        <v>6.254637897</v>
      </c>
      <c r="EE375" s="1">
        <v>6.591050468</v>
      </c>
      <c r="EF375" s="1">
        <v>6.96111166</v>
      </c>
      <c r="EG375" s="1">
        <v>2.863072967</v>
      </c>
      <c r="EH375" s="1">
        <v>10.35724013</v>
      </c>
      <c r="EI375" s="1">
        <v>11.134535959</v>
      </c>
      <c r="EJ375" s="1">
        <v>9.600845569</v>
      </c>
      <c r="EK375" s="1">
        <v>3.713348447</v>
      </c>
      <c r="EL375" s="1">
        <v>3.338006017</v>
      </c>
      <c r="EM375" s="1">
        <v>4.773737084</v>
      </c>
      <c r="EN375" s="1">
        <v>5.842498502</v>
      </c>
      <c r="EO375" s="1">
        <v>7.540545704</v>
      </c>
      <c r="EP375" s="1">
        <v>8.573802641</v>
      </c>
      <c r="EQ375" s="1">
        <v>8.520799365</v>
      </c>
      <c r="ER375" s="1">
        <v>4.969559337</v>
      </c>
      <c r="ES375" s="1">
        <v>10.370684455</v>
      </c>
      <c r="ET375" s="1">
        <v>9.250938287</v>
      </c>
      <c r="EU375" s="1">
        <v>10.051749371</v>
      </c>
      <c r="EV375" s="1">
        <v>9.777036334</v>
      </c>
      <c r="EW375" s="1">
        <v>3.461338107</v>
      </c>
      <c r="EX375" s="1">
        <v>7.693419098</v>
      </c>
      <c r="EY375" s="1">
        <v>6.155166717</v>
      </c>
      <c r="EZ375" s="1">
        <v>7.939515179</v>
      </c>
      <c r="FA375" s="1">
        <v>7.846547104</v>
      </c>
      <c r="FB375" s="1">
        <v>7.656905801</v>
      </c>
      <c r="FC375" s="1">
        <v>1.189542903</v>
      </c>
      <c r="FD375" s="1">
        <v>7.896786328</v>
      </c>
      <c r="FE375" s="1">
        <v>9.969123813</v>
      </c>
      <c r="FF375" s="1">
        <v>8.128846011</v>
      </c>
      <c r="FG375" s="1">
        <v>8.3164416</v>
      </c>
      <c r="FH375" s="1">
        <v>7.789082796</v>
      </c>
      <c r="FI375" s="1">
        <v>8.520902965</v>
      </c>
      <c r="FJ375" s="1">
        <v>7.141813219</v>
      </c>
      <c r="FK375" s="1">
        <v>7.109008467</v>
      </c>
      <c r="FL375" s="1">
        <v>8.575980833</v>
      </c>
      <c r="FM375" s="1">
        <v>10.10485688</v>
      </c>
      <c r="FN375" s="1">
        <v>5.743486323</v>
      </c>
      <c r="FO375" s="1">
        <v>10.23370823</v>
      </c>
      <c r="FP375" s="1">
        <v>9.637635983</v>
      </c>
      <c r="FQ375" s="1">
        <v>5.801953303</v>
      </c>
      <c r="FR375" s="1">
        <v>10.709031834</v>
      </c>
      <c r="FS375" s="1">
        <v>7.87473326</v>
      </c>
      <c r="FT375" s="1">
        <v>9.535782821</v>
      </c>
      <c r="FU375" s="1">
        <v>7.834427003</v>
      </c>
      <c r="FV375" s="1">
        <v>8.081075765</v>
      </c>
      <c r="FW375" s="1">
        <v>8.942999998</v>
      </c>
      <c r="FX375" s="1">
        <v>1.085486949</v>
      </c>
      <c r="FY375" s="1">
        <v>9.406456703</v>
      </c>
      <c r="FZ375" s="1">
        <v>8.859712115</v>
      </c>
      <c r="GA375" s="1">
        <v>9.673409022</v>
      </c>
      <c r="GB375" s="1">
        <v>6.378253458</v>
      </c>
      <c r="GC375" s="1">
        <v>10.300444476</v>
      </c>
      <c r="GD375" s="1">
        <v>8.354989767</v>
      </c>
      <c r="GE375" s="1">
        <v>10.163596634</v>
      </c>
      <c r="GF375" s="1">
        <v>8.948258911</v>
      </c>
      <c r="GG375" s="1">
        <v>7.070652949</v>
      </c>
      <c r="GH375" s="1">
        <v>2.399908714</v>
      </c>
      <c r="GI375" s="1">
        <v>8.065853007</v>
      </c>
      <c r="GJ375" s="1">
        <v>8.257568335</v>
      </c>
      <c r="GK375" s="1">
        <v>10.698459386</v>
      </c>
      <c r="GL375" s="1">
        <v>7.751835729</v>
      </c>
      <c r="GM375" s="1">
        <v>10.100006066</v>
      </c>
      <c r="GN375" s="1">
        <v>9.821823472</v>
      </c>
      <c r="GO375" s="1">
        <v>8.309034865</v>
      </c>
      <c r="GP375" s="1">
        <v>9.8989671</v>
      </c>
      <c r="GQ375" s="1">
        <v>5.388913653</v>
      </c>
      <c r="GR375" s="1">
        <v>8.059279073</v>
      </c>
    </row>
    <row r="376" spans="1:200">
      <c r="A376" s="1" t="s">
        <v>788</v>
      </c>
      <c r="B376" s="1" t="s">
        <v>2823</v>
      </c>
      <c r="C376" s="1">
        <v>2.796357449</v>
      </c>
      <c r="D376" s="1">
        <v>0.660549685</v>
      </c>
      <c r="E376" s="1">
        <v>8.350003759</v>
      </c>
      <c r="F376" s="1">
        <v>6.579119339</v>
      </c>
      <c r="G376" s="1">
        <v>-0.0582533620000003</v>
      </c>
      <c r="H376" s="1">
        <v>8.013694609</v>
      </c>
      <c r="I376" s="1">
        <v>6.643353349</v>
      </c>
      <c r="J376" s="1">
        <v>6.433210751</v>
      </c>
      <c r="K376" s="1">
        <v>8.388829696</v>
      </c>
      <c r="L376" s="1">
        <v>9.031558113</v>
      </c>
      <c r="M376" s="1">
        <v>7.982416566</v>
      </c>
      <c r="N376" s="1">
        <v>5.170437781</v>
      </c>
      <c r="O376" s="1">
        <v>10.121253727</v>
      </c>
      <c r="P376" s="1">
        <v>9.451533599</v>
      </c>
      <c r="Q376" s="1">
        <v>6.331246041</v>
      </c>
      <c r="R376" s="1">
        <v>1.095311415</v>
      </c>
      <c r="S376" s="1">
        <v>8.941919231</v>
      </c>
      <c r="T376" s="1">
        <v>7.330825932</v>
      </c>
      <c r="U376" s="1">
        <v>9.446372461</v>
      </c>
      <c r="V376" s="1">
        <v>6.924092544</v>
      </c>
      <c r="W376" s="1">
        <v>9.054893349</v>
      </c>
      <c r="X376" s="1">
        <v>9.673390287</v>
      </c>
      <c r="Y376" s="1">
        <v>8.606859912</v>
      </c>
      <c r="Z376" s="1">
        <v>7.978087254</v>
      </c>
      <c r="AA376" s="1">
        <v>6.47549514</v>
      </c>
      <c r="AB376" s="1">
        <v>7.394160649</v>
      </c>
      <c r="AC376" s="1">
        <v>7.593400699</v>
      </c>
      <c r="AD376" s="1">
        <v>8.221826192</v>
      </c>
      <c r="AE376" s="1">
        <v>2.823587306</v>
      </c>
      <c r="AF376" s="1">
        <v>5.688691936</v>
      </c>
      <c r="AG376" s="1">
        <v>4.775187596</v>
      </c>
      <c r="AH376" s="1">
        <v>5.49908389</v>
      </c>
      <c r="AI376" s="1">
        <v>6.444099864</v>
      </c>
      <c r="AJ376" s="1">
        <v>9.533896402</v>
      </c>
      <c r="AK376" s="1">
        <v>5.347084354</v>
      </c>
      <c r="AL376" s="1">
        <v>1.463226478</v>
      </c>
      <c r="AM376" s="1">
        <v>7.904775031</v>
      </c>
      <c r="AN376" s="1">
        <v>2.49851765</v>
      </c>
      <c r="AO376" s="1">
        <v>7.570430316</v>
      </c>
      <c r="AP376" s="1">
        <v>4.645353774</v>
      </c>
      <c r="AQ376" s="1">
        <v>7.945960949</v>
      </c>
      <c r="AR376" s="1">
        <v>8.587039231</v>
      </c>
      <c r="AS376" s="1">
        <v>6.592618387</v>
      </c>
      <c r="AT376" s="1">
        <v>9.229633479</v>
      </c>
      <c r="AU376" s="1">
        <v>7.547824928</v>
      </c>
      <c r="AV376" s="1">
        <v>9.032208935</v>
      </c>
      <c r="AW376" s="1">
        <v>9.09615624</v>
      </c>
      <c r="AX376" s="1">
        <v>7.655432054</v>
      </c>
      <c r="AY376" s="1">
        <v>9.176090987</v>
      </c>
      <c r="AZ376" s="1">
        <v>5.514176956</v>
      </c>
      <c r="BA376" s="1">
        <v>1.958496219</v>
      </c>
      <c r="BB376" s="1">
        <v>4.218613917</v>
      </c>
      <c r="BC376" s="1">
        <v>0.0676957839999996</v>
      </c>
      <c r="BD376" s="1">
        <v>7.838662109</v>
      </c>
      <c r="BE376" s="1">
        <v>7.232381955</v>
      </c>
      <c r="BF376" s="1">
        <v>8.49275901</v>
      </c>
      <c r="BG376" s="1">
        <v>7.71250343</v>
      </c>
      <c r="BH376" s="1">
        <v>9.988718778</v>
      </c>
      <c r="BI376" s="1">
        <v>6.708337918</v>
      </c>
      <c r="BJ376" s="1">
        <v>-0.131013048</v>
      </c>
      <c r="BK376" s="1">
        <v>8.24625132</v>
      </c>
      <c r="BL376" s="1">
        <v>6.633832711</v>
      </c>
      <c r="BM376" s="1">
        <v>8.062418925</v>
      </c>
      <c r="BN376" s="1">
        <v>9.371758911</v>
      </c>
      <c r="BO376" s="1">
        <v>5.341175714</v>
      </c>
      <c r="BP376" s="1">
        <v>9.752613316</v>
      </c>
      <c r="BQ376" s="1">
        <v>11.093474942</v>
      </c>
      <c r="BR376" s="1">
        <v>7.193789658</v>
      </c>
      <c r="BS376" s="1">
        <v>10.4242232</v>
      </c>
      <c r="BT376" s="1">
        <v>6.620378543</v>
      </c>
      <c r="BU376" s="1">
        <v>10.204852345</v>
      </c>
      <c r="BV376" s="1">
        <v>8.157103248</v>
      </c>
      <c r="BW376" s="1">
        <v>9.61383026</v>
      </c>
      <c r="BX376" s="1">
        <v>8.597527819</v>
      </c>
      <c r="BY376" s="1">
        <v>3.628372344</v>
      </c>
      <c r="BZ376" s="1">
        <v>10.043353396</v>
      </c>
      <c r="CA376" s="1">
        <v>5.751743297</v>
      </c>
      <c r="CB376" s="1">
        <v>8.720524006</v>
      </c>
      <c r="CC376" s="1">
        <v>7.444563871</v>
      </c>
      <c r="CD376" s="1">
        <v>9.946032453</v>
      </c>
      <c r="CE376" s="1">
        <v>7.864826308</v>
      </c>
      <c r="CF376" s="1">
        <v>1.757786375</v>
      </c>
      <c r="CG376" s="1">
        <v>7.733495396</v>
      </c>
      <c r="CH376" s="1">
        <v>5.884857635</v>
      </c>
      <c r="CI376" s="1">
        <v>10.438930389</v>
      </c>
      <c r="CJ376" s="1">
        <v>7.632673374</v>
      </c>
      <c r="CK376" s="1">
        <v>7.594150009</v>
      </c>
      <c r="CL376" s="1">
        <v>10.097874471</v>
      </c>
      <c r="CM376" s="1">
        <v>7.484066502</v>
      </c>
      <c r="CN376" s="1">
        <v>9.615980524</v>
      </c>
      <c r="CO376" s="1">
        <v>9.014173606</v>
      </c>
      <c r="CP376" s="1">
        <v>8.559052779</v>
      </c>
      <c r="CQ376" s="1">
        <v>8.520560151</v>
      </c>
      <c r="CR376" s="1">
        <v>9.943808184</v>
      </c>
      <c r="CS376" s="1">
        <v>7.677013068</v>
      </c>
      <c r="CT376" s="1">
        <v>8.340094998</v>
      </c>
      <c r="CU376" s="1">
        <v>10.103873634</v>
      </c>
      <c r="CV376" s="1">
        <v>9.159192818</v>
      </c>
      <c r="CW376" s="1">
        <v>9.122798989</v>
      </c>
      <c r="CX376" s="1">
        <v>7.976321353</v>
      </c>
      <c r="CY376" s="1">
        <v>9.489900336</v>
      </c>
      <c r="CZ376" s="1">
        <v>7.05612111</v>
      </c>
      <c r="DA376" s="1">
        <v>7.709456748</v>
      </c>
      <c r="DB376" s="1">
        <v>9.350009839</v>
      </c>
      <c r="DC376" s="1">
        <v>8.337612754</v>
      </c>
      <c r="DD376" s="1">
        <v>7.905404326</v>
      </c>
      <c r="DE376" s="1">
        <v>8.86353476</v>
      </c>
      <c r="DF376" s="1">
        <v>9.024953468</v>
      </c>
      <c r="DG376" s="1">
        <v>9.978489695</v>
      </c>
      <c r="DH376" s="1">
        <v>6.514799352</v>
      </c>
      <c r="DI376" s="1">
        <v>4.38952832</v>
      </c>
      <c r="DJ376" s="1">
        <v>2.527238202</v>
      </c>
      <c r="DK376" s="1">
        <v>1.561886949</v>
      </c>
      <c r="DL376" s="1">
        <v>7.252892245</v>
      </c>
      <c r="DM376" s="1">
        <v>8.270921157</v>
      </c>
      <c r="DN376" s="1">
        <v>10.0179559</v>
      </c>
      <c r="DO376" s="1">
        <v>9.275639677</v>
      </c>
      <c r="DP376" s="1">
        <v>9.194836787</v>
      </c>
      <c r="DQ376" s="1">
        <v>7.346040407</v>
      </c>
      <c r="DR376" s="1">
        <v>9.053711854</v>
      </c>
      <c r="DS376" s="1">
        <v>7.42786643</v>
      </c>
      <c r="DT376" s="1">
        <v>7.426200562</v>
      </c>
      <c r="DU376" s="1">
        <v>9.245806914</v>
      </c>
      <c r="DV376" s="1">
        <v>5.993300514</v>
      </c>
      <c r="DW376" s="1">
        <v>7.410976414</v>
      </c>
      <c r="DX376" s="1">
        <v>8.014991368</v>
      </c>
      <c r="DY376" s="1">
        <v>9.05592073</v>
      </c>
      <c r="DZ376" s="1">
        <v>8.515365579</v>
      </c>
      <c r="EA376" s="1">
        <v>9.279565617</v>
      </c>
      <c r="EB376" s="1">
        <v>9.631208681</v>
      </c>
      <c r="EC376" s="1">
        <v>10.852177935</v>
      </c>
      <c r="ED376" s="1">
        <v>5.484350332</v>
      </c>
      <c r="EE376" s="1">
        <v>5.539623894</v>
      </c>
      <c r="EF376" s="1">
        <v>5.585878071</v>
      </c>
      <c r="EG376" s="1">
        <v>2.093020928</v>
      </c>
      <c r="EH376" s="1">
        <v>9.789871135</v>
      </c>
      <c r="EI376" s="1">
        <v>10.727426337</v>
      </c>
      <c r="EJ376" s="1">
        <v>9.373483049</v>
      </c>
      <c r="EK376" s="1">
        <v>2.436389111</v>
      </c>
      <c r="EL376" s="1">
        <v>1.593582645</v>
      </c>
      <c r="EM376" s="1">
        <v>3.995919006</v>
      </c>
      <c r="EN376" s="1">
        <v>5.861837015</v>
      </c>
      <c r="EO376" s="1">
        <v>7.369722542</v>
      </c>
      <c r="EP376" s="1">
        <v>8.246349191</v>
      </c>
      <c r="EQ376" s="1">
        <v>8.224263795</v>
      </c>
      <c r="ER376" s="1">
        <v>4.476640333</v>
      </c>
      <c r="ES376" s="1">
        <v>9.783365625</v>
      </c>
      <c r="ET376" s="1">
        <v>9.090120909</v>
      </c>
      <c r="EU376" s="1">
        <v>9.5156409</v>
      </c>
      <c r="EV376" s="1">
        <v>9.224945837</v>
      </c>
      <c r="EW376" s="1">
        <v>3.25586892</v>
      </c>
      <c r="EX376" s="1">
        <v>6.980587458</v>
      </c>
      <c r="EY376" s="1">
        <v>5.627654637</v>
      </c>
      <c r="EZ376" s="1">
        <v>7.590368316</v>
      </c>
      <c r="FA376" s="1">
        <v>7.255201972</v>
      </c>
      <c r="FB376" s="1">
        <v>7.298666075</v>
      </c>
      <c r="FC376" s="1">
        <v>0.0488705080000003</v>
      </c>
      <c r="FD376" s="1">
        <v>6.959577554</v>
      </c>
      <c r="FE376" s="1">
        <v>9.777247891</v>
      </c>
      <c r="FF376" s="1">
        <v>7.398299126</v>
      </c>
      <c r="FG376" s="1">
        <v>7.103150378</v>
      </c>
      <c r="FH376" s="1">
        <v>7.019603734</v>
      </c>
      <c r="FI376" s="1">
        <v>7.747434725</v>
      </c>
      <c r="FJ376" s="1">
        <v>6.0024385</v>
      </c>
      <c r="FK376" s="1">
        <v>6.41937937</v>
      </c>
      <c r="FL376" s="1">
        <v>7.745511477</v>
      </c>
      <c r="FM376" s="1">
        <v>9.800717723</v>
      </c>
      <c r="FN376" s="1">
        <v>5.110963579</v>
      </c>
      <c r="FO376" s="1">
        <v>9.995283595</v>
      </c>
      <c r="FP376" s="1">
        <v>9.055771145</v>
      </c>
      <c r="FQ376" s="1">
        <v>4.996052678</v>
      </c>
      <c r="FR376" s="1">
        <v>10.290120824</v>
      </c>
      <c r="FS376" s="1">
        <v>7.386778938</v>
      </c>
      <c r="FT376" s="1">
        <v>9.297752791</v>
      </c>
      <c r="FU376" s="1">
        <v>7.643451978</v>
      </c>
      <c r="FV376" s="1">
        <v>7.418868711</v>
      </c>
      <c r="FW376" s="1">
        <v>8.651623961</v>
      </c>
      <c r="FX376" s="1">
        <v>0.290143301</v>
      </c>
      <c r="FY376" s="1">
        <v>8.711287188</v>
      </c>
      <c r="FZ376" s="1">
        <v>8.551417648</v>
      </c>
      <c r="GA376" s="1">
        <v>9.098117283</v>
      </c>
      <c r="GB376" s="1">
        <v>5.632576845</v>
      </c>
      <c r="GC376" s="1">
        <v>9.791627428</v>
      </c>
      <c r="GD376" s="1">
        <v>7.955717918</v>
      </c>
      <c r="GE376" s="1">
        <v>9.720141651</v>
      </c>
      <c r="GF376" s="1">
        <v>8.733897578</v>
      </c>
      <c r="GG376" s="1">
        <v>7.074549629</v>
      </c>
      <c r="GH376" s="1">
        <v>1.165982535</v>
      </c>
      <c r="GI376" s="1">
        <v>7.725754033</v>
      </c>
      <c r="GJ376" s="1">
        <v>7.156840396</v>
      </c>
      <c r="GK376" s="1">
        <v>9.947043266</v>
      </c>
      <c r="GL376" s="1">
        <v>6.960286674</v>
      </c>
      <c r="GM376" s="1">
        <v>9.52718966</v>
      </c>
      <c r="GN376" s="1">
        <v>8.852415808</v>
      </c>
      <c r="GO376" s="1">
        <v>8.230527408</v>
      </c>
      <c r="GP376" s="1">
        <v>7.89320634</v>
      </c>
      <c r="GQ376" s="1">
        <v>4.155459919</v>
      </c>
      <c r="GR376" s="1">
        <v>6.814212686</v>
      </c>
    </row>
    <row r="377" spans="1:200">
      <c r="A377" s="1" t="s">
        <v>1184</v>
      </c>
      <c r="B377" s="1" t="s">
        <v>2823</v>
      </c>
      <c r="C377" s="1">
        <v>2.286852831</v>
      </c>
      <c r="D377" s="1">
        <v>1.134179214</v>
      </c>
      <c r="E377" s="1">
        <v>8.424720399</v>
      </c>
      <c r="F377" s="1">
        <v>6.210633927</v>
      </c>
      <c r="G377" s="1">
        <v>0.558434289</v>
      </c>
      <c r="H377" s="1">
        <v>8.459683729</v>
      </c>
      <c r="I377" s="1">
        <v>7.080877713</v>
      </c>
      <c r="J377" s="1">
        <v>6.217726747</v>
      </c>
      <c r="K377" s="1">
        <v>8.649113472</v>
      </c>
      <c r="L377" s="1">
        <v>9.544938797</v>
      </c>
      <c r="M377" s="1">
        <v>8.180299267</v>
      </c>
      <c r="N377" s="1">
        <v>5.515117197</v>
      </c>
      <c r="O377" s="1">
        <v>10.394050073</v>
      </c>
      <c r="P377" s="1">
        <v>9.564436962</v>
      </c>
      <c r="Q377" s="1">
        <v>7.177630064</v>
      </c>
      <c r="R377" s="1">
        <v>2.280445964</v>
      </c>
      <c r="S377" s="1">
        <v>9.486344531</v>
      </c>
      <c r="T377" s="1">
        <v>7.58733813</v>
      </c>
      <c r="U377" s="1">
        <v>9.417202558</v>
      </c>
      <c r="V377" s="1">
        <v>6.68433517</v>
      </c>
      <c r="W377" s="1">
        <v>9.486698433</v>
      </c>
      <c r="X377" s="1">
        <v>9.883934189</v>
      </c>
      <c r="Y377" s="1">
        <v>9.223299671</v>
      </c>
      <c r="Z377" s="1">
        <v>8.13830229</v>
      </c>
      <c r="AA377" s="1">
        <v>7.401376854</v>
      </c>
      <c r="AB377" s="1">
        <v>7.403735593</v>
      </c>
      <c r="AC377" s="1">
        <v>8.247759488</v>
      </c>
      <c r="AD377" s="1">
        <v>8.225585887</v>
      </c>
      <c r="AE377" s="1">
        <v>3.71866622</v>
      </c>
      <c r="AF377" s="1">
        <v>7.026234666</v>
      </c>
      <c r="AG377" s="1">
        <v>4.952434961</v>
      </c>
      <c r="AH377" s="1">
        <v>4.789915064</v>
      </c>
      <c r="AI377" s="1">
        <v>6.588121725</v>
      </c>
      <c r="AJ377" s="1">
        <v>9.974874098</v>
      </c>
      <c r="AK377" s="1">
        <v>7.525767565</v>
      </c>
      <c r="AL377" s="1">
        <v>2.539467582</v>
      </c>
      <c r="AM377" s="1">
        <v>8.252762982</v>
      </c>
      <c r="AN377" s="1">
        <v>3.371962461</v>
      </c>
      <c r="AO377" s="1">
        <v>7.312092939</v>
      </c>
      <c r="AP377" s="1">
        <v>4.771119651</v>
      </c>
      <c r="AQ377" s="1">
        <v>7.406386818</v>
      </c>
      <c r="AR377" s="1">
        <v>8.125324596</v>
      </c>
      <c r="AS377" s="1">
        <v>6.893880624</v>
      </c>
      <c r="AT377" s="1">
        <v>9.420905296</v>
      </c>
      <c r="AU377" s="1">
        <v>7.871938813</v>
      </c>
      <c r="AV377" s="1">
        <v>9.166323867</v>
      </c>
      <c r="AW377" s="1">
        <v>9.850986287</v>
      </c>
      <c r="AX377" s="1">
        <v>7.701854539</v>
      </c>
      <c r="AY377" s="1">
        <v>9.406272556</v>
      </c>
      <c r="AZ377" s="1">
        <v>5.870591935</v>
      </c>
      <c r="BA377" s="1">
        <v>2.518219039</v>
      </c>
      <c r="BB377" s="1">
        <v>4.444670325</v>
      </c>
      <c r="BC377" s="1">
        <v>0.267804494</v>
      </c>
      <c r="BD377" s="1">
        <v>8.231629619</v>
      </c>
      <c r="BE377" s="1">
        <v>6.931102384</v>
      </c>
      <c r="BF377" s="1">
        <v>8.591258476</v>
      </c>
      <c r="BG377" s="1">
        <v>8.047608686</v>
      </c>
      <c r="BH377" s="1">
        <v>10.411752685</v>
      </c>
      <c r="BI377" s="1">
        <v>7.594722155</v>
      </c>
      <c r="BJ377" s="1">
        <v>0.00678319200000033</v>
      </c>
      <c r="BK377" s="1">
        <v>8.02181948</v>
      </c>
      <c r="BL377" s="1">
        <v>7.71734521</v>
      </c>
      <c r="BM377" s="1">
        <v>8.346494479</v>
      </c>
      <c r="BN377" s="1">
        <v>9.641970131</v>
      </c>
      <c r="BO377" s="1">
        <v>4.559437431</v>
      </c>
      <c r="BP377" s="1">
        <v>9.151156448</v>
      </c>
      <c r="BQ377" s="1">
        <v>11.047746571</v>
      </c>
      <c r="BR377" s="1">
        <v>7.628835785</v>
      </c>
      <c r="BS377" s="1">
        <v>10.230896961</v>
      </c>
      <c r="BT377" s="1">
        <v>7.51902964</v>
      </c>
      <c r="BU377" s="1">
        <v>10.026234984</v>
      </c>
      <c r="BV377" s="1">
        <v>8.830745238</v>
      </c>
      <c r="BW377" s="1">
        <v>9.846996332</v>
      </c>
      <c r="BX377" s="1">
        <v>8.567770825</v>
      </c>
      <c r="BY377" s="1">
        <v>3.639419772</v>
      </c>
      <c r="BZ377" s="1">
        <v>10.244814292</v>
      </c>
      <c r="CA377" s="1">
        <v>5.748281123</v>
      </c>
      <c r="CB377" s="1">
        <v>9.331928614</v>
      </c>
      <c r="CC377" s="1">
        <v>8.539281991</v>
      </c>
      <c r="CD377" s="1">
        <v>10.015808691</v>
      </c>
      <c r="CE377" s="1">
        <v>8.568984981</v>
      </c>
      <c r="CF377" s="1">
        <v>3.004736</v>
      </c>
      <c r="CG377" s="1">
        <v>9.353824019</v>
      </c>
      <c r="CH377" s="1">
        <v>8.229474353</v>
      </c>
      <c r="CI377" s="1">
        <v>10.58702462</v>
      </c>
      <c r="CJ377" s="1">
        <v>7.530902284</v>
      </c>
      <c r="CK377" s="1">
        <v>7.882240702</v>
      </c>
      <c r="CL377" s="1">
        <v>10.096079724</v>
      </c>
      <c r="CM377" s="1">
        <v>7.032340745</v>
      </c>
      <c r="CN377" s="1">
        <v>9.64800277</v>
      </c>
      <c r="CO377" s="1">
        <v>9.12628961</v>
      </c>
      <c r="CP377" s="1">
        <v>8.959273087</v>
      </c>
      <c r="CQ377" s="1">
        <v>8.864705909</v>
      </c>
      <c r="CR377" s="1">
        <v>10.307629993</v>
      </c>
      <c r="CS377" s="1">
        <v>7.966867403</v>
      </c>
      <c r="CT377" s="1">
        <v>8.673814784</v>
      </c>
      <c r="CU377" s="1">
        <v>10.439699126</v>
      </c>
      <c r="CV377" s="1">
        <v>9.470640834</v>
      </c>
      <c r="CW377" s="1">
        <v>9.063060767</v>
      </c>
      <c r="CX377" s="1">
        <v>8.306911172</v>
      </c>
      <c r="CY377" s="1">
        <v>9.729951823</v>
      </c>
      <c r="CZ377" s="1">
        <v>7.555127094</v>
      </c>
      <c r="DA377" s="1">
        <v>7.885247905</v>
      </c>
      <c r="DB377" s="1">
        <v>9.356188328</v>
      </c>
      <c r="DC377" s="1">
        <v>9.068613216</v>
      </c>
      <c r="DD377" s="1">
        <v>8.077496853</v>
      </c>
      <c r="DE377" s="1">
        <v>8.896381702</v>
      </c>
      <c r="DF377" s="1">
        <v>9.100596894</v>
      </c>
      <c r="DG377" s="1">
        <v>10.208352015</v>
      </c>
      <c r="DH377" s="1">
        <v>6.457009258</v>
      </c>
      <c r="DI377" s="1">
        <v>4.54159066</v>
      </c>
      <c r="DJ377" s="1">
        <v>2.817431119</v>
      </c>
      <c r="DK377" s="1">
        <v>1.838286693</v>
      </c>
      <c r="DL377" s="1">
        <v>7.079992833</v>
      </c>
      <c r="DM377" s="1">
        <v>7.771048407</v>
      </c>
      <c r="DN377" s="1">
        <v>9.949018915</v>
      </c>
      <c r="DO377" s="1">
        <v>9.042979255</v>
      </c>
      <c r="DP377" s="1">
        <v>9.772207901</v>
      </c>
      <c r="DQ377" s="1">
        <v>7.531021198</v>
      </c>
      <c r="DR377" s="1">
        <v>8.234248072</v>
      </c>
      <c r="DS377" s="1">
        <v>7.663181094</v>
      </c>
      <c r="DT377" s="1">
        <v>7.690582663</v>
      </c>
      <c r="DU377" s="1">
        <v>8.266889498</v>
      </c>
      <c r="DV377" s="1">
        <v>7.19548406</v>
      </c>
      <c r="DW377" s="1">
        <v>8.108406624</v>
      </c>
      <c r="DX377" s="1">
        <v>7.934521778</v>
      </c>
      <c r="DY377" s="1">
        <v>10.314308618</v>
      </c>
      <c r="DZ377" s="1">
        <v>8.803955639</v>
      </c>
      <c r="EA377" s="1">
        <v>10.287076503</v>
      </c>
      <c r="EB377" s="1">
        <v>9.377967199</v>
      </c>
      <c r="EC377" s="1">
        <v>10.905258817</v>
      </c>
      <c r="ED377" s="1">
        <v>5.445050656</v>
      </c>
      <c r="EE377" s="1">
        <v>5.630443602</v>
      </c>
      <c r="EF377" s="1">
        <v>5.772966182</v>
      </c>
      <c r="EG377" s="1">
        <v>2.383893093</v>
      </c>
      <c r="EH377" s="1">
        <v>10.310525297</v>
      </c>
      <c r="EI377" s="1">
        <v>11.103556461</v>
      </c>
      <c r="EJ377" s="1">
        <v>9.439962091</v>
      </c>
      <c r="EK377" s="1">
        <v>3.612047981</v>
      </c>
      <c r="EL377" s="1">
        <v>3.199755282</v>
      </c>
      <c r="EM377" s="1">
        <v>4.695437697</v>
      </c>
      <c r="EN377" s="1">
        <v>5.747996969</v>
      </c>
      <c r="EO377" s="1">
        <v>7.61844265</v>
      </c>
      <c r="EP377" s="1">
        <v>8.451201995</v>
      </c>
      <c r="EQ377" s="1">
        <v>8.525644457</v>
      </c>
      <c r="ER377" s="1">
        <v>4.820676875</v>
      </c>
      <c r="ES377" s="1">
        <v>9.978940251</v>
      </c>
      <c r="ET377" s="1">
        <v>8.827452899</v>
      </c>
      <c r="EU377" s="1">
        <v>10.00779442</v>
      </c>
      <c r="EV377" s="1">
        <v>9.426317953</v>
      </c>
      <c r="EW377" s="1">
        <v>3.307695411</v>
      </c>
      <c r="EX377" s="1">
        <v>7.278801389</v>
      </c>
      <c r="EY377" s="1">
        <v>6.235276965</v>
      </c>
      <c r="EZ377" s="1">
        <v>7.111294179</v>
      </c>
      <c r="FA377" s="1">
        <v>7.18901319</v>
      </c>
      <c r="FB377" s="1">
        <v>6.944643262</v>
      </c>
      <c r="FC377" s="1">
        <v>0.12571606</v>
      </c>
      <c r="FD377" s="1">
        <v>7.814689866</v>
      </c>
      <c r="FE377" s="1">
        <v>9.766253397</v>
      </c>
      <c r="FF377" s="1">
        <v>7.86085321</v>
      </c>
      <c r="FG377" s="1">
        <v>8.546187006</v>
      </c>
      <c r="FH377" s="1">
        <v>7.363749747</v>
      </c>
      <c r="FI377" s="1">
        <v>8.579605175</v>
      </c>
      <c r="FJ377" s="1">
        <v>7.012192226</v>
      </c>
      <c r="FK377" s="1">
        <v>7.138849824</v>
      </c>
      <c r="FL377" s="1">
        <v>8.68547772</v>
      </c>
      <c r="FM377" s="1">
        <v>10.130013636</v>
      </c>
      <c r="FN377" s="1">
        <v>5.972834173</v>
      </c>
      <c r="FO377" s="1">
        <v>10.038959966</v>
      </c>
      <c r="FP377" s="1">
        <v>9.17067697</v>
      </c>
      <c r="FQ377" s="1">
        <v>5.194370046</v>
      </c>
      <c r="FR377" s="1">
        <v>10.412863356</v>
      </c>
      <c r="FS377" s="1">
        <v>7.214997848</v>
      </c>
      <c r="FT377" s="1">
        <v>9.248425877</v>
      </c>
      <c r="FU377" s="1">
        <v>7.907764953</v>
      </c>
      <c r="FV377" s="1">
        <v>7.638704878</v>
      </c>
      <c r="FW377" s="1">
        <v>9.061624489</v>
      </c>
      <c r="FX377" s="1">
        <v>0.607172504</v>
      </c>
      <c r="FY377" s="1">
        <v>9.128502134</v>
      </c>
      <c r="FZ377" s="1">
        <v>9.197391047</v>
      </c>
      <c r="GA377" s="1">
        <v>9.723704595</v>
      </c>
      <c r="GB377" s="1">
        <v>6.025466963</v>
      </c>
      <c r="GC377" s="1">
        <v>9.882232901</v>
      </c>
      <c r="GD377" s="1">
        <v>8.464185988</v>
      </c>
      <c r="GE377" s="1">
        <v>9.937212735</v>
      </c>
      <c r="GF377" s="1">
        <v>8.437431861</v>
      </c>
      <c r="GG377" s="1">
        <v>6.816812298</v>
      </c>
      <c r="GH377" s="1">
        <v>2.481106925</v>
      </c>
      <c r="GI377" s="1">
        <v>7.422035056</v>
      </c>
      <c r="GJ377" s="1">
        <v>8.290550191</v>
      </c>
      <c r="GK377" s="1">
        <v>10.245329408</v>
      </c>
      <c r="GL377" s="1">
        <v>7.582820741</v>
      </c>
      <c r="GM377" s="1">
        <v>9.748507504</v>
      </c>
      <c r="GN377" s="1">
        <v>9.613484426</v>
      </c>
      <c r="GO377" s="1">
        <v>8.210885584</v>
      </c>
      <c r="GP377" s="1">
        <v>9.095865248</v>
      </c>
      <c r="GQ377" s="1">
        <v>5.874439995</v>
      </c>
      <c r="GR377" s="1">
        <v>7.603049071</v>
      </c>
    </row>
    <row r="378" spans="1:200">
      <c r="A378" s="1" t="s">
        <v>1109</v>
      </c>
      <c r="B378" s="1" t="s">
        <v>2823</v>
      </c>
      <c r="C378" s="1">
        <v>3.531135611</v>
      </c>
      <c r="D378" s="1">
        <v>0.991914376</v>
      </c>
      <c r="E378" s="1">
        <v>9.659047756</v>
      </c>
      <c r="F378" s="1">
        <v>7.676491576</v>
      </c>
      <c r="G378" s="1">
        <v>0.928694836</v>
      </c>
      <c r="H378" s="1">
        <v>8.819419479</v>
      </c>
      <c r="I378" s="1">
        <v>6.191263414</v>
      </c>
      <c r="J378" s="1">
        <v>6.521206545</v>
      </c>
      <c r="K378" s="1">
        <v>8.561010093</v>
      </c>
      <c r="L378" s="1">
        <v>9.704902346</v>
      </c>
      <c r="M378" s="1">
        <v>8.465055677</v>
      </c>
      <c r="N378" s="1">
        <v>5.857685165</v>
      </c>
      <c r="O378" s="1">
        <v>10.605901312</v>
      </c>
      <c r="P378" s="1">
        <v>9.659290502</v>
      </c>
      <c r="Q378" s="1">
        <v>7.343798947</v>
      </c>
      <c r="R378" s="1">
        <v>1.656332388</v>
      </c>
      <c r="S378" s="1">
        <v>9.874425166</v>
      </c>
      <c r="T378" s="1">
        <v>7.566602025</v>
      </c>
      <c r="U378" s="1">
        <v>9.477876133</v>
      </c>
      <c r="V378" s="1">
        <v>6.966424416</v>
      </c>
      <c r="W378" s="1">
        <v>9.906267234</v>
      </c>
      <c r="X378" s="1">
        <v>10.174713422</v>
      </c>
      <c r="Y378" s="1">
        <v>9.074945851</v>
      </c>
      <c r="Z378" s="1">
        <v>8.164186607</v>
      </c>
      <c r="AA378" s="1">
        <v>7.115904467</v>
      </c>
      <c r="AB378" s="1">
        <v>7.809492364</v>
      </c>
      <c r="AC378" s="1">
        <v>8.710454105</v>
      </c>
      <c r="AD378" s="1">
        <v>9.652787582</v>
      </c>
      <c r="AE378" s="1">
        <v>3.806503677</v>
      </c>
      <c r="AF378" s="1">
        <v>6.817486598</v>
      </c>
      <c r="AG378" s="1">
        <v>5.001454322</v>
      </c>
      <c r="AH378" s="1">
        <v>6.414042824</v>
      </c>
      <c r="AI378" s="1">
        <v>6.64161802</v>
      </c>
      <c r="AJ378" s="1">
        <v>11.34752581</v>
      </c>
      <c r="AK378" s="1">
        <v>6.044851242</v>
      </c>
      <c r="AL378" s="1">
        <v>2.736034211</v>
      </c>
      <c r="AM378" s="1">
        <v>8.513871032</v>
      </c>
      <c r="AN378" s="1">
        <v>3.332246347</v>
      </c>
      <c r="AO378" s="1">
        <v>7.76676493</v>
      </c>
      <c r="AP378" s="1">
        <v>3.902367622</v>
      </c>
      <c r="AQ378" s="1">
        <v>8.328100591</v>
      </c>
      <c r="AR378" s="1">
        <v>9.551353859</v>
      </c>
      <c r="AS378" s="1">
        <v>7.149306033</v>
      </c>
      <c r="AT378" s="1">
        <v>9.538065612</v>
      </c>
      <c r="AU378" s="1">
        <v>7.775582827</v>
      </c>
      <c r="AV378" s="1">
        <v>9.730067096</v>
      </c>
      <c r="AW378" s="1">
        <v>9.777194054</v>
      </c>
      <c r="AX378" s="1">
        <v>8.03551737</v>
      </c>
      <c r="AY378" s="1">
        <v>9.808384124</v>
      </c>
      <c r="AZ378" s="1">
        <v>5.686800458</v>
      </c>
      <c r="BA378" s="1">
        <v>3.096211288</v>
      </c>
      <c r="BB378" s="1">
        <v>5.683054049</v>
      </c>
      <c r="BC378" s="1">
        <v>0.479017292</v>
      </c>
      <c r="BD378" s="1">
        <v>8.353209643</v>
      </c>
      <c r="BE378" s="1">
        <v>7.350168549</v>
      </c>
      <c r="BF378" s="1">
        <v>8.825722786</v>
      </c>
      <c r="BG378" s="1">
        <v>7.982815027</v>
      </c>
      <c r="BH378" s="1">
        <v>10.614980003</v>
      </c>
      <c r="BI378" s="1">
        <v>7.589186212</v>
      </c>
      <c r="BJ378" s="1">
        <v>-0.141932883</v>
      </c>
      <c r="BK378" s="1">
        <v>8.681538773</v>
      </c>
      <c r="BL378" s="1">
        <v>7.293236621</v>
      </c>
      <c r="BM378" s="1">
        <v>8.750288608</v>
      </c>
      <c r="BN378" s="1">
        <v>9.753733716</v>
      </c>
      <c r="BO378" s="1">
        <v>6.258317157</v>
      </c>
      <c r="BP378" s="1">
        <v>10.079057291</v>
      </c>
      <c r="BQ378" s="1">
        <v>11.400165253</v>
      </c>
      <c r="BR378" s="1">
        <v>8.466887122</v>
      </c>
      <c r="BS378" s="1">
        <v>10.715465344</v>
      </c>
      <c r="BT378" s="1">
        <v>7.453252743</v>
      </c>
      <c r="BU378" s="1">
        <v>10.532194123</v>
      </c>
      <c r="BV378" s="1">
        <v>8.27082107</v>
      </c>
      <c r="BW378" s="1">
        <v>10.024497653</v>
      </c>
      <c r="BX378" s="1">
        <v>8.750865261</v>
      </c>
      <c r="BY378" s="1">
        <v>4.465877802</v>
      </c>
      <c r="BZ378" s="1">
        <v>10.344713083</v>
      </c>
      <c r="CA378" s="1">
        <v>5.768326727</v>
      </c>
      <c r="CB378" s="1">
        <v>9.525500444</v>
      </c>
      <c r="CC378" s="1">
        <v>8.709589615</v>
      </c>
      <c r="CD378" s="1">
        <v>10.275267518</v>
      </c>
      <c r="CE378" s="1">
        <v>8.701050034</v>
      </c>
      <c r="CF378" s="1">
        <v>2.729604065</v>
      </c>
      <c r="CG378" s="1">
        <v>8.96601821</v>
      </c>
      <c r="CH378" s="1">
        <v>7.681108248</v>
      </c>
      <c r="CI378" s="1">
        <v>10.931238756</v>
      </c>
      <c r="CJ378" s="1">
        <v>7.806173382</v>
      </c>
      <c r="CK378" s="1">
        <v>7.870493812</v>
      </c>
      <c r="CL378" s="1">
        <v>10.229285328</v>
      </c>
      <c r="CM378" s="1">
        <v>7.676403262</v>
      </c>
      <c r="CN378" s="1">
        <v>9.61161267</v>
      </c>
      <c r="CO378" s="1">
        <v>9.401553768</v>
      </c>
      <c r="CP378" s="1">
        <v>8.993092161</v>
      </c>
      <c r="CQ378" s="1">
        <v>9.237216006</v>
      </c>
      <c r="CR378" s="1">
        <v>10.422168975</v>
      </c>
      <c r="CS378" s="1">
        <v>8.059933641</v>
      </c>
      <c r="CT378" s="1">
        <v>8.826803749</v>
      </c>
      <c r="CU378" s="1">
        <v>10.357325217</v>
      </c>
      <c r="CV378" s="1">
        <v>9.7170379</v>
      </c>
      <c r="CW378" s="1">
        <v>9.278545981</v>
      </c>
      <c r="CX378" s="1">
        <v>8.502589497</v>
      </c>
      <c r="CY378" s="1">
        <v>10.090774964</v>
      </c>
      <c r="CZ378" s="1">
        <v>7.562821404</v>
      </c>
      <c r="DA378" s="1">
        <v>8.086578935</v>
      </c>
      <c r="DB378" s="1">
        <v>9.502648121</v>
      </c>
      <c r="DC378" s="1">
        <v>9.203625294</v>
      </c>
      <c r="DD378" s="1">
        <v>8.729633144</v>
      </c>
      <c r="DE378" s="1">
        <v>9.09699821</v>
      </c>
      <c r="DF378" s="1">
        <v>9.530268865</v>
      </c>
      <c r="DG378" s="1">
        <v>10.518848384</v>
      </c>
      <c r="DH378" s="1">
        <v>6.716270457</v>
      </c>
      <c r="DI378" s="1">
        <v>5.701218693</v>
      </c>
      <c r="DJ378" s="1">
        <v>3.672246747</v>
      </c>
      <c r="DK378" s="1">
        <v>2.181595638</v>
      </c>
      <c r="DL378" s="1">
        <v>8.09891974</v>
      </c>
      <c r="DM378" s="1">
        <v>9.167129593</v>
      </c>
      <c r="DN378" s="1">
        <v>10.265506137</v>
      </c>
      <c r="DO378" s="1">
        <v>9.886229051</v>
      </c>
      <c r="DP378" s="1">
        <v>9.39271167</v>
      </c>
      <c r="DQ378" s="1">
        <v>7.520754047</v>
      </c>
      <c r="DR378" s="1">
        <v>9.075206406</v>
      </c>
      <c r="DS378" s="1">
        <v>7.698036344</v>
      </c>
      <c r="DT378" s="1">
        <v>8.273161897</v>
      </c>
      <c r="DU378" s="1">
        <v>10.023042546</v>
      </c>
      <c r="DV378" s="1">
        <v>6.538140516</v>
      </c>
      <c r="DW378" s="1">
        <v>7.798088008</v>
      </c>
      <c r="DX378" s="1">
        <v>7.816401961</v>
      </c>
      <c r="DY378" s="1">
        <v>10.113126199</v>
      </c>
      <c r="DZ378" s="1">
        <v>8.891472784</v>
      </c>
      <c r="EA378" s="1">
        <v>9.230770619</v>
      </c>
      <c r="EB378" s="1">
        <v>10.627299311</v>
      </c>
      <c r="EC378" s="1">
        <v>11.168377553</v>
      </c>
      <c r="ED378" s="1">
        <v>5.745802571</v>
      </c>
      <c r="EE378" s="1">
        <v>6.848523596</v>
      </c>
      <c r="EF378" s="1">
        <v>6.374428908</v>
      </c>
      <c r="EG378" s="1">
        <v>2.803593785</v>
      </c>
      <c r="EH378" s="1">
        <v>10.380939074</v>
      </c>
      <c r="EI378" s="1">
        <v>11.146697879</v>
      </c>
      <c r="EJ378" s="1">
        <v>9.44808632</v>
      </c>
      <c r="EK378" s="1">
        <v>3.146901736</v>
      </c>
      <c r="EL378" s="1">
        <v>3.291812783</v>
      </c>
      <c r="EM378" s="1">
        <v>4.603899635</v>
      </c>
      <c r="EN378" s="1">
        <v>5.972596345</v>
      </c>
      <c r="EO378" s="1">
        <v>7.755690287</v>
      </c>
      <c r="EP378" s="1">
        <v>8.643613964</v>
      </c>
      <c r="EQ378" s="1">
        <v>8.722968718</v>
      </c>
      <c r="ER378" s="1">
        <v>4.776400703</v>
      </c>
      <c r="ES378" s="1">
        <v>10.219003309</v>
      </c>
      <c r="ET378" s="1">
        <v>9.435530981</v>
      </c>
      <c r="EU378" s="1">
        <v>9.83898627</v>
      </c>
      <c r="EV378" s="1">
        <v>10.000006036</v>
      </c>
      <c r="EW378" s="1">
        <v>3.412725312</v>
      </c>
      <c r="EX378" s="1">
        <v>7.483882093</v>
      </c>
      <c r="EY378" s="1">
        <v>6.178978871</v>
      </c>
      <c r="EZ378" s="1">
        <v>7.823337721</v>
      </c>
      <c r="FA378" s="1">
        <v>7.593794765</v>
      </c>
      <c r="FB378" s="1">
        <v>6.777289165</v>
      </c>
      <c r="FC378" s="1">
        <v>0.492755404</v>
      </c>
      <c r="FD378" s="1">
        <v>8.12722292</v>
      </c>
      <c r="FE378" s="1">
        <v>10.119136066</v>
      </c>
      <c r="FF378" s="1">
        <v>8.239374483</v>
      </c>
      <c r="FG378" s="1">
        <v>8.548925506</v>
      </c>
      <c r="FH378" s="1">
        <v>7.676753212</v>
      </c>
      <c r="FI378" s="1">
        <v>8.730693215</v>
      </c>
      <c r="FJ378" s="1">
        <v>7.028225851</v>
      </c>
      <c r="FK378" s="1">
        <v>7.090246956</v>
      </c>
      <c r="FL378" s="1">
        <v>8.949923467</v>
      </c>
      <c r="FM378" s="1">
        <v>10.143170289</v>
      </c>
      <c r="FN378" s="1">
        <v>6.236503523</v>
      </c>
      <c r="FO378" s="1">
        <v>10.399876749</v>
      </c>
      <c r="FP378" s="1">
        <v>9.643409111</v>
      </c>
      <c r="FQ378" s="1">
        <v>5.328085713</v>
      </c>
      <c r="FR378" s="1">
        <v>10.737402153</v>
      </c>
      <c r="FS378" s="1">
        <v>7.309466072</v>
      </c>
      <c r="FT378" s="1">
        <v>8.917527701</v>
      </c>
      <c r="FU378" s="1">
        <v>7.554821425</v>
      </c>
      <c r="FV378" s="1">
        <v>7.351081797</v>
      </c>
      <c r="FW378" s="1">
        <v>8.73334274</v>
      </c>
      <c r="FX378" s="1">
        <v>-0.094042687</v>
      </c>
      <c r="FY378" s="1">
        <v>8.901133552</v>
      </c>
      <c r="FZ378" s="1">
        <v>8.277629579</v>
      </c>
      <c r="GA378" s="1">
        <v>9.539280661</v>
      </c>
      <c r="GB378" s="1">
        <v>6.21567072</v>
      </c>
      <c r="GC378" s="1">
        <v>9.915736348</v>
      </c>
      <c r="GD378" s="1">
        <v>8.233018481</v>
      </c>
      <c r="GE378" s="1">
        <v>10.170261459</v>
      </c>
      <c r="GF378" s="1">
        <v>8.95929462</v>
      </c>
      <c r="GG378" s="1">
        <v>7.073240483</v>
      </c>
      <c r="GH378" s="1">
        <v>1.907826054</v>
      </c>
      <c r="GI378" s="1">
        <v>8.112945713</v>
      </c>
      <c r="GJ378" s="1">
        <v>8.262348815</v>
      </c>
      <c r="GK378" s="1">
        <v>10.58772827</v>
      </c>
      <c r="GL378" s="1">
        <v>7.205742169</v>
      </c>
      <c r="GM378" s="1">
        <v>10.235108686</v>
      </c>
      <c r="GN378" s="1">
        <v>9.70799993</v>
      </c>
      <c r="GO378" s="1">
        <v>8.426251045</v>
      </c>
      <c r="GP378" s="1">
        <v>9.462109071</v>
      </c>
      <c r="GQ378" s="1">
        <v>5.012855006</v>
      </c>
      <c r="GR378" s="1">
        <v>7.072611134</v>
      </c>
    </row>
    <row r="379" spans="1:200">
      <c r="A379" s="1" t="s">
        <v>1033</v>
      </c>
      <c r="B379" s="1" t="s">
        <v>2823</v>
      </c>
      <c r="C379" s="1">
        <v>2.388401951</v>
      </c>
      <c r="D379" s="1">
        <v>1.082164712</v>
      </c>
      <c r="E379" s="1">
        <v>7.752130672</v>
      </c>
      <c r="F379" s="1">
        <v>5.884574147</v>
      </c>
      <c r="G379" s="1">
        <v>0.400490508</v>
      </c>
      <c r="H379" s="1">
        <v>7.927548137</v>
      </c>
      <c r="I379" s="1">
        <v>5.123440266</v>
      </c>
      <c r="J379" s="1">
        <v>5.636519992</v>
      </c>
      <c r="K379" s="1">
        <v>7.659883649</v>
      </c>
      <c r="L379" s="1">
        <v>9.32499694</v>
      </c>
      <c r="M379" s="1">
        <v>8.644222194</v>
      </c>
      <c r="N379" s="1">
        <v>4.383155328</v>
      </c>
      <c r="O379" s="1">
        <v>10.683262301</v>
      </c>
      <c r="P379" s="1">
        <v>9.703072591</v>
      </c>
      <c r="Q379" s="1">
        <v>6.595570409</v>
      </c>
      <c r="R379" s="1">
        <v>2.241656921</v>
      </c>
      <c r="S379" s="1">
        <v>9.864069823</v>
      </c>
      <c r="T379" s="1">
        <v>7.899327234</v>
      </c>
      <c r="U379" s="1">
        <v>9.605061251</v>
      </c>
      <c r="V379" s="1">
        <v>5.946097538</v>
      </c>
      <c r="W379" s="1">
        <v>9.429142425</v>
      </c>
      <c r="X379" s="1">
        <v>9.663296735</v>
      </c>
      <c r="Y379" s="1">
        <v>8.801047111</v>
      </c>
      <c r="Z379" s="1">
        <v>8.105810037</v>
      </c>
      <c r="AA379" s="1">
        <v>6.966133295</v>
      </c>
      <c r="AB379" s="1">
        <v>8.118344515</v>
      </c>
      <c r="AC379" s="1">
        <v>8.278419448</v>
      </c>
      <c r="AD379" s="1">
        <v>8.43169463</v>
      </c>
      <c r="AE379" s="1">
        <v>3.390323895</v>
      </c>
      <c r="AF379" s="1">
        <v>6.406860058</v>
      </c>
      <c r="AG379" s="1">
        <v>5.058882183</v>
      </c>
      <c r="AH379" s="1">
        <v>4.927199484</v>
      </c>
      <c r="AI379" s="1">
        <v>5.95622754</v>
      </c>
      <c r="AJ379" s="1">
        <v>9.501358483</v>
      </c>
      <c r="AK379" s="1">
        <v>7.007338229</v>
      </c>
      <c r="AL379" s="1">
        <v>2.030954769</v>
      </c>
      <c r="AM379" s="1">
        <v>8.082247783</v>
      </c>
      <c r="AN379" s="1">
        <v>2.815095557</v>
      </c>
      <c r="AO379" s="1">
        <v>7.318304218</v>
      </c>
      <c r="AP379" s="1">
        <v>4.435611204</v>
      </c>
      <c r="AQ379" s="1">
        <v>7.678719662</v>
      </c>
      <c r="AR379" s="1">
        <v>8.281865037</v>
      </c>
      <c r="AS379" s="1">
        <v>7.137959089</v>
      </c>
      <c r="AT379" s="1">
        <v>8.837698563</v>
      </c>
      <c r="AU379" s="1">
        <v>8.036166204</v>
      </c>
      <c r="AV379" s="1">
        <v>9.427393859</v>
      </c>
      <c r="AW379" s="1">
        <v>8.627009396</v>
      </c>
      <c r="AX379" s="1">
        <v>7.191069143</v>
      </c>
      <c r="AY379" s="1">
        <v>8.934775145</v>
      </c>
      <c r="AZ379" s="1">
        <v>5.106394176</v>
      </c>
      <c r="BA379" s="1">
        <v>2.643420201</v>
      </c>
      <c r="BB379" s="1">
        <v>4.880582699</v>
      </c>
      <c r="BC379" s="1">
        <v>-0.23260944</v>
      </c>
      <c r="BD379" s="1">
        <v>8.262492812</v>
      </c>
      <c r="BE379" s="1">
        <v>7.493582168</v>
      </c>
      <c r="BF379" s="1">
        <v>8.050484106</v>
      </c>
      <c r="BG379" s="1">
        <v>7.829079502</v>
      </c>
      <c r="BH379" s="1">
        <v>10.271019907</v>
      </c>
      <c r="BI379" s="1">
        <v>7.444105089</v>
      </c>
      <c r="BJ379" s="1">
        <v>0.613342382</v>
      </c>
      <c r="BK379" s="1">
        <v>7.918169852</v>
      </c>
      <c r="BL379" s="1">
        <v>7.122797746</v>
      </c>
      <c r="BM379" s="1">
        <v>8.169673841</v>
      </c>
      <c r="BN379" s="1">
        <v>9.420710868</v>
      </c>
      <c r="BO379" s="1">
        <v>4.828682622</v>
      </c>
      <c r="BP379" s="1">
        <v>9.69721503</v>
      </c>
      <c r="BQ379" s="1">
        <v>10.935119318</v>
      </c>
      <c r="BR379" s="1">
        <v>7.223737096</v>
      </c>
      <c r="BS379" s="1">
        <v>10.298533957</v>
      </c>
      <c r="BT379" s="1">
        <v>6.737342297</v>
      </c>
      <c r="BU379" s="1">
        <v>10.080149439</v>
      </c>
      <c r="BV379" s="1">
        <v>9.096482552</v>
      </c>
      <c r="BW379" s="1">
        <v>9.612728734</v>
      </c>
      <c r="BX379" s="1">
        <v>8.584426093</v>
      </c>
      <c r="BY379" s="1">
        <v>4.146496492</v>
      </c>
      <c r="BZ379" s="1">
        <v>10.0443121</v>
      </c>
      <c r="CA379" s="1">
        <v>4.863562651</v>
      </c>
      <c r="CB379" s="1">
        <v>8.852430016</v>
      </c>
      <c r="CC379" s="1">
        <v>8.186947312</v>
      </c>
      <c r="CD379" s="1">
        <v>10.033233508</v>
      </c>
      <c r="CE379" s="1">
        <v>6.822410624</v>
      </c>
      <c r="CF379" s="1">
        <v>2.278419013</v>
      </c>
      <c r="CG379" s="1">
        <v>8.727662559</v>
      </c>
      <c r="CH379" s="1">
        <v>7.242891958</v>
      </c>
      <c r="CI379" s="1">
        <v>10.36144492</v>
      </c>
      <c r="CJ379" s="1">
        <v>7.609931458</v>
      </c>
      <c r="CK379" s="1">
        <v>7.675184579</v>
      </c>
      <c r="CL379" s="1">
        <v>9.780580349</v>
      </c>
      <c r="CM379" s="1">
        <v>6.385204767</v>
      </c>
      <c r="CN379" s="1">
        <v>9.535434735</v>
      </c>
      <c r="CO379" s="1">
        <v>9.021166286</v>
      </c>
      <c r="CP379" s="1">
        <v>7.649124441</v>
      </c>
      <c r="CQ379" s="1">
        <v>8.995077001</v>
      </c>
      <c r="CR379" s="1">
        <v>10.133798961</v>
      </c>
      <c r="CS379" s="1">
        <v>7.403893085</v>
      </c>
      <c r="CT379" s="1">
        <v>8.754191295</v>
      </c>
      <c r="CU379" s="1">
        <v>10.169571553</v>
      </c>
      <c r="CV379" s="1">
        <v>9.575927485</v>
      </c>
      <c r="CW379" s="1">
        <v>8.583751531</v>
      </c>
      <c r="CX379" s="1">
        <v>7.806710164</v>
      </c>
      <c r="CY379" s="1">
        <v>9.350245986</v>
      </c>
      <c r="CZ379" s="1">
        <v>6.728430614</v>
      </c>
      <c r="DA379" s="1">
        <v>7.540376873</v>
      </c>
      <c r="DB379" s="1">
        <v>8.854578821</v>
      </c>
      <c r="DC379" s="1">
        <v>8.837222911</v>
      </c>
      <c r="DD379" s="1">
        <v>8.21771152</v>
      </c>
      <c r="DE379" s="1">
        <v>8.93660026</v>
      </c>
      <c r="DF379" s="1">
        <v>8.612742187</v>
      </c>
      <c r="DG379" s="1">
        <v>10.005899</v>
      </c>
      <c r="DH379" s="1">
        <v>5.565097819</v>
      </c>
      <c r="DI379" s="1">
        <v>4.504547569</v>
      </c>
      <c r="DJ379" s="1">
        <v>2.78354042</v>
      </c>
      <c r="DK379" s="1">
        <v>2.198064218</v>
      </c>
      <c r="DL379" s="1">
        <v>7.156675839</v>
      </c>
      <c r="DM379" s="1">
        <v>7.796875324</v>
      </c>
      <c r="DN379" s="1">
        <v>9.608891111</v>
      </c>
      <c r="DO379" s="1">
        <v>9.256567548</v>
      </c>
      <c r="DP379" s="1">
        <v>8.026416114</v>
      </c>
      <c r="DQ379" s="1">
        <v>7.162146132</v>
      </c>
      <c r="DR379" s="1">
        <v>8.116628727</v>
      </c>
      <c r="DS379" s="1">
        <v>7.231689862</v>
      </c>
      <c r="DT379" s="1">
        <v>7.209228109</v>
      </c>
      <c r="DU379" s="1">
        <v>8.465527635</v>
      </c>
      <c r="DV379" s="1">
        <v>7.215523989</v>
      </c>
      <c r="DW379" s="1">
        <v>8.209317584</v>
      </c>
      <c r="DX379" s="1">
        <v>7.540698165</v>
      </c>
      <c r="DY379" s="1">
        <v>9.396879929</v>
      </c>
      <c r="DZ379" s="1">
        <v>8.369082257</v>
      </c>
      <c r="EA379" s="1">
        <v>7.590741482</v>
      </c>
      <c r="EB379" s="1">
        <v>9.451032159</v>
      </c>
      <c r="EC379" s="1">
        <v>10.591828544</v>
      </c>
      <c r="ED379" s="1">
        <v>5.459828603</v>
      </c>
      <c r="EE379" s="1">
        <v>5.850055324</v>
      </c>
      <c r="EF379" s="1">
        <v>6.004148037</v>
      </c>
      <c r="EG379" s="1">
        <v>2.121373141</v>
      </c>
      <c r="EH379" s="1">
        <v>10.010257398</v>
      </c>
      <c r="EI379" s="1">
        <v>10.616068495</v>
      </c>
      <c r="EJ379" s="1">
        <v>8.848999284</v>
      </c>
      <c r="EK379" s="1">
        <v>3.524578289</v>
      </c>
      <c r="EL379" s="1">
        <v>3.882001576</v>
      </c>
      <c r="EM379" s="1">
        <v>4.485820068</v>
      </c>
      <c r="EN379" s="1">
        <v>5.429040927</v>
      </c>
      <c r="EO379" s="1">
        <v>7.212462298</v>
      </c>
      <c r="EP379" s="1">
        <v>7.625450973</v>
      </c>
      <c r="EQ379" s="1">
        <v>8.062705371</v>
      </c>
      <c r="ER379" s="1">
        <v>4.476869833</v>
      </c>
      <c r="ES379" s="1">
        <v>10.014642142</v>
      </c>
      <c r="ET379" s="1">
        <v>8.719252898</v>
      </c>
      <c r="EU379" s="1">
        <v>9.089631626</v>
      </c>
      <c r="EV379" s="1">
        <v>9.307783967</v>
      </c>
      <c r="EW379" s="1">
        <v>3.232605671</v>
      </c>
      <c r="EX379" s="1">
        <v>7.149684703</v>
      </c>
      <c r="EY379" s="1">
        <v>6.0416821</v>
      </c>
      <c r="EZ379" s="1">
        <v>6.968545968</v>
      </c>
      <c r="FA379" s="1">
        <v>7.147661586</v>
      </c>
      <c r="FB379" s="1">
        <v>5.677488926</v>
      </c>
      <c r="FC379" s="1">
        <v>0.0638672260000002</v>
      </c>
      <c r="FD379" s="1">
        <v>7.635470638</v>
      </c>
      <c r="FE379" s="1">
        <v>9.514744191</v>
      </c>
      <c r="FF379" s="1">
        <v>7.645385905</v>
      </c>
      <c r="FG379" s="1">
        <v>8.627909651</v>
      </c>
      <c r="FH379" s="1">
        <v>6.312899244</v>
      </c>
      <c r="FI379" s="1">
        <v>9.04669214</v>
      </c>
      <c r="FJ379" s="1">
        <v>6.375968202</v>
      </c>
      <c r="FK379" s="1">
        <v>7.120292669</v>
      </c>
      <c r="FL379" s="1">
        <v>8.345560725</v>
      </c>
      <c r="FM379" s="1">
        <v>9.720903307</v>
      </c>
      <c r="FN379" s="1">
        <v>5.677904393</v>
      </c>
      <c r="FO379" s="1">
        <v>9.834518198</v>
      </c>
      <c r="FP379" s="1">
        <v>8.944753125</v>
      </c>
      <c r="FQ379" s="1">
        <v>4.879367851</v>
      </c>
      <c r="FR379" s="1">
        <v>10.281473908</v>
      </c>
      <c r="FS379" s="1">
        <v>7.248699694</v>
      </c>
      <c r="FT379" s="1">
        <v>8.721037153</v>
      </c>
      <c r="FU379" s="1">
        <v>7.347207352</v>
      </c>
      <c r="FV379" s="1">
        <v>6.910921406</v>
      </c>
      <c r="FW379" s="1">
        <v>8.521421258</v>
      </c>
      <c r="FX379" s="1">
        <v>0.717363666</v>
      </c>
      <c r="FY379" s="1">
        <v>8.612276934</v>
      </c>
      <c r="FZ379" s="1">
        <v>7.98196449</v>
      </c>
      <c r="GA379" s="1">
        <v>9.324108687</v>
      </c>
      <c r="GB379" s="1">
        <v>6.404440041</v>
      </c>
      <c r="GC379" s="1">
        <v>9.833795089</v>
      </c>
      <c r="GD379" s="1">
        <v>8.174708942</v>
      </c>
      <c r="GE379" s="1">
        <v>10.14616274</v>
      </c>
      <c r="GF379" s="1">
        <v>7.709512589</v>
      </c>
      <c r="GG379" s="1">
        <v>6.967442439</v>
      </c>
      <c r="GH379" s="1">
        <v>2.598047976</v>
      </c>
      <c r="GI379" s="1">
        <v>7.448739068</v>
      </c>
      <c r="GJ379" s="1">
        <v>7.985365991</v>
      </c>
      <c r="GK379" s="1">
        <v>10.074407264</v>
      </c>
      <c r="GL379" s="1">
        <v>7.469840965</v>
      </c>
      <c r="GM379" s="1">
        <v>9.615498138</v>
      </c>
      <c r="GN379" s="1">
        <v>8.746295345</v>
      </c>
      <c r="GO379" s="1">
        <v>8.421382584</v>
      </c>
      <c r="GP379" s="1">
        <v>8.832107857</v>
      </c>
      <c r="GQ379" s="1">
        <v>6.065452635</v>
      </c>
      <c r="GR379" s="1">
        <v>7.300111997</v>
      </c>
    </row>
    <row r="380" spans="1:200">
      <c r="A380" s="1" t="s">
        <v>1115</v>
      </c>
      <c r="B380" s="1" t="s">
        <v>2823</v>
      </c>
      <c r="C380" s="1">
        <v>2.758492843</v>
      </c>
      <c r="D380" s="1">
        <v>1.16573876</v>
      </c>
      <c r="E380" s="1">
        <v>8.136036873</v>
      </c>
      <c r="F380" s="1">
        <v>6.940054867</v>
      </c>
      <c r="G380" s="1">
        <v>0.425478983</v>
      </c>
      <c r="H380" s="1">
        <v>8.335209543</v>
      </c>
      <c r="I380" s="1">
        <v>6.8496607</v>
      </c>
      <c r="J380" s="1">
        <v>6.56944883</v>
      </c>
      <c r="K380" s="1">
        <v>8.68474591</v>
      </c>
      <c r="L380" s="1">
        <v>9.353459059</v>
      </c>
      <c r="M380" s="1">
        <v>8.103030902</v>
      </c>
      <c r="N380" s="1">
        <v>5.581659409</v>
      </c>
      <c r="O380" s="1">
        <v>10.189276007</v>
      </c>
      <c r="P380" s="1">
        <v>9.518722995</v>
      </c>
      <c r="Q380" s="1">
        <v>7.082289532</v>
      </c>
      <c r="R380" s="1">
        <v>1.661251244</v>
      </c>
      <c r="S380" s="1">
        <v>9.491311946</v>
      </c>
      <c r="T380" s="1">
        <v>7.576149859</v>
      </c>
      <c r="U380" s="1">
        <v>9.562173114</v>
      </c>
      <c r="V380" s="1">
        <v>7.055083802</v>
      </c>
      <c r="W380" s="1">
        <v>9.43533058</v>
      </c>
      <c r="X380" s="1">
        <v>10.245783963</v>
      </c>
      <c r="Y380" s="1">
        <v>9.275074879</v>
      </c>
      <c r="Z380" s="1">
        <v>8.071490107</v>
      </c>
      <c r="AA380" s="1">
        <v>7.093487423</v>
      </c>
      <c r="AB380" s="1">
        <v>7.622900281</v>
      </c>
      <c r="AC380" s="1">
        <v>8.375389937</v>
      </c>
      <c r="AD380" s="1">
        <v>8.622947005</v>
      </c>
      <c r="AE380" s="1">
        <v>3.498365901</v>
      </c>
      <c r="AF380" s="1">
        <v>6.549403939</v>
      </c>
      <c r="AG380" s="1">
        <v>4.947038788</v>
      </c>
      <c r="AH380" s="1">
        <v>4.663019464</v>
      </c>
      <c r="AI380" s="1">
        <v>6.622599475</v>
      </c>
      <c r="AJ380" s="1">
        <v>9.916536738</v>
      </c>
      <c r="AK380" s="1">
        <v>6.795864746</v>
      </c>
      <c r="AL380" s="1">
        <v>1.772714335</v>
      </c>
      <c r="AM380" s="1">
        <v>8.346842095</v>
      </c>
      <c r="AN380" s="1">
        <v>3.263710128</v>
      </c>
      <c r="AO380" s="1">
        <v>7.767469373</v>
      </c>
      <c r="AP380" s="1">
        <v>4.892826091</v>
      </c>
      <c r="AQ380" s="1">
        <v>7.609310599</v>
      </c>
      <c r="AR380" s="1">
        <v>8.725889564</v>
      </c>
      <c r="AS380" s="1">
        <v>6.761588372</v>
      </c>
      <c r="AT380" s="1">
        <v>9.809259507</v>
      </c>
      <c r="AU380" s="1">
        <v>7.802284183</v>
      </c>
      <c r="AV380" s="1">
        <v>9.170026671</v>
      </c>
      <c r="AW380" s="1">
        <v>9.914143839</v>
      </c>
      <c r="AX380" s="1">
        <v>7.906089695</v>
      </c>
      <c r="AY380" s="1">
        <v>9.30353321</v>
      </c>
      <c r="AZ380" s="1">
        <v>5.889932303</v>
      </c>
      <c r="BA380" s="1">
        <v>2.380818618</v>
      </c>
      <c r="BB380" s="1">
        <v>4.587843534</v>
      </c>
      <c r="BC380" s="1">
        <v>-0.0294809279999999</v>
      </c>
      <c r="BD380" s="1">
        <v>8.246875667</v>
      </c>
      <c r="BE380" s="1">
        <v>7.00714804</v>
      </c>
      <c r="BF380" s="1">
        <v>8.832038965</v>
      </c>
      <c r="BG380" s="1">
        <v>8.190919357</v>
      </c>
      <c r="BH380" s="1">
        <v>10.462249004</v>
      </c>
      <c r="BI380" s="1">
        <v>7.508502843</v>
      </c>
      <c r="BJ380" s="1">
        <v>-0.11896305</v>
      </c>
      <c r="BK380" s="1">
        <v>8.153699341</v>
      </c>
      <c r="BL380" s="1">
        <v>7.219624953</v>
      </c>
      <c r="BM380" s="1">
        <v>7.874169113</v>
      </c>
      <c r="BN380" s="1">
        <v>9.400217983</v>
      </c>
      <c r="BO380" s="1">
        <v>4.07678792</v>
      </c>
      <c r="BP380" s="1">
        <v>9.785195252</v>
      </c>
      <c r="BQ380" s="1">
        <v>11.381813743</v>
      </c>
      <c r="BR380" s="1">
        <v>7.773141676</v>
      </c>
      <c r="BS380" s="1">
        <v>10.64492387</v>
      </c>
      <c r="BT380" s="1">
        <v>7.313156179</v>
      </c>
      <c r="BU380" s="1">
        <v>10.303397496</v>
      </c>
      <c r="BV380" s="1">
        <v>8.639351205</v>
      </c>
      <c r="BW380" s="1">
        <v>9.980134263</v>
      </c>
      <c r="BX380" s="1">
        <v>8.523774271</v>
      </c>
      <c r="BY380" s="1">
        <v>3.706249727</v>
      </c>
      <c r="BZ380" s="1">
        <v>10.425768467</v>
      </c>
      <c r="CA380" s="1">
        <v>5.517501896</v>
      </c>
      <c r="CB380" s="1">
        <v>9.060094742</v>
      </c>
      <c r="CC380" s="1">
        <v>8.517577292</v>
      </c>
      <c r="CD380" s="1">
        <v>10.342732654</v>
      </c>
      <c r="CE380" s="1">
        <v>8.406236114</v>
      </c>
      <c r="CF380" s="1">
        <v>2.894999818</v>
      </c>
      <c r="CG380" s="1">
        <v>8.561782921</v>
      </c>
      <c r="CH380" s="1">
        <v>7.047453954</v>
      </c>
      <c r="CI380" s="1">
        <v>10.80058651</v>
      </c>
      <c r="CJ380" s="1">
        <v>7.522329937</v>
      </c>
      <c r="CK380" s="1">
        <v>7.96704615</v>
      </c>
      <c r="CL380" s="1">
        <v>10.167819339</v>
      </c>
      <c r="CM380" s="1">
        <v>7.3850909</v>
      </c>
      <c r="CN380" s="1">
        <v>9.670690488</v>
      </c>
      <c r="CO380" s="1">
        <v>9.422811943</v>
      </c>
      <c r="CP380" s="1">
        <v>9.018129101</v>
      </c>
      <c r="CQ380" s="1">
        <v>9.021924206</v>
      </c>
      <c r="CR380" s="1">
        <v>10.231000821</v>
      </c>
      <c r="CS380" s="1">
        <v>7.669903626</v>
      </c>
      <c r="CT380" s="1">
        <v>9.041033413</v>
      </c>
      <c r="CU380" s="1">
        <v>10.464911631</v>
      </c>
      <c r="CV380" s="1">
        <v>9.532953729</v>
      </c>
      <c r="CW380" s="1">
        <v>9.245145086</v>
      </c>
      <c r="CX380" s="1">
        <v>8.348444764</v>
      </c>
      <c r="CY380" s="1">
        <v>9.647220333</v>
      </c>
      <c r="CZ380" s="1">
        <v>7.554037605</v>
      </c>
      <c r="DA380" s="1">
        <v>7.954736829</v>
      </c>
      <c r="DB380" s="1">
        <v>9.594770006</v>
      </c>
      <c r="DC380" s="1">
        <v>8.966620208</v>
      </c>
      <c r="DD380" s="1">
        <v>8.046690506</v>
      </c>
      <c r="DE380" s="1">
        <v>8.899668811</v>
      </c>
      <c r="DF380" s="1">
        <v>9.360103556</v>
      </c>
      <c r="DG380" s="1">
        <v>10.25993824</v>
      </c>
      <c r="DH380" s="1">
        <v>6.56345052</v>
      </c>
      <c r="DI380" s="1">
        <v>4.72714752</v>
      </c>
      <c r="DJ380" s="1">
        <v>2.996253768</v>
      </c>
      <c r="DK380" s="1">
        <v>1.820076809</v>
      </c>
      <c r="DL380" s="1">
        <v>6.831720808</v>
      </c>
      <c r="DM380" s="1">
        <v>7.352182664</v>
      </c>
      <c r="DN380" s="1">
        <v>10.112114259</v>
      </c>
      <c r="DO380" s="1">
        <v>9.454604837</v>
      </c>
      <c r="DP380" s="1">
        <v>9.814899485</v>
      </c>
      <c r="DQ380" s="1">
        <v>7.524545184</v>
      </c>
      <c r="DR380" s="1">
        <v>8.942353788</v>
      </c>
      <c r="DS380" s="1">
        <v>7.465944818</v>
      </c>
      <c r="DT380" s="1">
        <v>7.864856878</v>
      </c>
      <c r="DU380" s="1">
        <v>7.932604677</v>
      </c>
      <c r="DV380" s="1">
        <v>6.301439545</v>
      </c>
      <c r="DW380" s="1">
        <v>7.946635909</v>
      </c>
      <c r="DX380" s="1">
        <v>8.414264956</v>
      </c>
      <c r="DY380" s="1">
        <v>9.821837732</v>
      </c>
      <c r="DZ380" s="1">
        <v>8.919111877</v>
      </c>
      <c r="EA380" s="1">
        <v>10.241826471</v>
      </c>
      <c r="EB380" s="1">
        <v>9.675737183</v>
      </c>
      <c r="EC380" s="1">
        <v>11.112425445</v>
      </c>
      <c r="ED380" s="1">
        <v>5.366936034</v>
      </c>
      <c r="EE380" s="1">
        <v>5.641741018</v>
      </c>
      <c r="EF380" s="1">
        <v>5.672321055</v>
      </c>
      <c r="EG380" s="1">
        <v>2.648357013</v>
      </c>
      <c r="EH380" s="1">
        <v>10.239645203</v>
      </c>
      <c r="EI380" s="1">
        <v>11.070427023</v>
      </c>
      <c r="EJ380" s="1">
        <v>9.66201459</v>
      </c>
      <c r="EK380" s="1">
        <v>3.459383599</v>
      </c>
      <c r="EL380" s="1">
        <v>3.151273402</v>
      </c>
      <c r="EM380" s="1">
        <v>4.826447615</v>
      </c>
      <c r="EN380" s="1">
        <v>5.93545794</v>
      </c>
      <c r="EO380" s="1">
        <v>7.830463443</v>
      </c>
      <c r="EP380" s="1">
        <v>8.773411321</v>
      </c>
      <c r="EQ380" s="1">
        <v>8.656273734</v>
      </c>
      <c r="ER380" s="1">
        <v>4.839530864</v>
      </c>
      <c r="ES380" s="1">
        <v>10.0888606</v>
      </c>
      <c r="ET380" s="1">
        <v>9.286392442</v>
      </c>
      <c r="EU380" s="1">
        <v>9.864322727</v>
      </c>
      <c r="EV380" s="1">
        <v>9.611137766</v>
      </c>
      <c r="EW380" s="1">
        <v>3.205435973</v>
      </c>
      <c r="EX380" s="1">
        <v>7.194351318</v>
      </c>
      <c r="EY380" s="1">
        <v>5.976501521</v>
      </c>
      <c r="EZ380" s="1">
        <v>7.235153461</v>
      </c>
      <c r="FA380" s="1">
        <v>7.17192844</v>
      </c>
      <c r="FB380" s="1">
        <v>7.022353696</v>
      </c>
      <c r="FC380" s="1">
        <v>0.448529144</v>
      </c>
      <c r="FD380" s="1">
        <v>8.011961146</v>
      </c>
      <c r="FE380" s="1">
        <v>10.013141829</v>
      </c>
      <c r="FF380" s="1">
        <v>7.902050256</v>
      </c>
      <c r="FG380" s="1">
        <v>8.44052531</v>
      </c>
      <c r="FH380" s="1">
        <v>7.416052374</v>
      </c>
      <c r="FI380" s="1">
        <v>8.310088755</v>
      </c>
      <c r="FJ380" s="1">
        <v>6.804468023</v>
      </c>
      <c r="FK380" s="1">
        <v>7.132694535</v>
      </c>
      <c r="FL380" s="1">
        <v>8.769769591</v>
      </c>
      <c r="FM380" s="1">
        <v>10.252574719</v>
      </c>
      <c r="FN380" s="1">
        <v>5.54861543</v>
      </c>
      <c r="FO380" s="1">
        <v>10.238435041</v>
      </c>
      <c r="FP380" s="1">
        <v>9.437370116</v>
      </c>
      <c r="FQ380" s="1">
        <v>5.286143537</v>
      </c>
      <c r="FR380" s="1">
        <v>10.674897287</v>
      </c>
      <c r="FS380" s="1">
        <v>7.291108377</v>
      </c>
      <c r="FT380" s="1">
        <v>9.714242749</v>
      </c>
      <c r="FU380" s="1">
        <v>8.006104354</v>
      </c>
      <c r="FV380" s="1">
        <v>7.466480016</v>
      </c>
      <c r="FW380" s="1">
        <v>8.787734777</v>
      </c>
      <c r="FX380" s="1">
        <v>0.114009327</v>
      </c>
      <c r="FY380" s="1">
        <v>9.062280343</v>
      </c>
      <c r="FZ380" s="1">
        <v>8.679484252</v>
      </c>
      <c r="GA380" s="1">
        <v>9.550321803</v>
      </c>
      <c r="GB380" s="1">
        <v>6.087570121</v>
      </c>
      <c r="GC380" s="1">
        <v>10.200008487</v>
      </c>
      <c r="GD380" s="1">
        <v>8.396602024</v>
      </c>
      <c r="GE380" s="1">
        <v>10.03962162</v>
      </c>
      <c r="GF380" s="1">
        <v>8.939796624</v>
      </c>
      <c r="GG380" s="1">
        <v>6.751200511</v>
      </c>
      <c r="GH380" s="1">
        <v>2.014925937</v>
      </c>
      <c r="GI380" s="1">
        <v>7.41652743</v>
      </c>
      <c r="GJ380" s="1">
        <v>8.387525255</v>
      </c>
      <c r="GK380" s="1">
        <v>10.211997563</v>
      </c>
      <c r="GL380" s="1">
        <v>7.452656415</v>
      </c>
      <c r="GM380" s="1">
        <v>9.86891156</v>
      </c>
      <c r="GN380" s="1">
        <v>9.489369764</v>
      </c>
      <c r="GO380" s="1">
        <v>8.293565432</v>
      </c>
      <c r="GP380" s="1">
        <v>9.074962257</v>
      </c>
      <c r="GQ380" s="1">
        <v>5.291776493</v>
      </c>
      <c r="GR380" s="1">
        <v>7.120661248</v>
      </c>
    </row>
    <row r="381" spans="1:200">
      <c r="A381" s="1" t="s">
        <v>1129</v>
      </c>
      <c r="B381" s="1" t="s">
        <v>2823</v>
      </c>
      <c r="C381" s="1">
        <v>2.365424707</v>
      </c>
      <c r="D381" s="1">
        <v>1.75781425</v>
      </c>
      <c r="E381" s="1">
        <v>7.907939377</v>
      </c>
      <c r="F381" s="1">
        <v>6.501602889</v>
      </c>
      <c r="G381" s="1">
        <v>0.513978757</v>
      </c>
      <c r="H381" s="1">
        <v>8.444419107</v>
      </c>
      <c r="I381" s="1">
        <v>7.586832586</v>
      </c>
      <c r="J381" s="1">
        <v>6.987789517</v>
      </c>
      <c r="K381" s="1">
        <v>8.710462278</v>
      </c>
      <c r="L381" s="1">
        <v>9.117454882</v>
      </c>
      <c r="M381" s="1">
        <v>8.086313316</v>
      </c>
      <c r="N381" s="1">
        <v>5.146184257</v>
      </c>
      <c r="O381" s="1">
        <v>10.512066265</v>
      </c>
      <c r="P381" s="1">
        <v>9.387706558</v>
      </c>
      <c r="Q381" s="1">
        <v>6.186090801</v>
      </c>
      <c r="R381" s="1">
        <v>1.959482997</v>
      </c>
      <c r="S381" s="1">
        <v>9.355307541</v>
      </c>
      <c r="T381" s="1">
        <v>7.447693676</v>
      </c>
      <c r="U381" s="1">
        <v>9.52673187</v>
      </c>
      <c r="V381" s="1">
        <v>7.228539448</v>
      </c>
      <c r="W381" s="1">
        <v>10.143719909</v>
      </c>
      <c r="X381" s="1">
        <v>10.222026511</v>
      </c>
      <c r="Y381" s="1">
        <v>9.329221315</v>
      </c>
      <c r="Z381" s="1">
        <v>7.897576129</v>
      </c>
      <c r="AA381" s="1">
        <v>7.768549169</v>
      </c>
      <c r="AB381" s="1">
        <v>7.721427425</v>
      </c>
      <c r="AC381" s="1">
        <v>7.425508002</v>
      </c>
      <c r="AD381" s="1">
        <v>9.231625033</v>
      </c>
      <c r="AE381" s="1">
        <v>3.358343289</v>
      </c>
      <c r="AF381" s="1">
        <v>5.972931792</v>
      </c>
      <c r="AG381" s="1">
        <v>4.816416879</v>
      </c>
      <c r="AH381" s="1">
        <v>6.401089831</v>
      </c>
      <c r="AI381" s="1">
        <v>6.906881372</v>
      </c>
      <c r="AJ381" s="1">
        <v>9.554018709</v>
      </c>
      <c r="AK381" s="1">
        <v>6.781209539</v>
      </c>
      <c r="AL381" s="1">
        <v>1.736812518</v>
      </c>
      <c r="AM381" s="1">
        <v>8.11580084</v>
      </c>
      <c r="AN381" s="1">
        <v>2.799570154</v>
      </c>
      <c r="AO381" s="1">
        <v>7.788628268</v>
      </c>
      <c r="AP381" s="1">
        <v>4.575278431</v>
      </c>
      <c r="AQ381" s="1">
        <v>7.524038147</v>
      </c>
      <c r="AR381" s="1">
        <v>8.405821972</v>
      </c>
      <c r="AS381" s="1">
        <v>7.613976006</v>
      </c>
      <c r="AT381" s="1">
        <v>9.166550371</v>
      </c>
      <c r="AU381" s="1">
        <v>7.718848767</v>
      </c>
      <c r="AV381" s="1">
        <v>8.778101835</v>
      </c>
      <c r="AW381" s="1">
        <v>9.923697744</v>
      </c>
      <c r="AX381" s="1">
        <v>7.734669411</v>
      </c>
      <c r="AY381" s="1">
        <v>9.47993628</v>
      </c>
      <c r="AZ381" s="1">
        <v>5.496370568</v>
      </c>
      <c r="BA381" s="1">
        <v>1.92245283</v>
      </c>
      <c r="BB381" s="1">
        <v>4.338293982</v>
      </c>
      <c r="BC381" s="1">
        <v>0.134407042</v>
      </c>
      <c r="BD381" s="1">
        <v>7.868106085</v>
      </c>
      <c r="BE381" s="1">
        <v>7.470354042</v>
      </c>
      <c r="BF381" s="1">
        <v>8.694109562</v>
      </c>
      <c r="BG381" s="1">
        <v>7.857944737</v>
      </c>
      <c r="BH381" s="1">
        <v>10.084133823</v>
      </c>
      <c r="BI381" s="1">
        <v>6.932347476</v>
      </c>
      <c r="BJ381" s="1">
        <v>1.047031469</v>
      </c>
      <c r="BK381" s="1">
        <v>8.515799301</v>
      </c>
      <c r="BL381" s="1">
        <v>7.313223675</v>
      </c>
      <c r="BM381" s="1">
        <v>7.599816139</v>
      </c>
      <c r="BN381" s="1">
        <v>9.546231101</v>
      </c>
      <c r="BO381" s="1">
        <v>6.434562323</v>
      </c>
      <c r="BP381" s="1">
        <v>9.410325523</v>
      </c>
      <c r="BQ381" s="1">
        <v>11.050885931</v>
      </c>
      <c r="BR381" s="1">
        <v>7.064953226</v>
      </c>
      <c r="BS381" s="1">
        <v>9.265378985</v>
      </c>
      <c r="BT381" s="1">
        <v>6.978852957</v>
      </c>
      <c r="BU381" s="1">
        <v>10.347144582</v>
      </c>
      <c r="BV381" s="1">
        <v>8.870017708</v>
      </c>
      <c r="BW381" s="1">
        <v>9.815132752</v>
      </c>
      <c r="BX381" s="1">
        <v>9.268929145</v>
      </c>
      <c r="BY381" s="1">
        <v>4.006059357</v>
      </c>
      <c r="BZ381" s="1">
        <v>10.130434317</v>
      </c>
      <c r="CA381" s="1">
        <v>6.183975838</v>
      </c>
      <c r="CB381" s="1">
        <v>8.458094769</v>
      </c>
      <c r="CC381" s="1">
        <v>7.313462464</v>
      </c>
      <c r="CD381" s="1">
        <v>9.419397469</v>
      </c>
      <c r="CE381" s="1">
        <v>7.545093316</v>
      </c>
      <c r="CF381" s="1">
        <v>2.672882602</v>
      </c>
      <c r="CG381" s="1">
        <v>7.898143285</v>
      </c>
      <c r="CH381" s="1">
        <v>6.295296296</v>
      </c>
      <c r="CI381" s="1">
        <v>10.424021902</v>
      </c>
      <c r="CJ381" s="1">
        <v>7.727558727</v>
      </c>
      <c r="CK381" s="1">
        <v>7.852211134</v>
      </c>
      <c r="CL381" s="1">
        <v>10.12383922</v>
      </c>
      <c r="CM381" s="1">
        <v>7.487811021</v>
      </c>
      <c r="CN381" s="1">
        <v>9.532544922</v>
      </c>
      <c r="CO381" s="1">
        <v>8.707573318</v>
      </c>
      <c r="CP381" s="1">
        <v>8.368768742</v>
      </c>
      <c r="CQ381" s="1">
        <v>9.031298917</v>
      </c>
      <c r="CR381" s="1">
        <v>10.024090118</v>
      </c>
      <c r="CS381" s="1">
        <v>5.787852272</v>
      </c>
      <c r="CT381" s="1">
        <v>8.779582834</v>
      </c>
      <c r="CU381" s="1">
        <v>10.256044857</v>
      </c>
      <c r="CV381" s="1">
        <v>9.803160162</v>
      </c>
      <c r="CW381" s="1">
        <v>9.3206395</v>
      </c>
      <c r="CX381" s="1">
        <v>8.516930619</v>
      </c>
      <c r="CY381" s="1">
        <v>9.620778654</v>
      </c>
      <c r="CZ381" s="1">
        <v>7.920311393</v>
      </c>
      <c r="DA381" s="1">
        <v>7.970603186</v>
      </c>
      <c r="DB381" s="1">
        <v>9.430656038</v>
      </c>
      <c r="DC381" s="1">
        <v>8.815618132</v>
      </c>
      <c r="DD381" s="1">
        <v>8.802765235</v>
      </c>
      <c r="DE381" s="1">
        <v>8.851704456</v>
      </c>
      <c r="DF381" s="1">
        <v>9.041732882</v>
      </c>
      <c r="DG381" s="1">
        <v>10.242873025</v>
      </c>
      <c r="DH381" s="1">
        <v>7.149216882</v>
      </c>
      <c r="DI381" s="1">
        <v>4.334044306</v>
      </c>
      <c r="DJ381" s="1">
        <v>1.977283265</v>
      </c>
      <c r="DK381" s="1">
        <v>1.95146878</v>
      </c>
      <c r="DL381" s="1">
        <v>7.934540782</v>
      </c>
      <c r="DM381" s="1">
        <v>8.965691103</v>
      </c>
      <c r="DN381" s="1">
        <v>9.936547978</v>
      </c>
      <c r="DO381" s="1">
        <v>9.304859804</v>
      </c>
      <c r="DP381" s="1">
        <v>9.559537615</v>
      </c>
      <c r="DQ381" s="1">
        <v>7.28803864</v>
      </c>
      <c r="DR381" s="1">
        <v>8.652307187</v>
      </c>
      <c r="DS381" s="1">
        <v>6.658171409</v>
      </c>
      <c r="DT381" s="1">
        <v>7.320380437</v>
      </c>
      <c r="DU381" s="1">
        <v>9.625216464</v>
      </c>
      <c r="DV381" s="1">
        <v>7.320961483</v>
      </c>
      <c r="DW381" s="1">
        <v>7.954016748</v>
      </c>
      <c r="DX381" s="1">
        <v>7.614392792</v>
      </c>
      <c r="DY381" s="1">
        <v>8.865868041</v>
      </c>
      <c r="DZ381" s="1">
        <v>8.860826787</v>
      </c>
      <c r="EA381" s="1">
        <v>9.500643689</v>
      </c>
      <c r="EB381" s="1">
        <v>9.592114453</v>
      </c>
      <c r="EC381" s="1">
        <v>10.982900159</v>
      </c>
      <c r="ED381" s="1">
        <v>5.283996709</v>
      </c>
      <c r="EE381" s="1">
        <v>5.597062462</v>
      </c>
      <c r="EF381" s="1">
        <v>6.037743114</v>
      </c>
      <c r="EG381" s="1">
        <v>2.504994845</v>
      </c>
      <c r="EH381" s="1">
        <v>9.963843439</v>
      </c>
      <c r="EI381" s="1">
        <v>10.818097542</v>
      </c>
      <c r="EJ381" s="1">
        <v>9.45743261</v>
      </c>
      <c r="EK381" s="1">
        <v>3.360489517</v>
      </c>
      <c r="EL381" s="1">
        <v>2.334543275</v>
      </c>
      <c r="EM381" s="1">
        <v>4.468491057</v>
      </c>
      <c r="EN381" s="1">
        <v>5.606817113</v>
      </c>
      <c r="EO381" s="1">
        <v>7.338451971</v>
      </c>
      <c r="EP381" s="1">
        <v>8.471319181</v>
      </c>
      <c r="EQ381" s="1">
        <v>8.252998587</v>
      </c>
      <c r="ER381" s="1">
        <v>5.360232054</v>
      </c>
      <c r="ES381" s="1">
        <v>10.290401551</v>
      </c>
      <c r="ET381" s="1">
        <v>9.022053418</v>
      </c>
      <c r="EU381" s="1">
        <v>9.587683356</v>
      </c>
      <c r="EV381" s="1">
        <v>9.427105047</v>
      </c>
      <c r="EW381" s="1">
        <v>3.315345713</v>
      </c>
      <c r="EX381" s="1">
        <v>7.536156843</v>
      </c>
      <c r="EY381" s="1">
        <v>5.95992619</v>
      </c>
      <c r="EZ381" s="1">
        <v>8.429469716</v>
      </c>
      <c r="FA381" s="1">
        <v>7.125036139</v>
      </c>
      <c r="FB381" s="1">
        <v>7.680113472</v>
      </c>
      <c r="FC381" s="1">
        <v>0.215187785</v>
      </c>
      <c r="FD381" s="1">
        <v>6.449224695</v>
      </c>
      <c r="FE381" s="1">
        <v>9.592276313</v>
      </c>
      <c r="FF381" s="1">
        <v>7.879782606</v>
      </c>
      <c r="FG381" s="1">
        <v>6.830644651</v>
      </c>
      <c r="FH381" s="1">
        <v>7.063246426</v>
      </c>
      <c r="FI381" s="1">
        <v>7.706450509</v>
      </c>
      <c r="FJ381" s="1">
        <v>6.447706558</v>
      </c>
      <c r="FK381" s="1">
        <v>7.18006358</v>
      </c>
      <c r="FL381" s="1">
        <v>7.754175623</v>
      </c>
      <c r="FM381" s="1">
        <v>9.840676958</v>
      </c>
      <c r="FN381" s="1">
        <v>5.577387788</v>
      </c>
      <c r="FO381" s="1">
        <v>9.929213689</v>
      </c>
      <c r="FP381" s="1">
        <v>9.504209596</v>
      </c>
      <c r="FQ381" s="1">
        <v>6.127022871</v>
      </c>
      <c r="FR381" s="1">
        <v>10.442683118</v>
      </c>
      <c r="FS381" s="1">
        <v>8.279522233</v>
      </c>
      <c r="FT381" s="1">
        <v>9.480198365</v>
      </c>
      <c r="FU381" s="1">
        <v>7.669589786</v>
      </c>
      <c r="FV381" s="1">
        <v>7.80797243</v>
      </c>
      <c r="FW381" s="1">
        <v>8.709445721</v>
      </c>
      <c r="FX381" s="1">
        <v>0.515533934</v>
      </c>
      <c r="FY381" s="1">
        <v>8.648512389</v>
      </c>
      <c r="FZ381" s="1">
        <v>8.309128867</v>
      </c>
      <c r="GA381" s="1">
        <v>9.270394815</v>
      </c>
      <c r="GB381" s="1">
        <v>6.239883192</v>
      </c>
      <c r="GC381" s="1">
        <v>9.942614558</v>
      </c>
      <c r="GD381" s="1">
        <v>8.421204639</v>
      </c>
      <c r="GE381" s="1">
        <v>9.696602038</v>
      </c>
      <c r="GF381" s="1">
        <v>7.999480973</v>
      </c>
      <c r="GG381" s="1">
        <v>7.591348321</v>
      </c>
      <c r="GH381" s="1">
        <v>2.237999501</v>
      </c>
      <c r="GI381" s="1">
        <v>8.276657965</v>
      </c>
      <c r="GJ381" s="1">
        <v>6.81875999</v>
      </c>
      <c r="GK381" s="1">
        <v>10.425388477</v>
      </c>
      <c r="GL381" s="1">
        <v>7.597957919</v>
      </c>
      <c r="GM381" s="1">
        <v>9.590492733</v>
      </c>
      <c r="GN381" s="1">
        <v>9.681042586</v>
      </c>
      <c r="GO381" s="1">
        <v>8.063094317</v>
      </c>
      <c r="GP381" s="1">
        <v>8.729468116</v>
      </c>
      <c r="GQ381" s="1">
        <v>5.963905807</v>
      </c>
      <c r="GR381" s="1">
        <v>7.585501753</v>
      </c>
    </row>
    <row r="382" spans="1:200">
      <c r="A382" s="1" t="s">
        <v>684</v>
      </c>
      <c r="B382" s="1" t="s">
        <v>2823</v>
      </c>
      <c r="C382" s="1">
        <v>1.478229851</v>
      </c>
      <c r="D382" s="1">
        <v>-0.107544073</v>
      </c>
      <c r="E382" s="1">
        <v>6.367321242</v>
      </c>
      <c r="F382" s="1">
        <v>5.67595723</v>
      </c>
      <c r="G382" s="1">
        <v>-0.757573556</v>
      </c>
      <c r="H382" s="1">
        <v>7.697822613</v>
      </c>
      <c r="I382" s="1">
        <v>7.227720184</v>
      </c>
      <c r="J382" s="1">
        <v>6.906667962</v>
      </c>
      <c r="K382" s="1">
        <v>8.774295185</v>
      </c>
      <c r="L382" s="1">
        <v>8.801278928</v>
      </c>
      <c r="M382" s="1">
        <v>7.651077451</v>
      </c>
      <c r="N382" s="1">
        <v>3.552406831</v>
      </c>
      <c r="O382" s="1">
        <v>10.104195907</v>
      </c>
      <c r="P382" s="1">
        <v>9.331925622</v>
      </c>
      <c r="Q382" s="1">
        <v>7.101559542</v>
      </c>
      <c r="R382" s="1">
        <v>1.526162563</v>
      </c>
      <c r="S382" s="1">
        <v>9.656765839</v>
      </c>
      <c r="T382" s="1">
        <v>7.578522856</v>
      </c>
      <c r="U382" s="1">
        <v>10.054106652</v>
      </c>
      <c r="V382" s="1">
        <v>6.170723502</v>
      </c>
      <c r="W382" s="1">
        <v>10.664248058</v>
      </c>
      <c r="X382" s="1">
        <v>9.095920036</v>
      </c>
      <c r="Y382" s="1">
        <v>8.687201046</v>
      </c>
      <c r="Z382" s="1">
        <v>7.735349979</v>
      </c>
      <c r="AA382" s="1">
        <v>5.523323467</v>
      </c>
      <c r="AB382" s="1">
        <v>7.711682586</v>
      </c>
      <c r="AC382" s="1">
        <v>9.181597549</v>
      </c>
      <c r="AD382" s="1">
        <v>9.284945404</v>
      </c>
      <c r="AE382" s="1">
        <v>3.790918754</v>
      </c>
      <c r="AF382" s="1">
        <v>7.122978118</v>
      </c>
      <c r="AG382" s="1">
        <v>4.961697383</v>
      </c>
      <c r="AH382" s="1">
        <v>5.318037644</v>
      </c>
      <c r="AI382" s="1">
        <v>6.085781396</v>
      </c>
      <c r="AJ382" s="1">
        <v>8.793535777</v>
      </c>
      <c r="AK382" s="1">
        <v>6.280964318</v>
      </c>
      <c r="AL382" s="1">
        <v>0.486067051</v>
      </c>
      <c r="AM382" s="1">
        <v>7.325893416</v>
      </c>
      <c r="AN382" s="1">
        <v>3.036154487</v>
      </c>
      <c r="AO382" s="1">
        <v>7.691711939</v>
      </c>
      <c r="AP382" s="1">
        <v>4.24054753</v>
      </c>
      <c r="AQ382" s="1">
        <v>6.567574133</v>
      </c>
      <c r="AR382" s="1">
        <v>8.283146565</v>
      </c>
      <c r="AS382" s="1">
        <v>7.285441846</v>
      </c>
      <c r="AT382" s="1">
        <v>9.05478447</v>
      </c>
      <c r="AU382" s="1">
        <v>6.800116604</v>
      </c>
      <c r="AV382" s="1">
        <v>8.854435001</v>
      </c>
      <c r="AW382" s="1">
        <v>10.05187849</v>
      </c>
      <c r="AX382" s="1">
        <v>7.144990472</v>
      </c>
      <c r="AY382" s="1">
        <v>8.834105244</v>
      </c>
      <c r="AZ382" s="1">
        <v>4.170403148</v>
      </c>
      <c r="BA382" s="1">
        <v>1.482101299</v>
      </c>
      <c r="BB382" s="1">
        <v>1.99813524</v>
      </c>
      <c r="BC382" s="1">
        <v>-0.573533063</v>
      </c>
      <c r="BD382" s="1">
        <v>8.256802298</v>
      </c>
      <c r="BE382" s="1">
        <v>8.042172436</v>
      </c>
      <c r="BF382" s="1">
        <v>8.547201874</v>
      </c>
      <c r="BG382" s="1">
        <v>7.750921543</v>
      </c>
      <c r="BH382" s="1">
        <v>9.852190657</v>
      </c>
      <c r="BI382" s="1">
        <v>5.752835568</v>
      </c>
      <c r="BJ382" s="1">
        <v>-0.39852911</v>
      </c>
      <c r="BK382" s="1">
        <v>7.355627702</v>
      </c>
      <c r="BL382" s="1">
        <v>5.90754112</v>
      </c>
      <c r="BM382" s="1">
        <v>6.990519581</v>
      </c>
      <c r="BN382" s="1">
        <v>8.916956916</v>
      </c>
      <c r="BO382" s="1">
        <v>5.818947612</v>
      </c>
      <c r="BP382" s="1">
        <v>9.770343173</v>
      </c>
      <c r="BQ382" s="1">
        <v>10.536693165</v>
      </c>
      <c r="BR382" s="1">
        <v>6.321838193</v>
      </c>
      <c r="BS382" s="1">
        <v>9.16052883</v>
      </c>
      <c r="BT382" s="1">
        <v>8.507310261</v>
      </c>
      <c r="BU382" s="1">
        <v>10.195232623</v>
      </c>
      <c r="BV382" s="1">
        <v>9.236300917</v>
      </c>
      <c r="BW382" s="1">
        <v>9.294254412</v>
      </c>
      <c r="BX382" s="1">
        <v>8.960771274</v>
      </c>
      <c r="BY382" s="1">
        <v>3.403784948</v>
      </c>
      <c r="BZ382" s="1">
        <v>9.917822437</v>
      </c>
      <c r="CA382" s="1">
        <v>3.826573354</v>
      </c>
      <c r="CB382" s="1">
        <v>8.833355342</v>
      </c>
      <c r="CC382" s="1">
        <v>9.152747108</v>
      </c>
      <c r="CD382" s="1">
        <v>9.612721218</v>
      </c>
      <c r="CE382" s="1">
        <v>8.655408079</v>
      </c>
      <c r="CF382" s="1">
        <v>1.953453173</v>
      </c>
      <c r="CG382" s="1">
        <v>9.002897872</v>
      </c>
      <c r="CH382" s="1">
        <v>7.698681691</v>
      </c>
      <c r="CI382" s="1">
        <v>10.240434344</v>
      </c>
      <c r="CJ382" s="1">
        <v>7.631592821</v>
      </c>
      <c r="CK382" s="1">
        <v>7.51077879</v>
      </c>
      <c r="CL382" s="1">
        <v>9.524333709</v>
      </c>
      <c r="CM382" s="1">
        <v>7.239450714</v>
      </c>
      <c r="CN382" s="1">
        <v>9.675375608</v>
      </c>
      <c r="CO382" s="1">
        <v>8.687763435</v>
      </c>
      <c r="CP382" s="1">
        <v>7.697072817</v>
      </c>
      <c r="CQ382" s="1">
        <v>8.991324273</v>
      </c>
      <c r="CR382" s="1">
        <v>9.836420965</v>
      </c>
      <c r="CS382" s="1">
        <v>5.790256101</v>
      </c>
      <c r="CT382" s="1">
        <v>8.723763925</v>
      </c>
      <c r="CU382" s="1">
        <v>9.848117999</v>
      </c>
      <c r="CV382" s="1">
        <v>9.417814364</v>
      </c>
      <c r="CW382" s="1">
        <v>8.955359336</v>
      </c>
      <c r="CX382" s="1">
        <v>8.018141822</v>
      </c>
      <c r="CY382" s="1">
        <v>9.321899496</v>
      </c>
      <c r="CZ382" s="1">
        <v>7.219444282</v>
      </c>
      <c r="DA382" s="1">
        <v>7.743402038</v>
      </c>
      <c r="DB382" s="1">
        <v>9.116955005</v>
      </c>
      <c r="DC382" s="1">
        <v>8.572312818</v>
      </c>
      <c r="DD382" s="1">
        <v>8.607547777</v>
      </c>
      <c r="DE382" s="1">
        <v>8.937809383</v>
      </c>
      <c r="DF382" s="1">
        <v>8.864155461</v>
      </c>
      <c r="DG382" s="1">
        <v>10.062480756</v>
      </c>
      <c r="DH382" s="1">
        <v>6.434110076</v>
      </c>
      <c r="DI382" s="1">
        <v>3.876819195</v>
      </c>
      <c r="DJ382" s="1">
        <v>1.815873667</v>
      </c>
      <c r="DK382" s="1">
        <v>0.449953008</v>
      </c>
      <c r="DL382" s="1">
        <v>7.343777645</v>
      </c>
      <c r="DM382" s="1">
        <v>7.919248941</v>
      </c>
      <c r="DN382" s="1">
        <v>9.111200607</v>
      </c>
      <c r="DO382" s="1">
        <v>9.024584029</v>
      </c>
      <c r="DP382" s="1">
        <v>8.339273565</v>
      </c>
      <c r="DQ382" s="1">
        <v>7.065252097</v>
      </c>
      <c r="DR382" s="1">
        <v>8.45004414</v>
      </c>
      <c r="DS382" s="1">
        <v>6.13032023</v>
      </c>
      <c r="DT382" s="1">
        <v>6.964375642</v>
      </c>
      <c r="DU382" s="1">
        <v>9.635741455</v>
      </c>
      <c r="DV382" s="1">
        <v>5.360418472</v>
      </c>
      <c r="DW382" s="1">
        <v>7.588102407</v>
      </c>
      <c r="DX382" s="1">
        <v>7.487722138</v>
      </c>
      <c r="DY382" s="1">
        <v>8.916014929</v>
      </c>
      <c r="DZ382" s="1">
        <v>8.313066304</v>
      </c>
      <c r="EA382" s="1">
        <v>10.707884875</v>
      </c>
      <c r="EB382" s="1">
        <v>9.444252075</v>
      </c>
      <c r="EC382" s="1">
        <v>10.46061312</v>
      </c>
      <c r="ED382" s="1">
        <v>3.60200174</v>
      </c>
      <c r="EE382" s="1">
        <v>3.39621253</v>
      </c>
      <c r="EF382" s="1">
        <v>4.356523026</v>
      </c>
      <c r="EG382" s="1">
        <v>1.694273752</v>
      </c>
      <c r="EH382" s="1">
        <v>9.366348185</v>
      </c>
      <c r="EI382" s="1">
        <v>10.615751695</v>
      </c>
      <c r="EJ382" s="1">
        <v>9.433314385</v>
      </c>
      <c r="EK382" s="1">
        <v>1.146828626</v>
      </c>
      <c r="EL382" s="1">
        <v>0.0081044419999996</v>
      </c>
      <c r="EM382" s="1">
        <v>3.516492165</v>
      </c>
      <c r="EN382" s="1">
        <v>5.272892702</v>
      </c>
      <c r="EO382" s="1">
        <v>7.105829363</v>
      </c>
      <c r="EP382" s="1">
        <v>8.339868604</v>
      </c>
      <c r="EQ382" s="1">
        <v>8.222546975</v>
      </c>
      <c r="ER382" s="1">
        <v>3.991183648</v>
      </c>
      <c r="ES382" s="1">
        <v>10.01625963</v>
      </c>
      <c r="ET382" s="1">
        <v>8.889922516</v>
      </c>
      <c r="EU382" s="1">
        <v>9.702861827</v>
      </c>
      <c r="EV382" s="1">
        <v>9.035292616</v>
      </c>
      <c r="EW382" s="1">
        <v>2.912204714</v>
      </c>
      <c r="EX382" s="1">
        <v>6.992117191</v>
      </c>
      <c r="EY382" s="1">
        <v>5.878929699</v>
      </c>
      <c r="EZ382" s="1">
        <v>8.012468585</v>
      </c>
      <c r="FA382" s="1">
        <v>6.594392215</v>
      </c>
      <c r="FB382" s="1">
        <v>7.276417317</v>
      </c>
      <c r="FC382" s="1">
        <v>-0.312973869</v>
      </c>
      <c r="FD382" s="1">
        <v>8.474157187</v>
      </c>
      <c r="FE382" s="1">
        <v>9.457274894</v>
      </c>
      <c r="FF382" s="1">
        <v>7.397265509</v>
      </c>
      <c r="FG382" s="1">
        <v>8.512278933</v>
      </c>
      <c r="FH382" s="1">
        <v>6.050553302</v>
      </c>
      <c r="FI382" s="1">
        <v>8.828009718</v>
      </c>
      <c r="FJ382" s="1">
        <v>6.936762743</v>
      </c>
      <c r="FK382" s="1">
        <v>7.247122304</v>
      </c>
      <c r="FL382" s="1">
        <v>9.289543083</v>
      </c>
      <c r="FM382" s="1">
        <v>9.676988514</v>
      </c>
      <c r="FN382" s="1">
        <v>6.195483248</v>
      </c>
      <c r="FO382" s="1">
        <v>9.565924186</v>
      </c>
      <c r="FP382" s="1">
        <v>8.738868241</v>
      </c>
      <c r="FQ382" s="1">
        <v>5.014030025</v>
      </c>
      <c r="FR382" s="1">
        <v>10.081294219</v>
      </c>
      <c r="FS382" s="1">
        <v>8.004571183</v>
      </c>
      <c r="FT382" s="1">
        <v>9.029883874</v>
      </c>
      <c r="FU382" s="1">
        <v>7.112656616</v>
      </c>
      <c r="FV382" s="1">
        <v>7.224361919</v>
      </c>
      <c r="FW382" s="1">
        <v>8.359324477</v>
      </c>
      <c r="FX382" s="1">
        <v>-0.452646272</v>
      </c>
      <c r="FY382" s="1">
        <v>7.905029346</v>
      </c>
      <c r="FZ382" s="1">
        <v>7.557763966</v>
      </c>
      <c r="GA382" s="1">
        <v>8.528477714</v>
      </c>
      <c r="GB382" s="1">
        <v>5.81978815</v>
      </c>
      <c r="GC382" s="1">
        <v>9.902676679</v>
      </c>
      <c r="GD382" s="1">
        <v>8.193756938</v>
      </c>
      <c r="GE382" s="1">
        <v>9.653009175</v>
      </c>
      <c r="GF382" s="1">
        <v>7.06127423</v>
      </c>
      <c r="GG382" s="1">
        <v>6.997415039</v>
      </c>
      <c r="GH382" s="1">
        <v>0.217681864</v>
      </c>
      <c r="GI382" s="1">
        <v>7.854853382</v>
      </c>
      <c r="GJ382" s="1">
        <v>9.059512471</v>
      </c>
      <c r="GK382" s="1">
        <v>9.96245956</v>
      </c>
      <c r="GL382" s="1">
        <v>7.214089297</v>
      </c>
      <c r="GM382" s="1">
        <v>8.975306775</v>
      </c>
      <c r="GN382" s="1">
        <v>8.104276643</v>
      </c>
      <c r="GO382" s="1">
        <v>8.34776235</v>
      </c>
      <c r="GP382" s="1">
        <v>8.548783034</v>
      </c>
      <c r="GQ382" s="1">
        <v>6.038123983</v>
      </c>
      <c r="GR382" s="1">
        <v>7.364884645</v>
      </c>
    </row>
    <row r="383" spans="1:200">
      <c r="A383" s="1" t="s">
        <v>769</v>
      </c>
      <c r="B383" s="1" t="s">
        <v>2823</v>
      </c>
      <c r="C383" s="1">
        <v>2.01424961</v>
      </c>
      <c r="D383" s="1">
        <v>0.891637941</v>
      </c>
      <c r="E383" s="1">
        <v>7.756685755</v>
      </c>
      <c r="F383" s="1">
        <v>6.295913272</v>
      </c>
      <c r="G383" s="1">
        <v>0.300131436</v>
      </c>
      <c r="H383" s="1">
        <v>8.229747714</v>
      </c>
      <c r="I383" s="1">
        <v>6.985034237</v>
      </c>
      <c r="J383" s="1">
        <v>6.572452202</v>
      </c>
      <c r="K383" s="1">
        <v>8.740932684</v>
      </c>
      <c r="L383" s="1">
        <v>9.072769361</v>
      </c>
      <c r="M383" s="1">
        <v>8.017054016</v>
      </c>
      <c r="N383" s="1">
        <v>5.171528894</v>
      </c>
      <c r="O383" s="1">
        <v>9.925033776</v>
      </c>
      <c r="P383" s="1">
        <v>9.384067428</v>
      </c>
      <c r="Q383" s="1">
        <v>6.808730141</v>
      </c>
      <c r="R383" s="1">
        <v>1.486163114</v>
      </c>
      <c r="S383" s="1">
        <v>9.283919206</v>
      </c>
      <c r="T383" s="1">
        <v>7.370300752</v>
      </c>
      <c r="U383" s="1">
        <v>9.381226765</v>
      </c>
      <c r="V383" s="1">
        <v>6.983280284</v>
      </c>
      <c r="W383" s="1">
        <v>9.239087952</v>
      </c>
      <c r="X383" s="1">
        <v>9.684323756</v>
      </c>
      <c r="Y383" s="1">
        <v>8.562653591</v>
      </c>
      <c r="Z383" s="1">
        <v>7.930724581</v>
      </c>
      <c r="AA383" s="1">
        <v>6.513958393</v>
      </c>
      <c r="AB383" s="1">
        <v>7.42332324</v>
      </c>
      <c r="AC383" s="1">
        <v>8.268137745</v>
      </c>
      <c r="AD383" s="1">
        <v>8.745286625</v>
      </c>
      <c r="AE383" s="1">
        <v>3.456419874</v>
      </c>
      <c r="AF383" s="1">
        <v>6.474507984</v>
      </c>
      <c r="AG383" s="1">
        <v>4.774306575</v>
      </c>
      <c r="AH383" s="1">
        <v>5.282920418</v>
      </c>
      <c r="AI383" s="1">
        <v>6.578576506</v>
      </c>
      <c r="AJ383" s="1">
        <v>9.295946768</v>
      </c>
      <c r="AK383" s="1">
        <v>5.741625091</v>
      </c>
      <c r="AL383" s="1">
        <v>1.978184418</v>
      </c>
      <c r="AM383" s="1">
        <v>8.26301183</v>
      </c>
      <c r="AN383" s="1">
        <v>2.784178335</v>
      </c>
      <c r="AO383" s="1">
        <v>7.891226653</v>
      </c>
      <c r="AP383" s="1">
        <v>5.601260584</v>
      </c>
      <c r="AQ383" s="1">
        <v>7.208557281</v>
      </c>
      <c r="AR383" s="1">
        <v>8.71183794</v>
      </c>
      <c r="AS383" s="1">
        <v>6.868865564</v>
      </c>
      <c r="AT383" s="1">
        <v>9.633562917</v>
      </c>
      <c r="AU383" s="1">
        <v>7.614152827</v>
      </c>
      <c r="AV383" s="1">
        <v>8.75838086</v>
      </c>
      <c r="AW383" s="1">
        <v>9.08407631</v>
      </c>
      <c r="AX383" s="1">
        <v>7.725927018</v>
      </c>
      <c r="AY383" s="1">
        <v>9.119985126</v>
      </c>
      <c r="AZ383" s="1">
        <v>5.461552885</v>
      </c>
      <c r="BA383" s="1">
        <v>2.026281235</v>
      </c>
      <c r="BB383" s="1">
        <v>2.678725535</v>
      </c>
      <c r="BC383" s="1">
        <v>-0.048922234</v>
      </c>
      <c r="BD383" s="1">
        <v>7.887471161</v>
      </c>
      <c r="BE383" s="1">
        <v>7.709602065</v>
      </c>
      <c r="BF383" s="1">
        <v>8.761146745</v>
      </c>
      <c r="BG383" s="1">
        <v>7.725910504</v>
      </c>
      <c r="BH383" s="1">
        <v>10.039370324</v>
      </c>
      <c r="BI383" s="1">
        <v>6.886775655</v>
      </c>
      <c r="BJ383" s="1">
        <v>-0.188806266</v>
      </c>
      <c r="BK383" s="1">
        <v>8.362903555</v>
      </c>
      <c r="BL383" s="1">
        <v>6.626208214</v>
      </c>
      <c r="BM383" s="1">
        <v>7.779620697</v>
      </c>
      <c r="BN383" s="1">
        <v>9.254748206</v>
      </c>
      <c r="BO383" s="1">
        <v>5.2103458</v>
      </c>
      <c r="BP383" s="1">
        <v>9.524228576</v>
      </c>
      <c r="BQ383" s="1">
        <v>10.769581667</v>
      </c>
      <c r="BR383" s="1">
        <v>7.149802734</v>
      </c>
      <c r="BS383" s="1">
        <v>9.871371953</v>
      </c>
      <c r="BT383" s="1">
        <v>7.079281902</v>
      </c>
      <c r="BU383" s="1">
        <v>10.091622068</v>
      </c>
      <c r="BV383" s="1">
        <v>8.447637983</v>
      </c>
      <c r="BW383" s="1">
        <v>9.395496624</v>
      </c>
      <c r="BX383" s="1">
        <v>8.861222703</v>
      </c>
      <c r="BY383" s="1">
        <v>3.468298176</v>
      </c>
      <c r="BZ383" s="1">
        <v>10.089489387</v>
      </c>
      <c r="CA383" s="1">
        <v>5.769780146</v>
      </c>
      <c r="CB383" s="1">
        <v>9.161261706</v>
      </c>
      <c r="CC383" s="1">
        <v>8.419926268</v>
      </c>
      <c r="CD383" s="1">
        <v>9.831793646</v>
      </c>
      <c r="CE383" s="1">
        <v>8.444086184</v>
      </c>
      <c r="CF383" s="1">
        <v>2.197974862</v>
      </c>
      <c r="CG383" s="1">
        <v>8.311737001</v>
      </c>
      <c r="CH383" s="1">
        <v>6.628547128</v>
      </c>
      <c r="CI383" s="1">
        <v>10.485680977</v>
      </c>
      <c r="CJ383" s="1">
        <v>7.588026848</v>
      </c>
      <c r="CK383" s="1">
        <v>7.648285076</v>
      </c>
      <c r="CL383" s="1">
        <v>10.070754473</v>
      </c>
      <c r="CM383" s="1">
        <v>7.592719178</v>
      </c>
      <c r="CN383" s="1">
        <v>9.669756739</v>
      </c>
      <c r="CO383" s="1">
        <v>8.940622732</v>
      </c>
      <c r="CP383" s="1">
        <v>8.736170256</v>
      </c>
      <c r="CQ383" s="1">
        <v>8.54766842</v>
      </c>
      <c r="CR383" s="1">
        <v>9.837837058</v>
      </c>
      <c r="CS383" s="1">
        <v>7.29010469</v>
      </c>
      <c r="CT383" s="1">
        <v>8.296237593</v>
      </c>
      <c r="CU383" s="1">
        <v>10.027369801</v>
      </c>
      <c r="CV383" s="1">
        <v>9.171488961</v>
      </c>
      <c r="CW383" s="1">
        <v>9.050432262</v>
      </c>
      <c r="CX383" s="1">
        <v>8.199918614</v>
      </c>
      <c r="CY383" s="1">
        <v>9.474682993</v>
      </c>
      <c r="CZ383" s="1">
        <v>7.333724163</v>
      </c>
      <c r="DA383" s="1">
        <v>7.654868135</v>
      </c>
      <c r="DB383" s="1">
        <v>9.444504836</v>
      </c>
      <c r="DC383" s="1">
        <v>8.386300299</v>
      </c>
      <c r="DD383" s="1">
        <v>8.088658229</v>
      </c>
      <c r="DE383" s="1">
        <v>8.669886195</v>
      </c>
      <c r="DF383" s="1">
        <v>9.076599601</v>
      </c>
      <c r="DG383" s="1">
        <v>9.905554154</v>
      </c>
      <c r="DH383" s="1">
        <v>6.632966355</v>
      </c>
      <c r="DI383" s="1">
        <v>4.426757891</v>
      </c>
      <c r="DJ383" s="1">
        <v>2.534734222</v>
      </c>
      <c r="DK383" s="1">
        <v>2.148942311</v>
      </c>
      <c r="DL383" s="1">
        <v>7.592864257</v>
      </c>
      <c r="DM383" s="1">
        <v>8.407362136</v>
      </c>
      <c r="DN383" s="1">
        <v>9.845326067</v>
      </c>
      <c r="DO383" s="1">
        <v>9.090127041</v>
      </c>
      <c r="DP383" s="1">
        <v>8.718777989</v>
      </c>
      <c r="DQ383" s="1">
        <v>7.323833308</v>
      </c>
      <c r="DR383" s="1">
        <v>8.795012944</v>
      </c>
      <c r="DS383" s="1">
        <v>7.645325931</v>
      </c>
      <c r="DT383" s="1">
        <v>7.51374707</v>
      </c>
      <c r="DU383" s="1">
        <v>8.799190603</v>
      </c>
      <c r="DV383" s="1">
        <v>6.429407535</v>
      </c>
      <c r="DW383" s="1">
        <v>7.716507331</v>
      </c>
      <c r="DX383" s="1">
        <v>7.773015596</v>
      </c>
      <c r="DY383" s="1">
        <v>9.311431175</v>
      </c>
      <c r="DZ383" s="1">
        <v>8.441816855</v>
      </c>
      <c r="EA383" s="1">
        <v>10.124388601</v>
      </c>
      <c r="EB383" s="1">
        <v>9.845622339</v>
      </c>
      <c r="EC383" s="1">
        <v>10.66532623</v>
      </c>
      <c r="ED383" s="1">
        <v>4.645133329</v>
      </c>
      <c r="EE383" s="1">
        <v>4.693311316</v>
      </c>
      <c r="EF383" s="1">
        <v>5.142469349</v>
      </c>
      <c r="EG383" s="1">
        <v>2.167241488</v>
      </c>
      <c r="EH383" s="1">
        <v>9.453257923</v>
      </c>
      <c r="EI383" s="1">
        <v>10.580618364</v>
      </c>
      <c r="EJ383" s="1">
        <v>9.467594671</v>
      </c>
      <c r="EK383" s="1">
        <v>2.624378035</v>
      </c>
      <c r="EL383" s="1">
        <v>2.243523872</v>
      </c>
      <c r="EM383" s="1">
        <v>4.248721512</v>
      </c>
      <c r="EN383" s="1">
        <v>5.829017885</v>
      </c>
      <c r="EO383" s="1">
        <v>7.253434151</v>
      </c>
      <c r="EP383" s="1">
        <v>8.403197022</v>
      </c>
      <c r="EQ383" s="1">
        <v>8.31945547</v>
      </c>
      <c r="ER383" s="1">
        <v>4.707963118</v>
      </c>
      <c r="ES383" s="1">
        <v>9.643011628</v>
      </c>
      <c r="ET383" s="1">
        <v>8.994049193</v>
      </c>
      <c r="EU383" s="1">
        <v>9.381713361</v>
      </c>
      <c r="EV383" s="1">
        <v>9.346652658</v>
      </c>
      <c r="EW383" s="1">
        <v>3.250375968</v>
      </c>
      <c r="EX383" s="1">
        <v>7.202521004</v>
      </c>
      <c r="EY383" s="1">
        <v>5.891619962</v>
      </c>
      <c r="EZ383" s="1">
        <v>7.560247113</v>
      </c>
      <c r="FA383" s="1">
        <v>7.029855731</v>
      </c>
      <c r="FB383" s="1">
        <v>7.224888951</v>
      </c>
      <c r="FC383" s="1">
        <v>0.15753778</v>
      </c>
      <c r="FD383" s="1">
        <v>7.824836303</v>
      </c>
      <c r="FE383" s="1">
        <v>9.690492827</v>
      </c>
      <c r="FF383" s="1">
        <v>7.551207214</v>
      </c>
      <c r="FG383" s="1">
        <v>8.044058927</v>
      </c>
      <c r="FH383" s="1">
        <v>7.0727744</v>
      </c>
      <c r="FI383" s="1">
        <v>7.97314627</v>
      </c>
      <c r="FJ383" s="1">
        <v>6.352340134</v>
      </c>
      <c r="FK383" s="1">
        <v>6.602257489</v>
      </c>
      <c r="FL383" s="1">
        <v>8.482254066</v>
      </c>
      <c r="FM383" s="1">
        <v>9.994658965</v>
      </c>
      <c r="FN383" s="1">
        <v>5.517236304</v>
      </c>
      <c r="FO383" s="1">
        <v>9.988210246</v>
      </c>
      <c r="FP383" s="1">
        <v>9.291257732</v>
      </c>
      <c r="FQ383" s="1">
        <v>5.093403533</v>
      </c>
      <c r="FR383" s="1">
        <v>10.262926033</v>
      </c>
      <c r="FS383" s="1">
        <v>7.690571709</v>
      </c>
      <c r="FT383" s="1">
        <v>9.421219508</v>
      </c>
      <c r="FU383" s="1">
        <v>7.442211713</v>
      </c>
      <c r="FV383" s="1">
        <v>7.571141467</v>
      </c>
      <c r="FW383" s="1">
        <v>8.573769384</v>
      </c>
      <c r="FX383" s="1">
        <v>0.522067557</v>
      </c>
      <c r="FY383" s="1">
        <v>8.720443293</v>
      </c>
      <c r="FZ383" s="1">
        <v>8.31182567</v>
      </c>
      <c r="GA383" s="1">
        <v>9.312375953</v>
      </c>
      <c r="GB383" s="1">
        <v>5.737538</v>
      </c>
      <c r="GC383" s="1">
        <v>10.039057019</v>
      </c>
      <c r="GD383" s="1">
        <v>8.313326437</v>
      </c>
      <c r="GE383" s="1">
        <v>9.740241814</v>
      </c>
      <c r="GF383" s="1">
        <v>8.481157547</v>
      </c>
      <c r="GG383" s="1">
        <v>7.091215112</v>
      </c>
      <c r="GH383" s="1">
        <v>1.593538773</v>
      </c>
      <c r="GI383" s="1">
        <v>7.705455677</v>
      </c>
      <c r="GJ383" s="1">
        <v>8.395848679</v>
      </c>
      <c r="GK383" s="1">
        <v>10.09645697</v>
      </c>
      <c r="GL383" s="1">
        <v>7.202902566</v>
      </c>
      <c r="GM383" s="1">
        <v>9.734054196</v>
      </c>
      <c r="GN383" s="1">
        <v>9.093013774</v>
      </c>
      <c r="GO383" s="1">
        <v>8.161568656</v>
      </c>
      <c r="GP383" s="1">
        <v>8.615733089</v>
      </c>
      <c r="GQ383" s="1">
        <v>3.664360414</v>
      </c>
      <c r="GR383" s="1">
        <v>5.809267291</v>
      </c>
    </row>
    <row r="384" spans="1:200">
      <c r="A384" s="1" t="s">
        <v>902</v>
      </c>
      <c r="B384" s="1" t="s">
        <v>2823</v>
      </c>
      <c r="C384" s="1">
        <v>2.514277142</v>
      </c>
      <c r="D384" s="1">
        <v>0.134235322</v>
      </c>
      <c r="E384" s="1">
        <v>8.238929867</v>
      </c>
      <c r="F384" s="1">
        <v>6.162584283</v>
      </c>
      <c r="G384" s="1">
        <v>-0.178911045</v>
      </c>
      <c r="H384" s="1">
        <v>8.242039814</v>
      </c>
      <c r="I384" s="1">
        <v>7.057182813</v>
      </c>
      <c r="J384" s="1">
        <v>6.122986609</v>
      </c>
      <c r="K384" s="1">
        <v>8.37386125</v>
      </c>
      <c r="L384" s="1">
        <v>8.979380039</v>
      </c>
      <c r="M384" s="1">
        <v>7.598987508</v>
      </c>
      <c r="N384" s="1">
        <v>5.737539587</v>
      </c>
      <c r="O384" s="1">
        <v>10.187923203</v>
      </c>
      <c r="P384" s="1">
        <v>9.46805137</v>
      </c>
      <c r="Q384" s="1">
        <v>6.501800989</v>
      </c>
      <c r="R384" s="1">
        <v>1.629989438</v>
      </c>
      <c r="S384" s="1">
        <v>9.430827181</v>
      </c>
      <c r="T384" s="1">
        <v>7.38944348</v>
      </c>
      <c r="U384" s="1">
        <v>9.405854829</v>
      </c>
      <c r="V384" s="1">
        <v>6.898456815</v>
      </c>
      <c r="W384" s="1">
        <v>9.373050651</v>
      </c>
      <c r="X384" s="1">
        <v>10.048665195</v>
      </c>
      <c r="Y384" s="1">
        <v>9.027347501</v>
      </c>
      <c r="Z384" s="1">
        <v>7.93763165</v>
      </c>
      <c r="AA384" s="1">
        <v>6.936321052</v>
      </c>
      <c r="AB384" s="1">
        <v>7.148436114</v>
      </c>
      <c r="AC384" s="1">
        <v>7.650112493</v>
      </c>
      <c r="AD384" s="1">
        <v>8.306539078</v>
      </c>
      <c r="AE384" s="1">
        <v>2.73504843</v>
      </c>
      <c r="AF384" s="1">
        <v>6.268182949</v>
      </c>
      <c r="AG384" s="1">
        <v>4.795370794</v>
      </c>
      <c r="AH384" s="1">
        <v>5.277761509</v>
      </c>
      <c r="AI384" s="1">
        <v>6.621837384</v>
      </c>
      <c r="AJ384" s="1">
        <v>9.433143301</v>
      </c>
      <c r="AK384" s="1">
        <v>6.946481332</v>
      </c>
      <c r="AL384" s="1">
        <v>1.228342439</v>
      </c>
      <c r="AM384" s="1">
        <v>7.682435324</v>
      </c>
      <c r="AN384" s="1">
        <v>2.292317537</v>
      </c>
      <c r="AO384" s="1">
        <v>7.387134013</v>
      </c>
      <c r="AP384" s="1">
        <v>4.268141964</v>
      </c>
      <c r="AQ384" s="1">
        <v>7.058304889</v>
      </c>
      <c r="AR384" s="1">
        <v>8.209319865</v>
      </c>
      <c r="AS384" s="1">
        <v>7.001324979</v>
      </c>
      <c r="AT384" s="1">
        <v>9.204966068</v>
      </c>
      <c r="AU384" s="1">
        <v>7.27773631</v>
      </c>
      <c r="AV384" s="1">
        <v>8.840116106</v>
      </c>
      <c r="AW384" s="1">
        <v>9.538593943</v>
      </c>
      <c r="AX384" s="1">
        <v>7.720217288</v>
      </c>
      <c r="AY384" s="1">
        <v>9.154805591</v>
      </c>
      <c r="AZ384" s="1">
        <v>5.83003562</v>
      </c>
      <c r="BA384" s="1">
        <v>2.20127015</v>
      </c>
      <c r="BB384" s="1">
        <v>3.844275463</v>
      </c>
      <c r="BC384" s="1">
        <v>0.118249452</v>
      </c>
      <c r="BD384" s="1">
        <v>7.703242262</v>
      </c>
      <c r="BE384" s="1">
        <v>7.303988145</v>
      </c>
      <c r="BF384" s="1">
        <v>8.345603396</v>
      </c>
      <c r="BG384" s="1">
        <v>7.728978367</v>
      </c>
      <c r="BH384" s="1">
        <v>9.82461162</v>
      </c>
      <c r="BI384" s="1">
        <v>6.477339361</v>
      </c>
      <c r="BJ384" s="1">
        <v>0.0475325790000003</v>
      </c>
      <c r="BK384" s="1">
        <v>8.118180448</v>
      </c>
      <c r="BL384" s="1">
        <v>7.179011027</v>
      </c>
      <c r="BM384" s="1">
        <v>7.243666161</v>
      </c>
      <c r="BN384" s="1">
        <v>9.409096228</v>
      </c>
      <c r="BO384" s="1">
        <v>5.12398654</v>
      </c>
      <c r="BP384" s="1">
        <v>9.34179101</v>
      </c>
      <c r="BQ384" s="1">
        <v>10.734633375</v>
      </c>
      <c r="BR384" s="1">
        <v>7.403567353</v>
      </c>
      <c r="BS384" s="1">
        <v>10.140271163</v>
      </c>
      <c r="BT384" s="1">
        <v>6.748765826</v>
      </c>
      <c r="BU384" s="1">
        <v>10.272280077</v>
      </c>
      <c r="BV384" s="1">
        <v>8.903151297</v>
      </c>
      <c r="BW384" s="1">
        <v>9.692233448</v>
      </c>
      <c r="BX384" s="1">
        <v>8.812187915</v>
      </c>
      <c r="BY384" s="1">
        <v>3.396403104</v>
      </c>
      <c r="BZ384" s="1">
        <v>9.921866707</v>
      </c>
      <c r="CA384" s="1">
        <v>4.98778587</v>
      </c>
      <c r="CB384" s="1">
        <v>9.285587877</v>
      </c>
      <c r="CC384" s="1">
        <v>8.108982685</v>
      </c>
      <c r="CD384" s="1">
        <v>9.665756494</v>
      </c>
      <c r="CE384" s="1">
        <v>8.405556034</v>
      </c>
      <c r="CF384" s="1">
        <v>2.45957871</v>
      </c>
      <c r="CG384" s="1">
        <v>8.36564343</v>
      </c>
      <c r="CH384" s="1">
        <v>6.94573873</v>
      </c>
      <c r="CI384" s="1">
        <v>10.267182276</v>
      </c>
      <c r="CJ384" s="1">
        <v>7.589775793</v>
      </c>
      <c r="CK384" s="1">
        <v>7.756942489</v>
      </c>
      <c r="CL384" s="1">
        <v>9.927110427</v>
      </c>
      <c r="CM384" s="1">
        <v>7.235903177</v>
      </c>
      <c r="CN384" s="1">
        <v>9.588720162</v>
      </c>
      <c r="CO384" s="1">
        <v>8.905475543</v>
      </c>
      <c r="CP384" s="1">
        <v>8.681157333</v>
      </c>
      <c r="CQ384" s="1">
        <v>9.032585595</v>
      </c>
      <c r="CR384" s="1">
        <v>10.063828925</v>
      </c>
      <c r="CS384" s="1">
        <v>7.321411511</v>
      </c>
      <c r="CT384" s="1">
        <v>8.812509252</v>
      </c>
      <c r="CU384" s="1">
        <v>10.1793386</v>
      </c>
      <c r="CV384" s="1">
        <v>9.544941574</v>
      </c>
      <c r="CW384" s="1">
        <v>9.280960025</v>
      </c>
      <c r="CX384" s="1">
        <v>8.523029556</v>
      </c>
      <c r="CY384" s="1">
        <v>9.703220944</v>
      </c>
      <c r="CZ384" s="1">
        <v>7.750365417</v>
      </c>
      <c r="DA384" s="1">
        <v>7.751888233</v>
      </c>
      <c r="DB384" s="1">
        <v>9.267066616</v>
      </c>
      <c r="DC384" s="1">
        <v>8.884785409</v>
      </c>
      <c r="DD384" s="1">
        <v>8.232823751</v>
      </c>
      <c r="DE384" s="1">
        <v>8.795223338</v>
      </c>
      <c r="DF384" s="1">
        <v>8.946653152</v>
      </c>
      <c r="DG384" s="1">
        <v>10.201447575</v>
      </c>
      <c r="DH384" s="1">
        <v>7.071636989</v>
      </c>
      <c r="DI384" s="1">
        <v>4.553099162</v>
      </c>
      <c r="DJ384" s="1">
        <v>2.55354987</v>
      </c>
      <c r="DK384" s="1">
        <v>1.558832027</v>
      </c>
      <c r="DL384" s="1">
        <v>7.496726359</v>
      </c>
      <c r="DM384" s="1">
        <v>8.473389328</v>
      </c>
      <c r="DN384" s="1">
        <v>10.017146521</v>
      </c>
      <c r="DO384" s="1">
        <v>9.414792918</v>
      </c>
      <c r="DP384" s="1">
        <v>9.238340426</v>
      </c>
      <c r="DQ384" s="1">
        <v>7.372151798</v>
      </c>
      <c r="DR384" s="1">
        <v>8.730994405</v>
      </c>
      <c r="DS384" s="1">
        <v>6.960928733</v>
      </c>
      <c r="DT384" s="1">
        <v>7.489422795</v>
      </c>
      <c r="DU384" s="1">
        <v>8.966960341</v>
      </c>
      <c r="DV384" s="1">
        <v>7.058073229</v>
      </c>
      <c r="DW384" s="1">
        <v>7.877188104</v>
      </c>
      <c r="DX384" s="1">
        <v>7.775266678</v>
      </c>
      <c r="DY384" s="1">
        <v>9.559117769</v>
      </c>
      <c r="DZ384" s="1">
        <v>8.733469675</v>
      </c>
      <c r="EA384" s="1">
        <v>9.558768184</v>
      </c>
      <c r="EB384" s="1">
        <v>9.786295939</v>
      </c>
      <c r="EC384" s="1">
        <v>11.09104831</v>
      </c>
      <c r="ED384" s="1">
        <v>5.302898189</v>
      </c>
      <c r="EE384" s="1">
        <v>5.783517373</v>
      </c>
      <c r="EF384" s="1">
        <v>5.731730789</v>
      </c>
      <c r="EG384" s="1">
        <v>2.406057196</v>
      </c>
      <c r="EH384" s="1">
        <v>10.17964211</v>
      </c>
      <c r="EI384" s="1">
        <v>11.039160473</v>
      </c>
      <c r="EJ384" s="1">
        <v>9.441318074</v>
      </c>
      <c r="EK384" s="1">
        <v>2.746441808</v>
      </c>
      <c r="EL384" s="1">
        <v>2.122706949</v>
      </c>
      <c r="EM384" s="1">
        <v>4.177683882</v>
      </c>
      <c r="EN384" s="1">
        <v>5.655520264</v>
      </c>
      <c r="EO384" s="1">
        <v>7.400690723</v>
      </c>
      <c r="EP384" s="1">
        <v>8.270587826</v>
      </c>
      <c r="EQ384" s="1">
        <v>8.51646849</v>
      </c>
      <c r="ER384" s="1">
        <v>4.237184949</v>
      </c>
      <c r="ES384" s="1">
        <v>9.940494537</v>
      </c>
      <c r="ET384" s="1">
        <v>8.876354975</v>
      </c>
      <c r="EU384" s="1">
        <v>9.490075854</v>
      </c>
      <c r="EV384" s="1">
        <v>8.900792443</v>
      </c>
      <c r="EW384" s="1">
        <v>3.315707239</v>
      </c>
      <c r="EX384" s="1">
        <v>7.041961744</v>
      </c>
      <c r="EY384" s="1">
        <v>5.612174786</v>
      </c>
      <c r="EZ384" s="1">
        <v>7.339010327</v>
      </c>
      <c r="FA384" s="1">
        <v>6.679658066</v>
      </c>
      <c r="FB384" s="1">
        <v>7.118759197</v>
      </c>
      <c r="FC384" s="1">
        <v>-0.43443155</v>
      </c>
      <c r="FD384" s="1">
        <v>6.866694027</v>
      </c>
      <c r="FE384" s="1">
        <v>9.470678233</v>
      </c>
      <c r="FF384" s="1">
        <v>7.62319355</v>
      </c>
      <c r="FG384" s="1">
        <v>7.334817238</v>
      </c>
      <c r="FH384" s="1">
        <v>7.004238662</v>
      </c>
      <c r="FI384" s="1">
        <v>7.996828256</v>
      </c>
      <c r="FJ384" s="1">
        <v>6.233611821</v>
      </c>
      <c r="FK384" s="1">
        <v>6.698756559</v>
      </c>
      <c r="FL384" s="1">
        <v>7.720008121</v>
      </c>
      <c r="FM384" s="1">
        <v>9.643994004</v>
      </c>
      <c r="FN384" s="1">
        <v>5.200004882</v>
      </c>
      <c r="FO384" s="1">
        <v>9.836784426</v>
      </c>
      <c r="FP384" s="1">
        <v>9.126822919</v>
      </c>
      <c r="FQ384" s="1">
        <v>4.786207485</v>
      </c>
      <c r="FR384" s="1">
        <v>10.403730675</v>
      </c>
      <c r="FS384" s="1">
        <v>7.590687977</v>
      </c>
      <c r="FT384" s="1">
        <v>8.899595008</v>
      </c>
      <c r="FU384" s="1">
        <v>7.43753522</v>
      </c>
      <c r="FV384" s="1">
        <v>7.210097475</v>
      </c>
      <c r="FW384" s="1">
        <v>8.704780015</v>
      </c>
      <c r="FX384" s="1">
        <v>-0.147335146</v>
      </c>
      <c r="FY384" s="1">
        <v>8.623285019</v>
      </c>
      <c r="FZ384" s="1">
        <v>8.609958831</v>
      </c>
      <c r="GA384" s="1">
        <v>9.45885831</v>
      </c>
      <c r="GB384" s="1">
        <v>5.954379733</v>
      </c>
      <c r="GC384" s="1">
        <v>9.857134787</v>
      </c>
      <c r="GD384" s="1">
        <v>8.01392626</v>
      </c>
      <c r="GE384" s="1">
        <v>9.855287845</v>
      </c>
      <c r="GF384" s="1">
        <v>8.884773945</v>
      </c>
      <c r="GG384" s="1">
        <v>6.85744656</v>
      </c>
      <c r="GH384" s="1">
        <v>1.236322238</v>
      </c>
      <c r="GI384" s="1">
        <v>7.618721242</v>
      </c>
      <c r="GJ384" s="1">
        <v>7.194786456</v>
      </c>
      <c r="GK384" s="1">
        <v>10.02646502</v>
      </c>
      <c r="GL384" s="1">
        <v>7.181040094</v>
      </c>
      <c r="GM384" s="1">
        <v>9.324762559</v>
      </c>
      <c r="GN384" s="1">
        <v>9.052093988</v>
      </c>
      <c r="GO384" s="1">
        <v>8.162420712</v>
      </c>
      <c r="GP384" s="1">
        <v>8.278894084</v>
      </c>
      <c r="GQ384" s="1">
        <v>5.370406388</v>
      </c>
      <c r="GR384" s="1">
        <v>6.877030531</v>
      </c>
    </row>
    <row r="385" spans="1:200">
      <c r="A385" s="1" t="s">
        <v>926</v>
      </c>
      <c r="B385" s="1" t="s">
        <v>2823</v>
      </c>
      <c r="C385" s="1">
        <v>3.014695129</v>
      </c>
      <c r="D385" s="1">
        <v>0.957578526</v>
      </c>
      <c r="E385" s="1">
        <v>8.505562436</v>
      </c>
      <c r="F385" s="1">
        <v>6.834658586</v>
      </c>
      <c r="G385" s="1">
        <v>0.646280479</v>
      </c>
      <c r="H385" s="1">
        <v>7.913322386</v>
      </c>
      <c r="I385" s="1">
        <v>6.920935196</v>
      </c>
      <c r="J385" s="1">
        <v>6.318758158</v>
      </c>
      <c r="K385" s="1">
        <v>8.306772884</v>
      </c>
      <c r="L385" s="1">
        <v>9.500689328</v>
      </c>
      <c r="M385" s="1">
        <v>8.063182083</v>
      </c>
      <c r="N385" s="1">
        <v>5.368723809</v>
      </c>
      <c r="O385" s="1">
        <v>10.031361016</v>
      </c>
      <c r="P385" s="1">
        <v>9.470984448</v>
      </c>
      <c r="Q385" s="1">
        <v>6.249506985</v>
      </c>
      <c r="R385" s="1">
        <v>2.198236078</v>
      </c>
      <c r="S385" s="1">
        <v>9.68594166</v>
      </c>
      <c r="T385" s="1">
        <v>7.359625771</v>
      </c>
      <c r="U385" s="1">
        <v>9.16096662</v>
      </c>
      <c r="V385" s="1">
        <v>6.673429577</v>
      </c>
      <c r="W385" s="1">
        <v>9.669609601</v>
      </c>
      <c r="X385" s="1">
        <v>10.206834218</v>
      </c>
      <c r="Y385" s="1">
        <v>8.709616368</v>
      </c>
      <c r="Z385" s="1">
        <v>7.97038315</v>
      </c>
      <c r="AA385" s="1">
        <v>7.588958487</v>
      </c>
      <c r="AB385" s="1">
        <v>7.509430591</v>
      </c>
      <c r="AC385" s="1">
        <v>7.921444441</v>
      </c>
      <c r="AD385" s="1">
        <v>8.541798477</v>
      </c>
      <c r="AE385" s="1">
        <v>3.404894581</v>
      </c>
      <c r="AF385" s="1">
        <v>6.408991251</v>
      </c>
      <c r="AG385" s="1">
        <v>4.814829258</v>
      </c>
      <c r="AH385" s="1">
        <v>5.971629708</v>
      </c>
      <c r="AI385" s="1">
        <v>6.575211934</v>
      </c>
      <c r="AJ385" s="1">
        <v>9.344166647</v>
      </c>
      <c r="AK385" s="1">
        <v>6.420000809</v>
      </c>
      <c r="AL385" s="1">
        <v>1.899570644</v>
      </c>
      <c r="AM385" s="1">
        <v>8.209216871</v>
      </c>
      <c r="AN385" s="1">
        <v>2.679633214</v>
      </c>
      <c r="AO385" s="1">
        <v>7.655142084</v>
      </c>
      <c r="AP385" s="1">
        <v>4.523082681</v>
      </c>
      <c r="AQ385" s="1">
        <v>8.012422398</v>
      </c>
      <c r="AR385" s="1">
        <v>8.850679981</v>
      </c>
      <c r="AS385" s="1">
        <v>7.305327894</v>
      </c>
      <c r="AT385" s="1">
        <v>9.176350109</v>
      </c>
      <c r="AU385" s="1">
        <v>7.843915697</v>
      </c>
      <c r="AV385" s="1">
        <v>9.141204567</v>
      </c>
      <c r="AW385" s="1">
        <v>9.185950027</v>
      </c>
      <c r="AX385" s="1">
        <v>7.426744357</v>
      </c>
      <c r="AY385" s="1">
        <v>9.321021493</v>
      </c>
      <c r="AZ385" s="1">
        <v>5.728806965</v>
      </c>
      <c r="BA385" s="1">
        <v>2.248874097</v>
      </c>
      <c r="BB385" s="1">
        <v>4.078662329</v>
      </c>
      <c r="BC385" s="1">
        <v>0.0216138360000002</v>
      </c>
      <c r="BD385" s="1">
        <v>7.846903869</v>
      </c>
      <c r="BE385" s="1">
        <v>7.351422297</v>
      </c>
      <c r="BF385" s="1">
        <v>8.284445513</v>
      </c>
      <c r="BG385" s="1">
        <v>7.671858718</v>
      </c>
      <c r="BH385" s="1">
        <v>9.916545601</v>
      </c>
      <c r="BI385" s="1">
        <v>7.183533207</v>
      </c>
      <c r="BJ385" s="1">
        <v>-0.10552283</v>
      </c>
      <c r="BK385" s="1">
        <v>8.210655713</v>
      </c>
      <c r="BL385" s="1">
        <v>7.298750823</v>
      </c>
      <c r="BM385" s="1">
        <v>8.051261616</v>
      </c>
      <c r="BN385" s="1">
        <v>9.430348732</v>
      </c>
      <c r="BO385" s="1">
        <v>6.551164599</v>
      </c>
      <c r="BP385" s="1">
        <v>10.055100971</v>
      </c>
      <c r="BQ385" s="1">
        <v>11.052720479</v>
      </c>
      <c r="BR385" s="1">
        <v>7.239906612</v>
      </c>
      <c r="BS385" s="1">
        <v>10.366495372</v>
      </c>
      <c r="BT385" s="1">
        <v>7.031831136</v>
      </c>
      <c r="BU385" s="1">
        <v>10.155524988</v>
      </c>
      <c r="BV385" s="1">
        <v>8.877790304</v>
      </c>
      <c r="BW385" s="1">
        <v>9.650913509</v>
      </c>
      <c r="BX385" s="1">
        <v>8.829694547</v>
      </c>
      <c r="BY385" s="1">
        <v>4.107998199</v>
      </c>
      <c r="BZ385" s="1">
        <v>9.921778135</v>
      </c>
      <c r="CA385" s="1">
        <v>5.809049875</v>
      </c>
      <c r="CB385" s="1">
        <v>8.549274876</v>
      </c>
      <c r="CC385" s="1">
        <v>7.966369473</v>
      </c>
      <c r="CD385" s="1">
        <v>9.904345848</v>
      </c>
      <c r="CE385" s="1">
        <v>7.667855983</v>
      </c>
      <c r="CF385" s="1">
        <v>2.380610238</v>
      </c>
      <c r="CG385" s="1">
        <v>8.060683255</v>
      </c>
      <c r="CH385" s="1">
        <v>6.838437321</v>
      </c>
      <c r="CI385" s="1">
        <v>10.461308695</v>
      </c>
      <c r="CJ385" s="1">
        <v>7.65606165</v>
      </c>
      <c r="CK385" s="1">
        <v>7.666810239</v>
      </c>
      <c r="CL385" s="1">
        <v>10.119695622</v>
      </c>
      <c r="CM385" s="1">
        <v>7.162803652</v>
      </c>
      <c r="CN385" s="1">
        <v>9.564524439</v>
      </c>
      <c r="CO385" s="1">
        <v>9.215729785</v>
      </c>
      <c r="CP385" s="1">
        <v>8.001492543</v>
      </c>
      <c r="CQ385" s="1">
        <v>8.915151156</v>
      </c>
      <c r="CR385" s="1">
        <v>9.940667143</v>
      </c>
      <c r="CS385" s="1">
        <v>7.381292924</v>
      </c>
      <c r="CT385" s="1">
        <v>8.808155949</v>
      </c>
      <c r="CU385" s="1">
        <v>10.059074976</v>
      </c>
      <c r="CV385" s="1">
        <v>9.333807541</v>
      </c>
      <c r="CW385" s="1">
        <v>9.212210675</v>
      </c>
      <c r="CX385" s="1">
        <v>8.043228977</v>
      </c>
      <c r="CY385" s="1">
        <v>9.397815996</v>
      </c>
      <c r="CZ385" s="1">
        <v>7.39714621</v>
      </c>
      <c r="DA385" s="1">
        <v>7.620231168</v>
      </c>
      <c r="DB385" s="1">
        <v>9.301364239</v>
      </c>
      <c r="DC385" s="1">
        <v>8.693119051</v>
      </c>
      <c r="DD385" s="1">
        <v>8.221178461</v>
      </c>
      <c r="DE385" s="1">
        <v>8.770139061</v>
      </c>
      <c r="DF385" s="1">
        <v>9.046452663</v>
      </c>
      <c r="DG385" s="1">
        <v>10.014810884</v>
      </c>
      <c r="DH385" s="1">
        <v>6.787420066</v>
      </c>
      <c r="DI385" s="1">
        <v>4.459397521</v>
      </c>
      <c r="DJ385" s="1">
        <v>2.469463551</v>
      </c>
      <c r="DK385" s="1">
        <v>2.201226065</v>
      </c>
      <c r="DL385" s="1">
        <v>8.218565271</v>
      </c>
      <c r="DM385" s="1">
        <v>9.035835624</v>
      </c>
      <c r="DN385" s="1">
        <v>10.056118573</v>
      </c>
      <c r="DO385" s="1">
        <v>9.356611742</v>
      </c>
      <c r="DP385" s="1">
        <v>8.924434719</v>
      </c>
      <c r="DQ385" s="1">
        <v>7.067680464</v>
      </c>
      <c r="DR385" s="1">
        <v>9.135144826</v>
      </c>
      <c r="DS385" s="1">
        <v>7.175244026</v>
      </c>
      <c r="DT385" s="1">
        <v>7.339020928</v>
      </c>
      <c r="DU385" s="1">
        <v>9.816964982</v>
      </c>
      <c r="DV385" s="1">
        <v>7.270927955</v>
      </c>
      <c r="DW385" s="1">
        <v>8.210813761</v>
      </c>
      <c r="DX385" s="1">
        <v>7.685287068</v>
      </c>
      <c r="DY385" s="1">
        <v>9.038535569</v>
      </c>
      <c r="DZ385" s="1">
        <v>8.596388772</v>
      </c>
      <c r="EA385" s="1">
        <v>9.776794753</v>
      </c>
      <c r="EB385" s="1">
        <v>10.039231476</v>
      </c>
      <c r="EC385" s="1">
        <v>10.88654654</v>
      </c>
      <c r="ED385" s="1">
        <v>5.398702871</v>
      </c>
      <c r="EE385" s="1">
        <v>5.819099705</v>
      </c>
      <c r="EF385" s="1">
        <v>5.616795403</v>
      </c>
      <c r="EG385" s="1">
        <v>2.278117955</v>
      </c>
      <c r="EH385" s="1">
        <v>9.982391757</v>
      </c>
      <c r="EI385" s="1">
        <v>10.888910451</v>
      </c>
      <c r="EJ385" s="1">
        <v>9.252909603</v>
      </c>
      <c r="EK385" s="1">
        <v>2.728778383</v>
      </c>
      <c r="EL385" s="1">
        <v>2.837179021</v>
      </c>
      <c r="EM385" s="1">
        <v>4.29471682</v>
      </c>
      <c r="EN385" s="1">
        <v>5.874489373</v>
      </c>
      <c r="EO385" s="1">
        <v>7.312313857</v>
      </c>
      <c r="EP385" s="1">
        <v>8.458390804</v>
      </c>
      <c r="EQ385" s="1">
        <v>8.343507294</v>
      </c>
      <c r="ER385" s="1">
        <v>4.511624556</v>
      </c>
      <c r="ES385" s="1">
        <v>9.765089228</v>
      </c>
      <c r="ET385" s="1">
        <v>9.067032949</v>
      </c>
      <c r="EU385" s="1">
        <v>9.382676863</v>
      </c>
      <c r="EV385" s="1">
        <v>9.098954095</v>
      </c>
      <c r="EW385" s="1">
        <v>3.306602654</v>
      </c>
      <c r="EX385" s="1">
        <v>7.169045749</v>
      </c>
      <c r="EY385" s="1">
        <v>5.964962258</v>
      </c>
      <c r="EZ385" s="1">
        <v>8.039194191</v>
      </c>
      <c r="FA385" s="1">
        <v>7.288278723</v>
      </c>
      <c r="FB385" s="1">
        <v>7.487973793</v>
      </c>
      <c r="FC385" s="1">
        <v>0.487253742</v>
      </c>
      <c r="FD385" s="1">
        <v>7.471670117</v>
      </c>
      <c r="FE385" s="1">
        <v>9.677743338</v>
      </c>
      <c r="FF385" s="1">
        <v>7.506790529</v>
      </c>
      <c r="FG385" s="1">
        <v>7.899914204</v>
      </c>
      <c r="FH385" s="1">
        <v>6.783679945</v>
      </c>
      <c r="FI385" s="1">
        <v>8.187709495</v>
      </c>
      <c r="FJ385" s="1">
        <v>5.927034692</v>
      </c>
      <c r="FK385" s="1">
        <v>6.98320657</v>
      </c>
      <c r="FL385" s="1">
        <v>8.163057004</v>
      </c>
      <c r="FM385" s="1">
        <v>9.685238469</v>
      </c>
      <c r="FN385" s="1">
        <v>5.656094419</v>
      </c>
      <c r="FO385" s="1">
        <v>9.860358479</v>
      </c>
      <c r="FP385" s="1">
        <v>8.990917293</v>
      </c>
      <c r="FQ385" s="1">
        <v>5.299599551</v>
      </c>
      <c r="FR385" s="1">
        <v>10.157602314</v>
      </c>
      <c r="FS385" s="1">
        <v>7.951344171</v>
      </c>
      <c r="FT385" s="1">
        <v>9.108322471</v>
      </c>
      <c r="FU385" s="1">
        <v>7.5441765</v>
      </c>
      <c r="FV385" s="1">
        <v>7.367806771</v>
      </c>
      <c r="FW385" s="1">
        <v>8.671173865</v>
      </c>
      <c r="FX385" s="1">
        <v>0.544745876</v>
      </c>
      <c r="FY385" s="1">
        <v>8.98574337</v>
      </c>
      <c r="FZ385" s="1">
        <v>8.719041467</v>
      </c>
      <c r="GA385" s="1">
        <v>9.428186417</v>
      </c>
      <c r="GB385" s="1">
        <v>6.473641219</v>
      </c>
      <c r="GC385" s="1">
        <v>9.849627404</v>
      </c>
      <c r="GD385" s="1">
        <v>8.133954552</v>
      </c>
      <c r="GE385" s="1">
        <v>9.872365554</v>
      </c>
      <c r="GF385" s="1">
        <v>8.132807488</v>
      </c>
      <c r="GG385" s="1">
        <v>7.354879556</v>
      </c>
      <c r="GH385" s="1">
        <v>2.080065942</v>
      </c>
      <c r="GI385" s="1">
        <v>8.474521966</v>
      </c>
      <c r="GJ385" s="1">
        <v>8.010077975</v>
      </c>
      <c r="GK385" s="1">
        <v>9.966672041</v>
      </c>
      <c r="GL385" s="1">
        <v>7.311558126</v>
      </c>
      <c r="GM385" s="1">
        <v>9.467762962</v>
      </c>
      <c r="GN385" s="1">
        <v>8.937089357</v>
      </c>
      <c r="GO385" s="1">
        <v>8.229484197</v>
      </c>
      <c r="GP385" s="1">
        <v>8.66169831</v>
      </c>
      <c r="GQ385" s="1">
        <v>4.619649178</v>
      </c>
      <c r="GR385" s="1">
        <v>6.367459991</v>
      </c>
    </row>
    <row r="386" spans="1:200">
      <c r="A386" s="1" t="s">
        <v>759</v>
      </c>
      <c r="B386" s="1" t="s">
        <v>2823</v>
      </c>
      <c r="C386" s="1">
        <v>2.921086597</v>
      </c>
      <c r="D386" s="1">
        <v>2.176577247</v>
      </c>
      <c r="E386" s="1">
        <v>8.600020275</v>
      </c>
      <c r="F386" s="1">
        <v>7.24378041</v>
      </c>
      <c r="G386" s="1">
        <v>1.039160803</v>
      </c>
      <c r="H386" s="1">
        <v>8.364772097</v>
      </c>
      <c r="I386" s="1">
        <v>6.967857298</v>
      </c>
      <c r="J386" s="1">
        <v>6.921330282</v>
      </c>
      <c r="K386" s="1">
        <v>8.875726445</v>
      </c>
      <c r="L386" s="1">
        <v>9.499644424</v>
      </c>
      <c r="M386" s="1">
        <v>8.301684946</v>
      </c>
      <c r="N386" s="1">
        <v>5.533448967</v>
      </c>
      <c r="O386" s="1">
        <v>10.093903246</v>
      </c>
      <c r="P386" s="1">
        <v>9.417660783</v>
      </c>
      <c r="Q386" s="1">
        <v>6.957865118</v>
      </c>
      <c r="R386" s="1">
        <v>2.214078713</v>
      </c>
      <c r="S386" s="1">
        <v>9.477944739</v>
      </c>
      <c r="T386" s="1">
        <v>7.445840532</v>
      </c>
      <c r="U386" s="1">
        <v>9.34094309</v>
      </c>
      <c r="V386" s="1">
        <v>7.419963536</v>
      </c>
      <c r="W386" s="1">
        <v>9.487987252</v>
      </c>
      <c r="X386" s="1">
        <v>10.110433748</v>
      </c>
      <c r="Y386" s="1">
        <v>9.140032522</v>
      </c>
      <c r="Z386" s="1">
        <v>8.081815878</v>
      </c>
      <c r="AA386" s="1">
        <v>7.271051703</v>
      </c>
      <c r="AB386" s="1">
        <v>7.577085551</v>
      </c>
      <c r="AC386" s="1">
        <v>8.014454428</v>
      </c>
      <c r="AD386" s="1">
        <v>9.076306388</v>
      </c>
      <c r="AE386" s="1">
        <v>3.185530951</v>
      </c>
      <c r="AF386" s="1">
        <v>6.393116009</v>
      </c>
      <c r="AG386" s="1">
        <v>4.829242042</v>
      </c>
      <c r="AH386" s="1">
        <v>5.417656567</v>
      </c>
      <c r="AI386" s="1">
        <v>6.692066295</v>
      </c>
      <c r="AJ386" s="1">
        <v>10.24796975</v>
      </c>
      <c r="AK386" s="1">
        <v>6.407390355</v>
      </c>
      <c r="AL386" s="1">
        <v>3.077420828</v>
      </c>
      <c r="AM386" s="1">
        <v>8.794626351</v>
      </c>
      <c r="AN386" s="1">
        <v>2.873547801</v>
      </c>
      <c r="AO386" s="1">
        <v>8.030909314</v>
      </c>
      <c r="AP386" s="1">
        <v>5.249433423</v>
      </c>
      <c r="AQ386" s="1">
        <v>7.687362473</v>
      </c>
      <c r="AR386" s="1">
        <v>8.674063358</v>
      </c>
      <c r="AS386" s="1">
        <v>7.169055151</v>
      </c>
      <c r="AT386" s="1">
        <v>9.84041226</v>
      </c>
      <c r="AU386" s="1">
        <v>8.178280672</v>
      </c>
      <c r="AV386" s="1">
        <v>8.995528467</v>
      </c>
      <c r="AW386" s="1">
        <v>9.827999375</v>
      </c>
      <c r="AX386" s="1">
        <v>7.919478248</v>
      </c>
      <c r="AY386" s="1">
        <v>9.573373363</v>
      </c>
      <c r="AZ386" s="1">
        <v>5.858075063</v>
      </c>
      <c r="BA386" s="1">
        <v>2.418510009</v>
      </c>
      <c r="BB386" s="1">
        <v>4.930371269</v>
      </c>
      <c r="BC386" s="1">
        <v>0.493346631</v>
      </c>
      <c r="BD386" s="1">
        <v>8.157489563</v>
      </c>
      <c r="BE386" s="1">
        <v>6.123239648</v>
      </c>
      <c r="BF386" s="1">
        <v>8.829370685</v>
      </c>
      <c r="BG386" s="1">
        <v>8.142454328</v>
      </c>
      <c r="BH386" s="1">
        <v>10.413199327</v>
      </c>
      <c r="BI386" s="1">
        <v>8.105226877</v>
      </c>
      <c r="BJ386" s="1">
        <v>1.151994401</v>
      </c>
      <c r="BK386" s="1">
        <v>8.888167986</v>
      </c>
      <c r="BL386" s="1">
        <v>7.371617721</v>
      </c>
      <c r="BM386" s="1">
        <v>8.604553482</v>
      </c>
      <c r="BN386" s="1">
        <v>9.785753013</v>
      </c>
      <c r="BO386" s="1">
        <v>5.010566798</v>
      </c>
      <c r="BP386" s="1">
        <v>10.076820874</v>
      </c>
      <c r="BQ386" s="1">
        <v>11.156769877</v>
      </c>
      <c r="BR386" s="1">
        <v>7.85915303</v>
      </c>
      <c r="BS386" s="1">
        <v>10.65924532</v>
      </c>
      <c r="BT386" s="1">
        <v>6.650431706</v>
      </c>
      <c r="BU386" s="1">
        <v>10.58440223</v>
      </c>
      <c r="BV386" s="1">
        <v>8.815027021</v>
      </c>
      <c r="BW386" s="1">
        <v>10.085387573</v>
      </c>
      <c r="BX386" s="1">
        <v>9.278499116</v>
      </c>
      <c r="BY386" s="1">
        <v>3.949937965</v>
      </c>
      <c r="BZ386" s="1">
        <v>10.519465366</v>
      </c>
      <c r="CA386" s="1">
        <v>6.999348158</v>
      </c>
      <c r="CB386" s="1">
        <v>9.083281674</v>
      </c>
      <c r="CC386" s="1">
        <v>7.768138276</v>
      </c>
      <c r="CD386" s="1">
        <v>10.288556175</v>
      </c>
      <c r="CE386" s="1">
        <v>8.41937615</v>
      </c>
      <c r="CF386" s="1">
        <v>2.931123667</v>
      </c>
      <c r="CG386" s="1">
        <v>8.685908264</v>
      </c>
      <c r="CH386" s="1">
        <v>6.821538278</v>
      </c>
      <c r="CI386" s="1">
        <v>10.821809098</v>
      </c>
      <c r="CJ386" s="1">
        <v>7.572860992</v>
      </c>
      <c r="CK386" s="1">
        <v>8.028979216</v>
      </c>
      <c r="CL386" s="1">
        <v>10.510227321</v>
      </c>
      <c r="CM386" s="1">
        <v>8.17148948</v>
      </c>
      <c r="CN386" s="1">
        <v>9.69115722</v>
      </c>
      <c r="CO386" s="1">
        <v>9.169800815</v>
      </c>
      <c r="CP386" s="1">
        <v>8.938699138</v>
      </c>
      <c r="CQ386" s="1">
        <v>8.829689057</v>
      </c>
      <c r="CR386" s="1">
        <v>10.199341535</v>
      </c>
      <c r="CS386" s="1">
        <v>7.944232138</v>
      </c>
      <c r="CT386" s="1">
        <v>8.882871937</v>
      </c>
      <c r="CU386" s="1">
        <v>10.496433042</v>
      </c>
      <c r="CV386" s="1">
        <v>9.757169518</v>
      </c>
      <c r="CW386" s="1">
        <v>9.516305315</v>
      </c>
      <c r="CX386" s="1">
        <v>8.79902302</v>
      </c>
      <c r="CY386" s="1">
        <v>10.154629702</v>
      </c>
      <c r="CZ386" s="1">
        <v>8.171803584</v>
      </c>
      <c r="DA386" s="1">
        <v>8.040296466</v>
      </c>
      <c r="DB386" s="1">
        <v>10.006937701</v>
      </c>
      <c r="DC386" s="1">
        <v>8.602090329</v>
      </c>
      <c r="DD386" s="1">
        <v>8.309147253</v>
      </c>
      <c r="DE386" s="1">
        <v>8.799618503</v>
      </c>
      <c r="DF386" s="1">
        <v>9.521530884</v>
      </c>
      <c r="DG386" s="1">
        <v>10.186848404</v>
      </c>
      <c r="DH386" s="1">
        <v>7.211940285</v>
      </c>
      <c r="DI386" s="1">
        <v>5.074141612</v>
      </c>
      <c r="DJ386" s="1">
        <v>3.271818759</v>
      </c>
      <c r="DK386" s="1">
        <v>3.104878056</v>
      </c>
      <c r="DL386" s="1">
        <v>7.845805732</v>
      </c>
      <c r="DM386" s="1">
        <v>8.53457083</v>
      </c>
      <c r="DN386" s="1">
        <v>10.340837776</v>
      </c>
      <c r="DO386" s="1">
        <v>9.239854122</v>
      </c>
      <c r="DP386" s="1">
        <v>10.169696444</v>
      </c>
      <c r="DQ386" s="1">
        <v>7.768628941</v>
      </c>
      <c r="DR386" s="1">
        <v>9.292790033</v>
      </c>
      <c r="DS386" s="1">
        <v>7.900747269</v>
      </c>
      <c r="DT386" s="1">
        <v>7.892333323</v>
      </c>
      <c r="DU386" s="1">
        <v>8.87489414</v>
      </c>
      <c r="DV386" s="1">
        <v>7.226032271</v>
      </c>
      <c r="DW386" s="1">
        <v>8.36371866</v>
      </c>
      <c r="DX386" s="1">
        <v>8.089507754</v>
      </c>
      <c r="DY386" s="1">
        <v>9.72875696</v>
      </c>
      <c r="DZ386" s="1">
        <v>9.127211492</v>
      </c>
      <c r="EA386" s="1">
        <v>10.141799128</v>
      </c>
      <c r="EB386" s="1">
        <v>10.183299708</v>
      </c>
      <c r="EC386" s="1">
        <v>11.435781264</v>
      </c>
      <c r="ED386" s="1">
        <v>5.650602103</v>
      </c>
      <c r="EE386" s="1">
        <v>6.067866989</v>
      </c>
      <c r="EF386" s="1">
        <v>5.848528848</v>
      </c>
      <c r="EG386" s="1">
        <v>2.738792142</v>
      </c>
      <c r="EH386" s="1">
        <v>10.266591756</v>
      </c>
      <c r="EI386" s="1">
        <v>11.138608521</v>
      </c>
      <c r="EJ386" s="1">
        <v>9.962218744</v>
      </c>
      <c r="EK386" s="1">
        <v>4.842026892</v>
      </c>
      <c r="EL386" s="1">
        <v>4.105152819</v>
      </c>
      <c r="EM386" s="1">
        <v>4.964165246</v>
      </c>
      <c r="EN386" s="1">
        <v>6.333410647</v>
      </c>
      <c r="EO386" s="1">
        <v>8.078046063</v>
      </c>
      <c r="EP386" s="1">
        <v>8.704463193</v>
      </c>
      <c r="EQ386" s="1">
        <v>8.968679143</v>
      </c>
      <c r="ER386" s="1">
        <v>4.799575024</v>
      </c>
      <c r="ES386" s="1">
        <v>10.404384363</v>
      </c>
      <c r="ET386" s="1">
        <v>9.426798958</v>
      </c>
      <c r="EU386" s="1">
        <v>10.279345229</v>
      </c>
      <c r="EV386" s="1">
        <v>10.072099899</v>
      </c>
      <c r="EW386" s="1">
        <v>3.685362233</v>
      </c>
      <c r="EX386" s="1">
        <v>7.591175085</v>
      </c>
      <c r="EY386" s="1">
        <v>6.114265719</v>
      </c>
      <c r="EZ386" s="1">
        <v>7.973729707</v>
      </c>
      <c r="FA386" s="1">
        <v>7.452488997</v>
      </c>
      <c r="FB386" s="1">
        <v>7.198828575</v>
      </c>
      <c r="FC386" s="1">
        <v>0.560078461</v>
      </c>
      <c r="FD386" s="1">
        <v>7.583318076</v>
      </c>
      <c r="FE386" s="1">
        <v>9.932247196</v>
      </c>
      <c r="FF386" s="1">
        <v>7.637646389</v>
      </c>
      <c r="FG386" s="1">
        <v>7.845750377</v>
      </c>
      <c r="FH386" s="1">
        <v>7.663791343</v>
      </c>
      <c r="FI386" s="1">
        <v>8.061641148</v>
      </c>
      <c r="FJ386" s="1">
        <v>6.89093609</v>
      </c>
      <c r="FK386" s="1">
        <v>7.179595197</v>
      </c>
      <c r="FL386" s="1">
        <v>8.254959052</v>
      </c>
      <c r="FM386" s="1">
        <v>10.346784525</v>
      </c>
      <c r="FN386" s="1">
        <v>5.157582123</v>
      </c>
      <c r="FO386" s="1">
        <v>10.263630867</v>
      </c>
      <c r="FP386" s="1">
        <v>9.892708697</v>
      </c>
      <c r="FQ386" s="1">
        <v>5.714809135</v>
      </c>
      <c r="FR386" s="1">
        <v>10.767765294</v>
      </c>
      <c r="FS386" s="1">
        <v>7.991066142</v>
      </c>
      <c r="FT386" s="1">
        <v>10.053306848</v>
      </c>
      <c r="FU386" s="1">
        <v>8.03461698</v>
      </c>
      <c r="FV386" s="1">
        <v>8.120327218</v>
      </c>
      <c r="FW386" s="1">
        <v>9.11727842</v>
      </c>
      <c r="FX386" s="1">
        <v>1.336942553</v>
      </c>
      <c r="FY386" s="1">
        <v>9.335205041</v>
      </c>
      <c r="FZ386" s="1">
        <v>8.832912394</v>
      </c>
      <c r="GA386" s="1">
        <v>9.751820695</v>
      </c>
      <c r="GB386" s="1">
        <v>6.263871829</v>
      </c>
      <c r="GC386" s="1">
        <v>10.261499966</v>
      </c>
      <c r="GD386" s="1">
        <v>8.49058973</v>
      </c>
      <c r="GE386" s="1">
        <v>9.909150763</v>
      </c>
      <c r="GF386" s="1">
        <v>8.536755527</v>
      </c>
      <c r="GG386" s="1">
        <v>7.564752314</v>
      </c>
      <c r="GH386" s="1">
        <v>2.730683368</v>
      </c>
      <c r="GI386" s="1">
        <v>7.834968587</v>
      </c>
      <c r="GJ386" s="1">
        <v>7.759720983</v>
      </c>
      <c r="GK386" s="1">
        <v>10.276255376</v>
      </c>
      <c r="GL386" s="1">
        <v>7.701454897</v>
      </c>
      <c r="GM386" s="1">
        <v>9.711772076</v>
      </c>
      <c r="GN386" s="1">
        <v>9.825906033</v>
      </c>
      <c r="GO386" s="1">
        <v>8.148703205</v>
      </c>
      <c r="GP386" s="1">
        <v>9.163290126</v>
      </c>
      <c r="GQ386" s="1">
        <v>4.32328438</v>
      </c>
      <c r="GR386" s="1">
        <v>7.341174745</v>
      </c>
    </row>
    <row r="387" spans="1:200">
      <c r="A387" s="1" t="s">
        <v>1074</v>
      </c>
      <c r="B387" s="1" t="s">
        <v>2823</v>
      </c>
      <c r="C387" s="1">
        <v>2.507605777</v>
      </c>
      <c r="D387" s="1">
        <v>2.280974944</v>
      </c>
      <c r="E387" s="1">
        <v>8.327464972</v>
      </c>
      <c r="F387" s="1">
        <v>6.670282209</v>
      </c>
      <c r="G387" s="1">
        <v>1.487410932</v>
      </c>
      <c r="H387" s="1">
        <v>8.578283543</v>
      </c>
      <c r="I387" s="1">
        <v>7.514277763</v>
      </c>
      <c r="J387" s="1">
        <v>6.58190809</v>
      </c>
      <c r="K387" s="1">
        <v>8.889723741</v>
      </c>
      <c r="L387" s="1">
        <v>9.736115029</v>
      </c>
      <c r="M387" s="1">
        <v>8.408385702</v>
      </c>
      <c r="N387" s="1">
        <v>6.148195206</v>
      </c>
      <c r="O387" s="1">
        <v>10.272860807</v>
      </c>
      <c r="P387" s="1">
        <v>9.534251739</v>
      </c>
      <c r="Q387" s="1">
        <v>7.494243178</v>
      </c>
      <c r="R387" s="1">
        <v>2.919247258</v>
      </c>
      <c r="S387" s="1">
        <v>9.954595794</v>
      </c>
      <c r="T387" s="1">
        <v>7.61976818</v>
      </c>
      <c r="U387" s="1">
        <v>9.433369841</v>
      </c>
      <c r="V387" s="1">
        <v>7.335577953</v>
      </c>
      <c r="W387" s="1">
        <v>9.583874241</v>
      </c>
      <c r="X387" s="1">
        <v>10.350549485</v>
      </c>
      <c r="Y387" s="1">
        <v>9.761973284</v>
      </c>
      <c r="Z387" s="1">
        <v>8.216086379</v>
      </c>
      <c r="AA387" s="1">
        <v>7.635724644</v>
      </c>
      <c r="AB387" s="1">
        <v>7.416242127</v>
      </c>
      <c r="AC387" s="1">
        <v>8.750853661</v>
      </c>
      <c r="AD387" s="1">
        <v>8.739763651</v>
      </c>
      <c r="AE387" s="1">
        <v>4.165886689</v>
      </c>
      <c r="AF387" s="1">
        <v>7.707394315</v>
      </c>
      <c r="AG387" s="1">
        <v>4.915122832</v>
      </c>
      <c r="AH387" s="1">
        <v>4.964955785</v>
      </c>
      <c r="AI387" s="1">
        <v>6.379772284</v>
      </c>
      <c r="AJ387" s="1">
        <v>11.034969723</v>
      </c>
      <c r="AK387" s="1">
        <v>8.421386909</v>
      </c>
      <c r="AL387" s="1">
        <v>3.788172574</v>
      </c>
      <c r="AM387" s="1">
        <v>8.538060671</v>
      </c>
      <c r="AN387" s="1">
        <v>3.739934164</v>
      </c>
      <c r="AO387" s="1">
        <v>7.72908079</v>
      </c>
      <c r="AP387" s="1">
        <v>4.044547905</v>
      </c>
      <c r="AQ387" s="1">
        <v>7.476071105</v>
      </c>
      <c r="AR387" s="1">
        <v>8.462004416</v>
      </c>
      <c r="AS387" s="1">
        <v>7.293736937</v>
      </c>
      <c r="AT387" s="1">
        <v>9.611322307</v>
      </c>
      <c r="AU387" s="1">
        <v>8.159620297</v>
      </c>
      <c r="AV387" s="1">
        <v>9.3677154</v>
      </c>
      <c r="AW387" s="1">
        <v>9.733789746</v>
      </c>
      <c r="AX387" s="1">
        <v>7.599322011</v>
      </c>
      <c r="AY387" s="1">
        <v>9.46930969</v>
      </c>
      <c r="AZ387" s="1">
        <v>6.767264824</v>
      </c>
      <c r="BA387" s="1">
        <v>2.786600751</v>
      </c>
      <c r="BB387" s="1">
        <v>5.041788666</v>
      </c>
      <c r="BC387" s="1">
        <v>0.923181418</v>
      </c>
      <c r="BD387" s="1">
        <v>8.259393134</v>
      </c>
      <c r="BE387" s="1">
        <v>6.45696592</v>
      </c>
      <c r="BF387" s="1">
        <v>8.764189461</v>
      </c>
      <c r="BG387" s="1">
        <v>8.319928684</v>
      </c>
      <c r="BH387" s="1">
        <v>10.696416733</v>
      </c>
      <c r="BI387" s="1">
        <v>8.81550357</v>
      </c>
      <c r="BJ387" s="1">
        <v>0.412706235</v>
      </c>
      <c r="BK387" s="1">
        <v>8.888014792</v>
      </c>
      <c r="BL387" s="1">
        <v>8.170092188</v>
      </c>
      <c r="BM387" s="1">
        <v>8.761330226</v>
      </c>
      <c r="BN387" s="1">
        <v>9.610199033</v>
      </c>
      <c r="BO387" s="1">
        <v>4.948050764</v>
      </c>
      <c r="BP387" s="1">
        <v>9.383768286</v>
      </c>
      <c r="BQ387" s="1">
        <v>11.447060195</v>
      </c>
      <c r="BR387" s="1">
        <v>7.762500015</v>
      </c>
      <c r="BS387" s="1">
        <v>9.93021136</v>
      </c>
      <c r="BT387" s="1">
        <v>7.603948786</v>
      </c>
      <c r="BU387" s="1">
        <v>10.057617507</v>
      </c>
      <c r="BV387" s="1">
        <v>9.390458973</v>
      </c>
      <c r="BW387" s="1">
        <v>10.144883083</v>
      </c>
      <c r="BX387" s="1">
        <v>8.782478953</v>
      </c>
      <c r="BY387" s="1">
        <v>4.067332918</v>
      </c>
      <c r="BZ387" s="1">
        <v>10.409360893</v>
      </c>
      <c r="CA387" s="1">
        <v>6.591996345</v>
      </c>
      <c r="CB387" s="1">
        <v>9.56567151</v>
      </c>
      <c r="CC387" s="1">
        <v>8.925724544</v>
      </c>
      <c r="CD387" s="1">
        <v>9.92886024</v>
      </c>
      <c r="CE387" s="1">
        <v>8.896835214</v>
      </c>
      <c r="CF387" s="1">
        <v>4.203321661</v>
      </c>
      <c r="CG387" s="1">
        <v>10.228110605</v>
      </c>
      <c r="CH387" s="1">
        <v>9.143434388</v>
      </c>
      <c r="CI387" s="1">
        <v>10.85304059</v>
      </c>
      <c r="CJ387" s="1">
        <v>7.553880637</v>
      </c>
      <c r="CK387" s="1">
        <v>8.102227457</v>
      </c>
      <c r="CL387" s="1">
        <v>10.105485352</v>
      </c>
      <c r="CM387" s="1">
        <v>6.78807719</v>
      </c>
      <c r="CN387" s="1">
        <v>9.726922686</v>
      </c>
      <c r="CO387" s="1">
        <v>9.558559508</v>
      </c>
      <c r="CP387" s="1">
        <v>8.872562494</v>
      </c>
      <c r="CQ387" s="1">
        <v>9.118194416</v>
      </c>
      <c r="CR387" s="1">
        <v>10.43620388</v>
      </c>
      <c r="CS387" s="1">
        <v>7.776050493</v>
      </c>
      <c r="CT387" s="1">
        <v>9.2493743</v>
      </c>
      <c r="CU387" s="1">
        <v>10.57109009</v>
      </c>
      <c r="CV387" s="1">
        <v>9.362853049</v>
      </c>
      <c r="CW387" s="1">
        <v>9.285884281</v>
      </c>
      <c r="CX387" s="1">
        <v>8.494502605</v>
      </c>
      <c r="CY387" s="1">
        <v>10.065161062</v>
      </c>
      <c r="CZ387" s="1">
        <v>7.760972201</v>
      </c>
      <c r="DA387" s="1">
        <v>7.898439672</v>
      </c>
      <c r="DB387" s="1">
        <v>9.608024304</v>
      </c>
      <c r="DC387" s="1">
        <v>9.41623617</v>
      </c>
      <c r="DD387" s="1">
        <v>8.506736205</v>
      </c>
      <c r="DE387" s="1">
        <v>8.975274712</v>
      </c>
      <c r="DF387" s="1">
        <v>9.105500767</v>
      </c>
      <c r="DG387" s="1">
        <v>10.227718989</v>
      </c>
      <c r="DH387" s="1">
        <v>6.494442913</v>
      </c>
      <c r="DI387" s="1">
        <v>4.819866296</v>
      </c>
      <c r="DJ387" s="1">
        <v>3.082802258</v>
      </c>
      <c r="DK387" s="1">
        <v>2.462055708</v>
      </c>
      <c r="DL387" s="1">
        <v>7.269102605</v>
      </c>
      <c r="DM387" s="1">
        <v>7.921131219</v>
      </c>
      <c r="DN387" s="1">
        <v>10.077464653</v>
      </c>
      <c r="DO387" s="1">
        <v>9.085620763</v>
      </c>
      <c r="DP387" s="1">
        <v>10.361384097</v>
      </c>
      <c r="DQ387" s="1">
        <v>7.787236232</v>
      </c>
      <c r="DR387" s="1">
        <v>8.410305597</v>
      </c>
      <c r="DS387" s="1">
        <v>7.762832029</v>
      </c>
      <c r="DT387" s="1">
        <v>7.687456814</v>
      </c>
      <c r="DU387" s="1">
        <v>8.257177082</v>
      </c>
      <c r="DV387" s="1">
        <v>7.5014644</v>
      </c>
      <c r="DW387" s="1">
        <v>8.48810314</v>
      </c>
      <c r="DX387" s="1">
        <v>8.202166898</v>
      </c>
      <c r="DY387" s="1">
        <v>10.362384019</v>
      </c>
      <c r="DZ387" s="1">
        <v>9.12387038</v>
      </c>
      <c r="EA387" s="1">
        <v>11.089883136</v>
      </c>
      <c r="EB387" s="1">
        <v>9.653309516</v>
      </c>
      <c r="EC387" s="1">
        <v>11.007138361</v>
      </c>
      <c r="ED387" s="1">
        <v>5.308144257</v>
      </c>
      <c r="EE387" s="1">
        <v>5.824838914</v>
      </c>
      <c r="EF387" s="1">
        <v>5.418389181</v>
      </c>
      <c r="EG387" s="1">
        <v>2.572598674</v>
      </c>
      <c r="EH387" s="1">
        <v>10.415863933</v>
      </c>
      <c r="EI387" s="1">
        <v>11.317594072</v>
      </c>
      <c r="EJ387" s="1">
        <v>9.650339829</v>
      </c>
      <c r="EK387" s="1">
        <v>4.824276252</v>
      </c>
      <c r="EL387" s="1">
        <v>4.584866956</v>
      </c>
      <c r="EM387" s="1">
        <v>5.060484661</v>
      </c>
      <c r="EN387" s="1">
        <v>6.118126045</v>
      </c>
      <c r="EO387" s="1">
        <v>7.98761294</v>
      </c>
      <c r="EP387" s="1">
        <v>8.566610327</v>
      </c>
      <c r="EQ387" s="1">
        <v>8.935734616</v>
      </c>
      <c r="ER387" s="1">
        <v>4.669629964</v>
      </c>
      <c r="ES387" s="1">
        <v>10.358521333</v>
      </c>
      <c r="ET387" s="1">
        <v>8.847170205</v>
      </c>
      <c r="EU387" s="1">
        <v>10.062683664</v>
      </c>
      <c r="EV387" s="1">
        <v>9.483191825</v>
      </c>
      <c r="EW387" s="1">
        <v>3.644806797</v>
      </c>
      <c r="EX387" s="1">
        <v>7.99516893</v>
      </c>
      <c r="EY387" s="1">
        <v>6.696734136</v>
      </c>
      <c r="EZ387" s="1">
        <v>7.479054517</v>
      </c>
      <c r="FA387" s="1">
        <v>7.449526018</v>
      </c>
      <c r="FB387" s="1">
        <v>7.001731154</v>
      </c>
      <c r="FC387" s="1">
        <v>0.260648399</v>
      </c>
      <c r="FD387" s="1">
        <v>8.136010285</v>
      </c>
      <c r="FE387" s="1">
        <v>9.848496369</v>
      </c>
      <c r="FF387" s="1">
        <v>7.92349894</v>
      </c>
      <c r="FG387" s="1">
        <v>9.285777604</v>
      </c>
      <c r="FH387" s="1">
        <v>8.547953281</v>
      </c>
      <c r="FI387" s="1">
        <v>9.209126458</v>
      </c>
      <c r="FJ387" s="1">
        <v>7.710223469</v>
      </c>
      <c r="FK387" s="1">
        <v>7.851121522</v>
      </c>
      <c r="FL387" s="1">
        <v>9.493134027</v>
      </c>
      <c r="FM387" s="1">
        <v>10.431899278</v>
      </c>
      <c r="FN387" s="1">
        <v>6.416203725</v>
      </c>
      <c r="FO387" s="1">
        <v>9.965408696</v>
      </c>
      <c r="FP387" s="1">
        <v>9.666792138</v>
      </c>
      <c r="FQ387" s="1">
        <v>5.61726984</v>
      </c>
      <c r="FR387" s="1">
        <v>10.705356407</v>
      </c>
      <c r="FS387" s="1">
        <v>7.907219214</v>
      </c>
      <c r="FT387" s="1">
        <v>9.867003148</v>
      </c>
      <c r="FU387" s="1">
        <v>8.052364873</v>
      </c>
      <c r="FV387" s="1">
        <v>7.971409339</v>
      </c>
      <c r="FW387" s="1">
        <v>9.147817618</v>
      </c>
      <c r="FX387" s="1">
        <v>0.821216471</v>
      </c>
      <c r="FY387" s="1">
        <v>9.454975271</v>
      </c>
      <c r="FZ387" s="1">
        <v>9.278340012</v>
      </c>
      <c r="GA387" s="1">
        <v>10.372656776</v>
      </c>
      <c r="GB387" s="1">
        <v>6.399662108</v>
      </c>
      <c r="GC387" s="1">
        <v>10.099661549</v>
      </c>
      <c r="GD387" s="1">
        <v>8.596646047</v>
      </c>
      <c r="GE387" s="1">
        <v>10.075938191</v>
      </c>
      <c r="GF387" s="1">
        <v>8.860391791</v>
      </c>
      <c r="GG387" s="1">
        <v>7.061833139</v>
      </c>
      <c r="GH387" s="1">
        <v>3.56095949</v>
      </c>
      <c r="GI387" s="1">
        <v>7.787451497</v>
      </c>
      <c r="GJ387" s="1">
        <v>8.72384837</v>
      </c>
      <c r="GK387" s="1">
        <v>10.263404358</v>
      </c>
      <c r="GL387" s="1">
        <v>7.930923125</v>
      </c>
      <c r="GM387" s="1">
        <v>9.755493352</v>
      </c>
      <c r="GN387" s="1">
        <v>10.380018961</v>
      </c>
      <c r="GO387" s="1">
        <v>8.145976168</v>
      </c>
      <c r="GP387" s="1">
        <v>9.471218902</v>
      </c>
      <c r="GQ387" s="1">
        <v>6.056438655</v>
      </c>
      <c r="GR387" s="1">
        <v>7.933418506</v>
      </c>
    </row>
    <row r="388" spans="1:200">
      <c r="A388" s="1" t="s">
        <v>805</v>
      </c>
      <c r="B388" s="1" t="s">
        <v>2823</v>
      </c>
      <c r="C388" s="1">
        <v>2.093983819</v>
      </c>
      <c r="D388" s="1">
        <v>0.139624755</v>
      </c>
      <c r="E388" s="1">
        <v>7.763858994</v>
      </c>
      <c r="F388" s="1">
        <v>5.879636119</v>
      </c>
      <c r="G388" s="1">
        <v>-0.262212595</v>
      </c>
      <c r="H388" s="1">
        <v>8.042398659</v>
      </c>
      <c r="I388" s="1">
        <v>5.952067235</v>
      </c>
      <c r="J388" s="1">
        <v>6.204195711</v>
      </c>
      <c r="K388" s="1">
        <v>7.570769815</v>
      </c>
      <c r="L388" s="1">
        <v>8.8547736</v>
      </c>
      <c r="M388" s="1">
        <v>8.081708927</v>
      </c>
      <c r="N388" s="1">
        <v>4.59082817</v>
      </c>
      <c r="O388" s="1">
        <v>10.079970728</v>
      </c>
      <c r="P388" s="1">
        <v>9.408886967</v>
      </c>
      <c r="Q388" s="1">
        <v>6.59640767</v>
      </c>
      <c r="R388" s="1">
        <v>1.626924488</v>
      </c>
      <c r="S388" s="1">
        <v>8.915915578</v>
      </c>
      <c r="T388" s="1">
        <v>7.390891786</v>
      </c>
      <c r="U388" s="1">
        <v>9.348000678</v>
      </c>
      <c r="V388" s="1">
        <v>6.161485246</v>
      </c>
      <c r="W388" s="1">
        <v>9.849150525</v>
      </c>
      <c r="X388" s="1">
        <v>9.644114693</v>
      </c>
      <c r="Y388" s="1">
        <v>8.313568962</v>
      </c>
      <c r="Z388" s="1">
        <v>8.058335283</v>
      </c>
      <c r="AA388" s="1">
        <v>6.550321401</v>
      </c>
      <c r="AB388" s="1">
        <v>7.772885995</v>
      </c>
      <c r="AC388" s="1">
        <v>7.878711891</v>
      </c>
      <c r="AD388" s="1">
        <v>8.017497573</v>
      </c>
      <c r="AE388" s="1">
        <v>3.259896674</v>
      </c>
      <c r="AF388" s="1">
        <v>6.301510287</v>
      </c>
      <c r="AG388" s="1">
        <v>4.755115742</v>
      </c>
      <c r="AH388" s="1">
        <v>5.976267812</v>
      </c>
      <c r="AI388" s="1">
        <v>6.117555088</v>
      </c>
      <c r="AJ388" s="1">
        <v>9.520229457</v>
      </c>
      <c r="AK388" s="1">
        <v>5.899747053</v>
      </c>
      <c r="AL388" s="1">
        <v>1.338816075</v>
      </c>
      <c r="AM388" s="1">
        <v>8.124586482</v>
      </c>
      <c r="AN388" s="1">
        <v>2.322536242</v>
      </c>
      <c r="AO388" s="1">
        <v>7.086247729</v>
      </c>
      <c r="AP388" s="1">
        <v>5.100253769</v>
      </c>
      <c r="AQ388" s="1">
        <v>7.493262639</v>
      </c>
      <c r="AR388" s="1">
        <v>8.285037146</v>
      </c>
      <c r="AS388" s="1">
        <v>7.029054607</v>
      </c>
      <c r="AT388" s="1">
        <v>8.388394594</v>
      </c>
      <c r="AU388" s="1">
        <v>8.13566747</v>
      </c>
      <c r="AV388" s="1">
        <v>9.039681757</v>
      </c>
      <c r="AW388" s="1">
        <v>9.315595182</v>
      </c>
      <c r="AX388" s="1">
        <v>7.347020678</v>
      </c>
      <c r="AY388" s="1">
        <v>8.95698035</v>
      </c>
      <c r="AZ388" s="1">
        <v>4.837428932</v>
      </c>
      <c r="BA388" s="1">
        <v>1.764321985</v>
      </c>
      <c r="BB388" s="1">
        <v>2.961104558</v>
      </c>
      <c r="BC388" s="1">
        <v>-0.0310444419999998</v>
      </c>
      <c r="BD388" s="1">
        <v>7.944969189</v>
      </c>
      <c r="BE388" s="1">
        <v>7.27783024</v>
      </c>
      <c r="BF388" s="1">
        <v>7.904225611</v>
      </c>
      <c r="BG388" s="1">
        <v>7.258238818</v>
      </c>
      <c r="BH388" s="1">
        <v>9.807904071</v>
      </c>
      <c r="BI388" s="1">
        <v>6.436343247</v>
      </c>
      <c r="BJ388" s="1">
        <v>0.456014486</v>
      </c>
      <c r="BK388" s="1">
        <v>7.798751693</v>
      </c>
      <c r="BL388" s="1">
        <v>6.408865888</v>
      </c>
      <c r="BM388" s="1">
        <v>7.871623531</v>
      </c>
      <c r="BN388" s="1">
        <v>9.456353397</v>
      </c>
      <c r="BO388" s="1">
        <v>6.792096452</v>
      </c>
      <c r="BP388" s="1">
        <v>9.143187155</v>
      </c>
      <c r="BQ388" s="1">
        <v>10.267279031</v>
      </c>
      <c r="BR388" s="1">
        <v>6.504820533</v>
      </c>
      <c r="BS388" s="1">
        <v>9.26601645</v>
      </c>
      <c r="BT388" s="1">
        <v>7.124075183</v>
      </c>
      <c r="BU388" s="1">
        <v>10.074114065</v>
      </c>
      <c r="BV388" s="1">
        <v>8.360160475</v>
      </c>
      <c r="BW388" s="1">
        <v>9.167691131</v>
      </c>
      <c r="BX388" s="1">
        <v>8.320225897</v>
      </c>
      <c r="BY388" s="1">
        <v>3.841186682</v>
      </c>
      <c r="BZ388" s="1">
        <v>9.516405116</v>
      </c>
      <c r="CA388" s="1">
        <v>5.187751471</v>
      </c>
      <c r="CB388" s="1">
        <v>8.700616762</v>
      </c>
      <c r="CC388" s="1">
        <v>8.005817817</v>
      </c>
      <c r="CD388" s="1">
        <v>9.419491444</v>
      </c>
      <c r="CE388" s="1">
        <v>7.212688178</v>
      </c>
      <c r="CF388" s="1">
        <v>2.086635214</v>
      </c>
      <c r="CG388" s="1">
        <v>8.564773546</v>
      </c>
      <c r="CH388" s="1">
        <v>7.283153215</v>
      </c>
      <c r="CI388" s="1">
        <v>10.089636159</v>
      </c>
      <c r="CJ388" s="1">
        <v>7.610454677</v>
      </c>
      <c r="CK388" s="1">
        <v>7.346320595</v>
      </c>
      <c r="CL388" s="1">
        <v>9.852618181</v>
      </c>
      <c r="CM388" s="1">
        <v>7.218624408</v>
      </c>
      <c r="CN388" s="1">
        <v>9.566714327</v>
      </c>
      <c r="CO388" s="1">
        <v>8.46998064</v>
      </c>
      <c r="CP388" s="1">
        <v>7.74350999</v>
      </c>
      <c r="CQ388" s="1">
        <v>8.585332729</v>
      </c>
      <c r="CR388" s="1">
        <v>9.731873222</v>
      </c>
      <c r="CS388" s="1">
        <v>6.916928217</v>
      </c>
      <c r="CT388" s="1">
        <v>7.942342948</v>
      </c>
      <c r="CU388" s="1">
        <v>9.841137129</v>
      </c>
      <c r="CV388" s="1">
        <v>9.211567424</v>
      </c>
      <c r="CW388" s="1">
        <v>8.967279963</v>
      </c>
      <c r="CX388" s="1">
        <v>7.696432803</v>
      </c>
      <c r="CY388" s="1">
        <v>9.157648343</v>
      </c>
      <c r="CZ388" s="1">
        <v>7.124438983</v>
      </c>
      <c r="DA388" s="1">
        <v>7.361738778</v>
      </c>
      <c r="DB388" s="1">
        <v>8.844402121</v>
      </c>
      <c r="DC388" s="1">
        <v>8.149406331</v>
      </c>
      <c r="DD388" s="1">
        <v>8.06689318</v>
      </c>
      <c r="DE388" s="1">
        <v>8.676727875</v>
      </c>
      <c r="DF388" s="1">
        <v>8.56164117</v>
      </c>
      <c r="DG388" s="1">
        <v>9.620177988</v>
      </c>
      <c r="DH388" s="1">
        <v>6.270959859</v>
      </c>
      <c r="DI388" s="1">
        <v>4.047035701</v>
      </c>
      <c r="DJ388" s="1">
        <v>2.017156288</v>
      </c>
      <c r="DK388" s="1">
        <v>1.154372357</v>
      </c>
      <c r="DL388" s="1">
        <v>7.968915931</v>
      </c>
      <c r="DM388" s="1">
        <v>8.85200169</v>
      </c>
      <c r="DN388" s="1">
        <v>9.478248729</v>
      </c>
      <c r="DO388" s="1">
        <v>8.590380685</v>
      </c>
      <c r="DP388" s="1">
        <v>8.312498635</v>
      </c>
      <c r="DQ388" s="1">
        <v>7.001364939</v>
      </c>
      <c r="DR388" s="1">
        <v>8.530561999</v>
      </c>
      <c r="DS388" s="1">
        <v>7.081178216</v>
      </c>
      <c r="DT388" s="1">
        <v>6.897366286</v>
      </c>
      <c r="DU388" s="1">
        <v>9.998548662</v>
      </c>
      <c r="DV388" s="1">
        <v>6.817758487</v>
      </c>
      <c r="DW388" s="1">
        <v>7.567317552</v>
      </c>
      <c r="DX388" s="1">
        <v>6.994550192</v>
      </c>
      <c r="DY388" s="1">
        <v>9.022349366</v>
      </c>
      <c r="DZ388" s="1">
        <v>8.314635599</v>
      </c>
      <c r="EA388" s="1">
        <v>8.750847745</v>
      </c>
      <c r="EB388" s="1">
        <v>9.463449528</v>
      </c>
      <c r="EC388" s="1">
        <v>10.466210485</v>
      </c>
      <c r="ED388" s="1">
        <v>4.762287772</v>
      </c>
      <c r="EE388" s="1">
        <v>5.018429366</v>
      </c>
      <c r="EF388" s="1">
        <v>5.300699381</v>
      </c>
      <c r="EG388" s="1">
        <v>1.964365702</v>
      </c>
      <c r="EH388" s="1">
        <v>9.226723918</v>
      </c>
      <c r="EI388" s="1">
        <v>10.531321994</v>
      </c>
      <c r="EJ388" s="1">
        <v>8.998920433</v>
      </c>
      <c r="EK388" s="1">
        <v>1.886849108</v>
      </c>
      <c r="EL388" s="1">
        <v>1.055380445</v>
      </c>
      <c r="EM388" s="1">
        <v>3.557437433</v>
      </c>
      <c r="EN388" s="1">
        <v>5.589976751</v>
      </c>
      <c r="EO388" s="1">
        <v>7.029217201</v>
      </c>
      <c r="EP388" s="1">
        <v>7.987371048</v>
      </c>
      <c r="EQ388" s="1">
        <v>8.010806958</v>
      </c>
      <c r="ER388" s="1">
        <v>4.650670537</v>
      </c>
      <c r="ES388" s="1">
        <v>9.688342168</v>
      </c>
      <c r="ET388" s="1">
        <v>8.652804588</v>
      </c>
      <c r="EU388" s="1">
        <v>9.297102547</v>
      </c>
      <c r="EV388" s="1">
        <v>8.873052989</v>
      </c>
      <c r="EW388" s="1">
        <v>3.387184639</v>
      </c>
      <c r="EX388" s="1">
        <v>6.956339751</v>
      </c>
      <c r="EY388" s="1">
        <v>5.723148214</v>
      </c>
      <c r="EZ388" s="1">
        <v>7.645614767</v>
      </c>
      <c r="FA388" s="1">
        <v>6.756638489</v>
      </c>
      <c r="FB388" s="1">
        <v>6.39880785</v>
      </c>
      <c r="FC388" s="1">
        <v>0.034718883</v>
      </c>
      <c r="FD388" s="1">
        <v>7.486580893</v>
      </c>
      <c r="FE388" s="1">
        <v>9.186868913</v>
      </c>
      <c r="FF388" s="1">
        <v>7.477729785</v>
      </c>
      <c r="FG388" s="1">
        <v>7.828019279</v>
      </c>
      <c r="FH388" s="1">
        <v>6.536383437</v>
      </c>
      <c r="FI388" s="1">
        <v>8.041451769</v>
      </c>
      <c r="FJ388" s="1">
        <v>6.547510231</v>
      </c>
      <c r="FK388" s="1">
        <v>6.891362859</v>
      </c>
      <c r="FL388" s="1">
        <v>8.466045658</v>
      </c>
      <c r="FM388" s="1">
        <v>9.201255866</v>
      </c>
      <c r="FN388" s="1">
        <v>5.542727142</v>
      </c>
      <c r="FO388" s="1">
        <v>9.760741612</v>
      </c>
      <c r="FP388" s="1">
        <v>8.764296736</v>
      </c>
      <c r="FQ388" s="1">
        <v>5.180763333</v>
      </c>
      <c r="FR388" s="1">
        <v>9.784273298</v>
      </c>
      <c r="FS388" s="1">
        <v>7.793058618</v>
      </c>
      <c r="FT388" s="1">
        <v>8.648864968</v>
      </c>
      <c r="FU388" s="1">
        <v>7.21204998</v>
      </c>
      <c r="FV388" s="1">
        <v>7.238341892</v>
      </c>
      <c r="FW388" s="1">
        <v>8.58074593</v>
      </c>
      <c r="FX388" s="1">
        <v>0.287469672</v>
      </c>
      <c r="FY388" s="1">
        <v>8.26295429</v>
      </c>
      <c r="FZ388" s="1">
        <v>8.298752372</v>
      </c>
      <c r="GA388" s="1">
        <v>8.98650206</v>
      </c>
      <c r="GB388" s="1">
        <v>5.784283848</v>
      </c>
      <c r="GC388" s="1">
        <v>9.205492109</v>
      </c>
      <c r="GD388" s="1">
        <v>8.090688907</v>
      </c>
      <c r="GE388" s="1">
        <v>9.095867221</v>
      </c>
      <c r="GF388" s="1">
        <v>6.888745642</v>
      </c>
      <c r="GG388" s="1">
        <v>6.655887683</v>
      </c>
      <c r="GH388" s="1">
        <v>0.783579075</v>
      </c>
      <c r="GI388" s="1">
        <v>8.026878361</v>
      </c>
      <c r="GJ388" s="1">
        <v>7.786641041</v>
      </c>
      <c r="GK388" s="1">
        <v>9.579075326</v>
      </c>
      <c r="GL388" s="1">
        <v>7.437259297</v>
      </c>
      <c r="GM388" s="1">
        <v>9.148570521</v>
      </c>
      <c r="GN388" s="1">
        <v>8.050914664</v>
      </c>
      <c r="GO388" s="1">
        <v>8.143237752</v>
      </c>
      <c r="GP388" s="1">
        <v>8.054760254</v>
      </c>
      <c r="GQ388" s="1">
        <v>4.892877533</v>
      </c>
      <c r="GR388" s="1">
        <v>7.110992734</v>
      </c>
    </row>
    <row r="389" spans="1:200">
      <c r="A389" s="1" t="s">
        <v>882</v>
      </c>
      <c r="B389" s="1" t="s">
        <v>2823</v>
      </c>
      <c r="C389" s="1">
        <v>2.405700024</v>
      </c>
      <c r="D389" s="1">
        <v>1.831837662</v>
      </c>
      <c r="E389" s="1">
        <v>8.582295566</v>
      </c>
      <c r="F389" s="1">
        <v>6.901611527</v>
      </c>
      <c r="G389" s="1">
        <v>1.036227462</v>
      </c>
      <c r="H389" s="1">
        <v>8.633897471</v>
      </c>
      <c r="I389" s="1">
        <v>5.656826962</v>
      </c>
      <c r="J389" s="1">
        <v>6.697921213</v>
      </c>
      <c r="K389" s="1">
        <v>8.710971615</v>
      </c>
      <c r="L389" s="1">
        <v>9.371481781</v>
      </c>
      <c r="M389" s="1">
        <v>7.942801292</v>
      </c>
      <c r="N389" s="1">
        <v>5.168729662</v>
      </c>
      <c r="O389" s="1">
        <v>9.927589925</v>
      </c>
      <c r="P389" s="1">
        <v>9.409653425</v>
      </c>
      <c r="Q389" s="1">
        <v>6.987255848</v>
      </c>
      <c r="R389" s="1">
        <v>2.354371644</v>
      </c>
      <c r="S389" s="1">
        <v>9.555689264</v>
      </c>
      <c r="T389" s="1">
        <v>7.466751341</v>
      </c>
      <c r="U389" s="1">
        <v>9.241755552</v>
      </c>
      <c r="V389" s="1">
        <v>6.710329928</v>
      </c>
      <c r="W389" s="1">
        <v>9.536469231</v>
      </c>
      <c r="X389" s="1">
        <v>10.015669309</v>
      </c>
      <c r="Y389" s="1">
        <v>9.030464231</v>
      </c>
      <c r="Z389" s="1">
        <v>7.867494561</v>
      </c>
      <c r="AA389" s="1">
        <v>6.794818781</v>
      </c>
      <c r="AB389" s="1">
        <v>7.182879246</v>
      </c>
      <c r="AC389" s="1">
        <v>8.372880359</v>
      </c>
      <c r="AD389" s="1">
        <v>9.088572509</v>
      </c>
      <c r="AE389" s="1">
        <v>3.862076377</v>
      </c>
      <c r="AF389" s="1">
        <v>6.956649137</v>
      </c>
      <c r="AG389" s="1">
        <v>4.757816799</v>
      </c>
      <c r="AH389" s="1">
        <v>5.639952617</v>
      </c>
      <c r="AI389" s="1">
        <v>6.505750326</v>
      </c>
      <c r="AJ389" s="1">
        <v>9.813671486</v>
      </c>
      <c r="AK389" s="1">
        <v>6.92522832</v>
      </c>
      <c r="AL389" s="1">
        <v>2.678989472</v>
      </c>
      <c r="AM389" s="1">
        <v>8.172416481</v>
      </c>
      <c r="AN389" s="1">
        <v>3.164757364</v>
      </c>
      <c r="AO389" s="1">
        <v>7.77140258</v>
      </c>
      <c r="AP389" s="1">
        <v>5.446882408</v>
      </c>
      <c r="AQ389" s="1">
        <v>7.968384778</v>
      </c>
      <c r="AR389" s="1">
        <v>8.914414122</v>
      </c>
      <c r="AS389" s="1">
        <v>7.183848429</v>
      </c>
      <c r="AT389" s="1">
        <v>9.348866109</v>
      </c>
      <c r="AU389" s="1">
        <v>7.505960755</v>
      </c>
      <c r="AV389" s="1">
        <v>8.801683699</v>
      </c>
      <c r="AW389" s="1">
        <v>9.428472306</v>
      </c>
      <c r="AX389" s="1">
        <v>7.84419038</v>
      </c>
      <c r="AY389" s="1">
        <v>9.379796631</v>
      </c>
      <c r="AZ389" s="1">
        <v>5.050752826</v>
      </c>
      <c r="BA389" s="1">
        <v>2.402645377</v>
      </c>
      <c r="BB389" s="1">
        <v>3.944393455</v>
      </c>
      <c r="BC389" s="1">
        <v>0.110839864</v>
      </c>
      <c r="BD389" s="1">
        <v>7.834637049</v>
      </c>
      <c r="BE389" s="1">
        <v>7.800299344</v>
      </c>
      <c r="BF389" s="1">
        <v>8.693160404</v>
      </c>
      <c r="BG389" s="1">
        <v>7.794748763</v>
      </c>
      <c r="BH389" s="1">
        <v>9.962799855</v>
      </c>
      <c r="BI389" s="1">
        <v>7.473256401</v>
      </c>
      <c r="BJ389" s="1">
        <v>0.912497036</v>
      </c>
      <c r="BK389" s="1">
        <v>8.434531857</v>
      </c>
      <c r="BL389" s="1">
        <v>6.914566748</v>
      </c>
      <c r="BM389" s="1">
        <v>8.226797681</v>
      </c>
      <c r="BN389" s="1">
        <v>9.53071341</v>
      </c>
      <c r="BO389" s="1">
        <v>6.088558266</v>
      </c>
      <c r="BP389" s="1">
        <v>9.971239968</v>
      </c>
      <c r="BQ389" s="1">
        <v>11.060764388</v>
      </c>
      <c r="BR389" s="1">
        <v>7.723574379</v>
      </c>
      <c r="BS389" s="1">
        <v>10.579335498</v>
      </c>
      <c r="BT389" s="1">
        <v>7.446723304</v>
      </c>
      <c r="BU389" s="1">
        <v>10.121929384</v>
      </c>
      <c r="BV389" s="1">
        <v>9.185761489</v>
      </c>
      <c r="BW389" s="1">
        <v>9.773453844</v>
      </c>
      <c r="BX389" s="1">
        <v>8.923165195</v>
      </c>
      <c r="BY389" s="1">
        <v>3.967289863</v>
      </c>
      <c r="BZ389" s="1">
        <v>10.014784008</v>
      </c>
      <c r="CA389" s="1">
        <v>5.682839583</v>
      </c>
      <c r="CB389" s="1">
        <v>9.285346926</v>
      </c>
      <c r="CC389" s="1">
        <v>8.233470172</v>
      </c>
      <c r="CD389" s="1">
        <v>10.218250909</v>
      </c>
      <c r="CE389" s="1">
        <v>8.523083494</v>
      </c>
      <c r="CF389" s="1">
        <v>2.81444805</v>
      </c>
      <c r="CG389" s="1">
        <v>8.401909598</v>
      </c>
      <c r="CH389" s="1">
        <v>6.988857016</v>
      </c>
      <c r="CI389" s="1">
        <v>10.504287593</v>
      </c>
      <c r="CJ389" s="1">
        <v>7.616558266</v>
      </c>
      <c r="CK389" s="1">
        <v>7.702202852</v>
      </c>
      <c r="CL389" s="1">
        <v>10.084307951</v>
      </c>
      <c r="CM389" s="1">
        <v>7.644313301</v>
      </c>
      <c r="CN389" s="1">
        <v>9.639527013</v>
      </c>
      <c r="CO389" s="1">
        <v>9.025621793</v>
      </c>
      <c r="CP389" s="1">
        <v>8.087437884</v>
      </c>
      <c r="CQ389" s="1">
        <v>8.846611924</v>
      </c>
      <c r="CR389" s="1">
        <v>9.933566516</v>
      </c>
      <c r="CS389" s="1">
        <v>8.092383688</v>
      </c>
      <c r="CT389" s="1">
        <v>8.949508387</v>
      </c>
      <c r="CU389" s="1">
        <v>10.136672306</v>
      </c>
      <c r="CV389" s="1">
        <v>9.376702153</v>
      </c>
      <c r="CW389" s="1">
        <v>9.32891735</v>
      </c>
      <c r="CX389" s="1">
        <v>8.456500538</v>
      </c>
      <c r="CY389" s="1">
        <v>9.707699415</v>
      </c>
      <c r="CZ389" s="1">
        <v>7.891606656</v>
      </c>
      <c r="DA389" s="1">
        <v>7.784978638</v>
      </c>
      <c r="DB389" s="1">
        <v>9.422757555</v>
      </c>
      <c r="DC389" s="1">
        <v>8.776328884</v>
      </c>
      <c r="DD389" s="1">
        <v>8.355963172</v>
      </c>
      <c r="DE389" s="1">
        <v>8.644146321</v>
      </c>
      <c r="DF389" s="1">
        <v>9.136259758</v>
      </c>
      <c r="DG389" s="1">
        <v>10.011254696</v>
      </c>
      <c r="DH389" s="1">
        <v>7.145733258</v>
      </c>
      <c r="DI389" s="1">
        <v>4.883336095</v>
      </c>
      <c r="DJ389" s="1">
        <v>3.215482893</v>
      </c>
      <c r="DK389" s="1">
        <v>3.012584989</v>
      </c>
      <c r="DL389" s="1">
        <v>8.150794964</v>
      </c>
      <c r="DM389" s="1">
        <v>8.965398371</v>
      </c>
      <c r="DN389" s="1">
        <v>10.130079425</v>
      </c>
      <c r="DO389" s="1">
        <v>9.447939226</v>
      </c>
      <c r="DP389" s="1">
        <v>9.025430888</v>
      </c>
      <c r="DQ389" s="1">
        <v>7.498559427</v>
      </c>
      <c r="DR389" s="1">
        <v>8.957864663</v>
      </c>
      <c r="DS389" s="1">
        <v>8.304919864</v>
      </c>
      <c r="DT389" s="1">
        <v>7.988544646</v>
      </c>
      <c r="DU389" s="1">
        <v>9.418507298</v>
      </c>
      <c r="DV389" s="1">
        <v>7.011170852</v>
      </c>
      <c r="DW389" s="1">
        <v>8.09740991</v>
      </c>
      <c r="DX389" s="1">
        <v>7.963212825</v>
      </c>
      <c r="DY389" s="1">
        <v>9.543955769</v>
      </c>
      <c r="DZ389" s="1">
        <v>8.657071277</v>
      </c>
      <c r="EA389" s="1">
        <v>10.392203297</v>
      </c>
      <c r="EB389" s="1">
        <v>10.454314292</v>
      </c>
      <c r="EC389" s="1">
        <v>11.032904228</v>
      </c>
      <c r="ED389" s="1">
        <v>4.791451818</v>
      </c>
      <c r="EE389" s="1">
        <v>5.18459185</v>
      </c>
      <c r="EF389" s="1">
        <v>5.32604552</v>
      </c>
      <c r="EG389" s="1">
        <v>2.797534493</v>
      </c>
      <c r="EH389" s="1">
        <v>9.901438661</v>
      </c>
      <c r="EI389" s="1">
        <v>10.897422262</v>
      </c>
      <c r="EJ389" s="1">
        <v>9.555515322</v>
      </c>
      <c r="EK389" s="1">
        <v>3.36165293</v>
      </c>
      <c r="EL389" s="1">
        <v>3.382576601</v>
      </c>
      <c r="EM389" s="1">
        <v>4.694559467</v>
      </c>
      <c r="EN389" s="1">
        <v>5.938314392</v>
      </c>
      <c r="EO389" s="1">
        <v>7.474669452</v>
      </c>
      <c r="EP389" s="1">
        <v>8.790427146</v>
      </c>
      <c r="EQ389" s="1">
        <v>8.67415753</v>
      </c>
      <c r="ER389" s="1">
        <v>4.618027924</v>
      </c>
      <c r="ES389" s="1">
        <v>9.874100759</v>
      </c>
      <c r="ET389" s="1">
        <v>9.058862484</v>
      </c>
      <c r="EU389" s="1">
        <v>9.497123022</v>
      </c>
      <c r="EV389" s="1">
        <v>9.410159312</v>
      </c>
      <c r="EW389" s="1">
        <v>3.508048081</v>
      </c>
      <c r="EX389" s="1">
        <v>7.623730697</v>
      </c>
      <c r="EY389" s="1">
        <v>6.131897958</v>
      </c>
      <c r="EZ389" s="1">
        <v>8.002878046</v>
      </c>
      <c r="FA389" s="1">
        <v>7.14949992</v>
      </c>
      <c r="FB389" s="1">
        <v>6.202040719</v>
      </c>
      <c r="FC389" s="1">
        <v>0.565632717</v>
      </c>
      <c r="FD389" s="1">
        <v>7.935863855</v>
      </c>
      <c r="FE389" s="1">
        <v>9.668635436</v>
      </c>
      <c r="FF389" s="1">
        <v>7.726008327</v>
      </c>
      <c r="FG389" s="1">
        <v>8.253276152</v>
      </c>
      <c r="FH389" s="1">
        <v>6.58684772</v>
      </c>
      <c r="FI389" s="1">
        <v>8.513751368</v>
      </c>
      <c r="FJ389" s="1">
        <v>6.6355732</v>
      </c>
      <c r="FK389" s="1">
        <v>7.262544475</v>
      </c>
      <c r="FL389" s="1">
        <v>8.728494823</v>
      </c>
      <c r="FM389" s="1">
        <v>10.089830014</v>
      </c>
      <c r="FN389" s="1">
        <v>5.644824143</v>
      </c>
      <c r="FO389" s="1">
        <v>10.088797381</v>
      </c>
      <c r="FP389" s="1">
        <v>9.578274868</v>
      </c>
      <c r="FQ389" s="1">
        <v>5.569613214</v>
      </c>
      <c r="FR389" s="1">
        <v>10.548507285</v>
      </c>
      <c r="FS389" s="1">
        <v>8.199764688</v>
      </c>
      <c r="FT389" s="1">
        <v>9.557776725</v>
      </c>
      <c r="FU389" s="1">
        <v>7.599190436</v>
      </c>
      <c r="FV389" s="1">
        <v>7.663192685</v>
      </c>
      <c r="FW389" s="1">
        <v>8.728810865</v>
      </c>
      <c r="FX389" s="1">
        <v>1.07708752</v>
      </c>
      <c r="FY389" s="1">
        <v>8.873462664</v>
      </c>
      <c r="FZ389" s="1">
        <v>7.959594023</v>
      </c>
      <c r="GA389" s="1">
        <v>9.599170893</v>
      </c>
      <c r="GB389" s="1">
        <v>6.37296423</v>
      </c>
      <c r="GC389" s="1">
        <v>9.945537776</v>
      </c>
      <c r="GD389" s="1">
        <v>8.420536964</v>
      </c>
      <c r="GE389" s="1">
        <v>9.781257446</v>
      </c>
      <c r="GF389" s="1">
        <v>7.794420392</v>
      </c>
      <c r="GG389" s="1">
        <v>7.310260669</v>
      </c>
      <c r="GH389" s="1">
        <v>2.51482087</v>
      </c>
      <c r="GI389" s="1">
        <v>8.382053467</v>
      </c>
      <c r="GJ389" s="1">
        <v>8.483375471</v>
      </c>
      <c r="GK389" s="1">
        <v>10.114136442</v>
      </c>
      <c r="GL389" s="1">
        <v>7.459574794</v>
      </c>
      <c r="GM389" s="1">
        <v>9.516722688</v>
      </c>
      <c r="GN389" s="1">
        <v>8.882421792</v>
      </c>
      <c r="GO389" s="1">
        <v>8.172509167</v>
      </c>
      <c r="GP389" s="1">
        <v>9.038731332</v>
      </c>
      <c r="GQ389" s="1">
        <v>3.867979884</v>
      </c>
      <c r="GR389" s="1">
        <v>5.933039687</v>
      </c>
    </row>
    <row r="390" spans="1:200">
      <c r="A390" s="1" t="s">
        <v>1183</v>
      </c>
      <c r="B390" s="1" t="s">
        <v>2823</v>
      </c>
      <c r="C390" s="1">
        <v>2.981858082</v>
      </c>
      <c r="D390" s="1">
        <v>1.906146576</v>
      </c>
      <c r="E390" s="1">
        <v>8.340735591</v>
      </c>
      <c r="F390" s="1">
        <v>7.41576545</v>
      </c>
      <c r="G390" s="1">
        <v>0.749798161</v>
      </c>
      <c r="H390" s="1">
        <v>8.548019468</v>
      </c>
      <c r="I390" s="1">
        <v>6.643082893</v>
      </c>
      <c r="J390" s="1">
        <v>6.673069623</v>
      </c>
      <c r="K390" s="1">
        <v>8.694961719</v>
      </c>
      <c r="L390" s="1">
        <v>9.451147544</v>
      </c>
      <c r="M390" s="1">
        <v>8.191569983</v>
      </c>
      <c r="N390" s="1">
        <v>5.510954496</v>
      </c>
      <c r="O390" s="1">
        <v>10.342513891</v>
      </c>
      <c r="P390" s="1">
        <v>9.487669157</v>
      </c>
      <c r="Q390" s="1">
        <v>7.207829281</v>
      </c>
      <c r="R390" s="1">
        <v>2.087205648</v>
      </c>
      <c r="S390" s="1">
        <v>9.403433215</v>
      </c>
      <c r="T390" s="1">
        <v>7.692258563</v>
      </c>
      <c r="U390" s="1">
        <v>9.657224045</v>
      </c>
      <c r="V390" s="1">
        <v>7.596373821</v>
      </c>
      <c r="W390" s="1">
        <v>9.72602481</v>
      </c>
      <c r="X390" s="1">
        <v>10.472080459</v>
      </c>
      <c r="Y390" s="1">
        <v>9.20324084</v>
      </c>
      <c r="Z390" s="1">
        <v>8.054320378</v>
      </c>
      <c r="AA390" s="1">
        <v>7.753195106</v>
      </c>
      <c r="AB390" s="1">
        <v>7.928272216</v>
      </c>
      <c r="AC390" s="1">
        <v>8.112307248</v>
      </c>
      <c r="AD390" s="1">
        <v>9.052216969</v>
      </c>
      <c r="AE390" s="1">
        <v>3.063354817</v>
      </c>
      <c r="AF390" s="1">
        <v>6.686488131</v>
      </c>
      <c r="AG390" s="1">
        <v>4.826100169</v>
      </c>
      <c r="AH390" s="1">
        <v>6.169765904</v>
      </c>
      <c r="AI390" s="1">
        <v>6.646448332</v>
      </c>
      <c r="AJ390" s="1">
        <v>10.027930271</v>
      </c>
      <c r="AK390" s="1">
        <v>6.423964296</v>
      </c>
      <c r="AL390" s="1">
        <v>2.652111678</v>
      </c>
      <c r="AM390" s="1">
        <v>8.739042614</v>
      </c>
      <c r="AN390" s="1">
        <v>2.92668923</v>
      </c>
      <c r="AO390" s="1">
        <v>7.934473004</v>
      </c>
      <c r="AP390" s="1">
        <v>5.245285975</v>
      </c>
      <c r="AQ390" s="1">
        <v>8.233838498</v>
      </c>
      <c r="AR390" s="1">
        <v>9.174635293</v>
      </c>
      <c r="AS390" s="1">
        <v>7.058480385</v>
      </c>
      <c r="AT390" s="1">
        <v>9.449241449</v>
      </c>
      <c r="AU390" s="1">
        <v>8.177319661</v>
      </c>
      <c r="AV390" s="1">
        <v>9.283248881</v>
      </c>
      <c r="AW390" s="1">
        <v>9.52600892</v>
      </c>
      <c r="AX390" s="1">
        <v>8.015378154</v>
      </c>
      <c r="AY390" s="1">
        <v>9.643780537</v>
      </c>
      <c r="AZ390" s="1">
        <v>6.39987682</v>
      </c>
      <c r="BA390" s="1">
        <v>2.888180168</v>
      </c>
      <c r="BB390" s="1">
        <v>4.493658432</v>
      </c>
      <c r="BC390" s="1">
        <v>0.264440867</v>
      </c>
      <c r="BD390" s="1">
        <v>8.105877776</v>
      </c>
      <c r="BE390" s="1">
        <v>7.659306855</v>
      </c>
      <c r="BF390" s="1">
        <v>8.533157712</v>
      </c>
      <c r="BG390" s="1">
        <v>8.069327581</v>
      </c>
      <c r="BH390" s="1">
        <v>10.32765362</v>
      </c>
      <c r="BI390" s="1">
        <v>7.7812132</v>
      </c>
      <c r="BJ390" s="1">
        <v>0.94947476</v>
      </c>
      <c r="BK390" s="1">
        <v>8.8589583</v>
      </c>
      <c r="BL390" s="1">
        <v>7.412172066</v>
      </c>
      <c r="BM390" s="1">
        <v>8.374282137</v>
      </c>
      <c r="BN390" s="1">
        <v>9.5880019</v>
      </c>
      <c r="BO390" s="1">
        <v>6.245214355</v>
      </c>
      <c r="BP390" s="1">
        <v>10.182656885</v>
      </c>
      <c r="BQ390" s="1">
        <v>11.324028675</v>
      </c>
      <c r="BR390" s="1">
        <v>7.898547677</v>
      </c>
      <c r="BS390" s="1">
        <v>10.621193585</v>
      </c>
      <c r="BT390" s="1">
        <v>6.972352413</v>
      </c>
      <c r="BU390" s="1">
        <v>10.674251093</v>
      </c>
      <c r="BV390" s="1">
        <v>9.073650813</v>
      </c>
      <c r="BW390" s="1">
        <v>10.04943333</v>
      </c>
      <c r="BX390" s="1">
        <v>9.081830037</v>
      </c>
      <c r="BY390" s="1">
        <v>4.08775475</v>
      </c>
      <c r="BZ390" s="1">
        <v>10.37629059</v>
      </c>
      <c r="CA390" s="1">
        <v>5.594230226</v>
      </c>
      <c r="CB390" s="1">
        <v>9.514195313</v>
      </c>
      <c r="CC390" s="1">
        <v>8.285598018</v>
      </c>
      <c r="CD390" s="1">
        <v>10.210531511</v>
      </c>
      <c r="CE390" s="1">
        <v>8.427362351</v>
      </c>
      <c r="CF390" s="1">
        <v>2.32668165</v>
      </c>
      <c r="CG390" s="1">
        <v>8.999582501</v>
      </c>
      <c r="CH390" s="1">
        <v>7.387391193</v>
      </c>
      <c r="CI390" s="1">
        <v>10.749571709</v>
      </c>
      <c r="CJ390" s="1">
        <v>7.669678075</v>
      </c>
      <c r="CK390" s="1">
        <v>7.944311886</v>
      </c>
      <c r="CL390" s="1">
        <v>10.305107417</v>
      </c>
      <c r="CM390" s="1">
        <v>7.759135602</v>
      </c>
      <c r="CN390" s="1">
        <v>9.626031809</v>
      </c>
      <c r="CO390" s="1">
        <v>9.579371502</v>
      </c>
      <c r="CP390" s="1">
        <v>8.826240774</v>
      </c>
      <c r="CQ390" s="1">
        <v>8.856653202</v>
      </c>
      <c r="CR390" s="1">
        <v>10.122739592</v>
      </c>
      <c r="CS390" s="1">
        <v>7.706033637</v>
      </c>
      <c r="CT390" s="1">
        <v>8.796441527</v>
      </c>
      <c r="CU390" s="1">
        <v>10.344222262</v>
      </c>
      <c r="CV390" s="1">
        <v>9.780804922</v>
      </c>
      <c r="CW390" s="1">
        <v>9.570212151</v>
      </c>
      <c r="CX390" s="1">
        <v>8.395017612</v>
      </c>
      <c r="CY390" s="1">
        <v>9.697561152</v>
      </c>
      <c r="CZ390" s="1">
        <v>7.677793552</v>
      </c>
      <c r="DA390" s="1">
        <v>7.837255446</v>
      </c>
      <c r="DB390" s="1">
        <v>9.597190908</v>
      </c>
      <c r="DC390" s="1">
        <v>8.616717608</v>
      </c>
      <c r="DD390" s="1">
        <v>8.288078078</v>
      </c>
      <c r="DE390" s="1">
        <v>8.83868061</v>
      </c>
      <c r="DF390" s="1">
        <v>9.323469183</v>
      </c>
      <c r="DG390" s="1">
        <v>10.294513138</v>
      </c>
      <c r="DH390" s="1">
        <v>7.26655572</v>
      </c>
      <c r="DI390" s="1">
        <v>5.348107023</v>
      </c>
      <c r="DJ390" s="1">
        <v>3.587362657</v>
      </c>
      <c r="DK390" s="1">
        <v>2.918443674</v>
      </c>
      <c r="DL390" s="1">
        <v>8.379814704</v>
      </c>
      <c r="DM390" s="1">
        <v>9.076311927</v>
      </c>
      <c r="DN390" s="1">
        <v>10.238978289</v>
      </c>
      <c r="DO390" s="1">
        <v>9.783658036</v>
      </c>
      <c r="DP390" s="1">
        <v>10.019149398</v>
      </c>
      <c r="DQ390" s="1">
        <v>7.549908234</v>
      </c>
      <c r="DR390" s="1">
        <v>9.680107328</v>
      </c>
      <c r="DS390" s="1">
        <v>7.887515781</v>
      </c>
      <c r="DT390" s="1">
        <v>7.835787883</v>
      </c>
      <c r="DU390" s="1">
        <v>10.039505783</v>
      </c>
      <c r="DV390" s="1">
        <v>7.56347017</v>
      </c>
      <c r="DW390" s="1">
        <v>8.695869735</v>
      </c>
      <c r="DX390" s="1">
        <v>8.190019763</v>
      </c>
      <c r="DY390" s="1">
        <v>10.154520611</v>
      </c>
      <c r="DZ390" s="1">
        <v>8.941844935</v>
      </c>
      <c r="EA390" s="1">
        <v>9.885059372</v>
      </c>
      <c r="EB390" s="1">
        <v>10.327656013</v>
      </c>
      <c r="EC390" s="1">
        <v>11.40638397</v>
      </c>
      <c r="ED390" s="1">
        <v>5.750286025</v>
      </c>
      <c r="EE390" s="1">
        <v>6.224000921</v>
      </c>
      <c r="EF390" s="1">
        <v>5.933712636</v>
      </c>
      <c r="EG390" s="1">
        <v>2.677304727</v>
      </c>
      <c r="EH390" s="1">
        <v>10.133406425</v>
      </c>
      <c r="EI390" s="1">
        <v>11.28647227</v>
      </c>
      <c r="EJ390" s="1">
        <v>9.76635684</v>
      </c>
      <c r="EK390" s="1">
        <v>3.900159698</v>
      </c>
      <c r="EL390" s="1">
        <v>3.94311105</v>
      </c>
      <c r="EM390" s="1">
        <v>4.762242699</v>
      </c>
      <c r="EN390" s="1">
        <v>6.249197453</v>
      </c>
      <c r="EO390" s="1">
        <v>7.629019355</v>
      </c>
      <c r="EP390" s="1">
        <v>8.732999301</v>
      </c>
      <c r="EQ390" s="1">
        <v>8.775037077</v>
      </c>
      <c r="ER390" s="1">
        <v>4.944072499</v>
      </c>
      <c r="ES390" s="1">
        <v>10.306173276</v>
      </c>
      <c r="ET390" s="1">
        <v>9.520244646</v>
      </c>
      <c r="EU390" s="1">
        <v>9.949308461</v>
      </c>
      <c r="EV390" s="1">
        <v>10.072252538</v>
      </c>
      <c r="EW390" s="1">
        <v>3.308111779</v>
      </c>
      <c r="EX390" s="1">
        <v>7.421775149</v>
      </c>
      <c r="EY390" s="1">
        <v>6.109247529</v>
      </c>
      <c r="EZ390" s="1">
        <v>8.299895403</v>
      </c>
      <c r="FA390" s="1">
        <v>7.330101357</v>
      </c>
      <c r="FB390" s="1">
        <v>7.08202636</v>
      </c>
      <c r="FC390" s="1">
        <v>0.590972741</v>
      </c>
      <c r="FD390" s="1">
        <v>7.789111225</v>
      </c>
      <c r="FE390" s="1">
        <v>9.811038669</v>
      </c>
      <c r="FF390" s="1">
        <v>7.991576931</v>
      </c>
      <c r="FG390" s="1">
        <v>8.000107087</v>
      </c>
      <c r="FH390" s="1">
        <v>7.446135981</v>
      </c>
      <c r="FI390" s="1">
        <v>8.436496614</v>
      </c>
      <c r="FJ390" s="1">
        <v>6.782430401</v>
      </c>
      <c r="FK390" s="1">
        <v>6.905708507</v>
      </c>
      <c r="FL390" s="1">
        <v>8.460975617</v>
      </c>
      <c r="FM390" s="1">
        <v>9.885089188</v>
      </c>
      <c r="FN390" s="1">
        <v>5.387392247</v>
      </c>
      <c r="FO390" s="1">
        <v>10.17193458</v>
      </c>
      <c r="FP390" s="1">
        <v>9.461098143</v>
      </c>
      <c r="FQ390" s="1">
        <v>5.505928745</v>
      </c>
      <c r="FR390" s="1">
        <v>10.732050304</v>
      </c>
      <c r="FS390" s="1">
        <v>7.862597902</v>
      </c>
      <c r="FT390" s="1">
        <v>9.522001356</v>
      </c>
      <c r="FU390" s="1">
        <v>7.935871193</v>
      </c>
      <c r="FV390" s="1">
        <v>7.598057263</v>
      </c>
      <c r="FW390" s="1">
        <v>8.74943461</v>
      </c>
      <c r="FX390" s="1">
        <v>0.23305715</v>
      </c>
      <c r="FY390" s="1">
        <v>8.951236258</v>
      </c>
      <c r="FZ390" s="1">
        <v>8.61692423</v>
      </c>
      <c r="GA390" s="1">
        <v>9.534166576</v>
      </c>
      <c r="GB390" s="1">
        <v>6.202714416</v>
      </c>
      <c r="GC390" s="1">
        <v>10.04023533</v>
      </c>
      <c r="GD390" s="1">
        <v>8.350375145</v>
      </c>
      <c r="GE390" s="1">
        <v>9.981805121</v>
      </c>
      <c r="GF390" s="1">
        <v>8.900612253</v>
      </c>
      <c r="GG390" s="1">
        <v>7.557261845</v>
      </c>
      <c r="GH390" s="1">
        <v>2.486837133</v>
      </c>
      <c r="GI390" s="1">
        <v>8.262060607</v>
      </c>
      <c r="GJ390" s="1">
        <v>8.128549475</v>
      </c>
      <c r="GK390" s="1">
        <v>10.24607637</v>
      </c>
      <c r="GL390" s="1">
        <v>7.620077615</v>
      </c>
      <c r="GM390" s="1">
        <v>9.678716171</v>
      </c>
      <c r="GN390" s="1">
        <v>9.132610568</v>
      </c>
      <c r="GO390" s="1">
        <v>8.365879097</v>
      </c>
      <c r="GP390" s="1">
        <v>8.622782572</v>
      </c>
      <c r="GQ390" s="1">
        <v>4.989817352</v>
      </c>
      <c r="GR390" s="1">
        <v>7.441353002</v>
      </c>
    </row>
    <row r="391" spans="1:200">
      <c r="A391" s="1" t="s">
        <v>796</v>
      </c>
      <c r="B391" s="1" t="s">
        <v>2823</v>
      </c>
      <c r="C391" s="1">
        <v>1.998623661</v>
      </c>
      <c r="D391" s="1">
        <v>0.707733182</v>
      </c>
      <c r="E391" s="1">
        <v>7.574082633</v>
      </c>
      <c r="F391" s="1">
        <v>6.300098689</v>
      </c>
      <c r="G391" s="1">
        <v>0.15298857</v>
      </c>
      <c r="H391" s="1">
        <v>8.391569366</v>
      </c>
      <c r="I391" s="1">
        <v>7.361336458</v>
      </c>
      <c r="J391" s="1">
        <v>6.526105452</v>
      </c>
      <c r="K391" s="1">
        <v>8.324298465</v>
      </c>
      <c r="L391" s="1">
        <v>8.965931224</v>
      </c>
      <c r="M391" s="1">
        <v>7.707358223</v>
      </c>
      <c r="N391" s="1">
        <v>4.323110072</v>
      </c>
      <c r="O391" s="1">
        <v>9.613754124</v>
      </c>
      <c r="P391" s="1">
        <v>9.205147465</v>
      </c>
      <c r="Q391" s="1">
        <v>7.242904917</v>
      </c>
      <c r="R391" s="1">
        <v>1.292683558</v>
      </c>
      <c r="S391" s="1">
        <v>9.134238327</v>
      </c>
      <c r="T391" s="1">
        <v>7.044845969</v>
      </c>
      <c r="U391" s="1">
        <v>9.456295283</v>
      </c>
      <c r="V391" s="1">
        <v>6.856566092</v>
      </c>
      <c r="W391" s="1">
        <v>8.935008168</v>
      </c>
      <c r="X391" s="1">
        <v>9.429853912</v>
      </c>
      <c r="Y391" s="1">
        <v>8.649381571</v>
      </c>
      <c r="Z391" s="1">
        <v>7.893707157</v>
      </c>
      <c r="AA391" s="1">
        <v>6.267121003</v>
      </c>
      <c r="AB391" s="1">
        <v>7.33170115</v>
      </c>
      <c r="AC391" s="1">
        <v>7.943774218</v>
      </c>
      <c r="AD391" s="1">
        <v>8.139907898</v>
      </c>
      <c r="AE391" s="1">
        <v>3.054267154</v>
      </c>
      <c r="AF391" s="1">
        <v>6.481442036</v>
      </c>
      <c r="AG391" s="1">
        <v>4.502771434</v>
      </c>
      <c r="AH391" s="1">
        <v>5.04714954</v>
      </c>
      <c r="AI391" s="1">
        <v>6.021820477</v>
      </c>
      <c r="AJ391" s="1">
        <v>8.868155601</v>
      </c>
      <c r="AK391" s="1">
        <v>5.62571065</v>
      </c>
      <c r="AL391" s="1">
        <v>1.921538557</v>
      </c>
      <c r="AM391" s="1">
        <v>8.0752359</v>
      </c>
      <c r="AN391" s="1">
        <v>2.540608605</v>
      </c>
      <c r="AO391" s="1">
        <v>7.552305569</v>
      </c>
      <c r="AP391" s="1">
        <v>5.611975689</v>
      </c>
      <c r="AQ391" s="1">
        <v>7.261971979</v>
      </c>
      <c r="AR391" s="1">
        <v>8.104644377</v>
      </c>
      <c r="AS391" s="1">
        <v>6.770795674</v>
      </c>
      <c r="AT391" s="1">
        <v>9.402437175</v>
      </c>
      <c r="AU391" s="1">
        <v>7.635644324</v>
      </c>
      <c r="AV391" s="1">
        <v>8.428861892</v>
      </c>
      <c r="AW391" s="1">
        <v>8.968319409</v>
      </c>
      <c r="AX391" s="1">
        <v>7.624887863</v>
      </c>
      <c r="AY391" s="1">
        <v>9.091361563</v>
      </c>
      <c r="AZ391" s="1">
        <v>5.364532004</v>
      </c>
      <c r="BA391" s="1">
        <v>1.826064579</v>
      </c>
      <c r="BB391" s="1">
        <v>2.659173102</v>
      </c>
      <c r="BC391" s="1">
        <v>-0.0919120930000004</v>
      </c>
      <c r="BD391" s="1">
        <v>7.523682693</v>
      </c>
      <c r="BE391" s="1">
        <v>7.385939651</v>
      </c>
      <c r="BF391" s="1">
        <v>8.348905207</v>
      </c>
      <c r="BG391" s="1">
        <v>7.762051524</v>
      </c>
      <c r="BH391" s="1">
        <v>10.013082267</v>
      </c>
      <c r="BI391" s="1">
        <v>6.950025718</v>
      </c>
      <c r="BJ391" s="1">
        <v>0.557805546</v>
      </c>
      <c r="BK391" s="1">
        <v>8.216874769</v>
      </c>
      <c r="BL391" s="1">
        <v>6.21921914</v>
      </c>
      <c r="BM391" s="1">
        <v>7.81750801</v>
      </c>
      <c r="BN391" s="1">
        <v>9.262775937</v>
      </c>
      <c r="BO391" s="1">
        <v>4.512439309</v>
      </c>
      <c r="BP391" s="1">
        <v>8.954344756</v>
      </c>
      <c r="BQ391" s="1">
        <v>10.435304508</v>
      </c>
      <c r="BR391" s="1">
        <v>6.778757846</v>
      </c>
      <c r="BS391" s="1">
        <v>9.951462884</v>
      </c>
      <c r="BT391" s="1">
        <v>6.526668954</v>
      </c>
      <c r="BU391" s="1">
        <v>10.269785727</v>
      </c>
      <c r="BV391" s="1">
        <v>8.251278177</v>
      </c>
      <c r="BW391" s="1">
        <v>9.606781337</v>
      </c>
      <c r="BX391" s="1">
        <v>8.834888429</v>
      </c>
      <c r="BY391" s="1">
        <v>3.373703142</v>
      </c>
      <c r="BZ391" s="1">
        <v>9.935439994</v>
      </c>
      <c r="CA391" s="1">
        <v>5.221482164</v>
      </c>
      <c r="CB391" s="1">
        <v>9.347275572</v>
      </c>
      <c r="CC391" s="1">
        <v>8.057930926</v>
      </c>
      <c r="CD391" s="1">
        <v>9.972637177</v>
      </c>
      <c r="CE391" s="1">
        <v>8.428160556</v>
      </c>
      <c r="CF391" s="1">
        <v>2.523500824</v>
      </c>
      <c r="CG391" s="1">
        <v>8.842775464</v>
      </c>
      <c r="CH391" s="1">
        <v>7.406219623</v>
      </c>
      <c r="CI391" s="1">
        <v>10.382719746</v>
      </c>
      <c r="CJ391" s="1">
        <v>7.428640893</v>
      </c>
      <c r="CK391" s="1">
        <v>7.691129707</v>
      </c>
      <c r="CL391" s="1">
        <v>9.992548781</v>
      </c>
      <c r="CM391" s="1">
        <v>6.670827042</v>
      </c>
      <c r="CN391" s="1">
        <v>9.724025628</v>
      </c>
      <c r="CO391" s="1">
        <v>8.930560519</v>
      </c>
      <c r="CP391" s="1">
        <v>8.301529258</v>
      </c>
      <c r="CQ391" s="1">
        <v>8.14604999</v>
      </c>
      <c r="CR391" s="1">
        <v>9.755315202</v>
      </c>
      <c r="CS391" s="1">
        <v>6.634432358</v>
      </c>
      <c r="CT391" s="1">
        <v>8.328637108</v>
      </c>
      <c r="CU391" s="1">
        <v>10.0549489</v>
      </c>
      <c r="CV391" s="1">
        <v>9.295589784</v>
      </c>
      <c r="CW391" s="1">
        <v>9.242146361</v>
      </c>
      <c r="CX391" s="1">
        <v>7.660839559</v>
      </c>
      <c r="CY391" s="1">
        <v>9.296001349</v>
      </c>
      <c r="CZ391" s="1">
        <v>6.659784866</v>
      </c>
      <c r="DA391" s="1">
        <v>7.564441252</v>
      </c>
      <c r="DB391" s="1">
        <v>9.516227988</v>
      </c>
      <c r="DC391" s="1">
        <v>8.084617084</v>
      </c>
      <c r="DD391" s="1">
        <v>7.63638882</v>
      </c>
      <c r="DE391" s="1">
        <v>8.542633624</v>
      </c>
      <c r="DF391" s="1">
        <v>8.933858391</v>
      </c>
      <c r="DG391" s="1">
        <v>9.805396621</v>
      </c>
      <c r="DH391" s="1">
        <v>5.96403852</v>
      </c>
      <c r="DI391" s="1">
        <v>4.283009701</v>
      </c>
      <c r="DJ391" s="1">
        <v>2.06876431</v>
      </c>
      <c r="DK391" s="1">
        <v>1.856940046</v>
      </c>
      <c r="DL391" s="1">
        <v>7.136956951</v>
      </c>
      <c r="DM391" s="1">
        <v>7.762244204</v>
      </c>
      <c r="DN391" s="1">
        <v>9.745936985</v>
      </c>
      <c r="DO391" s="1">
        <v>8.90457922</v>
      </c>
      <c r="DP391" s="1">
        <v>9.336707119</v>
      </c>
      <c r="DQ391" s="1">
        <v>7.294455714</v>
      </c>
      <c r="DR391" s="1">
        <v>9.042503611</v>
      </c>
      <c r="DS391" s="1">
        <v>7.121037427</v>
      </c>
      <c r="DT391" s="1">
        <v>7.360559905</v>
      </c>
      <c r="DU391" s="1">
        <v>8.440166893</v>
      </c>
      <c r="DV391" s="1">
        <v>6.16007305</v>
      </c>
      <c r="DW391" s="1">
        <v>7.494154798</v>
      </c>
      <c r="DX391" s="1">
        <v>7.311282991</v>
      </c>
      <c r="DY391" s="1">
        <v>9.796551034</v>
      </c>
      <c r="DZ391" s="1">
        <v>8.72952035</v>
      </c>
      <c r="EA391" s="1">
        <v>10.436353912</v>
      </c>
      <c r="EB391" s="1">
        <v>9.386786131</v>
      </c>
      <c r="EC391" s="1">
        <v>11.090776425</v>
      </c>
      <c r="ED391" s="1">
        <v>4.476857511</v>
      </c>
      <c r="EE391" s="1">
        <v>4.312595031</v>
      </c>
      <c r="EF391" s="1">
        <v>4.254201679</v>
      </c>
      <c r="EG391" s="1">
        <v>2.1102009</v>
      </c>
      <c r="EH391" s="1">
        <v>9.509672743</v>
      </c>
      <c r="EI391" s="1">
        <v>10.922477737</v>
      </c>
      <c r="EJ391" s="1">
        <v>9.590142781</v>
      </c>
      <c r="EK391" s="1">
        <v>2.162888304</v>
      </c>
      <c r="EL391" s="1">
        <v>1.523429824</v>
      </c>
      <c r="EM391" s="1">
        <v>3.872516785</v>
      </c>
      <c r="EN391" s="1">
        <v>6.126033231</v>
      </c>
      <c r="EO391" s="1">
        <v>7.456318337</v>
      </c>
      <c r="EP391" s="1">
        <v>8.439470208</v>
      </c>
      <c r="EQ391" s="1">
        <v>8.831391407</v>
      </c>
      <c r="ER391" s="1">
        <v>4.310207075</v>
      </c>
      <c r="ES391" s="1">
        <v>10.027953185</v>
      </c>
      <c r="ET391" s="1">
        <v>9.066734461</v>
      </c>
      <c r="EU391" s="1">
        <v>9.634104415</v>
      </c>
      <c r="EV391" s="1">
        <v>9.425508775</v>
      </c>
      <c r="EW391" s="1">
        <v>3.205445863</v>
      </c>
      <c r="EX391" s="1">
        <v>7.077084455</v>
      </c>
      <c r="EY391" s="1">
        <v>5.697945102</v>
      </c>
      <c r="EZ391" s="1">
        <v>7.407634262</v>
      </c>
      <c r="FA391" s="1">
        <v>6.73086186</v>
      </c>
      <c r="FB391" s="1">
        <v>7.53515112</v>
      </c>
      <c r="FC391" s="1">
        <v>-0.313290573</v>
      </c>
      <c r="FD391" s="1">
        <v>7.503338935</v>
      </c>
      <c r="FE391" s="1">
        <v>9.302114193</v>
      </c>
      <c r="FF391" s="1">
        <v>7.767730666</v>
      </c>
      <c r="FG391" s="1">
        <v>7.752619067</v>
      </c>
      <c r="FH391" s="1">
        <v>6.573794574</v>
      </c>
      <c r="FI391" s="1">
        <v>7.921052102</v>
      </c>
      <c r="FJ391" s="1">
        <v>6.972718341</v>
      </c>
      <c r="FK391" s="1">
        <v>6.783355908</v>
      </c>
      <c r="FL391" s="1">
        <v>8.598637169</v>
      </c>
      <c r="FM391" s="1">
        <v>9.83304461</v>
      </c>
      <c r="FN391" s="1">
        <v>5.27271658</v>
      </c>
      <c r="FO391" s="1">
        <v>9.73495445</v>
      </c>
      <c r="FP391" s="1">
        <v>9.102924831</v>
      </c>
      <c r="FQ391" s="1">
        <v>5.440626809</v>
      </c>
      <c r="FR391" s="1">
        <v>10.228071736</v>
      </c>
      <c r="FS391" s="1">
        <v>7.464802297</v>
      </c>
      <c r="FT391" s="1">
        <v>9.441813372</v>
      </c>
      <c r="FU391" s="1">
        <v>7.224703159</v>
      </c>
      <c r="FV391" s="1">
        <v>7.962845054</v>
      </c>
      <c r="FW391" s="1">
        <v>8.585774563</v>
      </c>
      <c r="FX391" s="1">
        <v>0.82913761</v>
      </c>
      <c r="FY391" s="1">
        <v>8.611055555</v>
      </c>
      <c r="FZ391" s="1">
        <v>8.608918728</v>
      </c>
      <c r="GA391" s="1">
        <v>9.038585202</v>
      </c>
      <c r="GB391" s="1">
        <v>5.211179195</v>
      </c>
      <c r="GC391" s="1">
        <v>9.815287458</v>
      </c>
      <c r="GD391" s="1">
        <v>8.495793095</v>
      </c>
      <c r="GE391" s="1">
        <v>9.374933153</v>
      </c>
      <c r="GF391" s="1">
        <v>7.35409862</v>
      </c>
      <c r="GG391" s="1">
        <v>7.191219768</v>
      </c>
      <c r="GH391" s="1">
        <v>1.207920522</v>
      </c>
      <c r="GI391" s="1">
        <v>7.438711302</v>
      </c>
      <c r="GJ391" s="1">
        <v>7.973811056</v>
      </c>
      <c r="GK391" s="1">
        <v>9.681427203</v>
      </c>
      <c r="GL391" s="1">
        <v>7.308700393</v>
      </c>
      <c r="GM391" s="1">
        <v>9.343452569</v>
      </c>
      <c r="GN391" s="1">
        <v>8.900168507</v>
      </c>
      <c r="GO391" s="1">
        <v>8.019904804</v>
      </c>
      <c r="GP391" s="1">
        <v>8.493383286</v>
      </c>
      <c r="GQ391" s="1">
        <v>3.697465914</v>
      </c>
      <c r="GR391" s="1">
        <v>6.379229629</v>
      </c>
    </row>
    <row r="392" spans="1:200">
      <c r="A392" s="1" t="s">
        <v>1029</v>
      </c>
      <c r="B392" s="1" t="s">
        <v>2823</v>
      </c>
      <c r="C392" s="1">
        <v>2.39449617</v>
      </c>
      <c r="D392" s="1">
        <v>0.739236734</v>
      </c>
      <c r="E392" s="1">
        <v>7.260923106</v>
      </c>
      <c r="F392" s="1">
        <v>6.264343667</v>
      </c>
      <c r="G392" s="1">
        <v>-0.142510672</v>
      </c>
      <c r="H392" s="1">
        <v>8.539505751</v>
      </c>
      <c r="I392" s="1">
        <v>6.865756876</v>
      </c>
      <c r="J392" s="1">
        <v>6.115928819</v>
      </c>
      <c r="K392" s="1">
        <v>7.444702041</v>
      </c>
      <c r="L392" s="1">
        <v>9.29965554</v>
      </c>
      <c r="M392" s="1">
        <v>8.120785724</v>
      </c>
      <c r="N392" s="1">
        <v>4.912488807</v>
      </c>
      <c r="O392" s="1">
        <v>10.534424431</v>
      </c>
      <c r="P392" s="1">
        <v>9.532574726</v>
      </c>
      <c r="Q392" s="1">
        <v>7.390583828</v>
      </c>
      <c r="R392" s="1">
        <v>2.717708944</v>
      </c>
      <c r="S392" s="1">
        <v>9.381491816</v>
      </c>
      <c r="T392" s="1">
        <v>8.017468577</v>
      </c>
      <c r="U392" s="1">
        <v>9.890644967</v>
      </c>
      <c r="V392" s="1">
        <v>6.92371048</v>
      </c>
      <c r="W392" s="1">
        <v>10.30714584</v>
      </c>
      <c r="X392" s="1">
        <v>9.686416873</v>
      </c>
      <c r="Y392" s="1">
        <v>8.92479505</v>
      </c>
      <c r="Z392" s="1">
        <v>8.070752</v>
      </c>
      <c r="AA392" s="1">
        <v>6.797108078</v>
      </c>
      <c r="AB392" s="1">
        <v>8.295286361</v>
      </c>
      <c r="AC392" s="1">
        <v>8.350472483</v>
      </c>
      <c r="AD392" s="1">
        <v>7.983499475</v>
      </c>
      <c r="AE392" s="1">
        <v>3.185615941</v>
      </c>
      <c r="AF392" s="1">
        <v>7.101446021</v>
      </c>
      <c r="AG392" s="1">
        <v>4.755711787</v>
      </c>
      <c r="AH392" s="1">
        <v>6.099187596</v>
      </c>
      <c r="AI392" s="1">
        <v>5.954561331</v>
      </c>
      <c r="AJ392" s="1">
        <v>9.433305341</v>
      </c>
      <c r="AK392" s="1">
        <v>7.227931474</v>
      </c>
      <c r="AL392" s="1">
        <v>1.169995728</v>
      </c>
      <c r="AM392" s="1">
        <v>8.288329401</v>
      </c>
      <c r="AN392" s="1">
        <v>2.377903763</v>
      </c>
      <c r="AO392" s="1">
        <v>7.001768447</v>
      </c>
      <c r="AP392" s="1">
        <v>5.449829364</v>
      </c>
      <c r="AQ392" s="1">
        <v>7.385791332</v>
      </c>
      <c r="AR392" s="1">
        <v>8.434697384</v>
      </c>
      <c r="AS392" s="1">
        <v>7.39899488</v>
      </c>
      <c r="AT392" s="1">
        <v>8.603002217</v>
      </c>
      <c r="AU392" s="1">
        <v>8.417350312</v>
      </c>
      <c r="AV392" s="1">
        <v>8.627282545</v>
      </c>
      <c r="AW392" s="1">
        <v>9.562639936</v>
      </c>
      <c r="AX392" s="1">
        <v>7.655328826</v>
      </c>
      <c r="AY392" s="1">
        <v>9.22438392</v>
      </c>
      <c r="AZ392" s="1">
        <v>5.669500875</v>
      </c>
      <c r="BA392" s="1">
        <v>2.061812356</v>
      </c>
      <c r="BB392" s="1">
        <v>3.964259637</v>
      </c>
      <c r="BC392" s="1">
        <v>-0.1280598</v>
      </c>
      <c r="BD392" s="1">
        <v>7.799881273</v>
      </c>
      <c r="BE392" s="1">
        <v>7.463179023</v>
      </c>
      <c r="BF392" s="1">
        <v>8.074535187</v>
      </c>
      <c r="BG392" s="1">
        <v>7.665939949</v>
      </c>
      <c r="BH392" s="1">
        <v>10.027898941</v>
      </c>
      <c r="BI392" s="1">
        <v>7.121032687</v>
      </c>
      <c r="BJ392" s="1">
        <v>1.005006491</v>
      </c>
      <c r="BK392" s="1">
        <v>8.457011828</v>
      </c>
      <c r="BL392" s="1">
        <v>6.686679025</v>
      </c>
      <c r="BM392" s="1">
        <v>8.693588859</v>
      </c>
      <c r="BN392" s="1">
        <v>9.189143153</v>
      </c>
      <c r="BO392" s="1">
        <v>6.676747066</v>
      </c>
      <c r="BP392" s="1">
        <v>9.049740878</v>
      </c>
      <c r="BQ392" s="1">
        <v>10.875354608</v>
      </c>
      <c r="BR392" s="1">
        <v>7.09645317</v>
      </c>
      <c r="BS392" s="1">
        <v>9.550079962</v>
      </c>
      <c r="BT392" s="1">
        <v>7.22402725</v>
      </c>
      <c r="BU392" s="1">
        <v>10.397476966</v>
      </c>
      <c r="BV392" s="1">
        <v>9.290855141</v>
      </c>
      <c r="BW392" s="1">
        <v>9.672064705</v>
      </c>
      <c r="BX392" s="1">
        <v>8.971089168</v>
      </c>
      <c r="BY392" s="1">
        <v>4.524975453</v>
      </c>
      <c r="BZ392" s="1">
        <v>9.950439456</v>
      </c>
      <c r="CA392" s="1">
        <v>5.098124712</v>
      </c>
      <c r="CB392" s="1">
        <v>9.515813847</v>
      </c>
      <c r="CC392" s="1">
        <v>8.266373389</v>
      </c>
      <c r="CD392" s="1">
        <v>9.609461282</v>
      </c>
      <c r="CE392" s="1">
        <v>7.675712169</v>
      </c>
      <c r="CF392" s="1">
        <v>3.388396303</v>
      </c>
      <c r="CG392" s="1">
        <v>9.593209536</v>
      </c>
      <c r="CH392" s="1">
        <v>8.428086329</v>
      </c>
      <c r="CI392" s="1">
        <v>10.132931049</v>
      </c>
      <c r="CJ392" s="1">
        <v>7.563569566</v>
      </c>
      <c r="CK392" s="1">
        <v>7.536128003</v>
      </c>
      <c r="CL392" s="1">
        <v>9.712465915</v>
      </c>
      <c r="CM392" s="1">
        <v>6.87542128</v>
      </c>
      <c r="CN392" s="1">
        <v>9.418068278</v>
      </c>
      <c r="CO392" s="1">
        <v>8.284223682</v>
      </c>
      <c r="CP392" s="1">
        <v>8.076547055</v>
      </c>
      <c r="CQ392" s="1">
        <v>8.66758752</v>
      </c>
      <c r="CR392" s="1">
        <v>9.936181601</v>
      </c>
      <c r="CS392" s="1">
        <v>6.636959464</v>
      </c>
      <c r="CT392" s="1">
        <v>8.393566303</v>
      </c>
      <c r="CU392" s="1">
        <v>10.058462223</v>
      </c>
      <c r="CV392" s="1">
        <v>9.642327973</v>
      </c>
      <c r="CW392" s="1">
        <v>8.77968049</v>
      </c>
      <c r="CX392" s="1">
        <v>7.66781335</v>
      </c>
      <c r="CY392" s="1">
        <v>9.362135252</v>
      </c>
      <c r="CZ392" s="1">
        <v>6.616848082</v>
      </c>
      <c r="DA392" s="1">
        <v>7.47603234</v>
      </c>
      <c r="DB392" s="1">
        <v>8.704084668</v>
      </c>
      <c r="DC392" s="1">
        <v>8.720492369</v>
      </c>
      <c r="DD392" s="1">
        <v>8.78616347</v>
      </c>
      <c r="DE392" s="1">
        <v>8.666373206</v>
      </c>
      <c r="DF392" s="1">
        <v>8.656815788</v>
      </c>
      <c r="DG392" s="1">
        <v>9.859730406</v>
      </c>
      <c r="DH392" s="1">
        <v>5.862348872</v>
      </c>
      <c r="DI392" s="1">
        <v>4.760982962</v>
      </c>
      <c r="DJ392" s="1">
        <v>2.872520093</v>
      </c>
      <c r="DK392" s="1">
        <v>1.48127387</v>
      </c>
      <c r="DL392" s="1">
        <v>8.335830746</v>
      </c>
      <c r="DM392" s="1">
        <v>8.547043441</v>
      </c>
      <c r="DN392" s="1">
        <v>9.395772532</v>
      </c>
      <c r="DO392" s="1">
        <v>9.158191193</v>
      </c>
      <c r="DP392" s="1">
        <v>7.873398741</v>
      </c>
      <c r="DQ392" s="1">
        <v>7.372194717</v>
      </c>
      <c r="DR392" s="1">
        <v>8.287756381</v>
      </c>
      <c r="DS392" s="1">
        <v>7.091057667</v>
      </c>
      <c r="DT392" s="1">
        <v>7.110783561</v>
      </c>
      <c r="DU392" s="1">
        <v>10.028069143</v>
      </c>
      <c r="DV392" s="1">
        <v>7.247824924</v>
      </c>
      <c r="DW392" s="1">
        <v>8.640157448</v>
      </c>
      <c r="DX392" s="1">
        <v>7.231236023</v>
      </c>
      <c r="DY392" s="1">
        <v>9.722894341</v>
      </c>
      <c r="DZ392" s="1">
        <v>8.71755135</v>
      </c>
      <c r="EA392" s="1">
        <v>9.083409905</v>
      </c>
      <c r="EB392" s="1">
        <v>10.095941483</v>
      </c>
      <c r="EC392" s="1">
        <v>10.898931621</v>
      </c>
      <c r="ED392" s="1">
        <v>4.747105163</v>
      </c>
      <c r="EE392" s="1">
        <v>5.27262856</v>
      </c>
      <c r="EF392" s="1">
        <v>5.598462387</v>
      </c>
      <c r="EG392" s="1">
        <v>2.289414678</v>
      </c>
      <c r="EH392" s="1">
        <v>9.900667852</v>
      </c>
      <c r="EI392" s="1">
        <v>11.173089425</v>
      </c>
      <c r="EJ392" s="1">
        <v>9.125894438</v>
      </c>
      <c r="EK392" s="1">
        <v>2.576183444</v>
      </c>
      <c r="EL392" s="1">
        <v>1.329510752</v>
      </c>
      <c r="EM392" s="1">
        <v>3.878174358</v>
      </c>
      <c r="EN392" s="1">
        <v>5.226781741</v>
      </c>
      <c r="EO392" s="1">
        <v>7.127938373</v>
      </c>
      <c r="EP392" s="1">
        <v>8.343157283</v>
      </c>
      <c r="EQ392" s="1">
        <v>8.624987636</v>
      </c>
      <c r="ER392" s="1">
        <v>4.309607894</v>
      </c>
      <c r="ES392" s="1">
        <v>10.491100199</v>
      </c>
      <c r="ET392" s="1">
        <v>8.595839459</v>
      </c>
      <c r="EU392" s="1">
        <v>9.467860204</v>
      </c>
      <c r="EV392" s="1">
        <v>8.949684224</v>
      </c>
      <c r="EW392" s="1">
        <v>3.320468345</v>
      </c>
      <c r="EX392" s="1">
        <v>7.676779737</v>
      </c>
      <c r="EY392" s="1">
        <v>6.064751708</v>
      </c>
      <c r="EZ392" s="1">
        <v>7.836829926</v>
      </c>
      <c r="FA392" s="1">
        <v>7.068559953</v>
      </c>
      <c r="FB392" s="1">
        <v>7.082904694</v>
      </c>
      <c r="FC392" s="1">
        <v>0.12068693</v>
      </c>
      <c r="FD392" s="1">
        <v>7.981241185</v>
      </c>
      <c r="FE392" s="1">
        <v>9.364412301</v>
      </c>
      <c r="FF392" s="1">
        <v>8.033443262</v>
      </c>
      <c r="FG392" s="1">
        <v>8.380723156</v>
      </c>
      <c r="FH392" s="1">
        <v>7.205653053</v>
      </c>
      <c r="FI392" s="1">
        <v>9.115476067</v>
      </c>
      <c r="FJ392" s="1">
        <v>7.520983574</v>
      </c>
      <c r="FK392" s="1">
        <v>7.875367951</v>
      </c>
      <c r="FL392" s="1">
        <v>8.871479222</v>
      </c>
      <c r="FM392" s="1">
        <v>9.358957409</v>
      </c>
      <c r="FN392" s="1">
        <v>5.888406256</v>
      </c>
      <c r="FO392" s="1">
        <v>9.493038616</v>
      </c>
      <c r="FP392" s="1">
        <v>9.089317209</v>
      </c>
      <c r="FQ392" s="1">
        <v>5.810274594</v>
      </c>
      <c r="FR392" s="1">
        <v>10.258910664</v>
      </c>
      <c r="FS392" s="1">
        <v>8.274995524</v>
      </c>
      <c r="FT392" s="1">
        <v>8.810386386</v>
      </c>
      <c r="FU392" s="1">
        <v>7.330282373</v>
      </c>
      <c r="FV392" s="1">
        <v>8.075163067</v>
      </c>
      <c r="FW392" s="1">
        <v>8.491844279</v>
      </c>
      <c r="FX392" s="1">
        <v>0.905618228</v>
      </c>
      <c r="FY392" s="1">
        <v>9.00267669</v>
      </c>
      <c r="FZ392" s="1">
        <v>8.613518492</v>
      </c>
      <c r="GA392" s="1">
        <v>9.345231904</v>
      </c>
      <c r="GB392" s="1">
        <v>6.1713246</v>
      </c>
      <c r="GC392" s="1">
        <v>9.655106439</v>
      </c>
      <c r="GD392" s="1">
        <v>8.632319362</v>
      </c>
      <c r="GE392" s="1">
        <v>9.69487796</v>
      </c>
      <c r="GF392" s="1">
        <v>8.198596323</v>
      </c>
      <c r="GG392" s="1">
        <v>7.060938492</v>
      </c>
      <c r="GH392" s="1">
        <v>1.328779492</v>
      </c>
      <c r="GI392" s="1">
        <v>7.855669124</v>
      </c>
      <c r="GJ392" s="1">
        <v>7.685709986</v>
      </c>
      <c r="GK392" s="1">
        <v>9.736350851</v>
      </c>
      <c r="GL392" s="1">
        <v>7.916464176</v>
      </c>
      <c r="GM392" s="1">
        <v>9.15901263</v>
      </c>
      <c r="GN392" s="1">
        <v>9.05044147</v>
      </c>
      <c r="GO392" s="1">
        <v>8.270648531</v>
      </c>
      <c r="GP392" s="1">
        <v>8.218484584</v>
      </c>
      <c r="GQ392" s="1">
        <v>6.328405685</v>
      </c>
      <c r="GR392" s="1">
        <v>8.372880333</v>
      </c>
    </row>
    <row r="393" spans="1:200">
      <c r="A393" s="1" t="s">
        <v>943</v>
      </c>
      <c r="B393" s="1" t="s">
        <v>2823</v>
      </c>
      <c r="C393" s="1">
        <v>2.189123716</v>
      </c>
      <c r="D393" s="1">
        <v>0.945919974</v>
      </c>
      <c r="E393" s="1">
        <v>8.47691616</v>
      </c>
      <c r="F393" s="1">
        <v>6.19401751</v>
      </c>
      <c r="G393" s="1">
        <v>0.382472092</v>
      </c>
      <c r="H393" s="1">
        <v>8.314180837</v>
      </c>
      <c r="I393" s="1">
        <v>7.206952254</v>
      </c>
      <c r="J393" s="1">
        <v>6.502574806</v>
      </c>
      <c r="K393" s="1">
        <v>8.44343899</v>
      </c>
      <c r="L393" s="1">
        <v>9.578038009</v>
      </c>
      <c r="M393" s="1">
        <v>8.094546595</v>
      </c>
      <c r="N393" s="1">
        <v>5.77424355</v>
      </c>
      <c r="O393" s="1">
        <v>10.115650921</v>
      </c>
      <c r="P393" s="1">
        <v>9.493276236</v>
      </c>
      <c r="Q393" s="1">
        <v>7.15975389</v>
      </c>
      <c r="R393" s="1">
        <v>2.312308206</v>
      </c>
      <c r="S393" s="1">
        <v>9.381773066</v>
      </c>
      <c r="T393" s="1">
        <v>7.390085122</v>
      </c>
      <c r="U393" s="1">
        <v>9.355900939</v>
      </c>
      <c r="V393" s="1">
        <v>6.757988953</v>
      </c>
      <c r="W393" s="1">
        <v>9.599666303</v>
      </c>
      <c r="X393" s="1">
        <v>9.555213232</v>
      </c>
      <c r="Y393" s="1">
        <v>9.26530737</v>
      </c>
      <c r="Z393" s="1">
        <v>8.191104538</v>
      </c>
      <c r="AA393" s="1">
        <v>6.758147322</v>
      </c>
      <c r="AB393" s="1">
        <v>7.258903379</v>
      </c>
      <c r="AC393" s="1">
        <v>8.404122294</v>
      </c>
      <c r="AD393" s="1">
        <v>8.333671874</v>
      </c>
      <c r="AE393" s="1">
        <v>3.607434526</v>
      </c>
      <c r="AF393" s="1">
        <v>6.944451694</v>
      </c>
      <c r="AG393" s="1">
        <v>4.752859615</v>
      </c>
      <c r="AH393" s="1">
        <v>5.079603788</v>
      </c>
      <c r="AI393" s="1">
        <v>6.405780325</v>
      </c>
      <c r="AJ393" s="1">
        <v>9.908565539</v>
      </c>
      <c r="AK393" s="1">
        <v>7.1814626</v>
      </c>
      <c r="AL393" s="1">
        <v>2.200065839</v>
      </c>
      <c r="AM393" s="1">
        <v>8.221402041</v>
      </c>
      <c r="AN393" s="1">
        <v>2.827846645</v>
      </c>
      <c r="AO393" s="1">
        <v>7.218092697</v>
      </c>
      <c r="AP393" s="1">
        <v>5.133640686</v>
      </c>
      <c r="AQ393" s="1">
        <v>7.214010424</v>
      </c>
      <c r="AR393" s="1">
        <v>8.176721482</v>
      </c>
      <c r="AS393" s="1">
        <v>7.124247836</v>
      </c>
      <c r="AT393" s="1">
        <v>9.458155591</v>
      </c>
      <c r="AU393" s="1">
        <v>8.050297687</v>
      </c>
      <c r="AV393" s="1">
        <v>8.918811972</v>
      </c>
      <c r="AW393" s="1">
        <v>9.574541834</v>
      </c>
      <c r="AX393" s="1">
        <v>7.637074785</v>
      </c>
      <c r="AY393" s="1">
        <v>9.388327674</v>
      </c>
      <c r="AZ393" s="1">
        <v>5.808430202</v>
      </c>
      <c r="BA393" s="1">
        <v>2.081097517</v>
      </c>
      <c r="BB393" s="1">
        <v>4.015937328</v>
      </c>
      <c r="BC393" s="1">
        <v>0.413794813</v>
      </c>
      <c r="BD393" s="1">
        <v>8.015241955</v>
      </c>
      <c r="BE393" s="1">
        <v>7.31506914</v>
      </c>
      <c r="BF393" s="1">
        <v>8.537594511</v>
      </c>
      <c r="BG393" s="1">
        <v>7.895896793</v>
      </c>
      <c r="BH393" s="1">
        <v>10.372629791</v>
      </c>
      <c r="BI393" s="1">
        <v>7.309366101</v>
      </c>
      <c r="BJ393" s="1">
        <v>0.310443451</v>
      </c>
      <c r="BK393" s="1">
        <v>7.927338989</v>
      </c>
      <c r="BL393" s="1">
        <v>7.24895905</v>
      </c>
      <c r="BM393" s="1">
        <v>8.319404104</v>
      </c>
      <c r="BN393" s="1">
        <v>9.467960738</v>
      </c>
      <c r="BO393" s="1">
        <v>5.117388261</v>
      </c>
      <c r="BP393" s="1">
        <v>8.931706469</v>
      </c>
      <c r="BQ393" s="1">
        <v>10.987986847</v>
      </c>
      <c r="BR393" s="1">
        <v>7.199412108</v>
      </c>
      <c r="BS393" s="1">
        <v>9.809264565</v>
      </c>
      <c r="BT393" s="1">
        <v>7.019637652</v>
      </c>
      <c r="BU393" s="1">
        <v>10.052604818</v>
      </c>
      <c r="BV393" s="1">
        <v>8.913986997</v>
      </c>
      <c r="BW393" s="1">
        <v>9.757010601</v>
      </c>
      <c r="BX393" s="1">
        <v>8.846909649</v>
      </c>
      <c r="BY393" s="1">
        <v>3.521559779</v>
      </c>
      <c r="BZ393" s="1">
        <v>10.100732558</v>
      </c>
      <c r="CA393" s="1">
        <v>5.413275506</v>
      </c>
      <c r="CB393" s="1">
        <v>9.430693025</v>
      </c>
      <c r="CC393" s="1">
        <v>8.472882977</v>
      </c>
      <c r="CD393" s="1">
        <v>9.789469971</v>
      </c>
      <c r="CE393" s="1">
        <v>8.692535999</v>
      </c>
      <c r="CF393" s="1">
        <v>3.13480344</v>
      </c>
      <c r="CG393" s="1">
        <v>9.471832515</v>
      </c>
      <c r="CH393" s="1">
        <v>8.251745123</v>
      </c>
      <c r="CI393" s="1">
        <v>10.514644275</v>
      </c>
      <c r="CJ393" s="1">
        <v>7.457570416</v>
      </c>
      <c r="CK393" s="1">
        <v>7.776946845</v>
      </c>
      <c r="CL393" s="1">
        <v>9.919687112</v>
      </c>
      <c r="CM393" s="1">
        <v>6.973740037</v>
      </c>
      <c r="CN393" s="1">
        <v>9.637330698</v>
      </c>
      <c r="CO393" s="1">
        <v>9.034669412</v>
      </c>
      <c r="CP393" s="1">
        <v>8.828621579</v>
      </c>
      <c r="CQ393" s="1">
        <v>8.633863725</v>
      </c>
      <c r="CR393" s="1">
        <v>10.093896558</v>
      </c>
      <c r="CS393" s="1">
        <v>7.51533739</v>
      </c>
      <c r="CT393" s="1">
        <v>8.281187896</v>
      </c>
      <c r="CU393" s="1">
        <v>10.235032308</v>
      </c>
      <c r="CV393" s="1">
        <v>9.248715112</v>
      </c>
      <c r="CW393" s="1">
        <v>9.092009926</v>
      </c>
      <c r="CX393" s="1">
        <v>7.955907537</v>
      </c>
      <c r="CY393" s="1">
        <v>9.67103569</v>
      </c>
      <c r="CZ393" s="1">
        <v>7.179657274</v>
      </c>
      <c r="DA393" s="1">
        <v>7.72867766</v>
      </c>
      <c r="DB393" s="1">
        <v>9.230013335</v>
      </c>
      <c r="DC393" s="1">
        <v>8.851230896</v>
      </c>
      <c r="DD393" s="1">
        <v>8.186090521</v>
      </c>
      <c r="DE393" s="1">
        <v>8.769513042</v>
      </c>
      <c r="DF393" s="1">
        <v>8.870278548</v>
      </c>
      <c r="DG393" s="1">
        <v>9.97160293</v>
      </c>
      <c r="DH393" s="1">
        <v>5.974035788</v>
      </c>
      <c r="DI393" s="1">
        <v>4.308478837</v>
      </c>
      <c r="DJ393" s="1">
        <v>2.511025263</v>
      </c>
      <c r="DK393" s="1">
        <v>1.428082285</v>
      </c>
      <c r="DL393" s="1">
        <v>7.306012016</v>
      </c>
      <c r="DM393" s="1">
        <v>8.150265741</v>
      </c>
      <c r="DN393" s="1">
        <v>10.005417637</v>
      </c>
      <c r="DO393" s="1">
        <v>8.780803442</v>
      </c>
      <c r="DP393" s="1">
        <v>9.222109018</v>
      </c>
      <c r="DQ393" s="1">
        <v>7.410330994</v>
      </c>
      <c r="DR393" s="1">
        <v>8.368872396</v>
      </c>
      <c r="DS393" s="1">
        <v>7.444703384</v>
      </c>
      <c r="DT393" s="1">
        <v>7.275718589</v>
      </c>
      <c r="DU393" s="1">
        <v>8.79873719</v>
      </c>
      <c r="DV393" s="1">
        <v>7.14512421</v>
      </c>
      <c r="DW393" s="1">
        <v>8.16980891</v>
      </c>
      <c r="DX393" s="1">
        <v>7.952673733</v>
      </c>
      <c r="DY393" s="1">
        <v>10.02848691</v>
      </c>
      <c r="DZ393" s="1">
        <v>8.740290816</v>
      </c>
      <c r="EA393" s="1">
        <v>10.1431517</v>
      </c>
      <c r="EB393" s="1">
        <v>9.467841667</v>
      </c>
      <c r="EC393" s="1">
        <v>10.964471492</v>
      </c>
      <c r="ED393" s="1">
        <v>4.862927601</v>
      </c>
      <c r="EE393" s="1">
        <v>5.330622366</v>
      </c>
      <c r="EF393" s="1">
        <v>5.165876892</v>
      </c>
      <c r="EG393" s="1">
        <v>2.086963327</v>
      </c>
      <c r="EH393" s="1">
        <v>9.923467595</v>
      </c>
      <c r="EI393" s="1">
        <v>11.011676207</v>
      </c>
      <c r="EJ393" s="1">
        <v>9.504659032</v>
      </c>
      <c r="EK393" s="1">
        <v>2.812883132</v>
      </c>
      <c r="EL393" s="1">
        <v>1.823841388</v>
      </c>
      <c r="EM393" s="1">
        <v>4.19424057</v>
      </c>
      <c r="EN393" s="1">
        <v>5.74956101</v>
      </c>
      <c r="EO393" s="1">
        <v>7.685937655</v>
      </c>
      <c r="EP393" s="1">
        <v>8.268844592</v>
      </c>
      <c r="EQ393" s="1">
        <v>8.503566231</v>
      </c>
      <c r="ER393" s="1">
        <v>4.515492495</v>
      </c>
      <c r="ES393" s="1">
        <v>9.935174442</v>
      </c>
      <c r="ET393" s="1">
        <v>8.704119005</v>
      </c>
      <c r="EU393" s="1">
        <v>9.792941549</v>
      </c>
      <c r="EV393" s="1">
        <v>9.160390384</v>
      </c>
      <c r="EW393" s="1">
        <v>3.530158728</v>
      </c>
      <c r="EX393" s="1">
        <v>7.273848601</v>
      </c>
      <c r="EY393" s="1">
        <v>6.145142925</v>
      </c>
      <c r="EZ393" s="1">
        <v>7.155591277</v>
      </c>
      <c r="FA393" s="1">
        <v>7.179977441</v>
      </c>
      <c r="FB393" s="1">
        <v>7.372314109</v>
      </c>
      <c r="FC393" s="1">
        <v>-0.0585699890000004</v>
      </c>
      <c r="FD393" s="1">
        <v>7.837160379</v>
      </c>
      <c r="FE393" s="1">
        <v>9.598217029</v>
      </c>
      <c r="FF393" s="1">
        <v>7.793362127</v>
      </c>
      <c r="FG393" s="1">
        <v>8.62491998</v>
      </c>
      <c r="FH393" s="1">
        <v>7.634714565</v>
      </c>
      <c r="FI393" s="1">
        <v>8.540288809</v>
      </c>
      <c r="FJ393" s="1">
        <v>7.113574758</v>
      </c>
      <c r="FK393" s="1">
        <v>7.343103022</v>
      </c>
      <c r="FL393" s="1">
        <v>8.867565902</v>
      </c>
      <c r="FM393" s="1">
        <v>9.854497351</v>
      </c>
      <c r="FN393" s="1">
        <v>5.929058882</v>
      </c>
      <c r="FO393" s="1">
        <v>9.953825551</v>
      </c>
      <c r="FP393" s="1">
        <v>9.113099192</v>
      </c>
      <c r="FQ393" s="1">
        <v>5.254589738</v>
      </c>
      <c r="FR393" s="1">
        <v>10.284440436</v>
      </c>
      <c r="FS393" s="1">
        <v>7.634978427</v>
      </c>
      <c r="FT393" s="1">
        <v>9.081733307</v>
      </c>
      <c r="FU393" s="1">
        <v>7.515376569</v>
      </c>
      <c r="FV393" s="1">
        <v>7.810205039</v>
      </c>
      <c r="FW393" s="1">
        <v>9.01086379</v>
      </c>
      <c r="FX393" s="1">
        <v>0.814424924</v>
      </c>
      <c r="FY393" s="1">
        <v>9.027866019</v>
      </c>
      <c r="FZ393" s="1">
        <v>9.214107069</v>
      </c>
      <c r="GA393" s="1">
        <v>9.817123601</v>
      </c>
      <c r="GB393" s="1">
        <v>5.86921927</v>
      </c>
      <c r="GC393" s="1">
        <v>9.888709095</v>
      </c>
      <c r="GD393" s="1">
        <v>8.356951673</v>
      </c>
      <c r="GE393" s="1">
        <v>9.72577592</v>
      </c>
      <c r="GF393" s="1">
        <v>8.312211014</v>
      </c>
      <c r="GG393" s="1">
        <v>6.646933917</v>
      </c>
      <c r="GH393" s="1">
        <v>1.866557656</v>
      </c>
      <c r="GI393" s="1">
        <v>7.54834661</v>
      </c>
      <c r="GJ393" s="1">
        <v>8.26871434</v>
      </c>
      <c r="GK393" s="1">
        <v>9.845146995</v>
      </c>
      <c r="GL393" s="1">
        <v>7.5023185</v>
      </c>
      <c r="GM393" s="1">
        <v>9.535361873</v>
      </c>
      <c r="GN393" s="1">
        <v>9.463538336</v>
      </c>
      <c r="GO393" s="1">
        <v>8.10962688</v>
      </c>
      <c r="GP393" s="1">
        <v>8.479520133</v>
      </c>
      <c r="GQ393" s="1">
        <v>5.04177126</v>
      </c>
      <c r="GR393" s="1">
        <v>7.485903786</v>
      </c>
    </row>
    <row r="394" spans="1:200">
      <c r="A394" s="1" t="s">
        <v>962</v>
      </c>
      <c r="B394" s="1" t="s">
        <v>2823</v>
      </c>
      <c r="C394" s="1">
        <v>2.691894343</v>
      </c>
      <c r="D394" s="1">
        <v>0.343058675</v>
      </c>
      <c r="E394" s="1">
        <v>7.354369509</v>
      </c>
      <c r="F394" s="1">
        <v>6.976559151</v>
      </c>
      <c r="G394" s="1">
        <v>-0.42870088</v>
      </c>
      <c r="H394" s="1">
        <v>7.591168663</v>
      </c>
      <c r="I394" s="1">
        <v>6.27313416</v>
      </c>
      <c r="J394" s="1">
        <v>6.40066832</v>
      </c>
      <c r="K394" s="1">
        <v>8.525004605</v>
      </c>
      <c r="L394" s="1">
        <v>8.782499469</v>
      </c>
      <c r="M394" s="1">
        <v>7.346527573</v>
      </c>
      <c r="N394" s="1">
        <v>3.98515187</v>
      </c>
      <c r="O394" s="1">
        <v>10.130703435</v>
      </c>
      <c r="P394" s="1">
        <v>9.188273906</v>
      </c>
      <c r="Q394" s="1">
        <v>6.743487222</v>
      </c>
      <c r="R394" s="1">
        <v>0.672438507</v>
      </c>
      <c r="S394" s="1">
        <v>8.660030387</v>
      </c>
      <c r="T394" s="1">
        <v>6.966957476</v>
      </c>
      <c r="U394" s="1">
        <v>9.613275048</v>
      </c>
      <c r="V394" s="1">
        <v>6.715923091</v>
      </c>
      <c r="W394" s="1">
        <v>10.032005342</v>
      </c>
      <c r="X394" s="1">
        <v>9.411631529</v>
      </c>
      <c r="Y394" s="1">
        <v>8.480864852</v>
      </c>
      <c r="Z394" s="1">
        <v>7.515482787</v>
      </c>
      <c r="AA394" s="1">
        <v>6.565537951</v>
      </c>
      <c r="AB394" s="1">
        <v>7.319138206</v>
      </c>
      <c r="AC394" s="1">
        <v>8.099817709</v>
      </c>
      <c r="AD394" s="1">
        <v>9.00202553</v>
      </c>
      <c r="AE394" s="1">
        <v>3.567342384</v>
      </c>
      <c r="AF394" s="1">
        <v>6.098814623</v>
      </c>
      <c r="AG394" s="1">
        <v>4.912244038</v>
      </c>
      <c r="AH394" s="1">
        <v>5.067407474</v>
      </c>
      <c r="AI394" s="1">
        <v>6.326895234</v>
      </c>
      <c r="AJ394" s="1">
        <v>9.597408079</v>
      </c>
      <c r="AK394" s="1">
        <v>5.425470787</v>
      </c>
      <c r="AL394" s="1">
        <v>1.008160466</v>
      </c>
      <c r="AM394" s="1">
        <v>7.609748099</v>
      </c>
      <c r="AN394" s="1">
        <v>3.194003092</v>
      </c>
      <c r="AO394" s="1">
        <v>7.879338968</v>
      </c>
      <c r="AP394" s="1">
        <v>3.374407702</v>
      </c>
      <c r="AQ394" s="1">
        <v>7.62265884</v>
      </c>
      <c r="AR394" s="1">
        <v>9.239932518</v>
      </c>
      <c r="AS394" s="1">
        <v>6.707313654</v>
      </c>
      <c r="AT394" s="1">
        <v>9.347389276</v>
      </c>
      <c r="AU394" s="1">
        <v>6.541826136</v>
      </c>
      <c r="AV394" s="1">
        <v>8.51868427</v>
      </c>
      <c r="AW394" s="1">
        <v>10.051637421</v>
      </c>
      <c r="AX394" s="1">
        <v>7.38130587</v>
      </c>
      <c r="AY394" s="1">
        <v>9.264506651</v>
      </c>
      <c r="AZ394" s="1">
        <v>4.792006691</v>
      </c>
      <c r="BA394" s="1">
        <v>1.36448012</v>
      </c>
      <c r="BB394" s="1">
        <v>3.285921289</v>
      </c>
      <c r="BC394" s="1">
        <v>-0.847845289</v>
      </c>
      <c r="BD394" s="1">
        <v>7.681881692</v>
      </c>
      <c r="BE394" s="1">
        <v>7.709366842</v>
      </c>
      <c r="BF394" s="1">
        <v>8.371880412</v>
      </c>
      <c r="BG394" s="1">
        <v>7.946255836</v>
      </c>
      <c r="BH394" s="1">
        <v>9.497947736</v>
      </c>
      <c r="BI394" s="1">
        <v>6.265369465</v>
      </c>
      <c r="BJ394" s="1">
        <v>0.0126123260000002</v>
      </c>
      <c r="BK394" s="1">
        <v>8.018718817</v>
      </c>
      <c r="BL394" s="1">
        <v>6.437472445</v>
      </c>
      <c r="BM394" s="1">
        <v>7.545521876</v>
      </c>
      <c r="BN394" s="1">
        <v>9.15979352</v>
      </c>
      <c r="BO394" s="1">
        <v>5.608679777</v>
      </c>
      <c r="BP394" s="1">
        <v>9.665956226</v>
      </c>
      <c r="BQ394" s="1">
        <v>10.695313642</v>
      </c>
      <c r="BR394" s="1">
        <v>6.141451246</v>
      </c>
      <c r="BS394" s="1">
        <v>9.518730033</v>
      </c>
      <c r="BT394" s="1">
        <v>7.956354678</v>
      </c>
      <c r="BU394" s="1">
        <v>9.910445002</v>
      </c>
      <c r="BV394" s="1">
        <v>8.672366929</v>
      </c>
      <c r="BW394" s="1">
        <v>9.815599608</v>
      </c>
      <c r="BX394" s="1">
        <v>7.928034374</v>
      </c>
      <c r="BY394" s="1">
        <v>3.987842292</v>
      </c>
      <c r="BZ394" s="1">
        <v>9.754217376</v>
      </c>
      <c r="CA394" s="1">
        <v>4.791198345</v>
      </c>
      <c r="CB394" s="1">
        <v>8.351621759</v>
      </c>
      <c r="CC394" s="1">
        <v>8.688429941</v>
      </c>
      <c r="CD394" s="1">
        <v>9.888946934</v>
      </c>
      <c r="CE394" s="1">
        <v>7.755936835</v>
      </c>
      <c r="CF394" s="1">
        <v>2.138521071</v>
      </c>
      <c r="CG394" s="1">
        <v>8.223200804</v>
      </c>
      <c r="CH394" s="1">
        <v>6.856635255</v>
      </c>
      <c r="CI394" s="1">
        <v>10.1759566</v>
      </c>
      <c r="CJ394" s="1">
        <v>7.665137168</v>
      </c>
      <c r="CK394" s="1">
        <v>7.695775708</v>
      </c>
      <c r="CL394" s="1">
        <v>10.025074016</v>
      </c>
      <c r="CM394" s="1">
        <v>6.858359322</v>
      </c>
      <c r="CN394" s="1">
        <v>9.62939297</v>
      </c>
      <c r="CO394" s="1">
        <v>8.926561825</v>
      </c>
      <c r="CP394" s="1">
        <v>8.164874913</v>
      </c>
      <c r="CQ394" s="1">
        <v>8.235047143</v>
      </c>
      <c r="CR394" s="1">
        <v>9.618445266</v>
      </c>
      <c r="CS394" s="1">
        <v>5.695046543</v>
      </c>
      <c r="CT394" s="1">
        <v>8.943640021</v>
      </c>
      <c r="CU394" s="1">
        <v>9.895470415</v>
      </c>
      <c r="CV394" s="1">
        <v>9.495696659</v>
      </c>
      <c r="CW394" s="1">
        <v>9.144562712</v>
      </c>
      <c r="CX394" s="1">
        <v>7.561206684</v>
      </c>
      <c r="CY394" s="1">
        <v>9.297584552</v>
      </c>
      <c r="CZ394" s="1">
        <v>6.530210882</v>
      </c>
      <c r="DA394" s="1">
        <v>7.720173866</v>
      </c>
      <c r="DB394" s="1">
        <v>9.434964747</v>
      </c>
      <c r="DC394" s="1">
        <v>8.539102034</v>
      </c>
      <c r="DD394" s="1">
        <v>7.960511974</v>
      </c>
      <c r="DE394" s="1">
        <v>8.896694146</v>
      </c>
      <c r="DF394" s="1">
        <v>8.870449458</v>
      </c>
      <c r="DG394" s="1">
        <v>10.172817433</v>
      </c>
      <c r="DH394" s="1">
        <v>5.964768873</v>
      </c>
      <c r="DI394" s="1">
        <v>3.807248361</v>
      </c>
      <c r="DJ394" s="1">
        <v>1.510822032</v>
      </c>
      <c r="DK394" s="1">
        <v>1.405106084</v>
      </c>
      <c r="DL394" s="1">
        <v>7.202751257</v>
      </c>
      <c r="DM394" s="1">
        <v>8.327213349</v>
      </c>
      <c r="DN394" s="1">
        <v>9.437803236</v>
      </c>
      <c r="DO394" s="1">
        <v>8.852930868</v>
      </c>
      <c r="DP394" s="1">
        <v>7.674922544</v>
      </c>
      <c r="DQ394" s="1">
        <v>7.197597572</v>
      </c>
      <c r="DR394" s="1">
        <v>8.663209043</v>
      </c>
      <c r="DS394" s="1">
        <v>5.984418516</v>
      </c>
      <c r="DT394" s="1">
        <v>6.881705741</v>
      </c>
      <c r="DU394" s="1">
        <v>8.91381755</v>
      </c>
      <c r="DV394" s="1">
        <v>5.543025866</v>
      </c>
      <c r="DW394" s="1">
        <v>7.905998902</v>
      </c>
      <c r="DX394" s="1">
        <v>7.938855599</v>
      </c>
      <c r="DY394" s="1">
        <v>8.777837798</v>
      </c>
      <c r="DZ394" s="1">
        <v>8.557829651</v>
      </c>
      <c r="EA394" s="1">
        <v>10.290609522</v>
      </c>
      <c r="EB394" s="1">
        <v>10.128953806</v>
      </c>
      <c r="EC394" s="1">
        <v>10.704718582</v>
      </c>
      <c r="ED394" s="1">
        <v>5.169037317</v>
      </c>
      <c r="EE394" s="1">
        <v>5.594003461</v>
      </c>
      <c r="EF394" s="1">
        <v>6.259387268</v>
      </c>
      <c r="EG394" s="1">
        <v>2.734929593</v>
      </c>
      <c r="EH394" s="1">
        <v>9.718298865</v>
      </c>
      <c r="EI394" s="1">
        <v>10.6772739</v>
      </c>
      <c r="EJ394" s="1">
        <v>9.625844488</v>
      </c>
      <c r="EK394" s="1">
        <v>2.220109153</v>
      </c>
      <c r="EL394" s="1">
        <v>1.219885961</v>
      </c>
      <c r="EM394" s="1">
        <v>4.067156387</v>
      </c>
      <c r="EN394" s="1">
        <v>5.89999269</v>
      </c>
      <c r="EO394" s="1">
        <v>7.65170152</v>
      </c>
      <c r="EP394" s="1">
        <v>8.474372432</v>
      </c>
      <c r="EQ394" s="1">
        <v>8.351398933</v>
      </c>
      <c r="ER394" s="1">
        <v>4.836490587</v>
      </c>
      <c r="ES394" s="1">
        <v>9.93584835</v>
      </c>
      <c r="ET394" s="1">
        <v>9.252500044</v>
      </c>
      <c r="EU394" s="1">
        <v>9.644693927</v>
      </c>
      <c r="EV394" s="1">
        <v>9.426860384</v>
      </c>
      <c r="EW394" s="1">
        <v>2.75933218</v>
      </c>
      <c r="EX394" s="1">
        <v>6.783640838</v>
      </c>
      <c r="EY394" s="1">
        <v>5.713716919</v>
      </c>
      <c r="EZ394" s="1">
        <v>7.731549831</v>
      </c>
      <c r="FA394" s="1">
        <v>6.331213656</v>
      </c>
      <c r="FB394" s="1">
        <v>6.216725574</v>
      </c>
      <c r="FC394" s="1">
        <v>-0.234222351</v>
      </c>
      <c r="FD394" s="1">
        <v>7.641010712</v>
      </c>
      <c r="FE394" s="1">
        <v>9.619943759</v>
      </c>
      <c r="FF394" s="1">
        <v>7.417539765</v>
      </c>
      <c r="FG394" s="1">
        <v>7.903529629</v>
      </c>
      <c r="FH394" s="1">
        <v>6.402129088</v>
      </c>
      <c r="FI394" s="1">
        <v>7.833315972</v>
      </c>
      <c r="FJ394" s="1">
        <v>6.849011534</v>
      </c>
      <c r="FK394" s="1">
        <v>6.688601152</v>
      </c>
      <c r="FL394" s="1">
        <v>8.883721534</v>
      </c>
      <c r="FM394" s="1">
        <v>9.790726248</v>
      </c>
      <c r="FN394" s="1">
        <v>5.712109599</v>
      </c>
      <c r="FO394" s="1">
        <v>9.610674421</v>
      </c>
      <c r="FP394" s="1">
        <v>8.650676194</v>
      </c>
      <c r="FQ394" s="1">
        <v>5.195471198</v>
      </c>
      <c r="FR394" s="1">
        <v>10.146413049</v>
      </c>
      <c r="FS394" s="1">
        <v>6.923598803</v>
      </c>
      <c r="FT394" s="1">
        <v>9.032453372</v>
      </c>
      <c r="FU394" s="1">
        <v>7.56401727</v>
      </c>
      <c r="FV394" s="1">
        <v>7.035290616</v>
      </c>
      <c r="FW394" s="1">
        <v>8.39124844</v>
      </c>
      <c r="FX394" s="1">
        <v>-0.0436710400000004</v>
      </c>
      <c r="FY394" s="1">
        <v>8.436271343</v>
      </c>
      <c r="FZ394" s="1">
        <v>6.810289423</v>
      </c>
      <c r="GA394" s="1">
        <v>8.727085471</v>
      </c>
      <c r="GB394" s="1">
        <v>5.487433247</v>
      </c>
      <c r="GC394" s="1">
        <v>9.736146023</v>
      </c>
      <c r="GD394" s="1">
        <v>7.978088179</v>
      </c>
      <c r="GE394" s="1">
        <v>9.509823819</v>
      </c>
      <c r="GF394" s="1">
        <v>7.437090901</v>
      </c>
      <c r="GG394" s="1">
        <v>6.924572365</v>
      </c>
      <c r="GH394" s="1">
        <v>1.118862477</v>
      </c>
      <c r="GI394" s="1">
        <v>7.729042365</v>
      </c>
      <c r="GJ394" s="1">
        <v>8.588820577</v>
      </c>
      <c r="GK394" s="1">
        <v>9.786017399</v>
      </c>
      <c r="GL394" s="1">
        <v>7.217393789</v>
      </c>
      <c r="GM394" s="1">
        <v>9.409131971</v>
      </c>
      <c r="GN394" s="1">
        <v>8.405302211</v>
      </c>
      <c r="GO394" s="1">
        <v>8.174735237</v>
      </c>
      <c r="GP394" s="1">
        <v>8.543936531</v>
      </c>
      <c r="GQ394" s="1">
        <v>5.605247434</v>
      </c>
      <c r="GR394" s="1">
        <v>6.471348449</v>
      </c>
    </row>
    <row r="395" spans="1:200">
      <c r="A395" s="1" t="s">
        <v>741</v>
      </c>
      <c r="B395" s="1" t="s">
        <v>2823</v>
      </c>
      <c r="C395" s="1">
        <v>3.826594269</v>
      </c>
      <c r="D395" s="1">
        <v>2.795720297</v>
      </c>
      <c r="E395" s="1">
        <v>9.680436978</v>
      </c>
      <c r="F395" s="1">
        <v>7.838278345</v>
      </c>
      <c r="G395" s="1">
        <v>1.561156704</v>
      </c>
      <c r="H395" s="1">
        <v>8.147223062</v>
      </c>
      <c r="I395" s="1">
        <v>7.437744248</v>
      </c>
      <c r="J395" s="1">
        <v>7.101926565</v>
      </c>
      <c r="K395" s="1">
        <v>9.981152793</v>
      </c>
      <c r="L395" s="1">
        <v>9.825246023</v>
      </c>
      <c r="M395" s="1">
        <v>7.84794478</v>
      </c>
      <c r="N395" s="1">
        <v>4.550883554</v>
      </c>
      <c r="O395" s="1">
        <v>10.197225725</v>
      </c>
      <c r="P395" s="1">
        <v>9.231485263</v>
      </c>
      <c r="Q395" s="1">
        <v>7.294365649</v>
      </c>
      <c r="R395" s="1">
        <v>1.306554064</v>
      </c>
      <c r="S395" s="1">
        <v>9.332143143</v>
      </c>
      <c r="T395" s="1">
        <v>7.096420253</v>
      </c>
      <c r="U395" s="1">
        <v>9.886308963</v>
      </c>
      <c r="V395" s="1">
        <v>8.093227541</v>
      </c>
      <c r="W395" s="1">
        <v>10.777869358</v>
      </c>
      <c r="X395" s="1">
        <v>10.107074855</v>
      </c>
      <c r="Y395" s="1">
        <v>9.493680659</v>
      </c>
      <c r="Z395" s="1">
        <v>7.658332317</v>
      </c>
      <c r="AA395" s="1">
        <v>7.645024264</v>
      </c>
      <c r="AB395" s="1">
        <v>7.433094863</v>
      </c>
      <c r="AC395" s="1">
        <v>9.360916945</v>
      </c>
      <c r="AD395" s="1">
        <v>9.479066565</v>
      </c>
      <c r="AE395" s="1">
        <v>4.312161541</v>
      </c>
      <c r="AF395" s="1">
        <v>6.785016411</v>
      </c>
      <c r="AG395" s="1">
        <v>4.867238757</v>
      </c>
      <c r="AH395" s="1">
        <v>4.611542849</v>
      </c>
      <c r="AI395" s="1">
        <v>6.625853141</v>
      </c>
      <c r="AJ395" s="1">
        <v>11.13177794</v>
      </c>
      <c r="AK395" s="1">
        <v>5.585895094</v>
      </c>
      <c r="AL395" s="1">
        <v>4.122290781</v>
      </c>
      <c r="AM395" s="1">
        <v>8.711954098</v>
      </c>
      <c r="AN395" s="1">
        <v>3.676010635</v>
      </c>
      <c r="AO395" s="1">
        <v>8.954682914</v>
      </c>
      <c r="AP395" s="1">
        <v>4.530487883</v>
      </c>
      <c r="AQ395" s="1">
        <v>8.865418434</v>
      </c>
      <c r="AR395" s="1">
        <v>10.89067769</v>
      </c>
      <c r="AS395" s="1">
        <v>6.683306019</v>
      </c>
      <c r="AT395" s="1">
        <v>10.331282428</v>
      </c>
      <c r="AU395" s="1">
        <v>7.1225046</v>
      </c>
      <c r="AV395" s="1">
        <v>8.805758156</v>
      </c>
      <c r="AW395" s="1">
        <v>11.124705658</v>
      </c>
      <c r="AX395" s="1">
        <v>7.608420806</v>
      </c>
      <c r="AY395" s="1">
        <v>10.123814351</v>
      </c>
      <c r="AZ395" s="1">
        <v>5.989639423</v>
      </c>
      <c r="BA395" s="1">
        <v>2.262524553</v>
      </c>
      <c r="BB395" s="1">
        <v>4.360093943</v>
      </c>
      <c r="BC395" s="1">
        <v>-0.0338381500000002</v>
      </c>
      <c r="BD395" s="1">
        <v>8.013191607</v>
      </c>
      <c r="BE395" s="1">
        <v>7.844213085</v>
      </c>
      <c r="BF395" s="1">
        <v>9.155947533</v>
      </c>
      <c r="BG395" s="1">
        <v>8.733159346</v>
      </c>
      <c r="BH395" s="1">
        <v>10.581781187</v>
      </c>
      <c r="BI395" s="1">
        <v>8.319353568</v>
      </c>
      <c r="BJ395" s="1">
        <v>0.327007028</v>
      </c>
      <c r="BK395" s="1">
        <v>8.914411216</v>
      </c>
      <c r="BL395" s="1">
        <v>7.428910838</v>
      </c>
      <c r="BM395" s="1">
        <v>8.910616545</v>
      </c>
      <c r="BN395" s="1">
        <v>9.462021611</v>
      </c>
      <c r="BO395" s="1">
        <v>3.850835227</v>
      </c>
      <c r="BP395" s="1">
        <v>9.976762497</v>
      </c>
      <c r="BQ395" s="1">
        <v>11.386703037</v>
      </c>
      <c r="BR395" s="1">
        <v>7.503391997</v>
      </c>
      <c r="BS395" s="1">
        <v>11.275420633</v>
      </c>
      <c r="BT395" s="1">
        <v>8.006272302</v>
      </c>
      <c r="BU395" s="1">
        <v>10.845146731</v>
      </c>
      <c r="BV395" s="1">
        <v>8.605981667</v>
      </c>
      <c r="BW395" s="1">
        <v>10.37129339</v>
      </c>
      <c r="BX395" s="1">
        <v>8.887644825</v>
      </c>
      <c r="BY395" s="1">
        <v>4.513323949</v>
      </c>
      <c r="BZ395" s="1">
        <v>10.724897339</v>
      </c>
      <c r="CA395" s="1">
        <v>5.948205609</v>
      </c>
      <c r="CB395" s="1">
        <v>8.620743822</v>
      </c>
      <c r="CC395" s="1">
        <v>8.709196263</v>
      </c>
      <c r="CD395" s="1">
        <v>10.749883777</v>
      </c>
      <c r="CE395" s="1">
        <v>8.32420438</v>
      </c>
      <c r="CF395" s="1">
        <v>2.472586003</v>
      </c>
      <c r="CG395" s="1">
        <v>9.27907426</v>
      </c>
      <c r="CH395" s="1">
        <v>7.405705413</v>
      </c>
      <c r="CI395" s="1">
        <v>11.359658383</v>
      </c>
      <c r="CJ395" s="1">
        <v>7.51834075</v>
      </c>
      <c r="CK395" s="1">
        <v>8.520839724</v>
      </c>
      <c r="CL395" s="1">
        <v>10.566423485</v>
      </c>
      <c r="CM395" s="1">
        <v>7.826402881</v>
      </c>
      <c r="CN395" s="1">
        <v>9.818363048</v>
      </c>
      <c r="CO395" s="1">
        <v>9.960884121</v>
      </c>
      <c r="CP395" s="1">
        <v>8.752475178</v>
      </c>
      <c r="CQ395" s="1">
        <v>8.49151613</v>
      </c>
      <c r="CR395" s="1">
        <v>10.45901298</v>
      </c>
      <c r="CS395" s="1">
        <v>8.273200534</v>
      </c>
      <c r="CT395" s="1">
        <v>9.206356073</v>
      </c>
      <c r="CU395" s="1">
        <v>10.560412936</v>
      </c>
      <c r="CV395" s="1">
        <v>10.320845629</v>
      </c>
      <c r="CW395" s="1">
        <v>9.902693014</v>
      </c>
      <c r="CX395" s="1">
        <v>8.250562628</v>
      </c>
      <c r="CY395" s="1">
        <v>10.039046936</v>
      </c>
      <c r="CZ395" s="1">
        <v>7.344209146</v>
      </c>
      <c r="DA395" s="1">
        <v>8.378851611</v>
      </c>
      <c r="DB395" s="1">
        <v>10.750382785</v>
      </c>
      <c r="DC395" s="1">
        <v>8.719591973</v>
      </c>
      <c r="DD395" s="1">
        <v>8.137165158</v>
      </c>
      <c r="DE395" s="1">
        <v>8.907022581</v>
      </c>
      <c r="DF395" s="1">
        <v>9.725502316</v>
      </c>
      <c r="DG395" s="1">
        <v>10.607126851</v>
      </c>
      <c r="DH395" s="1">
        <v>6.587213636</v>
      </c>
      <c r="DI395" s="1">
        <v>4.927049001</v>
      </c>
      <c r="DJ395" s="1">
        <v>2.932640173</v>
      </c>
      <c r="DK395" s="1">
        <v>2.918268123</v>
      </c>
      <c r="DL395" s="1">
        <v>6.926782872</v>
      </c>
      <c r="DM395" s="1">
        <v>7.447992215</v>
      </c>
      <c r="DN395" s="1">
        <v>10.220800613</v>
      </c>
      <c r="DO395" s="1">
        <v>9.42988468</v>
      </c>
      <c r="DP395" s="1">
        <v>10.530448505</v>
      </c>
      <c r="DQ395" s="1">
        <v>7.798243205</v>
      </c>
      <c r="DR395" s="1">
        <v>9.972532471</v>
      </c>
      <c r="DS395" s="1">
        <v>7.829221518</v>
      </c>
      <c r="DT395" s="1">
        <v>7.536270487</v>
      </c>
      <c r="DU395" s="1">
        <v>8.003220979</v>
      </c>
      <c r="DV395" s="1">
        <v>6.714879386</v>
      </c>
      <c r="DW395" s="1">
        <v>8.294468534</v>
      </c>
      <c r="DX395" s="1">
        <v>8.787317949</v>
      </c>
      <c r="DY395" s="1">
        <v>9.175407733</v>
      </c>
      <c r="DZ395" s="1">
        <v>9.338992946</v>
      </c>
      <c r="EA395" s="1">
        <v>11.009394508</v>
      </c>
      <c r="EB395" s="1">
        <v>11.43467221</v>
      </c>
      <c r="EC395" s="1">
        <v>11.690501452</v>
      </c>
      <c r="ED395" s="1">
        <v>5.538655185</v>
      </c>
      <c r="EE395" s="1">
        <v>6.30998558</v>
      </c>
      <c r="EF395" s="1">
        <v>6.868623458</v>
      </c>
      <c r="EG395" s="1">
        <v>3.758270601</v>
      </c>
      <c r="EH395" s="1">
        <v>10.081821303</v>
      </c>
      <c r="EI395" s="1">
        <v>11.570618189</v>
      </c>
      <c r="EJ395" s="1">
        <v>10.796253534</v>
      </c>
      <c r="EK395" s="1">
        <v>4.794485581</v>
      </c>
      <c r="EL395" s="1">
        <v>3.860210802</v>
      </c>
      <c r="EM395" s="1">
        <v>5.435188682</v>
      </c>
      <c r="EN395" s="1">
        <v>6.853216928</v>
      </c>
      <c r="EO395" s="1">
        <v>8.654888799</v>
      </c>
      <c r="EP395" s="1">
        <v>9.832705589</v>
      </c>
      <c r="EQ395" s="1">
        <v>9.399811314</v>
      </c>
      <c r="ER395" s="1">
        <v>5.78204159</v>
      </c>
      <c r="ES395" s="1">
        <v>10.455435437</v>
      </c>
      <c r="ET395" s="1">
        <v>10.366691844</v>
      </c>
      <c r="EU395" s="1">
        <v>10.609772269</v>
      </c>
      <c r="EV395" s="1">
        <v>10.802470149</v>
      </c>
      <c r="EW395" s="1">
        <v>3.229071915</v>
      </c>
      <c r="EX395" s="1">
        <v>7.461023683</v>
      </c>
      <c r="EY395" s="1">
        <v>6.363678622</v>
      </c>
      <c r="EZ395" s="1">
        <v>7.297902282</v>
      </c>
      <c r="FA395" s="1">
        <v>7.121032086</v>
      </c>
      <c r="FB395" s="1">
        <v>6.647694431</v>
      </c>
      <c r="FC395" s="1">
        <v>0.922870518</v>
      </c>
      <c r="FD395" s="1">
        <v>8.464496894</v>
      </c>
      <c r="FE395" s="1">
        <v>10.242272902</v>
      </c>
      <c r="FF395" s="1">
        <v>7.611298898</v>
      </c>
      <c r="FG395" s="1">
        <v>8.440851956</v>
      </c>
      <c r="FH395" s="1">
        <v>7.059141955</v>
      </c>
      <c r="FI395" s="1">
        <v>7.988557495</v>
      </c>
      <c r="FJ395" s="1">
        <v>6.589142935</v>
      </c>
      <c r="FK395" s="1">
        <v>6.986688108</v>
      </c>
      <c r="FL395" s="1">
        <v>9.555296385</v>
      </c>
      <c r="FM395" s="1">
        <v>10.820213639</v>
      </c>
      <c r="FN395" s="1">
        <v>5.906825323</v>
      </c>
      <c r="FO395" s="1">
        <v>10.571906917</v>
      </c>
      <c r="FP395" s="1">
        <v>9.965788115</v>
      </c>
      <c r="FQ395" s="1">
        <v>6.063231543</v>
      </c>
      <c r="FR395" s="1">
        <v>11.13364573</v>
      </c>
      <c r="FS395" s="1">
        <v>7.385711928</v>
      </c>
      <c r="FT395" s="1">
        <v>10.301514154</v>
      </c>
      <c r="FU395" s="1">
        <v>8.286138615</v>
      </c>
      <c r="FV395" s="1">
        <v>7.520935729</v>
      </c>
      <c r="FW395" s="1">
        <v>8.570356323</v>
      </c>
      <c r="FX395" s="1">
        <v>1.003819736</v>
      </c>
      <c r="FY395" s="1">
        <v>9.103549026</v>
      </c>
      <c r="FZ395" s="1">
        <v>7.849133825</v>
      </c>
      <c r="GA395" s="1">
        <v>9.807340864</v>
      </c>
      <c r="GB395" s="1">
        <v>5.962620753</v>
      </c>
      <c r="GC395" s="1">
        <v>10.576553588</v>
      </c>
      <c r="GD395" s="1">
        <v>9.26965934</v>
      </c>
      <c r="GE395" s="1">
        <v>10.525269411</v>
      </c>
      <c r="GF395" s="1">
        <v>8.277970989</v>
      </c>
      <c r="GG395" s="1">
        <v>7.216058317</v>
      </c>
      <c r="GH395" s="1">
        <v>3.401487599</v>
      </c>
      <c r="GI395" s="1">
        <v>7.644913565</v>
      </c>
      <c r="GJ395" s="1">
        <v>9.27830843</v>
      </c>
      <c r="GK395" s="1">
        <v>10.496220894</v>
      </c>
      <c r="GL395" s="1">
        <v>7.874770848</v>
      </c>
      <c r="GM395" s="1">
        <v>10.41659434</v>
      </c>
      <c r="GN395" s="1">
        <v>9.209916675</v>
      </c>
      <c r="GO395" s="1">
        <v>8.23484152</v>
      </c>
      <c r="GP395" s="1">
        <v>9.919940309</v>
      </c>
      <c r="GQ395" s="1">
        <v>4.882732565</v>
      </c>
      <c r="GR395" s="1">
        <v>6.731157336</v>
      </c>
    </row>
    <row r="396" spans="1:200">
      <c r="A396" s="1" t="s">
        <v>698</v>
      </c>
      <c r="B396" s="1" t="s">
        <v>2823</v>
      </c>
      <c r="C396" s="1">
        <v>2.666006334</v>
      </c>
      <c r="D396" s="1">
        <v>0.00323766400000025</v>
      </c>
      <c r="E396" s="1">
        <v>7.642925507</v>
      </c>
      <c r="F396" s="1">
        <v>6.434003274</v>
      </c>
      <c r="G396" s="1">
        <v>-0.417703291</v>
      </c>
      <c r="H396" s="1">
        <v>7.903480485</v>
      </c>
      <c r="I396" s="1">
        <v>7.495026238</v>
      </c>
      <c r="J396" s="1">
        <v>6.356968597</v>
      </c>
      <c r="K396" s="1">
        <v>8.46719991</v>
      </c>
      <c r="L396" s="1">
        <v>8.854907863</v>
      </c>
      <c r="M396" s="1">
        <v>7.799917064</v>
      </c>
      <c r="N396" s="1">
        <v>5.108023425</v>
      </c>
      <c r="O396" s="1">
        <v>9.894236871</v>
      </c>
      <c r="P396" s="1">
        <v>9.335868898</v>
      </c>
      <c r="Q396" s="1">
        <v>6.186354273</v>
      </c>
      <c r="R396" s="1">
        <v>1.03963755</v>
      </c>
      <c r="S396" s="1">
        <v>9.507647587</v>
      </c>
      <c r="T396" s="1">
        <v>7.28498243</v>
      </c>
      <c r="U396" s="1">
        <v>9.610505146</v>
      </c>
      <c r="V396" s="1">
        <v>7.251348508</v>
      </c>
      <c r="W396" s="1">
        <v>9.673460979</v>
      </c>
      <c r="X396" s="1">
        <v>9.502401647</v>
      </c>
      <c r="Y396" s="1">
        <v>8.657021991</v>
      </c>
      <c r="Z396" s="1">
        <v>7.936793589</v>
      </c>
      <c r="AA396" s="1">
        <v>6.464437642</v>
      </c>
      <c r="AB396" s="1">
        <v>7.511756066</v>
      </c>
      <c r="AC396" s="1">
        <v>7.844207929</v>
      </c>
      <c r="AD396" s="1">
        <v>8.144105845</v>
      </c>
      <c r="AE396" s="1">
        <v>2.81617212</v>
      </c>
      <c r="AF396" s="1">
        <v>6.05679012</v>
      </c>
      <c r="AG396" s="1">
        <v>4.623745526</v>
      </c>
      <c r="AH396" s="1">
        <v>5.187239765</v>
      </c>
      <c r="AI396" s="1">
        <v>6.50739226</v>
      </c>
      <c r="AJ396" s="1">
        <v>9.390234633</v>
      </c>
      <c r="AK396" s="1">
        <v>5.998620835</v>
      </c>
      <c r="AL396" s="1">
        <v>1.063052227</v>
      </c>
      <c r="AM396" s="1">
        <v>8.236784402</v>
      </c>
      <c r="AN396" s="1">
        <v>2.000327264</v>
      </c>
      <c r="AO396" s="1">
        <v>7.420441191</v>
      </c>
      <c r="AP396" s="1">
        <v>5.365053792</v>
      </c>
      <c r="AQ396" s="1">
        <v>7.587872312</v>
      </c>
      <c r="AR396" s="1">
        <v>8.726425588</v>
      </c>
      <c r="AS396" s="1">
        <v>7.161971097</v>
      </c>
      <c r="AT396" s="1">
        <v>9.228444571</v>
      </c>
      <c r="AU396" s="1">
        <v>7.885522908</v>
      </c>
      <c r="AV396" s="1">
        <v>8.216052445</v>
      </c>
      <c r="AW396" s="1">
        <v>9.238018137</v>
      </c>
      <c r="AX396" s="1">
        <v>7.657021104</v>
      </c>
      <c r="AY396" s="1">
        <v>9.076311754</v>
      </c>
      <c r="AZ396" s="1">
        <v>5.69916271</v>
      </c>
      <c r="BA396" s="1">
        <v>2.106409834</v>
      </c>
      <c r="BB396" s="1">
        <v>3.211241145</v>
      </c>
      <c r="BC396" s="1">
        <v>0.080607208</v>
      </c>
      <c r="BD396" s="1">
        <v>7.533768975</v>
      </c>
      <c r="BE396" s="1">
        <v>6.999235178</v>
      </c>
      <c r="BF396" s="1">
        <v>8.304927579</v>
      </c>
      <c r="BG396" s="1">
        <v>7.678632163</v>
      </c>
      <c r="BH396" s="1">
        <v>9.848629788</v>
      </c>
      <c r="BI396" s="1">
        <v>6.238923953</v>
      </c>
      <c r="BJ396" s="1">
        <v>0.24953999</v>
      </c>
      <c r="BK396" s="1">
        <v>8.3919967</v>
      </c>
      <c r="BL396" s="1">
        <v>6.408572898</v>
      </c>
      <c r="BM396" s="1">
        <v>7.894284775</v>
      </c>
      <c r="BN396" s="1">
        <v>9.120780977</v>
      </c>
      <c r="BO396" s="1">
        <v>4.824361076</v>
      </c>
      <c r="BP396" s="1">
        <v>9.438516393</v>
      </c>
      <c r="BQ396" s="1">
        <v>10.545336384</v>
      </c>
      <c r="BR396" s="1">
        <v>7.025466958</v>
      </c>
      <c r="BS396" s="1">
        <v>10.072016137</v>
      </c>
      <c r="BT396" s="1">
        <v>6.702888693</v>
      </c>
      <c r="BU396" s="1">
        <v>10.500137968</v>
      </c>
      <c r="BV396" s="1">
        <v>8.724832896</v>
      </c>
      <c r="BW396" s="1">
        <v>9.650617969</v>
      </c>
      <c r="BX396" s="1">
        <v>8.648200368</v>
      </c>
      <c r="BY396" s="1">
        <v>3.455829052</v>
      </c>
      <c r="BZ396" s="1">
        <v>9.985084516</v>
      </c>
      <c r="CA396" s="1">
        <v>5.046387234</v>
      </c>
      <c r="CB396" s="1">
        <v>8.318082672</v>
      </c>
      <c r="CC396" s="1">
        <v>7.846559026</v>
      </c>
      <c r="CD396" s="1">
        <v>9.641090431</v>
      </c>
      <c r="CE396" s="1">
        <v>7.197427205</v>
      </c>
      <c r="CF396" s="1">
        <v>1.830307212</v>
      </c>
      <c r="CG396" s="1">
        <v>7.997104311</v>
      </c>
      <c r="CH396" s="1">
        <v>6.359676806</v>
      </c>
      <c r="CI396" s="1">
        <v>10.088168434</v>
      </c>
      <c r="CJ396" s="1">
        <v>7.542885077</v>
      </c>
      <c r="CK396" s="1">
        <v>7.596797982</v>
      </c>
      <c r="CL396" s="1">
        <v>9.887841322</v>
      </c>
      <c r="CM396" s="1">
        <v>6.876424203</v>
      </c>
      <c r="CN396" s="1">
        <v>9.613604091</v>
      </c>
      <c r="CO396" s="1">
        <v>8.716704034</v>
      </c>
      <c r="CP396" s="1">
        <v>8.637942877</v>
      </c>
      <c r="CQ396" s="1">
        <v>8.338844983</v>
      </c>
      <c r="CR396" s="1">
        <v>9.819673705</v>
      </c>
      <c r="CS396" s="1">
        <v>6.632359348</v>
      </c>
      <c r="CT396" s="1">
        <v>8.653394472</v>
      </c>
      <c r="CU396" s="1">
        <v>10.050334908</v>
      </c>
      <c r="CV396" s="1">
        <v>9.515932292</v>
      </c>
      <c r="CW396" s="1">
        <v>9.370331243</v>
      </c>
      <c r="CX396" s="1">
        <v>8.065286179</v>
      </c>
      <c r="CY396" s="1">
        <v>9.399713422</v>
      </c>
      <c r="CZ396" s="1">
        <v>7.013946004</v>
      </c>
      <c r="DA396" s="1">
        <v>7.656509468</v>
      </c>
      <c r="DB396" s="1">
        <v>9.545957944</v>
      </c>
      <c r="DC396" s="1">
        <v>8.359081794</v>
      </c>
      <c r="DD396" s="1">
        <v>7.855241848</v>
      </c>
      <c r="DE396" s="1">
        <v>8.667557798</v>
      </c>
      <c r="DF396" s="1">
        <v>9.193222956</v>
      </c>
      <c r="DG396" s="1">
        <v>9.970146183</v>
      </c>
      <c r="DH396" s="1">
        <v>6.477387371</v>
      </c>
      <c r="DI396" s="1">
        <v>4.624937249</v>
      </c>
      <c r="DJ396" s="1">
        <v>2.391965121</v>
      </c>
      <c r="DK396" s="1">
        <v>1.197244289</v>
      </c>
      <c r="DL396" s="1">
        <v>7.508510306</v>
      </c>
      <c r="DM396" s="1">
        <v>8.467734328</v>
      </c>
      <c r="DN396" s="1">
        <v>9.875624419</v>
      </c>
      <c r="DO396" s="1">
        <v>9.221423451</v>
      </c>
      <c r="DP396" s="1">
        <v>8.728880384</v>
      </c>
      <c r="DQ396" s="1">
        <v>7.216534214</v>
      </c>
      <c r="DR396" s="1">
        <v>9.183410595</v>
      </c>
      <c r="DS396" s="1">
        <v>6.804652893</v>
      </c>
      <c r="DT396" s="1">
        <v>7.393955463</v>
      </c>
      <c r="DU396" s="1">
        <v>9.222811264</v>
      </c>
      <c r="DV396" s="1">
        <v>6.320372894</v>
      </c>
      <c r="DW396" s="1">
        <v>7.712133933</v>
      </c>
      <c r="DX396" s="1">
        <v>7.566091003</v>
      </c>
      <c r="DY396" s="1">
        <v>8.895478121</v>
      </c>
      <c r="DZ396" s="1">
        <v>8.736867082</v>
      </c>
      <c r="EA396" s="1">
        <v>9.837831004</v>
      </c>
      <c r="EB396" s="1">
        <v>10.048657819</v>
      </c>
      <c r="EC396" s="1">
        <v>11.138589725</v>
      </c>
      <c r="ED396" s="1">
        <v>5.17933046</v>
      </c>
      <c r="EE396" s="1">
        <v>5.41329418</v>
      </c>
      <c r="EF396" s="1">
        <v>5.424300018</v>
      </c>
      <c r="EG396" s="1">
        <v>2.344766235</v>
      </c>
      <c r="EH396" s="1">
        <v>10.064037018</v>
      </c>
      <c r="EI396" s="1">
        <v>10.95027456</v>
      </c>
      <c r="EJ396" s="1">
        <v>9.486600525</v>
      </c>
      <c r="EK396" s="1">
        <v>2.100354091</v>
      </c>
      <c r="EL396" s="1">
        <v>0.614478591</v>
      </c>
      <c r="EM396" s="1">
        <v>3.672796798</v>
      </c>
      <c r="EN396" s="1">
        <v>6.004145253</v>
      </c>
      <c r="EO396" s="1">
        <v>7.46430109</v>
      </c>
      <c r="EP396" s="1">
        <v>8.202950595</v>
      </c>
      <c r="EQ396" s="1">
        <v>8.435493174</v>
      </c>
      <c r="ER396" s="1">
        <v>4.688020596</v>
      </c>
      <c r="ES396" s="1">
        <v>10.315618178</v>
      </c>
      <c r="ET396" s="1">
        <v>9.400585323</v>
      </c>
      <c r="EU396" s="1">
        <v>9.580918527</v>
      </c>
      <c r="EV396" s="1">
        <v>9.43964579</v>
      </c>
      <c r="EW396" s="1">
        <v>3.3518531</v>
      </c>
      <c r="EX396" s="1">
        <v>7.199060316</v>
      </c>
      <c r="EY396" s="1">
        <v>5.526918818</v>
      </c>
      <c r="EZ396" s="1">
        <v>7.660065947</v>
      </c>
      <c r="FA396" s="1">
        <v>6.639016037</v>
      </c>
      <c r="FB396" s="1">
        <v>7.637089223</v>
      </c>
      <c r="FC396" s="1">
        <v>-0.16627246</v>
      </c>
      <c r="FD396" s="1">
        <v>7.460952534</v>
      </c>
      <c r="FE396" s="1">
        <v>9.510889239</v>
      </c>
      <c r="FF396" s="1">
        <v>7.670287193</v>
      </c>
      <c r="FG396" s="1">
        <v>7.511407665</v>
      </c>
      <c r="FH396" s="1">
        <v>6.768961411</v>
      </c>
      <c r="FI396" s="1">
        <v>8.082170433</v>
      </c>
      <c r="FJ396" s="1">
        <v>6.190235764</v>
      </c>
      <c r="FK396" s="1">
        <v>7.075412353</v>
      </c>
      <c r="FL396" s="1">
        <v>8.221727855</v>
      </c>
      <c r="FM396" s="1">
        <v>9.548343684</v>
      </c>
      <c r="FN396" s="1">
        <v>5.084766638</v>
      </c>
      <c r="FO396" s="1">
        <v>9.756066077</v>
      </c>
      <c r="FP396" s="1">
        <v>9.084154082</v>
      </c>
      <c r="FQ396" s="1">
        <v>5.375521509</v>
      </c>
      <c r="FR396" s="1">
        <v>10.109369582</v>
      </c>
      <c r="FS396" s="1">
        <v>7.455330522</v>
      </c>
      <c r="FT396" s="1">
        <v>8.984340077</v>
      </c>
      <c r="FU396" s="1">
        <v>7.203319819</v>
      </c>
      <c r="FV396" s="1">
        <v>7.897847432</v>
      </c>
      <c r="FW396" s="1">
        <v>8.739607187</v>
      </c>
      <c r="FX396" s="1">
        <v>0.899855308</v>
      </c>
      <c r="FY396" s="1">
        <v>8.710167427</v>
      </c>
      <c r="FZ396" s="1">
        <v>8.762775376</v>
      </c>
      <c r="GA396" s="1">
        <v>9.170276303</v>
      </c>
      <c r="GB396" s="1">
        <v>5.504837294</v>
      </c>
      <c r="GC396" s="1">
        <v>9.822344802</v>
      </c>
      <c r="GD396" s="1">
        <v>8.390501129</v>
      </c>
      <c r="GE396" s="1">
        <v>9.614526547</v>
      </c>
      <c r="GF396" s="1">
        <v>7.989043039</v>
      </c>
      <c r="GG396" s="1">
        <v>7.186336455</v>
      </c>
      <c r="GH396" s="1">
        <v>0.657532722</v>
      </c>
      <c r="GI396" s="1">
        <v>7.454765699</v>
      </c>
      <c r="GJ396" s="1">
        <v>7.42120958</v>
      </c>
      <c r="GK396" s="1">
        <v>9.817083354</v>
      </c>
      <c r="GL396" s="1">
        <v>7.321661521</v>
      </c>
      <c r="GM396" s="1">
        <v>9.272275607</v>
      </c>
      <c r="GN396" s="1">
        <v>8.951151617</v>
      </c>
      <c r="GO396" s="1">
        <v>8.100508872</v>
      </c>
      <c r="GP396" s="1">
        <v>7.802227024</v>
      </c>
      <c r="GQ396" s="1">
        <v>4.061328083</v>
      </c>
      <c r="GR396" s="1">
        <v>6.78939239</v>
      </c>
    </row>
    <row r="397" spans="1:200">
      <c r="A397" s="1" t="s">
        <v>850</v>
      </c>
      <c r="B397" s="1" t="s">
        <v>2823</v>
      </c>
      <c r="C397" s="1">
        <v>2.700675845</v>
      </c>
      <c r="D397" s="1">
        <v>1.16832304</v>
      </c>
      <c r="E397" s="1">
        <v>8.733165494</v>
      </c>
      <c r="F397" s="1">
        <v>6.893710044</v>
      </c>
      <c r="G397" s="1">
        <v>0.591889951</v>
      </c>
      <c r="H397" s="1">
        <v>8.547901564</v>
      </c>
      <c r="I397" s="1">
        <v>6.618801409</v>
      </c>
      <c r="J397" s="1">
        <v>6.494771611</v>
      </c>
      <c r="K397" s="1">
        <v>8.646277142</v>
      </c>
      <c r="L397" s="1">
        <v>9.719239169</v>
      </c>
      <c r="M397" s="1">
        <v>8.645554416</v>
      </c>
      <c r="N397" s="1">
        <v>5.091205586</v>
      </c>
      <c r="O397" s="1">
        <v>10.47340104</v>
      </c>
      <c r="P397" s="1">
        <v>9.580839562</v>
      </c>
      <c r="Q397" s="1">
        <v>7.368540724</v>
      </c>
      <c r="R397" s="1">
        <v>2.668643618</v>
      </c>
      <c r="S397" s="1">
        <v>10.002143115</v>
      </c>
      <c r="T397" s="1">
        <v>7.841030759</v>
      </c>
      <c r="U397" s="1">
        <v>9.543068873</v>
      </c>
      <c r="V397" s="1">
        <v>6.9477864</v>
      </c>
      <c r="W397" s="1">
        <v>9.860472617</v>
      </c>
      <c r="X397" s="1">
        <v>9.606862853</v>
      </c>
      <c r="Y397" s="1">
        <v>9.154365218</v>
      </c>
      <c r="Z397" s="1">
        <v>8.151245511</v>
      </c>
      <c r="AA397" s="1">
        <v>7.592163709</v>
      </c>
      <c r="AB397" s="1">
        <v>8.387171475</v>
      </c>
      <c r="AC397" s="1">
        <v>8.683830026</v>
      </c>
      <c r="AD397" s="1">
        <v>8.810828837</v>
      </c>
      <c r="AE397" s="1">
        <v>3.87004141</v>
      </c>
      <c r="AF397" s="1">
        <v>6.900032189</v>
      </c>
      <c r="AG397" s="1">
        <v>4.906871683</v>
      </c>
      <c r="AH397" s="1">
        <v>5.922706805</v>
      </c>
      <c r="AI397" s="1">
        <v>6.482391534</v>
      </c>
      <c r="AJ397" s="1">
        <v>9.423458997</v>
      </c>
      <c r="AK397" s="1">
        <v>6.875893691</v>
      </c>
      <c r="AL397" s="1">
        <v>2.231034704</v>
      </c>
      <c r="AM397" s="1">
        <v>8.688835671</v>
      </c>
      <c r="AN397" s="1">
        <v>3.178688771</v>
      </c>
      <c r="AO397" s="1">
        <v>7.580927257</v>
      </c>
      <c r="AP397" s="1">
        <v>6.078973337</v>
      </c>
      <c r="AQ397" s="1">
        <v>8.088292884</v>
      </c>
      <c r="AR397" s="1">
        <v>9.036028499</v>
      </c>
      <c r="AS397" s="1">
        <v>7.275635294</v>
      </c>
      <c r="AT397" s="1">
        <v>9.179437736</v>
      </c>
      <c r="AU397" s="1">
        <v>8.787511419</v>
      </c>
      <c r="AV397" s="1">
        <v>9.017297405</v>
      </c>
      <c r="AW397" s="1">
        <v>9.605577616</v>
      </c>
      <c r="AX397" s="1">
        <v>7.773597391</v>
      </c>
      <c r="AY397" s="1">
        <v>9.515534985</v>
      </c>
      <c r="AZ397" s="1">
        <v>5.635611216</v>
      </c>
      <c r="BA397" s="1">
        <v>2.242420407</v>
      </c>
      <c r="BB397" s="1">
        <v>4.117875726</v>
      </c>
      <c r="BC397" s="1">
        <v>0.404957171</v>
      </c>
      <c r="BD397" s="1">
        <v>8.154285992</v>
      </c>
      <c r="BE397" s="1">
        <v>7.76398165</v>
      </c>
      <c r="BF397" s="1">
        <v>8.444738152</v>
      </c>
      <c r="BG397" s="1">
        <v>7.762008378</v>
      </c>
      <c r="BH397" s="1">
        <v>10.105612137</v>
      </c>
      <c r="BI397" s="1">
        <v>7.398578558</v>
      </c>
      <c r="BJ397" s="1">
        <v>0.745019998</v>
      </c>
      <c r="BK397" s="1">
        <v>8.554573778</v>
      </c>
      <c r="BL397" s="1">
        <v>7.278694018</v>
      </c>
      <c r="BM397" s="1">
        <v>8.718893345</v>
      </c>
      <c r="BN397" s="1">
        <v>9.380901552</v>
      </c>
      <c r="BO397" s="1">
        <v>5.887869226</v>
      </c>
      <c r="BP397" s="1">
        <v>9.620597453</v>
      </c>
      <c r="BQ397" s="1">
        <v>10.986786443</v>
      </c>
      <c r="BR397" s="1">
        <v>7.153745877</v>
      </c>
      <c r="BS397" s="1">
        <v>10.01081259</v>
      </c>
      <c r="BT397" s="1">
        <v>7.180650667</v>
      </c>
      <c r="BU397" s="1">
        <v>10.339576272</v>
      </c>
      <c r="BV397" s="1">
        <v>8.824205307</v>
      </c>
      <c r="BW397" s="1">
        <v>9.95795159</v>
      </c>
      <c r="BX397" s="1">
        <v>8.960066468</v>
      </c>
      <c r="BY397" s="1">
        <v>4.504659346</v>
      </c>
      <c r="BZ397" s="1">
        <v>10.222435015</v>
      </c>
      <c r="CA397" s="1">
        <v>5.456405998</v>
      </c>
      <c r="CB397" s="1">
        <v>8.952075785</v>
      </c>
      <c r="CC397" s="1">
        <v>8.824513323</v>
      </c>
      <c r="CD397" s="1">
        <v>9.9118236</v>
      </c>
      <c r="CE397" s="1">
        <v>7.968539318</v>
      </c>
      <c r="CF397" s="1">
        <v>2.718987559</v>
      </c>
      <c r="CG397" s="1">
        <v>8.779839739</v>
      </c>
      <c r="CH397" s="1">
        <v>7.58544806</v>
      </c>
      <c r="CI397" s="1">
        <v>10.724413898</v>
      </c>
      <c r="CJ397" s="1">
        <v>7.573475634</v>
      </c>
      <c r="CK397" s="1">
        <v>7.764017286</v>
      </c>
      <c r="CL397" s="1">
        <v>9.994918991</v>
      </c>
      <c r="CM397" s="1">
        <v>7.643497554</v>
      </c>
      <c r="CN397" s="1">
        <v>9.552590787</v>
      </c>
      <c r="CO397" s="1">
        <v>8.739886999</v>
      </c>
      <c r="CP397" s="1">
        <v>8.272621089</v>
      </c>
      <c r="CQ397" s="1">
        <v>8.698881503</v>
      </c>
      <c r="CR397" s="1">
        <v>10.016546173</v>
      </c>
      <c r="CS397" s="1">
        <v>7.819816931</v>
      </c>
      <c r="CT397" s="1">
        <v>8.748845698</v>
      </c>
      <c r="CU397" s="1">
        <v>10.292051974</v>
      </c>
      <c r="CV397" s="1">
        <v>9.8287364</v>
      </c>
      <c r="CW397" s="1">
        <v>9.131751822</v>
      </c>
      <c r="CX397" s="1">
        <v>8.208340028</v>
      </c>
      <c r="CY397" s="1">
        <v>9.672350365</v>
      </c>
      <c r="CZ397" s="1">
        <v>7.313386178</v>
      </c>
      <c r="DA397" s="1">
        <v>7.814871202</v>
      </c>
      <c r="DB397" s="1">
        <v>9.189457148</v>
      </c>
      <c r="DC397" s="1">
        <v>8.89188882</v>
      </c>
      <c r="DD397" s="1">
        <v>8.715289026</v>
      </c>
      <c r="DE397" s="1">
        <v>8.70149372</v>
      </c>
      <c r="DF397" s="1">
        <v>9.006653009</v>
      </c>
      <c r="DG397" s="1">
        <v>10.086202168</v>
      </c>
      <c r="DH397" s="1">
        <v>6.318566194</v>
      </c>
      <c r="DI397" s="1">
        <v>4.851212297</v>
      </c>
      <c r="DJ397" s="1">
        <v>2.781268954</v>
      </c>
      <c r="DK397" s="1">
        <v>2.316787972</v>
      </c>
      <c r="DL397" s="1">
        <v>8.326460996</v>
      </c>
      <c r="DM397" s="1">
        <v>8.56390214</v>
      </c>
      <c r="DN397" s="1">
        <v>9.875186321</v>
      </c>
      <c r="DO397" s="1">
        <v>9.34724724</v>
      </c>
      <c r="DP397" s="1">
        <v>8.721573234</v>
      </c>
      <c r="DQ397" s="1">
        <v>7.302991091</v>
      </c>
      <c r="DR397" s="1">
        <v>8.396026641</v>
      </c>
      <c r="DS397" s="1">
        <v>7.500975043</v>
      </c>
      <c r="DT397" s="1">
        <v>7.212280847</v>
      </c>
      <c r="DU397" s="1">
        <v>9.288972983</v>
      </c>
      <c r="DV397" s="1">
        <v>7.122740047</v>
      </c>
      <c r="DW397" s="1">
        <v>8.55383763</v>
      </c>
      <c r="DX397" s="1">
        <v>7.523216328</v>
      </c>
      <c r="DY397" s="1">
        <v>9.750844252</v>
      </c>
      <c r="DZ397" s="1">
        <v>8.656571673</v>
      </c>
      <c r="EA397" s="1">
        <v>8.89597433</v>
      </c>
      <c r="EB397" s="1">
        <v>10.261544205</v>
      </c>
      <c r="EC397" s="1">
        <v>11.209788676</v>
      </c>
      <c r="ED397" s="1">
        <v>5.24266861</v>
      </c>
      <c r="EE397" s="1">
        <v>5.699815316</v>
      </c>
      <c r="EF397" s="1">
        <v>6.03250105</v>
      </c>
      <c r="EG397" s="1">
        <v>2.746395102</v>
      </c>
      <c r="EH397" s="1">
        <v>10.088986522</v>
      </c>
      <c r="EI397" s="1">
        <v>11.170481098</v>
      </c>
      <c r="EJ397" s="1">
        <v>9.226086594</v>
      </c>
      <c r="EK397" s="1">
        <v>3.149509379</v>
      </c>
      <c r="EL397" s="1">
        <v>2.481622337</v>
      </c>
      <c r="EM397" s="1">
        <v>4.175045424</v>
      </c>
      <c r="EN397" s="1">
        <v>5.521132215</v>
      </c>
      <c r="EO397" s="1">
        <v>7.481815435</v>
      </c>
      <c r="EP397" s="1">
        <v>8.52386943</v>
      </c>
      <c r="EQ397" s="1">
        <v>8.573861435</v>
      </c>
      <c r="ER397" s="1">
        <v>4.751296987</v>
      </c>
      <c r="ES397" s="1">
        <v>10.011724658</v>
      </c>
      <c r="ET397" s="1">
        <v>8.764342033</v>
      </c>
      <c r="EU397" s="1">
        <v>9.723659375</v>
      </c>
      <c r="EV397" s="1">
        <v>9.292068078</v>
      </c>
      <c r="EW397" s="1">
        <v>3.807544019</v>
      </c>
      <c r="EX397" s="1">
        <v>7.75029466</v>
      </c>
      <c r="EY397" s="1">
        <v>6.142617436</v>
      </c>
      <c r="EZ397" s="1">
        <v>7.771652531</v>
      </c>
      <c r="FA397" s="1">
        <v>7.49635223</v>
      </c>
      <c r="FB397" s="1">
        <v>7.433187016</v>
      </c>
      <c r="FC397" s="1">
        <v>0.872160401</v>
      </c>
      <c r="FD397" s="1">
        <v>8.458139567</v>
      </c>
      <c r="FE397" s="1">
        <v>9.631318337</v>
      </c>
      <c r="FF397" s="1">
        <v>8.13017045</v>
      </c>
      <c r="FG397" s="1">
        <v>8.956097845</v>
      </c>
      <c r="FH397" s="1">
        <v>7.11144857</v>
      </c>
      <c r="FI397" s="1">
        <v>8.748610115</v>
      </c>
      <c r="FJ397" s="1">
        <v>7.103773557</v>
      </c>
      <c r="FK397" s="1">
        <v>7.347132196</v>
      </c>
      <c r="FL397" s="1">
        <v>9.253303326</v>
      </c>
      <c r="FM397" s="1">
        <v>9.696012652</v>
      </c>
      <c r="FN397" s="1">
        <v>5.667508472</v>
      </c>
      <c r="FO397" s="1">
        <v>9.868923633</v>
      </c>
      <c r="FP397" s="1">
        <v>9.255398875</v>
      </c>
      <c r="FQ397" s="1">
        <v>5.492076014</v>
      </c>
      <c r="FR397" s="1">
        <v>10.556462902</v>
      </c>
      <c r="FS397" s="1">
        <v>8.18186146</v>
      </c>
      <c r="FT397" s="1">
        <v>9.534096328</v>
      </c>
      <c r="FU397" s="1">
        <v>7.474065596</v>
      </c>
      <c r="FV397" s="1">
        <v>8.047614796</v>
      </c>
      <c r="FW397" s="1">
        <v>8.62343235</v>
      </c>
      <c r="FX397" s="1">
        <v>0.480833581</v>
      </c>
      <c r="FY397" s="1">
        <v>9.09178884</v>
      </c>
      <c r="FZ397" s="1">
        <v>8.662918124</v>
      </c>
      <c r="GA397" s="1">
        <v>9.511214314</v>
      </c>
      <c r="GB397" s="1">
        <v>6.241384058</v>
      </c>
      <c r="GC397" s="1">
        <v>10.186314601</v>
      </c>
      <c r="GD397" s="1">
        <v>8.782310639</v>
      </c>
      <c r="GE397" s="1">
        <v>10.09798915</v>
      </c>
      <c r="GF397" s="1">
        <v>7.855674381</v>
      </c>
      <c r="GG397" s="1">
        <v>7.022943318</v>
      </c>
      <c r="GH397" s="1">
        <v>2.373860056</v>
      </c>
      <c r="GI397" s="1">
        <v>8.106028785</v>
      </c>
      <c r="GJ397" s="1">
        <v>9.121417082</v>
      </c>
      <c r="GK397" s="1">
        <v>10.321204855</v>
      </c>
      <c r="GL397" s="1">
        <v>7.664955086</v>
      </c>
      <c r="GM397" s="1">
        <v>9.937380235</v>
      </c>
      <c r="GN397" s="1">
        <v>9.192249356</v>
      </c>
      <c r="GO397" s="1">
        <v>8.337672996</v>
      </c>
      <c r="GP397" s="1">
        <v>9.403587891</v>
      </c>
      <c r="GQ397" s="1">
        <v>5.106411398</v>
      </c>
      <c r="GR397" s="1">
        <v>7.4408607</v>
      </c>
    </row>
    <row r="398" spans="1:200">
      <c r="A398" s="1" t="s">
        <v>1013</v>
      </c>
      <c r="B398" s="1" t="s">
        <v>2823</v>
      </c>
      <c r="C398" s="1">
        <v>3.063542618</v>
      </c>
      <c r="D398" s="1">
        <v>0.98189018</v>
      </c>
      <c r="E398" s="1">
        <v>8.629862549</v>
      </c>
      <c r="F398" s="1">
        <v>6.808162517</v>
      </c>
      <c r="G398" s="1">
        <v>0.316727786</v>
      </c>
      <c r="H398" s="1">
        <v>7.924778305</v>
      </c>
      <c r="I398" s="1">
        <v>7.183535359</v>
      </c>
      <c r="J398" s="1">
        <v>6.681136587</v>
      </c>
      <c r="K398" s="1">
        <v>8.694450439</v>
      </c>
      <c r="L398" s="1">
        <v>8.869044998</v>
      </c>
      <c r="M398" s="1">
        <v>7.954928601</v>
      </c>
      <c r="N398" s="1">
        <v>5.741722491</v>
      </c>
      <c r="O398" s="1">
        <v>9.862664629</v>
      </c>
      <c r="P398" s="1">
        <v>9.378623857</v>
      </c>
      <c r="Q398" s="1">
        <v>6.327789016</v>
      </c>
      <c r="R398" s="1">
        <v>2.240581569</v>
      </c>
      <c r="S398" s="1">
        <v>9.655474581</v>
      </c>
      <c r="T398" s="1">
        <v>7.255367472</v>
      </c>
      <c r="U398" s="1">
        <v>9.180784278</v>
      </c>
      <c r="V398" s="1">
        <v>7.097265937</v>
      </c>
      <c r="W398" s="1">
        <v>9.62710466</v>
      </c>
      <c r="X398" s="1">
        <v>9.804082047</v>
      </c>
      <c r="Y398" s="1">
        <v>9.020602553</v>
      </c>
      <c r="Z398" s="1">
        <v>7.91956931</v>
      </c>
      <c r="AA398" s="1">
        <v>6.397867419</v>
      </c>
      <c r="AB398" s="1">
        <v>7.417475107</v>
      </c>
      <c r="AC398" s="1">
        <v>7.793972812</v>
      </c>
      <c r="AD398" s="1">
        <v>9.08212779</v>
      </c>
      <c r="AE398" s="1">
        <v>3.129885608</v>
      </c>
      <c r="AF398" s="1">
        <v>6.357262967</v>
      </c>
      <c r="AG398" s="1">
        <v>4.778834726</v>
      </c>
      <c r="AH398" s="1">
        <v>5.463604178</v>
      </c>
      <c r="AI398" s="1">
        <v>6.478348201</v>
      </c>
      <c r="AJ398" s="1">
        <v>10.114252652</v>
      </c>
      <c r="AK398" s="1">
        <v>7.024850733</v>
      </c>
      <c r="AL398" s="1">
        <v>1.937594696</v>
      </c>
      <c r="AM398" s="1">
        <v>7.895593085</v>
      </c>
      <c r="AN398" s="1">
        <v>2.983289489</v>
      </c>
      <c r="AO398" s="1">
        <v>7.631350359</v>
      </c>
      <c r="AP398" s="1">
        <v>5.056932402</v>
      </c>
      <c r="AQ398" s="1">
        <v>7.685088416</v>
      </c>
      <c r="AR398" s="1">
        <v>8.648003743</v>
      </c>
      <c r="AS398" s="1">
        <v>7.037048518</v>
      </c>
      <c r="AT398" s="1">
        <v>9.048481188</v>
      </c>
      <c r="AU398" s="1">
        <v>7.962383049</v>
      </c>
      <c r="AV398" s="1">
        <v>8.857212414</v>
      </c>
      <c r="AW398" s="1">
        <v>9.26725366</v>
      </c>
      <c r="AX398" s="1">
        <v>7.490975345</v>
      </c>
      <c r="AY398" s="1">
        <v>8.994500292</v>
      </c>
      <c r="AZ398" s="1">
        <v>5.808872365</v>
      </c>
      <c r="BA398" s="1">
        <v>1.887711545</v>
      </c>
      <c r="BB398" s="1">
        <v>4.935226833</v>
      </c>
      <c r="BC398" s="1">
        <v>0.234701667</v>
      </c>
      <c r="BD398" s="1">
        <v>7.674066894</v>
      </c>
      <c r="BE398" s="1">
        <v>6.541882029</v>
      </c>
      <c r="BF398" s="1">
        <v>8.698618135</v>
      </c>
      <c r="BG398" s="1">
        <v>7.757690723</v>
      </c>
      <c r="BH398" s="1">
        <v>9.997929781</v>
      </c>
      <c r="BI398" s="1">
        <v>6.810794103</v>
      </c>
      <c r="BJ398" s="1">
        <v>0.216975641</v>
      </c>
      <c r="BK398" s="1">
        <v>7.999995979</v>
      </c>
      <c r="BL398" s="1">
        <v>7.007425243</v>
      </c>
      <c r="BM398" s="1">
        <v>7.870021615</v>
      </c>
      <c r="BN398" s="1">
        <v>9.330417272</v>
      </c>
      <c r="BO398" s="1">
        <v>5.603306303</v>
      </c>
      <c r="BP398" s="1">
        <v>10.088793012</v>
      </c>
      <c r="BQ398" s="1">
        <v>10.900515183</v>
      </c>
      <c r="BR398" s="1">
        <v>7.1589087</v>
      </c>
      <c r="BS398" s="1">
        <v>9.776235858</v>
      </c>
      <c r="BT398" s="1">
        <v>6.74012197</v>
      </c>
      <c r="BU398" s="1">
        <v>10.318963448</v>
      </c>
      <c r="BV398" s="1">
        <v>8.868505636</v>
      </c>
      <c r="BW398" s="1">
        <v>9.39049428</v>
      </c>
      <c r="BX398" s="1">
        <v>8.758840964</v>
      </c>
      <c r="BY398" s="1">
        <v>3.820026031</v>
      </c>
      <c r="BZ398" s="1">
        <v>9.949703262</v>
      </c>
      <c r="CA398" s="1">
        <v>5.613392065</v>
      </c>
      <c r="CB398" s="1">
        <v>8.566062629</v>
      </c>
      <c r="CC398" s="1">
        <v>7.652116987</v>
      </c>
      <c r="CD398" s="1">
        <v>9.528652246</v>
      </c>
      <c r="CE398" s="1">
        <v>7.889710301</v>
      </c>
      <c r="CF398" s="1">
        <v>2.222374868</v>
      </c>
      <c r="CG398" s="1">
        <v>8.184601934</v>
      </c>
      <c r="CH398" s="1">
        <v>6.636176361</v>
      </c>
      <c r="CI398" s="1">
        <v>10.396652237</v>
      </c>
      <c r="CJ398" s="1">
        <v>7.536027159</v>
      </c>
      <c r="CK398" s="1">
        <v>7.462033169</v>
      </c>
      <c r="CL398" s="1">
        <v>9.943261523</v>
      </c>
      <c r="CM398" s="1">
        <v>7.480043834</v>
      </c>
      <c r="CN398" s="1">
        <v>9.561988325</v>
      </c>
      <c r="CO398" s="1">
        <v>8.788626309</v>
      </c>
      <c r="CP398" s="1">
        <v>8.232238257</v>
      </c>
      <c r="CQ398" s="1">
        <v>8.850603848</v>
      </c>
      <c r="CR398" s="1">
        <v>9.950640889</v>
      </c>
      <c r="CS398" s="1">
        <v>6.936187258</v>
      </c>
      <c r="CT398" s="1">
        <v>8.671418431</v>
      </c>
      <c r="CU398" s="1">
        <v>10.014474686</v>
      </c>
      <c r="CV398" s="1">
        <v>9.079027428</v>
      </c>
      <c r="CW398" s="1">
        <v>9.214283897</v>
      </c>
      <c r="CX398" s="1">
        <v>8.332829089</v>
      </c>
      <c r="CY398" s="1">
        <v>9.619723615</v>
      </c>
      <c r="CZ398" s="1">
        <v>7.580445553</v>
      </c>
      <c r="DA398" s="1">
        <v>7.562514651</v>
      </c>
      <c r="DB398" s="1">
        <v>9.240095234</v>
      </c>
      <c r="DC398" s="1">
        <v>8.787589625</v>
      </c>
      <c r="DD398" s="1">
        <v>8.139496079</v>
      </c>
      <c r="DE398" s="1">
        <v>8.777200723</v>
      </c>
      <c r="DF398" s="1">
        <v>8.931256506</v>
      </c>
      <c r="DG398" s="1">
        <v>9.798503528</v>
      </c>
      <c r="DH398" s="1">
        <v>7.012494957</v>
      </c>
      <c r="DI398" s="1">
        <v>4.551792256</v>
      </c>
      <c r="DJ398" s="1">
        <v>2.859145916</v>
      </c>
      <c r="DK398" s="1">
        <v>1.786758523</v>
      </c>
      <c r="DL398" s="1">
        <v>7.816854296</v>
      </c>
      <c r="DM398" s="1">
        <v>8.646714463</v>
      </c>
      <c r="DN398" s="1">
        <v>10.057658073</v>
      </c>
      <c r="DO398" s="1">
        <v>9.092610832</v>
      </c>
      <c r="DP398" s="1">
        <v>9.095332357</v>
      </c>
      <c r="DQ398" s="1">
        <v>7.489724324</v>
      </c>
      <c r="DR398" s="1">
        <v>8.616866942</v>
      </c>
      <c r="DS398" s="1">
        <v>7.481726784</v>
      </c>
      <c r="DT398" s="1">
        <v>7.546344322</v>
      </c>
      <c r="DU398" s="1">
        <v>9.058363276</v>
      </c>
      <c r="DV398" s="1">
        <v>6.271007847</v>
      </c>
      <c r="DW398" s="1">
        <v>7.604581079</v>
      </c>
      <c r="DX398" s="1">
        <v>7.97296514</v>
      </c>
      <c r="DY398" s="1">
        <v>8.845796315</v>
      </c>
      <c r="DZ398" s="1">
        <v>8.435614131</v>
      </c>
      <c r="EA398" s="1">
        <v>8.999543294</v>
      </c>
      <c r="EB398" s="1">
        <v>9.86210993</v>
      </c>
      <c r="EC398" s="1">
        <v>10.944106378</v>
      </c>
      <c r="ED398" s="1">
        <v>5.265606728</v>
      </c>
      <c r="EE398" s="1">
        <v>5.512142205</v>
      </c>
      <c r="EF398" s="1">
        <v>5.215462265</v>
      </c>
      <c r="EG398" s="1">
        <v>2.252839352</v>
      </c>
      <c r="EH398" s="1">
        <v>10.011474747</v>
      </c>
      <c r="EI398" s="1">
        <v>10.80324729</v>
      </c>
      <c r="EJ398" s="1">
        <v>9.471597799</v>
      </c>
      <c r="EK398" s="1">
        <v>2.633296184</v>
      </c>
      <c r="EL398" s="1">
        <v>1.701793116</v>
      </c>
      <c r="EM398" s="1">
        <v>4.120725557</v>
      </c>
      <c r="EN398" s="1">
        <v>5.625385804</v>
      </c>
      <c r="EO398" s="1">
        <v>7.267368125</v>
      </c>
      <c r="EP398" s="1">
        <v>8.520991044</v>
      </c>
      <c r="EQ398" s="1">
        <v>8.224976958</v>
      </c>
      <c r="ER398" s="1">
        <v>4.465748385</v>
      </c>
      <c r="ES398" s="1">
        <v>9.733009324</v>
      </c>
      <c r="ET398" s="1">
        <v>8.739095768</v>
      </c>
      <c r="EU398" s="1">
        <v>9.451991544</v>
      </c>
      <c r="EV398" s="1">
        <v>8.961037809</v>
      </c>
      <c r="EW398" s="1">
        <v>3.532231498</v>
      </c>
      <c r="EX398" s="1">
        <v>7.437467033</v>
      </c>
      <c r="EY398" s="1">
        <v>5.753973745</v>
      </c>
      <c r="EZ398" s="1">
        <v>7.70359638</v>
      </c>
      <c r="FA398" s="1">
        <v>7.201616706</v>
      </c>
      <c r="FB398" s="1">
        <v>7.270126257</v>
      </c>
      <c r="FC398" s="1">
        <v>0.324618557</v>
      </c>
      <c r="FD398" s="1">
        <v>7.196669518</v>
      </c>
      <c r="FE398" s="1">
        <v>9.639840554</v>
      </c>
      <c r="FF398" s="1">
        <v>7.229535802</v>
      </c>
      <c r="FG398" s="1">
        <v>7.556536065</v>
      </c>
      <c r="FH398" s="1">
        <v>7.039894442</v>
      </c>
      <c r="FI398" s="1">
        <v>7.927721403</v>
      </c>
      <c r="FJ398" s="1">
        <v>5.993037163</v>
      </c>
      <c r="FK398" s="1">
        <v>7.024873996</v>
      </c>
      <c r="FL398" s="1">
        <v>8.301787968</v>
      </c>
      <c r="FM398" s="1">
        <v>9.810136704</v>
      </c>
      <c r="FN398" s="1">
        <v>5.220063281</v>
      </c>
      <c r="FO398" s="1">
        <v>10.11046547</v>
      </c>
      <c r="FP398" s="1">
        <v>9.156974348</v>
      </c>
      <c r="FQ398" s="1">
        <v>5.335787961</v>
      </c>
      <c r="FR398" s="1">
        <v>10.315490615</v>
      </c>
      <c r="FS398" s="1">
        <v>7.809566818</v>
      </c>
      <c r="FT398" s="1">
        <v>9.395561808</v>
      </c>
      <c r="FU398" s="1">
        <v>7.416383206</v>
      </c>
      <c r="FV398" s="1">
        <v>7.430487352</v>
      </c>
      <c r="FW398" s="1">
        <v>8.799340428</v>
      </c>
      <c r="FX398" s="1">
        <v>0.604108263</v>
      </c>
      <c r="FY398" s="1">
        <v>8.747274189</v>
      </c>
      <c r="FZ398" s="1">
        <v>8.518358284</v>
      </c>
      <c r="GA398" s="1">
        <v>9.634902567</v>
      </c>
      <c r="GB398" s="1">
        <v>6.259642194</v>
      </c>
      <c r="GC398" s="1">
        <v>9.708093111</v>
      </c>
      <c r="GD398" s="1">
        <v>8.290583632</v>
      </c>
      <c r="GE398" s="1">
        <v>9.840575236</v>
      </c>
      <c r="GF398" s="1">
        <v>8.546927317</v>
      </c>
      <c r="GG398" s="1">
        <v>7.246845003</v>
      </c>
      <c r="GH398" s="1">
        <v>1.935329867</v>
      </c>
      <c r="GI398" s="1">
        <v>7.870695442</v>
      </c>
      <c r="GJ398" s="1">
        <v>7.732562824</v>
      </c>
      <c r="GK398" s="1">
        <v>10.166070409</v>
      </c>
      <c r="GL398" s="1">
        <v>7.33041409</v>
      </c>
      <c r="GM398" s="1">
        <v>9.472967573</v>
      </c>
      <c r="GN398" s="1">
        <v>9.169995748</v>
      </c>
      <c r="GO398" s="1">
        <v>8.128303832</v>
      </c>
      <c r="GP398" s="1">
        <v>8.441637888</v>
      </c>
      <c r="GQ398" s="1">
        <v>4.03978246</v>
      </c>
      <c r="GR398" s="1">
        <v>6.754559251</v>
      </c>
    </row>
    <row r="399" spans="1:200">
      <c r="A399" s="1" t="s">
        <v>1093</v>
      </c>
      <c r="B399" s="1" t="s">
        <v>2823</v>
      </c>
      <c r="C399" s="1">
        <v>2.649182188</v>
      </c>
      <c r="D399" s="1">
        <v>1.194438066</v>
      </c>
      <c r="E399" s="1">
        <v>8.263023465</v>
      </c>
      <c r="F399" s="1">
        <v>6.708905305</v>
      </c>
      <c r="G399" s="1">
        <v>0.628389077</v>
      </c>
      <c r="H399" s="1">
        <v>8.42686739</v>
      </c>
      <c r="I399" s="1">
        <v>6.6751716</v>
      </c>
      <c r="J399" s="1">
        <v>6.418822483</v>
      </c>
      <c r="K399" s="1">
        <v>8.455282082</v>
      </c>
      <c r="L399" s="1">
        <v>9.234409545</v>
      </c>
      <c r="M399" s="1">
        <v>8.448693575</v>
      </c>
      <c r="N399" s="1">
        <v>4.999157101</v>
      </c>
      <c r="O399" s="1">
        <v>10.270888889</v>
      </c>
      <c r="P399" s="1">
        <v>9.50044926</v>
      </c>
      <c r="Q399" s="1">
        <v>7.126032521</v>
      </c>
      <c r="R399" s="1">
        <v>2.306017994</v>
      </c>
      <c r="S399" s="1">
        <v>9.633708065</v>
      </c>
      <c r="T399" s="1">
        <v>7.607196869</v>
      </c>
      <c r="U399" s="1">
        <v>9.447054646</v>
      </c>
      <c r="V399" s="1">
        <v>6.912849467</v>
      </c>
      <c r="W399" s="1">
        <v>9.407867315</v>
      </c>
      <c r="X399" s="1">
        <v>10.011635603</v>
      </c>
      <c r="Y399" s="1">
        <v>8.974316616</v>
      </c>
      <c r="Z399" s="1">
        <v>8.136883065</v>
      </c>
      <c r="AA399" s="1">
        <v>6.822034015</v>
      </c>
      <c r="AB399" s="1">
        <v>8.04117679</v>
      </c>
      <c r="AC399" s="1">
        <v>8.272928728</v>
      </c>
      <c r="AD399" s="1">
        <v>8.267118514</v>
      </c>
      <c r="AE399" s="1">
        <v>3.42867841</v>
      </c>
      <c r="AF399" s="1">
        <v>6.76624659</v>
      </c>
      <c r="AG399" s="1">
        <v>4.762573086</v>
      </c>
      <c r="AH399" s="1">
        <v>5.392900621</v>
      </c>
      <c r="AI399" s="1">
        <v>6.32290188</v>
      </c>
      <c r="AJ399" s="1">
        <v>9.748242241</v>
      </c>
      <c r="AK399" s="1">
        <v>6.987242468</v>
      </c>
      <c r="AL399" s="1">
        <v>2.857537246</v>
      </c>
      <c r="AM399" s="1">
        <v>8.746908439</v>
      </c>
      <c r="AN399" s="1">
        <v>2.924132755</v>
      </c>
      <c r="AO399" s="1">
        <v>7.454802763</v>
      </c>
      <c r="AP399" s="1">
        <v>5.414985396</v>
      </c>
      <c r="AQ399" s="1">
        <v>8.161487302</v>
      </c>
      <c r="AR399" s="1">
        <v>8.412689085</v>
      </c>
      <c r="AS399" s="1">
        <v>7.04665371</v>
      </c>
      <c r="AT399" s="1">
        <v>9.313171432</v>
      </c>
      <c r="AU399" s="1">
        <v>8.213142363</v>
      </c>
      <c r="AV399" s="1">
        <v>9.12482524</v>
      </c>
      <c r="AW399" s="1">
        <v>9.367349128</v>
      </c>
      <c r="AX399" s="1">
        <v>7.647079432</v>
      </c>
      <c r="AY399" s="1">
        <v>9.412900669</v>
      </c>
      <c r="AZ399" s="1">
        <v>5.698009927</v>
      </c>
      <c r="BA399" s="1">
        <v>2.763892797</v>
      </c>
      <c r="BB399" s="1">
        <v>3.649024324</v>
      </c>
      <c r="BC399" s="1">
        <v>0.35478939</v>
      </c>
      <c r="BD399" s="1">
        <v>7.975984884</v>
      </c>
      <c r="BE399" s="1">
        <v>7.228194123</v>
      </c>
      <c r="BF399" s="1">
        <v>8.160510512</v>
      </c>
      <c r="BG399" s="1">
        <v>7.810434435</v>
      </c>
      <c r="BH399" s="1">
        <v>10.405888487</v>
      </c>
      <c r="BI399" s="1">
        <v>7.340812599</v>
      </c>
      <c r="BJ399" s="1">
        <v>0.468188015</v>
      </c>
      <c r="BK399" s="1">
        <v>8.454625953</v>
      </c>
      <c r="BL399" s="1">
        <v>7.098704961</v>
      </c>
      <c r="BM399" s="1">
        <v>8.458257857</v>
      </c>
      <c r="BN399" s="1">
        <v>9.510307249</v>
      </c>
      <c r="BO399" s="1">
        <v>5.151937589</v>
      </c>
      <c r="BP399" s="1">
        <v>9.395352561</v>
      </c>
      <c r="BQ399" s="1">
        <v>10.780054043</v>
      </c>
      <c r="BR399" s="1">
        <v>7.239684101</v>
      </c>
      <c r="BS399" s="1">
        <v>10.706009768</v>
      </c>
      <c r="BT399" s="1">
        <v>6.771292306</v>
      </c>
      <c r="BU399" s="1">
        <v>10.387219387</v>
      </c>
      <c r="BV399" s="1">
        <v>8.66120451</v>
      </c>
      <c r="BW399" s="1">
        <v>10.002420372</v>
      </c>
      <c r="BX399" s="1">
        <v>8.579948947</v>
      </c>
      <c r="BY399" s="1">
        <v>4.079933834</v>
      </c>
      <c r="BZ399" s="1">
        <v>10.099688457</v>
      </c>
      <c r="CA399" s="1">
        <v>5.212348262</v>
      </c>
      <c r="CB399" s="1">
        <v>9.30501327</v>
      </c>
      <c r="CC399" s="1">
        <v>8.721507105</v>
      </c>
      <c r="CD399" s="1">
        <v>10.354176233</v>
      </c>
      <c r="CE399" s="1">
        <v>7.90554755</v>
      </c>
      <c r="CF399" s="1">
        <v>2.887063791</v>
      </c>
      <c r="CG399" s="1">
        <v>9.005158882</v>
      </c>
      <c r="CH399" s="1">
        <v>7.63414982</v>
      </c>
      <c r="CI399" s="1">
        <v>10.755098323</v>
      </c>
      <c r="CJ399" s="1">
        <v>7.560226173</v>
      </c>
      <c r="CK399" s="1">
        <v>7.786000613</v>
      </c>
      <c r="CL399" s="1">
        <v>10.067584855</v>
      </c>
      <c r="CM399" s="1">
        <v>7.184823161</v>
      </c>
      <c r="CN399" s="1">
        <v>9.632978936</v>
      </c>
      <c r="CO399" s="1">
        <v>9.014956892</v>
      </c>
      <c r="CP399" s="1">
        <v>7.967938372</v>
      </c>
      <c r="CQ399" s="1">
        <v>8.489991601</v>
      </c>
      <c r="CR399" s="1">
        <v>10.256493249</v>
      </c>
      <c r="CS399" s="1">
        <v>8.450005008</v>
      </c>
      <c r="CT399" s="1">
        <v>8.712429471</v>
      </c>
      <c r="CU399" s="1">
        <v>10.447918324</v>
      </c>
      <c r="CV399" s="1">
        <v>9.840606524</v>
      </c>
      <c r="CW399" s="1">
        <v>9.188189925</v>
      </c>
      <c r="CX399" s="1">
        <v>8.086415952</v>
      </c>
      <c r="CY399" s="1">
        <v>9.623625957</v>
      </c>
      <c r="CZ399" s="1">
        <v>7.340682284</v>
      </c>
      <c r="DA399" s="1">
        <v>7.773028475</v>
      </c>
      <c r="DB399" s="1">
        <v>9.185229572</v>
      </c>
      <c r="DC399" s="1">
        <v>8.951775131</v>
      </c>
      <c r="DD399" s="1">
        <v>8.202349758</v>
      </c>
      <c r="DE399" s="1">
        <v>8.646710464</v>
      </c>
      <c r="DF399" s="1">
        <v>9.107990808</v>
      </c>
      <c r="DG399" s="1">
        <v>10.02025456</v>
      </c>
      <c r="DH399" s="1">
        <v>6.318468692</v>
      </c>
      <c r="DI399" s="1">
        <v>4.858516656</v>
      </c>
      <c r="DJ399" s="1">
        <v>3.117584884</v>
      </c>
      <c r="DK399" s="1">
        <v>2.910779731</v>
      </c>
      <c r="DL399" s="1">
        <v>7.685299784</v>
      </c>
      <c r="DM399" s="1">
        <v>8.395097577</v>
      </c>
      <c r="DN399" s="1">
        <v>10.047718758</v>
      </c>
      <c r="DO399" s="1">
        <v>9.303864797</v>
      </c>
      <c r="DP399" s="1">
        <v>9.395978895</v>
      </c>
      <c r="DQ399" s="1">
        <v>7.261504403</v>
      </c>
      <c r="DR399" s="1">
        <v>8.476672102</v>
      </c>
      <c r="DS399" s="1">
        <v>7.954882894</v>
      </c>
      <c r="DT399" s="1">
        <v>7.65684061</v>
      </c>
      <c r="DU399" s="1">
        <v>9.15212799</v>
      </c>
      <c r="DV399" s="1">
        <v>6.974389103</v>
      </c>
      <c r="DW399" s="1">
        <v>8.031066443</v>
      </c>
      <c r="DX399" s="1">
        <v>7.54940332</v>
      </c>
      <c r="DY399" s="1">
        <v>9.986345595</v>
      </c>
      <c r="DZ399" s="1">
        <v>8.784482932</v>
      </c>
      <c r="EA399" s="1">
        <v>9.098113052</v>
      </c>
      <c r="EB399" s="1">
        <v>9.821261149</v>
      </c>
      <c r="EC399" s="1">
        <v>11.252536074</v>
      </c>
      <c r="ED399" s="1">
        <v>5.374113651</v>
      </c>
      <c r="EE399" s="1">
        <v>5.688297704</v>
      </c>
      <c r="EF399" s="1">
        <v>5.50290561</v>
      </c>
      <c r="EG399" s="1">
        <v>2.495723292</v>
      </c>
      <c r="EH399" s="1">
        <v>9.780853095</v>
      </c>
      <c r="EI399" s="1">
        <v>11.225887149</v>
      </c>
      <c r="EJ399" s="1">
        <v>9.249767045</v>
      </c>
      <c r="EK399" s="1">
        <v>3.33103521</v>
      </c>
      <c r="EL399" s="1">
        <v>3.205682381</v>
      </c>
      <c r="EM399" s="1">
        <v>4.191408353</v>
      </c>
      <c r="EN399" s="1">
        <v>5.688174954</v>
      </c>
      <c r="EO399" s="1">
        <v>7.51626914</v>
      </c>
      <c r="EP399" s="1">
        <v>8.257489983</v>
      </c>
      <c r="EQ399" s="1">
        <v>8.826426453</v>
      </c>
      <c r="ER399" s="1">
        <v>4.57760399</v>
      </c>
      <c r="ES399" s="1">
        <v>9.960083326</v>
      </c>
      <c r="ET399" s="1">
        <v>8.845319055</v>
      </c>
      <c r="EU399" s="1">
        <v>9.475611973</v>
      </c>
      <c r="EV399" s="1">
        <v>9.318538388</v>
      </c>
      <c r="EW399" s="1">
        <v>3.360381978</v>
      </c>
      <c r="EX399" s="1">
        <v>7.532759607</v>
      </c>
      <c r="EY399" s="1">
        <v>5.998924316</v>
      </c>
      <c r="EZ399" s="1">
        <v>7.351602986</v>
      </c>
      <c r="FA399" s="1">
        <v>6.988378643</v>
      </c>
      <c r="FB399" s="1">
        <v>6.895836894</v>
      </c>
      <c r="FC399" s="1">
        <v>0.365434854</v>
      </c>
      <c r="FD399" s="1">
        <v>8.081639075</v>
      </c>
      <c r="FE399" s="1">
        <v>9.484813194</v>
      </c>
      <c r="FF399" s="1">
        <v>7.879466932</v>
      </c>
      <c r="FG399" s="1">
        <v>8.691572109</v>
      </c>
      <c r="FH399" s="1">
        <v>6.746878209</v>
      </c>
      <c r="FI399" s="1">
        <v>8.575170799</v>
      </c>
      <c r="FJ399" s="1">
        <v>6.716212651</v>
      </c>
      <c r="FK399" s="1">
        <v>7.224622503</v>
      </c>
      <c r="FL399" s="1">
        <v>8.849214766</v>
      </c>
      <c r="FM399" s="1">
        <v>9.882730579</v>
      </c>
      <c r="FN399" s="1">
        <v>5.513859679</v>
      </c>
      <c r="FO399" s="1">
        <v>9.899940584</v>
      </c>
      <c r="FP399" s="1">
        <v>9.274882437</v>
      </c>
      <c r="FQ399" s="1">
        <v>5.281788939</v>
      </c>
      <c r="FR399" s="1">
        <v>10.517383551</v>
      </c>
      <c r="FS399" s="1">
        <v>7.581845022</v>
      </c>
      <c r="FT399" s="1">
        <v>9.263053477</v>
      </c>
      <c r="FU399" s="1">
        <v>7.491671527</v>
      </c>
      <c r="FV399" s="1">
        <v>7.583430916</v>
      </c>
      <c r="FW399" s="1">
        <v>8.682419164</v>
      </c>
      <c r="FX399" s="1">
        <v>0.830463269</v>
      </c>
      <c r="FY399" s="1">
        <v>9.172491646</v>
      </c>
      <c r="FZ399" s="1">
        <v>8.853465491</v>
      </c>
      <c r="GA399" s="1">
        <v>9.656609599</v>
      </c>
      <c r="GB399" s="1">
        <v>5.925099172</v>
      </c>
      <c r="GC399" s="1">
        <v>9.895857275</v>
      </c>
      <c r="GD399" s="1">
        <v>8.446436365</v>
      </c>
      <c r="GE399" s="1">
        <v>9.839176159</v>
      </c>
      <c r="GF399" s="1">
        <v>7.661457124</v>
      </c>
      <c r="GG399" s="1">
        <v>6.935466584</v>
      </c>
      <c r="GH399" s="1">
        <v>2.243887529</v>
      </c>
      <c r="GI399" s="1">
        <v>7.766478013</v>
      </c>
      <c r="GJ399" s="1">
        <v>8.758459021</v>
      </c>
      <c r="GK399" s="1">
        <v>9.904900761</v>
      </c>
      <c r="GL399" s="1">
        <v>7.470601695</v>
      </c>
      <c r="GM399" s="1">
        <v>9.629495975</v>
      </c>
      <c r="GN399" s="1">
        <v>8.853378022</v>
      </c>
      <c r="GO399" s="1">
        <v>8.257694762</v>
      </c>
      <c r="GP399" s="1">
        <v>9.448832598</v>
      </c>
      <c r="GQ399" s="1">
        <v>4.663959057</v>
      </c>
      <c r="GR399" s="1">
        <v>7.123038204</v>
      </c>
    </row>
    <row r="400" spans="1:200">
      <c r="A400" s="1" t="s">
        <v>1160</v>
      </c>
      <c r="B400" s="1" t="s">
        <v>2823</v>
      </c>
      <c r="C400" s="1">
        <v>1.611830451</v>
      </c>
      <c r="D400" s="1">
        <v>1.281042339</v>
      </c>
      <c r="E400" s="1">
        <v>7.32301056</v>
      </c>
      <c r="F400" s="1">
        <v>5.905935334</v>
      </c>
      <c r="G400" s="1">
        <v>0.499533546</v>
      </c>
      <c r="H400" s="1">
        <v>8.424880977</v>
      </c>
      <c r="I400" s="1">
        <v>7.378572168</v>
      </c>
      <c r="J400" s="1">
        <v>6.633186569</v>
      </c>
      <c r="K400" s="1">
        <v>8.376685064</v>
      </c>
      <c r="L400" s="1">
        <v>8.990722512</v>
      </c>
      <c r="M400" s="1">
        <v>7.916705425</v>
      </c>
      <c r="N400" s="1">
        <v>5.248110275</v>
      </c>
      <c r="O400" s="1">
        <v>9.882523459</v>
      </c>
      <c r="P400" s="1">
        <v>9.334039571</v>
      </c>
      <c r="Q400" s="1">
        <v>7.207906837</v>
      </c>
      <c r="R400" s="1">
        <v>1.785443877</v>
      </c>
      <c r="S400" s="1">
        <v>9.110113561</v>
      </c>
      <c r="T400" s="1">
        <v>7.29875509</v>
      </c>
      <c r="U400" s="1">
        <v>9.421409924</v>
      </c>
      <c r="V400" s="1">
        <v>7.273711323</v>
      </c>
      <c r="W400" s="1">
        <v>8.586518959</v>
      </c>
      <c r="X400" s="1">
        <v>9.801011666</v>
      </c>
      <c r="Y400" s="1">
        <v>8.912456567</v>
      </c>
      <c r="Z400" s="1">
        <v>7.9418722</v>
      </c>
      <c r="AA400" s="1">
        <v>6.608372229</v>
      </c>
      <c r="AB400" s="1">
        <v>7.486689968</v>
      </c>
      <c r="AC400" s="1">
        <v>8.121736607</v>
      </c>
      <c r="AD400" s="1">
        <v>8.121922974</v>
      </c>
      <c r="AE400" s="1">
        <v>2.866344759</v>
      </c>
      <c r="AF400" s="1">
        <v>6.074311386</v>
      </c>
      <c r="AG400" s="1">
        <v>4.688240171</v>
      </c>
      <c r="AH400" s="1">
        <v>4.163949208</v>
      </c>
      <c r="AI400" s="1">
        <v>6.395004671</v>
      </c>
      <c r="AJ400" s="1">
        <v>8.78416601</v>
      </c>
      <c r="AK400" s="1">
        <v>6.170791255</v>
      </c>
      <c r="AL400" s="1">
        <v>2.16244568</v>
      </c>
      <c r="AM400" s="1">
        <v>8.21263199</v>
      </c>
      <c r="AN400" s="1">
        <v>2.614953229</v>
      </c>
      <c r="AO400" s="1">
        <v>7.734161516</v>
      </c>
      <c r="AP400" s="1">
        <v>5.71603062</v>
      </c>
      <c r="AQ400" s="1">
        <v>6.751217373</v>
      </c>
      <c r="AR400" s="1">
        <v>8.315153837</v>
      </c>
      <c r="AS400" s="1">
        <v>6.755681642</v>
      </c>
      <c r="AT400" s="1">
        <v>9.569145107</v>
      </c>
      <c r="AU400" s="1">
        <v>7.983588622</v>
      </c>
      <c r="AV400" s="1">
        <v>8.692862324</v>
      </c>
      <c r="AW400" s="1">
        <v>9.24909411</v>
      </c>
      <c r="AX400" s="1">
        <v>7.896291278</v>
      </c>
      <c r="AY400" s="1">
        <v>8.963563677</v>
      </c>
      <c r="AZ400" s="1">
        <v>5.844569981</v>
      </c>
      <c r="BA400" s="1">
        <v>2.388482747</v>
      </c>
      <c r="BB400" s="1">
        <v>2.65744581</v>
      </c>
      <c r="BC400" s="1">
        <v>0.0210369899999998</v>
      </c>
      <c r="BD400" s="1">
        <v>7.807852677</v>
      </c>
      <c r="BE400" s="1">
        <v>7.23901058</v>
      </c>
      <c r="BF400" s="1">
        <v>8.796136143</v>
      </c>
      <c r="BG400" s="1">
        <v>8.197912927</v>
      </c>
      <c r="BH400" s="1">
        <v>10.247499049</v>
      </c>
      <c r="BI400" s="1">
        <v>7.303908785</v>
      </c>
      <c r="BJ400" s="1">
        <v>0.881297276</v>
      </c>
      <c r="BK400" s="1">
        <v>8.115892777</v>
      </c>
      <c r="BL400" s="1">
        <v>6.814310978</v>
      </c>
      <c r="BM400" s="1">
        <v>7.257380604</v>
      </c>
      <c r="BN400" s="1">
        <v>9.292867775</v>
      </c>
      <c r="BO400" s="1">
        <v>3.912666859</v>
      </c>
      <c r="BP400" s="1">
        <v>9.157674036</v>
      </c>
      <c r="BQ400" s="1">
        <v>10.639236098</v>
      </c>
      <c r="BR400" s="1">
        <v>7.11496</v>
      </c>
      <c r="BS400" s="1">
        <v>10.190029301</v>
      </c>
      <c r="BT400" s="1">
        <v>6.604438491</v>
      </c>
      <c r="BU400" s="1">
        <v>10.24018189</v>
      </c>
      <c r="BV400" s="1">
        <v>8.297352089</v>
      </c>
      <c r="BW400" s="1">
        <v>9.810496997</v>
      </c>
      <c r="BX400" s="1">
        <v>8.584686961</v>
      </c>
      <c r="BY400" s="1">
        <v>3.216366577</v>
      </c>
      <c r="BZ400" s="1">
        <v>10.194737093</v>
      </c>
      <c r="CA400" s="1">
        <v>5.666797257</v>
      </c>
      <c r="CB400" s="1">
        <v>9.073119417</v>
      </c>
      <c r="CC400" s="1">
        <v>8.307722074</v>
      </c>
      <c r="CD400" s="1">
        <v>10.068721789</v>
      </c>
      <c r="CE400" s="1">
        <v>8.237879896</v>
      </c>
      <c r="CF400" s="1">
        <v>2.433749156</v>
      </c>
      <c r="CG400" s="1">
        <v>8.340790858</v>
      </c>
      <c r="CH400" s="1">
        <v>6.692990058</v>
      </c>
      <c r="CI400" s="1">
        <v>10.416265944</v>
      </c>
      <c r="CJ400" s="1">
        <v>7.356822825</v>
      </c>
      <c r="CK400" s="1">
        <v>7.935033718</v>
      </c>
      <c r="CL400" s="1">
        <v>9.989608838</v>
      </c>
      <c r="CM400" s="1">
        <v>6.997778334</v>
      </c>
      <c r="CN400" s="1">
        <v>9.726419265</v>
      </c>
      <c r="CO400" s="1">
        <v>9.290136779</v>
      </c>
      <c r="CP400" s="1">
        <v>8.558876429</v>
      </c>
      <c r="CQ400" s="1">
        <v>8.700465513</v>
      </c>
      <c r="CR400" s="1">
        <v>9.98464424</v>
      </c>
      <c r="CS400" s="1">
        <v>6.814214353</v>
      </c>
      <c r="CT400" s="1">
        <v>8.702639266</v>
      </c>
      <c r="CU400" s="1">
        <v>10.296426167</v>
      </c>
      <c r="CV400" s="1">
        <v>9.470124504</v>
      </c>
      <c r="CW400" s="1">
        <v>9.430549499</v>
      </c>
      <c r="CX400" s="1">
        <v>8.208369695</v>
      </c>
      <c r="CY400" s="1">
        <v>9.488083057</v>
      </c>
      <c r="CZ400" s="1">
        <v>7.386939037</v>
      </c>
      <c r="DA400" s="1">
        <v>7.650633718</v>
      </c>
      <c r="DB400" s="1">
        <v>9.825641927</v>
      </c>
      <c r="DC400" s="1">
        <v>8.482285653</v>
      </c>
      <c r="DD400" s="1">
        <v>7.861891044</v>
      </c>
      <c r="DE400" s="1">
        <v>8.667754486</v>
      </c>
      <c r="DF400" s="1">
        <v>9.328962339</v>
      </c>
      <c r="DG400" s="1">
        <v>10.128270876</v>
      </c>
      <c r="DH400" s="1">
        <v>6.619345915</v>
      </c>
      <c r="DI400" s="1">
        <v>4.414112775</v>
      </c>
      <c r="DJ400" s="1">
        <v>2.577707508</v>
      </c>
      <c r="DK400" s="1">
        <v>1.962821161</v>
      </c>
      <c r="DL400" s="1">
        <v>6.736657018</v>
      </c>
      <c r="DM400" s="1">
        <v>7.518582958</v>
      </c>
      <c r="DN400" s="1">
        <v>10.141502259</v>
      </c>
      <c r="DO400" s="1">
        <v>9.000017633</v>
      </c>
      <c r="DP400" s="1">
        <v>10.228986408</v>
      </c>
      <c r="DQ400" s="1">
        <v>7.407730964</v>
      </c>
      <c r="DR400" s="1">
        <v>9.488545032</v>
      </c>
      <c r="DS400" s="1">
        <v>7.341540386</v>
      </c>
      <c r="DT400" s="1">
        <v>7.175900314</v>
      </c>
      <c r="DU400" s="1">
        <v>7.535797791</v>
      </c>
      <c r="DV400" s="1">
        <v>6.248116536</v>
      </c>
      <c r="DW400" s="1">
        <v>7.641425053</v>
      </c>
      <c r="DX400" s="1">
        <v>7.687300647</v>
      </c>
      <c r="DY400" s="1">
        <v>9.838160844</v>
      </c>
      <c r="DZ400" s="1">
        <v>8.743241645</v>
      </c>
      <c r="EA400" s="1">
        <v>10.02133413</v>
      </c>
      <c r="EB400" s="1">
        <v>9.543906544</v>
      </c>
      <c r="EC400" s="1">
        <v>11.210045032</v>
      </c>
      <c r="ED400" s="1">
        <v>4.533260551</v>
      </c>
      <c r="EE400" s="1">
        <v>4.65418037</v>
      </c>
      <c r="EF400" s="1">
        <v>4.612357225</v>
      </c>
      <c r="EG400" s="1">
        <v>2.219044474</v>
      </c>
      <c r="EH400" s="1">
        <v>9.504043925</v>
      </c>
      <c r="EI400" s="1">
        <v>10.954260442</v>
      </c>
      <c r="EJ400" s="1">
        <v>9.73219423</v>
      </c>
      <c r="EK400" s="1">
        <v>3.185641735</v>
      </c>
      <c r="EL400" s="1">
        <v>2.781737854</v>
      </c>
      <c r="EM400" s="1">
        <v>4.375448211</v>
      </c>
      <c r="EN400" s="1">
        <v>6.455242648</v>
      </c>
      <c r="EO400" s="1">
        <v>7.667788097</v>
      </c>
      <c r="EP400" s="1">
        <v>8.357147397</v>
      </c>
      <c r="EQ400" s="1">
        <v>8.754618085</v>
      </c>
      <c r="ER400" s="1">
        <v>4.85409709</v>
      </c>
      <c r="ES400" s="1">
        <v>10.100228876</v>
      </c>
      <c r="ET400" s="1">
        <v>9.537557023</v>
      </c>
      <c r="EU400" s="1">
        <v>9.828564756</v>
      </c>
      <c r="EV400" s="1">
        <v>9.446236287</v>
      </c>
      <c r="EW400" s="1">
        <v>3.325216792</v>
      </c>
      <c r="EX400" s="1">
        <v>7.215588988</v>
      </c>
      <c r="EY400" s="1">
        <v>5.680465227</v>
      </c>
      <c r="EZ400" s="1">
        <v>7.215793029</v>
      </c>
      <c r="FA400" s="1">
        <v>7.154522476</v>
      </c>
      <c r="FB400" s="1">
        <v>7.468685023</v>
      </c>
      <c r="FC400" s="1">
        <v>-0.0818806070000004</v>
      </c>
      <c r="FD400" s="1">
        <v>7.873616726</v>
      </c>
      <c r="FE400" s="1">
        <v>9.764627948</v>
      </c>
      <c r="FF400" s="1">
        <v>7.972020553</v>
      </c>
      <c r="FG400" s="1">
        <v>8.285200665</v>
      </c>
      <c r="FH400" s="1">
        <v>7.087103662</v>
      </c>
      <c r="FI400" s="1">
        <v>7.518750831</v>
      </c>
      <c r="FJ400" s="1">
        <v>6.854718146</v>
      </c>
      <c r="FK400" s="1">
        <v>7.172827253</v>
      </c>
      <c r="FL400" s="1">
        <v>8.496008297</v>
      </c>
      <c r="FM400" s="1">
        <v>10.286306963</v>
      </c>
      <c r="FN400" s="1">
        <v>4.972698511</v>
      </c>
      <c r="FO400" s="1">
        <v>10.09711181</v>
      </c>
      <c r="FP400" s="1">
        <v>9.412748337</v>
      </c>
      <c r="FQ400" s="1">
        <v>5.399490105</v>
      </c>
      <c r="FR400" s="1">
        <v>10.464743563</v>
      </c>
      <c r="FS400" s="1">
        <v>7.496447401</v>
      </c>
      <c r="FT400" s="1">
        <v>9.574321365</v>
      </c>
      <c r="FU400" s="1">
        <v>7.757168785</v>
      </c>
      <c r="FV400" s="1">
        <v>7.792345444</v>
      </c>
      <c r="FW400" s="1">
        <v>8.693656307</v>
      </c>
      <c r="FX400" s="1">
        <v>0.908882379</v>
      </c>
      <c r="FY400" s="1">
        <v>8.846477316</v>
      </c>
      <c r="FZ400" s="1">
        <v>8.845145196</v>
      </c>
      <c r="GA400" s="1">
        <v>9.429265772</v>
      </c>
      <c r="GB400" s="1">
        <v>5.859300739</v>
      </c>
      <c r="GC400" s="1">
        <v>9.938053837</v>
      </c>
      <c r="GD400" s="1">
        <v>8.54249789</v>
      </c>
      <c r="GE400" s="1">
        <v>9.602931389</v>
      </c>
      <c r="GF400" s="1">
        <v>8.248495555</v>
      </c>
      <c r="GG400" s="1">
        <v>6.977820933</v>
      </c>
      <c r="GH400" s="1">
        <v>1.788991838</v>
      </c>
      <c r="GI400" s="1">
        <v>7.221486247</v>
      </c>
      <c r="GJ400" s="1">
        <v>8.274207468</v>
      </c>
      <c r="GK400" s="1">
        <v>10.007430435</v>
      </c>
      <c r="GL400" s="1">
        <v>7.402455159</v>
      </c>
      <c r="GM400" s="1">
        <v>9.507559428</v>
      </c>
      <c r="GN400" s="1">
        <v>9.173678185</v>
      </c>
      <c r="GO400" s="1">
        <v>8.103847989</v>
      </c>
      <c r="GP400" s="1">
        <v>8.866895436</v>
      </c>
      <c r="GQ400" s="1">
        <v>4.718557334</v>
      </c>
      <c r="GR400" s="1">
        <v>6.793680255</v>
      </c>
    </row>
    <row r="401" spans="1:200">
      <c r="A401" s="1" t="s">
        <v>658</v>
      </c>
      <c r="B401" s="1" t="s">
        <v>2823</v>
      </c>
      <c r="C401" s="1">
        <v>2.666058802</v>
      </c>
      <c r="D401" s="1">
        <v>0.762588832</v>
      </c>
      <c r="E401" s="1">
        <v>8.836463674</v>
      </c>
      <c r="F401" s="1">
        <v>6.588729064</v>
      </c>
      <c r="G401" s="1">
        <v>0.581587176</v>
      </c>
      <c r="H401" s="1">
        <v>8.709946471</v>
      </c>
      <c r="I401" s="1">
        <v>5.97543764</v>
      </c>
      <c r="J401" s="1">
        <v>6.117929973</v>
      </c>
      <c r="K401" s="1">
        <v>8.610358202</v>
      </c>
      <c r="L401" s="1">
        <v>9.742191739</v>
      </c>
      <c r="M401" s="1">
        <v>8.329110183</v>
      </c>
      <c r="N401" s="1">
        <v>5.140056982</v>
      </c>
      <c r="O401" s="1">
        <v>10.684550578</v>
      </c>
      <c r="P401" s="1">
        <v>9.796631132</v>
      </c>
      <c r="Q401" s="1">
        <v>7.157126614</v>
      </c>
      <c r="R401" s="1">
        <v>2.678808944</v>
      </c>
      <c r="S401" s="1">
        <v>10.044653594</v>
      </c>
      <c r="T401" s="1">
        <v>7.904086416</v>
      </c>
      <c r="U401" s="1">
        <v>9.440096155</v>
      </c>
      <c r="V401" s="1">
        <v>6.546231579</v>
      </c>
      <c r="W401" s="1">
        <v>10.166804718</v>
      </c>
      <c r="X401" s="1">
        <v>9.684752674</v>
      </c>
      <c r="Y401" s="1">
        <v>9.196441634</v>
      </c>
      <c r="Z401" s="1">
        <v>8.19665928</v>
      </c>
      <c r="AA401" s="1">
        <v>6.815699725</v>
      </c>
      <c r="AB401" s="1">
        <v>8.038218319</v>
      </c>
      <c r="AC401" s="1">
        <v>8.648076982</v>
      </c>
      <c r="AD401" s="1">
        <v>8.915173688</v>
      </c>
      <c r="AE401" s="1">
        <v>4.288922002</v>
      </c>
      <c r="AF401" s="1">
        <v>7.07032944</v>
      </c>
      <c r="AG401" s="1">
        <v>4.952667387</v>
      </c>
      <c r="AH401" s="1">
        <v>5.64148504</v>
      </c>
      <c r="AI401" s="1">
        <v>6.435844442</v>
      </c>
      <c r="AJ401" s="1">
        <v>10.137894449</v>
      </c>
      <c r="AK401" s="1">
        <v>7.351226302</v>
      </c>
      <c r="AL401" s="1">
        <v>2.111043253</v>
      </c>
      <c r="AM401" s="1">
        <v>8.427077126</v>
      </c>
      <c r="AN401" s="1">
        <v>3.497794618</v>
      </c>
      <c r="AO401" s="1">
        <v>7.291523916</v>
      </c>
      <c r="AP401" s="1">
        <v>4.526921088</v>
      </c>
      <c r="AQ401" s="1">
        <v>7.882563343</v>
      </c>
      <c r="AR401" s="1">
        <v>8.741194211</v>
      </c>
      <c r="AS401" s="1">
        <v>7.388020143</v>
      </c>
      <c r="AT401" s="1">
        <v>9.405088479</v>
      </c>
      <c r="AU401" s="1">
        <v>7.770858119</v>
      </c>
      <c r="AV401" s="1">
        <v>9.217026067</v>
      </c>
      <c r="AW401" s="1">
        <v>9.311662201</v>
      </c>
      <c r="AX401" s="1">
        <v>8.104703172</v>
      </c>
      <c r="AY401" s="1">
        <v>9.542225799</v>
      </c>
      <c r="AZ401" s="1">
        <v>5.210961926</v>
      </c>
      <c r="BA401" s="1">
        <v>2.902211438</v>
      </c>
      <c r="BB401" s="1">
        <v>4.605339797</v>
      </c>
      <c r="BC401" s="1">
        <v>0.426936359</v>
      </c>
      <c r="BD401" s="1">
        <v>8.080974191</v>
      </c>
      <c r="BE401" s="1">
        <v>7.635373792</v>
      </c>
      <c r="BF401" s="1">
        <v>8.639486374</v>
      </c>
      <c r="BG401" s="1">
        <v>7.789167338</v>
      </c>
      <c r="BH401" s="1">
        <v>10.406667912</v>
      </c>
      <c r="BI401" s="1">
        <v>7.276349878</v>
      </c>
      <c r="BJ401" s="1">
        <v>-0.0145901229999996</v>
      </c>
      <c r="BK401" s="1">
        <v>8.263080235</v>
      </c>
      <c r="BL401" s="1">
        <v>7.152390023</v>
      </c>
      <c r="BM401" s="1">
        <v>8.840391081</v>
      </c>
      <c r="BN401" s="1">
        <v>9.816216216</v>
      </c>
      <c r="BO401" s="1">
        <v>5.811451773</v>
      </c>
      <c r="BP401" s="1">
        <v>9.469914835</v>
      </c>
      <c r="BQ401" s="1">
        <v>11.170763558</v>
      </c>
      <c r="BR401" s="1">
        <v>7.849210427</v>
      </c>
      <c r="BS401" s="1">
        <v>10.371624052</v>
      </c>
      <c r="BT401" s="1">
        <v>7.438914613</v>
      </c>
      <c r="BU401" s="1">
        <v>10.407138706</v>
      </c>
      <c r="BV401" s="1">
        <v>8.802250437</v>
      </c>
      <c r="BW401" s="1">
        <v>9.97119624</v>
      </c>
      <c r="BX401" s="1">
        <v>8.907325946</v>
      </c>
      <c r="BY401" s="1">
        <v>4.24375366</v>
      </c>
      <c r="BZ401" s="1">
        <v>10.236848953</v>
      </c>
      <c r="CA401" s="1">
        <v>5.032735608</v>
      </c>
      <c r="CB401" s="1">
        <v>9.592318433</v>
      </c>
      <c r="CC401" s="1">
        <v>8.288977107</v>
      </c>
      <c r="CD401" s="1">
        <v>10.046999012</v>
      </c>
      <c r="CE401" s="1">
        <v>8.21112814</v>
      </c>
      <c r="CF401" s="1">
        <v>2.760132478</v>
      </c>
      <c r="CG401" s="1">
        <v>8.780576415</v>
      </c>
      <c r="CH401" s="1">
        <v>7.522935579</v>
      </c>
      <c r="CI401" s="1">
        <v>10.845114974</v>
      </c>
      <c r="CJ401" s="1">
        <v>7.722861202</v>
      </c>
      <c r="CK401" s="1">
        <v>7.7384063</v>
      </c>
      <c r="CL401" s="1">
        <v>9.982573781</v>
      </c>
      <c r="CM401" s="1">
        <v>7.109056026</v>
      </c>
      <c r="CN401" s="1">
        <v>9.551184082</v>
      </c>
      <c r="CO401" s="1">
        <v>9.214702708</v>
      </c>
      <c r="CP401" s="1">
        <v>8.794882004</v>
      </c>
      <c r="CQ401" s="1">
        <v>9.1559147</v>
      </c>
      <c r="CR401" s="1">
        <v>10.269083083</v>
      </c>
      <c r="CS401" s="1">
        <v>7.909186802</v>
      </c>
      <c r="CT401" s="1">
        <v>8.95723102</v>
      </c>
      <c r="CU401" s="1">
        <v>10.385671672</v>
      </c>
      <c r="CV401" s="1">
        <v>9.762528034</v>
      </c>
      <c r="CW401" s="1">
        <v>9.22145148</v>
      </c>
      <c r="CX401" s="1">
        <v>8.486146976</v>
      </c>
      <c r="CY401" s="1">
        <v>10.078981591</v>
      </c>
      <c r="CZ401" s="1">
        <v>7.648334714</v>
      </c>
      <c r="DA401" s="1">
        <v>7.892803828</v>
      </c>
      <c r="DB401" s="1">
        <v>9.198831158</v>
      </c>
      <c r="DC401" s="1">
        <v>9.300331075</v>
      </c>
      <c r="DD401" s="1">
        <v>8.592584474</v>
      </c>
      <c r="DE401" s="1">
        <v>8.991701776</v>
      </c>
      <c r="DF401" s="1">
        <v>9.192493901</v>
      </c>
      <c r="DG401" s="1">
        <v>10.285615708</v>
      </c>
      <c r="DH401" s="1">
        <v>6.668418294</v>
      </c>
      <c r="DI401" s="1">
        <v>5.285375224</v>
      </c>
      <c r="DJ401" s="1">
        <v>3.272486097</v>
      </c>
      <c r="DK401" s="1">
        <v>2.016242203</v>
      </c>
      <c r="DL401" s="1">
        <v>7.80871836</v>
      </c>
      <c r="DM401" s="1">
        <v>8.590879795</v>
      </c>
      <c r="DN401" s="1">
        <v>10.255916031</v>
      </c>
      <c r="DO401" s="1">
        <v>9.776482597</v>
      </c>
      <c r="DP401" s="1">
        <v>8.990559915</v>
      </c>
      <c r="DQ401" s="1">
        <v>7.400277511</v>
      </c>
      <c r="DR401" s="1">
        <v>8.368164953</v>
      </c>
      <c r="DS401" s="1">
        <v>7.227604621</v>
      </c>
      <c r="DT401" s="1">
        <v>7.74554649</v>
      </c>
      <c r="DU401" s="1">
        <v>9.300802513</v>
      </c>
      <c r="DV401" s="1">
        <v>6.554545042</v>
      </c>
      <c r="DW401" s="1">
        <v>8.053409964</v>
      </c>
      <c r="DX401" s="1">
        <v>7.48379789</v>
      </c>
      <c r="DY401" s="1">
        <v>10.082761983</v>
      </c>
      <c r="DZ401" s="1">
        <v>8.864148162</v>
      </c>
      <c r="EA401" s="1">
        <v>9.841267148</v>
      </c>
      <c r="EB401" s="1">
        <v>10.125504532</v>
      </c>
      <c r="EC401" s="1">
        <v>11.200493097</v>
      </c>
      <c r="ED401" s="1">
        <v>5.39926682</v>
      </c>
      <c r="EE401" s="1">
        <v>5.587013094</v>
      </c>
      <c r="EF401" s="1">
        <v>6.263501343</v>
      </c>
      <c r="EG401" s="1">
        <v>2.634735865</v>
      </c>
      <c r="EH401" s="1">
        <v>10.42958038</v>
      </c>
      <c r="EI401" s="1">
        <v>11.237874349</v>
      </c>
      <c r="EJ401" s="1">
        <v>9.354159091</v>
      </c>
      <c r="EK401" s="1">
        <v>2.908197416</v>
      </c>
      <c r="EL401" s="1">
        <v>3.137848871</v>
      </c>
      <c r="EM401" s="1">
        <v>4.345934478</v>
      </c>
      <c r="EN401" s="1">
        <v>5.436695421</v>
      </c>
      <c r="EO401" s="1">
        <v>7.493933159</v>
      </c>
      <c r="EP401" s="1">
        <v>8.148940285</v>
      </c>
      <c r="EQ401" s="1">
        <v>8.666988337</v>
      </c>
      <c r="ER401" s="1">
        <v>4.404506595</v>
      </c>
      <c r="ES401" s="1">
        <v>10.302150936</v>
      </c>
      <c r="ET401" s="1">
        <v>9.021545486</v>
      </c>
      <c r="EU401" s="1">
        <v>9.8107654</v>
      </c>
      <c r="EV401" s="1">
        <v>9.464414013</v>
      </c>
      <c r="EW401" s="1">
        <v>3.401761522</v>
      </c>
      <c r="EX401" s="1">
        <v>7.740718176</v>
      </c>
      <c r="EY401" s="1">
        <v>6.19663175</v>
      </c>
      <c r="EZ401" s="1">
        <v>7.511647136</v>
      </c>
      <c r="FA401" s="1">
        <v>7.290248125</v>
      </c>
      <c r="FB401" s="1">
        <v>6.978887602</v>
      </c>
      <c r="FC401" s="1">
        <v>0.436879433</v>
      </c>
      <c r="FD401" s="1">
        <v>7.858854562</v>
      </c>
      <c r="FE401" s="1">
        <v>9.734707263</v>
      </c>
      <c r="FF401" s="1">
        <v>8.253538846</v>
      </c>
      <c r="FG401" s="1">
        <v>8.715773022</v>
      </c>
      <c r="FH401" s="1">
        <v>7.151880082</v>
      </c>
      <c r="FI401" s="1">
        <v>9.499006706</v>
      </c>
      <c r="FJ401" s="1">
        <v>7.110219896</v>
      </c>
      <c r="FK401" s="1">
        <v>7.176196129</v>
      </c>
      <c r="FL401" s="1">
        <v>8.929278563</v>
      </c>
      <c r="FM401" s="1">
        <v>9.995867416</v>
      </c>
      <c r="FN401" s="1">
        <v>6.365782198</v>
      </c>
      <c r="FO401" s="1">
        <v>9.910795671</v>
      </c>
      <c r="FP401" s="1">
        <v>9.304789959</v>
      </c>
      <c r="FQ401" s="1">
        <v>5.221541268</v>
      </c>
      <c r="FR401" s="1">
        <v>10.41835352</v>
      </c>
      <c r="FS401" s="1">
        <v>7.706909572</v>
      </c>
      <c r="FT401" s="1">
        <v>9.235530421</v>
      </c>
      <c r="FU401" s="1">
        <v>7.223370194</v>
      </c>
      <c r="FV401" s="1">
        <v>7.545610873</v>
      </c>
      <c r="FW401" s="1">
        <v>8.791395996</v>
      </c>
      <c r="FX401" s="1">
        <v>0.100368922</v>
      </c>
      <c r="FY401" s="1">
        <v>8.844642562</v>
      </c>
      <c r="FZ401" s="1">
        <v>8.445599354</v>
      </c>
      <c r="GA401" s="1">
        <v>9.665720887</v>
      </c>
      <c r="GB401" s="1">
        <v>6.148391069</v>
      </c>
      <c r="GC401" s="1">
        <v>10.144033409</v>
      </c>
      <c r="GD401" s="1">
        <v>8.196296371</v>
      </c>
      <c r="GE401" s="1">
        <v>10.267193771</v>
      </c>
      <c r="GF401" s="1">
        <v>8.180022109</v>
      </c>
      <c r="GG401" s="1">
        <v>6.920244547</v>
      </c>
      <c r="GH401" s="1">
        <v>1.96343367</v>
      </c>
      <c r="GI401" s="1">
        <v>7.928918294</v>
      </c>
      <c r="GJ401" s="1">
        <v>8.320321026</v>
      </c>
      <c r="GK401" s="1">
        <v>10.409085712</v>
      </c>
      <c r="GL401" s="1">
        <v>7.739527976</v>
      </c>
      <c r="GM401" s="1">
        <v>9.901821214</v>
      </c>
      <c r="GN401" s="1">
        <v>9.543272097</v>
      </c>
      <c r="GO401" s="1">
        <v>8.410042118</v>
      </c>
      <c r="GP401" s="1">
        <v>9.121262532</v>
      </c>
      <c r="GQ401" s="1">
        <v>5.59477118</v>
      </c>
      <c r="GR401" s="1">
        <v>7.422124402</v>
      </c>
    </row>
    <row r="402" spans="1:200">
      <c r="A402" s="1" t="s">
        <v>936</v>
      </c>
      <c r="B402" s="1" t="s">
        <v>2823</v>
      </c>
      <c r="C402" s="1">
        <v>3.905879277</v>
      </c>
      <c r="D402" s="1">
        <v>2.27129338</v>
      </c>
      <c r="E402" s="1">
        <v>10.257023996</v>
      </c>
      <c r="F402" s="1">
        <v>7.784647128</v>
      </c>
      <c r="G402" s="1">
        <v>1.257918683</v>
      </c>
      <c r="H402" s="1">
        <v>8.99197696</v>
      </c>
      <c r="I402" s="1">
        <v>7.092646338</v>
      </c>
      <c r="J402" s="1">
        <v>6.897249589</v>
      </c>
      <c r="K402" s="1">
        <v>8.866945191</v>
      </c>
      <c r="L402" s="1">
        <v>10.184769893</v>
      </c>
      <c r="M402" s="1">
        <v>9.022193184</v>
      </c>
      <c r="N402" s="1">
        <v>6.436135161</v>
      </c>
      <c r="O402" s="1">
        <v>10.792319991</v>
      </c>
      <c r="P402" s="1">
        <v>9.786668119</v>
      </c>
      <c r="Q402" s="1">
        <v>7.62899761</v>
      </c>
      <c r="R402" s="1">
        <v>3.320204139</v>
      </c>
      <c r="S402" s="1">
        <v>10.519477713</v>
      </c>
      <c r="T402" s="1">
        <v>7.930073686</v>
      </c>
      <c r="U402" s="1">
        <v>9.617177663</v>
      </c>
      <c r="V402" s="1">
        <v>7.720477094</v>
      </c>
      <c r="W402" s="1">
        <v>9.791012374</v>
      </c>
      <c r="X402" s="1">
        <v>10.55696739</v>
      </c>
      <c r="Y402" s="1">
        <v>9.8432841</v>
      </c>
      <c r="Z402" s="1">
        <v>8.333915968</v>
      </c>
      <c r="AA402" s="1">
        <v>8.289840515</v>
      </c>
      <c r="AB402" s="1">
        <v>8.365308178</v>
      </c>
      <c r="AC402" s="1">
        <v>8.63663692</v>
      </c>
      <c r="AD402" s="1">
        <v>9.340855746</v>
      </c>
      <c r="AE402" s="1">
        <v>4.216325672</v>
      </c>
      <c r="AF402" s="1">
        <v>7.084314879</v>
      </c>
      <c r="AG402" s="1">
        <v>4.982289226</v>
      </c>
      <c r="AH402" s="1">
        <v>5.812394125</v>
      </c>
      <c r="AI402" s="1">
        <v>7.104038621</v>
      </c>
      <c r="AJ402" s="1">
        <v>10.550128864</v>
      </c>
      <c r="AK402" s="1">
        <v>7.836942792</v>
      </c>
      <c r="AL402" s="1">
        <v>3.127704526</v>
      </c>
      <c r="AM402" s="1">
        <v>9.048723265</v>
      </c>
      <c r="AN402" s="1">
        <v>3.640450237</v>
      </c>
      <c r="AO402" s="1">
        <v>8.100047795</v>
      </c>
      <c r="AP402" s="1">
        <v>5.694677309</v>
      </c>
      <c r="AQ402" s="1">
        <v>8.977606054</v>
      </c>
      <c r="AR402" s="1">
        <v>9.384754939</v>
      </c>
      <c r="AS402" s="1">
        <v>7.545710288</v>
      </c>
      <c r="AT402" s="1">
        <v>9.976637152</v>
      </c>
      <c r="AU402" s="1">
        <v>8.825188604</v>
      </c>
      <c r="AV402" s="1">
        <v>9.457418626</v>
      </c>
      <c r="AW402" s="1">
        <v>9.940103475</v>
      </c>
      <c r="AX402" s="1">
        <v>8.170668066</v>
      </c>
      <c r="AY402" s="1">
        <v>10.17607552</v>
      </c>
      <c r="AZ402" s="1">
        <v>6.359586466</v>
      </c>
      <c r="BA402" s="1">
        <v>2.666245811</v>
      </c>
      <c r="BB402" s="1">
        <v>6.687292042</v>
      </c>
      <c r="BC402" s="1">
        <v>0.680671</v>
      </c>
      <c r="BD402" s="1">
        <v>8.384859542</v>
      </c>
      <c r="BE402" s="1">
        <v>7.093209869</v>
      </c>
      <c r="BF402" s="1">
        <v>8.889199112</v>
      </c>
      <c r="BG402" s="1">
        <v>8.160478616</v>
      </c>
      <c r="BH402" s="1">
        <v>10.732104096</v>
      </c>
      <c r="BI402" s="1">
        <v>8.425483658</v>
      </c>
      <c r="BJ402" s="1">
        <v>0.72290719</v>
      </c>
      <c r="BK402" s="1">
        <v>8.761929853</v>
      </c>
      <c r="BL402" s="1">
        <v>8.215984171</v>
      </c>
      <c r="BM402" s="1">
        <v>9.522632885</v>
      </c>
      <c r="BN402" s="1">
        <v>10.05858206</v>
      </c>
      <c r="BO402" s="1">
        <v>5.682736795</v>
      </c>
      <c r="BP402" s="1">
        <v>9.858096738</v>
      </c>
      <c r="BQ402" s="1">
        <v>11.504619949</v>
      </c>
      <c r="BR402" s="1">
        <v>8.123702846</v>
      </c>
      <c r="BS402" s="1">
        <v>10.497978078</v>
      </c>
      <c r="BT402" s="1">
        <v>7.388469554</v>
      </c>
      <c r="BU402" s="1">
        <v>10.664058512</v>
      </c>
      <c r="BV402" s="1">
        <v>9.445559636</v>
      </c>
      <c r="BW402" s="1">
        <v>10.468735028</v>
      </c>
      <c r="BX402" s="1">
        <v>9.267758473</v>
      </c>
      <c r="BY402" s="1">
        <v>4.92157337</v>
      </c>
      <c r="BZ402" s="1">
        <v>10.639835761</v>
      </c>
      <c r="CA402" s="1">
        <v>6.172559461</v>
      </c>
      <c r="CB402" s="1">
        <v>9.598719024</v>
      </c>
      <c r="CC402" s="1">
        <v>8.357106012</v>
      </c>
      <c r="CD402" s="1">
        <v>10.469300268</v>
      </c>
      <c r="CE402" s="1">
        <v>8.616513291</v>
      </c>
      <c r="CF402" s="1">
        <v>3.92847356</v>
      </c>
      <c r="CG402" s="1">
        <v>8.89151113</v>
      </c>
      <c r="CH402" s="1">
        <v>7.703452609</v>
      </c>
      <c r="CI402" s="1">
        <v>11.309297901</v>
      </c>
      <c r="CJ402" s="1">
        <v>7.560991572</v>
      </c>
      <c r="CK402" s="1">
        <v>8.199138484</v>
      </c>
      <c r="CL402" s="1">
        <v>10.424671765</v>
      </c>
      <c r="CM402" s="1">
        <v>8.213567799</v>
      </c>
      <c r="CN402" s="1">
        <v>9.533305819</v>
      </c>
      <c r="CO402" s="1">
        <v>9.296553006</v>
      </c>
      <c r="CP402" s="1">
        <v>9.631262566</v>
      </c>
      <c r="CQ402" s="1">
        <v>9.329042701</v>
      </c>
      <c r="CR402" s="1">
        <v>10.549521865</v>
      </c>
      <c r="CS402" s="1">
        <v>7.830220317</v>
      </c>
      <c r="CT402" s="1">
        <v>9.391824343</v>
      </c>
      <c r="CU402" s="1">
        <v>10.683584139</v>
      </c>
      <c r="CV402" s="1">
        <v>10.209061905</v>
      </c>
      <c r="CW402" s="1">
        <v>9.3606743</v>
      </c>
      <c r="CX402" s="1">
        <v>8.888654131</v>
      </c>
      <c r="CY402" s="1">
        <v>10.363018193</v>
      </c>
      <c r="CZ402" s="1">
        <v>8.144837911</v>
      </c>
      <c r="DA402" s="1">
        <v>8.274827838</v>
      </c>
      <c r="DB402" s="1">
        <v>9.58452689</v>
      </c>
      <c r="DC402" s="1">
        <v>9.53471533</v>
      </c>
      <c r="DD402" s="1">
        <v>8.936573852</v>
      </c>
      <c r="DE402" s="1">
        <v>8.970252759</v>
      </c>
      <c r="DF402" s="1">
        <v>9.522125365</v>
      </c>
      <c r="DG402" s="1">
        <v>10.502019367</v>
      </c>
      <c r="DH402" s="1">
        <v>6.982152251</v>
      </c>
      <c r="DI402" s="1">
        <v>5.222849108</v>
      </c>
      <c r="DJ402" s="1">
        <v>3.407858162</v>
      </c>
      <c r="DK402" s="1">
        <v>2.499232308</v>
      </c>
      <c r="DL402" s="1">
        <v>7.857179944</v>
      </c>
      <c r="DM402" s="1">
        <v>8.488164878</v>
      </c>
      <c r="DN402" s="1">
        <v>10.584207456</v>
      </c>
      <c r="DO402" s="1">
        <v>9.862083448</v>
      </c>
      <c r="DP402" s="1">
        <v>9.385781957</v>
      </c>
      <c r="DQ402" s="1">
        <v>7.666360124</v>
      </c>
      <c r="DR402" s="1">
        <v>8.581347598</v>
      </c>
      <c r="DS402" s="1">
        <v>7.598634536</v>
      </c>
      <c r="DT402" s="1">
        <v>7.820439687</v>
      </c>
      <c r="DU402" s="1">
        <v>8.908341691</v>
      </c>
      <c r="DV402" s="1">
        <v>7.619789614</v>
      </c>
      <c r="DW402" s="1">
        <v>8.823507134</v>
      </c>
      <c r="DX402" s="1">
        <v>8.108392636</v>
      </c>
      <c r="DY402" s="1">
        <v>10.608864168</v>
      </c>
      <c r="DZ402" s="1">
        <v>9.175500605</v>
      </c>
      <c r="EA402" s="1">
        <v>9.900252929</v>
      </c>
      <c r="EB402" s="1">
        <v>10.526765515</v>
      </c>
      <c r="EC402" s="1">
        <v>11.686480035</v>
      </c>
      <c r="ED402" s="1">
        <v>6.680142459</v>
      </c>
      <c r="EE402" s="1">
        <v>7.198500602</v>
      </c>
      <c r="EF402" s="1">
        <v>7.359226685</v>
      </c>
      <c r="EG402" s="1">
        <v>3.292335942</v>
      </c>
      <c r="EH402" s="1">
        <v>10.812807682</v>
      </c>
      <c r="EI402" s="1">
        <v>11.547953054</v>
      </c>
      <c r="EJ402" s="1">
        <v>9.50916749</v>
      </c>
      <c r="EK402" s="1">
        <v>4.507581761</v>
      </c>
      <c r="EL402" s="1">
        <v>4.462854367</v>
      </c>
      <c r="EM402" s="1">
        <v>5.472775499</v>
      </c>
      <c r="EN402" s="1">
        <v>5.63253216</v>
      </c>
      <c r="EO402" s="1">
        <v>7.766916885</v>
      </c>
      <c r="EP402" s="1">
        <v>8.811095605</v>
      </c>
      <c r="EQ402" s="1">
        <v>8.884107414</v>
      </c>
      <c r="ER402" s="1">
        <v>5.347529279</v>
      </c>
      <c r="ES402" s="1">
        <v>10.511794714</v>
      </c>
      <c r="ET402" s="1">
        <v>9.137357045</v>
      </c>
      <c r="EU402" s="1">
        <v>10.391933489</v>
      </c>
      <c r="EV402" s="1">
        <v>10.394308963</v>
      </c>
      <c r="EW402" s="1">
        <v>3.885455442</v>
      </c>
      <c r="EX402" s="1">
        <v>7.906480362</v>
      </c>
      <c r="EY402" s="1">
        <v>6.571815564</v>
      </c>
      <c r="EZ402" s="1">
        <v>7.923285266</v>
      </c>
      <c r="FA402" s="1">
        <v>7.604249385</v>
      </c>
      <c r="FB402" s="1">
        <v>7.678910208</v>
      </c>
      <c r="FC402" s="1">
        <v>1.066738279</v>
      </c>
      <c r="FD402" s="1">
        <v>8.187595206</v>
      </c>
      <c r="FE402" s="1">
        <v>10.021680717</v>
      </c>
      <c r="FF402" s="1">
        <v>8.409757038</v>
      </c>
      <c r="FG402" s="1">
        <v>8.878192511</v>
      </c>
      <c r="FH402" s="1">
        <v>8.330733387</v>
      </c>
      <c r="FI402" s="1">
        <v>9.024670919</v>
      </c>
      <c r="FJ402" s="1">
        <v>7.459427613</v>
      </c>
      <c r="FK402" s="1">
        <v>7.580588317</v>
      </c>
      <c r="FL402" s="1">
        <v>9.022726822</v>
      </c>
      <c r="FM402" s="1">
        <v>10.240304042</v>
      </c>
      <c r="FN402" s="1">
        <v>5.79998574</v>
      </c>
      <c r="FO402" s="1">
        <v>10.506055543</v>
      </c>
      <c r="FP402" s="1">
        <v>9.775200879</v>
      </c>
      <c r="FQ402" s="1">
        <v>5.934216995</v>
      </c>
      <c r="FR402" s="1">
        <v>11.063073442</v>
      </c>
      <c r="FS402" s="1">
        <v>8.070122525</v>
      </c>
      <c r="FT402" s="1">
        <v>10.150391486</v>
      </c>
      <c r="FU402" s="1">
        <v>7.83318439</v>
      </c>
      <c r="FV402" s="1">
        <v>8.121962835</v>
      </c>
      <c r="FW402" s="1">
        <v>9.095015891</v>
      </c>
      <c r="FX402" s="1">
        <v>0.728965389</v>
      </c>
      <c r="FY402" s="1">
        <v>9.774010973</v>
      </c>
      <c r="FZ402" s="1">
        <v>9.240947241</v>
      </c>
      <c r="GA402" s="1">
        <v>10.051272571</v>
      </c>
      <c r="GB402" s="1">
        <v>6.688380823</v>
      </c>
      <c r="GC402" s="1">
        <v>10.420384102</v>
      </c>
      <c r="GD402" s="1">
        <v>8.710332278</v>
      </c>
      <c r="GE402" s="1">
        <v>10.656459794</v>
      </c>
      <c r="GF402" s="1">
        <v>9.18906298</v>
      </c>
      <c r="GG402" s="1">
        <v>7.530289747</v>
      </c>
      <c r="GH402" s="1">
        <v>3.16237708</v>
      </c>
      <c r="GI402" s="1">
        <v>8.168452711</v>
      </c>
      <c r="GJ402" s="1">
        <v>8.793880296</v>
      </c>
      <c r="GK402" s="1">
        <v>11.010741931</v>
      </c>
      <c r="GL402" s="1">
        <v>7.981026633</v>
      </c>
      <c r="GM402" s="1">
        <v>10.345664138</v>
      </c>
      <c r="GN402" s="1">
        <v>10.32053541</v>
      </c>
      <c r="GO402" s="1">
        <v>8.35209201</v>
      </c>
      <c r="GP402" s="1">
        <v>10.04132892</v>
      </c>
      <c r="GQ402" s="1">
        <v>6.107122112</v>
      </c>
      <c r="GR402" s="1">
        <v>8.274577712</v>
      </c>
    </row>
    <row r="403" spans="1:200">
      <c r="A403" s="1" t="s">
        <v>856</v>
      </c>
      <c r="B403" s="1" t="s">
        <v>2823</v>
      </c>
      <c r="C403" s="1">
        <v>2.67327763</v>
      </c>
      <c r="D403" s="1">
        <v>1.296903693</v>
      </c>
      <c r="E403" s="1">
        <v>8.500031737</v>
      </c>
      <c r="F403" s="1">
        <v>6.905816328</v>
      </c>
      <c r="G403" s="1">
        <v>0.595163685</v>
      </c>
      <c r="H403" s="1">
        <v>8.515610044</v>
      </c>
      <c r="I403" s="1">
        <v>7.087777718</v>
      </c>
      <c r="J403" s="1">
        <v>6.335703269</v>
      </c>
      <c r="K403" s="1">
        <v>8.536756455</v>
      </c>
      <c r="L403" s="1">
        <v>9.821695102</v>
      </c>
      <c r="M403" s="1">
        <v>8.463464745</v>
      </c>
      <c r="N403" s="1">
        <v>5.819194203</v>
      </c>
      <c r="O403" s="1">
        <v>10.802273788</v>
      </c>
      <c r="P403" s="1">
        <v>9.718283158</v>
      </c>
      <c r="Q403" s="1">
        <v>6.976095309</v>
      </c>
      <c r="R403" s="1">
        <v>3.346292078</v>
      </c>
      <c r="S403" s="1">
        <v>10.009029308</v>
      </c>
      <c r="T403" s="1">
        <v>8.203993907</v>
      </c>
      <c r="U403" s="1">
        <v>9.666552498</v>
      </c>
      <c r="V403" s="1">
        <v>6.957239337</v>
      </c>
      <c r="W403" s="1">
        <v>9.2381979</v>
      </c>
      <c r="X403" s="1">
        <v>9.782615238</v>
      </c>
      <c r="Y403" s="1">
        <v>9.69473922</v>
      </c>
      <c r="Z403" s="1">
        <v>8.127818297</v>
      </c>
      <c r="AA403" s="1">
        <v>7.378931992</v>
      </c>
      <c r="AB403" s="1">
        <v>8.279204142</v>
      </c>
      <c r="AC403" s="1">
        <v>7.508928024</v>
      </c>
      <c r="AD403" s="1">
        <v>8.338614466</v>
      </c>
      <c r="AE403" s="1">
        <v>2.91347059</v>
      </c>
      <c r="AF403" s="1">
        <v>6.108295976</v>
      </c>
      <c r="AG403" s="1">
        <v>4.842515429</v>
      </c>
      <c r="AH403" s="1">
        <v>6.166857146</v>
      </c>
      <c r="AI403" s="1">
        <v>6.768183945</v>
      </c>
      <c r="AJ403" s="1">
        <v>9.599631647</v>
      </c>
      <c r="AK403" s="1">
        <v>7.971972226</v>
      </c>
      <c r="AL403" s="1">
        <v>2.22899745</v>
      </c>
      <c r="AM403" s="1">
        <v>8.251903297</v>
      </c>
      <c r="AN403" s="1">
        <v>2.490552108</v>
      </c>
      <c r="AO403" s="1">
        <v>7.382314764</v>
      </c>
      <c r="AP403" s="1">
        <v>6.059119988</v>
      </c>
      <c r="AQ403" s="1">
        <v>7.655102149</v>
      </c>
      <c r="AR403" s="1">
        <v>8.559057701</v>
      </c>
      <c r="AS403" s="1">
        <v>7.657397899</v>
      </c>
      <c r="AT403" s="1">
        <v>9.131448691</v>
      </c>
      <c r="AU403" s="1">
        <v>8.627307968</v>
      </c>
      <c r="AV403" s="1">
        <v>8.947393467</v>
      </c>
      <c r="AW403" s="1">
        <v>9.226039712</v>
      </c>
      <c r="AX403" s="1">
        <v>7.863358311</v>
      </c>
      <c r="AY403" s="1">
        <v>9.540796389</v>
      </c>
      <c r="AZ403" s="1">
        <v>6.020849534</v>
      </c>
      <c r="BA403" s="1">
        <v>2.557911623</v>
      </c>
      <c r="BB403" s="1">
        <v>5.075808142</v>
      </c>
      <c r="BC403" s="1">
        <v>0.249983518</v>
      </c>
      <c r="BD403" s="1">
        <v>8.077172252</v>
      </c>
      <c r="BE403" s="1">
        <v>7.63367215</v>
      </c>
      <c r="BF403" s="1">
        <v>8.646684208</v>
      </c>
      <c r="BG403" s="1">
        <v>8.068121609</v>
      </c>
      <c r="BH403" s="1">
        <v>10.284216358</v>
      </c>
      <c r="BI403" s="1">
        <v>7.515784327</v>
      </c>
      <c r="BJ403" s="1">
        <v>1.374821178</v>
      </c>
      <c r="BK403" s="1">
        <v>8.430170225</v>
      </c>
      <c r="BL403" s="1">
        <v>7.878191055</v>
      </c>
      <c r="BM403" s="1">
        <v>8.502648078</v>
      </c>
      <c r="BN403" s="1">
        <v>9.434089178</v>
      </c>
      <c r="BO403" s="1">
        <v>6.178010439</v>
      </c>
      <c r="BP403" s="1">
        <v>10.061464366</v>
      </c>
      <c r="BQ403" s="1">
        <v>11.247140545</v>
      </c>
      <c r="BR403" s="1">
        <v>7.599281475</v>
      </c>
      <c r="BS403" s="1">
        <v>10.411957901</v>
      </c>
      <c r="BT403" s="1">
        <v>6.655711627</v>
      </c>
      <c r="BU403" s="1">
        <v>10.571464159</v>
      </c>
      <c r="BV403" s="1">
        <v>9.167393621</v>
      </c>
      <c r="BW403" s="1">
        <v>10.026617305</v>
      </c>
      <c r="BX403" s="1">
        <v>9.407339816</v>
      </c>
      <c r="BY403" s="1">
        <v>4.055090862</v>
      </c>
      <c r="BZ403" s="1">
        <v>10.371050506</v>
      </c>
      <c r="CA403" s="1">
        <v>5.520790859</v>
      </c>
      <c r="CB403" s="1">
        <v>8.90644392</v>
      </c>
      <c r="CC403" s="1">
        <v>7.070886889</v>
      </c>
      <c r="CD403" s="1">
        <v>9.952786304</v>
      </c>
      <c r="CE403" s="1">
        <v>7.93850617</v>
      </c>
      <c r="CF403" s="1">
        <v>2.433899168</v>
      </c>
      <c r="CG403" s="1">
        <v>8.435985208</v>
      </c>
      <c r="CH403" s="1">
        <v>6.591662252</v>
      </c>
      <c r="CI403" s="1">
        <v>10.826104795</v>
      </c>
      <c r="CJ403" s="1">
        <v>7.676794687</v>
      </c>
      <c r="CK403" s="1">
        <v>7.805659463</v>
      </c>
      <c r="CL403" s="1">
        <v>9.93754625</v>
      </c>
      <c r="CM403" s="1">
        <v>7.450532783</v>
      </c>
      <c r="CN403" s="1">
        <v>9.419730077</v>
      </c>
      <c r="CO403" s="1">
        <v>8.867103604</v>
      </c>
      <c r="CP403" s="1">
        <v>8.422799857</v>
      </c>
      <c r="CQ403" s="1">
        <v>9.157188328</v>
      </c>
      <c r="CR403" s="1">
        <v>10.30834572</v>
      </c>
      <c r="CS403" s="1">
        <v>8.062687596</v>
      </c>
      <c r="CT403" s="1">
        <v>9.018891726</v>
      </c>
      <c r="CU403" s="1">
        <v>10.533771026</v>
      </c>
      <c r="CV403" s="1">
        <v>9.986197085</v>
      </c>
      <c r="CW403" s="1">
        <v>9.320704016</v>
      </c>
      <c r="CX403" s="1">
        <v>8.890469503</v>
      </c>
      <c r="CY403" s="1">
        <v>10.059993633</v>
      </c>
      <c r="CZ403" s="1">
        <v>8.173018499</v>
      </c>
      <c r="DA403" s="1">
        <v>7.949460373</v>
      </c>
      <c r="DB403" s="1">
        <v>9.333858286</v>
      </c>
      <c r="DC403" s="1">
        <v>9.162977239</v>
      </c>
      <c r="DD403" s="1">
        <v>8.686611243</v>
      </c>
      <c r="DE403" s="1">
        <v>8.832684359</v>
      </c>
      <c r="DF403" s="1">
        <v>9.168659697</v>
      </c>
      <c r="DG403" s="1">
        <v>10.421221728</v>
      </c>
      <c r="DH403" s="1">
        <v>7.296435724</v>
      </c>
      <c r="DI403" s="1">
        <v>5.0828346</v>
      </c>
      <c r="DJ403" s="1">
        <v>3.20148015</v>
      </c>
      <c r="DK403" s="1">
        <v>1.795696369</v>
      </c>
      <c r="DL403" s="1">
        <v>8.219124428</v>
      </c>
      <c r="DM403" s="1">
        <v>8.898246411</v>
      </c>
      <c r="DN403" s="1">
        <v>10.101323544</v>
      </c>
      <c r="DO403" s="1">
        <v>9.426717695</v>
      </c>
      <c r="DP403" s="1">
        <v>9.060299932</v>
      </c>
      <c r="DQ403" s="1">
        <v>7.575371511</v>
      </c>
      <c r="DR403" s="1">
        <v>8.459530105</v>
      </c>
      <c r="DS403" s="1">
        <v>7.451902493</v>
      </c>
      <c r="DT403" s="1">
        <v>7.500688348</v>
      </c>
      <c r="DU403" s="1">
        <v>9.906257463</v>
      </c>
      <c r="DV403" s="1">
        <v>7.583831585</v>
      </c>
      <c r="DW403" s="1">
        <v>8.367463809</v>
      </c>
      <c r="DX403" s="1">
        <v>8.045043067</v>
      </c>
      <c r="DY403" s="1">
        <v>9.869403233</v>
      </c>
      <c r="DZ403" s="1">
        <v>8.887048092</v>
      </c>
      <c r="EA403" s="1">
        <v>8.950846761</v>
      </c>
      <c r="EB403" s="1">
        <v>9.809097491</v>
      </c>
      <c r="EC403" s="1">
        <v>11.470999972</v>
      </c>
      <c r="ED403" s="1">
        <v>5.233327653</v>
      </c>
      <c r="EE403" s="1">
        <v>5.694514897</v>
      </c>
      <c r="EF403" s="1">
        <v>5.49688574</v>
      </c>
      <c r="EG403" s="1">
        <v>2.28449861</v>
      </c>
      <c r="EH403" s="1">
        <v>10.482882059</v>
      </c>
      <c r="EI403" s="1">
        <v>11.317704886</v>
      </c>
      <c r="EJ403" s="1">
        <v>9.152084688</v>
      </c>
      <c r="EK403" s="1">
        <v>3.368984962</v>
      </c>
      <c r="EL403" s="1">
        <v>3.465476909</v>
      </c>
      <c r="EM403" s="1">
        <v>4.472138132</v>
      </c>
      <c r="EN403" s="1">
        <v>5.473645668</v>
      </c>
      <c r="EO403" s="1">
        <v>7.446662776</v>
      </c>
      <c r="EP403" s="1">
        <v>8.083751359</v>
      </c>
      <c r="EQ403" s="1">
        <v>8.496059349</v>
      </c>
      <c r="ER403" s="1">
        <v>4.126253285</v>
      </c>
      <c r="ES403" s="1">
        <v>10.309565843</v>
      </c>
      <c r="ET403" s="1">
        <v>8.88698542</v>
      </c>
      <c r="EU403" s="1">
        <v>9.886543109</v>
      </c>
      <c r="EV403" s="1">
        <v>9.305108181</v>
      </c>
      <c r="EW403" s="1">
        <v>3.61001585</v>
      </c>
      <c r="EX403" s="1">
        <v>7.576128525</v>
      </c>
      <c r="EY403" s="1">
        <v>5.967995025</v>
      </c>
      <c r="EZ403" s="1">
        <v>8.136185727</v>
      </c>
      <c r="FA403" s="1">
        <v>7.820278777</v>
      </c>
      <c r="FB403" s="1">
        <v>8.00321166</v>
      </c>
      <c r="FC403" s="1">
        <v>0.259689841</v>
      </c>
      <c r="FD403" s="1">
        <v>6.865216659</v>
      </c>
      <c r="FE403" s="1">
        <v>9.637076643</v>
      </c>
      <c r="FF403" s="1">
        <v>7.86705881</v>
      </c>
      <c r="FG403" s="1">
        <v>7.116992296</v>
      </c>
      <c r="FH403" s="1">
        <v>6.931701181</v>
      </c>
      <c r="FI403" s="1">
        <v>8.328414062</v>
      </c>
      <c r="FJ403" s="1">
        <v>6.487582293</v>
      </c>
      <c r="FK403" s="1">
        <v>7.478040104</v>
      </c>
      <c r="FL403" s="1">
        <v>7.649416802</v>
      </c>
      <c r="FM403" s="1">
        <v>9.878629634</v>
      </c>
      <c r="FN403" s="1">
        <v>5.192643979</v>
      </c>
      <c r="FO403" s="1">
        <v>10.017166823</v>
      </c>
      <c r="FP403" s="1">
        <v>9.498521358</v>
      </c>
      <c r="FQ403" s="1">
        <v>5.399470644</v>
      </c>
      <c r="FR403" s="1">
        <v>10.533017841</v>
      </c>
      <c r="FS403" s="1">
        <v>8.478678467</v>
      </c>
      <c r="FT403" s="1">
        <v>9.349685735</v>
      </c>
      <c r="FU403" s="1">
        <v>7.781647348</v>
      </c>
      <c r="FV403" s="1">
        <v>7.936667874</v>
      </c>
      <c r="FW403" s="1">
        <v>8.832137037</v>
      </c>
      <c r="FX403" s="1">
        <v>0.722747196</v>
      </c>
      <c r="FY403" s="1">
        <v>9.341936016</v>
      </c>
      <c r="FZ403" s="1">
        <v>9.190728801</v>
      </c>
      <c r="GA403" s="1">
        <v>9.852600767</v>
      </c>
      <c r="GB403" s="1">
        <v>6.394104093</v>
      </c>
      <c r="GC403" s="1">
        <v>10.22492019</v>
      </c>
      <c r="GD403" s="1">
        <v>8.435619341</v>
      </c>
      <c r="GE403" s="1">
        <v>10.332854153</v>
      </c>
      <c r="GF403" s="1">
        <v>8.527171844</v>
      </c>
      <c r="GG403" s="1">
        <v>7.460255023</v>
      </c>
      <c r="GH403" s="1">
        <v>2.294432633</v>
      </c>
      <c r="GI403" s="1">
        <v>8.094320246</v>
      </c>
      <c r="GJ403" s="1">
        <v>6.773393176</v>
      </c>
      <c r="GK403" s="1">
        <v>10.488448326</v>
      </c>
      <c r="GL403" s="1">
        <v>7.432391823</v>
      </c>
      <c r="GM403" s="1">
        <v>9.734843379</v>
      </c>
      <c r="GN403" s="1">
        <v>9.278035233</v>
      </c>
      <c r="GO403" s="1">
        <v>8.281551376</v>
      </c>
      <c r="GP403" s="1">
        <v>8.403482732</v>
      </c>
      <c r="GQ403" s="1">
        <v>5.882586192</v>
      </c>
      <c r="GR403" s="1">
        <v>8.145888867</v>
      </c>
    </row>
    <row r="404" spans="1:200">
      <c r="A404" s="1" t="s">
        <v>888</v>
      </c>
      <c r="B404" s="1" t="s">
        <v>2823</v>
      </c>
      <c r="C404" s="1">
        <v>1.472941113</v>
      </c>
      <c r="D404" s="1">
        <v>0.551955163</v>
      </c>
      <c r="E404" s="1">
        <v>7.062450268</v>
      </c>
      <c r="F404" s="1">
        <v>5.85059242</v>
      </c>
      <c r="G404" s="1">
        <v>0.0784186440000001</v>
      </c>
      <c r="H404" s="1">
        <v>8.058445931</v>
      </c>
      <c r="I404" s="1">
        <v>6.757032613</v>
      </c>
      <c r="J404" s="1">
        <v>6.373887622</v>
      </c>
      <c r="K404" s="1">
        <v>8.405856301</v>
      </c>
      <c r="L404" s="1">
        <v>8.554722208</v>
      </c>
      <c r="M404" s="1">
        <v>7.449933844</v>
      </c>
      <c r="N404" s="1">
        <v>3.858206665</v>
      </c>
      <c r="O404" s="1">
        <v>9.425838279</v>
      </c>
      <c r="P404" s="1">
        <v>9.085463551</v>
      </c>
      <c r="Q404" s="1">
        <v>6.874497967</v>
      </c>
      <c r="R404" s="1">
        <v>0.939481483</v>
      </c>
      <c r="S404" s="1">
        <v>8.47765263</v>
      </c>
      <c r="T404" s="1">
        <v>6.752250451</v>
      </c>
      <c r="U404" s="1">
        <v>9.235265465</v>
      </c>
      <c r="V404" s="1">
        <v>6.834603548</v>
      </c>
      <c r="W404" s="1">
        <v>8.815304974</v>
      </c>
      <c r="X404" s="1">
        <v>9.199254407</v>
      </c>
      <c r="Y404" s="1">
        <v>8.222267471</v>
      </c>
      <c r="Z404" s="1">
        <v>7.684855002</v>
      </c>
      <c r="AA404" s="1">
        <v>5.857159254</v>
      </c>
      <c r="AB404" s="1">
        <v>6.930976633</v>
      </c>
      <c r="AC404" s="1">
        <v>7.511647968</v>
      </c>
      <c r="AD404" s="1">
        <v>7.990997825</v>
      </c>
      <c r="AE404" s="1">
        <v>2.792803119</v>
      </c>
      <c r="AF404" s="1">
        <v>5.855709742</v>
      </c>
      <c r="AG404" s="1">
        <v>4.527709884</v>
      </c>
      <c r="AH404" s="1">
        <v>4.474203418</v>
      </c>
      <c r="AI404" s="1">
        <v>6.047519532</v>
      </c>
      <c r="AJ404" s="1">
        <v>8.532988742</v>
      </c>
      <c r="AK404" s="1">
        <v>4.836986643</v>
      </c>
      <c r="AL404" s="1">
        <v>2.142383133</v>
      </c>
      <c r="AM404" s="1">
        <v>7.670054414</v>
      </c>
      <c r="AN404" s="1">
        <v>2.475834851</v>
      </c>
      <c r="AO404" s="1">
        <v>7.62345704</v>
      </c>
      <c r="AP404" s="1">
        <v>5.780712545</v>
      </c>
      <c r="AQ404" s="1">
        <v>6.665178471</v>
      </c>
      <c r="AR404" s="1">
        <v>8.136090774</v>
      </c>
      <c r="AS404" s="1">
        <v>6.3816947</v>
      </c>
      <c r="AT404" s="1">
        <v>9.251430218</v>
      </c>
      <c r="AU404" s="1">
        <v>7.194279144</v>
      </c>
      <c r="AV404" s="1">
        <v>8.210242849</v>
      </c>
      <c r="AW404" s="1">
        <v>9.254994279</v>
      </c>
      <c r="AX404" s="1">
        <v>7.253588185</v>
      </c>
      <c r="AY404" s="1">
        <v>8.740752996</v>
      </c>
      <c r="AZ404" s="1">
        <v>4.903198501</v>
      </c>
      <c r="BA404" s="1">
        <v>1.562219241</v>
      </c>
      <c r="BB404" s="1">
        <v>1.937612835</v>
      </c>
      <c r="BC404" s="1">
        <v>-0.102890494</v>
      </c>
      <c r="BD404" s="1">
        <v>7.431991873</v>
      </c>
      <c r="BE404" s="1">
        <v>7.708100243</v>
      </c>
      <c r="BF404" s="1">
        <v>8.38586732</v>
      </c>
      <c r="BG404" s="1">
        <v>7.707323601</v>
      </c>
      <c r="BH404" s="1">
        <v>9.570795631</v>
      </c>
      <c r="BI404" s="1">
        <v>6.341417961</v>
      </c>
      <c r="BJ404" s="1">
        <v>0.437733408</v>
      </c>
      <c r="BK404" s="1">
        <v>8.125754313</v>
      </c>
      <c r="BL404" s="1">
        <v>5.852884381</v>
      </c>
      <c r="BM404" s="1">
        <v>7.126822453</v>
      </c>
      <c r="BN404" s="1">
        <v>9.025329235</v>
      </c>
      <c r="BO404" s="1">
        <v>4.033127783</v>
      </c>
      <c r="BP404" s="1">
        <v>8.771600077</v>
      </c>
      <c r="BQ404" s="1">
        <v>10.16986827</v>
      </c>
      <c r="BR404" s="1">
        <v>6.3019403</v>
      </c>
      <c r="BS404" s="1">
        <v>9.941099285</v>
      </c>
      <c r="BT404" s="1">
        <v>6.554339626</v>
      </c>
      <c r="BU404" s="1">
        <v>9.860196899</v>
      </c>
      <c r="BV404" s="1">
        <v>7.97209325</v>
      </c>
      <c r="BW404" s="1">
        <v>9.329616792</v>
      </c>
      <c r="BX404" s="1">
        <v>8.415830303</v>
      </c>
      <c r="BY404" s="1">
        <v>3.271043823</v>
      </c>
      <c r="BZ404" s="1">
        <v>9.8919925</v>
      </c>
      <c r="CA404" s="1">
        <v>5.247911469</v>
      </c>
      <c r="CB404" s="1">
        <v>8.827683882</v>
      </c>
      <c r="CC404" s="1">
        <v>7.642044191</v>
      </c>
      <c r="CD404" s="1">
        <v>9.961610581</v>
      </c>
      <c r="CE404" s="1">
        <v>8.373643164</v>
      </c>
      <c r="CF404" s="1">
        <v>2.101152545</v>
      </c>
      <c r="CG404" s="1">
        <v>8.11240267</v>
      </c>
      <c r="CH404" s="1">
        <v>6.179820455</v>
      </c>
      <c r="CI404" s="1">
        <v>10.157120109</v>
      </c>
      <c r="CJ404" s="1">
        <v>7.409866849</v>
      </c>
      <c r="CK404" s="1">
        <v>7.492153038</v>
      </c>
      <c r="CL404" s="1">
        <v>9.848446793</v>
      </c>
      <c r="CM404" s="1">
        <v>6.852502851</v>
      </c>
      <c r="CN404" s="1">
        <v>9.756253722</v>
      </c>
      <c r="CO404" s="1">
        <v>8.760647601</v>
      </c>
      <c r="CP404" s="1">
        <v>7.48442692</v>
      </c>
      <c r="CQ404" s="1">
        <v>7.852005496</v>
      </c>
      <c r="CR404" s="1">
        <v>9.438634975</v>
      </c>
      <c r="CS404" s="1">
        <v>7.048502762</v>
      </c>
      <c r="CT404" s="1">
        <v>7.992848994</v>
      </c>
      <c r="CU404" s="1">
        <v>9.817999807</v>
      </c>
      <c r="CV404" s="1">
        <v>9.026398401</v>
      </c>
      <c r="CW404" s="1">
        <v>8.981414788</v>
      </c>
      <c r="CX404" s="1">
        <v>7.864859124</v>
      </c>
      <c r="CY404" s="1">
        <v>9.2432767</v>
      </c>
      <c r="CZ404" s="1">
        <v>6.944415668</v>
      </c>
      <c r="DA404" s="1">
        <v>7.449146273</v>
      </c>
      <c r="DB404" s="1">
        <v>9.495743022</v>
      </c>
      <c r="DC404" s="1">
        <v>7.724709237</v>
      </c>
      <c r="DD404" s="1">
        <v>7.468822379</v>
      </c>
      <c r="DE404" s="1">
        <v>8.428612826</v>
      </c>
      <c r="DF404" s="1">
        <v>8.880486976</v>
      </c>
      <c r="DG404" s="1">
        <v>9.672609575</v>
      </c>
      <c r="DH404" s="1">
        <v>6.405137884</v>
      </c>
      <c r="DI404" s="1">
        <v>3.915530761</v>
      </c>
      <c r="DJ404" s="1">
        <v>1.806696264</v>
      </c>
      <c r="DK404" s="1">
        <v>1.693164002</v>
      </c>
      <c r="DL404" s="1">
        <v>7.083197276</v>
      </c>
      <c r="DM404" s="1">
        <v>7.915452518</v>
      </c>
      <c r="DN404" s="1">
        <v>9.520147106</v>
      </c>
      <c r="DO404" s="1">
        <v>8.30394645</v>
      </c>
      <c r="DP404" s="1">
        <v>8.81869928</v>
      </c>
      <c r="DQ404" s="1">
        <v>7.092102901</v>
      </c>
      <c r="DR404" s="1">
        <v>8.894792635</v>
      </c>
      <c r="DS404" s="1">
        <v>7.792708829</v>
      </c>
      <c r="DT404" s="1">
        <v>7.293793529</v>
      </c>
      <c r="DU404" s="1">
        <v>7.987150837</v>
      </c>
      <c r="DV404" s="1">
        <v>5.743753765</v>
      </c>
      <c r="DW404" s="1">
        <v>7.011037569</v>
      </c>
      <c r="DX404" s="1">
        <v>7.463147197</v>
      </c>
      <c r="DY404" s="1">
        <v>9.005507329</v>
      </c>
      <c r="DZ404" s="1">
        <v>8.324634925</v>
      </c>
      <c r="EA404" s="1">
        <v>10.552183968</v>
      </c>
      <c r="EB404" s="1">
        <v>9.497687875</v>
      </c>
      <c r="EC404" s="1">
        <v>10.868090162</v>
      </c>
      <c r="ED404" s="1">
        <v>3.827879507</v>
      </c>
      <c r="EE404" s="1">
        <v>3.961763272</v>
      </c>
      <c r="EF404" s="1">
        <v>3.796761068</v>
      </c>
      <c r="EG404" s="1">
        <v>2.13414487</v>
      </c>
      <c r="EH404" s="1">
        <v>8.853858497</v>
      </c>
      <c r="EI404" s="1">
        <v>10.455585973</v>
      </c>
      <c r="EJ404" s="1">
        <v>9.598758166</v>
      </c>
      <c r="EK404" s="1">
        <v>1.990873742</v>
      </c>
      <c r="EL404" s="1">
        <v>1.088251464</v>
      </c>
      <c r="EM404" s="1">
        <v>3.695836016</v>
      </c>
      <c r="EN404" s="1">
        <v>6.160203648</v>
      </c>
      <c r="EO404" s="1">
        <v>7.51396415</v>
      </c>
      <c r="EP404" s="1">
        <v>8.442424885</v>
      </c>
      <c r="EQ404" s="1">
        <v>8.685319651</v>
      </c>
      <c r="ER404" s="1">
        <v>4.623002343</v>
      </c>
      <c r="ES404" s="1">
        <v>9.67871172</v>
      </c>
      <c r="ET404" s="1">
        <v>8.980622569</v>
      </c>
      <c r="EU404" s="1">
        <v>9.397286728</v>
      </c>
      <c r="EV404" s="1">
        <v>9.11571553</v>
      </c>
      <c r="EW404" s="1">
        <v>3.252405201</v>
      </c>
      <c r="EX404" s="1">
        <v>6.891403824</v>
      </c>
      <c r="EY404" s="1">
        <v>5.523754706</v>
      </c>
      <c r="EZ404" s="1">
        <v>7.157086686</v>
      </c>
      <c r="FA404" s="1">
        <v>6.314258287</v>
      </c>
      <c r="FB404" s="1">
        <v>6.627698054</v>
      </c>
      <c r="FC404" s="1">
        <v>-0.179478529</v>
      </c>
      <c r="FD404" s="1">
        <v>7.325505498</v>
      </c>
      <c r="FE404" s="1">
        <v>9.255664948</v>
      </c>
      <c r="FF404" s="1">
        <v>7.270460862</v>
      </c>
      <c r="FG404" s="1">
        <v>7.300148967</v>
      </c>
      <c r="FH404" s="1">
        <v>6.163501276</v>
      </c>
      <c r="FI404" s="1">
        <v>7.166590207</v>
      </c>
      <c r="FJ404" s="1">
        <v>6.704718747</v>
      </c>
      <c r="FK404" s="1">
        <v>6.771704969</v>
      </c>
      <c r="FL404" s="1">
        <v>8.433333859</v>
      </c>
      <c r="FM404" s="1">
        <v>10.094510394</v>
      </c>
      <c r="FN404" s="1">
        <v>4.984947365</v>
      </c>
      <c r="FO404" s="1">
        <v>9.724407066</v>
      </c>
      <c r="FP404" s="1">
        <v>9.212201884</v>
      </c>
      <c r="FQ404" s="1">
        <v>5.569091319</v>
      </c>
      <c r="FR404" s="1">
        <v>10.24031644</v>
      </c>
      <c r="FS404" s="1">
        <v>7.403810105</v>
      </c>
      <c r="FT404" s="1">
        <v>9.770392887</v>
      </c>
      <c r="FU404" s="1">
        <v>7.329216528</v>
      </c>
      <c r="FV404" s="1">
        <v>7.99872829</v>
      </c>
      <c r="FW404" s="1">
        <v>8.511460941</v>
      </c>
      <c r="FX404" s="1">
        <v>1.973599396</v>
      </c>
      <c r="FY404" s="1">
        <v>8.510097983</v>
      </c>
      <c r="FZ404" s="1">
        <v>8.279005715</v>
      </c>
      <c r="GA404" s="1">
        <v>9.046826981</v>
      </c>
      <c r="GB404" s="1">
        <v>5.009849052</v>
      </c>
      <c r="GC404" s="1">
        <v>9.71728916</v>
      </c>
      <c r="GD404" s="1">
        <v>8.269267336</v>
      </c>
      <c r="GE404" s="1">
        <v>9.051047253</v>
      </c>
      <c r="GF404" s="1">
        <v>7.085162688</v>
      </c>
      <c r="GG404" s="1">
        <v>7.152390805</v>
      </c>
      <c r="GH404" s="1">
        <v>1.010715655</v>
      </c>
      <c r="GI404" s="1">
        <v>7.340861572</v>
      </c>
      <c r="GJ404" s="1">
        <v>7.735141135</v>
      </c>
      <c r="GK404" s="1">
        <v>9.476600489</v>
      </c>
      <c r="GL404" s="1">
        <v>7.246800112</v>
      </c>
      <c r="GM404" s="1">
        <v>9.240185233</v>
      </c>
      <c r="GN404" s="1">
        <v>8.337895496</v>
      </c>
      <c r="GO404" s="1">
        <v>7.960110167</v>
      </c>
      <c r="GP404" s="1">
        <v>8.340845721</v>
      </c>
      <c r="GQ404" s="1">
        <v>2.218603413</v>
      </c>
      <c r="GR404" s="1">
        <v>5.119368144</v>
      </c>
    </row>
    <row r="405" spans="1:200">
      <c r="A405" s="1" t="s">
        <v>751</v>
      </c>
      <c r="B405" s="1" t="s">
        <v>2823</v>
      </c>
      <c r="C405" s="1">
        <v>3.17548347</v>
      </c>
      <c r="D405" s="1">
        <v>1.149728689</v>
      </c>
      <c r="E405" s="1">
        <v>8.66450286</v>
      </c>
      <c r="F405" s="1">
        <v>7.048220839</v>
      </c>
      <c r="G405" s="1">
        <v>0.727253002</v>
      </c>
      <c r="H405" s="1">
        <v>8.556310539</v>
      </c>
      <c r="I405" s="1">
        <v>6.882526313</v>
      </c>
      <c r="J405" s="1">
        <v>6.411944407</v>
      </c>
      <c r="K405" s="1">
        <v>8.517065658</v>
      </c>
      <c r="L405" s="1">
        <v>9.496413373</v>
      </c>
      <c r="M405" s="1">
        <v>8.257226383</v>
      </c>
      <c r="N405" s="1">
        <v>5.348169469</v>
      </c>
      <c r="O405" s="1">
        <v>10.554751041</v>
      </c>
      <c r="P405" s="1">
        <v>9.637403333</v>
      </c>
      <c r="Q405" s="1">
        <v>6.88345313</v>
      </c>
      <c r="R405" s="1">
        <v>2.042792557</v>
      </c>
      <c r="S405" s="1">
        <v>10.081476757</v>
      </c>
      <c r="T405" s="1">
        <v>7.800735721</v>
      </c>
      <c r="U405" s="1">
        <v>9.485670156</v>
      </c>
      <c r="V405" s="1">
        <v>6.537270998</v>
      </c>
      <c r="W405" s="1">
        <v>10.096821773</v>
      </c>
      <c r="X405" s="1">
        <v>10.456372206</v>
      </c>
      <c r="Y405" s="1">
        <v>9.184546639</v>
      </c>
      <c r="Z405" s="1">
        <v>8.090432949</v>
      </c>
      <c r="AA405" s="1">
        <v>7.79016886</v>
      </c>
      <c r="AB405" s="1">
        <v>8.108678928</v>
      </c>
      <c r="AC405" s="1">
        <v>8.392313167</v>
      </c>
      <c r="AD405" s="1">
        <v>8.756273387</v>
      </c>
      <c r="AE405" s="1">
        <v>3.692519886</v>
      </c>
      <c r="AF405" s="1">
        <v>6.87822707</v>
      </c>
      <c r="AG405" s="1">
        <v>4.902858381</v>
      </c>
      <c r="AH405" s="1">
        <v>6.241177297</v>
      </c>
      <c r="AI405" s="1">
        <v>6.527937531</v>
      </c>
      <c r="AJ405" s="1">
        <v>10.080226248</v>
      </c>
      <c r="AK405" s="1">
        <v>7.453157185</v>
      </c>
      <c r="AL405" s="1">
        <v>2.786643056</v>
      </c>
      <c r="AM405" s="1">
        <v>8.830610815</v>
      </c>
      <c r="AN405" s="1">
        <v>2.917550541</v>
      </c>
      <c r="AO405" s="1">
        <v>7.544678195</v>
      </c>
      <c r="AP405" s="1">
        <v>5.3034658</v>
      </c>
      <c r="AQ405" s="1">
        <v>8.247726873</v>
      </c>
      <c r="AR405" s="1">
        <v>9.393526717</v>
      </c>
      <c r="AS405" s="1">
        <v>7.437210717</v>
      </c>
      <c r="AT405" s="1">
        <v>9.182056511</v>
      </c>
      <c r="AU405" s="1">
        <v>8.157466393</v>
      </c>
      <c r="AV405" s="1">
        <v>9.237696475</v>
      </c>
      <c r="AW405" s="1">
        <v>9.669247939</v>
      </c>
      <c r="AX405" s="1">
        <v>7.976852868</v>
      </c>
      <c r="AY405" s="1">
        <v>9.678626284</v>
      </c>
      <c r="AZ405" s="1">
        <v>5.30066524</v>
      </c>
      <c r="BA405" s="1">
        <v>2.833121054</v>
      </c>
      <c r="BB405" s="1">
        <v>5.022621875</v>
      </c>
      <c r="BC405" s="1">
        <v>0.161476579</v>
      </c>
      <c r="BD405" s="1">
        <v>8.123459912</v>
      </c>
      <c r="BE405" s="1">
        <v>7.40286763</v>
      </c>
      <c r="BF405" s="1">
        <v>8.395771961</v>
      </c>
      <c r="BG405" s="1">
        <v>7.906986059</v>
      </c>
      <c r="BH405" s="1">
        <v>10.338917738</v>
      </c>
      <c r="BI405" s="1">
        <v>7.331567609</v>
      </c>
      <c r="BJ405" s="1">
        <v>0.368785934</v>
      </c>
      <c r="BK405" s="1">
        <v>8.498138563</v>
      </c>
      <c r="BL405" s="1">
        <v>7.1878611</v>
      </c>
      <c r="BM405" s="1">
        <v>8.68712567</v>
      </c>
      <c r="BN405" s="1">
        <v>9.732357906</v>
      </c>
      <c r="BO405" s="1">
        <v>6.574168622</v>
      </c>
      <c r="BP405" s="1">
        <v>9.85175907</v>
      </c>
      <c r="BQ405" s="1">
        <v>11.111692817</v>
      </c>
      <c r="BR405" s="1">
        <v>7.738711528</v>
      </c>
      <c r="BS405" s="1">
        <v>10.612348102</v>
      </c>
      <c r="BT405" s="1">
        <v>7.573957353</v>
      </c>
      <c r="BU405" s="1">
        <v>10.438162307</v>
      </c>
      <c r="BV405" s="1">
        <v>9.038008148</v>
      </c>
      <c r="BW405" s="1">
        <v>9.94726049</v>
      </c>
      <c r="BX405" s="1">
        <v>8.920862762</v>
      </c>
      <c r="BY405" s="1">
        <v>4.563081549</v>
      </c>
      <c r="BZ405" s="1">
        <v>10.231591824</v>
      </c>
      <c r="CA405" s="1">
        <v>5.263938689</v>
      </c>
      <c r="CB405" s="1">
        <v>9.348140722</v>
      </c>
      <c r="CC405" s="1">
        <v>8.707980843</v>
      </c>
      <c r="CD405" s="1">
        <v>10.212343793</v>
      </c>
      <c r="CE405" s="1">
        <v>7.697726555</v>
      </c>
      <c r="CF405" s="1">
        <v>2.750246786</v>
      </c>
      <c r="CG405" s="1">
        <v>8.90184521</v>
      </c>
      <c r="CH405" s="1">
        <v>7.496199444</v>
      </c>
      <c r="CI405" s="1">
        <v>10.655364624</v>
      </c>
      <c r="CJ405" s="1">
        <v>7.727162313</v>
      </c>
      <c r="CK405" s="1">
        <v>7.74894802</v>
      </c>
      <c r="CL405" s="1">
        <v>10.190894286</v>
      </c>
      <c r="CM405" s="1">
        <v>7.635232765</v>
      </c>
      <c r="CN405" s="1">
        <v>9.509051002</v>
      </c>
      <c r="CO405" s="1">
        <v>9.031404007</v>
      </c>
      <c r="CP405" s="1">
        <v>8.717013061</v>
      </c>
      <c r="CQ405" s="1">
        <v>9.265457566</v>
      </c>
      <c r="CR405" s="1">
        <v>10.274987946</v>
      </c>
      <c r="CS405" s="1">
        <v>7.876045476</v>
      </c>
      <c r="CT405" s="1">
        <v>9.163301679</v>
      </c>
      <c r="CU405" s="1">
        <v>10.316926324</v>
      </c>
      <c r="CV405" s="1">
        <v>10.031022519</v>
      </c>
      <c r="CW405" s="1">
        <v>9.261482809</v>
      </c>
      <c r="CX405" s="1">
        <v>8.414198526</v>
      </c>
      <c r="CY405" s="1">
        <v>9.759655062</v>
      </c>
      <c r="CZ405" s="1">
        <v>7.665655162</v>
      </c>
      <c r="DA405" s="1">
        <v>7.855453843</v>
      </c>
      <c r="DB405" s="1">
        <v>9.355242508</v>
      </c>
      <c r="DC405" s="1">
        <v>9.232441755</v>
      </c>
      <c r="DD405" s="1">
        <v>8.744920827</v>
      </c>
      <c r="DE405" s="1">
        <v>8.767832009</v>
      </c>
      <c r="DF405" s="1">
        <v>9.137223997</v>
      </c>
      <c r="DG405" s="1">
        <v>10.310122661</v>
      </c>
      <c r="DH405" s="1">
        <v>6.881536936</v>
      </c>
      <c r="DI405" s="1">
        <v>5.174228915</v>
      </c>
      <c r="DJ405" s="1">
        <v>3.553560933</v>
      </c>
      <c r="DK405" s="1">
        <v>2.474184414</v>
      </c>
      <c r="DL405" s="1">
        <v>8.461053702</v>
      </c>
      <c r="DM405" s="1">
        <v>9.024103849</v>
      </c>
      <c r="DN405" s="1">
        <v>10.10540302</v>
      </c>
      <c r="DO405" s="1">
        <v>9.784156893</v>
      </c>
      <c r="DP405" s="1">
        <v>8.491221903</v>
      </c>
      <c r="DQ405" s="1">
        <v>7.417650877</v>
      </c>
      <c r="DR405" s="1">
        <v>8.662057233</v>
      </c>
      <c r="DS405" s="1">
        <v>7.896446133</v>
      </c>
      <c r="DT405" s="1">
        <v>7.753925207</v>
      </c>
      <c r="DU405" s="1">
        <v>10.280840467</v>
      </c>
      <c r="DV405" s="1">
        <v>7.621702318</v>
      </c>
      <c r="DW405" s="1">
        <v>8.454748246</v>
      </c>
      <c r="DX405" s="1">
        <v>7.603342613</v>
      </c>
      <c r="DY405" s="1">
        <v>9.980452567</v>
      </c>
      <c r="DZ405" s="1">
        <v>8.845048023</v>
      </c>
      <c r="EA405" s="1">
        <v>9.168614626</v>
      </c>
      <c r="EB405" s="1">
        <v>11.109978722</v>
      </c>
      <c r="EC405" s="1">
        <v>11.279745029</v>
      </c>
      <c r="ED405" s="1">
        <v>5.888425991</v>
      </c>
      <c r="EE405" s="1">
        <v>6.646989516</v>
      </c>
      <c r="EF405" s="1">
        <v>6.655033955</v>
      </c>
      <c r="EG405" s="1">
        <v>3.0525852</v>
      </c>
      <c r="EH405" s="1">
        <v>10.427709323</v>
      </c>
      <c r="EI405" s="1">
        <v>11.155930405</v>
      </c>
      <c r="EJ405" s="1">
        <v>9.317817293</v>
      </c>
      <c r="EK405" s="1">
        <v>3.75791742</v>
      </c>
      <c r="EL405" s="1">
        <v>3.370339935</v>
      </c>
      <c r="EM405" s="1">
        <v>4.614884433</v>
      </c>
      <c r="EN405" s="1">
        <v>5.584242517</v>
      </c>
      <c r="EO405" s="1">
        <v>7.421180925</v>
      </c>
      <c r="EP405" s="1">
        <v>8.562473682</v>
      </c>
      <c r="EQ405" s="1">
        <v>8.588002251</v>
      </c>
      <c r="ER405" s="1">
        <v>4.960369212</v>
      </c>
      <c r="ES405" s="1">
        <v>10.256243588</v>
      </c>
      <c r="ET405" s="1">
        <v>9.133856933</v>
      </c>
      <c r="EU405" s="1">
        <v>9.800904455</v>
      </c>
      <c r="EV405" s="1">
        <v>9.532569357</v>
      </c>
      <c r="EW405" s="1">
        <v>3.411805913</v>
      </c>
      <c r="EX405" s="1">
        <v>7.467422362</v>
      </c>
      <c r="EY405" s="1">
        <v>5.997976369</v>
      </c>
      <c r="EZ405" s="1">
        <v>7.859070587</v>
      </c>
      <c r="FA405" s="1">
        <v>7.225463597</v>
      </c>
      <c r="FB405" s="1">
        <v>7.202632714</v>
      </c>
      <c r="FC405" s="1">
        <v>0.629056301</v>
      </c>
      <c r="FD405" s="1">
        <v>7.96394696</v>
      </c>
      <c r="FE405" s="1">
        <v>9.728045105</v>
      </c>
      <c r="FF405" s="1">
        <v>8.189291511</v>
      </c>
      <c r="FG405" s="1">
        <v>8.52499871</v>
      </c>
      <c r="FH405" s="1">
        <v>6.880666751</v>
      </c>
      <c r="FI405" s="1">
        <v>8.793534106</v>
      </c>
      <c r="FJ405" s="1">
        <v>6.844747652</v>
      </c>
      <c r="FK405" s="1">
        <v>7.514812158</v>
      </c>
      <c r="FL405" s="1">
        <v>8.734090158</v>
      </c>
      <c r="FM405" s="1">
        <v>9.766353556</v>
      </c>
      <c r="FN405" s="1">
        <v>5.873328348</v>
      </c>
      <c r="FO405" s="1">
        <v>10.010384875</v>
      </c>
      <c r="FP405" s="1">
        <v>9.52468095</v>
      </c>
      <c r="FQ405" s="1">
        <v>5.511201306</v>
      </c>
      <c r="FR405" s="1">
        <v>10.576895419</v>
      </c>
      <c r="FS405" s="1">
        <v>7.937840579</v>
      </c>
      <c r="FT405" s="1">
        <v>8.906041755</v>
      </c>
      <c r="FU405" s="1">
        <v>7.463140237</v>
      </c>
      <c r="FV405" s="1">
        <v>7.498550512</v>
      </c>
      <c r="FW405" s="1">
        <v>8.793455386</v>
      </c>
      <c r="FX405" s="1">
        <v>0.572987096</v>
      </c>
      <c r="FY405" s="1">
        <v>9.220057082</v>
      </c>
      <c r="FZ405" s="1">
        <v>8.754160784</v>
      </c>
      <c r="GA405" s="1">
        <v>9.63293945</v>
      </c>
      <c r="GB405" s="1">
        <v>6.536533778</v>
      </c>
      <c r="GC405" s="1">
        <v>9.940407333</v>
      </c>
      <c r="GD405" s="1">
        <v>8.512955901</v>
      </c>
      <c r="GE405" s="1">
        <v>10.072072676</v>
      </c>
      <c r="GF405" s="1">
        <v>8.164023451</v>
      </c>
      <c r="GG405" s="1">
        <v>7.325224501</v>
      </c>
      <c r="GH405" s="1">
        <v>2.206108143</v>
      </c>
      <c r="GI405" s="1">
        <v>8.365578868</v>
      </c>
      <c r="GJ405" s="1">
        <v>8.396307193</v>
      </c>
      <c r="GK405" s="1">
        <v>10.322939008</v>
      </c>
      <c r="GL405" s="1">
        <v>7.693346287</v>
      </c>
      <c r="GM405" s="1">
        <v>9.70494683</v>
      </c>
      <c r="GN405" s="1">
        <v>9.07012894</v>
      </c>
      <c r="GO405" s="1">
        <v>8.353476836</v>
      </c>
      <c r="GP405" s="1">
        <v>9.099514478</v>
      </c>
      <c r="GQ405" s="1">
        <v>5.207434409</v>
      </c>
      <c r="GR405" s="1">
        <v>7.039677553</v>
      </c>
    </row>
    <row r="406" spans="1:200">
      <c r="A406" s="1" t="s">
        <v>705</v>
      </c>
      <c r="B406" s="1" t="s">
        <v>2823</v>
      </c>
      <c r="C406" s="1">
        <v>2.637434215</v>
      </c>
      <c r="D406" s="1">
        <v>0.946028112</v>
      </c>
      <c r="E406" s="1">
        <v>8.529098762</v>
      </c>
      <c r="F406" s="1">
        <v>6.981227515</v>
      </c>
      <c r="G406" s="1">
        <v>0.403763247</v>
      </c>
      <c r="H406" s="1">
        <v>8.533538692</v>
      </c>
      <c r="I406" s="1">
        <v>6.213876496</v>
      </c>
      <c r="J406" s="1">
        <v>6.469600507</v>
      </c>
      <c r="K406" s="1">
        <v>8.833415732</v>
      </c>
      <c r="L406" s="1">
        <v>9.205275417</v>
      </c>
      <c r="M406" s="1">
        <v>7.93864877</v>
      </c>
      <c r="N406" s="1">
        <v>5.351860793</v>
      </c>
      <c r="O406" s="1">
        <v>10.21565385</v>
      </c>
      <c r="P406" s="1">
        <v>9.499267321</v>
      </c>
      <c r="Q406" s="1">
        <v>7.233614231</v>
      </c>
      <c r="R406" s="1">
        <v>2.481761399</v>
      </c>
      <c r="S406" s="1">
        <v>9.228515409</v>
      </c>
      <c r="T406" s="1">
        <v>7.548344393</v>
      </c>
      <c r="U406" s="1">
        <v>9.320282776</v>
      </c>
      <c r="V406" s="1">
        <v>6.649585299</v>
      </c>
      <c r="W406" s="1">
        <v>9.374679194</v>
      </c>
      <c r="X406" s="1">
        <v>9.901918076</v>
      </c>
      <c r="Y406" s="1">
        <v>8.802838833</v>
      </c>
      <c r="Z406" s="1">
        <v>8.003205719</v>
      </c>
      <c r="AA406" s="1">
        <v>6.843794822</v>
      </c>
      <c r="AB406" s="1">
        <v>7.622419914</v>
      </c>
      <c r="AC406" s="1">
        <v>7.790766493</v>
      </c>
      <c r="AD406" s="1">
        <v>8.659090848</v>
      </c>
      <c r="AE406" s="1">
        <v>3.024088111</v>
      </c>
      <c r="AF406" s="1">
        <v>6.359533624</v>
      </c>
      <c r="AG406" s="1">
        <v>4.785838851</v>
      </c>
      <c r="AH406" s="1">
        <v>5.790554063</v>
      </c>
      <c r="AI406" s="1">
        <v>6.6595659</v>
      </c>
      <c r="AJ406" s="1">
        <v>9.415992618</v>
      </c>
      <c r="AK406" s="1">
        <v>7.132029901</v>
      </c>
      <c r="AL406" s="1">
        <v>1.960512912</v>
      </c>
      <c r="AM406" s="1">
        <v>8.292320503</v>
      </c>
      <c r="AN406" s="1">
        <v>2.847544197</v>
      </c>
      <c r="AO406" s="1">
        <v>7.633431903</v>
      </c>
      <c r="AP406" s="1">
        <v>5.552327241</v>
      </c>
      <c r="AQ406" s="1">
        <v>7.739088177</v>
      </c>
      <c r="AR406" s="1">
        <v>8.257750459</v>
      </c>
      <c r="AS406" s="1">
        <v>6.915314366</v>
      </c>
      <c r="AT406" s="1">
        <v>9.328308491</v>
      </c>
      <c r="AU406" s="1">
        <v>7.637343223</v>
      </c>
      <c r="AV406" s="1">
        <v>8.977491915</v>
      </c>
      <c r="AW406" s="1">
        <v>9.448636408</v>
      </c>
      <c r="AX406" s="1">
        <v>8.020247608</v>
      </c>
      <c r="AY406" s="1">
        <v>9.43984081</v>
      </c>
      <c r="AZ406" s="1">
        <v>5.301776702</v>
      </c>
      <c r="BA406" s="1">
        <v>2.523447745</v>
      </c>
      <c r="BB406" s="1">
        <v>4.434922673</v>
      </c>
      <c r="BC406" s="1">
        <v>-0.312659059</v>
      </c>
      <c r="BD406" s="1">
        <v>7.942475733</v>
      </c>
      <c r="BE406" s="1">
        <v>7.246289158</v>
      </c>
      <c r="BF406" s="1">
        <v>8.501679437</v>
      </c>
      <c r="BG406" s="1">
        <v>7.788387572</v>
      </c>
      <c r="BH406" s="1">
        <v>10.062386921</v>
      </c>
      <c r="BI406" s="1">
        <v>6.852146919</v>
      </c>
      <c r="BJ406" s="1">
        <v>0.707106621</v>
      </c>
      <c r="BK406" s="1">
        <v>8.28556442</v>
      </c>
      <c r="BL406" s="1">
        <v>7.011285598</v>
      </c>
      <c r="BM406" s="1">
        <v>7.96428201</v>
      </c>
      <c r="BN406" s="1">
        <v>9.456472157</v>
      </c>
      <c r="BO406" s="1">
        <v>5.753968491</v>
      </c>
      <c r="BP406" s="1">
        <v>9.633765423</v>
      </c>
      <c r="BQ406" s="1">
        <v>10.762923366</v>
      </c>
      <c r="BR406" s="1">
        <v>7.759952089</v>
      </c>
      <c r="BS406" s="1">
        <v>10.53754778</v>
      </c>
      <c r="BT406" s="1">
        <v>6.875886345</v>
      </c>
      <c r="BU406" s="1">
        <v>10.226539788</v>
      </c>
      <c r="BV406" s="1">
        <v>8.50566342</v>
      </c>
      <c r="BW406" s="1">
        <v>9.722628135</v>
      </c>
      <c r="BX406" s="1">
        <v>8.955449388</v>
      </c>
      <c r="BY406" s="1">
        <v>3.519096821</v>
      </c>
      <c r="BZ406" s="1">
        <v>10.15957752</v>
      </c>
      <c r="CA406" s="1">
        <v>5.834336181</v>
      </c>
      <c r="CB406" s="1">
        <v>9.460288607</v>
      </c>
      <c r="CC406" s="1">
        <v>7.767017644</v>
      </c>
      <c r="CD406" s="1">
        <v>10.111439247</v>
      </c>
      <c r="CE406" s="1">
        <v>8.575868101</v>
      </c>
      <c r="CF406" s="1">
        <v>2.657889416</v>
      </c>
      <c r="CG406" s="1">
        <v>8.357211171</v>
      </c>
      <c r="CH406" s="1">
        <v>6.539914632</v>
      </c>
      <c r="CI406" s="1">
        <v>10.558967595</v>
      </c>
      <c r="CJ406" s="1">
        <v>7.660722804</v>
      </c>
      <c r="CK406" s="1">
        <v>7.714809196</v>
      </c>
      <c r="CL406" s="1">
        <v>10.154104572</v>
      </c>
      <c r="CM406" s="1">
        <v>7.770203231</v>
      </c>
      <c r="CN406" s="1">
        <v>9.580140175</v>
      </c>
      <c r="CO406" s="1">
        <v>8.832696363</v>
      </c>
      <c r="CP406" s="1">
        <v>8.613592081</v>
      </c>
      <c r="CQ406" s="1">
        <v>8.788371749</v>
      </c>
      <c r="CR406" s="1">
        <v>9.914659543</v>
      </c>
      <c r="CS406" s="1">
        <v>8.079688803</v>
      </c>
      <c r="CT406" s="1">
        <v>8.699297035</v>
      </c>
      <c r="CU406" s="1">
        <v>10.280760202</v>
      </c>
      <c r="CV406" s="1">
        <v>9.543751732</v>
      </c>
      <c r="CW406" s="1">
        <v>9.086306124</v>
      </c>
      <c r="CX406" s="1">
        <v>8.575871737</v>
      </c>
      <c r="CY406" s="1">
        <v>9.689563828</v>
      </c>
      <c r="CZ406" s="1">
        <v>7.940547451</v>
      </c>
      <c r="DA406" s="1">
        <v>7.828012466</v>
      </c>
      <c r="DB406" s="1">
        <v>9.464132664</v>
      </c>
      <c r="DC406" s="1">
        <v>8.712398934</v>
      </c>
      <c r="DD406" s="1">
        <v>8.104635577</v>
      </c>
      <c r="DE406" s="1">
        <v>8.715951761</v>
      </c>
      <c r="DF406" s="1">
        <v>9.23016226</v>
      </c>
      <c r="DG406" s="1">
        <v>10.042027906</v>
      </c>
      <c r="DH406" s="1">
        <v>7.111423148</v>
      </c>
      <c r="DI406" s="1">
        <v>4.819170372</v>
      </c>
      <c r="DJ406" s="1">
        <v>3.033224456</v>
      </c>
      <c r="DK406" s="1">
        <v>2.339129474</v>
      </c>
      <c r="DL406" s="1">
        <v>7.989017638</v>
      </c>
      <c r="DM406" s="1">
        <v>8.715911073</v>
      </c>
      <c r="DN406" s="1">
        <v>10.140368476</v>
      </c>
      <c r="DO406" s="1">
        <v>9.163053413</v>
      </c>
      <c r="DP406" s="1">
        <v>9.31722029</v>
      </c>
      <c r="DQ406" s="1">
        <v>7.493210233</v>
      </c>
      <c r="DR406" s="1">
        <v>8.378424598</v>
      </c>
      <c r="DS406" s="1">
        <v>7.911296033</v>
      </c>
      <c r="DT406" s="1">
        <v>8.03873288</v>
      </c>
      <c r="DU406" s="1">
        <v>9.455425587</v>
      </c>
      <c r="DV406" s="1">
        <v>6.719527191</v>
      </c>
      <c r="DW406" s="1">
        <v>7.691008117</v>
      </c>
      <c r="DX406" s="1">
        <v>7.703484174</v>
      </c>
      <c r="DY406" s="1">
        <v>9.872063185</v>
      </c>
      <c r="DZ406" s="1">
        <v>8.645950758</v>
      </c>
      <c r="EA406" s="1">
        <v>9.713382829</v>
      </c>
      <c r="EB406" s="1">
        <v>9.844485274</v>
      </c>
      <c r="EC406" s="1">
        <v>11.083993401</v>
      </c>
      <c r="ED406" s="1">
        <v>5.345368796</v>
      </c>
      <c r="EE406" s="1">
        <v>5.408223655</v>
      </c>
      <c r="EF406" s="1">
        <v>5.613974781</v>
      </c>
      <c r="EG406" s="1">
        <v>2.584796449</v>
      </c>
      <c r="EH406" s="1">
        <v>10.009981537</v>
      </c>
      <c r="EI406" s="1">
        <v>10.931639295</v>
      </c>
      <c r="EJ406" s="1">
        <v>9.497192737</v>
      </c>
      <c r="EK406" s="1">
        <v>2.991573077</v>
      </c>
      <c r="EL406" s="1">
        <v>2.956203801</v>
      </c>
      <c r="EM406" s="1">
        <v>4.485207404</v>
      </c>
      <c r="EN406" s="1">
        <v>5.540589455</v>
      </c>
      <c r="EO406" s="1">
        <v>7.531544736</v>
      </c>
      <c r="EP406" s="1">
        <v>8.396819135</v>
      </c>
      <c r="EQ406" s="1">
        <v>8.503227513</v>
      </c>
      <c r="ER406" s="1">
        <v>4.43948373</v>
      </c>
      <c r="ES406" s="1">
        <v>9.891761668</v>
      </c>
      <c r="ET406" s="1">
        <v>8.779740411</v>
      </c>
      <c r="EU406" s="1">
        <v>9.59149564</v>
      </c>
      <c r="EV406" s="1">
        <v>9.163697849</v>
      </c>
      <c r="EW406" s="1">
        <v>3.083162516</v>
      </c>
      <c r="EX406" s="1">
        <v>7.223343978</v>
      </c>
      <c r="EY406" s="1">
        <v>5.760105308</v>
      </c>
      <c r="EZ406" s="1">
        <v>7.890498325</v>
      </c>
      <c r="FA406" s="1">
        <v>7.024401365</v>
      </c>
      <c r="FB406" s="1">
        <v>6.67892477</v>
      </c>
      <c r="FC406" s="1">
        <v>0.108719963</v>
      </c>
      <c r="FD406" s="1">
        <v>7.111650793</v>
      </c>
      <c r="FE406" s="1">
        <v>9.62680529</v>
      </c>
      <c r="FF406" s="1">
        <v>7.589848955</v>
      </c>
      <c r="FG406" s="1">
        <v>7.062494718</v>
      </c>
      <c r="FH406" s="1">
        <v>6.754510551</v>
      </c>
      <c r="FI406" s="1">
        <v>7.800263274</v>
      </c>
      <c r="FJ406" s="1">
        <v>6.516305755</v>
      </c>
      <c r="FK406" s="1">
        <v>6.771998873</v>
      </c>
      <c r="FL406" s="1">
        <v>7.72836942</v>
      </c>
      <c r="FM406" s="1">
        <v>9.809413108</v>
      </c>
      <c r="FN406" s="1">
        <v>5.093199334</v>
      </c>
      <c r="FO406" s="1">
        <v>9.958242537</v>
      </c>
      <c r="FP406" s="1">
        <v>9.310441348</v>
      </c>
      <c r="FQ406" s="1">
        <v>5.087027562</v>
      </c>
      <c r="FR406" s="1">
        <v>10.346800898</v>
      </c>
      <c r="FS406" s="1">
        <v>7.855920059</v>
      </c>
      <c r="FT406" s="1">
        <v>9.475824409</v>
      </c>
      <c r="FU406" s="1">
        <v>7.729962611</v>
      </c>
      <c r="FV406" s="1">
        <v>7.401409843</v>
      </c>
      <c r="FW406" s="1">
        <v>8.751394866</v>
      </c>
      <c r="FX406" s="1">
        <v>0.350812034</v>
      </c>
      <c r="FY406" s="1">
        <v>8.807146113</v>
      </c>
      <c r="FZ406" s="1">
        <v>7.951922053</v>
      </c>
      <c r="GA406" s="1">
        <v>9.415793231</v>
      </c>
      <c r="GB406" s="1">
        <v>6.140916697</v>
      </c>
      <c r="GC406" s="1">
        <v>10.040897529</v>
      </c>
      <c r="GD406" s="1">
        <v>8.155421496</v>
      </c>
      <c r="GE406" s="1">
        <v>9.732976518</v>
      </c>
      <c r="GF406" s="1">
        <v>8.262853367</v>
      </c>
      <c r="GG406" s="1">
        <v>7.338793263</v>
      </c>
      <c r="GH406" s="1">
        <v>1.62940315</v>
      </c>
      <c r="GI406" s="1">
        <v>8.108831598</v>
      </c>
      <c r="GJ406" s="1">
        <v>7.789715562</v>
      </c>
      <c r="GK406" s="1">
        <v>10.149802047</v>
      </c>
      <c r="GL406" s="1">
        <v>7.229115871</v>
      </c>
      <c r="GM406" s="1">
        <v>9.615781524</v>
      </c>
      <c r="GN406" s="1">
        <v>8.999506989</v>
      </c>
      <c r="GO406" s="1">
        <v>8.23061901</v>
      </c>
      <c r="GP406" s="1">
        <v>8.406111179</v>
      </c>
      <c r="GQ406" s="1">
        <v>4.401631653</v>
      </c>
      <c r="GR406" s="1">
        <v>6.944767671</v>
      </c>
    </row>
    <row r="407" spans="1:200">
      <c r="A407" s="1" t="s">
        <v>829</v>
      </c>
      <c r="B407" s="1" t="s">
        <v>2823</v>
      </c>
      <c r="C407" s="1">
        <v>3.698738557</v>
      </c>
      <c r="D407" s="1">
        <v>3.017512176</v>
      </c>
      <c r="E407" s="1">
        <v>10.000170191</v>
      </c>
      <c r="F407" s="1">
        <v>7.906835502</v>
      </c>
      <c r="G407" s="1">
        <v>1.487537814</v>
      </c>
      <c r="H407" s="1">
        <v>9.226303706</v>
      </c>
      <c r="I407" s="1">
        <v>7.182718643</v>
      </c>
      <c r="J407" s="1">
        <v>6.795603349</v>
      </c>
      <c r="K407" s="1">
        <v>9.157136871</v>
      </c>
      <c r="L407" s="1">
        <v>10.277133491</v>
      </c>
      <c r="M407" s="1">
        <v>8.755283742</v>
      </c>
      <c r="N407" s="1">
        <v>7.185117161</v>
      </c>
      <c r="O407" s="1">
        <v>10.806824428</v>
      </c>
      <c r="P407" s="1">
        <v>9.719896461</v>
      </c>
      <c r="Q407" s="1">
        <v>7.899036515</v>
      </c>
      <c r="R407" s="1">
        <v>3.577763051</v>
      </c>
      <c r="S407" s="1">
        <v>10.999729879</v>
      </c>
      <c r="T407" s="1">
        <v>8.041238143</v>
      </c>
      <c r="U407" s="1">
        <v>9.810251465</v>
      </c>
      <c r="V407" s="1">
        <v>8.46880837</v>
      </c>
      <c r="W407" s="1">
        <v>11.050760059</v>
      </c>
      <c r="X407" s="1">
        <v>10.946536932</v>
      </c>
      <c r="Y407" s="1">
        <v>10.251248542</v>
      </c>
      <c r="Z407" s="1">
        <v>8.265867234</v>
      </c>
      <c r="AA407" s="1">
        <v>8.43075896</v>
      </c>
      <c r="AB407" s="1">
        <v>7.831839775</v>
      </c>
      <c r="AC407" s="1">
        <v>9.356089409</v>
      </c>
      <c r="AD407" s="1">
        <v>10.046364883</v>
      </c>
      <c r="AE407" s="1">
        <v>5.15256969</v>
      </c>
      <c r="AF407" s="1">
        <v>8.232529032</v>
      </c>
      <c r="AG407" s="1">
        <v>4.978621748</v>
      </c>
      <c r="AH407" s="1">
        <v>7.216545134</v>
      </c>
      <c r="AI407" s="1">
        <v>6.810741962</v>
      </c>
      <c r="AJ407" s="1">
        <v>11.510628226</v>
      </c>
      <c r="AK407" s="1">
        <v>7.777972317</v>
      </c>
      <c r="AL407" s="1">
        <v>3.591065409</v>
      </c>
      <c r="AM407" s="1">
        <v>9.115943039</v>
      </c>
      <c r="AN407" s="1">
        <v>3.285082142</v>
      </c>
      <c r="AO407" s="1">
        <v>8.366216492</v>
      </c>
      <c r="AP407" s="1">
        <v>4.217584443</v>
      </c>
      <c r="AQ407" s="1">
        <v>8.857056537</v>
      </c>
      <c r="AR407" s="1">
        <v>10.520245429</v>
      </c>
      <c r="AS407" s="1">
        <v>8.210040704</v>
      </c>
      <c r="AT407" s="1">
        <v>10.160927568</v>
      </c>
      <c r="AU407" s="1">
        <v>8.399262681</v>
      </c>
      <c r="AV407" s="1">
        <v>9.522412492</v>
      </c>
      <c r="AW407" s="1">
        <v>10.629938934</v>
      </c>
      <c r="AX407" s="1">
        <v>8.357343724</v>
      </c>
      <c r="AY407" s="1">
        <v>10.005792604</v>
      </c>
      <c r="AZ407" s="1">
        <v>7.476019982</v>
      </c>
      <c r="BA407" s="1">
        <v>3.059989731</v>
      </c>
      <c r="BB407" s="1">
        <v>5.38348895</v>
      </c>
      <c r="BC407" s="1">
        <v>0.91384642</v>
      </c>
      <c r="BD407" s="1">
        <v>8.449194047</v>
      </c>
      <c r="BE407" s="1">
        <v>7.398792553</v>
      </c>
      <c r="BF407" s="1">
        <v>9.133744442</v>
      </c>
      <c r="BG407" s="1">
        <v>8.31324072</v>
      </c>
      <c r="BH407" s="1">
        <v>11.035069253</v>
      </c>
      <c r="BI407" s="1">
        <v>8.999855937</v>
      </c>
      <c r="BJ407" s="1">
        <v>0.528747504</v>
      </c>
      <c r="BK407" s="1">
        <v>9.280899161</v>
      </c>
      <c r="BL407" s="1">
        <v>8.356461131</v>
      </c>
      <c r="BM407" s="1">
        <v>9.403535475</v>
      </c>
      <c r="BN407" s="1">
        <v>9.996065627</v>
      </c>
      <c r="BO407" s="1">
        <v>7.983697466</v>
      </c>
      <c r="BP407" s="1">
        <v>10.404848424</v>
      </c>
      <c r="BQ407" s="1">
        <v>11.920780546</v>
      </c>
      <c r="BR407" s="1">
        <v>8.551787907</v>
      </c>
      <c r="BS407" s="1">
        <v>10.729091111</v>
      </c>
      <c r="BT407" s="1">
        <v>8.127813323</v>
      </c>
      <c r="BU407" s="1">
        <v>11.056114047</v>
      </c>
      <c r="BV407" s="1">
        <v>9.746727994</v>
      </c>
      <c r="BW407" s="1">
        <v>10.623802922</v>
      </c>
      <c r="BX407" s="1">
        <v>9.766534082</v>
      </c>
      <c r="BY407" s="1">
        <v>5.455011159</v>
      </c>
      <c r="BZ407" s="1">
        <v>10.862285818</v>
      </c>
      <c r="CA407" s="1">
        <v>6.530913299</v>
      </c>
      <c r="CB407" s="1">
        <v>10.302123842</v>
      </c>
      <c r="CC407" s="1">
        <v>9.274269668</v>
      </c>
      <c r="CD407" s="1">
        <v>10.604089059</v>
      </c>
      <c r="CE407" s="1">
        <v>9.24946679</v>
      </c>
      <c r="CF407" s="1">
        <v>4.411147358</v>
      </c>
      <c r="CG407" s="1">
        <v>10.350651241</v>
      </c>
      <c r="CH407" s="1">
        <v>9.447022731</v>
      </c>
      <c r="CI407" s="1">
        <v>11.406377989</v>
      </c>
      <c r="CJ407" s="1">
        <v>7.771554759</v>
      </c>
      <c r="CK407" s="1">
        <v>8.476861974</v>
      </c>
      <c r="CL407" s="1">
        <v>10.448585772</v>
      </c>
      <c r="CM407" s="1">
        <v>7.755604266</v>
      </c>
      <c r="CN407" s="1">
        <v>9.573201686</v>
      </c>
      <c r="CO407" s="1">
        <v>9.890751457</v>
      </c>
      <c r="CP407" s="1">
        <v>9.838239074</v>
      </c>
      <c r="CQ407" s="1">
        <v>9.947269518</v>
      </c>
      <c r="CR407" s="1">
        <v>10.863613221</v>
      </c>
      <c r="CS407" s="1">
        <v>8.684373267</v>
      </c>
      <c r="CT407" s="1">
        <v>9.713111028</v>
      </c>
      <c r="CU407" s="1">
        <v>10.835038763</v>
      </c>
      <c r="CV407" s="1">
        <v>10.327323956</v>
      </c>
      <c r="CW407" s="1">
        <v>10.047181153</v>
      </c>
      <c r="CX407" s="1">
        <v>8.957772718</v>
      </c>
      <c r="CY407" s="1">
        <v>10.517060295</v>
      </c>
      <c r="CZ407" s="1">
        <v>8.192981852</v>
      </c>
      <c r="DA407" s="1">
        <v>8.391930351</v>
      </c>
      <c r="DB407" s="1">
        <v>10.022246007</v>
      </c>
      <c r="DC407" s="1">
        <v>9.920007473</v>
      </c>
      <c r="DD407" s="1">
        <v>9.658139983</v>
      </c>
      <c r="DE407" s="1">
        <v>9.131870892</v>
      </c>
      <c r="DF407" s="1">
        <v>9.555863787</v>
      </c>
      <c r="DG407" s="1">
        <v>10.750460584</v>
      </c>
      <c r="DH407" s="1">
        <v>7.199686677</v>
      </c>
      <c r="DI407" s="1">
        <v>5.928979528</v>
      </c>
      <c r="DJ407" s="1">
        <v>4.267643247</v>
      </c>
      <c r="DK407" s="1">
        <v>2.562168583</v>
      </c>
      <c r="DL407" s="1">
        <v>9.196577947</v>
      </c>
      <c r="DM407" s="1">
        <v>9.742421158</v>
      </c>
      <c r="DN407" s="1">
        <v>10.5093467</v>
      </c>
      <c r="DO407" s="1">
        <v>10.336153544</v>
      </c>
      <c r="DP407" s="1">
        <v>10.230365625</v>
      </c>
      <c r="DQ407" s="1">
        <v>7.746679912</v>
      </c>
      <c r="DR407" s="1">
        <v>9.423682801</v>
      </c>
      <c r="DS407" s="1">
        <v>7.456171652</v>
      </c>
      <c r="DT407" s="1">
        <v>7.82234493</v>
      </c>
      <c r="DU407" s="1">
        <v>10.845033729</v>
      </c>
      <c r="DV407" s="1">
        <v>7.995146584</v>
      </c>
      <c r="DW407" s="1">
        <v>9.311894675</v>
      </c>
      <c r="DX407" s="1">
        <v>8.381398083</v>
      </c>
      <c r="DY407" s="1">
        <v>10.905014292</v>
      </c>
      <c r="DZ407" s="1">
        <v>9.698255154</v>
      </c>
      <c r="EA407" s="1">
        <v>10.625305982</v>
      </c>
      <c r="EB407" s="1">
        <v>11.326141447</v>
      </c>
      <c r="EC407" s="1">
        <v>11.936225941</v>
      </c>
      <c r="ED407" s="1">
        <v>5.900404266</v>
      </c>
      <c r="EE407" s="1">
        <v>6.828682337</v>
      </c>
      <c r="EF407" s="1">
        <v>6.935242002</v>
      </c>
      <c r="EG407" s="1">
        <v>3.743149328</v>
      </c>
      <c r="EH407" s="1">
        <v>10.614333501</v>
      </c>
      <c r="EI407" s="1">
        <v>11.978901117</v>
      </c>
      <c r="EJ407" s="1">
        <v>9.940111307</v>
      </c>
      <c r="EK407" s="1">
        <v>4.918707165</v>
      </c>
      <c r="EL407" s="1">
        <v>4.232471291</v>
      </c>
      <c r="EM407" s="1">
        <v>5.298742221</v>
      </c>
      <c r="EN407" s="1">
        <v>6.097699376</v>
      </c>
      <c r="EO407" s="1">
        <v>7.905310027</v>
      </c>
      <c r="EP407" s="1">
        <v>9.399832363</v>
      </c>
      <c r="EQ407" s="1">
        <v>9.24339673</v>
      </c>
      <c r="ER407" s="1">
        <v>4.998930453</v>
      </c>
      <c r="ES407" s="1">
        <v>10.855132144</v>
      </c>
      <c r="ET407" s="1">
        <v>9.629754517</v>
      </c>
      <c r="EU407" s="1">
        <v>10.512918858</v>
      </c>
      <c r="EV407" s="1">
        <v>10.027529413</v>
      </c>
      <c r="EW407" s="1">
        <v>3.697274201</v>
      </c>
      <c r="EX407" s="1">
        <v>8.42135321</v>
      </c>
      <c r="EY407" s="1">
        <v>6.982856765</v>
      </c>
      <c r="EZ407" s="1">
        <v>9.142058391</v>
      </c>
      <c r="FA407" s="1">
        <v>7.571959383</v>
      </c>
      <c r="FB407" s="1">
        <v>7.132091612</v>
      </c>
      <c r="FC407" s="1">
        <v>1.488619122</v>
      </c>
      <c r="FD407" s="1">
        <v>8.80533335</v>
      </c>
      <c r="FE407" s="1">
        <v>9.973721356</v>
      </c>
      <c r="FF407" s="1">
        <v>8.514265194</v>
      </c>
      <c r="FG407" s="1">
        <v>9.549744432</v>
      </c>
      <c r="FH407" s="1">
        <v>9.106535007</v>
      </c>
      <c r="FI407" s="1">
        <v>9.708823911</v>
      </c>
      <c r="FJ407" s="1">
        <v>7.678594721</v>
      </c>
      <c r="FK407" s="1">
        <v>8.062808908</v>
      </c>
      <c r="FL407" s="1">
        <v>9.770550494</v>
      </c>
      <c r="FM407" s="1">
        <v>10.098501398</v>
      </c>
      <c r="FN407" s="1">
        <v>6.753392598</v>
      </c>
      <c r="FO407" s="1">
        <v>10.321164934</v>
      </c>
      <c r="FP407" s="1">
        <v>10.012987185</v>
      </c>
      <c r="FQ407" s="1">
        <v>6.481391095</v>
      </c>
      <c r="FR407" s="1">
        <v>11.389839661</v>
      </c>
      <c r="FS407" s="1">
        <v>8.878319657</v>
      </c>
      <c r="FT407" s="1">
        <v>10.185495258</v>
      </c>
      <c r="FU407" s="1">
        <v>7.762412613</v>
      </c>
      <c r="FV407" s="1">
        <v>8.381638528</v>
      </c>
      <c r="FW407" s="1">
        <v>9.059595617</v>
      </c>
      <c r="FX407" s="1">
        <v>1.033106611</v>
      </c>
      <c r="FY407" s="1">
        <v>9.704643291</v>
      </c>
      <c r="FZ407" s="1">
        <v>8.987182574</v>
      </c>
      <c r="GA407" s="1">
        <v>10.486086668</v>
      </c>
      <c r="GB407" s="1">
        <v>6.808667916</v>
      </c>
      <c r="GC407" s="1">
        <v>10.577144529</v>
      </c>
      <c r="GD407" s="1">
        <v>8.989750941</v>
      </c>
      <c r="GE407" s="1">
        <v>10.687941062</v>
      </c>
      <c r="GF407" s="1">
        <v>9.614660331</v>
      </c>
      <c r="GG407" s="1">
        <v>7.946281257</v>
      </c>
      <c r="GH407" s="1">
        <v>3.459588597</v>
      </c>
      <c r="GI407" s="1">
        <v>9.29977945</v>
      </c>
      <c r="GJ407" s="1">
        <v>8.995194722</v>
      </c>
      <c r="GK407" s="1">
        <v>10.872043964</v>
      </c>
      <c r="GL407" s="1">
        <v>8.392630997</v>
      </c>
      <c r="GM407" s="1">
        <v>10.083456714</v>
      </c>
      <c r="GN407" s="1">
        <v>10.412789137</v>
      </c>
      <c r="GO407" s="1">
        <v>8.392846967</v>
      </c>
      <c r="GP407" s="1">
        <v>9.385705207</v>
      </c>
      <c r="GQ407" s="1">
        <v>6.620376391</v>
      </c>
      <c r="GR407" s="1">
        <v>8.527256425</v>
      </c>
    </row>
    <row r="408" spans="1:200">
      <c r="A408" s="1" t="s">
        <v>887</v>
      </c>
      <c r="B408" s="1" t="s">
        <v>2823</v>
      </c>
      <c r="C408" s="1">
        <v>2.501092136</v>
      </c>
      <c r="D408" s="1">
        <v>1.472405463</v>
      </c>
      <c r="E408" s="1">
        <v>7.993150847</v>
      </c>
      <c r="F408" s="1">
        <v>6.015395079</v>
      </c>
      <c r="G408" s="1">
        <v>0.6594202</v>
      </c>
      <c r="H408" s="1">
        <v>7.477026369</v>
      </c>
      <c r="I408" s="1">
        <v>5.64394065</v>
      </c>
      <c r="J408" s="1">
        <v>6.238871711</v>
      </c>
      <c r="K408" s="1">
        <v>8.325366661</v>
      </c>
      <c r="L408" s="1">
        <v>8.719805648</v>
      </c>
      <c r="M408" s="1">
        <v>7.600876791</v>
      </c>
      <c r="N408" s="1">
        <v>3.905824435</v>
      </c>
      <c r="O408" s="1">
        <v>9.776657349</v>
      </c>
      <c r="P408" s="1">
        <v>9.203627061</v>
      </c>
      <c r="Q408" s="1">
        <v>6.609108222</v>
      </c>
      <c r="R408" s="1">
        <v>1.333158232</v>
      </c>
      <c r="S408" s="1">
        <v>9.473009005</v>
      </c>
      <c r="T408" s="1">
        <v>7.081678977</v>
      </c>
      <c r="U408" s="1">
        <v>9.132129669</v>
      </c>
      <c r="V408" s="1">
        <v>6.641705031</v>
      </c>
      <c r="W408" s="1">
        <v>9.954996677</v>
      </c>
      <c r="X408" s="1">
        <v>9.177691275</v>
      </c>
      <c r="Y408" s="1">
        <v>8.85281203</v>
      </c>
      <c r="Z408" s="1">
        <v>7.542786132</v>
      </c>
      <c r="AA408" s="1">
        <v>6.441406245</v>
      </c>
      <c r="AB408" s="1">
        <v>7.344816767</v>
      </c>
      <c r="AC408" s="1">
        <v>7.40569459</v>
      </c>
      <c r="AD408" s="1">
        <v>9.240131679</v>
      </c>
      <c r="AE408" s="1">
        <v>3.467970291</v>
      </c>
      <c r="AF408" s="1">
        <v>5.943752261</v>
      </c>
      <c r="AG408" s="1">
        <v>4.756593556</v>
      </c>
      <c r="AH408" s="1">
        <v>4.608088801</v>
      </c>
      <c r="AI408" s="1">
        <v>6.051965546</v>
      </c>
      <c r="AJ408" s="1">
        <v>10.245797275</v>
      </c>
      <c r="AK408" s="1">
        <v>6.565046234</v>
      </c>
      <c r="AL408" s="1">
        <v>2.535091576</v>
      </c>
      <c r="AM408" s="1">
        <v>7.533159086</v>
      </c>
      <c r="AN408" s="1">
        <v>3.306927269</v>
      </c>
      <c r="AO408" s="1">
        <v>7.827403898</v>
      </c>
      <c r="AP408" s="1">
        <v>4.416122095</v>
      </c>
      <c r="AQ408" s="1">
        <v>7.53347511</v>
      </c>
      <c r="AR408" s="1">
        <v>8.898602737</v>
      </c>
      <c r="AS408" s="1">
        <v>6.771521813</v>
      </c>
      <c r="AT408" s="1">
        <v>9.119921584</v>
      </c>
      <c r="AU408" s="1">
        <v>7.552025283</v>
      </c>
      <c r="AV408" s="1">
        <v>8.400278593</v>
      </c>
      <c r="AW408" s="1">
        <v>9.629531607</v>
      </c>
      <c r="AX408" s="1">
        <v>6.754780661</v>
      </c>
      <c r="AY408" s="1">
        <v>8.883330539</v>
      </c>
      <c r="AZ408" s="1">
        <v>5.00928257</v>
      </c>
      <c r="BA408" s="1">
        <v>1.571152139</v>
      </c>
      <c r="BB408" s="1">
        <v>4.259463285</v>
      </c>
      <c r="BC408" s="1">
        <v>-0.251885464</v>
      </c>
      <c r="BD408" s="1">
        <v>7.311549488</v>
      </c>
      <c r="BE408" s="1">
        <v>7.380665444</v>
      </c>
      <c r="BF408" s="1">
        <v>8.426522008</v>
      </c>
      <c r="BG408" s="1">
        <v>7.862983239</v>
      </c>
      <c r="BH408" s="1">
        <v>9.747921019</v>
      </c>
      <c r="BI408" s="1">
        <v>6.95475602</v>
      </c>
      <c r="BJ408" s="1">
        <v>0.490940045</v>
      </c>
      <c r="BK408" s="1">
        <v>8.100438903</v>
      </c>
      <c r="BL408" s="1">
        <v>6.918867053</v>
      </c>
      <c r="BM408" s="1">
        <v>7.642938984</v>
      </c>
      <c r="BN408" s="1">
        <v>8.926370486</v>
      </c>
      <c r="BO408" s="1">
        <v>5.393632667</v>
      </c>
      <c r="BP408" s="1">
        <v>9.469406751</v>
      </c>
      <c r="BQ408" s="1">
        <v>10.788859095</v>
      </c>
      <c r="BR408" s="1">
        <v>6.430765474</v>
      </c>
      <c r="BS408" s="1">
        <v>8.97727909</v>
      </c>
      <c r="BT408" s="1">
        <v>7.241795047</v>
      </c>
      <c r="BU408" s="1">
        <v>9.864970258</v>
      </c>
      <c r="BV408" s="1">
        <v>9.032920354</v>
      </c>
      <c r="BW408" s="1">
        <v>9.619623795</v>
      </c>
      <c r="BX408" s="1">
        <v>7.94754924</v>
      </c>
      <c r="BY408" s="1">
        <v>4.216459451</v>
      </c>
      <c r="BZ408" s="1">
        <v>9.744585583</v>
      </c>
      <c r="CA408" s="1">
        <v>5.207279494</v>
      </c>
      <c r="CB408" s="1">
        <v>8.121142196</v>
      </c>
      <c r="CC408" s="1">
        <v>7.394526286</v>
      </c>
      <c r="CD408" s="1">
        <v>9.634675562</v>
      </c>
      <c r="CE408" s="1">
        <v>7.701992166</v>
      </c>
      <c r="CF408" s="1">
        <v>2.188396458</v>
      </c>
      <c r="CG408" s="1">
        <v>8.430678247</v>
      </c>
      <c r="CH408" s="1">
        <v>7.050569702</v>
      </c>
      <c r="CI408" s="1">
        <v>10.299225884</v>
      </c>
      <c r="CJ408" s="1">
        <v>7.517743324</v>
      </c>
      <c r="CK408" s="1">
        <v>7.544617703</v>
      </c>
      <c r="CL408" s="1">
        <v>9.745544448</v>
      </c>
      <c r="CM408" s="1">
        <v>6.424651224</v>
      </c>
      <c r="CN408" s="1">
        <v>9.563957377</v>
      </c>
      <c r="CO408" s="1">
        <v>8.737461926</v>
      </c>
      <c r="CP408" s="1">
        <v>7.053936862</v>
      </c>
      <c r="CQ408" s="1">
        <v>8.377413525</v>
      </c>
      <c r="CR408" s="1">
        <v>9.675858407</v>
      </c>
      <c r="CS408" s="1">
        <v>5.7194756</v>
      </c>
      <c r="CT408" s="1">
        <v>8.610699895</v>
      </c>
      <c r="CU408" s="1">
        <v>10.003405177</v>
      </c>
      <c r="CV408" s="1">
        <v>9.35074354</v>
      </c>
      <c r="CW408" s="1">
        <v>8.972325559</v>
      </c>
      <c r="CX408" s="1">
        <v>7.417418752</v>
      </c>
      <c r="CY408" s="1">
        <v>9.316546536</v>
      </c>
      <c r="CZ408" s="1">
        <v>6.54697685</v>
      </c>
      <c r="DA408" s="1">
        <v>7.477698791</v>
      </c>
      <c r="DB408" s="1">
        <v>9.280376344</v>
      </c>
      <c r="DC408" s="1">
        <v>8.782233254</v>
      </c>
      <c r="DD408" s="1">
        <v>7.885954284</v>
      </c>
      <c r="DE408" s="1">
        <v>8.683952491</v>
      </c>
      <c r="DF408" s="1">
        <v>8.8613987</v>
      </c>
      <c r="DG408" s="1">
        <v>9.854011164</v>
      </c>
      <c r="DH408" s="1">
        <v>5.870959529</v>
      </c>
      <c r="DI408" s="1">
        <v>4.204477721</v>
      </c>
      <c r="DJ408" s="1">
        <v>2.071869703</v>
      </c>
      <c r="DK408" s="1">
        <v>1.694653141</v>
      </c>
      <c r="DL408" s="1">
        <v>7.419805214</v>
      </c>
      <c r="DM408" s="1">
        <v>8.115850736</v>
      </c>
      <c r="DN408" s="1">
        <v>9.635495658</v>
      </c>
      <c r="DO408" s="1">
        <v>8.47780637</v>
      </c>
      <c r="DP408" s="1">
        <v>7.802035883</v>
      </c>
      <c r="DQ408" s="1">
        <v>7.163986635</v>
      </c>
      <c r="DR408" s="1">
        <v>8.366713312</v>
      </c>
      <c r="DS408" s="1">
        <v>6.688474012</v>
      </c>
      <c r="DT408" s="1">
        <v>6.996123242</v>
      </c>
      <c r="DU408" s="1">
        <v>8.199900236</v>
      </c>
      <c r="DV408" s="1">
        <v>6.439320532</v>
      </c>
      <c r="DW408" s="1">
        <v>7.892439891</v>
      </c>
      <c r="DX408" s="1">
        <v>8.025619409</v>
      </c>
      <c r="DY408" s="1">
        <v>8.267075961</v>
      </c>
      <c r="DZ408" s="1">
        <v>8.437776035</v>
      </c>
      <c r="EA408" s="1">
        <v>8.987100331</v>
      </c>
      <c r="EB408" s="1">
        <v>9.912204995</v>
      </c>
      <c r="EC408" s="1">
        <v>10.922846587</v>
      </c>
      <c r="ED408" s="1">
        <v>4.612504091</v>
      </c>
      <c r="EE408" s="1">
        <v>5.301114167</v>
      </c>
      <c r="EF408" s="1">
        <v>5.403780589</v>
      </c>
      <c r="EG408" s="1">
        <v>2.695879394</v>
      </c>
      <c r="EH408" s="1">
        <v>8.966174387</v>
      </c>
      <c r="EI408" s="1">
        <v>10.737547466</v>
      </c>
      <c r="EJ408" s="1">
        <v>9.491216317</v>
      </c>
      <c r="EK408" s="1">
        <v>2.971967489</v>
      </c>
      <c r="EL408" s="1">
        <v>2.528292827</v>
      </c>
      <c r="EM408" s="1">
        <v>4.274109856</v>
      </c>
      <c r="EN408" s="1">
        <v>5.805822723</v>
      </c>
      <c r="EO408" s="1">
        <v>7.835542045</v>
      </c>
      <c r="EP408" s="1">
        <v>8.642916249</v>
      </c>
      <c r="EQ408" s="1">
        <v>8.432464568</v>
      </c>
      <c r="ER408" s="1">
        <v>4.800949157</v>
      </c>
      <c r="ES408" s="1">
        <v>9.787386328</v>
      </c>
      <c r="ET408" s="1">
        <v>8.903249833</v>
      </c>
      <c r="EU408" s="1">
        <v>9.4880826</v>
      </c>
      <c r="EV408" s="1">
        <v>9.128463292</v>
      </c>
      <c r="EW408" s="1">
        <v>3.22446342</v>
      </c>
      <c r="EX408" s="1">
        <v>7.229431935</v>
      </c>
      <c r="EY408" s="1">
        <v>5.869642187</v>
      </c>
      <c r="EZ408" s="1">
        <v>7.551031229</v>
      </c>
      <c r="FA408" s="1">
        <v>6.32573618</v>
      </c>
      <c r="FB408" s="1">
        <v>5.457235404</v>
      </c>
      <c r="FC408" s="1">
        <v>-0.228651222</v>
      </c>
      <c r="FD408" s="1">
        <v>7.061005672</v>
      </c>
      <c r="FE408" s="1">
        <v>9.431403334</v>
      </c>
      <c r="FF408" s="1">
        <v>7.11353563</v>
      </c>
      <c r="FG408" s="1">
        <v>7.399761105</v>
      </c>
      <c r="FH408" s="1">
        <v>6.68622253</v>
      </c>
      <c r="FI408" s="1">
        <v>7.725215005</v>
      </c>
      <c r="FJ408" s="1">
        <v>6.651528833</v>
      </c>
      <c r="FK408" s="1">
        <v>7.399673881</v>
      </c>
      <c r="FL408" s="1">
        <v>8.520959839</v>
      </c>
      <c r="FM408" s="1">
        <v>9.943544718</v>
      </c>
      <c r="FN408" s="1">
        <v>5.412763384</v>
      </c>
      <c r="FO408" s="1">
        <v>9.704950085</v>
      </c>
      <c r="FP408" s="1">
        <v>8.679193617</v>
      </c>
      <c r="FQ408" s="1">
        <v>5.675804774</v>
      </c>
      <c r="FR408" s="1">
        <v>10.032279777</v>
      </c>
      <c r="FS408" s="1">
        <v>7.324455232</v>
      </c>
      <c r="FT408" s="1">
        <v>9.427541745</v>
      </c>
      <c r="FU408" s="1">
        <v>7.462061439</v>
      </c>
      <c r="FV408" s="1">
        <v>7.474503506</v>
      </c>
      <c r="FW408" s="1">
        <v>8.353203194</v>
      </c>
      <c r="FX408" s="1">
        <v>0.668090531</v>
      </c>
      <c r="FY408" s="1">
        <v>8.542910014</v>
      </c>
      <c r="FZ408" s="1">
        <v>7.032301577</v>
      </c>
      <c r="GA408" s="1">
        <v>9.564915196</v>
      </c>
      <c r="GB408" s="1">
        <v>5.842757124</v>
      </c>
      <c r="GC408" s="1">
        <v>9.412131223</v>
      </c>
      <c r="GD408" s="1">
        <v>8.284619402</v>
      </c>
      <c r="GE408" s="1">
        <v>9.280434457</v>
      </c>
      <c r="GF408" s="1">
        <v>6.85307335</v>
      </c>
      <c r="GG408" s="1">
        <v>6.990507156</v>
      </c>
      <c r="GH408" s="1">
        <v>2.116108627</v>
      </c>
      <c r="GI408" s="1">
        <v>7.503673507</v>
      </c>
      <c r="GJ408" s="1">
        <v>7.542044492</v>
      </c>
      <c r="GK408" s="1">
        <v>9.683445239</v>
      </c>
      <c r="GL408" s="1">
        <v>7.484472936</v>
      </c>
      <c r="GM408" s="1">
        <v>9.473352282</v>
      </c>
      <c r="GN408" s="1">
        <v>8.558987239</v>
      </c>
      <c r="GO408" s="1">
        <v>8.030091183</v>
      </c>
      <c r="GP408" s="1">
        <v>8.891105449</v>
      </c>
      <c r="GQ408" s="1">
        <v>4.88312791</v>
      </c>
      <c r="GR408" s="1">
        <v>6.220336088</v>
      </c>
    </row>
    <row r="409" spans="1:200">
      <c r="A409" s="1" t="s">
        <v>1172</v>
      </c>
      <c r="B409" s="1" t="s">
        <v>2823</v>
      </c>
      <c r="C409" s="1">
        <v>1.737358476</v>
      </c>
      <c r="D409" s="1">
        <v>0.334748923</v>
      </c>
      <c r="E409" s="1">
        <v>7.291087256</v>
      </c>
      <c r="F409" s="1">
        <v>5.58291115</v>
      </c>
      <c r="G409" s="1">
        <v>-0.254263077</v>
      </c>
      <c r="H409" s="1">
        <v>8.097483912</v>
      </c>
      <c r="I409" s="1">
        <v>6.379865513</v>
      </c>
      <c r="J409" s="1">
        <v>6.1770598</v>
      </c>
      <c r="K409" s="1">
        <v>7.506746194</v>
      </c>
      <c r="L409" s="1">
        <v>8.640372864</v>
      </c>
      <c r="M409" s="1">
        <v>7.816734649</v>
      </c>
      <c r="N409" s="1">
        <v>4.190324616</v>
      </c>
      <c r="O409" s="1">
        <v>9.89620452</v>
      </c>
      <c r="P409" s="1">
        <v>9.355884863</v>
      </c>
      <c r="Q409" s="1">
        <v>6.762398455</v>
      </c>
      <c r="R409" s="1">
        <v>1.334883663</v>
      </c>
      <c r="S409" s="1">
        <v>8.62426901</v>
      </c>
      <c r="T409" s="1">
        <v>7.366576921</v>
      </c>
      <c r="U409" s="1">
        <v>9.370671957</v>
      </c>
      <c r="V409" s="1">
        <v>6.265850838</v>
      </c>
      <c r="W409" s="1">
        <v>9.20041855</v>
      </c>
      <c r="X409" s="1">
        <v>9.278738542</v>
      </c>
      <c r="Y409" s="1">
        <v>8.314422491</v>
      </c>
      <c r="Z409" s="1">
        <v>7.866728514</v>
      </c>
      <c r="AA409" s="1">
        <v>6.270736164</v>
      </c>
      <c r="AB409" s="1">
        <v>7.560117317</v>
      </c>
      <c r="AC409" s="1">
        <v>7.072796464</v>
      </c>
      <c r="AD409" s="1">
        <v>7.993450332</v>
      </c>
      <c r="AE409" s="1">
        <v>2.395125988</v>
      </c>
      <c r="AF409" s="1">
        <v>5.665853556</v>
      </c>
      <c r="AG409" s="1">
        <v>4.620527729</v>
      </c>
      <c r="AH409" s="1">
        <v>5.114134351</v>
      </c>
      <c r="AI409" s="1">
        <v>6.033392945</v>
      </c>
      <c r="AJ409" s="1">
        <v>8.340930223</v>
      </c>
      <c r="AK409" s="1">
        <v>5.005651048</v>
      </c>
      <c r="AL409" s="1">
        <v>1.213032778</v>
      </c>
      <c r="AM409" s="1">
        <v>7.634550733</v>
      </c>
      <c r="AN409" s="1">
        <v>1.981698787</v>
      </c>
      <c r="AO409" s="1">
        <v>7.088239199</v>
      </c>
      <c r="AP409" s="1">
        <v>5.870701628</v>
      </c>
      <c r="AQ409" s="1">
        <v>6.56344795</v>
      </c>
      <c r="AR409" s="1">
        <v>7.931789332</v>
      </c>
      <c r="AS409" s="1">
        <v>6.579925869</v>
      </c>
      <c r="AT409" s="1">
        <v>8.97513648</v>
      </c>
      <c r="AU409" s="1">
        <v>7.94223637</v>
      </c>
      <c r="AV409" s="1">
        <v>8.417063952</v>
      </c>
      <c r="AW409" s="1">
        <v>8.708833796</v>
      </c>
      <c r="AX409" s="1">
        <v>7.481117933</v>
      </c>
      <c r="AY409" s="1">
        <v>8.699860852</v>
      </c>
      <c r="AZ409" s="1">
        <v>4.971283169</v>
      </c>
      <c r="BA409" s="1">
        <v>1.51029088</v>
      </c>
      <c r="BB409" s="1">
        <v>2.624132237</v>
      </c>
      <c r="BC409" s="1">
        <v>-0.170594456</v>
      </c>
      <c r="BD409" s="1">
        <v>7.56013816</v>
      </c>
      <c r="BE409" s="1">
        <v>7.390408938</v>
      </c>
      <c r="BF409" s="1">
        <v>8.175029335</v>
      </c>
      <c r="BG409" s="1">
        <v>7.457190933</v>
      </c>
      <c r="BH409" s="1">
        <v>9.552527998</v>
      </c>
      <c r="BI409" s="1">
        <v>6.430537925</v>
      </c>
      <c r="BJ409" s="1">
        <v>-0.00112457200000016</v>
      </c>
      <c r="BK409" s="1">
        <v>8.085265311</v>
      </c>
      <c r="BL409" s="1">
        <v>6.184945694</v>
      </c>
      <c r="BM409" s="1">
        <v>7.410073626</v>
      </c>
      <c r="BN409" s="1">
        <v>9.004762195</v>
      </c>
      <c r="BO409" s="1">
        <v>5.474216699</v>
      </c>
      <c r="BP409" s="1">
        <v>8.809414828</v>
      </c>
      <c r="BQ409" s="1">
        <v>10.467055745</v>
      </c>
      <c r="BR409" s="1">
        <v>6.492432865</v>
      </c>
      <c r="BS409" s="1">
        <v>9.064793334</v>
      </c>
      <c r="BT409" s="1">
        <v>6.464262977</v>
      </c>
      <c r="BU409" s="1">
        <v>9.932111346</v>
      </c>
      <c r="BV409" s="1">
        <v>8.068555131</v>
      </c>
      <c r="BW409" s="1">
        <v>9.216223207</v>
      </c>
      <c r="BX409" s="1">
        <v>8.678796849</v>
      </c>
      <c r="BY409" s="1">
        <v>3.368331211</v>
      </c>
      <c r="BZ409" s="1">
        <v>9.694307563</v>
      </c>
      <c r="CA409" s="1">
        <v>4.895732306</v>
      </c>
      <c r="CB409" s="1">
        <v>8.575290566</v>
      </c>
      <c r="CC409" s="1">
        <v>7.142453868</v>
      </c>
      <c r="CD409" s="1">
        <v>9.378595688</v>
      </c>
      <c r="CE409" s="1">
        <v>7.701284082</v>
      </c>
      <c r="CF409" s="1">
        <v>1.812632024</v>
      </c>
      <c r="CG409" s="1">
        <v>8.135798552</v>
      </c>
      <c r="CH409" s="1">
        <v>6.37977045</v>
      </c>
      <c r="CI409" s="1">
        <v>10.062299187</v>
      </c>
      <c r="CJ409" s="1">
        <v>7.530803721</v>
      </c>
      <c r="CK409" s="1">
        <v>7.233057646</v>
      </c>
      <c r="CL409" s="1">
        <v>9.575034095</v>
      </c>
      <c r="CM409" s="1">
        <v>6.870167184</v>
      </c>
      <c r="CN409" s="1">
        <v>9.544510689</v>
      </c>
      <c r="CO409" s="1">
        <v>8.603254714</v>
      </c>
      <c r="CP409" s="1">
        <v>7.170931976</v>
      </c>
      <c r="CQ409" s="1">
        <v>8.224190994</v>
      </c>
      <c r="CR409" s="1">
        <v>9.485963968</v>
      </c>
      <c r="CS409" s="1">
        <v>5.692327277</v>
      </c>
      <c r="CT409" s="1">
        <v>8.001508011</v>
      </c>
      <c r="CU409" s="1">
        <v>9.803689901</v>
      </c>
      <c r="CV409" s="1">
        <v>8.903990275</v>
      </c>
      <c r="CW409" s="1">
        <v>8.681117664</v>
      </c>
      <c r="CX409" s="1">
        <v>7.847514321</v>
      </c>
      <c r="CY409" s="1">
        <v>9.347769215</v>
      </c>
      <c r="CZ409" s="1">
        <v>6.802737054</v>
      </c>
      <c r="DA409" s="1">
        <v>7.243302709</v>
      </c>
      <c r="DB409" s="1">
        <v>9.042382226</v>
      </c>
      <c r="DC409" s="1">
        <v>8.004435519</v>
      </c>
      <c r="DD409" s="1">
        <v>7.666272205</v>
      </c>
      <c r="DE409" s="1">
        <v>8.594076973</v>
      </c>
      <c r="DF409" s="1">
        <v>8.676832406</v>
      </c>
      <c r="DG409" s="1">
        <v>9.564388897</v>
      </c>
      <c r="DH409" s="1">
        <v>6.31955407</v>
      </c>
      <c r="DI409" s="1">
        <v>4.103690687</v>
      </c>
      <c r="DJ409" s="1">
        <v>2.16209331</v>
      </c>
      <c r="DK409" s="1">
        <v>1.452914409</v>
      </c>
      <c r="DL409" s="1">
        <v>7.566068122</v>
      </c>
      <c r="DM409" s="1">
        <v>8.317759808</v>
      </c>
      <c r="DN409" s="1">
        <v>9.570632223</v>
      </c>
      <c r="DO409" s="1">
        <v>8.699042921</v>
      </c>
      <c r="DP409" s="1">
        <v>8.824679362</v>
      </c>
      <c r="DQ409" s="1">
        <v>7.096019607</v>
      </c>
      <c r="DR409" s="1">
        <v>8.792960022</v>
      </c>
      <c r="DS409" s="1">
        <v>7.164664042</v>
      </c>
      <c r="DT409" s="1">
        <v>6.90756478</v>
      </c>
      <c r="DU409" s="1">
        <v>8.864844147</v>
      </c>
      <c r="DV409" s="1">
        <v>5.900045366</v>
      </c>
      <c r="DW409" s="1">
        <v>7.421837047</v>
      </c>
      <c r="DX409" s="1">
        <v>7.462280207</v>
      </c>
      <c r="DY409" s="1">
        <v>8.808111342</v>
      </c>
      <c r="DZ409" s="1">
        <v>8.255186648</v>
      </c>
      <c r="EA409" s="1">
        <v>9.516768845</v>
      </c>
      <c r="EB409" s="1">
        <v>9.249868266</v>
      </c>
      <c r="EC409" s="1">
        <v>10.657780947</v>
      </c>
      <c r="ED409" s="1">
        <v>4.252851059</v>
      </c>
      <c r="EE409" s="1">
        <v>4.35818967</v>
      </c>
      <c r="EF409" s="1">
        <v>4.482499963</v>
      </c>
      <c r="EG409" s="1">
        <v>1.727102489</v>
      </c>
      <c r="EH409" s="1">
        <v>9.086416991</v>
      </c>
      <c r="EI409" s="1">
        <v>10.476279231</v>
      </c>
      <c r="EJ409" s="1">
        <v>9.183117937</v>
      </c>
      <c r="EK409" s="1">
        <v>1.917050631</v>
      </c>
      <c r="EL409" s="1">
        <v>0.933206998</v>
      </c>
      <c r="EM409" s="1">
        <v>3.586103294</v>
      </c>
      <c r="EN409" s="1">
        <v>5.781365011</v>
      </c>
      <c r="EO409" s="1">
        <v>7.159075482</v>
      </c>
      <c r="EP409" s="1">
        <v>7.81267469</v>
      </c>
      <c r="EQ409" s="1">
        <v>8.288185579</v>
      </c>
      <c r="ER409" s="1">
        <v>4.354063909</v>
      </c>
      <c r="ES409" s="1">
        <v>9.671606761</v>
      </c>
      <c r="ET409" s="1">
        <v>8.77545585</v>
      </c>
      <c r="EU409" s="1">
        <v>9.459535915</v>
      </c>
      <c r="EV409" s="1">
        <v>8.606261947</v>
      </c>
      <c r="EW409" s="1">
        <v>3.118828121</v>
      </c>
      <c r="EX409" s="1">
        <v>6.915740241</v>
      </c>
      <c r="EY409" s="1">
        <v>5.630616802</v>
      </c>
      <c r="EZ409" s="1">
        <v>7.693971196</v>
      </c>
      <c r="FA409" s="1">
        <v>6.96119146</v>
      </c>
      <c r="FB409" s="1">
        <v>6.940694156</v>
      </c>
      <c r="FC409" s="1">
        <v>-0.316977562</v>
      </c>
      <c r="FD409" s="1">
        <v>6.623683411</v>
      </c>
      <c r="FE409" s="1">
        <v>9.247541246</v>
      </c>
      <c r="FF409" s="1">
        <v>7.429914875</v>
      </c>
      <c r="FG409" s="1">
        <v>6.758869001</v>
      </c>
      <c r="FH409" s="1">
        <v>6.143828385</v>
      </c>
      <c r="FI409" s="1">
        <v>7.51006628</v>
      </c>
      <c r="FJ409" s="1">
        <v>6.662961088</v>
      </c>
      <c r="FK409" s="1">
        <v>6.820569883</v>
      </c>
      <c r="FL409" s="1">
        <v>7.657673948</v>
      </c>
      <c r="FM409" s="1">
        <v>9.587516457</v>
      </c>
      <c r="FN409" s="1">
        <v>4.924069771</v>
      </c>
      <c r="FO409" s="1">
        <v>9.402770631</v>
      </c>
      <c r="FP409" s="1">
        <v>8.830915408</v>
      </c>
      <c r="FQ409" s="1">
        <v>5.023667911</v>
      </c>
      <c r="FR409" s="1">
        <v>9.74321502</v>
      </c>
      <c r="FS409" s="1">
        <v>7.549995798</v>
      </c>
      <c r="FT409" s="1">
        <v>9.109978909</v>
      </c>
      <c r="FU409" s="1">
        <v>7.462751903</v>
      </c>
      <c r="FV409" s="1">
        <v>7.858192115</v>
      </c>
      <c r="FW409" s="1">
        <v>8.453432388</v>
      </c>
      <c r="FX409" s="1">
        <v>0.678304589</v>
      </c>
      <c r="FY409" s="1">
        <v>8.561642561</v>
      </c>
      <c r="FZ409" s="1">
        <v>8.053506495</v>
      </c>
      <c r="GA409" s="1">
        <v>8.979768478</v>
      </c>
      <c r="GB409" s="1">
        <v>5.392500238</v>
      </c>
      <c r="GC409" s="1">
        <v>9.501907161</v>
      </c>
      <c r="GD409" s="1">
        <v>8.114196083</v>
      </c>
      <c r="GE409" s="1">
        <v>9.098293863</v>
      </c>
      <c r="GF409" s="1">
        <v>7.42212721</v>
      </c>
      <c r="GG409" s="1">
        <v>6.975157511</v>
      </c>
      <c r="GH409" s="1">
        <v>0.675368491</v>
      </c>
      <c r="GI409" s="1">
        <v>7.226204253</v>
      </c>
      <c r="GJ409" s="1">
        <v>6.709166114</v>
      </c>
      <c r="GK409" s="1">
        <v>9.738574039</v>
      </c>
      <c r="GL409" s="1">
        <v>7.068133134</v>
      </c>
      <c r="GM409" s="1">
        <v>9.009997121</v>
      </c>
      <c r="GN409" s="1">
        <v>8.241831821</v>
      </c>
      <c r="GO409" s="1">
        <v>8.072817945</v>
      </c>
      <c r="GP409" s="1">
        <v>7.902898614</v>
      </c>
      <c r="GQ409" s="1">
        <v>4.167326393</v>
      </c>
      <c r="GR409" s="1">
        <v>6.651336475</v>
      </c>
    </row>
    <row r="410" spans="1:200">
      <c r="A410" s="1" t="s">
        <v>1044</v>
      </c>
      <c r="B410" s="1" t="s">
        <v>2823</v>
      </c>
      <c r="C410" s="1">
        <v>3.650901365</v>
      </c>
      <c r="D410" s="1">
        <v>0.737846166</v>
      </c>
      <c r="E410" s="1">
        <v>8.241314731</v>
      </c>
      <c r="F410" s="1">
        <v>7.031019139</v>
      </c>
      <c r="G410" s="1">
        <v>-0.0823695469999999</v>
      </c>
      <c r="H410" s="1">
        <v>7.147415266</v>
      </c>
      <c r="I410" s="1">
        <v>7.073393861</v>
      </c>
      <c r="J410" s="1">
        <v>6.923364962</v>
      </c>
      <c r="K410" s="1">
        <v>8.546904496</v>
      </c>
      <c r="L410" s="1">
        <v>9.018875698</v>
      </c>
      <c r="M410" s="1">
        <v>7.535470715</v>
      </c>
      <c r="N410" s="1">
        <v>3.65830877</v>
      </c>
      <c r="O410" s="1">
        <v>9.825040282</v>
      </c>
      <c r="P410" s="1">
        <v>9.152831109</v>
      </c>
      <c r="Q410" s="1">
        <v>6.458634893</v>
      </c>
      <c r="R410" s="1">
        <v>1.180164284</v>
      </c>
      <c r="S410" s="1">
        <v>8.692058684</v>
      </c>
      <c r="T410" s="1">
        <v>7.179120565</v>
      </c>
      <c r="U410" s="1">
        <v>9.663096155</v>
      </c>
      <c r="V410" s="1">
        <v>6.6508857</v>
      </c>
      <c r="W410" s="1">
        <v>10.359188644</v>
      </c>
      <c r="X410" s="1">
        <v>9.566561067</v>
      </c>
      <c r="Y410" s="1">
        <v>8.75265124</v>
      </c>
      <c r="Z410" s="1">
        <v>7.533411748</v>
      </c>
      <c r="AA410" s="1">
        <v>6.740747607</v>
      </c>
      <c r="AB410" s="1">
        <v>7.48015967</v>
      </c>
      <c r="AC410" s="1">
        <v>8.042952966</v>
      </c>
      <c r="AD410" s="1">
        <v>9.386595394</v>
      </c>
      <c r="AE410" s="1">
        <v>3.826571708</v>
      </c>
      <c r="AF410" s="1">
        <v>6.396652587</v>
      </c>
      <c r="AG410" s="1">
        <v>4.790182334</v>
      </c>
      <c r="AH410" s="1">
        <v>5.110890792</v>
      </c>
      <c r="AI410" s="1">
        <v>6.70136841</v>
      </c>
      <c r="AJ410" s="1">
        <v>9.750770096</v>
      </c>
      <c r="AK410" s="1">
        <v>5.526860463</v>
      </c>
      <c r="AL410" s="1">
        <v>1.600088058</v>
      </c>
      <c r="AM410" s="1">
        <v>7.937000589</v>
      </c>
      <c r="AN410" s="1">
        <v>2.879650465</v>
      </c>
      <c r="AO410" s="1">
        <v>7.982497418</v>
      </c>
      <c r="AP410" s="1">
        <v>4.877909254</v>
      </c>
      <c r="AQ410" s="1">
        <v>8.631449197</v>
      </c>
      <c r="AR410" s="1">
        <v>9.139429697</v>
      </c>
      <c r="AS410" s="1">
        <v>6.86896269</v>
      </c>
      <c r="AT410" s="1">
        <v>9.434912345</v>
      </c>
      <c r="AU410" s="1">
        <v>7.212236225</v>
      </c>
      <c r="AV410" s="1">
        <v>8.367116278</v>
      </c>
      <c r="AW410" s="1">
        <v>10.385970551</v>
      </c>
      <c r="AX410" s="1">
        <v>6.624186815</v>
      </c>
      <c r="AY410" s="1">
        <v>9.824822723</v>
      </c>
      <c r="AZ410" s="1">
        <v>4.874673121</v>
      </c>
      <c r="BA410" s="1">
        <v>1.299956054</v>
      </c>
      <c r="BB410" s="1">
        <v>5.755911534</v>
      </c>
      <c r="BC410" s="1">
        <v>-0.58315985</v>
      </c>
      <c r="BD410" s="1">
        <v>7.744065764</v>
      </c>
      <c r="BE410" s="1">
        <v>7.137430185</v>
      </c>
      <c r="BF410" s="1">
        <v>8.419772985</v>
      </c>
      <c r="BG410" s="1">
        <v>7.816150841</v>
      </c>
      <c r="BH410" s="1">
        <v>9.818650436</v>
      </c>
      <c r="BI410" s="1">
        <v>6.78563711</v>
      </c>
      <c r="BJ410" s="1">
        <v>0.974633301</v>
      </c>
      <c r="BK410" s="1">
        <v>8.096983015</v>
      </c>
      <c r="BL410" s="1">
        <v>6.783555638</v>
      </c>
      <c r="BM410" s="1">
        <v>8.687286197</v>
      </c>
      <c r="BN410" s="1">
        <v>9.24935809</v>
      </c>
      <c r="BO410" s="1">
        <v>5.180602824</v>
      </c>
      <c r="BP410" s="1">
        <v>9.674916783</v>
      </c>
      <c r="BQ410" s="1">
        <v>10.784997889</v>
      </c>
      <c r="BR410" s="1">
        <v>6.715761619</v>
      </c>
      <c r="BS410" s="1">
        <v>9.48890468</v>
      </c>
      <c r="BT410" s="1">
        <v>8.075910522</v>
      </c>
      <c r="BU410" s="1">
        <v>10.024511443</v>
      </c>
      <c r="BV410" s="1">
        <v>8.964213173</v>
      </c>
      <c r="BW410" s="1">
        <v>9.657815832</v>
      </c>
      <c r="BX410" s="1">
        <v>8.697488097</v>
      </c>
      <c r="BY410" s="1">
        <v>4.324837939</v>
      </c>
      <c r="BZ410" s="1">
        <v>9.868308636</v>
      </c>
      <c r="CA410" s="1">
        <v>5.325337276</v>
      </c>
      <c r="CB410" s="1">
        <v>7.993904252</v>
      </c>
      <c r="CC410" s="1">
        <v>8.187498243</v>
      </c>
      <c r="CD410" s="1">
        <v>9.997977799</v>
      </c>
      <c r="CE410" s="1">
        <v>7.54924934</v>
      </c>
      <c r="CF410" s="1">
        <v>3.002751866</v>
      </c>
      <c r="CG410" s="1">
        <v>8.70610212</v>
      </c>
      <c r="CH410" s="1">
        <v>7.052902378</v>
      </c>
      <c r="CI410" s="1">
        <v>10.351257537</v>
      </c>
      <c r="CJ410" s="1">
        <v>7.528311961</v>
      </c>
      <c r="CK410" s="1">
        <v>7.570294326</v>
      </c>
      <c r="CL410" s="1">
        <v>10.085310331</v>
      </c>
      <c r="CM410" s="1">
        <v>7.083868619</v>
      </c>
      <c r="CN410" s="1">
        <v>9.650954965</v>
      </c>
      <c r="CO410" s="1">
        <v>8.877225151</v>
      </c>
      <c r="CP410" s="1">
        <v>7.891156485</v>
      </c>
      <c r="CQ410" s="1">
        <v>8.176772685</v>
      </c>
      <c r="CR410" s="1">
        <v>9.756736699</v>
      </c>
      <c r="CS410" s="1">
        <v>6.031962883</v>
      </c>
      <c r="CT410" s="1">
        <v>8.509870476</v>
      </c>
      <c r="CU410" s="1">
        <v>10.031045459</v>
      </c>
      <c r="CV410" s="1">
        <v>9.599139053</v>
      </c>
      <c r="CW410" s="1">
        <v>9.024577195</v>
      </c>
      <c r="CX410" s="1">
        <v>8.38779867</v>
      </c>
      <c r="CY410" s="1">
        <v>9.61972156</v>
      </c>
      <c r="CZ410" s="1">
        <v>7.584173034</v>
      </c>
      <c r="DA410" s="1">
        <v>7.797075067</v>
      </c>
      <c r="DB410" s="1">
        <v>9.490445602</v>
      </c>
      <c r="DC410" s="1">
        <v>8.05974823</v>
      </c>
      <c r="DD410" s="1">
        <v>8.039796265</v>
      </c>
      <c r="DE410" s="1">
        <v>8.815804337</v>
      </c>
      <c r="DF410" s="1">
        <v>9.246329581</v>
      </c>
      <c r="DG410" s="1">
        <v>10.03281651</v>
      </c>
      <c r="DH410" s="1">
        <v>7.153741953</v>
      </c>
      <c r="DI410" s="1">
        <v>4.276058677</v>
      </c>
      <c r="DJ410" s="1">
        <v>2.124879737</v>
      </c>
      <c r="DK410" s="1">
        <v>1.917371583</v>
      </c>
      <c r="DL410" s="1">
        <v>7.622326728</v>
      </c>
      <c r="DM410" s="1">
        <v>8.590733346</v>
      </c>
      <c r="DN410" s="1">
        <v>9.472413458</v>
      </c>
      <c r="DO410" s="1">
        <v>8.948089572</v>
      </c>
      <c r="DP410" s="1">
        <v>8.212522619</v>
      </c>
      <c r="DQ410" s="1">
        <v>7.335577785</v>
      </c>
      <c r="DR410" s="1">
        <v>8.879495984</v>
      </c>
      <c r="DS410" s="1">
        <v>6.705521408</v>
      </c>
      <c r="DT410" s="1">
        <v>7.144121538</v>
      </c>
      <c r="DU410" s="1">
        <v>8.91588171</v>
      </c>
      <c r="DV410" s="1">
        <v>6.453726484</v>
      </c>
      <c r="DW410" s="1">
        <v>8.037276367</v>
      </c>
      <c r="DX410" s="1">
        <v>8.150341436</v>
      </c>
      <c r="DY410" s="1">
        <v>8.276233082</v>
      </c>
      <c r="DZ410" s="1">
        <v>8.593413346</v>
      </c>
      <c r="EA410" s="1">
        <v>8.963289185</v>
      </c>
      <c r="EB410" s="1">
        <v>10.29363488</v>
      </c>
      <c r="EC410" s="1">
        <v>10.872731627</v>
      </c>
      <c r="ED410" s="1">
        <v>5.980470239</v>
      </c>
      <c r="EE410" s="1">
        <v>6.137677517</v>
      </c>
      <c r="EF410" s="1">
        <v>6.457177038</v>
      </c>
      <c r="EG410" s="1">
        <v>2.867581333</v>
      </c>
      <c r="EH410" s="1">
        <v>9.897943727</v>
      </c>
      <c r="EI410" s="1">
        <v>10.838424351</v>
      </c>
      <c r="EJ410" s="1">
        <v>10.168601915</v>
      </c>
      <c r="EK410" s="1">
        <v>2.999687127</v>
      </c>
      <c r="EL410" s="1">
        <v>2.089232256</v>
      </c>
      <c r="EM410" s="1">
        <v>4.218240726</v>
      </c>
      <c r="EN410" s="1">
        <v>6.195136773</v>
      </c>
      <c r="EO410" s="1">
        <v>7.789845628</v>
      </c>
      <c r="EP410" s="1">
        <v>9.038181233</v>
      </c>
      <c r="EQ410" s="1">
        <v>8.36063434</v>
      </c>
      <c r="ER410" s="1">
        <v>5.386939639</v>
      </c>
      <c r="ES410" s="1">
        <v>10.103562089</v>
      </c>
      <c r="ET410" s="1">
        <v>9.082432446</v>
      </c>
      <c r="EU410" s="1">
        <v>9.406016606</v>
      </c>
      <c r="EV410" s="1">
        <v>9.97922183</v>
      </c>
      <c r="EW410" s="1">
        <v>2.941109075</v>
      </c>
      <c r="EX410" s="1">
        <v>7.093081509</v>
      </c>
      <c r="EY410" s="1">
        <v>5.947483737</v>
      </c>
      <c r="EZ410" s="1">
        <v>7.784560601</v>
      </c>
      <c r="FA410" s="1">
        <v>6.343419412</v>
      </c>
      <c r="FB410" s="1">
        <v>6.765326793</v>
      </c>
      <c r="FC410" s="1">
        <v>0.00741598100000029</v>
      </c>
      <c r="FD410" s="1">
        <v>7.440309785</v>
      </c>
      <c r="FE410" s="1">
        <v>9.490318041</v>
      </c>
      <c r="FF410" s="1">
        <v>6.825707577</v>
      </c>
      <c r="FG410" s="1">
        <v>7.545240257</v>
      </c>
      <c r="FH410" s="1">
        <v>6.489346795</v>
      </c>
      <c r="FI410" s="1">
        <v>7.798076403</v>
      </c>
      <c r="FJ410" s="1">
        <v>6.462453741</v>
      </c>
      <c r="FK410" s="1">
        <v>6.71875405</v>
      </c>
      <c r="FL410" s="1">
        <v>8.434673613</v>
      </c>
      <c r="FM410" s="1">
        <v>9.966493696</v>
      </c>
      <c r="FN410" s="1">
        <v>5.904451624</v>
      </c>
      <c r="FO410" s="1">
        <v>9.702034056</v>
      </c>
      <c r="FP410" s="1">
        <v>9.290585281</v>
      </c>
      <c r="FQ410" s="1">
        <v>5.537687428</v>
      </c>
      <c r="FR410" s="1">
        <v>10.312528711</v>
      </c>
      <c r="FS410" s="1">
        <v>7.617630208</v>
      </c>
      <c r="FT410" s="1">
        <v>9.196309211</v>
      </c>
      <c r="FU410" s="1">
        <v>7.29212164</v>
      </c>
      <c r="FV410" s="1">
        <v>7.564429734</v>
      </c>
      <c r="FW410" s="1">
        <v>8.415770465</v>
      </c>
      <c r="FX410" s="1">
        <v>0.517656632</v>
      </c>
      <c r="FY410" s="1">
        <v>8.716919827</v>
      </c>
      <c r="FZ410" s="1">
        <v>7.904299639</v>
      </c>
      <c r="GA410" s="1">
        <v>9.294202176</v>
      </c>
      <c r="GB410" s="1">
        <v>5.822677776</v>
      </c>
      <c r="GC410" s="1">
        <v>9.621758032</v>
      </c>
      <c r="GD410" s="1">
        <v>8.150637289</v>
      </c>
      <c r="GE410" s="1">
        <v>9.261757106</v>
      </c>
      <c r="GF410" s="1">
        <v>7.1558463</v>
      </c>
      <c r="GG410" s="1">
        <v>7.212039583</v>
      </c>
      <c r="GH410" s="1">
        <v>1.752092815</v>
      </c>
      <c r="GI410" s="1">
        <v>7.622039785</v>
      </c>
      <c r="GJ410" s="1">
        <v>7.760318372</v>
      </c>
      <c r="GK410" s="1">
        <v>9.792129843</v>
      </c>
      <c r="GL410" s="1">
        <v>7.33907441</v>
      </c>
      <c r="GM410" s="1">
        <v>9.322590631</v>
      </c>
      <c r="GN410" s="1">
        <v>8.478386972</v>
      </c>
      <c r="GO410" s="1">
        <v>8.108690139</v>
      </c>
      <c r="GP410" s="1">
        <v>8.486961106</v>
      </c>
      <c r="GQ410" s="1">
        <v>4.555539964</v>
      </c>
      <c r="GR410" s="1">
        <v>7.201883991</v>
      </c>
    </row>
    <row r="411" spans="1:200">
      <c r="A411" s="1" t="s">
        <v>1027</v>
      </c>
      <c r="B411" s="1" t="s">
        <v>2823</v>
      </c>
      <c r="C411" s="1">
        <v>2.37946828</v>
      </c>
      <c r="D411" s="1">
        <v>0.810495235</v>
      </c>
      <c r="E411" s="1">
        <v>8.32345483</v>
      </c>
      <c r="F411" s="1">
        <v>6.63358267</v>
      </c>
      <c r="G411" s="1">
        <v>0.269512453</v>
      </c>
      <c r="H411" s="1">
        <v>8.44593134</v>
      </c>
      <c r="I411" s="1">
        <v>7.238054156</v>
      </c>
      <c r="J411" s="1">
        <v>6.149301715</v>
      </c>
      <c r="K411" s="1">
        <v>8.122088618</v>
      </c>
      <c r="L411" s="1">
        <v>9.411933768</v>
      </c>
      <c r="M411" s="1">
        <v>8.188139958</v>
      </c>
      <c r="N411" s="1">
        <v>5.358679957</v>
      </c>
      <c r="O411" s="1">
        <v>10.447518787</v>
      </c>
      <c r="P411" s="1">
        <v>9.597996382</v>
      </c>
      <c r="Q411" s="1">
        <v>6.619625395</v>
      </c>
      <c r="R411" s="1">
        <v>1.996697794</v>
      </c>
      <c r="S411" s="1">
        <v>9.253078577</v>
      </c>
      <c r="T411" s="1">
        <v>7.693963807</v>
      </c>
      <c r="U411" s="1">
        <v>9.508750171</v>
      </c>
      <c r="V411" s="1">
        <v>6.652857985</v>
      </c>
      <c r="W411" s="1">
        <v>9.433055996</v>
      </c>
      <c r="X411" s="1">
        <v>9.963809238</v>
      </c>
      <c r="Y411" s="1">
        <v>9.07843074</v>
      </c>
      <c r="Z411" s="1">
        <v>8.078572985</v>
      </c>
      <c r="AA411" s="1">
        <v>7.224989397</v>
      </c>
      <c r="AB411" s="1">
        <v>7.880844884</v>
      </c>
      <c r="AC411" s="1">
        <v>7.784009876</v>
      </c>
      <c r="AD411" s="1">
        <v>8.459402054</v>
      </c>
      <c r="AE411" s="1">
        <v>2.846332246</v>
      </c>
      <c r="AF411" s="1">
        <v>6.015982033</v>
      </c>
      <c r="AG411" s="1">
        <v>4.955509877</v>
      </c>
      <c r="AH411" s="1">
        <v>5.962990014</v>
      </c>
      <c r="AI411" s="1">
        <v>6.591564564</v>
      </c>
      <c r="AJ411" s="1">
        <v>9.317702546</v>
      </c>
      <c r="AK411" s="1">
        <v>6.57019297</v>
      </c>
      <c r="AL411" s="1">
        <v>1.545718789</v>
      </c>
      <c r="AM411" s="1">
        <v>7.997417504</v>
      </c>
      <c r="AN411" s="1">
        <v>2.698777605</v>
      </c>
      <c r="AO411" s="1">
        <v>7.497359872</v>
      </c>
      <c r="AP411" s="1">
        <v>4.691913365</v>
      </c>
      <c r="AQ411" s="1">
        <v>7.199159438</v>
      </c>
      <c r="AR411" s="1">
        <v>8.389522705</v>
      </c>
      <c r="AS411" s="1">
        <v>7.029030912</v>
      </c>
      <c r="AT411" s="1">
        <v>9.054501128</v>
      </c>
      <c r="AU411" s="1">
        <v>8.047350838</v>
      </c>
      <c r="AV411" s="1">
        <v>9.333624018</v>
      </c>
      <c r="AW411" s="1">
        <v>9.084009739</v>
      </c>
      <c r="AX411" s="1">
        <v>7.943423159</v>
      </c>
      <c r="AY411" s="1">
        <v>9.286574106</v>
      </c>
      <c r="AZ411" s="1">
        <v>5.629324352</v>
      </c>
      <c r="BA411" s="1">
        <v>1.996709532</v>
      </c>
      <c r="BB411" s="1">
        <v>4.478438627</v>
      </c>
      <c r="BC411" s="1">
        <v>0.0487176610000004</v>
      </c>
      <c r="BD411" s="1">
        <v>8.173235969</v>
      </c>
      <c r="BE411" s="1">
        <v>7.343038698</v>
      </c>
      <c r="BF411" s="1">
        <v>8.364143318</v>
      </c>
      <c r="BG411" s="1">
        <v>7.709724161</v>
      </c>
      <c r="BH411" s="1">
        <v>10.055344872</v>
      </c>
      <c r="BI411" s="1">
        <v>6.860179614</v>
      </c>
      <c r="BJ411" s="1">
        <v>0.0924342459999998</v>
      </c>
      <c r="BK411" s="1">
        <v>8.077132284</v>
      </c>
      <c r="BL411" s="1">
        <v>7.308985938</v>
      </c>
      <c r="BM411" s="1">
        <v>7.842052816</v>
      </c>
      <c r="BN411" s="1">
        <v>9.630077737</v>
      </c>
      <c r="BO411" s="1">
        <v>6.234285481</v>
      </c>
      <c r="BP411" s="1">
        <v>9.905343659</v>
      </c>
      <c r="BQ411" s="1">
        <v>11.122148062</v>
      </c>
      <c r="BR411" s="1">
        <v>7.039008078</v>
      </c>
      <c r="BS411" s="1">
        <v>10.059900839</v>
      </c>
      <c r="BT411" s="1">
        <v>6.734899045</v>
      </c>
      <c r="BU411" s="1">
        <v>10.226762117</v>
      </c>
      <c r="BV411" s="1">
        <v>8.550836376</v>
      </c>
      <c r="BW411" s="1">
        <v>9.670552254</v>
      </c>
      <c r="BX411" s="1">
        <v>8.812923027</v>
      </c>
      <c r="BY411" s="1">
        <v>3.837707929</v>
      </c>
      <c r="BZ411" s="1">
        <v>10.1490295</v>
      </c>
      <c r="CA411" s="1">
        <v>5.554528722</v>
      </c>
      <c r="CB411" s="1">
        <v>8.86004003</v>
      </c>
      <c r="CC411" s="1">
        <v>7.644418775</v>
      </c>
      <c r="CD411" s="1">
        <v>9.882689539</v>
      </c>
      <c r="CE411" s="1">
        <v>7.933738793</v>
      </c>
      <c r="CF411" s="1">
        <v>2.281285537</v>
      </c>
      <c r="CG411" s="1">
        <v>8.074225245</v>
      </c>
      <c r="CH411" s="1">
        <v>6.672404706</v>
      </c>
      <c r="CI411" s="1">
        <v>10.507523223</v>
      </c>
      <c r="CJ411" s="1">
        <v>7.612264681</v>
      </c>
      <c r="CK411" s="1">
        <v>7.730833589</v>
      </c>
      <c r="CL411" s="1">
        <v>10.012339651</v>
      </c>
      <c r="CM411" s="1">
        <v>7.343131638</v>
      </c>
      <c r="CN411" s="1">
        <v>9.570374755</v>
      </c>
      <c r="CO411" s="1">
        <v>8.995385398</v>
      </c>
      <c r="CP411" s="1">
        <v>8.198802973</v>
      </c>
      <c r="CQ411" s="1">
        <v>8.881723182</v>
      </c>
      <c r="CR411" s="1">
        <v>10.162758054</v>
      </c>
      <c r="CS411" s="1">
        <v>7.174039086</v>
      </c>
      <c r="CT411" s="1">
        <v>8.725036267</v>
      </c>
      <c r="CU411" s="1">
        <v>10.182066398</v>
      </c>
      <c r="CV411" s="1">
        <v>9.43118191</v>
      </c>
      <c r="CW411" s="1">
        <v>9.241460482</v>
      </c>
      <c r="CX411" s="1">
        <v>8.4587082</v>
      </c>
      <c r="CY411" s="1">
        <v>9.742690531</v>
      </c>
      <c r="CZ411" s="1">
        <v>7.664490236</v>
      </c>
      <c r="DA411" s="1">
        <v>7.735300359</v>
      </c>
      <c r="DB411" s="1">
        <v>9.251625031</v>
      </c>
      <c r="DC411" s="1">
        <v>8.62451467</v>
      </c>
      <c r="DD411" s="1">
        <v>8.048819746</v>
      </c>
      <c r="DE411" s="1">
        <v>8.944751299</v>
      </c>
      <c r="DF411" s="1">
        <v>8.93785824</v>
      </c>
      <c r="DG411" s="1">
        <v>10.132963333</v>
      </c>
      <c r="DH411" s="1">
        <v>6.843393449</v>
      </c>
      <c r="DI411" s="1">
        <v>4.297004315</v>
      </c>
      <c r="DJ411" s="1">
        <v>2.274495134</v>
      </c>
      <c r="DK411" s="1">
        <v>1.683310103</v>
      </c>
      <c r="DL411" s="1">
        <v>7.640890652</v>
      </c>
      <c r="DM411" s="1">
        <v>8.713794906</v>
      </c>
      <c r="DN411" s="1">
        <v>9.860715896</v>
      </c>
      <c r="DO411" s="1">
        <v>9.186206983</v>
      </c>
      <c r="DP411" s="1">
        <v>9.456135233</v>
      </c>
      <c r="DQ411" s="1">
        <v>7.307991557</v>
      </c>
      <c r="DR411" s="1">
        <v>9.010028018</v>
      </c>
      <c r="DS411" s="1">
        <v>6.726146536</v>
      </c>
      <c r="DT411" s="1">
        <v>7.1033441</v>
      </c>
      <c r="DU411" s="1">
        <v>9.429890605</v>
      </c>
      <c r="DV411" s="1">
        <v>6.590801877</v>
      </c>
      <c r="DW411" s="1">
        <v>7.858217353</v>
      </c>
      <c r="DX411" s="1">
        <v>7.980248734</v>
      </c>
      <c r="DY411" s="1">
        <v>9.536869189</v>
      </c>
      <c r="DZ411" s="1">
        <v>8.641675852</v>
      </c>
      <c r="EA411" s="1">
        <v>9.093094052</v>
      </c>
      <c r="EB411" s="1">
        <v>9.512819797</v>
      </c>
      <c r="EC411" s="1">
        <v>10.92368942</v>
      </c>
      <c r="ED411" s="1">
        <v>5.194279165</v>
      </c>
      <c r="EE411" s="1">
        <v>5.63812389</v>
      </c>
      <c r="EF411" s="1">
        <v>5.520619405</v>
      </c>
      <c r="EG411" s="1">
        <v>2.222902891</v>
      </c>
      <c r="EH411" s="1">
        <v>10.150556965</v>
      </c>
      <c r="EI411" s="1">
        <v>10.984899176</v>
      </c>
      <c r="EJ411" s="1">
        <v>9.148096093</v>
      </c>
      <c r="EK411" s="1">
        <v>2.814867137</v>
      </c>
      <c r="EL411" s="1">
        <v>2.510983018</v>
      </c>
      <c r="EM411" s="1">
        <v>4.243091311</v>
      </c>
      <c r="EN411" s="1">
        <v>5.831787786</v>
      </c>
      <c r="EO411" s="1">
        <v>7.308056787</v>
      </c>
      <c r="EP411" s="1">
        <v>7.910469381</v>
      </c>
      <c r="EQ411" s="1">
        <v>8.129800623</v>
      </c>
      <c r="ER411" s="1">
        <v>4.380004057</v>
      </c>
      <c r="ES411" s="1">
        <v>10.015248566</v>
      </c>
      <c r="ET411" s="1">
        <v>9.00478033</v>
      </c>
      <c r="EU411" s="1">
        <v>9.526096865</v>
      </c>
      <c r="EV411" s="1">
        <v>9.025797438</v>
      </c>
      <c r="EW411" s="1">
        <v>3.359180223</v>
      </c>
      <c r="EX411" s="1">
        <v>6.979593265</v>
      </c>
      <c r="EY411" s="1">
        <v>5.714260074</v>
      </c>
      <c r="EZ411" s="1">
        <v>7.93800859</v>
      </c>
      <c r="FA411" s="1">
        <v>7.525066341</v>
      </c>
      <c r="FB411" s="1">
        <v>7.399329195</v>
      </c>
      <c r="FC411" s="1">
        <v>0.10637114</v>
      </c>
      <c r="FD411" s="1">
        <v>7.158587523</v>
      </c>
      <c r="FE411" s="1">
        <v>9.699593767</v>
      </c>
      <c r="FF411" s="1">
        <v>7.846854945</v>
      </c>
      <c r="FG411" s="1">
        <v>7.512633859</v>
      </c>
      <c r="FH411" s="1">
        <v>6.792808897</v>
      </c>
      <c r="FI411" s="1">
        <v>8.073401466</v>
      </c>
      <c r="FJ411" s="1">
        <v>6.642136338</v>
      </c>
      <c r="FK411" s="1">
        <v>7.017812549</v>
      </c>
      <c r="FL411" s="1">
        <v>8.00890677</v>
      </c>
      <c r="FM411" s="1">
        <v>9.695948915</v>
      </c>
      <c r="FN411" s="1">
        <v>5.150287292</v>
      </c>
      <c r="FO411" s="1">
        <v>9.983508092</v>
      </c>
      <c r="FP411" s="1">
        <v>9.132936996</v>
      </c>
      <c r="FQ411" s="1">
        <v>5.123377674</v>
      </c>
      <c r="FR411" s="1">
        <v>10.248084394</v>
      </c>
      <c r="FS411" s="1">
        <v>7.612485449</v>
      </c>
      <c r="FT411" s="1">
        <v>9.14721688</v>
      </c>
      <c r="FU411" s="1">
        <v>7.744034311</v>
      </c>
      <c r="FV411" s="1">
        <v>7.43519064</v>
      </c>
      <c r="FW411" s="1">
        <v>8.714583785</v>
      </c>
      <c r="FX411" s="1">
        <v>-0.0593844639999999</v>
      </c>
      <c r="FY411" s="1">
        <v>8.806527615</v>
      </c>
      <c r="FZ411" s="1">
        <v>8.746596135</v>
      </c>
      <c r="GA411" s="1">
        <v>9.39404752</v>
      </c>
      <c r="GB411" s="1">
        <v>6.17553497</v>
      </c>
      <c r="GC411" s="1">
        <v>9.90800856</v>
      </c>
      <c r="GD411" s="1">
        <v>8.295837629</v>
      </c>
      <c r="GE411" s="1">
        <v>9.888853938</v>
      </c>
      <c r="GF411" s="1">
        <v>8.659511898</v>
      </c>
      <c r="GG411" s="1">
        <v>7.143271984</v>
      </c>
      <c r="GH411" s="1">
        <v>1.881399804</v>
      </c>
      <c r="GI411" s="1">
        <v>7.916228798</v>
      </c>
      <c r="GJ411" s="1">
        <v>7.487836543</v>
      </c>
      <c r="GK411" s="1">
        <v>10.336106149</v>
      </c>
      <c r="GL411" s="1">
        <v>7.248205941</v>
      </c>
      <c r="GM411" s="1">
        <v>9.625903488</v>
      </c>
      <c r="GN411" s="1">
        <v>9.198541807</v>
      </c>
      <c r="GO411" s="1">
        <v>8.31866554</v>
      </c>
      <c r="GP411" s="1">
        <v>8.421704152</v>
      </c>
      <c r="GQ411" s="1">
        <v>5.491399581</v>
      </c>
      <c r="GR411" s="1">
        <v>7.654738541</v>
      </c>
    </row>
    <row r="412" spans="1:200">
      <c r="A412" s="1" t="s">
        <v>1041</v>
      </c>
      <c r="B412" s="1" t="s">
        <v>2823</v>
      </c>
      <c r="C412" s="1">
        <v>4.054102364</v>
      </c>
      <c r="D412" s="1">
        <v>1.244585493</v>
      </c>
      <c r="E412" s="1">
        <v>9.307223572</v>
      </c>
      <c r="F412" s="1">
        <v>7.654476521</v>
      </c>
      <c r="G412" s="1">
        <v>0.523140315</v>
      </c>
      <c r="H412" s="1">
        <v>8.594398229</v>
      </c>
      <c r="I412" s="1">
        <v>6.802607773</v>
      </c>
      <c r="J412" s="1">
        <v>6.075589602</v>
      </c>
      <c r="K412" s="1">
        <v>8.443912112</v>
      </c>
      <c r="L412" s="1">
        <v>9.832544587</v>
      </c>
      <c r="M412" s="1">
        <v>8.369735782</v>
      </c>
      <c r="N412" s="1">
        <v>6.478942702</v>
      </c>
      <c r="O412" s="1">
        <v>10.472266242</v>
      </c>
      <c r="P412" s="1">
        <v>9.612076723</v>
      </c>
      <c r="Q412" s="1">
        <v>6.810263625</v>
      </c>
      <c r="R412" s="1">
        <v>2.840265843</v>
      </c>
      <c r="S412" s="1">
        <v>10.135491989</v>
      </c>
      <c r="T412" s="1">
        <v>7.715104179</v>
      </c>
      <c r="U412" s="1">
        <v>9.361327207</v>
      </c>
      <c r="V412" s="1">
        <v>7.18507571</v>
      </c>
      <c r="W412" s="1">
        <v>11.304825724</v>
      </c>
      <c r="X412" s="1">
        <v>10.554190722</v>
      </c>
      <c r="Y412" s="1">
        <v>9.450985007</v>
      </c>
      <c r="Z412" s="1">
        <v>8.190311532</v>
      </c>
      <c r="AA412" s="1">
        <v>7.289740161</v>
      </c>
      <c r="AB412" s="1">
        <v>7.697579869</v>
      </c>
      <c r="AC412" s="1">
        <v>8.196882354</v>
      </c>
      <c r="AD412" s="1">
        <v>9.351871838</v>
      </c>
      <c r="AE412" s="1">
        <v>4.424890004</v>
      </c>
      <c r="AF412" s="1">
        <v>7.219653376</v>
      </c>
      <c r="AG412" s="1">
        <v>4.923213454</v>
      </c>
      <c r="AH412" s="1">
        <v>6.838215609</v>
      </c>
      <c r="AI412" s="1">
        <v>6.678206836</v>
      </c>
      <c r="AJ412" s="1">
        <v>11.31468697</v>
      </c>
      <c r="AK412" s="1">
        <v>8.049460946</v>
      </c>
      <c r="AL412" s="1">
        <v>2.341273042</v>
      </c>
      <c r="AM412" s="1">
        <v>8.959080129</v>
      </c>
      <c r="AN412" s="1">
        <v>3.337455509</v>
      </c>
      <c r="AO412" s="1">
        <v>7.72115972</v>
      </c>
      <c r="AP412" s="1">
        <v>4.761964097</v>
      </c>
      <c r="AQ412" s="1">
        <v>9.157511162</v>
      </c>
      <c r="AR412" s="1">
        <v>10.096868103</v>
      </c>
      <c r="AS412" s="1">
        <v>7.726392796</v>
      </c>
      <c r="AT412" s="1">
        <v>9.083892922</v>
      </c>
      <c r="AU412" s="1">
        <v>7.972983623</v>
      </c>
      <c r="AV412" s="1">
        <v>9.264066304</v>
      </c>
      <c r="AW412" s="1">
        <v>9.909225682</v>
      </c>
      <c r="AX412" s="1">
        <v>8.019967952</v>
      </c>
      <c r="AY412" s="1">
        <v>9.881557133</v>
      </c>
      <c r="AZ412" s="1">
        <v>5.926118314</v>
      </c>
      <c r="BA412" s="1">
        <v>2.747215334</v>
      </c>
      <c r="BB412" s="1">
        <v>5.556238477</v>
      </c>
      <c r="BC412" s="1">
        <v>0.342279036</v>
      </c>
      <c r="BD412" s="1">
        <v>8.475228439</v>
      </c>
      <c r="BE412" s="1">
        <v>7.491796429</v>
      </c>
      <c r="BF412" s="1">
        <v>8.635913036</v>
      </c>
      <c r="BG412" s="1">
        <v>7.994623975</v>
      </c>
      <c r="BH412" s="1">
        <v>10.483563066</v>
      </c>
      <c r="BI412" s="1">
        <v>7.517427536</v>
      </c>
      <c r="BJ412" s="1">
        <v>0.486889471</v>
      </c>
      <c r="BK412" s="1">
        <v>8.52627066</v>
      </c>
      <c r="BL412" s="1">
        <v>7.961033945</v>
      </c>
      <c r="BM412" s="1">
        <v>9.790709687</v>
      </c>
      <c r="BN412" s="1">
        <v>9.986455507</v>
      </c>
      <c r="BO412" s="1">
        <v>7.263827383</v>
      </c>
      <c r="BP412" s="1">
        <v>9.872485041</v>
      </c>
      <c r="BQ412" s="1">
        <v>11.073252154</v>
      </c>
      <c r="BR412" s="1">
        <v>8.48986737</v>
      </c>
      <c r="BS412" s="1">
        <v>10.767627674</v>
      </c>
      <c r="BT412" s="1">
        <v>8.372555912</v>
      </c>
      <c r="BU412" s="1">
        <v>10.570699966</v>
      </c>
      <c r="BV412" s="1">
        <v>9.924657099</v>
      </c>
      <c r="BW412" s="1">
        <v>9.941001969</v>
      </c>
      <c r="BX412" s="1">
        <v>8.794775216</v>
      </c>
      <c r="BY412" s="1">
        <v>4.872050653</v>
      </c>
      <c r="BZ412" s="1">
        <v>10.266602467</v>
      </c>
      <c r="CA412" s="1">
        <v>6.7556653</v>
      </c>
      <c r="CB412" s="1">
        <v>9.590715163</v>
      </c>
      <c r="CC412" s="1">
        <v>8.000099332</v>
      </c>
      <c r="CD412" s="1">
        <v>10.033575697</v>
      </c>
      <c r="CE412" s="1">
        <v>7.776773203</v>
      </c>
      <c r="CF412" s="1">
        <v>3.604254279</v>
      </c>
      <c r="CG412" s="1">
        <v>8.930096223</v>
      </c>
      <c r="CH412" s="1">
        <v>7.701078923</v>
      </c>
      <c r="CI412" s="1">
        <v>10.84108425</v>
      </c>
      <c r="CJ412" s="1">
        <v>7.753395417</v>
      </c>
      <c r="CK412" s="1">
        <v>7.807622432</v>
      </c>
      <c r="CL412" s="1">
        <v>10.065575776</v>
      </c>
      <c r="CM412" s="1">
        <v>7.231601414</v>
      </c>
      <c r="CN412" s="1">
        <v>9.533734181</v>
      </c>
      <c r="CO412" s="1">
        <v>9.168633653</v>
      </c>
      <c r="CP412" s="1">
        <v>9.006035397</v>
      </c>
      <c r="CQ412" s="1">
        <v>9.494262319</v>
      </c>
      <c r="CR412" s="1">
        <v>10.579610038</v>
      </c>
      <c r="CS412" s="1">
        <v>8.619941696</v>
      </c>
      <c r="CT412" s="1">
        <v>8.954247804</v>
      </c>
      <c r="CU412" s="1">
        <v>10.369546039</v>
      </c>
      <c r="CV412" s="1">
        <v>9.63040054</v>
      </c>
      <c r="CW412" s="1">
        <v>9.350451134</v>
      </c>
      <c r="CX412" s="1">
        <v>8.860604844</v>
      </c>
      <c r="CY412" s="1">
        <v>9.990969979</v>
      </c>
      <c r="CZ412" s="1">
        <v>7.99697671</v>
      </c>
      <c r="DA412" s="1">
        <v>8.048640615</v>
      </c>
      <c r="DB412" s="1">
        <v>9.303790349</v>
      </c>
      <c r="DC412" s="1">
        <v>9.203553451</v>
      </c>
      <c r="DD412" s="1">
        <v>8.809531099</v>
      </c>
      <c r="DE412" s="1">
        <v>8.97431122</v>
      </c>
      <c r="DF412" s="1">
        <v>8.885460021</v>
      </c>
      <c r="DG412" s="1">
        <v>10.414133306</v>
      </c>
      <c r="DH412" s="1">
        <v>7.219325732</v>
      </c>
      <c r="DI412" s="1">
        <v>5.591755168</v>
      </c>
      <c r="DJ412" s="1">
        <v>3.501956772</v>
      </c>
      <c r="DK412" s="1">
        <v>1.523736799</v>
      </c>
      <c r="DL412" s="1">
        <v>8.660227933</v>
      </c>
      <c r="DM412" s="1">
        <v>9.333540115</v>
      </c>
      <c r="DN412" s="1">
        <v>10.013900918</v>
      </c>
      <c r="DO412" s="1">
        <v>9.736974179</v>
      </c>
      <c r="DP412" s="1">
        <v>9.391917247</v>
      </c>
      <c r="DQ412" s="1">
        <v>7.623534461</v>
      </c>
      <c r="DR412" s="1">
        <v>8.530622518</v>
      </c>
      <c r="DS412" s="1">
        <v>8.130143383</v>
      </c>
      <c r="DT412" s="1">
        <v>8.122567992</v>
      </c>
      <c r="DU412" s="1">
        <v>10.454915783</v>
      </c>
      <c r="DV412" s="1">
        <v>7.612385932</v>
      </c>
      <c r="DW412" s="1">
        <v>8.449514666</v>
      </c>
      <c r="DX412" s="1">
        <v>8.115813925</v>
      </c>
      <c r="DY412" s="1">
        <v>9.961730599</v>
      </c>
      <c r="DZ412" s="1">
        <v>9.084880231</v>
      </c>
      <c r="EA412" s="1">
        <v>9.773334639</v>
      </c>
      <c r="EB412" s="1">
        <v>11.082108407</v>
      </c>
      <c r="EC412" s="1">
        <v>11.386156056</v>
      </c>
      <c r="ED412" s="1">
        <v>6.127861586</v>
      </c>
      <c r="EE412" s="1">
        <v>6.397475174</v>
      </c>
      <c r="EF412" s="1">
        <v>6.394366625</v>
      </c>
      <c r="EG412" s="1">
        <v>3.234288121</v>
      </c>
      <c r="EH412" s="1">
        <v>10.441175</v>
      </c>
      <c r="EI412" s="1">
        <v>11.17607519</v>
      </c>
      <c r="EJ412" s="1">
        <v>9.336293088</v>
      </c>
      <c r="EK412" s="1">
        <v>3.011425281</v>
      </c>
      <c r="EL412" s="1">
        <v>2.246291882</v>
      </c>
      <c r="EM412" s="1">
        <v>4.1635733</v>
      </c>
      <c r="EN412" s="1">
        <v>5.880465531</v>
      </c>
      <c r="EO412" s="1">
        <v>7.520878071</v>
      </c>
      <c r="EP412" s="1">
        <v>8.431371858</v>
      </c>
      <c r="EQ412" s="1">
        <v>8.480688311</v>
      </c>
      <c r="ER412" s="1">
        <v>4.703429167</v>
      </c>
      <c r="ES412" s="1">
        <v>10.513431035</v>
      </c>
      <c r="ET412" s="1">
        <v>9.23622761</v>
      </c>
      <c r="EU412" s="1">
        <v>10.085945637</v>
      </c>
      <c r="EV412" s="1">
        <v>9.703405208</v>
      </c>
      <c r="EW412" s="1">
        <v>3.703777492</v>
      </c>
      <c r="EX412" s="1">
        <v>8.145183557</v>
      </c>
      <c r="EY412" s="1">
        <v>6.199650909</v>
      </c>
      <c r="EZ412" s="1">
        <v>8.45524706</v>
      </c>
      <c r="FA412" s="1">
        <v>7.286127048</v>
      </c>
      <c r="FB412" s="1">
        <v>6.71240444</v>
      </c>
      <c r="FC412" s="1">
        <v>1.656668415</v>
      </c>
      <c r="FD412" s="1">
        <v>7.467797939</v>
      </c>
      <c r="FE412" s="1">
        <v>9.744773003</v>
      </c>
      <c r="FF412" s="1">
        <v>8.045336258</v>
      </c>
      <c r="FG412" s="1">
        <v>8.180169859</v>
      </c>
      <c r="FH412" s="1">
        <v>7.897744455</v>
      </c>
      <c r="FI412" s="1">
        <v>9.049218641</v>
      </c>
      <c r="FJ412" s="1">
        <v>6.981216889</v>
      </c>
      <c r="FK412" s="1">
        <v>7.715145779</v>
      </c>
      <c r="FL412" s="1">
        <v>8.544072292</v>
      </c>
      <c r="FM412" s="1">
        <v>9.991210886</v>
      </c>
      <c r="FN412" s="1">
        <v>6.064134519</v>
      </c>
      <c r="FO412" s="1">
        <v>10.051001336</v>
      </c>
      <c r="FP412" s="1">
        <v>9.564651483</v>
      </c>
      <c r="FQ412" s="1">
        <v>6.185491073</v>
      </c>
      <c r="FR412" s="1">
        <v>10.584477317</v>
      </c>
      <c r="FS412" s="1">
        <v>7.734705044</v>
      </c>
      <c r="FT412" s="1">
        <v>9.867943365</v>
      </c>
      <c r="FU412" s="1">
        <v>7.849544156</v>
      </c>
      <c r="FV412" s="1">
        <v>7.757873479</v>
      </c>
      <c r="FW412" s="1">
        <v>9.009647166</v>
      </c>
      <c r="FX412" s="1">
        <v>1.391008373</v>
      </c>
      <c r="FY412" s="1">
        <v>9.034361313</v>
      </c>
      <c r="FZ412" s="1">
        <v>8.723978863</v>
      </c>
      <c r="GA412" s="1">
        <v>9.907197703</v>
      </c>
      <c r="GB412" s="1">
        <v>6.79226089</v>
      </c>
      <c r="GC412" s="1">
        <v>10.049333882</v>
      </c>
      <c r="GD412" s="1">
        <v>8.82161416</v>
      </c>
      <c r="GE412" s="1">
        <v>10.352777535</v>
      </c>
      <c r="GF412" s="1">
        <v>8.650033588</v>
      </c>
      <c r="GG412" s="1">
        <v>7.638126747</v>
      </c>
      <c r="GH412" s="1">
        <v>2.296526005</v>
      </c>
      <c r="GI412" s="1">
        <v>8.737094715</v>
      </c>
      <c r="GJ412" s="1">
        <v>7.554153479</v>
      </c>
      <c r="GK412" s="1">
        <v>10.457128371</v>
      </c>
      <c r="GL412" s="1">
        <v>7.974698766</v>
      </c>
      <c r="GM412" s="1">
        <v>9.972279888</v>
      </c>
      <c r="GN412" s="1">
        <v>9.699277854</v>
      </c>
      <c r="GO412" s="1">
        <v>8.217324589</v>
      </c>
      <c r="GP412" s="1">
        <v>9.114747724</v>
      </c>
      <c r="GQ412" s="1">
        <v>5.982144157</v>
      </c>
      <c r="GR412" s="1">
        <v>7.916038744</v>
      </c>
    </row>
    <row r="413" spans="1:200">
      <c r="A413" s="1" t="s">
        <v>1015</v>
      </c>
      <c r="B413" s="1" t="s">
        <v>2823</v>
      </c>
      <c r="C413" s="1">
        <v>2.978929926</v>
      </c>
      <c r="D413" s="1">
        <v>0.305770602</v>
      </c>
      <c r="E413" s="1">
        <v>8.974905218</v>
      </c>
      <c r="F413" s="1">
        <v>6.675162043</v>
      </c>
      <c r="G413" s="1">
        <v>0.0204691620000004</v>
      </c>
      <c r="H413" s="1">
        <v>8.198348477</v>
      </c>
      <c r="I413" s="1">
        <v>6.61987966</v>
      </c>
      <c r="J413" s="1">
        <v>6.148780059</v>
      </c>
      <c r="K413" s="1">
        <v>8.087791131</v>
      </c>
      <c r="L413" s="1">
        <v>9.600975261</v>
      </c>
      <c r="M413" s="1">
        <v>8.36108397</v>
      </c>
      <c r="N413" s="1">
        <v>5.759757348</v>
      </c>
      <c r="O413" s="1">
        <v>10.505844112</v>
      </c>
      <c r="P413" s="1">
        <v>9.726984853</v>
      </c>
      <c r="Q413" s="1">
        <v>6.309593579</v>
      </c>
      <c r="R413" s="1">
        <v>2.349477726</v>
      </c>
      <c r="S413" s="1">
        <v>9.31793009</v>
      </c>
      <c r="T413" s="1">
        <v>7.746344349</v>
      </c>
      <c r="U413" s="1">
        <v>9.399980041</v>
      </c>
      <c r="V413" s="1">
        <v>6.553072181</v>
      </c>
      <c r="W413" s="1">
        <v>9.880329117</v>
      </c>
      <c r="X413" s="1">
        <v>9.605178048</v>
      </c>
      <c r="Y413" s="1">
        <v>8.941120337</v>
      </c>
      <c r="Z413" s="1">
        <v>8.208145369</v>
      </c>
      <c r="AA413" s="1">
        <v>7.092992526</v>
      </c>
      <c r="AB413" s="1">
        <v>7.794517493</v>
      </c>
      <c r="AC413" s="1">
        <v>7.735341938</v>
      </c>
      <c r="AD413" s="1">
        <v>8.509122233</v>
      </c>
      <c r="AE413" s="1">
        <v>3.15064952</v>
      </c>
      <c r="AF413" s="1">
        <v>6.015118121</v>
      </c>
      <c r="AG413" s="1">
        <v>4.955515835</v>
      </c>
      <c r="AH413" s="1">
        <v>6.182763412</v>
      </c>
      <c r="AI413" s="1">
        <v>6.833547233</v>
      </c>
      <c r="AJ413" s="1">
        <v>9.674127514</v>
      </c>
      <c r="AK413" s="1">
        <v>6.567610427</v>
      </c>
      <c r="AL413" s="1">
        <v>1.26562574</v>
      </c>
      <c r="AM413" s="1">
        <v>8.09471104</v>
      </c>
      <c r="AN413" s="1">
        <v>2.756018583</v>
      </c>
      <c r="AO413" s="1">
        <v>7.171008139</v>
      </c>
      <c r="AP413" s="1">
        <v>4.977662066</v>
      </c>
      <c r="AQ413" s="1">
        <v>7.985408923</v>
      </c>
      <c r="AR413" s="1">
        <v>8.527673507</v>
      </c>
      <c r="AS413" s="1">
        <v>7.030256208</v>
      </c>
      <c r="AT413" s="1">
        <v>9.011083571</v>
      </c>
      <c r="AU413" s="1">
        <v>8.014775067</v>
      </c>
      <c r="AV413" s="1">
        <v>9.262602596</v>
      </c>
      <c r="AW413" s="1">
        <v>9.368813403</v>
      </c>
      <c r="AX413" s="1">
        <v>7.591372323</v>
      </c>
      <c r="AY413" s="1">
        <v>9.503601538</v>
      </c>
      <c r="AZ413" s="1">
        <v>5.616665088</v>
      </c>
      <c r="BA413" s="1">
        <v>2.137509358</v>
      </c>
      <c r="BB413" s="1">
        <v>5.220369136</v>
      </c>
      <c r="BC413" s="1">
        <v>-0.0145460110000002</v>
      </c>
      <c r="BD413" s="1">
        <v>8.311363963</v>
      </c>
      <c r="BE413" s="1">
        <v>7.344337288</v>
      </c>
      <c r="BF413" s="1">
        <v>8.284168792</v>
      </c>
      <c r="BG413" s="1">
        <v>7.522909427</v>
      </c>
      <c r="BH413" s="1">
        <v>10.020738328</v>
      </c>
      <c r="BI413" s="1">
        <v>6.772019813</v>
      </c>
      <c r="BJ413" s="1">
        <v>-0.203505406</v>
      </c>
      <c r="BK413" s="1">
        <v>7.753478017</v>
      </c>
      <c r="BL413" s="1">
        <v>7.179879615</v>
      </c>
      <c r="BM413" s="1">
        <v>8.58937125</v>
      </c>
      <c r="BN413" s="1">
        <v>9.42556398</v>
      </c>
      <c r="BO413" s="1">
        <v>6.721486766</v>
      </c>
      <c r="BP413" s="1">
        <v>9.69958203</v>
      </c>
      <c r="BQ413" s="1">
        <v>11.113962861</v>
      </c>
      <c r="BR413" s="1">
        <v>7.406377851</v>
      </c>
      <c r="BS413" s="1">
        <v>9.664960812</v>
      </c>
      <c r="BT413" s="1">
        <v>7.097704836</v>
      </c>
      <c r="BU413" s="1">
        <v>10.272270287</v>
      </c>
      <c r="BV413" s="1">
        <v>8.797645523</v>
      </c>
      <c r="BW413" s="1">
        <v>9.432643578</v>
      </c>
      <c r="BX413" s="1">
        <v>8.872968484</v>
      </c>
      <c r="BY413" s="1">
        <v>4.045280134</v>
      </c>
      <c r="BZ413" s="1">
        <v>10.077367062</v>
      </c>
      <c r="CA413" s="1">
        <v>5.688616175</v>
      </c>
      <c r="CB413" s="1">
        <v>8.693213469</v>
      </c>
      <c r="CC413" s="1">
        <v>7.32430041</v>
      </c>
      <c r="CD413" s="1">
        <v>9.395223099</v>
      </c>
      <c r="CE413" s="1">
        <v>7.858258095</v>
      </c>
      <c r="CF413" s="1">
        <v>1.747329854</v>
      </c>
      <c r="CG413" s="1">
        <v>7.99793826</v>
      </c>
      <c r="CH413" s="1">
        <v>6.573838925</v>
      </c>
      <c r="CI413" s="1">
        <v>10.521787168</v>
      </c>
      <c r="CJ413" s="1">
        <v>7.623349457</v>
      </c>
      <c r="CK413" s="1">
        <v>7.568003485</v>
      </c>
      <c r="CL413" s="1">
        <v>9.928084003</v>
      </c>
      <c r="CM413" s="1">
        <v>7.358823034</v>
      </c>
      <c r="CN413" s="1">
        <v>9.475567057</v>
      </c>
      <c r="CO413" s="1">
        <v>8.792125429</v>
      </c>
      <c r="CP413" s="1">
        <v>8.617360363</v>
      </c>
      <c r="CQ413" s="1">
        <v>8.935348536</v>
      </c>
      <c r="CR413" s="1">
        <v>10.167733915</v>
      </c>
      <c r="CS413" s="1">
        <v>7.166097126</v>
      </c>
      <c r="CT413" s="1">
        <v>8.347505315</v>
      </c>
      <c r="CU413" s="1">
        <v>10.178508798</v>
      </c>
      <c r="CV413" s="1">
        <v>9.256960236</v>
      </c>
      <c r="CW413" s="1">
        <v>8.844894532</v>
      </c>
      <c r="CX413" s="1">
        <v>8.313449643</v>
      </c>
      <c r="CY413" s="1">
        <v>9.691328459</v>
      </c>
      <c r="CZ413" s="1">
        <v>7.545152453</v>
      </c>
      <c r="DA413" s="1">
        <v>7.727818933</v>
      </c>
      <c r="DB413" s="1">
        <v>9.034736193</v>
      </c>
      <c r="DC413" s="1">
        <v>8.545896622</v>
      </c>
      <c r="DD413" s="1">
        <v>8.218147936</v>
      </c>
      <c r="DE413" s="1">
        <v>8.947469562</v>
      </c>
      <c r="DF413" s="1">
        <v>8.808754002</v>
      </c>
      <c r="DG413" s="1">
        <v>10.171405502</v>
      </c>
      <c r="DH413" s="1">
        <v>6.648730948</v>
      </c>
      <c r="DI413" s="1">
        <v>4.387001223</v>
      </c>
      <c r="DJ413" s="1">
        <v>2.43781593</v>
      </c>
      <c r="DK413" s="1">
        <v>0.887304136</v>
      </c>
      <c r="DL413" s="1">
        <v>8.092751527</v>
      </c>
      <c r="DM413" s="1">
        <v>8.94142484</v>
      </c>
      <c r="DN413" s="1">
        <v>9.96480412</v>
      </c>
      <c r="DO413" s="1">
        <v>9.095545599</v>
      </c>
      <c r="DP413" s="1">
        <v>8.240469274</v>
      </c>
      <c r="DQ413" s="1">
        <v>7.131410541</v>
      </c>
      <c r="DR413" s="1">
        <v>8.369762157</v>
      </c>
      <c r="DS413" s="1">
        <v>7.060351987</v>
      </c>
      <c r="DT413" s="1">
        <v>7.295338402</v>
      </c>
      <c r="DU413" s="1">
        <v>9.860926464</v>
      </c>
      <c r="DV413" s="1">
        <v>7.086043929</v>
      </c>
      <c r="DW413" s="1">
        <v>7.902292595</v>
      </c>
      <c r="DX413" s="1">
        <v>7.688368337</v>
      </c>
      <c r="DY413" s="1">
        <v>9.399624771</v>
      </c>
      <c r="DZ413" s="1">
        <v>8.587582956</v>
      </c>
      <c r="EA413" s="1">
        <v>9.246672344</v>
      </c>
      <c r="EB413" s="1">
        <v>9.676719898</v>
      </c>
      <c r="EC413" s="1">
        <v>10.918982641</v>
      </c>
      <c r="ED413" s="1">
        <v>5.604608471</v>
      </c>
      <c r="EE413" s="1">
        <v>5.785078851</v>
      </c>
      <c r="EF413" s="1">
        <v>5.968005299</v>
      </c>
      <c r="EG413" s="1">
        <v>2.241545221</v>
      </c>
      <c r="EH413" s="1">
        <v>9.818948451</v>
      </c>
      <c r="EI413" s="1">
        <v>10.826205183</v>
      </c>
      <c r="EJ413" s="1">
        <v>8.980678504</v>
      </c>
      <c r="EK413" s="1">
        <v>1.983307275</v>
      </c>
      <c r="EL413" s="1">
        <v>1.522640735</v>
      </c>
      <c r="EM413" s="1">
        <v>3.970315641</v>
      </c>
      <c r="EN413" s="1">
        <v>5.212167411</v>
      </c>
      <c r="EO413" s="1">
        <v>7.215150655</v>
      </c>
      <c r="EP413" s="1">
        <v>8.226992523</v>
      </c>
      <c r="EQ413" s="1">
        <v>7.901456507</v>
      </c>
      <c r="ER413" s="1">
        <v>4.305606744</v>
      </c>
      <c r="ES413" s="1">
        <v>9.755300085</v>
      </c>
      <c r="ET413" s="1">
        <v>8.483168783</v>
      </c>
      <c r="EU413" s="1">
        <v>9.580104808</v>
      </c>
      <c r="EV413" s="1">
        <v>8.781217254</v>
      </c>
      <c r="EW413" s="1">
        <v>3.402517679</v>
      </c>
      <c r="EX413" s="1">
        <v>7.096234445</v>
      </c>
      <c r="EY413" s="1">
        <v>5.827961222</v>
      </c>
      <c r="EZ413" s="1">
        <v>8.082575267</v>
      </c>
      <c r="FA413" s="1">
        <v>7.386768978</v>
      </c>
      <c r="FB413" s="1">
        <v>7.107105291</v>
      </c>
      <c r="FC413" s="1">
        <v>0.308420962</v>
      </c>
      <c r="FD413" s="1">
        <v>7.055460487</v>
      </c>
      <c r="FE413" s="1">
        <v>9.636871407</v>
      </c>
      <c r="FF413" s="1">
        <v>7.524828965</v>
      </c>
      <c r="FG413" s="1">
        <v>7.554602766</v>
      </c>
      <c r="FH413" s="1">
        <v>7.314509299</v>
      </c>
      <c r="FI413" s="1">
        <v>8.117440134</v>
      </c>
      <c r="FJ413" s="1">
        <v>6.070043733</v>
      </c>
      <c r="FK413" s="1">
        <v>6.872959422</v>
      </c>
      <c r="FL413" s="1">
        <v>7.659320423</v>
      </c>
      <c r="FM413" s="1">
        <v>9.472174122</v>
      </c>
      <c r="FN413" s="1">
        <v>5.379818887</v>
      </c>
      <c r="FO413" s="1">
        <v>9.928176023</v>
      </c>
      <c r="FP413" s="1">
        <v>8.866821019</v>
      </c>
      <c r="FQ413" s="1">
        <v>5.114909825</v>
      </c>
      <c r="FR413" s="1">
        <v>10.080128536</v>
      </c>
      <c r="FS413" s="1">
        <v>7.59417742</v>
      </c>
      <c r="FT413" s="1">
        <v>8.951709035</v>
      </c>
      <c r="FU413" s="1">
        <v>7.677306618</v>
      </c>
      <c r="FV413" s="1">
        <v>7.459215547</v>
      </c>
      <c r="FW413" s="1">
        <v>8.749108184</v>
      </c>
      <c r="FX413" s="1">
        <v>0.207513632</v>
      </c>
      <c r="FY413" s="1">
        <v>8.797754877</v>
      </c>
      <c r="FZ413" s="1">
        <v>8.857131214</v>
      </c>
      <c r="GA413" s="1">
        <v>9.266679529</v>
      </c>
      <c r="GB413" s="1">
        <v>6.31871943</v>
      </c>
      <c r="GC413" s="1">
        <v>9.791803663</v>
      </c>
      <c r="GD413" s="1">
        <v>8.312686391</v>
      </c>
      <c r="GE413" s="1">
        <v>9.883847335</v>
      </c>
      <c r="GF413" s="1">
        <v>8.863456186</v>
      </c>
      <c r="GG413" s="1">
        <v>7.276144013</v>
      </c>
      <c r="GH413" s="1">
        <v>1.34714332</v>
      </c>
      <c r="GI413" s="1">
        <v>8.368844465</v>
      </c>
      <c r="GJ413" s="1">
        <v>7.559565952</v>
      </c>
      <c r="GK413" s="1">
        <v>10.380014903</v>
      </c>
      <c r="GL413" s="1">
        <v>7.145430193</v>
      </c>
      <c r="GM413" s="1">
        <v>9.541725288</v>
      </c>
      <c r="GN413" s="1">
        <v>9.182689154</v>
      </c>
      <c r="GO413" s="1">
        <v>8.299553015</v>
      </c>
      <c r="GP413" s="1">
        <v>8.295781194</v>
      </c>
      <c r="GQ413" s="1">
        <v>5.937421472</v>
      </c>
      <c r="GR413" s="1">
        <v>7.753446673</v>
      </c>
    </row>
    <row r="414" spans="1:200">
      <c r="A414" s="1" t="s">
        <v>710</v>
      </c>
      <c r="B414" s="1" t="s">
        <v>2823</v>
      </c>
      <c r="C414" s="1">
        <v>1.978413507</v>
      </c>
      <c r="D414" s="1">
        <v>1.071353197</v>
      </c>
      <c r="E414" s="1">
        <v>7.621903609</v>
      </c>
      <c r="F414" s="1">
        <v>5.465920535</v>
      </c>
      <c r="G414" s="1">
        <v>0.0271372059999999</v>
      </c>
      <c r="H414" s="1">
        <v>7.572869457</v>
      </c>
      <c r="I414" s="1">
        <v>5.941553548</v>
      </c>
      <c r="J414" s="1">
        <v>5.700219745</v>
      </c>
      <c r="K414" s="1">
        <v>8.31389041</v>
      </c>
      <c r="L414" s="1">
        <v>9.281603988</v>
      </c>
      <c r="M414" s="1">
        <v>7.855239858</v>
      </c>
      <c r="N414" s="1">
        <v>3.930142258</v>
      </c>
      <c r="O414" s="1">
        <v>10.5372825</v>
      </c>
      <c r="P414" s="1">
        <v>9.625592714</v>
      </c>
      <c r="Q414" s="1">
        <v>6.567834895</v>
      </c>
      <c r="R414" s="1">
        <v>2.262722161</v>
      </c>
      <c r="S414" s="1">
        <v>9.42098104</v>
      </c>
      <c r="T414" s="1">
        <v>8.004592422</v>
      </c>
      <c r="U414" s="1">
        <v>9.656054864</v>
      </c>
      <c r="V414" s="1">
        <v>6.165470363</v>
      </c>
      <c r="W414" s="1">
        <v>10.079681218</v>
      </c>
      <c r="X414" s="1">
        <v>8.874681163</v>
      </c>
      <c r="Y414" s="1">
        <v>8.629314506</v>
      </c>
      <c r="Z414" s="1">
        <v>7.822028988</v>
      </c>
      <c r="AA414" s="1">
        <v>5.951871501</v>
      </c>
      <c r="AB414" s="1">
        <v>8.204476048</v>
      </c>
      <c r="AC414" s="1">
        <v>8.048099949</v>
      </c>
      <c r="AD414" s="1">
        <v>9.160723437</v>
      </c>
      <c r="AE414" s="1">
        <v>3.867308553</v>
      </c>
      <c r="AF414" s="1">
        <v>6.357094777</v>
      </c>
      <c r="AG414" s="1">
        <v>5.148045187</v>
      </c>
      <c r="AH414" s="1">
        <v>4.800192911</v>
      </c>
      <c r="AI414" s="1">
        <v>6.050429902</v>
      </c>
      <c r="AJ414" s="1">
        <v>10.862383493</v>
      </c>
      <c r="AK414" s="1">
        <v>7.69361644</v>
      </c>
      <c r="AL414" s="1">
        <v>1.460695525</v>
      </c>
      <c r="AM414" s="1">
        <v>7.36007546</v>
      </c>
      <c r="AN414" s="1">
        <v>3.374552327</v>
      </c>
      <c r="AO414" s="1">
        <v>7.584536456</v>
      </c>
      <c r="AP414" s="1">
        <v>3.638222118</v>
      </c>
      <c r="AQ414" s="1">
        <v>6.858843733</v>
      </c>
      <c r="AR414" s="1">
        <v>8.708253638</v>
      </c>
      <c r="AS414" s="1">
        <v>6.80165771</v>
      </c>
      <c r="AT414" s="1">
        <v>9.322590905</v>
      </c>
      <c r="AU414" s="1">
        <v>7.495250865</v>
      </c>
      <c r="AV414" s="1">
        <v>9.191719269</v>
      </c>
      <c r="AW414" s="1">
        <v>9.576699607</v>
      </c>
      <c r="AX414" s="1">
        <v>7.081230603</v>
      </c>
      <c r="AY414" s="1">
        <v>9.306972395</v>
      </c>
      <c r="AZ414" s="1">
        <v>4.398250062</v>
      </c>
      <c r="BA414" s="1">
        <v>1.494612858</v>
      </c>
      <c r="BB414" s="1">
        <v>3.804897033</v>
      </c>
      <c r="BC414" s="1">
        <v>-0.624011703</v>
      </c>
      <c r="BD414" s="1">
        <v>8.451025975</v>
      </c>
      <c r="BE414" s="1">
        <v>7.483518347</v>
      </c>
      <c r="BF414" s="1">
        <v>8.334073139</v>
      </c>
      <c r="BG414" s="1">
        <v>7.78745601</v>
      </c>
      <c r="BH414" s="1">
        <v>9.867769674</v>
      </c>
      <c r="BI414" s="1">
        <v>6.978595107</v>
      </c>
      <c r="BJ414" s="1">
        <v>-0.273095477</v>
      </c>
      <c r="BK414" s="1">
        <v>7.602911289</v>
      </c>
      <c r="BL414" s="1">
        <v>6.798046841</v>
      </c>
      <c r="BM414" s="1">
        <v>7.77537401</v>
      </c>
      <c r="BN414" s="1">
        <v>9.261946495</v>
      </c>
      <c r="BO414" s="1">
        <v>4.868510201</v>
      </c>
      <c r="BP414" s="1">
        <v>9.620472391</v>
      </c>
      <c r="BQ414" s="1">
        <v>11.139568255</v>
      </c>
      <c r="BR414" s="1">
        <v>6.931260109</v>
      </c>
      <c r="BS414" s="1">
        <v>10.229698141</v>
      </c>
      <c r="BT414" s="1">
        <v>8.091940318</v>
      </c>
      <c r="BU414" s="1">
        <v>9.958437049</v>
      </c>
      <c r="BV414" s="1">
        <v>9.404026526</v>
      </c>
      <c r="BW414" s="1">
        <v>9.719857513</v>
      </c>
      <c r="BX414" s="1">
        <v>7.618029251</v>
      </c>
      <c r="BY414" s="1">
        <v>3.742724237</v>
      </c>
      <c r="BZ414" s="1">
        <v>10.092180344</v>
      </c>
      <c r="CA414" s="1">
        <v>4.470075301</v>
      </c>
      <c r="CB414" s="1">
        <v>8.780477634</v>
      </c>
      <c r="CC414" s="1">
        <v>8.206779042</v>
      </c>
      <c r="CD414" s="1">
        <v>10.137271786</v>
      </c>
      <c r="CE414" s="1">
        <v>7.361111255</v>
      </c>
      <c r="CF414" s="1">
        <v>2.310004629</v>
      </c>
      <c r="CG414" s="1">
        <v>8.64967641</v>
      </c>
      <c r="CH414" s="1">
        <v>7.904746918</v>
      </c>
      <c r="CI414" s="1">
        <v>10.420960157</v>
      </c>
      <c r="CJ414" s="1">
        <v>7.592803274</v>
      </c>
      <c r="CK414" s="1">
        <v>7.749182169</v>
      </c>
      <c r="CL414" s="1">
        <v>9.812655758</v>
      </c>
      <c r="CM414" s="1">
        <v>6.754974228</v>
      </c>
      <c r="CN414" s="1">
        <v>9.595541334</v>
      </c>
      <c r="CO414" s="1">
        <v>9.196292933</v>
      </c>
      <c r="CP414" s="1">
        <v>7.586300403</v>
      </c>
      <c r="CQ414" s="1">
        <v>8.425116635</v>
      </c>
      <c r="CR414" s="1">
        <v>10.144965272</v>
      </c>
      <c r="CS414" s="1">
        <v>7.637698852</v>
      </c>
      <c r="CT414" s="1">
        <v>8.594170966</v>
      </c>
      <c r="CU414" s="1">
        <v>10.140742738</v>
      </c>
      <c r="CV414" s="1">
        <v>9.36056515</v>
      </c>
      <c r="CW414" s="1">
        <v>9.289630478</v>
      </c>
      <c r="CX414" s="1">
        <v>7.609760867</v>
      </c>
      <c r="CY414" s="1">
        <v>9.793748339</v>
      </c>
      <c r="CZ414" s="1">
        <v>7.098380902</v>
      </c>
      <c r="DA414" s="1">
        <v>7.841131345</v>
      </c>
      <c r="DB414" s="1">
        <v>9.219542331</v>
      </c>
      <c r="DC414" s="1">
        <v>9.168196406</v>
      </c>
      <c r="DD414" s="1">
        <v>8.318123179</v>
      </c>
      <c r="DE414" s="1">
        <v>9.173286974</v>
      </c>
      <c r="DF414" s="1">
        <v>8.942013866</v>
      </c>
      <c r="DG414" s="1">
        <v>10.060244345</v>
      </c>
      <c r="DH414" s="1">
        <v>5.978459503</v>
      </c>
      <c r="DI414" s="1">
        <v>4.393364363</v>
      </c>
      <c r="DJ414" s="1">
        <v>2.200416836</v>
      </c>
      <c r="DK414" s="1">
        <v>1.703938289</v>
      </c>
      <c r="DL414" s="1">
        <v>7.179822016</v>
      </c>
      <c r="DM414" s="1">
        <v>7.787403434</v>
      </c>
      <c r="DN414" s="1">
        <v>9.685436209</v>
      </c>
      <c r="DO414" s="1">
        <v>8.645668546</v>
      </c>
      <c r="DP414" s="1">
        <v>8.473266206</v>
      </c>
      <c r="DQ414" s="1">
        <v>7.447057538</v>
      </c>
      <c r="DR414" s="1">
        <v>8.48418512</v>
      </c>
      <c r="DS414" s="1">
        <v>6.764029675</v>
      </c>
      <c r="DT414" s="1">
        <v>7.528448143</v>
      </c>
      <c r="DU414" s="1">
        <v>8.732817784</v>
      </c>
      <c r="DV414" s="1">
        <v>5.796632046</v>
      </c>
      <c r="DW414" s="1">
        <v>7.939971965</v>
      </c>
      <c r="DX414" s="1">
        <v>7.435245</v>
      </c>
      <c r="DY414" s="1">
        <v>8.700174704</v>
      </c>
      <c r="DZ414" s="1">
        <v>8.738359924</v>
      </c>
      <c r="EA414" s="1">
        <v>9.219833912</v>
      </c>
      <c r="EB414" s="1">
        <v>10.115426942</v>
      </c>
      <c r="EC414" s="1">
        <v>10.815199944</v>
      </c>
      <c r="ED414" s="1">
        <v>4.646228588</v>
      </c>
      <c r="EE414" s="1">
        <v>5.322078067</v>
      </c>
      <c r="EF414" s="1">
        <v>6.166063812</v>
      </c>
      <c r="EG414" s="1">
        <v>2.713169908</v>
      </c>
      <c r="EH414" s="1">
        <v>9.906112396</v>
      </c>
      <c r="EI414" s="1">
        <v>11.04960275</v>
      </c>
      <c r="EJ414" s="1">
        <v>9.601682773</v>
      </c>
      <c r="EK414" s="1">
        <v>2.808945779</v>
      </c>
      <c r="EL414" s="1">
        <v>2.105003991</v>
      </c>
      <c r="EM414" s="1">
        <v>4.364587559</v>
      </c>
      <c r="EN414" s="1">
        <v>5.64677213</v>
      </c>
      <c r="EO414" s="1">
        <v>7.931520722</v>
      </c>
      <c r="EP414" s="1">
        <v>8.266452392</v>
      </c>
      <c r="EQ414" s="1">
        <v>8.358713832</v>
      </c>
      <c r="ER414" s="1">
        <v>4.451079307</v>
      </c>
      <c r="ES414" s="1">
        <v>10.281010179</v>
      </c>
      <c r="ET414" s="1">
        <v>8.906375592</v>
      </c>
      <c r="EU414" s="1">
        <v>9.766528336</v>
      </c>
      <c r="EV414" s="1">
        <v>9.114551431</v>
      </c>
      <c r="EW414" s="1">
        <v>2.918165694</v>
      </c>
      <c r="EX414" s="1">
        <v>7.086684918</v>
      </c>
      <c r="EY414" s="1">
        <v>5.922303695</v>
      </c>
      <c r="EZ414" s="1">
        <v>7.04900778</v>
      </c>
      <c r="FA414" s="1">
        <v>6.531351737</v>
      </c>
      <c r="FB414" s="1">
        <v>5.389317026</v>
      </c>
      <c r="FC414" s="1">
        <v>-0.700853058</v>
      </c>
      <c r="FD414" s="1">
        <v>7.370381473</v>
      </c>
      <c r="FE414" s="1">
        <v>9.70920614</v>
      </c>
      <c r="FF414" s="1">
        <v>7.45344712</v>
      </c>
      <c r="FG414" s="1">
        <v>8.209996633</v>
      </c>
      <c r="FH414" s="1">
        <v>6.297661049</v>
      </c>
      <c r="FI414" s="1">
        <v>8.917871207</v>
      </c>
      <c r="FJ414" s="1">
        <v>6.710213652</v>
      </c>
      <c r="FK414" s="1">
        <v>6.694868805</v>
      </c>
      <c r="FL414" s="1">
        <v>8.734684497</v>
      </c>
      <c r="FM414" s="1">
        <v>9.708174453</v>
      </c>
      <c r="FN414" s="1">
        <v>5.871036399</v>
      </c>
      <c r="FO414" s="1">
        <v>9.678247837</v>
      </c>
      <c r="FP414" s="1">
        <v>8.510866352</v>
      </c>
      <c r="FQ414" s="1">
        <v>4.765789932</v>
      </c>
      <c r="FR414" s="1">
        <v>10.191628422</v>
      </c>
      <c r="FS414" s="1">
        <v>6.61307338</v>
      </c>
      <c r="FT414" s="1">
        <v>8.645221696</v>
      </c>
      <c r="FU414" s="1">
        <v>7.415740616</v>
      </c>
      <c r="FV414" s="1">
        <v>6.983809233</v>
      </c>
      <c r="FW414" s="1">
        <v>8.392849595</v>
      </c>
      <c r="FX414" s="1">
        <v>0.0322983280000004</v>
      </c>
      <c r="FY414" s="1">
        <v>8.150186508</v>
      </c>
      <c r="FZ414" s="1">
        <v>7.115282357</v>
      </c>
      <c r="GA414" s="1">
        <v>9.598620787</v>
      </c>
      <c r="GB414" s="1">
        <v>5.689435648</v>
      </c>
      <c r="GC414" s="1">
        <v>9.776832644</v>
      </c>
      <c r="GD414" s="1">
        <v>8.160034279</v>
      </c>
      <c r="GE414" s="1">
        <v>9.704310547</v>
      </c>
      <c r="GF414" s="1">
        <v>7.487463931</v>
      </c>
      <c r="GG414" s="1">
        <v>6.23791591</v>
      </c>
      <c r="GH414" s="1">
        <v>1.573018077</v>
      </c>
      <c r="GI414" s="1">
        <v>7.182502845</v>
      </c>
      <c r="GJ414" s="1">
        <v>7.992317602</v>
      </c>
      <c r="GK414" s="1">
        <v>10.001919839</v>
      </c>
      <c r="GL414" s="1">
        <v>7.275813858</v>
      </c>
      <c r="GM414" s="1">
        <v>9.548249264</v>
      </c>
      <c r="GN414" s="1">
        <v>8.287318845</v>
      </c>
      <c r="GO414" s="1">
        <v>8.500682536</v>
      </c>
      <c r="GP414" s="1">
        <v>8.605493078</v>
      </c>
      <c r="GQ414" s="1">
        <v>5.799155543</v>
      </c>
      <c r="GR414" s="1">
        <v>7.963523465</v>
      </c>
    </row>
    <row r="415" spans="1:200">
      <c r="A415" s="1" t="s">
        <v>737</v>
      </c>
      <c r="B415" s="1" t="s">
        <v>2823</v>
      </c>
      <c r="C415" s="1">
        <v>1.706037455</v>
      </c>
      <c r="D415" s="1">
        <v>0.292927368</v>
      </c>
      <c r="E415" s="1">
        <v>6.728699388</v>
      </c>
      <c r="F415" s="1">
        <v>5.957459033</v>
      </c>
      <c r="G415" s="1">
        <v>-0.473775614</v>
      </c>
      <c r="H415" s="1">
        <v>7.45969507</v>
      </c>
      <c r="I415" s="1">
        <v>6.025203306</v>
      </c>
      <c r="J415" s="1">
        <v>6.525495077</v>
      </c>
      <c r="K415" s="1">
        <v>8.715455842</v>
      </c>
      <c r="L415" s="1">
        <v>8.57429429</v>
      </c>
      <c r="M415" s="1">
        <v>7.26094881</v>
      </c>
      <c r="N415" s="1">
        <v>3.713253647</v>
      </c>
      <c r="O415" s="1">
        <v>9.789371811</v>
      </c>
      <c r="P415" s="1">
        <v>9.116141433</v>
      </c>
      <c r="Q415" s="1">
        <v>6.296045097</v>
      </c>
      <c r="R415" s="1">
        <v>1.197184612</v>
      </c>
      <c r="S415" s="1">
        <v>9.063806797</v>
      </c>
      <c r="T415" s="1">
        <v>7.093895872</v>
      </c>
      <c r="U415" s="1">
        <v>9.47113075</v>
      </c>
      <c r="V415" s="1">
        <v>6.320915743</v>
      </c>
      <c r="W415" s="1">
        <v>10.149317274</v>
      </c>
      <c r="X415" s="1">
        <v>9.197731019</v>
      </c>
      <c r="Y415" s="1">
        <v>8.864737166</v>
      </c>
      <c r="Z415" s="1">
        <v>7.455769672</v>
      </c>
      <c r="AA415" s="1">
        <v>6.102116626</v>
      </c>
      <c r="AB415" s="1">
        <v>6.865073635</v>
      </c>
      <c r="AC415" s="1">
        <v>7.461869722</v>
      </c>
      <c r="AD415" s="1">
        <v>9.305864239</v>
      </c>
      <c r="AE415" s="1">
        <v>3.067792053</v>
      </c>
      <c r="AF415" s="1">
        <v>6.072255728</v>
      </c>
      <c r="AG415" s="1">
        <v>4.654291127</v>
      </c>
      <c r="AH415" s="1">
        <v>5.07123879</v>
      </c>
      <c r="AI415" s="1">
        <v>6.360277247</v>
      </c>
      <c r="AJ415" s="1">
        <v>8.881930111</v>
      </c>
      <c r="AK415" s="1">
        <v>6.280299081</v>
      </c>
      <c r="AL415" s="1">
        <v>1.143912589</v>
      </c>
      <c r="AM415" s="1">
        <v>7.716452916</v>
      </c>
      <c r="AN415" s="1">
        <v>2.708519375</v>
      </c>
      <c r="AO415" s="1">
        <v>7.671877753</v>
      </c>
      <c r="AP415" s="1">
        <v>5.020103574</v>
      </c>
      <c r="AQ415" s="1">
        <v>6.602006152</v>
      </c>
      <c r="AR415" s="1">
        <v>8.363337033</v>
      </c>
      <c r="AS415" s="1">
        <v>7.228474517</v>
      </c>
      <c r="AT415" s="1">
        <v>9.264658569</v>
      </c>
      <c r="AU415" s="1">
        <v>6.844549507</v>
      </c>
      <c r="AV415" s="1">
        <v>8.011351689</v>
      </c>
      <c r="AW415" s="1">
        <v>9.640400536</v>
      </c>
      <c r="AX415" s="1">
        <v>6.666124088</v>
      </c>
      <c r="AY415" s="1">
        <v>8.97571869</v>
      </c>
      <c r="AZ415" s="1">
        <v>4.70870738</v>
      </c>
      <c r="BA415" s="1">
        <v>1.480547684</v>
      </c>
      <c r="BB415" s="1">
        <v>3.095703142</v>
      </c>
      <c r="BC415" s="1">
        <v>-0.248692733</v>
      </c>
      <c r="BD415" s="1">
        <v>7.499505097</v>
      </c>
      <c r="BE415" s="1">
        <v>8.004418804</v>
      </c>
      <c r="BF415" s="1">
        <v>8.508183817</v>
      </c>
      <c r="BG415" s="1">
        <v>7.771690456</v>
      </c>
      <c r="BH415" s="1">
        <v>9.655801064</v>
      </c>
      <c r="BI415" s="1">
        <v>5.965796228</v>
      </c>
      <c r="BJ415" s="1">
        <v>0.754385551</v>
      </c>
      <c r="BK415" s="1">
        <v>8.18685012</v>
      </c>
      <c r="BL415" s="1">
        <v>6.45870327</v>
      </c>
      <c r="BM415" s="1">
        <v>7.075877806</v>
      </c>
      <c r="BN415" s="1">
        <v>9.004169072</v>
      </c>
      <c r="BO415" s="1">
        <v>5.379766881</v>
      </c>
      <c r="BP415" s="1">
        <v>9.233781955</v>
      </c>
      <c r="BQ415" s="1">
        <v>10.200771941</v>
      </c>
      <c r="BR415" s="1">
        <v>6.565833756</v>
      </c>
      <c r="BS415" s="1">
        <v>9.383002645</v>
      </c>
      <c r="BT415" s="1">
        <v>7.32613178</v>
      </c>
      <c r="BU415" s="1">
        <v>9.998020551</v>
      </c>
      <c r="BV415" s="1">
        <v>9.311346444</v>
      </c>
      <c r="BW415" s="1">
        <v>9.463432183</v>
      </c>
      <c r="BX415" s="1">
        <v>8.964386754</v>
      </c>
      <c r="BY415" s="1">
        <v>3.276057613</v>
      </c>
      <c r="BZ415" s="1">
        <v>9.74812501</v>
      </c>
      <c r="CA415" s="1">
        <v>4.816688991</v>
      </c>
      <c r="CB415" s="1">
        <v>8.47706846</v>
      </c>
      <c r="CC415" s="1">
        <v>7.290191631</v>
      </c>
      <c r="CD415" s="1">
        <v>9.572043262</v>
      </c>
      <c r="CE415" s="1">
        <v>7.873371193</v>
      </c>
      <c r="CF415" s="1">
        <v>2.432627103</v>
      </c>
      <c r="CG415" s="1">
        <v>8.687005212</v>
      </c>
      <c r="CH415" s="1">
        <v>6.750952347</v>
      </c>
      <c r="CI415" s="1">
        <v>10.184594633</v>
      </c>
      <c r="CJ415" s="1">
        <v>7.595225178</v>
      </c>
      <c r="CK415" s="1">
        <v>7.417165167</v>
      </c>
      <c r="CL415" s="1">
        <v>9.545447263</v>
      </c>
      <c r="CM415" s="1">
        <v>6.731796347</v>
      </c>
      <c r="CN415" s="1">
        <v>9.626665219</v>
      </c>
      <c r="CO415" s="1">
        <v>8.441274836</v>
      </c>
      <c r="CP415" s="1">
        <v>8.283812878</v>
      </c>
      <c r="CQ415" s="1">
        <v>8.410426048</v>
      </c>
      <c r="CR415" s="1">
        <v>9.59102576</v>
      </c>
      <c r="CS415" s="1">
        <v>5.500291174</v>
      </c>
      <c r="CT415" s="1">
        <v>8.589874146</v>
      </c>
      <c r="CU415" s="1">
        <v>9.983739293</v>
      </c>
      <c r="CV415" s="1">
        <v>9.375797758</v>
      </c>
      <c r="CW415" s="1">
        <v>8.835583376</v>
      </c>
      <c r="CX415" s="1">
        <v>8.463753206</v>
      </c>
      <c r="CY415" s="1">
        <v>9.59967174</v>
      </c>
      <c r="CZ415" s="1">
        <v>7.475256652</v>
      </c>
      <c r="DA415" s="1">
        <v>7.622422347</v>
      </c>
      <c r="DB415" s="1">
        <v>9.308379744</v>
      </c>
      <c r="DC415" s="1">
        <v>8.311459819</v>
      </c>
      <c r="DD415" s="1">
        <v>7.997964503</v>
      </c>
      <c r="DE415" s="1">
        <v>8.636704624</v>
      </c>
      <c r="DF415" s="1">
        <v>8.936337222</v>
      </c>
      <c r="DG415" s="1">
        <v>10.025697626</v>
      </c>
      <c r="DH415" s="1">
        <v>6.946906301</v>
      </c>
      <c r="DI415" s="1">
        <v>4.06406136</v>
      </c>
      <c r="DJ415" s="1">
        <v>1.832750031</v>
      </c>
      <c r="DK415" s="1">
        <v>1.290724813</v>
      </c>
      <c r="DL415" s="1">
        <v>7.801628904</v>
      </c>
      <c r="DM415" s="1">
        <v>8.49815772</v>
      </c>
      <c r="DN415" s="1">
        <v>9.427871427</v>
      </c>
      <c r="DO415" s="1">
        <v>9.042202342</v>
      </c>
      <c r="DP415" s="1">
        <v>8.360340849</v>
      </c>
      <c r="DQ415" s="1">
        <v>7.212431119</v>
      </c>
      <c r="DR415" s="1">
        <v>8.584538099</v>
      </c>
      <c r="DS415" s="1">
        <v>6.57412788</v>
      </c>
      <c r="DT415" s="1">
        <v>7.101683085</v>
      </c>
      <c r="DU415" s="1">
        <v>9.100559424</v>
      </c>
      <c r="DV415" s="1">
        <v>6.603766911</v>
      </c>
      <c r="DW415" s="1">
        <v>8.127695043</v>
      </c>
      <c r="DX415" s="1">
        <v>8.159881638</v>
      </c>
      <c r="DY415" s="1">
        <v>8.59950244</v>
      </c>
      <c r="DZ415" s="1">
        <v>8.522303812</v>
      </c>
      <c r="EA415" s="1">
        <v>9.846703099</v>
      </c>
      <c r="EB415" s="1">
        <v>10.000582894</v>
      </c>
      <c r="EC415" s="1">
        <v>10.935967935</v>
      </c>
      <c r="ED415" s="1">
        <v>4.162932169</v>
      </c>
      <c r="EE415" s="1">
        <v>4.774772103</v>
      </c>
      <c r="EF415" s="1">
        <v>5.188426748</v>
      </c>
      <c r="EG415" s="1">
        <v>2.397537562</v>
      </c>
      <c r="EH415" s="1">
        <v>9.566278213</v>
      </c>
      <c r="EI415" s="1">
        <v>10.550305058</v>
      </c>
      <c r="EJ415" s="1">
        <v>9.562449971</v>
      </c>
      <c r="EK415" s="1">
        <v>2.216527291</v>
      </c>
      <c r="EL415" s="1">
        <v>1.080669126</v>
      </c>
      <c r="EM415" s="1">
        <v>3.737969995</v>
      </c>
      <c r="EN415" s="1">
        <v>5.845332288</v>
      </c>
      <c r="EO415" s="1">
        <v>7.506145796</v>
      </c>
      <c r="EP415" s="1">
        <v>8.209649502</v>
      </c>
      <c r="EQ415" s="1">
        <v>8.246713186</v>
      </c>
      <c r="ER415" s="1">
        <v>4.709104227</v>
      </c>
      <c r="ES415" s="1">
        <v>9.935477844</v>
      </c>
      <c r="ET415" s="1">
        <v>9.000421541</v>
      </c>
      <c r="EU415" s="1">
        <v>9.450523389</v>
      </c>
      <c r="EV415" s="1">
        <v>9.192993011</v>
      </c>
      <c r="EW415" s="1">
        <v>3.075464947</v>
      </c>
      <c r="EX415" s="1">
        <v>7.188586554</v>
      </c>
      <c r="EY415" s="1">
        <v>5.914431637</v>
      </c>
      <c r="EZ415" s="1">
        <v>7.91036562</v>
      </c>
      <c r="FA415" s="1">
        <v>6.351456905</v>
      </c>
      <c r="FB415" s="1">
        <v>6.764432907</v>
      </c>
      <c r="FC415" s="1">
        <v>-0.544546838</v>
      </c>
      <c r="FD415" s="1">
        <v>6.871321473</v>
      </c>
      <c r="FE415" s="1">
        <v>9.141133061</v>
      </c>
      <c r="FF415" s="1">
        <v>7.016293066</v>
      </c>
      <c r="FG415" s="1">
        <v>6.989696441</v>
      </c>
      <c r="FH415" s="1">
        <v>6.493151136</v>
      </c>
      <c r="FI415" s="1">
        <v>7.794311414</v>
      </c>
      <c r="FJ415" s="1">
        <v>6.299683945</v>
      </c>
      <c r="FK415" s="1">
        <v>7.024803911</v>
      </c>
      <c r="FL415" s="1">
        <v>7.887559145</v>
      </c>
      <c r="FM415" s="1">
        <v>9.913887129</v>
      </c>
      <c r="FN415" s="1">
        <v>5.460322836</v>
      </c>
      <c r="FO415" s="1">
        <v>9.5728412</v>
      </c>
      <c r="FP415" s="1">
        <v>9.017052063</v>
      </c>
      <c r="FQ415" s="1">
        <v>5.302572671</v>
      </c>
      <c r="FR415" s="1">
        <v>10.110204287</v>
      </c>
      <c r="FS415" s="1">
        <v>7.908454405</v>
      </c>
      <c r="FT415" s="1">
        <v>9.450647855</v>
      </c>
      <c r="FU415" s="1">
        <v>7.210363364</v>
      </c>
      <c r="FV415" s="1">
        <v>7.543517897</v>
      </c>
      <c r="FW415" s="1">
        <v>8.460087214</v>
      </c>
      <c r="FX415" s="1">
        <v>0.242483116</v>
      </c>
      <c r="FY415" s="1">
        <v>8.204993137</v>
      </c>
      <c r="FZ415" s="1">
        <v>7.300331971</v>
      </c>
      <c r="GA415" s="1">
        <v>9.277588799</v>
      </c>
      <c r="GB415" s="1">
        <v>6.056349831</v>
      </c>
      <c r="GC415" s="1">
        <v>9.649797108</v>
      </c>
      <c r="GD415" s="1">
        <v>7.905870216</v>
      </c>
      <c r="GE415" s="1">
        <v>9.240174584</v>
      </c>
      <c r="GF415" s="1">
        <v>7.243888448</v>
      </c>
      <c r="GG415" s="1">
        <v>7.226583009</v>
      </c>
      <c r="GH415" s="1">
        <v>0.82196207</v>
      </c>
      <c r="GI415" s="1">
        <v>7.600073279</v>
      </c>
      <c r="GJ415" s="1">
        <v>6.944561752</v>
      </c>
      <c r="GK415" s="1">
        <v>9.716612299</v>
      </c>
      <c r="GL415" s="1">
        <v>7.280320609</v>
      </c>
      <c r="GM415" s="1">
        <v>9.012693539</v>
      </c>
      <c r="GN415" s="1">
        <v>8.393975195</v>
      </c>
      <c r="GO415" s="1">
        <v>7.898116845</v>
      </c>
      <c r="GP415" s="1">
        <v>8.41382981</v>
      </c>
      <c r="GQ415" s="1">
        <v>4.705780648</v>
      </c>
      <c r="GR415" s="1">
        <v>6.258947431</v>
      </c>
    </row>
    <row r="416" spans="1:200">
      <c r="A416" s="1" t="s">
        <v>771</v>
      </c>
      <c r="B416" s="1" t="s">
        <v>2823</v>
      </c>
      <c r="C416" s="1">
        <v>2.852590789</v>
      </c>
      <c r="D416" s="1">
        <v>1.073014466</v>
      </c>
      <c r="E416" s="1">
        <v>9.041534955</v>
      </c>
      <c r="F416" s="1">
        <v>6.776290729</v>
      </c>
      <c r="G416" s="1">
        <v>0.443348503</v>
      </c>
      <c r="H416" s="1">
        <v>7.983192109</v>
      </c>
      <c r="I416" s="1">
        <v>6.170933797</v>
      </c>
      <c r="J416" s="1">
        <v>6.264855833</v>
      </c>
      <c r="K416" s="1">
        <v>8.294750966</v>
      </c>
      <c r="L416" s="1">
        <v>9.344569752</v>
      </c>
      <c r="M416" s="1">
        <v>8.20868869</v>
      </c>
      <c r="N416" s="1">
        <v>5.466253311</v>
      </c>
      <c r="O416" s="1">
        <v>10.052177279</v>
      </c>
      <c r="P416" s="1">
        <v>9.468261205</v>
      </c>
      <c r="Q416" s="1">
        <v>6.404472015</v>
      </c>
      <c r="R416" s="1">
        <v>1.780125368</v>
      </c>
      <c r="S416" s="1">
        <v>9.377677701</v>
      </c>
      <c r="T416" s="1">
        <v>7.325675647</v>
      </c>
      <c r="U416" s="1">
        <v>9.161288039</v>
      </c>
      <c r="V416" s="1">
        <v>7.002979501</v>
      </c>
      <c r="W416" s="1">
        <v>9.435226793</v>
      </c>
      <c r="X416" s="1">
        <v>9.769326129</v>
      </c>
      <c r="Y416" s="1">
        <v>8.912017818</v>
      </c>
      <c r="Z416" s="1">
        <v>8.00087875</v>
      </c>
      <c r="AA416" s="1">
        <v>7.002896033</v>
      </c>
      <c r="AB416" s="1">
        <v>7.649333633</v>
      </c>
      <c r="AC416" s="1">
        <v>7.559603683</v>
      </c>
      <c r="AD416" s="1">
        <v>8.725468287</v>
      </c>
      <c r="AE416" s="1">
        <v>3.471747243</v>
      </c>
      <c r="AF416" s="1">
        <v>6.129328258</v>
      </c>
      <c r="AG416" s="1">
        <v>4.786154731</v>
      </c>
      <c r="AH416" s="1">
        <v>5.929596094</v>
      </c>
      <c r="AI416" s="1">
        <v>6.436636918</v>
      </c>
      <c r="AJ416" s="1">
        <v>9.988068115</v>
      </c>
      <c r="AK416" s="1">
        <v>5.961230667</v>
      </c>
      <c r="AL416" s="1">
        <v>2.166570064</v>
      </c>
      <c r="AM416" s="1">
        <v>8.268117724</v>
      </c>
      <c r="AN416" s="1">
        <v>3.079888423</v>
      </c>
      <c r="AO416" s="1">
        <v>7.742434836</v>
      </c>
      <c r="AP416" s="1">
        <v>5.36387487</v>
      </c>
      <c r="AQ416" s="1">
        <v>7.762814845</v>
      </c>
      <c r="AR416" s="1">
        <v>8.682715816</v>
      </c>
      <c r="AS416" s="1">
        <v>6.977602847</v>
      </c>
      <c r="AT416" s="1">
        <v>9.118843875</v>
      </c>
      <c r="AU416" s="1">
        <v>8.012070828</v>
      </c>
      <c r="AV416" s="1">
        <v>9.059359257</v>
      </c>
      <c r="AW416" s="1">
        <v>9.358283795</v>
      </c>
      <c r="AX416" s="1">
        <v>7.388963355</v>
      </c>
      <c r="AY416" s="1">
        <v>9.400865575</v>
      </c>
      <c r="AZ416" s="1">
        <v>5.711315424</v>
      </c>
      <c r="BA416" s="1">
        <v>2.295816397</v>
      </c>
      <c r="BB416" s="1">
        <v>4.958260515</v>
      </c>
      <c r="BC416" s="1">
        <v>0.12464503</v>
      </c>
      <c r="BD416" s="1">
        <v>7.828244775</v>
      </c>
      <c r="BE416" s="1">
        <v>7.232637936</v>
      </c>
      <c r="BF416" s="1">
        <v>8.543691327</v>
      </c>
      <c r="BG416" s="1">
        <v>7.768134675</v>
      </c>
      <c r="BH416" s="1">
        <v>10.072256404</v>
      </c>
      <c r="BI416" s="1">
        <v>7.167208332</v>
      </c>
      <c r="BJ416" s="1">
        <v>0.424870539</v>
      </c>
      <c r="BK416" s="1">
        <v>8.379493454</v>
      </c>
      <c r="BL416" s="1">
        <v>7.209375438</v>
      </c>
      <c r="BM416" s="1">
        <v>8.307695368</v>
      </c>
      <c r="BN416" s="1">
        <v>9.515086314</v>
      </c>
      <c r="BO416" s="1">
        <v>6.221439976</v>
      </c>
      <c r="BP416" s="1">
        <v>9.793912574</v>
      </c>
      <c r="BQ416" s="1">
        <v>11.172384652</v>
      </c>
      <c r="BR416" s="1">
        <v>7.443773</v>
      </c>
      <c r="BS416" s="1">
        <v>9.867353808</v>
      </c>
      <c r="BT416" s="1">
        <v>7.190017214</v>
      </c>
      <c r="BU416" s="1">
        <v>10.401385199</v>
      </c>
      <c r="BV416" s="1">
        <v>8.761553151</v>
      </c>
      <c r="BW416" s="1">
        <v>9.635674522</v>
      </c>
      <c r="BX416" s="1">
        <v>8.710412487</v>
      </c>
      <c r="BY416" s="1">
        <v>4.189707078</v>
      </c>
      <c r="BZ416" s="1">
        <v>10.072093055</v>
      </c>
      <c r="CA416" s="1">
        <v>6.248910771</v>
      </c>
      <c r="CB416" s="1">
        <v>8.405184165</v>
      </c>
      <c r="CC416" s="1">
        <v>7.775788973</v>
      </c>
      <c r="CD416" s="1">
        <v>9.891997735</v>
      </c>
      <c r="CE416" s="1">
        <v>7.723357323</v>
      </c>
      <c r="CF416" s="1">
        <v>2.325789367</v>
      </c>
      <c r="CG416" s="1">
        <v>8.08452509</v>
      </c>
      <c r="CH416" s="1">
        <v>6.865808921</v>
      </c>
      <c r="CI416" s="1">
        <v>10.526335011</v>
      </c>
      <c r="CJ416" s="1">
        <v>7.588941436</v>
      </c>
      <c r="CK416" s="1">
        <v>7.661091923</v>
      </c>
      <c r="CL416" s="1">
        <v>10.05678494</v>
      </c>
      <c r="CM416" s="1">
        <v>7.204520885</v>
      </c>
      <c r="CN416" s="1">
        <v>9.56577478</v>
      </c>
      <c r="CO416" s="1">
        <v>9.134104918</v>
      </c>
      <c r="CP416" s="1">
        <v>8.285057732</v>
      </c>
      <c r="CQ416" s="1">
        <v>8.779436735</v>
      </c>
      <c r="CR416" s="1">
        <v>10.091448009</v>
      </c>
      <c r="CS416" s="1">
        <v>7.032109875</v>
      </c>
      <c r="CT416" s="1">
        <v>8.535387522</v>
      </c>
      <c r="CU416" s="1">
        <v>10.157919527</v>
      </c>
      <c r="CV416" s="1">
        <v>9.175719876</v>
      </c>
      <c r="CW416" s="1">
        <v>9.179978351</v>
      </c>
      <c r="CX416" s="1">
        <v>8.159271699</v>
      </c>
      <c r="CY416" s="1">
        <v>9.678926245</v>
      </c>
      <c r="CZ416" s="1">
        <v>7.37034393</v>
      </c>
      <c r="DA416" s="1">
        <v>7.686466504</v>
      </c>
      <c r="DB416" s="1">
        <v>9.269386062</v>
      </c>
      <c r="DC416" s="1">
        <v>8.557902964</v>
      </c>
      <c r="DD416" s="1">
        <v>8.200597704</v>
      </c>
      <c r="DE416" s="1">
        <v>8.746591945</v>
      </c>
      <c r="DF416" s="1">
        <v>9.075245911</v>
      </c>
      <c r="DG416" s="1">
        <v>9.99991376</v>
      </c>
      <c r="DH416" s="1">
        <v>6.817080378</v>
      </c>
      <c r="DI416" s="1">
        <v>4.811052263</v>
      </c>
      <c r="DJ416" s="1">
        <v>2.968356849</v>
      </c>
      <c r="DK416" s="1">
        <v>2.02972869</v>
      </c>
      <c r="DL416" s="1">
        <v>8.144485942</v>
      </c>
      <c r="DM416" s="1">
        <v>8.986890238</v>
      </c>
      <c r="DN416" s="1">
        <v>10.100720468</v>
      </c>
      <c r="DO416" s="1">
        <v>9.158298466</v>
      </c>
      <c r="DP416" s="1">
        <v>9.291550112</v>
      </c>
      <c r="DQ416" s="1">
        <v>7.380617605</v>
      </c>
      <c r="DR416" s="1">
        <v>8.889638359</v>
      </c>
      <c r="DS416" s="1">
        <v>7.522693919</v>
      </c>
      <c r="DT416" s="1">
        <v>7.599180136</v>
      </c>
      <c r="DU416" s="1">
        <v>9.446766547</v>
      </c>
      <c r="DV416" s="1">
        <v>6.930685185</v>
      </c>
      <c r="DW416" s="1">
        <v>7.92265053</v>
      </c>
      <c r="DX416" s="1">
        <v>7.786211577</v>
      </c>
      <c r="DY416" s="1">
        <v>9.407210372</v>
      </c>
      <c r="DZ416" s="1">
        <v>8.731833249</v>
      </c>
      <c r="EA416" s="1">
        <v>9.092552688</v>
      </c>
      <c r="EB416" s="1">
        <v>10.052557108</v>
      </c>
      <c r="EC416" s="1">
        <v>11.14667884</v>
      </c>
      <c r="ED416" s="1">
        <v>5.226422939</v>
      </c>
      <c r="EE416" s="1">
        <v>5.865844497</v>
      </c>
      <c r="EF416" s="1">
        <v>5.695563169</v>
      </c>
      <c r="EG416" s="1">
        <v>2.637217952</v>
      </c>
      <c r="EH416" s="1">
        <v>10.040483642</v>
      </c>
      <c r="EI416" s="1">
        <v>10.971830858</v>
      </c>
      <c r="EJ416" s="1">
        <v>9.601456266</v>
      </c>
      <c r="EK416" s="1">
        <v>2.829520878</v>
      </c>
      <c r="EL416" s="1">
        <v>2.48174107</v>
      </c>
      <c r="EM416" s="1">
        <v>4.28096207</v>
      </c>
      <c r="EN416" s="1">
        <v>5.856197599</v>
      </c>
      <c r="EO416" s="1">
        <v>7.525513766</v>
      </c>
      <c r="EP416" s="1">
        <v>8.499936745</v>
      </c>
      <c r="EQ416" s="1">
        <v>8.388387613</v>
      </c>
      <c r="ER416" s="1">
        <v>4.737225169</v>
      </c>
      <c r="ES416" s="1">
        <v>9.832633044</v>
      </c>
      <c r="ET416" s="1">
        <v>8.950061428</v>
      </c>
      <c r="EU416" s="1">
        <v>9.650521992</v>
      </c>
      <c r="EV416" s="1">
        <v>9.400528139</v>
      </c>
      <c r="EW416" s="1">
        <v>3.384852765</v>
      </c>
      <c r="EX416" s="1">
        <v>7.330800256</v>
      </c>
      <c r="EY416" s="1">
        <v>5.87694381</v>
      </c>
      <c r="EZ416" s="1">
        <v>8.031994486</v>
      </c>
      <c r="FA416" s="1">
        <v>7.393923328</v>
      </c>
      <c r="FB416" s="1">
        <v>6.60260511</v>
      </c>
      <c r="FC416" s="1">
        <v>0.40062799</v>
      </c>
      <c r="FD416" s="1">
        <v>7.218985198</v>
      </c>
      <c r="FE416" s="1">
        <v>9.787431449</v>
      </c>
      <c r="FF416" s="1">
        <v>7.512740775</v>
      </c>
      <c r="FG416" s="1">
        <v>7.707319345</v>
      </c>
      <c r="FH416" s="1">
        <v>7.086102305</v>
      </c>
      <c r="FI416" s="1">
        <v>8.027052641</v>
      </c>
      <c r="FJ416" s="1">
        <v>6.174915212</v>
      </c>
      <c r="FK416" s="1">
        <v>7.029413519</v>
      </c>
      <c r="FL416" s="1">
        <v>8.268253923</v>
      </c>
      <c r="FM416" s="1">
        <v>9.959819541</v>
      </c>
      <c r="FN416" s="1">
        <v>5.381063644</v>
      </c>
      <c r="FO416" s="1">
        <v>10.212432627</v>
      </c>
      <c r="FP416" s="1">
        <v>9.353369192</v>
      </c>
      <c r="FQ416" s="1">
        <v>5.672662216</v>
      </c>
      <c r="FR416" s="1">
        <v>10.363447615</v>
      </c>
      <c r="FS416" s="1">
        <v>7.492122523</v>
      </c>
      <c r="FT416" s="1">
        <v>9.359489583</v>
      </c>
      <c r="FU416" s="1">
        <v>7.531885717</v>
      </c>
      <c r="FV416" s="1">
        <v>7.577586633</v>
      </c>
      <c r="FW416" s="1">
        <v>8.753311181</v>
      </c>
      <c r="FX416" s="1">
        <v>0.816171552</v>
      </c>
      <c r="FY416" s="1">
        <v>8.960245512</v>
      </c>
      <c r="FZ416" s="1">
        <v>8.459196626</v>
      </c>
      <c r="GA416" s="1">
        <v>9.548408767</v>
      </c>
      <c r="GB416" s="1">
        <v>6.197113786</v>
      </c>
      <c r="GC416" s="1">
        <v>9.690712519</v>
      </c>
      <c r="GD416" s="1">
        <v>8.400170644</v>
      </c>
      <c r="GE416" s="1">
        <v>9.872518863</v>
      </c>
      <c r="GF416" s="1">
        <v>8.455402734</v>
      </c>
      <c r="GG416" s="1">
        <v>7.505344355</v>
      </c>
      <c r="GH416" s="1">
        <v>1.93130415</v>
      </c>
      <c r="GI416" s="1">
        <v>8.336271222</v>
      </c>
      <c r="GJ416" s="1">
        <v>7.674315791</v>
      </c>
      <c r="GK416" s="1">
        <v>10.077420548</v>
      </c>
      <c r="GL416" s="1">
        <v>7.367571539</v>
      </c>
      <c r="GM416" s="1">
        <v>9.568391823</v>
      </c>
      <c r="GN416" s="1">
        <v>9.068221211</v>
      </c>
      <c r="GO416" s="1">
        <v>8.101471722</v>
      </c>
      <c r="GP416" s="1">
        <v>8.649251255</v>
      </c>
      <c r="GQ416" s="1">
        <v>4.140966298</v>
      </c>
      <c r="GR416" s="1">
        <v>6.63358538</v>
      </c>
    </row>
    <row r="417" spans="1:200">
      <c r="A417" s="1" t="s">
        <v>659</v>
      </c>
      <c r="B417" s="1" t="s">
        <v>2823</v>
      </c>
      <c r="C417" s="1">
        <v>1.708087227</v>
      </c>
      <c r="D417" s="1">
        <v>0.14503873</v>
      </c>
      <c r="E417" s="1">
        <v>7.200355388</v>
      </c>
      <c r="F417" s="1">
        <v>5.253405912</v>
      </c>
      <c r="G417" s="1">
        <v>-0.192277638</v>
      </c>
      <c r="H417" s="1">
        <v>7.912289462</v>
      </c>
      <c r="I417" s="1">
        <v>6.664863042</v>
      </c>
      <c r="J417" s="1">
        <v>5.970330861</v>
      </c>
      <c r="K417" s="1">
        <v>8.286594748</v>
      </c>
      <c r="L417" s="1">
        <v>8.636115822</v>
      </c>
      <c r="M417" s="1">
        <v>7.440381057</v>
      </c>
      <c r="N417" s="1">
        <v>4.840825983</v>
      </c>
      <c r="O417" s="1">
        <v>9.939472685</v>
      </c>
      <c r="P417" s="1">
        <v>9.421128281</v>
      </c>
      <c r="Q417" s="1">
        <v>6.475107544</v>
      </c>
      <c r="R417" s="1">
        <v>1.538292075</v>
      </c>
      <c r="S417" s="1">
        <v>8.92921296</v>
      </c>
      <c r="T417" s="1">
        <v>7.233074035</v>
      </c>
      <c r="U417" s="1">
        <v>9.213305778</v>
      </c>
      <c r="V417" s="1">
        <v>6.480612895</v>
      </c>
      <c r="W417" s="1">
        <v>8.504097605</v>
      </c>
      <c r="X417" s="1">
        <v>9.49817466</v>
      </c>
      <c r="Y417" s="1">
        <v>8.422340963</v>
      </c>
      <c r="Z417" s="1">
        <v>7.863810947</v>
      </c>
      <c r="AA417" s="1">
        <v>6.289816781</v>
      </c>
      <c r="AB417" s="1">
        <v>7.213829908</v>
      </c>
      <c r="AC417" s="1">
        <v>7.26156677</v>
      </c>
      <c r="AD417" s="1">
        <v>7.787589569</v>
      </c>
      <c r="AE417" s="1">
        <v>2.55008714</v>
      </c>
      <c r="AF417" s="1">
        <v>5.713790004</v>
      </c>
      <c r="AG417" s="1">
        <v>4.70736944</v>
      </c>
      <c r="AH417" s="1">
        <v>5.09420507</v>
      </c>
      <c r="AI417" s="1">
        <v>6.336075654</v>
      </c>
      <c r="AJ417" s="1">
        <v>8.75359872</v>
      </c>
      <c r="AK417" s="1">
        <v>6.820713417</v>
      </c>
      <c r="AL417" s="1">
        <v>1.240670447</v>
      </c>
      <c r="AM417" s="1">
        <v>7.756761514</v>
      </c>
      <c r="AN417" s="1">
        <v>2.134563578</v>
      </c>
      <c r="AO417" s="1">
        <v>7.252669955</v>
      </c>
      <c r="AP417" s="1">
        <v>5.250835264</v>
      </c>
      <c r="AQ417" s="1">
        <v>6.608918947</v>
      </c>
      <c r="AR417" s="1">
        <v>7.995116672</v>
      </c>
      <c r="AS417" s="1">
        <v>6.666269837</v>
      </c>
      <c r="AT417" s="1">
        <v>8.760639322</v>
      </c>
      <c r="AU417" s="1">
        <v>7.183768317</v>
      </c>
      <c r="AV417" s="1">
        <v>8.760234146</v>
      </c>
      <c r="AW417" s="1">
        <v>9.163121041</v>
      </c>
      <c r="AX417" s="1">
        <v>7.430674398</v>
      </c>
      <c r="AY417" s="1">
        <v>8.648927697</v>
      </c>
      <c r="AZ417" s="1">
        <v>5.342648538</v>
      </c>
      <c r="BA417" s="1">
        <v>1.937237186</v>
      </c>
      <c r="BB417" s="1">
        <v>2.691037918</v>
      </c>
      <c r="BC417" s="1">
        <v>-0.0972323929999996</v>
      </c>
      <c r="BD417" s="1">
        <v>7.692934228</v>
      </c>
      <c r="BE417" s="1">
        <v>7.549709943</v>
      </c>
      <c r="BF417" s="1">
        <v>8.315051134</v>
      </c>
      <c r="BG417" s="1">
        <v>7.571000976</v>
      </c>
      <c r="BH417" s="1">
        <v>9.694825846</v>
      </c>
      <c r="BI417" s="1">
        <v>6.199576344</v>
      </c>
      <c r="BJ417" s="1">
        <v>0.05447281</v>
      </c>
      <c r="BK417" s="1">
        <v>7.710516188</v>
      </c>
      <c r="BL417" s="1">
        <v>6.611512385</v>
      </c>
      <c r="BM417" s="1">
        <v>6.552842052</v>
      </c>
      <c r="BN417" s="1">
        <v>9.146426804</v>
      </c>
      <c r="BO417" s="1">
        <v>5.144904594</v>
      </c>
      <c r="BP417" s="1">
        <v>9.402596161</v>
      </c>
      <c r="BQ417" s="1">
        <v>10.633921611</v>
      </c>
      <c r="BR417" s="1">
        <v>6.723708318</v>
      </c>
      <c r="BS417" s="1">
        <v>10.001623463</v>
      </c>
      <c r="BT417" s="1">
        <v>6.515224674</v>
      </c>
      <c r="BU417" s="1">
        <v>10.03120185</v>
      </c>
      <c r="BV417" s="1">
        <v>8.186061688</v>
      </c>
      <c r="BW417" s="1">
        <v>9.482535865</v>
      </c>
      <c r="BX417" s="1">
        <v>8.301274088</v>
      </c>
      <c r="BY417" s="1">
        <v>3.306757845</v>
      </c>
      <c r="BZ417" s="1">
        <v>9.877170667</v>
      </c>
      <c r="CA417" s="1">
        <v>4.996987706</v>
      </c>
      <c r="CB417" s="1">
        <v>8.931700431</v>
      </c>
      <c r="CC417" s="1">
        <v>7.438191718</v>
      </c>
      <c r="CD417" s="1">
        <v>9.874282368</v>
      </c>
      <c r="CE417" s="1">
        <v>7.871317649</v>
      </c>
      <c r="CF417" s="1">
        <v>1.920152228</v>
      </c>
      <c r="CG417" s="1">
        <v>8.001825524</v>
      </c>
      <c r="CH417" s="1">
        <v>6.319436072</v>
      </c>
      <c r="CI417" s="1">
        <v>10.387075896</v>
      </c>
      <c r="CJ417" s="1">
        <v>7.533626154</v>
      </c>
      <c r="CK417" s="1">
        <v>7.555135963</v>
      </c>
      <c r="CL417" s="1">
        <v>9.805765127</v>
      </c>
      <c r="CM417" s="1">
        <v>7.010129688</v>
      </c>
      <c r="CN417" s="1">
        <v>9.593842377</v>
      </c>
      <c r="CO417" s="1">
        <v>8.803219769</v>
      </c>
      <c r="CP417" s="1">
        <v>8.034466625</v>
      </c>
      <c r="CQ417" s="1">
        <v>8.420209595</v>
      </c>
      <c r="CR417" s="1">
        <v>9.878026682</v>
      </c>
      <c r="CS417" s="1">
        <v>7.689813028</v>
      </c>
      <c r="CT417" s="1">
        <v>8.283295751</v>
      </c>
      <c r="CU417" s="1">
        <v>10.044016451</v>
      </c>
      <c r="CV417" s="1">
        <v>8.97090983</v>
      </c>
      <c r="CW417" s="1">
        <v>8.948706484</v>
      </c>
      <c r="CX417" s="1">
        <v>7.974654023</v>
      </c>
      <c r="CY417" s="1">
        <v>9.449026822</v>
      </c>
      <c r="CZ417" s="1">
        <v>7.14731357</v>
      </c>
      <c r="DA417" s="1">
        <v>7.587290939</v>
      </c>
      <c r="DB417" s="1">
        <v>9.135619523</v>
      </c>
      <c r="DC417" s="1">
        <v>8.413937744</v>
      </c>
      <c r="DD417" s="1">
        <v>7.817352684</v>
      </c>
      <c r="DE417" s="1">
        <v>8.681764127</v>
      </c>
      <c r="DF417" s="1">
        <v>8.680453862</v>
      </c>
      <c r="DG417" s="1">
        <v>9.980165218</v>
      </c>
      <c r="DH417" s="1">
        <v>6.238793492</v>
      </c>
      <c r="DI417" s="1">
        <v>4.10519887</v>
      </c>
      <c r="DJ417" s="1">
        <v>2.342525323</v>
      </c>
      <c r="DK417" s="1">
        <v>1.015321801</v>
      </c>
      <c r="DL417" s="1">
        <v>7.233198251</v>
      </c>
      <c r="DM417" s="1">
        <v>8.171442885</v>
      </c>
      <c r="DN417" s="1">
        <v>9.871434277</v>
      </c>
      <c r="DO417" s="1">
        <v>8.793793584</v>
      </c>
      <c r="DP417" s="1">
        <v>8.806464815</v>
      </c>
      <c r="DQ417" s="1">
        <v>7.110686882</v>
      </c>
      <c r="DR417" s="1">
        <v>8.568699938</v>
      </c>
      <c r="DS417" s="1">
        <v>7.754602535</v>
      </c>
      <c r="DT417" s="1">
        <v>7.105742045</v>
      </c>
      <c r="DU417" s="1">
        <v>8.774719756</v>
      </c>
      <c r="DV417" s="1">
        <v>6.040114635</v>
      </c>
      <c r="DW417" s="1">
        <v>7.282490688</v>
      </c>
      <c r="DX417" s="1">
        <v>7.614601267</v>
      </c>
      <c r="DY417" s="1">
        <v>9.154045189</v>
      </c>
      <c r="DZ417" s="1">
        <v>8.411688554</v>
      </c>
      <c r="EA417" s="1">
        <v>9.605670012</v>
      </c>
      <c r="EB417" s="1">
        <v>9.425249906</v>
      </c>
      <c r="EC417" s="1">
        <v>10.87159329</v>
      </c>
      <c r="ED417" s="1">
        <v>4.510252929</v>
      </c>
      <c r="EE417" s="1">
        <v>4.860793149</v>
      </c>
      <c r="EF417" s="1">
        <v>4.830063877</v>
      </c>
      <c r="EG417" s="1">
        <v>2.106017027</v>
      </c>
      <c r="EH417" s="1">
        <v>9.590382397</v>
      </c>
      <c r="EI417" s="1">
        <v>10.787026083</v>
      </c>
      <c r="EJ417" s="1">
        <v>9.149251651</v>
      </c>
      <c r="EK417" s="1">
        <v>1.973165821</v>
      </c>
      <c r="EL417" s="1">
        <v>1.466695724</v>
      </c>
      <c r="EM417" s="1">
        <v>3.710394894</v>
      </c>
      <c r="EN417" s="1">
        <v>5.686594266</v>
      </c>
      <c r="EO417" s="1">
        <v>7.286928631</v>
      </c>
      <c r="EP417" s="1">
        <v>8.143170672</v>
      </c>
      <c r="EQ417" s="1">
        <v>8.103684311</v>
      </c>
      <c r="ER417" s="1">
        <v>4.314674984</v>
      </c>
      <c r="ES417" s="1">
        <v>9.742164528</v>
      </c>
      <c r="ET417" s="1">
        <v>8.872884217</v>
      </c>
      <c r="EU417" s="1">
        <v>9.393817013</v>
      </c>
      <c r="EV417" s="1">
        <v>8.661436441</v>
      </c>
      <c r="EW417" s="1">
        <v>3.274390065</v>
      </c>
      <c r="EX417" s="1">
        <v>6.888357599</v>
      </c>
      <c r="EY417" s="1">
        <v>5.428846983</v>
      </c>
      <c r="EZ417" s="1">
        <v>7.216489494</v>
      </c>
      <c r="FA417" s="1">
        <v>6.876821732</v>
      </c>
      <c r="FB417" s="1">
        <v>6.969270319</v>
      </c>
      <c r="FC417" s="1">
        <v>-0.249576536</v>
      </c>
      <c r="FD417" s="1">
        <v>6.914584421</v>
      </c>
      <c r="FE417" s="1">
        <v>9.50132358</v>
      </c>
      <c r="FF417" s="1">
        <v>7.283946673</v>
      </c>
      <c r="FG417" s="1">
        <v>7.165159063</v>
      </c>
      <c r="FH417" s="1">
        <v>6.29887304</v>
      </c>
      <c r="FI417" s="1">
        <v>7.666360485</v>
      </c>
      <c r="FJ417" s="1">
        <v>6.034519505</v>
      </c>
      <c r="FK417" s="1">
        <v>6.542191302</v>
      </c>
      <c r="FL417" s="1">
        <v>7.789292616</v>
      </c>
      <c r="FM417" s="1">
        <v>9.754228363</v>
      </c>
      <c r="FN417" s="1">
        <v>4.953126287</v>
      </c>
      <c r="FO417" s="1">
        <v>9.845083981</v>
      </c>
      <c r="FP417" s="1">
        <v>8.950963619</v>
      </c>
      <c r="FQ417" s="1">
        <v>4.856232103</v>
      </c>
      <c r="FR417" s="1">
        <v>9.968137233</v>
      </c>
      <c r="FS417" s="1">
        <v>7.384574817</v>
      </c>
      <c r="FT417" s="1">
        <v>9.224768679</v>
      </c>
      <c r="FU417" s="1">
        <v>7.395975522</v>
      </c>
      <c r="FV417" s="1">
        <v>7.636756251</v>
      </c>
      <c r="FW417" s="1">
        <v>8.584477377</v>
      </c>
      <c r="FX417" s="1">
        <v>0.637848656</v>
      </c>
      <c r="FY417" s="1">
        <v>8.609702194</v>
      </c>
      <c r="FZ417" s="1">
        <v>8.741863149</v>
      </c>
      <c r="GA417" s="1">
        <v>9.200372014</v>
      </c>
      <c r="GB417" s="1">
        <v>5.639717576</v>
      </c>
      <c r="GC417" s="1">
        <v>9.687361053</v>
      </c>
      <c r="GD417" s="1">
        <v>8.010430881</v>
      </c>
      <c r="GE417" s="1">
        <v>9.520640454</v>
      </c>
      <c r="GF417" s="1">
        <v>8.059999085</v>
      </c>
      <c r="GG417" s="1">
        <v>6.823553576</v>
      </c>
      <c r="GH417" s="1">
        <v>0.928557271</v>
      </c>
      <c r="GI417" s="1">
        <v>7.33715943</v>
      </c>
      <c r="GJ417" s="1">
        <v>6.939911295</v>
      </c>
      <c r="GK417" s="1">
        <v>9.592649519</v>
      </c>
      <c r="GL417" s="1">
        <v>6.91819791</v>
      </c>
      <c r="GM417" s="1">
        <v>9.15140178</v>
      </c>
      <c r="GN417" s="1">
        <v>8.315815111</v>
      </c>
      <c r="GO417" s="1">
        <v>8.150741069</v>
      </c>
      <c r="GP417" s="1">
        <v>7.941833053</v>
      </c>
      <c r="GQ417" s="1">
        <v>3.751235008</v>
      </c>
      <c r="GR417" s="1">
        <v>6.395024897</v>
      </c>
    </row>
    <row r="418" spans="1:200">
      <c r="A418" s="1" t="s">
        <v>666</v>
      </c>
      <c r="B418" s="1" t="s">
        <v>2823</v>
      </c>
      <c r="C418" s="1">
        <v>3.010520237</v>
      </c>
      <c r="D418" s="1">
        <v>1.91816439</v>
      </c>
      <c r="E418" s="1">
        <v>9.027138028</v>
      </c>
      <c r="F418" s="1">
        <v>6.979995008</v>
      </c>
      <c r="G418" s="1">
        <v>0.781995258</v>
      </c>
      <c r="H418" s="1">
        <v>8.179851581</v>
      </c>
      <c r="I418" s="1">
        <v>6.736750091</v>
      </c>
      <c r="J418" s="1">
        <v>6.594225611</v>
      </c>
      <c r="K418" s="1">
        <v>8.619887631</v>
      </c>
      <c r="L418" s="1">
        <v>9.554372633</v>
      </c>
      <c r="M418" s="1">
        <v>8.227005102</v>
      </c>
      <c r="N418" s="1">
        <v>5.538878985</v>
      </c>
      <c r="O418" s="1">
        <v>10.40196846</v>
      </c>
      <c r="P418" s="1">
        <v>9.523411301</v>
      </c>
      <c r="Q418" s="1">
        <v>6.534181595</v>
      </c>
      <c r="R418" s="1">
        <v>1.976202457</v>
      </c>
      <c r="S418" s="1">
        <v>9.142740042</v>
      </c>
      <c r="T418" s="1">
        <v>7.628559115</v>
      </c>
      <c r="U418" s="1">
        <v>9.630548156</v>
      </c>
      <c r="V418" s="1">
        <v>7.525826216</v>
      </c>
      <c r="W418" s="1">
        <v>9.61406171</v>
      </c>
      <c r="X418" s="1">
        <v>9.655650427</v>
      </c>
      <c r="Y418" s="1">
        <v>8.959022146</v>
      </c>
      <c r="Z418" s="1">
        <v>8.03337584</v>
      </c>
      <c r="AA418" s="1">
        <v>7.090132361</v>
      </c>
      <c r="AB418" s="1">
        <v>7.773639596</v>
      </c>
      <c r="AC418" s="1">
        <v>7.781520706</v>
      </c>
      <c r="AD418" s="1">
        <v>8.579773676</v>
      </c>
      <c r="AE418" s="1">
        <v>3.483771475</v>
      </c>
      <c r="AF418" s="1">
        <v>6.153640679</v>
      </c>
      <c r="AG418" s="1">
        <v>4.93544269</v>
      </c>
      <c r="AH418" s="1">
        <v>5.628223922</v>
      </c>
      <c r="AI418" s="1">
        <v>6.680956537</v>
      </c>
      <c r="AJ418" s="1">
        <v>10.005988954</v>
      </c>
      <c r="AK418" s="1">
        <v>6.06366866</v>
      </c>
      <c r="AL418" s="1">
        <v>2.339777273</v>
      </c>
      <c r="AM418" s="1">
        <v>8.119966572</v>
      </c>
      <c r="AN418" s="1">
        <v>2.864720766</v>
      </c>
      <c r="AO418" s="1">
        <v>7.715245488</v>
      </c>
      <c r="AP418" s="1">
        <v>5.040416177</v>
      </c>
      <c r="AQ418" s="1">
        <v>8.04809995</v>
      </c>
      <c r="AR418" s="1">
        <v>9.070828168</v>
      </c>
      <c r="AS418" s="1">
        <v>7.121213134</v>
      </c>
      <c r="AT418" s="1">
        <v>9.312759563</v>
      </c>
      <c r="AU418" s="1">
        <v>7.852593892</v>
      </c>
      <c r="AV418" s="1">
        <v>9.145922568</v>
      </c>
      <c r="AW418" s="1">
        <v>9.566644939</v>
      </c>
      <c r="AX418" s="1">
        <v>7.607782143</v>
      </c>
      <c r="AY418" s="1">
        <v>9.512623674</v>
      </c>
      <c r="AZ418" s="1">
        <v>5.994846347</v>
      </c>
      <c r="BA418" s="1">
        <v>2.16088695</v>
      </c>
      <c r="BB418" s="1">
        <v>4.837544075</v>
      </c>
      <c r="BC418" s="1">
        <v>0.297117546</v>
      </c>
      <c r="BD418" s="1">
        <v>8.098740573</v>
      </c>
      <c r="BE418" s="1">
        <v>7.344763161</v>
      </c>
      <c r="BF418" s="1">
        <v>8.798496581</v>
      </c>
      <c r="BG418" s="1">
        <v>8.009325303</v>
      </c>
      <c r="BH418" s="1">
        <v>10.139404698</v>
      </c>
      <c r="BI418" s="1">
        <v>7.738408212</v>
      </c>
      <c r="BJ418" s="1">
        <v>0.329164935</v>
      </c>
      <c r="BK418" s="1">
        <v>8.356667291</v>
      </c>
      <c r="BL418" s="1">
        <v>7.308772555</v>
      </c>
      <c r="BM418" s="1">
        <v>8.494822743</v>
      </c>
      <c r="BN418" s="1">
        <v>9.350688979</v>
      </c>
      <c r="BO418" s="1">
        <v>5.422178178</v>
      </c>
      <c r="BP418" s="1">
        <v>9.764006392</v>
      </c>
      <c r="BQ418" s="1">
        <v>11.338528132</v>
      </c>
      <c r="BR418" s="1">
        <v>7.322325937</v>
      </c>
      <c r="BS418" s="1">
        <v>10.385446708</v>
      </c>
      <c r="BT418" s="1">
        <v>7.022303957</v>
      </c>
      <c r="BU418" s="1">
        <v>10.286268525</v>
      </c>
      <c r="BV418" s="1">
        <v>8.739086619</v>
      </c>
      <c r="BW418" s="1">
        <v>9.811152281</v>
      </c>
      <c r="BX418" s="1">
        <v>8.73229672</v>
      </c>
      <c r="BY418" s="1">
        <v>4.49884887</v>
      </c>
      <c r="BZ418" s="1">
        <v>10.254311519</v>
      </c>
      <c r="CA418" s="1">
        <v>6.405584383</v>
      </c>
      <c r="CB418" s="1">
        <v>8.500770276</v>
      </c>
      <c r="CC418" s="1">
        <v>7.579103588</v>
      </c>
      <c r="CD418" s="1">
        <v>10.13978776</v>
      </c>
      <c r="CE418" s="1">
        <v>8.074224961</v>
      </c>
      <c r="CF418" s="1">
        <v>2.838883302</v>
      </c>
      <c r="CG418" s="1">
        <v>8.159908978</v>
      </c>
      <c r="CH418" s="1">
        <v>6.621689811</v>
      </c>
      <c r="CI418" s="1">
        <v>10.641113066</v>
      </c>
      <c r="CJ418" s="1">
        <v>7.58561988</v>
      </c>
      <c r="CK418" s="1">
        <v>7.811615144</v>
      </c>
      <c r="CL418" s="1">
        <v>10.105698003</v>
      </c>
      <c r="CM418" s="1">
        <v>7.43630056</v>
      </c>
      <c r="CN418" s="1">
        <v>9.587836505</v>
      </c>
      <c r="CO418" s="1">
        <v>9.036214597</v>
      </c>
      <c r="CP418" s="1">
        <v>8.537605584</v>
      </c>
      <c r="CQ418" s="1">
        <v>8.755765459</v>
      </c>
      <c r="CR418" s="1">
        <v>10.150323359</v>
      </c>
      <c r="CS418" s="1">
        <v>7.790278387</v>
      </c>
      <c r="CT418" s="1">
        <v>8.647362157</v>
      </c>
      <c r="CU418" s="1">
        <v>10.322342845</v>
      </c>
      <c r="CV418" s="1">
        <v>9.621312892</v>
      </c>
      <c r="CW418" s="1">
        <v>9.258039929</v>
      </c>
      <c r="CX418" s="1">
        <v>8.435604689</v>
      </c>
      <c r="CY418" s="1">
        <v>9.868952312</v>
      </c>
      <c r="CZ418" s="1">
        <v>7.547806216</v>
      </c>
      <c r="DA418" s="1">
        <v>7.946644271</v>
      </c>
      <c r="DB418" s="1">
        <v>9.346067005</v>
      </c>
      <c r="DC418" s="1">
        <v>8.768410431</v>
      </c>
      <c r="DD418" s="1">
        <v>8.382649838</v>
      </c>
      <c r="DE418" s="1">
        <v>8.883759653</v>
      </c>
      <c r="DF418" s="1">
        <v>9.171344586</v>
      </c>
      <c r="DG418" s="1">
        <v>10.140663595</v>
      </c>
      <c r="DH418" s="1">
        <v>6.839513032</v>
      </c>
      <c r="DI418" s="1">
        <v>4.565526725</v>
      </c>
      <c r="DJ418" s="1">
        <v>2.537232336</v>
      </c>
      <c r="DK418" s="1">
        <v>2.122835099</v>
      </c>
      <c r="DL418" s="1">
        <v>7.66787891</v>
      </c>
      <c r="DM418" s="1">
        <v>8.471476375</v>
      </c>
      <c r="DN418" s="1">
        <v>10.086090364</v>
      </c>
      <c r="DO418" s="1">
        <v>9.285648487</v>
      </c>
      <c r="DP418" s="1">
        <v>9.085850705</v>
      </c>
      <c r="DQ418" s="1">
        <v>7.552131635</v>
      </c>
      <c r="DR418" s="1">
        <v>8.640466942</v>
      </c>
      <c r="DS418" s="1">
        <v>7.841159783</v>
      </c>
      <c r="DT418" s="1">
        <v>7.585504929</v>
      </c>
      <c r="DU418" s="1">
        <v>9.103557138</v>
      </c>
      <c r="DV418" s="1">
        <v>6.661935127</v>
      </c>
      <c r="DW418" s="1">
        <v>8.061327373</v>
      </c>
      <c r="DX418" s="1">
        <v>8.104113916</v>
      </c>
      <c r="DY418" s="1">
        <v>9.013640656</v>
      </c>
      <c r="DZ418" s="1">
        <v>8.726967895</v>
      </c>
      <c r="EA418" s="1">
        <v>9.548582635</v>
      </c>
      <c r="EB418" s="1">
        <v>10.043086135</v>
      </c>
      <c r="EC418" s="1">
        <v>11.034700252</v>
      </c>
      <c r="ED418" s="1">
        <v>5.306753684</v>
      </c>
      <c r="EE418" s="1">
        <v>5.856012751</v>
      </c>
      <c r="EF418" s="1">
        <v>5.841746624</v>
      </c>
      <c r="EG418" s="1">
        <v>2.540661326</v>
      </c>
      <c r="EH418" s="1">
        <v>10.09724187</v>
      </c>
      <c r="EI418" s="1">
        <v>11.019220884</v>
      </c>
      <c r="EJ418" s="1">
        <v>9.559058972</v>
      </c>
      <c r="EK418" s="1">
        <v>3.298221574</v>
      </c>
      <c r="EL418" s="1">
        <v>2.606867035</v>
      </c>
      <c r="EM418" s="1">
        <v>4.549137087</v>
      </c>
      <c r="EN418" s="1">
        <v>5.705085742</v>
      </c>
      <c r="EO418" s="1">
        <v>7.740080685</v>
      </c>
      <c r="EP418" s="1">
        <v>8.798614066</v>
      </c>
      <c r="EQ418" s="1">
        <v>8.522531295</v>
      </c>
      <c r="ER418" s="1">
        <v>4.642997131</v>
      </c>
      <c r="ES418" s="1">
        <v>9.904542894</v>
      </c>
      <c r="ET418" s="1">
        <v>8.928609288</v>
      </c>
      <c r="EU418" s="1">
        <v>9.618246826</v>
      </c>
      <c r="EV418" s="1">
        <v>9.307917121</v>
      </c>
      <c r="EW418" s="1">
        <v>3.543369561</v>
      </c>
      <c r="EX418" s="1">
        <v>7.425966882</v>
      </c>
      <c r="EY418" s="1">
        <v>6.092954152</v>
      </c>
      <c r="EZ418" s="1">
        <v>7.766385357</v>
      </c>
      <c r="FA418" s="1">
        <v>7.429461803</v>
      </c>
      <c r="FB418" s="1">
        <v>7.209488068</v>
      </c>
      <c r="FC418" s="1">
        <v>0.64165598</v>
      </c>
      <c r="FD418" s="1">
        <v>7.435763691</v>
      </c>
      <c r="FE418" s="1">
        <v>9.819013987</v>
      </c>
      <c r="FF418" s="1">
        <v>7.576156217</v>
      </c>
      <c r="FG418" s="1">
        <v>7.858179633</v>
      </c>
      <c r="FH418" s="1">
        <v>7.396209652</v>
      </c>
      <c r="FI418" s="1">
        <v>7.92195701</v>
      </c>
      <c r="FJ418" s="1">
        <v>6.337917822</v>
      </c>
      <c r="FK418" s="1">
        <v>7.005924735</v>
      </c>
      <c r="FL418" s="1">
        <v>8.594855473</v>
      </c>
      <c r="FM418" s="1">
        <v>9.989790395</v>
      </c>
      <c r="FN418" s="1">
        <v>5.556407028</v>
      </c>
      <c r="FO418" s="1">
        <v>10.085595925</v>
      </c>
      <c r="FP418" s="1">
        <v>9.382132627</v>
      </c>
      <c r="FQ418" s="1">
        <v>5.717204047</v>
      </c>
      <c r="FR418" s="1">
        <v>10.50279331</v>
      </c>
      <c r="FS418" s="1">
        <v>7.906012087</v>
      </c>
      <c r="FT418" s="1">
        <v>9.671829729</v>
      </c>
      <c r="FU418" s="1">
        <v>7.792421252</v>
      </c>
      <c r="FV418" s="1">
        <v>7.859040766</v>
      </c>
      <c r="FW418" s="1">
        <v>8.798737401</v>
      </c>
      <c r="FX418" s="1">
        <v>1.351517409</v>
      </c>
      <c r="FY418" s="1">
        <v>9.233763607</v>
      </c>
      <c r="FZ418" s="1">
        <v>8.651789378</v>
      </c>
      <c r="GA418" s="1">
        <v>9.456162018</v>
      </c>
      <c r="GB418" s="1">
        <v>5.944753209</v>
      </c>
      <c r="GC418" s="1">
        <v>10.000788387</v>
      </c>
      <c r="GD418" s="1">
        <v>8.523764729</v>
      </c>
      <c r="GE418" s="1">
        <v>9.947876475</v>
      </c>
      <c r="GF418" s="1">
        <v>8.524612556</v>
      </c>
      <c r="GG418" s="1">
        <v>7.109059925</v>
      </c>
      <c r="GH418" s="1">
        <v>2.348790268</v>
      </c>
      <c r="GI418" s="1">
        <v>7.70487186</v>
      </c>
      <c r="GJ418" s="1">
        <v>7.508580606</v>
      </c>
      <c r="GK418" s="1">
        <v>10.19328306</v>
      </c>
      <c r="GL418" s="1">
        <v>7.216450242</v>
      </c>
      <c r="GM418" s="1">
        <v>9.71182082</v>
      </c>
      <c r="GN418" s="1">
        <v>9.366207472</v>
      </c>
      <c r="GO418" s="1">
        <v>8.247052992</v>
      </c>
      <c r="GP418" s="1">
        <v>8.643744275</v>
      </c>
      <c r="GQ418" s="1">
        <v>4.944909968</v>
      </c>
      <c r="GR418" s="1">
        <v>7.498054823</v>
      </c>
    </row>
    <row r="419" spans="1:200">
      <c r="A419" s="1" t="s">
        <v>942</v>
      </c>
      <c r="B419" s="1" t="s">
        <v>2823</v>
      </c>
      <c r="C419" s="1">
        <v>2.855818121</v>
      </c>
      <c r="D419" s="1">
        <v>2.524546643</v>
      </c>
      <c r="E419" s="1">
        <v>9.24168773</v>
      </c>
      <c r="F419" s="1">
        <v>7.679318557</v>
      </c>
      <c r="G419" s="1">
        <v>1.754935329</v>
      </c>
      <c r="H419" s="1">
        <v>8.890584581</v>
      </c>
      <c r="I419" s="1">
        <v>5.851989641</v>
      </c>
      <c r="J419" s="1">
        <v>6.843981363</v>
      </c>
      <c r="K419" s="1">
        <v>9.018877888</v>
      </c>
      <c r="L419" s="1">
        <v>10.11111368</v>
      </c>
      <c r="M419" s="1">
        <v>8.405655272</v>
      </c>
      <c r="N419" s="1">
        <v>6.096334173</v>
      </c>
      <c r="O419" s="1">
        <v>10.373339935</v>
      </c>
      <c r="P419" s="1">
        <v>9.599761821</v>
      </c>
      <c r="Q419" s="1">
        <v>7.70749725</v>
      </c>
      <c r="R419" s="1">
        <v>2.964114779</v>
      </c>
      <c r="S419" s="1">
        <v>10.040792388</v>
      </c>
      <c r="T419" s="1">
        <v>7.877711826</v>
      </c>
      <c r="U419" s="1">
        <v>9.486305226</v>
      </c>
      <c r="V419" s="1">
        <v>7.269712401</v>
      </c>
      <c r="W419" s="1">
        <v>10.34377846</v>
      </c>
      <c r="X419" s="1">
        <v>10.344966882</v>
      </c>
      <c r="Y419" s="1">
        <v>9.26161945</v>
      </c>
      <c r="Z419" s="1">
        <v>8.098731529</v>
      </c>
      <c r="AA419" s="1">
        <v>7.637449064</v>
      </c>
      <c r="AB419" s="1">
        <v>7.764372586</v>
      </c>
      <c r="AC419" s="1">
        <v>8.942364117</v>
      </c>
      <c r="AD419" s="1">
        <v>9.549497608</v>
      </c>
      <c r="AE419" s="1">
        <v>4.40155249</v>
      </c>
      <c r="AF419" s="1">
        <v>7.312397082</v>
      </c>
      <c r="AG419" s="1">
        <v>4.949395724</v>
      </c>
      <c r="AH419" s="1">
        <v>6.282801803</v>
      </c>
      <c r="AI419" s="1">
        <v>6.812291856</v>
      </c>
      <c r="AJ419" s="1">
        <v>10.525459302</v>
      </c>
      <c r="AK419" s="1">
        <v>7.331591067</v>
      </c>
      <c r="AL419" s="1">
        <v>3.70532897</v>
      </c>
      <c r="AM419" s="1">
        <v>8.501226603</v>
      </c>
      <c r="AN419" s="1">
        <v>3.306868547</v>
      </c>
      <c r="AO419" s="1">
        <v>7.993449929</v>
      </c>
      <c r="AP419" s="1">
        <v>5.518313147</v>
      </c>
      <c r="AQ419" s="1">
        <v>8.327920113</v>
      </c>
      <c r="AR419" s="1">
        <v>9.417815598</v>
      </c>
      <c r="AS419" s="1">
        <v>7.435845684</v>
      </c>
      <c r="AT419" s="1">
        <v>9.861247138</v>
      </c>
      <c r="AU419" s="1">
        <v>8.11615369</v>
      </c>
      <c r="AV419" s="1">
        <v>9.390883059</v>
      </c>
      <c r="AW419" s="1">
        <v>10.073900563</v>
      </c>
      <c r="AX419" s="1">
        <v>8.146641053</v>
      </c>
      <c r="AY419" s="1">
        <v>10.023592571</v>
      </c>
      <c r="AZ419" s="1">
        <v>5.984710113</v>
      </c>
      <c r="BA419" s="1">
        <v>2.901457825</v>
      </c>
      <c r="BB419" s="1">
        <v>4.899626631</v>
      </c>
      <c r="BC419" s="1">
        <v>0.0888033789999998</v>
      </c>
      <c r="BD419" s="1">
        <v>8.427041664</v>
      </c>
      <c r="BE419" s="1">
        <v>7.900894686</v>
      </c>
      <c r="BF419" s="1">
        <v>8.908481729</v>
      </c>
      <c r="BG419" s="1">
        <v>8.140975927</v>
      </c>
      <c r="BH419" s="1">
        <v>10.666638703</v>
      </c>
      <c r="BI419" s="1">
        <v>8.474961055</v>
      </c>
      <c r="BJ419" s="1">
        <v>1.138590797</v>
      </c>
      <c r="BK419" s="1">
        <v>8.824671905</v>
      </c>
      <c r="BL419" s="1">
        <v>7.710440814</v>
      </c>
      <c r="BM419" s="1">
        <v>9.074081069</v>
      </c>
      <c r="BN419" s="1">
        <v>9.560998501</v>
      </c>
      <c r="BO419" s="1">
        <v>6.123031832</v>
      </c>
      <c r="BP419" s="1">
        <v>10.05463132</v>
      </c>
      <c r="BQ419" s="1">
        <v>11.455516072</v>
      </c>
      <c r="BR419" s="1">
        <v>8.251333696</v>
      </c>
      <c r="BS419" s="1">
        <v>11.155457822</v>
      </c>
      <c r="BT419" s="1">
        <v>7.889017645</v>
      </c>
      <c r="BU419" s="1">
        <v>10.419978411</v>
      </c>
      <c r="BV419" s="1">
        <v>8.927981011</v>
      </c>
      <c r="BW419" s="1">
        <v>10.00986639</v>
      </c>
      <c r="BX419" s="1">
        <v>9.355998144</v>
      </c>
      <c r="BY419" s="1">
        <v>4.760045297</v>
      </c>
      <c r="BZ419" s="1">
        <v>10.62094371</v>
      </c>
      <c r="CA419" s="1">
        <v>6.251033331</v>
      </c>
      <c r="CB419" s="1">
        <v>9.52896963</v>
      </c>
      <c r="CC419" s="1">
        <v>8.873054922</v>
      </c>
      <c r="CD419" s="1">
        <v>10.598298876</v>
      </c>
      <c r="CE419" s="1">
        <v>8.92175925</v>
      </c>
      <c r="CF419" s="1">
        <v>3.854947557</v>
      </c>
      <c r="CG419" s="1">
        <v>9.294554163</v>
      </c>
      <c r="CH419" s="1">
        <v>7.824971291</v>
      </c>
      <c r="CI419" s="1">
        <v>11.088750299</v>
      </c>
      <c r="CJ419" s="1">
        <v>7.637331841</v>
      </c>
      <c r="CK419" s="1">
        <v>7.883422808</v>
      </c>
      <c r="CL419" s="1">
        <v>10.018693202</v>
      </c>
      <c r="CM419" s="1">
        <v>7.996420766</v>
      </c>
      <c r="CN419" s="1">
        <v>9.607510823</v>
      </c>
      <c r="CO419" s="1">
        <v>9.288881974</v>
      </c>
      <c r="CP419" s="1">
        <v>9.011983567</v>
      </c>
      <c r="CQ419" s="1">
        <v>9.401835162</v>
      </c>
      <c r="CR419" s="1">
        <v>10.382958251</v>
      </c>
      <c r="CS419" s="1">
        <v>9.356780623</v>
      </c>
      <c r="CT419" s="1">
        <v>8.98846369</v>
      </c>
      <c r="CU419" s="1">
        <v>10.437634861</v>
      </c>
      <c r="CV419" s="1">
        <v>10.026491071</v>
      </c>
      <c r="CW419" s="1">
        <v>9.475639264</v>
      </c>
      <c r="CX419" s="1">
        <v>9.08585115</v>
      </c>
      <c r="CY419" s="1">
        <v>10.224654142</v>
      </c>
      <c r="CZ419" s="1">
        <v>8.312852725</v>
      </c>
      <c r="DA419" s="1">
        <v>8.172619149</v>
      </c>
      <c r="DB419" s="1">
        <v>9.664997154</v>
      </c>
      <c r="DC419" s="1">
        <v>9.212357084</v>
      </c>
      <c r="DD419" s="1">
        <v>9.024148974</v>
      </c>
      <c r="DE419" s="1">
        <v>8.87123778</v>
      </c>
      <c r="DF419" s="1">
        <v>9.256489437</v>
      </c>
      <c r="DG419" s="1">
        <v>10.358997202</v>
      </c>
      <c r="DH419" s="1">
        <v>7.509763087</v>
      </c>
      <c r="DI419" s="1">
        <v>5.468892991</v>
      </c>
      <c r="DJ419" s="1">
        <v>3.83626506</v>
      </c>
      <c r="DK419" s="1">
        <v>3.312836036</v>
      </c>
      <c r="DL419" s="1">
        <v>8.600051289</v>
      </c>
      <c r="DM419" s="1">
        <v>9.194168588</v>
      </c>
      <c r="DN419" s="1">
        <v>10.115154709</v>
      </c>
      <c r="DO419" s="1">
        <v>9.559245984</v>
      </c>
      <c r="DP419" s="1">
        <v>9.284656753</v>
      </c>
      <c r="DQ419" s="1">
        <v>7.607177597</v>
      </c>
      <c r="DR419" s="1">
        <v>8.45474175</v>
      </c>
      <c r="DS419" s="1">
        <v>8.186847099</v>
      </c>
      <c r="DT419" s="1">
        <v>8.107444049</v>
      </c>
      <c r="DU419" s="1">
        <v>10.003301998</v>
      </c>
      <c r="DV419" s="1">
        <v>7.308143032</v>
      </c>
      <c r="DW419" s="1">
        <v>8.479576257</v>
      </c>
      <c r="DX419" s="1">
        <v>7.985058356</v>
      </c>
      <c r="DY419" s="1">
        <v>10.224548614</v>
      </c>
      <c r="DZ419" s="1">
        <v>8.927560487</v>
      </c>
      <c r="EA419" s="1">
        <v>10.18936407</v>
      </c>
      <c r="EB419" s="1">
        <v>10.654556491</v>
      </c>
      <c r="EC419" s="1">
        <v>11.32239726</v>
      </c>
      <c r="ED419" s="1">
        <v>5.143734247</v>
      </c>
      <c r="EE419" s="1">
        <v>6.059513482</v>
      </c>
      <c r="EF419" s="1">
        <v>6.122694878</v>
      </c>
      <c r="EG419" s="1">
        <v>3.1777071</v>
      </c>
      <c r="EH419" s="1">
        <v>10.271810023</v>
      </c>
      <c r="EI419" s="1">
        <v>11.366473285</v>
      </c>
      <c r="EJ419" s="1">
        <v>9.704068973</v>
      </c>
      <c r="EK419" s="1">
        <v>4.067178936</v>
      </c>
      <c r="EL419" s="1">
        <v>4.234282211</v>
      </c>
      <c r="EM419" s="1">
        <v>5.313831409</v>
      </c>
      <c r="EN419" s="1">
        <v>5.794449248</v>
      </c>
      <c r="EO419" s="1">
        <v>8.004078686</v>
      </c>
      <c r="EP419" s="1">
        <v>9.130418421</v>
      </c>
      <c r="EQ419" s="1">
        <v>8.891470336</v>
      </c>
      <c r="ER419" s="1">
        <v>4.915417388</v>
      </c>
      <c r="ES419" s="1">
        <v>10.292542555</v>
      </c>
      <c r="ET419" s="1">
        <v>9.170733725</v>
      </c>
      <c r="EU419" s="1">
        <v>9.94713072</v>
      </c>
      <c r="EV419" s="1">
        <v>9.865117693</v>
      </c>
      <c r="EW419" s="1">
        <v>3.451623998</v>
      </c>
      <c r="EX419" s="1">
        <v>7.865056906</v>
      </c>
      <c r="EY419" s="1">
        <v>6.669871984</v>
      </c>
      <c r="EZ419" s="1">
        <v>8.149671468</v>
      </c>
      <c r="FA419" s="1">
        <v>7.605865815</v>
      </c>
      <c r="FB419" s="1">
        <v>6.571804062</v>
      </c>
      <c r="FC419" s="1">
        <v>1.261270735</v>
      </c>
      <c r="FD419" s="1">
        <v>8.62263778</v>
      </c>
      <c r="FE419" s="1">
        <v>10.054078494</v>
      </c>
      <c r="FF419" s="1">
        <v>8.147606156</v>
      </c>
      <c r="FG419" s="1">
        <v>9.035880342</v>
      </c>
      <c r="FH419" s="1">
        <v>7.742907915</v>
      </c>
      <c r="FI419" s="1">
        <v>8.962045613</v>
      </c>
      <c r="FJ419" s="1">
        <v>7.321342814</v>
      </c>
      <c r="FK419" s="1">
        <v>7.521133517</v>
      </c>
      <c r="FL419" s="1">
        <v>9.265602735</v>
      </c>
      <c r="FM419" s="1">
        <v>10.413921234</v>
      </c>
      <c r="FN419" s="1">
        <v>6.244909847</v>
      </c>
      <c r="FO419" s="1">
        <v>10.337972867</v>
      </c>
      <c r="FP419" s="1">
        <v>9.796894995</v>
      </c>
      <c r="FQ419" s="1">
        <v>6.060878763</v>
      </c>
      <c r="FR419" s="1">
        <v>10.968201234</v>
      </c>
      <c r="FS419" s="1">
        <v>8.43314107</v>
      </c>
      <c r="FT419" s="1">
        <v>9.900188696</v>
      </c>
      <c r="FU419" s="1">
        <v>7.843921474</v>
      </c>
      <c r="FV419" s="1">
        <v>8.251730466</v>
      </c>
      <c r="FW419" s="1">
        <v>8.762089994</v>
      </c>
      <c r="FX419" s="1">
        <v>1.054311987</v>
      </c>
      <c r="FY419" s="1">
        <v>9.457209626</v>
      </c>
      <c r="FZ419" s="1">
        <v>8.547956594</v>
      </c>
      <c r="GA419" s="1">
        <v>10.101411947</v>
      </c>
      <c r="GB419" s="1">
        <v>6.507871111</v>
      </c>
      <c r="GC419" s="1">
        <v>10.544566362</v>
      </c>
      <c r="GD419" s="1">
        <v>8.851535306</v>
      </c>
      <c r="GE419" s="1">
        <v>10.387875226</v>
      </c>
      <c r="GF419" s="1">
        <v>8.601328025</v>
      </c>
      <c r="GG419" s="1">
        <v>7.452997373</v>
      </c>
      <c r="GH419" s="1">
        <v>3.012778978</v>
      </c>
      <c r="GI419" s="1">
        <v>8.446304619</v>
      </c>
      <c r="GJ419" s="1">
        <v>8.988603351</v>
      </c>
      <c r="GK419" s="1">
        <v>10.486928319</v>
      </c>
      <c r="GL419" s="1">
        <v>7.649751601</v>
      </c>
      <c r="GM419" s="1">
        <v>10.363915463</v>
      </c>
      <c r="GN419" s="1">
        <v>9.819308583</v>
      </c>
      <c r="GO419" s="1">
        <v>8.373418863</v>
      </c>
      <c r="GP419" s="1">
        <v>9.626813992</v>
      </c>
      <c r="GQ419" s="1">
        <v>5.148009203</v>
      </c>
      <c r="GR419" s="1">
        <v>7.399694155</v>
      </c>
    </row>
    <row r="420" spans="1:200">
      <c r="A420" s="1" t="s">
        <v>722</v>
      </c>
      <c r="B420" s="1" t="s">
        <v>2823</v>
      </c>
      <c r="C420" s="1">
        <v>2.625991576</v>
      </c>
      <c r="D420" s="1">
        <v>0.817849921</v>
      </c>
      <c r="E420" s="1">
        <v>8.679792874</v>
      </c>
      <c r="F420" s="1">
        <v>6.482776027</v>
      </c>
      <c r="G420" s="1">
        <v>0.24860009</v>
      </c>
      <c r="H420" s="1">
        <v>8.335837205</v>
      </c>
      <c r="I420" s="1">
        <v>6.564648939</v>
      </c>
      <c r="J420" s="1">
        <v>6.384326193</v>
      </c>
      <c r="K420" s="1">
        <v>8.066907681</v>
      </c>
      <c r="L420" s="1">
        <v>9.412562616</v>
      </c>
      <c r="M420" s="1">
        <v>8.161080822</v>
      </c>
      <c r="N420" s="1">
        <v>5.76308616</v>
      </c>
      <c r="O420" s="1">
        <v>10.406744192</v>
      </c>
      <c r="P420" s="1">
        <v>9.706452144</v>
      </c>
      <c r="Q420" s="1">
        <v>6.540958795</v>
      </c>
      <c r="R420" s="1">
        <v>2.341284988</v>
      </c>
      <c r="S420" s="1">
        <v>9.376403667</v>
      </c>
      <c r="T420" s="1">
        <v>7.887376161</v>
      </c>
      <c r="U420" s="1">
        <v>9.439956552</v>
      </c>
      <c r="V420" s="1">
        <v>6.720645828</v>
      </c>
      <c r="W420" s="1">
        <v>9.545988754</v>
      </c>
      <c r="X420" s="1">
        <v>9.794689084</v>
      </c>
      <c r="Y420" s="1">
        <v>9.028391017</v>
      </c>
      <c r="Z420" s="1">
        <v>8.11459134</v>
      </c>
      <c r="AA420" s="1">
        <v>7.048079751</v>
      </c>
      <c r="AB420" s="1">
        <v>7.79613365</v>
      </c>
      <c r="AC420" s="1">
        <v>7.530585758</v>
      </c>
      <c r="AD420" s="1">
        <v>8.450886405</v>
      </c>
      <c r="AE420" s="1">
        <v>2.90184773</v>
      </c>
      <c r="AF420" s="1">
        <v>6.012078438</v>
      </c>
      <c r="AG420" s="1">
        <v>4.876446869</v>
      </c>
      <c r="AH420" s="1">
        <v>5.829725684</v>
      </c>
      <c r="AI420" s="1">
        <v>6.796231958</v>
      </c>
      <c r="AJ420" s="1">
        <v>9.587903088</v>
      </c>
      <c r="AK420" s="1">
        <v>6.897780582</v>
      </c>
      <c r="AL420" s="1">
        <v>1.497458156</v>
      </c>
      <c r="AM420" s="1">
        <v>8.070861976</v>
      </c>
      <c r="AN420" s="1">
        <v>2.547101532</v>
      </c>
      <c r="AO420" s="1">
        <v>7.295623743</v>
      </c>
      <c r="AP420" s="1">
        <v>5.621428319</v>
      </c>
      <c r="AQ420" s="1">
        <v>7.519171246</v>
      </c>
      <c r="AR420" s="1">
        <v>8.471735695</v>
      </c>
      <c r="AS420" s="1">
        <v>7.18003099</v>
      </c>
      <c r="AT420" s="1">
        <v>9.125057119</v>
      </c>
      <c r="AU420" s="1">
        <v>8.090029614</v>
      </c>
      <c r="AV420" s="1">
        <v>9.085314832</v>
      </c>
      <c r="AW420" s="1">
        <v>9.255140751</v>
      </c>
      <c r="AX420" s="1">
        <v>7.789449738</v>
      </c>
      <c r="AY420" s="1">
        <v>9.267458347</v>
      </c>
      <c r="AZ420" s="1">
        <v>5.617678963</v>
      </c>
      <c r="BA420" s="1">
        <v>2.069976615</v>
      </c>
      <c r="BB420" s="1">
        <v>4.576445353</v>
      </c>
      <c r="BC420" s="1">
        <v>0.0803745879999997</v>
      </c>
      <c r="BD420" s="1">
        <v>8.082564833</v>
      </c>
      <c r="BE420" s="1">
        <v>7.290694297</v>
      </c>
      <c r="BF420" s="1">
        <v>8.58944661</v>
      </c>
      <c r="BG420" s="1">
        <v>7.673780781</v>
      </c>
      <c r="BH420" s="1">
        <v>10.108179191</v>
      </c>
      <c r="BI420" s="1">
        <v>7.02965651</v>
      </c>
      <c r="BJ420" s="1">
        <v>-0.13978716</v>
      </c>
      <c r="BK420" s="1">
        <v>7.776872719</v>
      </c>
      <c r="BL420" s="1">
        <v>7.295117635</v>
      </c>
      <c r="BM420" s="1">
        <v>8.184132523</v>
      </c>
      <c r="BN420" s="1">
        <v>9.631679991</v>
      </c>
      <c r="BO420" s="1">
        <v>6.119985176</v>
      </c>
      <c r="BP420" s="1">
        <v>9.900302911</v>
      </c>
      <c r="BQ420" s="1">
        <v>11.176884881</v>
      </c>
      <c r="BR420" s="1">
        <v>7.696847917</v>
      </c>
      <c r="BS420" s="1">
        <v>9.880001994</v>
      </c>
      <c r="BT420" s="1">
        <v>6.877025634</v>
      </c>
      <c r="BU420" s="1">
        <v>10.308277859</v>
      </c>
      <c r="BV420" s="1">
        <v>8.876605458</v>
      </c>
      <c r="BW420" s="1">
        <v>9.656026278</v>
      </c>
      <c r="BX420" s="1">
        <v>8.995368407</v>
      </c>
      <c r="BY420" s="1">
        <v>3.834956927</v>
      </c>
      <c r="BZ420" s="1">
        <v>10.011223496</v>
      </c>
      <c r="CA420" s="1">
        <v>5.721481179</v>
      </c>
      <c r="CB420" s="1">
        <v>9.023015833</v>
      </c>
      <c r="CC420" s="1">
        <v>7.600293592</v>
      </c>
      <c r="CD420" s="1">
        <v>9.843759391</v>
      </c>
      <c r="CE420" s="1">
        <v>8.113909927</v>
      </c>
      <c r="CF420" s="1">
        <v>2.233890698</v>
      </c>
      <c r="CG420" s="1">
        <v>8.261315937</v>
      </c>
      <c r="CH420" s="1">
        <v>6.746427429</v>
      </c>
      <c r="CI420" s="1">
        <v>10.596797894</v>
      </c>
      <c r="CJ420" s="1">
        <v>7.596982925</v>
      </c>
      <c r="CK420" s="1">
        <v>7.539555169</v>
      </c>
      <c r="CL420" s="1">
        <v>10.033692156</v>
      </c>
      <c r="CM420" s="1">
        <v>7.537694222</v>
      </c>
      <c r="CN420" s="1">
        <v>9.476118327</v>
      </c>
      <c r="CO420" s="1">
        <v>8.904167064</v>
      </c>
      <c r="CP420" s="1">
        <v>8.620582971</v>
      </c>
      <c r="CQ420" s="1">
        <v>8.951386645</v>
      </c>
      <c r="CR420" s="1">
        <v>10.115041317</v>
      </c>
      <c r="CS420" s="1">
        <v>6.922695864</v>
      </c>
      <c r="CT420" s="1">
        <v>8.597687096</v>
      </c>
      <c r="CU420" s="1">
        <v>10.264445302</v>
      </c>
      <c r="CV420" s="1">
        <v>9.370942247</v>
      </c>
      <c r="CW420" s="1">
        <v>8.973539704</v>
      </c>
      <c r="CX420" s="1">
        <v>8.463764908</v>
      </c>
      <c r="CY420" s="1">
        <v>9.86415851</v>
      </c>
      <c r="CZ420" s="1">
        <v>7.721047992</v>
      </c>
      <c r="DA420" s="1">
        <v>7.771905452</v>
      </c>
      <c r="DB420" s="1">
        <v>9.100387712</v>
      </c>
      <c r="DC420" s="1">
        <v>8.741270555</v>
      </c>
      <c r="DD420" s="1">
        <v>8.17162438</v>
      </c>
      <c r="DE420" s="1">
        <v>8.82886826</v>
      </c>
      <c r="DF420" s="1">
        <v>8.988026161</v>
      </c>
      <c r="DG420" s="1">
        <v>10.163487254</v>
      </c>
      <c r="DH420" s="1">
        <v>6.777416909</v>
      </c>
      <c r="DI420" s="1">
        <v>4.638436717</v>
      </c>
      <c r="DJ420" s="1">
        <v>2.683681733</v>
      </c>
      <c r="DK420" s="1">
        <v>1.585178772</v>
      </c>
      <c r="DL420" s="1">
        <v>7.892385114</v>
      </c>
      <c r="DM420" s="1">
        <v>8.778848304</v>
      </c>
      <c r="DN420" s="1">
        <v>10.102921719</v>
      </c>
      <c r="DO420" s="1">
        <v>9.22601298</v>
      </c>
      <c r="DP420" s="1">
        <v>8.850415433</v>
      </c>
      <c r="DQ420" s="1">
        <v>7.310323812</v>
      </c>
      <c r="DR420" s="1">
        <v>8.694864863</v>
      </c>
      <c r="DS420" s="1">
        <v>7.119267685</v>
      </c>
      <c r="DT420" s="1">
        <v>7.464548538</v>
      </c>
      <c r="DU420" s="1">
        <v>9.379708838</v>
      </c>
      <c r="DV420" s="1">
        <v>7.150517582</v>
      </c>
      <c r="DW420" s="1">
        <v>8.170681419</v>
      </c>
      <c r="DX420" s="1">
        <v>7.903756615</v>
      </c>
      <c r="DY420" s="1">
        <v>9.562642838</v>
      </c>
      <c r="DZ420" s="1">
        <v>8.664385189</v>
      </c>
      <c r="EA420" s="1">
        <v>9.348929632</v>
      </c>
      <c r="EB420" s="1">
        <v>9.781443391</v>
      </c>
      <c r="EC420" s="1">
        <v>11.00929903</v>
      </c>
      <c r="ED420" s="1">
        <v>5.358410293</v>
      </c>
      <c r="EE420" s="1">
        <v>5.721690161</v>
      </c>
      <c r="EF420" s="1">
        <v>5.860540403</v>
      </c>
      <c r="EG420" s="1">
        <v>2.492827208</v>
      </c>
      <c r="EH420" s="1">
        <v>10.055126691</v>
      </c>
      <c r="EI420" s="1">
        <v>10.932615235</v>
      </c>
      <c r="EJ420" s="1">
        <v>9.242035915</v>
      </c>
      <c r="EK420" s="1">
        <v>2.623605858</v>
      </c>
      <c r="EL420" s="1">
        <v>2.451708217</v>
      </c>
      <c r="EM420" s="1">
        <v>4.251689876</v>
      </c>
      <c r="EN420" s="1">
        <v>5.492556852</v>
      </c>
      <c r="EO420" s="1">
        <v>7.367863705</v>
      </c>
      <c r="EP420" s="1">
        <v>8.223105937</v>
      </c>
      <c r="EQ420" s="1">
        <v>8.09638057</v>
      </c>
      <c r="ER420" s="1">
        <v>4.475283247</v>
      </c>
      <c r="ES420" s="1">
        <v>9.966068418</v>
      </c>
      <c r="ET420" s="1">
        <v>8.841762836</v>
      </c>
      <c r="EU420" s="1">
        <v>9.7501699</v>
      </c>
      <c r="EV420" s="1">
        <v>9.024366785</v>
      </c>
      <c r="EW420" s="1">
        <v>3.558986244</v>
      </c>
      <c r="EX420" s="1">
        <v>7.201262913</v>
      </c>
      <c r="EY420" s="1">
        <v>5.794716907</v>
      </c>
      <c r="EZ420" s="1">
        <v>7.839910888</v>
      </c>
      <c r="FA420" s="1">
        <v>7.561678023</v>
      </c>
      <c r="FB420" s="1">
        <v>7.399104776</v>
      </c>
      <c r="FC420" s="1">
        <v>0.156057659</v>
      </c>
      <c r="FD420" s="1">
        <v>7.243961533</v>
      </c>
      <c r="FE420" s="1">
        <v>9.728332942</v>
      </c>
      <c r="FF420" s="1">
        <v>7.619853147</v>
      </c>
      <c r="FG420" s="1">
        <v>7.554888371</v>
      </c>
      <c r="FH420" s="1">
        <v>7.181492595</v>
      </c>
      <c r="FI420" s="1">
        <v>8.08902445</v>
      </c>
      <c r="FJ420" s="1">
        <v>6.232933435</v>
      </c>
      <c r="FK420" s="1">
        <v>6.915377446</v>
      </c>
      <c r="FL420" s="1">
        <v>7.811906718</v>
      </c>
      <c r="FM420" s="1">
        <v>9.677111034</v>
      </c>
      <c r="FN420" s="1">
        <v>5.152297868</v>
      </c>
      <c r="FO420" s="1">
        <v>10.116320778</v>
      </c>
      <c r="FP420" s="1">
        <v>9.123877382</v>
      </c>
      <c r="FQ420" s="1">
        <v>5.004235428</v>
      </c>
      <c r="FR420" s="1">
        <v>10.158034921</v>
      </c>
      <c r="FS420" s="1">
        <v>7.812981894</v>
      </c>
      <c r="FT420" s="1">
        <v>9.08837956</v>
      </c>
      <c r="FU420" s="1">
        <v>7.701614539</v>
      </c>
      <c r="FV420" s="1">
        <v>7.585879974</v>
      </c>
      <c r="FW420" s="1">
        <v>8.866528575</v>
      </c>
      <c r="FX420" s="1">
        <v>0.0819872459999997</v>
      </c>
      <c r="FY420" s="1">
        <v>9.010967844</v>
      </c>
      <c r="FZ420" s="1">
        <v>8.98872312</v>
      </c>
      <c r="GA420" s="1">
        <v>9.595246634</v>
      </c>
      <c r="GB420" s="1">
        <v>6.312642377</v>
      </c>
      <c r="GC420" s="1">
        <v>9.849067495</v>
      </c>
      <c r="GD420" s="1">
        <v>8.031717871</v>
      </c>
      <c r="GE420" s="1">
        <v>9.81949693</v>
      </c>
      <c r="GF420" s="1">
        <v>8.814922634</v>
      </c>
      <c r="GG420" s="1">
        <v>7.074897301</v>
      </c>
      <c r="GH420" s="1">
        <v>1.638514122</v>
      </c>
      <c r="GI420" s="1">
        <v>7.833798507</v>
      </c>
      <c r="GJ420" s="1">
        <v>7.348725298</v>
      </c>
      <c r="GK420" s="1">
        <v>10.34919481</v>
      </c>
      <c r="GL420" s="1">
        <v>7.262412173</v>
      </c>
      <c r="GM420" s="1">
        <v>9.393860696</v>
      </c>
      <c r="GN420" s="1">
        <v>9.069066089</v>
      </c>
      <c r="GO420" s="1">
        <v>8.240234742</v>
      </c>
      <c r="GP420" s="1">
        <v>8.246415968</v>
      </c>
      <c r="GQ420" s="1">
        <v>5.255304459</v>
      </c>
      <c r="GR420" s="1">
        <v>7.493984016</v>
      </c>
    </row>
    <row r="421" spans="1:200">
      <c r="A421" s="1" t="s">
        <v>763</v>
      </c>
      <c r="B421" s="1" t="s">
        <v>2823</v>
      </c>
      <c r="C421" s="1">
        <v>1.872369385</v>
      </c>
      <c r="D421" s="1">
        <v>0.3796411</v>
      </c>
      <c r="E421" s="1">
        <v>7.775811397</v>
      </c>
      <c r="F421" s="1">
        <v>5.437129434</v>
      </c>
      <c r="G421" s="1">
        <v>-0.234450608</v>
      </c>
      <c r="H421" s="1">
        <v>7.975305733</v>
      </c>
      <c r="I421" s="1">
        <v>7.715790289</v>
      </c>
      <c r="J421" s="1">
        <v>6.040874925</v>
      </c>
      <c r="K421" s="1">
        <v>8.232286299</v>
      </c>
      <c r="L421" s="1">
        <v>9.159464585</v>
      </c>
      <c r="M421" s="1">
        <v>8.08372575</v>
      </c>
      <c r="N421" s="1">
        <v>5.469129058</v>
      </c>
      <c r="O421" s="1">
        <v>10.389285617</v>
      </c>
      <c r="P421" s="1">
        <v>9.608096852</v>
      </c>
      <c r="Q421" s="1">
        <v>6.215855835</v>
      </c>
      <c r="R421" s="1">
        <v>1.837094719</v>
      </c>
      <c r="S421" s="1">
        <v>9.128480947</v>
      </c>
      <c r="T421" s="1">
        <v>7.925133884</v>
      </c>
      <c r="U421" s="1">
        <v>9.728745229</v>
      </c>
      <c r="V421" s="1">
        <v>6.638326245</v>
      </c>
      <c r="W421" s="1">
        <v>8.994047392</v>
      </c>
      <c r="X421" s="1">
        <v>9.786726367</v>
      </c>
      <c r="Y421" s="1">
        <v>9.055493294</v>
      </c>
      <c r="Z421" s="1">
        <v>8.115867564</v>
      </c>
      <c r="AA421" s="1">
        <v>6.787421113</v>
      </c>
      <c r="AB421" s="1">
        <v>7.872454719</v>
      </c>
      <c r="AC421" s="1">
        <v>7.701483512</v>
      </c>
      <c r="AD421" s="1">
        <v>7.600813539</v>
      </c>
      <c r="AE421" s="1">
        <v>2.872495693</v>
      </c>
      <c r="AF421" s="1">
        <v>6.139805236</v>
      </c>
      <c r="AG421" s="1">
        <v>4.877415873</v>
      </c>
      <c r="AH421" s="1">
        <v>5.095811358</v>
      </c>
      <c r="AI421" s="1">
        <v>6.490369831</v>
      </c>
      <c r="AJ421" s="1">
        <v>8.71970338</v>
      </c>
      <c r="AK421" s="1">
        <v>6.924810397</v>
      </c>
      <c r="AL421" s="1">
        <v>1.087421366</v>
      </c>
      <c r="AM421" s="1">
        <v>7.919080878</v>
      </c>
      <c r="AN421" s="1">
        <v>2.359689124</v>
      </c>
      <c r="AO421" s="1">
        <v>7.08836286</v>
      </c>
      <c r="AP421" s="1">
        <v>5.32014041</v>
      </c>
      <c r="AQ421" s="1">
        <v>6.773305012</v>
      </c>
      <c r="AR421" s="1">
        <v>7.943242282</v>
      </c>
      <c r="AS421" s="1">
        <v>6.81974504</v>
      </c>
      <c r="AT421" s="1">
        <v>8.873851916</v>
      </c>
      <c r="AU421" s="1">
        <v>8.221434307</v>
      </c>
      <c r="AV421" s="1">
        <v>9.009442706</v>
      </c>
      <c r="AW421" s="1">
        <v>9.489881357</v>
      </c>
      <c r="AX421" s="1">
        <v>7.52350468</v>
      </c>
      <c r="AY421" s="1">
        <v>8.911396629</v>
      </c>
      <c r="AZ421" s="1">
        <v>5.657770404</v>
      </c>
      <c r="BA421" s="1">
        <v>1.903123108</v>
      </c>
      <c r="BB421" s="1">
        <v>3.187760071</v>
      </c>
      <c r="BC421" s="1">
        <v>0.200386837</v>
      </c>
      <c r="BD421" s="1">
        <v>8.115598592</v>
      </c>
      <c r="BE421" s="1">
        <v>6.989710646</v>
      </c>
      <c r="BF421" s="1">
        <v>8.397899645</v>
      </c>
      <c r="BG421" s="1">
        <v>7.603352301</v>
      </c>
      <c r="BH421" s="1">
        <v>9.953079318</v>
      </c>
      <c r="BI421" s="1">
        <v>6.81842053</v>
      </c>
      <c r="BJ421" s="1">
        <v>0.549405342</v>
      </c>
      <c r="BK421" s="1">
        <v>8.04912917</v>
      </c>
      <c r="BL421" s="1">
        <v>7.178375603</v>
      </c>
      <c r="BM421" s="1">
        <v>7.550528183</v>
      </c>
      <c r="BN421" s="1">
        <v>9.272576962</v>
      </c>
      <c r="BO421" s="1">
        <v>5.368085694</v>
      </c>
      <c r="BP421" s="1">
        <v>9.149585955</v>
      </c>
      <c r="BQ421" s="1">
        <v>10.930948087</v>
      </c>
      <c r="BR421" s="1">
        <v>7.019262905</v>
      </c>
      <c r="BS421" s="1">
        <v>9.853600516</v>
      </c>
      <c r="BT421" s="1">
        <v>6.960789578</v>
      </c>
      <c r="BU421" s="1">
        <v>10.162596219</v>
      </c>
      <c r="BV421" s="1">
        <v>9.028324067</v>
      </c>
      <c r="BW421" s="1">
        <v>9.645342297</v>
      </c>
      <c r="BX421" s="1">
        <v>8.423519699</v>
      </c>
      <c r="BY421" s="1">
        <v>3.348782938</v>
      </c>
      <c r="BZ421" s="1">
        <v>9.965689051</v>
      </c>
      <c r="CA421" s="1">
        <v>5.42909434</v>
      </c>
      <c r="CB421" s="1">
        <v>8.67528824</v>
      </c>
      <c r="CC421" s="1">
        <v>7.827750039</v>
      </c>
      <c r="CD421" s="1">
        <v>9.862173566</v>
      </c>
      <c r="CE421" s="1">
        <v>7.404209655</v>
      </c>
      <c r="CF421" s="1">
        <v>2.263600751</v>
      </c>
      <c r="CG421" s="1">
        <v>8.234426089</v>
      </c>
      <c r="CH421" s="1">
        <v>6.96450108</v>
      </c>
      <c r="CI421" s="1">
        <v>10.250389437</v>
      </c>
      <c r="CJ421" s="1">
        <v>7.467665672</v>
      </c>
      <c r="CK421" s="1">
        <v>7.655849189</v>
      </c>
      <c r="CL421" s="1">
        <v>9.766344448</v>
      </c>
      <c r="CM421" s="1">
        <v>6.871658125</v>
      </c>
      <c r="CN421" s="1">
        <v>9.526300573</v>
      </c>
      <c r="CO421" s="1">
        <v>8.726079457</v>
      </c>
      <c r="CP421" s="1">
        <v>7.997464344</v>
      </c>
      <c r="CQ421" s="1">
        <v>8.61479618</v>
      </c>
      <c r="CR421" s="1">
        <v>10.12807041</v>
      </c>
      <c r="CS421" s="1">
        <v>7.146877424</v>
      </c>
      <c r="CT421" s="1">
        <v>8.480766089</v>
      </c>
      <c r="CU421" s="1">
        <v>10.235474649</v>
      </c>
      <c r="CV421" s="1">
        <v>9.320331064</v>
      </c>
      <c r="CW421" s="1">
        <v>9.026699633</v>
      </c>
      <c r="CX421" s="1">
        <v>7.869935927</v>
      </c>
      <c r="CY421" s="1">
        <v>9.531830441</v>
      </c>
      <c r="CZ421" s="1">
        <v>6.993166368</v>
      </c>
      <c r="DA421" s="1">
        <v>7.573850236</v>
      </c>
      <c r="DB421" s="1">
        <v>9.048954501</v>
      </c>
      <c r="DC421" s="1">
        <v>8.58780309</v>
      </c>
      <c r="DD421" s="1">
        <v>8.157537333</v>
      </c>
      <c r="DE421" s="1">
        <v>8.891155839</v>
      </c>
      <c r="DF421" s="1">
        <v>8.94531104</v>
      </c>
      <c r="DG421" s="1">
        <v>10.07868389</v>
      </c>
      <c r="DH421" s="1">
        <v>5.957409462</v>
      </c>
      <c r="DI421" s="1">
        <v>4.062415065</v>
      </c>
      <c r="DJ421" s="1">
        <v>2.106904971</v>
      </c>
      <c r="DK421" s="1">
        <v>1.200880661</v>
      </c>
      <c r="DL421" s="1">
        <v>7.028638133</v>
      </c>
      <c r="DM421" s="1">
        <v>7.929598315</v>
      </c>
      <c r="DN421" s="1">
        <v>9.757228579</v>
      </c>
      <c r="DO421" s="1">
        <v>8.892176623</v>
      </c>
      <c r="DP421" s="1">
        <v>9.204792026</v>
      </c>
      <c r="DQ421" s="1">
        <v>7.168719786</v>
      </c>
      <c r="DR421" s="1">
        <v>8.265219426</v>
      </c>
      <c r="DS421" s="1">
        <v>7.135163796</v>
      </c>
      <c r="DT421" s="1">
        <v>7.08434426</v>
      </c>
      <c r="DU421" s="1">
        <v>8.648901249</v>
      </c>
      <c r="DV421" s="1">
        <v>6.93568972</v>
      </c>
      <c r="DW421" s="1">
        <v>8.131479564</v>
      </c>
      <c r="DX421" s="1">
        <v>7.851002541</v>
      </c>
      <c r="DY421" s="1">
        <v>9.45367188</v>
      </c>
      <c r="DZ421" s="1">
        <v>8.720793718</v>
      </c>
      <c r="EA421" s="1">
        <v>9.403021397</v>
      </c>
      <c r="EB421" s="1">
        <v>9.289158665</v>
      </c>
      <c r="EC421" s="1">
        <v>10.945985595</v>
      </c>
      <c r="ED421" s="1">
        <v>4.71763595</v>
      </c>
      <c r="EE421" s="1">
        <v>4.917400805</v>
      </c>
      <c r="EF421" s="1">
        <v>5.164802555</v>
      </c>
      <c r="EG421" s="1">
        <v>1.830096661</v>
      </c>
      <c r="EH421" s="1">
        <v>9.706144833</v>
      </c>
      <c r="EI421" s="1">
        <v>10.888280256</v>
      </c>
      <c r="EJ421" s="1">
        <v>9.089660675</v>
      </c>
      <c r="EK421" s="1">
        <v>2.396660955</v>
      </c>
      <c r="EL421" s="1">
        <v>1.361228157</v>
      </c>
      <c r="EM421" s="1">
        <v>3.88237581</v>
      </c>
      <c r="EN421" s="1">
        <v>5.497997903</v>
      </c>
      <c r="EO421" s="1">
        <v>7.429367994</v>
      </c>
      <c r="EP421" s="1">
        <v>8.102046885</v>
      </c>
      <c r="EQ421" s="1">
        <v>8.087407059</v>
      </c>
      <c r="ER421" s="1">
        <v>4.530208783</v>
      </c>
      <c r="ES421" s="1">
        <v>10.090201261</v>
      </c>
      <c r="ET421" s="1">
        <v>8.73974319</v>
      </c>
      <c r="EU421" s="1">
        <v>9.456299452</v>
      </c>
      <c r="EV421" s="1">
        <v>8.872962876</v>
      </c>
      <c r="EW421" s="1">
        <v>3.48105944</v>
      </c>
      <c r="EX421" s="1">
        <v>6.993434297</v>
      </c>
      <c r="EY421" s="1">
        <v>5.733437084</v>
      </c>
      <c r="EZ421" s="1">
        <v>7.302289984</v>
      </c>
      <c r="FA421" s="1">
        <v>7.592369728</v>
      </c>
      <c r="FB421" s="1">
        <v>7.604594935</v>
      </c>
      <c r="FC421" s="1">
        <v>-0.653563798</v>
      </c>
      <c r="FD421" s="1">
        <v>7.173389079</v>
      </c>
      <c r="FE421" s="1">
        <v>9.582952866</v>
      </c>
      <c r="FF421" s="1">
        <v>7.520420878</v>
      </c>
      <c r="FG421" s="1">
        <v>7.695226489</v>
      </c>
      <c r="FH421" s="1">
        <v>6.886127849</v>
      </c>
      <c r="FI421" s="1">
        <v>8.344531606</v>
      </c>
      <c r="FJ421" s="1">
        <v>6.379841543</v>
      </c>
      <c r="FK421" s="1">
        <v>7.294875893</v>
      </c>
      <c r="FL421" s="1">
        <v>8.103995843</v>
      </c>
      <c r="FM421" s="1">
        <v>9.706766852</v>
      </c>
      <c r="FN421" s="1">
        <v>5.311737207</v>
      </c>
      <c r="FO421" s="1">
        <v>9.872093105</v>
      </c>
      <c r="FP421" s="1">
        <v>8.877040882</v>
      </c>
      <c r="FQ421" s="1">
        <v>5.17889859</v>
      </c>
      <c r="FR421" s="1">
        <v>9.9472159</v>
      </c>
      <c r="FS421" s="1">
        <v>7.499655305</v>
      </c>
      <c r="FT421" s="1">
        <v>9.251149097</v>
      </c>
      <c r="FU421" s="1">
        <v>7.73921749</v>
      </c>
      <c r="FV421" s="1">
        <v>7.705976889</v>
      </c>
      <c r="FW421" s="1">
        <v>8.61706187</v>
      </c>
      <c r="FX421" s="1">
        <v>0.26433301</v>
      </c>
      <c r="FY421" s="1">
        <v>9.012510971</v>
      </c>
      <c r="FZ421" s="1">
        <v>9.084935533</v>
      </c>
      <c r="GA421" s="1">
        <v>9.208838813</v>
      </c>
      <c r="GB421" s="1">
        <v>6.193082704</v>
      </c>
      <c r="GC421" s="1">
        <v>9.674849719</v>
      </c>
      <c r="GD421" s="1">
        <v>8.179673988</v>
      </c>
      <c r="GE421" s="1">
        <v>9.719697462</v>
      </c>
      <c r="GF421" s="1">
        <v>8.642350607</v>
      </c>
      <c r="GG421" s="1">
        <v>6.623976355</v>
      </c>
      <c r="GH421" s="1">
        <v>1.113852204</v>
      </c>
      <c r="GI421" s="1">
        <v>7.396150416</v>
      </c>
      <c r="GJ421" s="1">
        <v>7.32393729</v>
      </c>
      <c r="GK421" s="1">
        <v>9.925732196</v>
      </c>
      <c r="GL421" s="1">
        <v>7.262621143</v>
      </c>
      <c r="GM421" s="1">
        <v>9.177529064</v>
      </c>
      <c r="GN421" s="1">
        <v>8.993217446</v>
      </c>
      <c r="GO421" s="1">
        <v>8.293547713</v>
      </c>
      <c r="GP421" s="1">
        <v>8.238043653</v>
      </c>
      <c r="GQ421" s="1">
        <v>5.807712866</v>
      </c>
      <c r="GR421" s="1">
        <v>8.360073469</v>
      </c>
    </row>
    <row r="422" spans="1:200">
      <c r="A422" s="1" t="s">
        <v>799</v>
      </c>
      <c r="B422" s="1" t="s">
        <v>2823</v>
      </c>
      <c r="C422" s="1">
        <v>2.882675076</v>
      </c>
      <c r="D422" s="1">
        <v>0.261843506</v>
      </c>
      <c r="E422" s="1">
        <v>8.427652533</v>
      </c>
      <c r="F422" s="1">
        <v>6.406189666</v>
      </c>
      <c r="G422" s="1">
        <v>-0.384712211</v>
      </c>
      <c r="H422" s="1">
        <v>8.277949937</v>
      </c>
      <c r="I422" s="1">
        <v>7.281370468</v>
      </c>
      <c r="J422" s="1">
        <v>6.534623645</v>
      </c>
      <c r="K422" s="1">
        <v>8.138995017</v>
      </c>
      <c r="L422" s="1">
        <v>9.160172393</v>
      </c>
      <c r="M422" s="1">
        <v>7.796491973</v>
      </c>
      <c r="N422" s="1">
        <v>5.322582591</v>
      </c>
      <c r="O422" s="1">
        <v>10.186984398</v>
      </c>
      <c r="P422" s="1">
        <v>9.401034992</v>
      </c>
      <c r="Q422" s="1">
        <v>6.372045395</v>
      </c>
      <c r="R422" s="1">
        <v>1.031542654</v>
      </c>
      <c r="S422" s="1">
        <v>8.822737523</v>
      </c>
      <c r="T422" s="1">
        <v>7.298840087</v>
      </c>
      <c r="U422" s="1">
        <v>9.446231594</v>
      </c>
      <c r="V422" s="1">
        <v>6.638091544</v>
      </c>
      <c r="W422" s="1">
        <v>8.984489308</v>
      </c>
      <c r="X422" s="1">
        <v>9.799864105</v>
      </c>
      <c r="Y422" s="1">
        <v>8.699837858</v>
      </c>
      <c r="Z422" s="1">
        <v>7.929051187</v>
      </c>
      <c r="AA422" s="1">
        <v>6.418661183</v>
      </c>
      <c r="AB422" s="1">
        <v>7.150252175</v>
      </c>
      <c r="AC422" s="1">
        <v>7.505549417</v>
      </c>
      <c r="AD422" s="1">
        <v>8.275937734</v>
      </c>
      <c r="AE422" s="1">
        <v>2.640620037</v>
      </c>
      <c r="AF422" s="1">
        <v>5.787957305</v>
      </c>
      <c r="AG422" s="1">
        <v>4.729386616</v>
      </c>
      <c r="AH422" s="1">
        <v>5.621279452</v>
      </c>
      <c r="AI422" s="1">
        <v>6.531994366</v>
      </c>
      <c r="AJ422" s="1">
        <v>9.238746654</v>
      </c>
      <c r="AK422" s="1">
        <v>6.315922042</v>
      </c>
      <c r="AL422" s="1">
        <v>1.001029856</v>
      </c>
      <c r="AM422" s="1">
        <v>8.214587954</v>
      </c>
      <c r="AN422" s="1">
        <v>2.340268421</v>
      </c>
      <c r="AO422" s="1">
        <v>7.402183199</v>
      </c>
      <c r="AP422" s="1">
        <v>4.432849949</v>
      </c>
      <c r="AQ422" s="1">
        <v>7.726713793</v>
      </c>
      <c r="AR422" s="1">
        <v>8.635970456</v>
      </c>
      <c r="AS422" s="1">
        <v>6.637432748</v>
      </c>
      <c r="AT422" s="1">
        <v>9.170233766</v>
      </c>
      <c r="AU422" s="1">
        <v>7.331116043</v>
      </c>
      <c r="AV422" s="1">
        <v>8.987393727</v>
      </c>
      <c r="AW422" s="1">
        <v>9.311355332</v>
      </c>
      <c r="AX422" s="1">
        <v>7.773404305</v>
      </c>
      <c r="AY422" s="1">
        <v>9.41707455</v>
      </c>
      <c r="AZ422" s="1">
        <v>5.431028296</v>
      </c>
      <c r="BA422" s="1">
        <v>1.801303194</v>
      </c>
      <c r="BB422" s="1">
        <v>3.99063012</v>
      </c>
      <c r="BC422" s="1">
        <v>-0.0171163439999997</v>
      </c>
      <c r="BD422" s="1">
        <v>7.845468354</v>
      </c>
      <c r="BE422" s="1">
        <v>7.019079631</v>
      </c>
      <c r="BF422" s="1">
        <v>8.385940883</v>
      </c>
      <c r="BG422" s="1">
        <v>7.771440436</v>
      </c>
      <c r="BH422" s="1">
        <v>9.964950547</v>
      </c>
      <c r="BI422" s="1">
        <v>6.45351185</v>
      </c>
      <c r="BJ422" s="1">
        <v>-0.186942663</v>
      </c>
      <c r="BK422" s="1">
        <v>7.993883024</v>
      </c>
      <c r="BL422" s="1">
        <v>6.78289554</v>
      </c>
      <c r="BM422" s="1">
        <v>8.023626127</v>
      </c>
      <c r="BN422" s="1">
        <v>9.400316318</v>
      </c>
      <c r="BO422" s="1">
        <v>5.45836272</v>
      </c>
      <c r="BP422" s="1">
        <v>9.171369611</v>
      </c>
      <c r="BQ422" s="1">
        <v>10.900603536</v>
      </c>
      <c r="BR422" s="1">
        <v>6.92425276</v>
      </c>
      <c r="BS422" s="1">
        <v>10.123938957</v>
      </c>
      <c r="BT422" s="1">
        <v>6.678657063</v>
      </c>
      <c r="BU422" s="1">
        <v>10.272791803</v>
      </c>
      <c r="BV422" s="1">
        <v>8.347767175</v>
      </c>
      <c r="BW422" s="1">
        <v>9.608657176</v>
      </c>
      <c r="BX422" s="1">
        <v>8.573996349</v>
      </c>
      <c r="BY422" s="1">
        <v>3.430015008</v>
      </c>
      <c r="BZ422" s="1">
        <v>10.063388676</v>
      </c>
      <c r="CA422" s="1">
        <v>5.420907588</v>
      </c>
      <c r="CB422" s="1">
        <v>9.073529428</v>
      </c>
      <c r="CC422" s="1">
        <v>7.373545842</v>
      </c>
      <c r="CD422" s="1">
        <v>9.768456885</v>
      </c>
      <c r="CE422" s="1">
        <v>8.122491149</v>
      </c>
      <c r="CF422" s="1">
        <v>1.813631222</v>
      </c>
      <c r="CG422" s="1">
        <v>7.688431978</v>
      </c>
      <c r="CH422" s="1">
        <v>5.977479519</v>
      </c>
      <c r="CI422" s="1">
        <v>10.497713186</v>
      </c>
      <c r="CJ422" s="1">
        <v>7.619343045</v>
      </c>
      <c r="CK422" s="1">
        <v>7.59605214</v>
      </c>
      <c r="CL422" s="1">
        <v>9.870605638</v>
      </c>
      <c r="CM422" s="1">
        <v>7.383588289</v>
      </c>
      <c r="CN422" s="1">
        <v>9.603277309</v>
      </c>
      <c r="CO422" s="1">
        <v>8.806188216</v>
      </c>
      <c r="CP422" s="1">
        <v>8.516674269</v>
      </c>
      <c r="CQ422" s="1">
        <v>8.698134339</v>
      </c>
      <c r="CR422" s="1">
        <v>10.020201844</v>
      </c>
      <c r="CS422" s="1">
        <v>7.052566346</v>
      </c>
      <c r="CT422" s="1">
        <v>8.422948315</v>
      </c>
      <c r="CU422" s="1">
        <v>10.156417589</v>
      </c>
      <c r="CV422" s="1">
        <v>9.225388864</v>
      </c>
      <c r="CW422" s="1">
        <v>9.065230147</v>
      </c>
      <c r="CX422" s="1">
        <v>8.284454013</v>
      </c>
      <c r="CY422" s="1">
        <v>9.595120503</v>
      </c>
      <c r="CZ422" s="1">
        <v>7.367739454</v>
      </c>
      <c r="DA422" s="1">
        <v>7.761834356</v>
      </c>
      <c r="DB422" s="1">
        <v>9.243615808</v>
      </c>
      <c r="DC422" s="1">
        <v>8.441900421</v>
      </c>
      <c r="DD422" s="1">
        <v>7.946830684</v>
      </c>
      <c r="DE422" s="1">
        <v>8.83579614</v>
      </c>
      <c r="DF422" s="1">
        <v>8.989189229</v>
      </c>
      <c r="DG422" s="1">
        <v>10.07950358</v>
      </c>
      <c r="DH422" s="1">
        <v>6.386781726</v>
      </c>
      <c r="DI422" s="1">
        <v>3.96031261</v>
      </c>
      <c r="DJ422" s="1">
        <v>1.929549819</v>
      </c>
      <c r="DK422" s="1">
        <v>1.253467981</v>
      </c>
      <c r="DL422" s="1">
        <v>7.17805623</v>
      </c>
      <c r="DM422" s="1">
        <v>8.185809277</v>
      </c>
      <c r="DN422" s="1">
        <v>9.924994557</v>
      </c>
      <c r="DO422" s="1">
        <v>9.005335892</v>
      </c>
      <c r="DP422" s="1">
        <v>8.887996094</v>
      </c>
      <c r="DQ422" s="1">
        <v>7.215714428</v>
      </c>
      <c r="DR422" s="1">
        <v>8.697729955</v>
      </c>
      <c r="DS422" s="1">
        <v>6.519682822</v>
      </c>
      <c r="DT422" s="1">
        <v>7.146792754</v>
      </c>
      <c r="DU422" s="1">
        <v>9.29061341</v>
      </c>
      <c r="DV422" s="1">
        <v>6.166925998</v>
      </c>
      <c r="DW422" s="1">
        <v>7.395221096</v>
      </c>
      <c r="DX422" s="1">
        <v>7.668407926</v>
      </c>
      <c r="DY422" s="1">
        <v>9.396356594</v>
      </c>
      <c r="DZ422" s="1">
        <v>8.722349026</v>
      </c>
      <c r="EA422" s="1">
        <v>9.311858091</v>
      </c>
      <c r="EB422" s="1">
        <v>9.753841498</v>
      </c>
      <c r="EC422" s="1">
        <v>11.034383702</v>
      </c>
      <c r="ED422" s="1">
        <v>5.499991103</v>
      </c>
      <c r="EE422" s="1">
        <v>5.450256011</v>
      </c>
      <c r="EF422" s="1">
        <v>5.617271721</v>
      </c>
      <c r="EG422" s="1">
        <v>2.214665386</v>
      </c>
      <c r="EH422" s="1">
        <v>9.691973563</v>
      </c>
      <c r="EI422" s="1">
        <v>10.796377814</v>
      </c>
      <c r="EJ422" s="1">
        <v>9.267883501</v>
      </c>
      <c r="EK422" s="1">
        <v>2.294528721</v>
      </c>
      <c r="EL422" s="1">
        <v>1.33728321</v>
      </c>
      <c r="EM422" s="1">
        <v>3.941039397</v>
      </c>
      <c r="EN422" s="1">
        <v>5.765213054</v>
      </c>
      <c r="EO422" s="1">
        <v>7.412857968</v>
      </c>
      <c r="EP422" s="1">
        <v>8.250608313</v>
      </c>
      <c r="EQ422" s="1">
        <v>8.288824577</v>
      </c>
      <c r="ER422" s="1">
        <v>4.442865429</v>
      </c>
      <c r="ES422" s="1">
        <v>10.028103438</v>
      </c>
      <c r="ET422" s="1">
        <v>8.84214586</v>
      </c>
      <c r="EU422" s="1">
        <v>9.577164867</v>
      </c>
      <c r="EV422" s="1">
        <v>8.930323943</v>
      </c>
      <c r="EW422" s="1">
        <v>3.28100328</v>
      </c>
      <c r="EX422" s="1">
        <v>6.869317668</v>
      </c>
      <c r="EY422" s="1">
        <v>5.515630519</v>
      </c>
      <c r="EZ422" s="1">
        <v>7.451805484</v>
      </c>
      <c r="FA422" s="1">
        <v>7.135936348</v>
      </c>
      <c r="FB422" s="1">
        <v>7.488652007</v>
      </c>
      <c r="FC422" s="1">
        <v>-0.281733623</v>
      </c>
      <c r="FD422" s="1">
        <v>6.630345723</v>
      </c>
      <c r="FE422" s="1">
        <v>9.583498486</v>
      </c>
      <c r="FF422" s="1">
        <v>7.640222713</v>
      </c>
      <c r="FG422" s="1">
        <v>6.614567715</v>
      </c>
      <c r="FH422" s="1">
        <v>6.664641352</v>
      </c>
      <c r="FI422" s="1">
        <v>7.70016431</v>
      </c>
      <c r="FJ422" s="1">
        <v>6.369523532</v>
      </c>
      <c r="FK422" s="1">
        <v>6.628456657</v>
      </c>
      <c r="FL422" s="1">
        <v>7.334260285</v>
      </c>
      <c r="FM422" s="1">
        <v>9.705128426</v>
      </c>
      <c r="FN422" s="1">
        <v>5.02517748</v>
      </c>
      <c r="FO422" s="1">
        <v>9.930350347</v>
      </c>
      <c r="FP422" s="1">
        <v>9.123223328</v>
      </c>
      <c r="FQ422" s="1">
        <v>4.83928727</v>
      </c>
      <c r="FR422" s="1">
        <v>10.266357192</v>
      </c>
      <c r="FS422" s="1">
        <v>7.369962184</v>
      </c>
      <c r="FT422" s="1">
        <v>9.248899315</v>
      </c>
      <c r="FU422" s="1">
        <v>7.570474104</v>
      </c>
      <c r="FV422" s="1">
        <v>7.271676194</v>
      </c>
      <c r="FW422" s="1">
        <v>8.634813321</v>
      </c>
      <c r="FX422" s="1">
        <v>0.129877626</v>
      </c>
      <c r="FY422" s="1">
        <v>8.685431365</v>
      </c>
      <c r="FZ422" s="1">
        <v>8.785356855</v>
      </c>
      <c r="GA422" s="1">
        <v>9.199984104</v>
      </c>
      <c r="GB422" s="1">
        <v>5.952163374</v>
      </c>
      <c r="GC422" s="1">
        <v>9.870082982</v>
      </c>
      <c r="GD422" s="1">
        <v>7.987243047</v>
      </c>
      <c r="GE422" s="1">
        <v>9.822386645</v>
      </c>
      <c r="GF422" s="1">
        <v>8.647117445</v>
      </c>
      <c r="GG422" s="1">
        <v>6.959072126</v>
      </c>
      <c r="GH422" s="1">
        <v>0.844042283</v>
      </c>
      <c r="GI422" s="1">
        <v>7.568194334</v>
      </c>
      <c r="GJ422" s="1">
        <v>6.63208358</v>
      </c>
      <c r="GK422" s="1">
        <v>9.96889709</v>
      </c>
      <c r="GL422" s="1">
        <v>6.987709061</v>
      </c>
      <c r="GM422" s="1">
        <v>9.232157221</v>
      </c>
      <c r="GN422" s="1">
        <v>8.761009354</v>
      </c>
      <c r="GO422" s="1">
        <v>8.113627517</v>
      </c>
      <c r="GP422" s="1">
        <v>7.641714846</v>
      </c>
      <c r="GQ422" s="1">
        <v>5.091312143</v>
      </c>
      <c r="GR422" s="1">
        <v>7.158835142</v>
      </c>
    </row>
    <row r="423" spans="1:200">
      <c r="A423" s="1" t="s">
        <v>1173</v>
      </c>
      <c r="B423" s="1" t="s">
        <v>2823</v>
      </c>
      <c r="C423" s="1">
        <v>2.283179853</v>
      </c>
      <c r="D423" s="1">
        <v>0.864576739</v>
      </c>
      <c r="E423" s="1">
        <v>7.566755115</v>
      </c>
      <c r="F423" s="1">
        <v>6.405729316</v>
      </c>
      <c r="G423" s="1">
        <v>0.622370752</v>
      </c>
      <c r="H423" s="1">
        <v>8.323649479</v>
      </c>
      <c r="I423" s="1">
        <v>6.150617957</v>
      </c>
      <c r="J423" s="1">
        <v>6.5660241</v>
      </c>
      <c r="K423" s="1">
        <v>8.415125078</v>
      </c>
      <c r="L423" s="1">
        <v>8.649180029</v>
      </c>
      <c r="M423" s="1">
        <v>7.440855874</v>
      </c>
      <c r="N423" s="1">
        <v>4.593013015</v>
      </c>
      <c r="O423" s="1">
        <v>9.409512838</v>
      </c>
      <c r="P423" s="1">
        <v>9.16068324</v>
      </c>
      <c r="Q423" s="1">
        <v>6.948231197</v>
      </c>
      <c r="R423" s="1">
        <v>1.478446128</v>
      </c>
      <c r="S423" s="1">
        <v>9.242380469</v>
      </c>
      <c r="T423" s="1">
        <v>6.850316693</v>
      </c>
      <c r="U423" s="1">
        <v>9.009482381</v>
      </c>
      <c r="V423" s="1">
        <v>6.653579156</v>
      </c>
      <c r="W423" s="1">
        <v>9.874235939</v>
      </c>
      <c r="X423" s="1">
        <v>9.887679228</v>
      </c>
      <c r="Y423" s="1">
        <v>8.302942406</v>
      </c>
      <c r="Z423" s="1">
        <v>7.699153708</v>
      </c>
      <c r="AA423" s="1">
        <v>6.140454184</v>
      </c>
      <c r="AB423" s="1">
        <v>6.693174878</v>
      </c>
      <c r="AC423" s="1">
        <v>7.960595009</v>
      </c>
      <c r="AD423" s="1">
        <v>8.985089016</v>
      </c>
      <c r="AE423" s="1">
        <v>3.270687793</v>
      </c>
      <c r="AF423" s="1">
        <v>6.755129203</v>
      </c>
      <c r="AG423" s="1">
        <v>4.582408925</v>
      </c>
      <c r="AH423" s="1">
        <v>5.128926883</v>
      </c>
      <c r="AI423" s="1">
        <v>6.200481423</v>
      </c>
      <c r="AJ423" s="1">
        <v>9.722050689</v>
      </c>
      <c r="AK423" s="1">
        <v>5.886742881</v>
      </c>
      <c r="AL423" s="1">
        <v>2.298561939</v>
      </c>
      <c r="AM423" s="1">
        <v>7.794411968</v>
      </c>
      <c r="AN423" s="1">
        <v>2.844125796</v>
      </c>
      <c r="AO423" s="1">
        <v>7.775860739</v>
      </c>
      <c r="AP423" s="1">
        <v>4.835427132</v>
      </c>
      <c r="AQ423" s="1">
        <v>7.52412648</v>
      </c>
      <c r="AR423" s="1">
        <v>8.459787662</v>
      </c>
      <c r="AS423" s="1">
        <v>7.00885899</v>
      </c>
      <c r="AT423" s="1">
        <v>9.332787004</v>
      </c>
      <c r="AU423" s="1">
        <v>6.777070694</v>
      </c>
      <c r="AV423" s="1">
        <v>8.595642921</v>
      </c>
      <c r="AW423" s="1">
        <v>9.119166615</v>
      </c>
      <c r="AX423" s="1">
        <v>7.5680546</v>
      </c>
      <c r="AY423" s="1">
        <v>8.856463612</v>
      </c>
      <c r="AZ423" s="1">
        <v>5.052347401</v>
      </c>
      <c r="BA423" s="1">
        <v>1.830843758</v>
      </c>
      <c r="BB423" s="1">
        <v>3.39165699</v>
      </c>
      <c r="BC423" s="1">
        <v>-0.11249859</v>
      </c>
      <c r="BD423" s="1">
        <v>7.551892867</v>
      </c>
      <c r="BE423" s="1">
        <v>7.220102443</v>
      </c>
      <c r="BF423" s="1">
        <v>8.669178536</v>
      </c>
      <c r="BG423" s="1">
        <v>7.65560932</v>
      </c>
      <c r="BH423" s="1">
        <v>9.635027848</v>
      </c>
      <c r="BI423" s="1">
        <v>6.679685562</v>
      </c>
      <c r="BJ423" s="1">
        <v>-0.0612866250000002</v>
      </c>
      <c r="BK423" s="1">
        <v>8.120595085</v>
      </c>
      <c r="BL423" s="1">
        <v>6.333382077</v>
      </c>
      <c r="BM423" s="1">
        <v>7.691611793</v>
      </c>
      <c r="BN423" s="1">
        <v>9.277703674</v>
      </c>
      <c r="BO423" s="1">
        <v>5.249099771</v>
      </c>
      <c r="BP423" s="1">
        <v>9.433622564</v>
      </c>
      <c r="BQ423" s="1">
        <v>10.645551052</v>
      </c>
      <c r="BR423" s="1">
        <v>7.158622066</v>
      </c>
      <c r="BS423" s="1">
        <v>9.920613988</v>
      </c>
      <c r="BT423" s="1">
        <v>7.269448822</v>
      </c>
      <c r="BU423" s="1">
        <v>10.053823353</v>
      </c>
      <c r="BV423" s="1">
        <v>8.705065357</v>
      </c>
      <c r="BW423" s="1">
        <v>9.345066365</v>
      </c>
      <c r="BX423" s="1">
        <v>8.709522603</v>
      </c>
      <c r="BY423" s="1">
        <v>3.853152191</v>
      </c>
      <c r="BZ423" s="1">
        <v>9.835418443</v>
      </c>
      <c r="CA423" s="1">
        <v>5.981492292</v>
      </c>
      <c r="CB423" s="1">
        <v>9.298767338</v>
      </c>
      <c r="CC423" s="1">
        <v>8.206954621</v>
      </c>
      <c r="CD423" s="1">
        <v>9.695615312</v>
      </c>
      <c r="CE423" s="1">
        <v>8.743808064</v>
      </c>
      <c r="CF423" s="1">
        <v>2.586480864</v>
      </c>
      <c r="CG423" s="1">
        <v>8.364156405</v>
      </c>
      <c r="CH423" s="1">
        <v>6.920511389</v>
      </c>
      <c r="CI423" s="1">
        <v>10.289358236</v>
      </c>
      <c r="CJ423" s="1">
        <v>7.562656141</v>
      </c>
      <c r="CK423" s="1">
        <v>7.416827192</v>
      </c>
      <c r="CL423" s="1">
        <v>9.768391004</v>
      </c>
      <c r="CM423" s="1">
        <v>7.220583063</v>
      </c>
      <c r="CN423" s="1">
        <v>9.713478698</v>
      </c>
      <c r="CO423" s="1">
        <v>8.938883049</v>
      </c>
      <c r="CP423" s="1">
        <v>7.694514889</v>
      </c>
      <c r="CQ423" s="1">
        <v>8.506407092</v>
      </c>
      <c r="CR423" s="1">
        <v>9.590946007</v>
      </c>
      <c r="CS423" s="1">
        <v>6.904573061</v>
      </c>
      <c r="CT423" s="1">
        <v>8.538432345</v>
      </c>
      <c r="CU423" s="1">
        <v>9.847510922</v>
      </c>
      <c r="CV423" s="1">
        <v>8.98890723</v>
      </c>
      <c r="CW423" s="1">
        <v>9.092972458</v>
      </c>
      <c r="CX423" s="1">
        <v>8.343371373</v>
      </c>
      <c r="CY423" s="1">
        <v>9.420569718</v>
      </c>
      <c r="CZ423" s="1">
        <v>7.711323284</v>
      </c>
      <c r="DA423" s="1">
        <v>7.574666609</v>
      </c>
      <c r="DB423" s="1">
        <v>9.433271802</v>
      </c>
      <c r="DC423" s="1">
        <v>8.381243823</v>
      </c>
      <c r="DD423" s="1">
        <v>7.942681012</v>
      </c>
      <c r="DE423" s="1">
        <v>8.529570344</v>
      </c>
      <c r="DF423" s="1">
        <v>8.87931388</v>
      </c>
      <c r="DG423" s="1">
        <v>9.747421071</v>
      </c>
      <c r="DH423" s="1">
        <v>7.036656135</v>
      </c>
      <c r="DI423" s="1">
        <v>4.449670332</v>
      </c>
      <c r="DJ423" s="1">
        <v>2.539665675</v>
      </c>
      <c r="DK423" s="1">
        <v>2.480847735</v>
      </c>
      <c r="DL423" s="1">
        <v>7.963165929</v>
      </c>
      <c r="DM423" s="1">
        <v>8.587895758</v>
      </c>
      <c r="DN423" s="1">
        <v>9.919018597</v>
      </c>
      <c r="DO423" s="1">
        <v>9.096705948</v>
      </c>
      <c r="DP423" s="1">
        <v>8.748862097</v>
      </c>
      <c r="DQ423" s="1">
        <v>7.125055933</v>
      </c>
      <c r="DR423" s="1">
        <v>8.937448636</v>
      </c>
      <c r="DS423" s="1">
        <v>7.845880321</v>
      </c>
      <c r="DT423" s="1">
        <v>7.693862207</v>
      </c>
      <c r="DU423" s="1">
        <v>8.947165732</v>
      </c>
      <c r="DV423" s="1">
        <v>6.161639095</v>
      </c>
      <c r="DW423" s="1">
        <v>7.437791697</v>
      </c>
      <c r="DX423" s="1">
        <v>7.598500215</v>
      </c>
      <c r="DY423" s="1">
        <v>9.113598115</v>
      </c>
      <c r="DZ423" s="1">
        <v>8.374768991</v>
      </c>
      <c r="EA423" s="1">
        <v>10.545890525</v>
      </c>
      <c r="EB423" s="1">
        <v>9.973887256</v>
      </c>
      <c r="EC423" s="1">
        <v>10.76823136</v>
      </c>
      <c r="ED423" s="1">
        <v>4.607983116</v>
      </c>
      <c r="EE423" s="1">
        <v>5.013234957</v>
      </c>
      <c r="EF423" s="1">
        <v>4.841151695</v>
      </c>
      <c r="EG423" s="1">
        <v>2.396822484</v>
      </c>
      <c r="EH423" s="1">
        <v>9.26470016</v>
      </c>
      <c r="EI423" s="1">
        <v>10.522095893</v>
      </c>
      <c r="EJ423" s="1">
        <v>9.601221577</v>
      </c>
      <c r="EK423" s="1">
        <v>2.503990078</v>
      </c>
      <c r="EL423" s="1">
        <v>2.382712514</v>
      </c>
      <c r="EM423" s="1">
        <v>4.032216982</v>
      </c>
      <c r="EN423" s="1">
        <v>6.073283225</v>
      </c>
      <c r="EO423" s="1">
        <v>7.404476645</v>
      </c>
      <c r="EP423" s="1">
        <v>8.368374811</v>
      </c>
      <c r="EQ423" s="1">
        <v>8.523736798</v>
      </c>
      <c r="ER423" s="1">
        <v>4.702687827</v>
      </c>
      <c r="ES423" s="1">
        <v>9.832129803</v>
      </c>
      <c r="ET423" s="1">
        <v>9.025629457</v>
      </c>
      <c r="EU423" s="1">
        <v>9.433312328</v>
      </c>
      <c r="EV423" s="1">
        <v>8.9453763</v>
      </c>
      <c r="EW423" s="1">
        <v>3.287187026</v>
      </c>
      <c r="EX423" s="1">
        <v>7.317666058</v>
      </c>
      <c r="EY423" s="1">
        <v>5.896846579</v>
      </c>
      <c r="EZ423" s="1">
        <v>7.788793137</v>
      </c>
      <c r="FA423" s="1">
        <v>6.336761603</v>
      </c>
      <c r="FB423" s="1">
        <v>6.339390278</v>
      </c>
      <c r="FC423" s="1">
        <v>0.329463586</v>
      </c>
      <c r="FD423" s="1">
        <v>7.546431843</v>
      </c>
      <c r="FE423" s="1">
        <v>9.535374711</v>
      </c>
      <c r="FF423" s="1">
        <v>7.311829741</v>
      </c>
      <c r="FG423" s="1">
        <v>7.679438533</v>
      </c>
      <c r="FH423" s="1">
        <v>6.44583712</v>
      </c>
      <c r="FI423" s="1">
        <v>8.05016988</v>
      </c>
      <c r="FJ423" s="1">
        <v>6.656747024</v>
      </c>
      <c r="FK423" s="1">
        <v>6.848348641</v>
      </c>
      <c r="FL423" s="1">
        <v>8.536732609</v>
      </c>
      <c r="FM423" s="1">
        <v>9.912983205</v>
      </c>
      <c r="FN423" s="1">
        <v>5.413195262</v>
      </c>
      <c r="FO423" s="1">
        <v>9.753727858</v>
      </c>
      <c r="FP423" s="1">
        <v>9.304255247</v>
      </c>
      <c r="FQ423" s="1">
        <v>5.356935945</v>
      </c>
      <c r="FR423" s="1">
        <v>10.255501392</v>
      </c>
      <c r="FS423" s="1">
        <v>8.098189168</v>
      </c>
      <c r="FT423" s="1">
        <v>9.563249154</v>
      </c>
      <c r="FU423" s="1">
        <v>7.500893828</v>
      </c>
      <c r="FV423" s="1">
        <v>7.534668246</v>
      </c>
      <c r="FW423" s="1">
        <v>8.696765623</v>
      </c>
      <c r="FX423" s="1">
        <v>1.010426973</v>
      </c>
      <c r="FY423" s="1">
        <v>8.437732635</v>
      </c>
      <c r="FZ423" s="1">
        <v>7.679648062</v>
      </c>
      <c r="GA423" s="1">
        <v>9.29447634</v>
      </c>
      <c r="GB423" s="1">
        <v>5.811017061</v>
      </c>
      <c r="GC423" s="1">
        <v>9.80091431</v>
      </c>
      <c r="GD423" s="1">
        <v>8.15826201</v>
      </c>
      <c r="GE423" s="1">
        <v>9.294184547</v>
      </c>
      <c r="GF423" s="1">
        <v>7.325150227</v>
      </c>
      <c r="GG423" s="1">
        <v>7.190195062</v>
      </c>
      <c r="GH423" s="1">
        <v>1.635061304</v>
      </c>
      <c r="GI423" s="1">
        <v>7.830110725</v>
      </c>
      <c r="GJ423" s="1">
        <v>8.069128207</v>
      </c>
      <c r="GK423" s="1">
        <v>9.733849287</v>
      </c>
      <c r="GL423" s="1">
        <v>7.342244194</v>
      </c>
      <c r="GM423" s="1">
        <v>9.16358619</v>
      </c>
      <c r="GN423" s="1">
        <v>8.541857833</v>
      </c>
      <c r="GO423" s="1">
        <v>7.938666521</v>
      </c>
      <c r="GP423" s="1">
        <v>8.353615025</v>
      </c>
      <c r="GQ423" s="1">
        <v>2.873435724</v>
      </c>
      <c r="GR423" s="1">
        <v>4.834973158</v>
      </c>
    </row>
    <row r="424" spans="1:200">
      <c r="A424" s="1" t="s">
        <v>951</v>
      </c>
      <c r="B424" s="1" t="s">
        <v>2823</v>
      </c>
      <c r="C424" s="1">
        <v>2.534323371</v>
      </c>
      <c r="D424" s="1">
        <v>1.148119687</v>
      </c>
      <c r="E424" s="1">
        <v>8.649405579</v>
      </c>
      <c r="F424" s="1">
        <v>6.825858737</v>
      </c>
      <c r="G424" s="1">
        <v>0.449306702</v>
      </c>
      <c r="H424" s="1">
        <v>8.239087217</v>
      </c>
      <c r="I424" s="1">
        <v>6.65791739</v>
      </c>
      <c r="J424" s="1">
        <v>6.498069842</v>
      </c>
      <c r="K424" s="1">
        <v>8.490509248</v>
      </c>
      <c r="L424" s="1">
        <v>9.492252747</v>
      </c>
      <c r="M424" s="1">
        <v>8.341934898</v>
      </c>
      <c r="N424" s="1">
        <v>5.759773648</v>
      </c>
      <c r="O424" s="1">
        <v>10.1673359</v>
      </c>
      <c r="P424" s="1">
        <v>9.527741322</v>
      </c>
      <c r="Q424" s="1">
        <v>6.720664613</v>
      </c>
      <c r="R424" s="1">
        <v>2.431646759</v>
      </c>
      <c r="S424" s="1">
        <v>9.379856607</v>
      </c>
      <c r="T424" s="1">
        <v>7.583506966</v>
      </c>
      <c r="U424" s="1">
        <v>9.46884801</v>
      </c>
      <c r="V424" s="1">
        <v>7.295068194</v>
      </c>
      <c r="W424" s="1">
        <v>9.593933607</v>
      </c>
      <c r="X424" s="1">
        <v>9.839477546</v>
      </c>
      <c r="Y424" s="1">
        <v>9.056749476</v>
      </c>
      <c r="Z424" s="1">
        <v>8.055635505</v>
      </c>
      <c r="AA424" s="1">
        <v>7.055723125</v>
      </c>
      <c r="AB424" s="1">
        <v>7.61478533</v>
      </c>
      <c r="AC424" s="1">
        <v>8.073402711</v>
      </c>
      <c r="AD424" s="1">
        <v>8.869443937</v>
      </c>
      <c r="AE424" s="1">
        <v>3.474581706</v>
      </c>
      <c r="AF424" s="1">
        <v>6.589587043</v>
      </c>
      <c r="AG424" s="1">
        <v>4.837589127</v>
      </c>
      <c r="AH424" s="1">
        <v>5.649304633</v>
      </c>
      <c r="AI424" s="1">
        <v>6.9365462</v>
      </c>
      <c r="AJ424" s="1">
        <v>9.830984154</v>
      </c>
      <c r="AK424" s="1">
        <v>7.028720562</v>
      </c>
      <c r="AL424" s="1">
        <v>1.977128408</v>
      </c>
      <c r="AM424" s="1">
        <v>8.102579887</v>
      </c>
      <c r="AN424" s="1">
        <v>2.831863217</v>
      </c>
      <c r="AO424" s="1">
        <v>7.838871419</v>
      </c>
      <c r="AP424" s="1">
        <v>5.432780872</v>
      </c>
      <c r="AQ424" s="1">
        <v>7.499189479</v>
      </c>
      <c r="AR424" s="1">
        <v>8.979142204</v>
      </c>
      <c r="AS424" s="1">
        <v>7.265452869</v>
      </c>
      <c r="AT424" s="1">
        <v>9.403786349</v>
      </c>
      <c r="AU424" s="1">
        <v>7.924495468</v>
      </c>
      <c r="AV424" s="1">
        <v>9.093235698</v>
      </c>
      <c r="AW424" s="1">
        <v>9.40978542</v>
      </c>
      <c r="AX424" s="1">
        <v>7.706841409</v>
      </c>
      <c r="AY424" s="1">
        <v>9.542311334</v>
      </c>
      <c r="AZ424" s="1">
        <v>5.783456996</v>
      </c>
      <c r="BA424" s="1">
        <v>2.175887514</v>
      </c>
      <c r="BB424" s="1">
        <v>4.626938863</v>
      </c>
      <c r="BC424" s="1">
        <v>0.0970458140000003</v>
      </c>
      <c r="BD424" s="1">
        <v>8.08709021</v>
      </c>
      <c r="BE424" s="1">
        <v>7.249030391</v>
      </c>
      <c r="BF424" s="1">
        <v>8.707664065</v>
      </c>
      <c r="BG424" s="1">
        <v>7.887385775</v>
      </c>
      <c r="BH424" s="1">
        <v>10.131256826</v>
      </c>
      <c r="BI424" s="1">
        <v>7.289692667</v>
      </c>
      <c r="BJ424" s="1">
        <v>0.657034665</v>
      </c>
      <c r="BK424" s="1">
        <v>8.353736758</v>
      </c>
      <c r="BL424" s="1">
        <v>7.278177882</v>
      </c>
      <c r="BM424" s="1">
        <v>8.473554017</v>
      </c>
      <c r="BN424" s="1">
        <v>9.550694843</v>
      </c>
      <c r="BO424" s="1">
        <v>5.971001259</v>
      </c>
      <c r="BP424" s="1">
        <v>9.814878207</v>
      </c>
      <c r="BQ424" s="1">
        <v>11.001727403</v>
      </c>
      <c r="BR424" s="1">
        <v>7.413484078</v>
      </c>
      <c r="BS424" s="1">
        <v>10.248476072</v>
      </c>
      <c r="BT424" s="1">
        <v>7.24652922</v>
      </c>
      <c r="BU424" s="1">
        <v>10.247388776</v>
      </c>
      <c r="BV424" s="1">
        <v>9.170745906</v>
      </c>
      <c r="BW424" s="1">
        <v>9.905152146</v>
      </c>
      <c r="BX424" s="1">
        <v>8.960408833</v>
      </c>
      <c r="BY424" s="1">
        <v>3.925496448</v>
      </c>
      <c r="BZ424" s="1">
        <v>10.252704035</v>
      </c>
      <c r="CA424" s="1">
        <v>6.371594147</v>
      </c>
      <c r="CB424" s="1">
        <v>8.991121104</v>
      </c>
      <c r="CC424" s="1">
        <v>8.049014369</v>
      </c>
      <c r="CD424" s="1">
        <v>9.987204618</v>
      </c>
      <c r="CE424" s="1">
        <v>8.214741181</v>
      </c>
      <c r="CF424" s="1">
        <v>3.164023423</v>
      </c>
      <c r="CG424" s="1">
        <v>8.687740413</v>
      </c>
      <c r="CH424" s="1">
        <v>7.120778131</v>
      </c>
      <c r="CI424" s="1">
        <v>10.613471965</v>
      </c>
      <c r="CJ424" s="1">
        <v>7.589738595</v>
      </c>
      <c r="CK424" s="1">
        <v>7.78512471</v>
      </c>
      <c r="CL424" s="1">
        <v>10.139647682</v>
      </c>
      <c r="CM424" s="1">
        <v>7.556898427</v>
      </c>
      <c r="CN424" s="1">
        <v>9.617269752</v>
      </c>
      <c r="CO424" s="1">
        <v>9.040690716</v>
      </c>
      <c r="CP424" s="1">
        <v>8.982176336</v>
      </c>
      <c r="CQ424" s="1">
        <v>8.922017211</v>
      </c>
      <c r="CR424" s="1">
        <v>10.157646339</v>
      </c>
      <c r="CS424" s="1">
        <v>7.504359874</v>
      </c>
      <c r="CT424" s="1">
        <v>8.685434474</v>
      </c>
      <c r="CU424" s="1">
        <v>10.287902503</v>
      </c>
      <c r="CV424" s="1">
        <v>9.617668655</v>
      </c>
      <c r="CW424" s="1">
        <v>9.371097753</v>
      </c>
      <c r="CX424" s="1">
        <v>8.501400912</v>
      </c>
      <c r="CY424" s="1">
        <v>9.900378691</v>
      </c>
      <c r="CZ424" s="1">
        <v>7.695735939</v>
      </c>
      <c r="DA424" s="1">
        <v>7.87819188</v>
      </c>
      <c r="DB424" s="1">
        <v>9.557443172</v>
      </c>
      <c r="DC424" s="1">
        <v>8.882046846</v>
      </c>
      <c r="DD424" s="1">
        <v>8.46171765</v>
      </c>
      <c r="DE424" s="1">
        <v>8.83763083</v>
      </c>
      <c r="DF424" s="1">
        <v>9.158159566</v>
      </c>
      <c r="DG424" s="1">
        <v>10.106284199</v>
      </c>
      <c r="DH424" s="1">
        <v>6.794239114</v>
      </c>
      <c r="DI424" s="1">
        <v>4.733451057</v>
      </c>
      <c r="DJ424" s="1">
        <v>2.688379445</v>
      </c>
      <c r="DK424" s="1">
        <v>1.580317042</v>
      </c>
      <c r="DL424" s="1">
        <v>7.967829088</v>
      </c>
      <c r="DM424" s="1">
        <v>8.592612376</v>
      </c>
      <c r="DN424" s="1">
        <v>10.145047276</v>
      </c>
      <c r="DO424" s="1">
        <v>9.163354163</v>
      </c>
      <c r="DP424" s="1">
        <v>8.963228282</v>
      </c>
      <c r="DQ424" s="1">
        <v>7.591217817</v>
      </c>
      <c r="DR424" s="1">
        <v>8.868596309</v>
      </c>
      <c r="DS424" s="1">
        <v>7.455191541</v>
      </c>
      <c r="DT424" s="1">
        <v>7.489271934</v>
      </c>
      <c r="DU424" s="1">
        <v>9.294162615</v>
      </c>
      <c r="DV424" s="1">
        <v>6.992845512</v>
      </c>
      <c r="DW424" s="1">
        <v>8.10258314</v>
      </c>
      <c r="DX424" s="1">
        <v>8.025639743</v>
      </c>
      <c r="DY424" s="1">
        <v>9.406775753</v>
      </c>
      <c r="DZ424" s="1">
        <v>8.528265835</v>
      </c>
      <c r="EA424" s="1">
        <v>9.829809574</v>
      </c>
      <c r="EB424" s="1">
        <v>10.255899348</v>
      </c>
      <c r="EC424" s="1">
        <v>11.066926264</v>
      </c>
      <c r="ED424" s="1">
        <v>5.164282537</v>
      </c>
      <c r="EE424" s="1">
        <v>5.565402986</v>
      </c>
      <c r="EF424" s="1">
        <v>5.436753509</v>
      </c>
      <c r="EG424" s="1">
        <v>2.552019141</v>
      </c>
      <c r="EH424" s="1">
        <v>10.243265836</v>
      </c>
      <c r="EI424" s="1">
        <v>10.873885076</v>
      </c>
      <c r="EJ424" s="1">
        <v>9.51840199</v>
      </c>
      <c r="EK424" s="1">
        <v>2.761799953</v>
      </c>
      <c r="EL424" s="1">
        <v>1.983976025</v>
      </c>
      <c r="EM424" s="1">
        <v>4.406097738</v>
      </c>
      <c r="EN424" s="1">
        <v>5.943666822</v>
      </c>
      <c r="EO424" s="1">
        <v>7.643138835</v>
      </c>
      <c r="EP424" s="1">
        <v>8.561499821</v>
      </c>
      <c r="EQ424" s="1">
        <v>8.498058571</v>
      </c>
      <c r="ER424" s="1">
        <v>4.791548046</v>
      </c>
      <c r="ES424" s="1">
        <v>9.960487836</v>
      </c>
      <c r="ET424" s="1">
        <v>8.92380195</v>
      </c>
      <c r="EU424" s="1">
        <v>9.566419892</v>
      </c>
      <c r="EV424" s="1">
        <v>9.311401126</v>
      </c>
      <c r="EW424" s="1">
        <v>3.46159847</v>
      </c>
      <c r="EX424" s="1">
        <v>7.394633986</v>
      </c>
      <c r="EY424" s="1">
        <v>6.028781302</v>
      </c>
      <c r="EZ424" s="1">
        <v>7.824970326</v>
      </c>
      <c r="FA424" s="1">
        <v>7.429358847</v>
      </c>
      <c r="FB424" s="1">
        <v>7.091737938</v>
      </c>
      <c r="FC424" s="1">
        <v>0.448219641</v>
      </c>
      <c r="FD424" s="1">
        <v>7.71691566</v>
      </c>
      <c r="FE424" s="1">
        <v>9.772238989</v>
      </c>
      <c r="FF424" s="1">
        <v>7.514581277</v>
      </c>
      <c r="FG424" s="1">
        <v>8.206417654</v>
      </c>
      <c r="FH424" s="1">
        <v>7.617247114</v>
      </c>
      <c r="FI424" s="1">
        <v>8.385604307</v>
      </c>
      <c r="FJ424" s="1">
        <v>6.41269625</v>
      </c>
      <c r="FK424" s="1">
        <v>6.879534449</v>
      </c>
      <c r="FL424" s="1">
        <v>8.45048024</v>
      </c>
      <c r="FM424" s="1">
        <v>10.085185156</v>
      </c>
      <c r="FN424" s="1">
        <v>5.608788782</v>
      </c>
      <c r="FO424" s="1">
        <v>10.035442388</v>
      </c>
      <c r="FP424" s="1">
        <v>9.248436677</v>
      </c>
      <c r="FQ424" s="1">
        <v>5.577179788</v>
      </c>
      <c r="FR424" s="1">
        <v>10.398731364</v>
      </c>
      <c r="FS424" s="1">
        <v>7.867060834</v>
      </c>
      <c r="FT424" s="1">
        <v>9.593539602</v>
      </c>
      <c r="FU424" s="1">
        <v>7.49927811</v>
      </c>
      <c r="FV424" s="1">
        <v>7.589724836</v>
      </c>
      <c r="FW424" s="1">
        <v>8.805623902</v>
      </c>
      <c r="FX424" s="1">
        <v>0.717737696</v>
      </c>
      <c r="FY424" s="1">
        <v>9.008731765</v>
      </c>
      <c r="FZ424" s="1">
        <v>8.608516872</v>
      </c>
      <c r="GA424" s="1">
        <v>9.550116581</v>
      </c>
      <c r="GB424" s="1">
        <v>6.366511344</v>
      </c>
      <c r="GC424" s="1">
        <v>10.104286285</v>
      </c>
      <c r="GD424" s="1">
        <v>8.32419059</v>
      </c>
      <c r="GE424" s="1">
        <v>9.865319407</v>
      </c>
      <c r="GF424" s="1">
        <v>8.708947341</v>
      </c>
      <c r="GG424" s="1">
        <v>7.182054334</v>
      </c>
      <c r="GH424" s="1">
        <v>1.840824396</v>
      </c>
      <c r="GI424" s="1">
        <v>8.063054102</v>
      </c>
      <c r="GJ424" s="1">
        <v>8.014359705</v>
      </c>
      <c r="GK424" s="1">
        <v>10.224002699</v>
      </c>
      <c r="GL424" s="1">
        <v>7.291430082</v>
      </c>
      <c r="GM424" s="1">
        <v>9.742924165</v>
      </c>
      <c r="GN424" s="1">
        <v>9.410632799</v>
      </c>
      <c r="GO424" s="1">
        <v>8.169880087</v>
      </c>
      <c r="GP424" s="1">
        <v>8.994489967</v>
      </c>
      <c r="GQ424" s="1">
        <v>4.715156046</v>
      </c>
      <c r="GR424" s="1">
        <v>7.257694287</v>
      </c>
    </row>
    <row r="425" spans="1:200">
      <c r="A425" s="1" t="s">
        <v>949</v>
      </c>
      <c r="B425" s="1" t="s">
        <v>2823</v>
      </c>
      <c r="C425" s="1">
        <v>3.014445883</v>
      </c>
      <c r="D425" s="1">
        <v>1.538641227</v>
      </c>
      <c r="E425" s="1">
        <v>8.764232598</v>
      </c>
      <c r="F425" s="1">
        <v>7.696350446</v>
      </c>
      <c r="G425" s="1">
        <v>0.896670004</v>
      </c>
      <c r="H425" s="1">
        <v>8.578476392</v>
      </c>
      <c r="I425" s="1">
        <v>5.21676588</v>
      </c>
      <c r="J425" s="1">
        <v>6.168967779</v>
      </c>
      <c r="K425" s="1">
        <v>8.651387572</v>
      </c>
      <c r="L425" s="1">
        <v>9.868361157</v>
      </c>
      <c r="M425" s="1">
        <v>8.122644085</v>
      </c>
      <c r="N425" s="1">
        <v>6.33744999</v>
      </c>
      <c r="O425" s="1">
        <v>10.727929847</v>
      </c>
      <c r="P425" s="1">
        <v>9.679672774</v>
      </c>
      <c r="Q425" s="1">
        <v>7.483410207</v>
      </c>
      <c r="R425" s="1">
        <v>3.459697949</v>
      </c>
      <c r="S425" s="1">
        <v>10.260964007</v>
      </c>
      <c r="T425" s="1">
        <v>7.608442209</v>
      </c>
      <c r="U425" s="1">
        <v>9.202151245</v>
      </c>
      <c r="V425" s="1">
        <v>6.606053166</v>
      </c>
      <c r="W425" s="1">
        <v>9.770506043</v>
      </c>
      <c r="X425" s="1">
        <v>9.968515549</v>
      </c>
      <c r="Y425" s="1">
        <v>9.328319573</v>
      </c>
      <c r="Z425" s="1">
        <v>8.148621269</v>
      </c>
      <c r="AA425" s="1">
        <v>7.641759405</v>
      </c>
      <c r="AB425" s="1">
        <v>7.429644469</v>
      </c>
      <c r="AC425" s="1">
        <v>8.454134311</v>
      </c>
      <c r="AD425" s="1">
        <v>9.71496272</v>
      </c>
      <c r="AE425" s="1">
        <v>4.084569864</v>
      </c>
      <c r="AF425" s="1">
        <v>6.998548286</v>
      </c>
      <c r="AG425" s="1">
        <v>4.902548941</v>
      </c>
      <c r="AH425" s="1">
        <v>6.927837384</v>
      </c>
      <c r="AI425" s="1">
        <v>6.827096615</v>
      </c>
      <c r="AJ425" s="1">
        <v>11.067765794</v>
      </c>
      <c r="AK425" s="1">
        <v>8.419224577</v>
      </c>
      <c r="AL425" s="1">
        <v>2.571331216</v>
      </c>
      <c r="AM425" s="1">
        <v>8.405703817</v>
      </c>
      <c r="AN425" s="1">
        <v>3.376423636</v>
      </c>
      <c r="AO425" s="1">
        <v>7.376457594</v>
      </c>
      <c r="AP425" s="1">
        <v>4.154230115</v>
      </c>
      <c r="AQ425" s="1">
        <v>8.243511133</v>
      </c>
      <c r="AR425" s="1">
        <v>9.524621972</v>
      </c>
      <c r="AS425" s="1">
        <v>7.561968147</v>
      </c>
      <c r="AT425" s="1">
        <v>9.177769048</v>
      </c>
      <c r="AU425" s="1">
        <v>7.506020527</v>
      </c>
      <c r="AV425" s="1">
        <v>9.777449711</v>
      </c>
      <c r="AW425" s="1">
        <v>9.494080464</v>
      </c>
      <c r="AX425" s="1">
        <v>7.83506819</v>
      </c>
      <c r="AY425" s="1">
        <v>9.857373001</v>
      </c>
      <c r="AZ425" s="1">
        <v>6.145283064</v>
      </c>
      <c r="BA425" s="1">
        <v>2.980666935</v>
      </c>
      <c r="BB425" s="1">
        <v>6.466758564</v>
      </c>
      <c r="BC425" s="1">
        <v>0.0911922670000003</v>
      </c>
      <c r="BD425" s="1">
        <v>8.254695776</v>
      </c>
      <c r="BE425" s="1">
        <v>7.926902836</v>
      </c>
      <c r="BF425" s="1">
        <v>8.328534771</v>
      </c>
      <c r="BG425" s="1">
        <v>7.903328107</v>
      </c>
      <c r="BH425" s="1">
        <v>10.428209718</v>
      </c>
      <c r="BI425" s="1">
        <v>7.601744967</v>
      </c>
      <c r="BJ425" s="1">
        <v>1.008663187</v>
      </c>
      <c r="BK425" s="1">
        <v>8.447783834</v>
      </c>
      <c r="BL425" s="1">
        <v>7.704798602</v>
      </c>
      <c r="BM425" s="1">
        <v>8.863095498</v>
      </c>
      <c r="BN425" s="1">
        <v>9.664035818</v>
      </c>
      <c r="BO425" s="1">
        <v>7.493478744</v>
      </c>
      <c r="BP425" s="1">
        <v>9.758140919</v>
      </c>
      <c r="BQ425" s="1">
        <v>11.433218932</v>
      </c>
      <c r="BR425" s="1">
        <v>8.2137246</v>
      </c>
      <c r="BS425" s="1">
        <v>10.96912614</v>
      </c>
      <c r="BT425" s="1">
        <v>7.680665105</v>
      </c>
      <c r="BU425" s="1">
        <v>10.180544872</v>
      </c>
      <c r="BV425" s="1">
        <v>9.172004911</v>
      </c>
      <c r="BW425" s="1">
        <v>10.030934069</v>
      </c>
      <c r="BX425" s="1">
        <v>9.129098447</v>
      </c>
      <c r="BY425" s="1">
        <v>4.082018321</v>
      </c>
      <c r="BZ425" s="1">
        <v>10.223674755</v>
      </c>
      <c r="CA425" s="1">
        <v>5.487385473</v>
      </c>
      <c r="CB425" s="1">
        <v>9.85742429</v>
      </c>
      <c r="CC425" s="1">
        <v>8.261778428</v>
      </c>
      <c r="CD425" s="1">
        <v>10.024331388</v>
      </c>
      <c r="CE425" s="1">
        <v>8.01802991</v>
      </c>
      <c r="CF425" s="1">
        <v>3.850295136</v>
      </c>
      <c r="CG425" s="1">
        <v>9.278068786</v>
      </c>
      <c r="CH425" s="1">
        <v>7.795084227</v>
      </c>
      <c r="CI425" s="1">
        <v>10.957762416</v>
      </c>
      <c r="CJ425" s="1">
        <v>7.85351426</v>
      </c>
      <c r="CK425" s="1">
        <v>7.769435311</v>
      </c>
      <c r="CL425" s="1">
        <v>10.179114059</v>
      </c>
      <c r="CM425" s="1">
        <v>7.436629174</v>
      </c>
      <c r="CN425" s="1">
        <v>9.51988333</v>
      </c>
      <c r="CO425" s="1">
        <v>9.177935993</v>
      </c>
      <c r="CP425" s="1">
        <v>9.249653782</v>
      </c>
      <c r="CQ425" s="1">
        <v>9.694951502</v>
      </c>
      <c r="CR425" s="1">
        <v>10.384526836</v>
      </c>
      <c r="CS425" s="1">
        <v>8.610138095</v>
      </c>
      <c r="CT425" s="1">
        <v>9.077783579</v>
      </c>
      <c r="CU425" s="1">
        <v>10.357090816</v>
      </c>
      <c r="CV425" s="1">
        <v>9.573491078</v>
      </c>
      <c r="CW425" s="1">
        <v>9.151567047</v>
      </c>
      <c r="CX425" s="1">
        <v>8.669523922</v>
      </c>
      <c r="CY425" s="1">
        <v>10.088004672</v>
      </c>
      <c r="CZ425" s="1">
        <v>8.01497993</v>
      </c>
      <c r="DA425" s="1">
        <v>8.006787033</v>
      </c>
      <c r="DB425" s="1">
        <v>9.279655867</v>
      </c>
      <c r="DC425" s="1">
        <v>9.481849991</v>
      </c>
      <c r="DD425" s="1">
        <v>8.771988265</v>
      </c>
      <c r="DE425" s="1">
        <v>8.949825279</v>
      </c>
      <c r="DF425" s="1">
        <v>9.022651802</v>
      </c>
      <c r="DG425" s="1">
        <v>10.389655892</v>
      </c>
      <c r="DH425" s="1">
        <v>6.955677944</v>
      </c>
      <c r="DI425" s="1">
        <v>5.080001515</v>
      </c>
      <c r="DJ425" s="1">
        <v>3.163640979</v>
      </c>
      <c r="DK425" s="1">
        <v>2.270401175</v>
      </c>
      <c r="DL425" s="1">
        <v>8.320950793</v>
      </c>
      <c r="DM425" s="1">
        <v>9.113995525</v>
      </c>
      <c r="DN425" s="1">
        <v>10.122499514</v>
      </c>
      <c r="DO425" s="1">
        <v>9.680775559</v>
      </c>
      <c r="DP425" s="1">
        <v>8.670676998</v>
      </c>
      <c r="DQ425" s="1">
        <v>7.634875217</v>
      </c>
      <c r="DR425" s="1">
        <v>8.237740317</v>
      </c>
      <c r="DS425" s="1">
        <v>7.865630334</v>
      </c>
      <c r="DT425" s="1">
        <v>8.090379753</v>
      </c>
      <c r="DU425" s="1">
        <v>10.475550743</v>
      </c>
      <c r="DV425" s="1">
        <v>7.78338242</v>
      </c>
      <c r="DW425" s="1">
        <v>8.375684122</v>
      </c>
      <c r="DX425" s="1">
        <v>7.457950583</v>
      </c>
      <c r="DY425" s="1">
        <v>10.335583209</v>
      </c>
      <c r="DZ425" s="1">
        <v>8.821820919</v>
      </c>
      <c r="EA425" s="1">
        <v>9.544063432</v>
      </c>
      <c r="EB425" s="1">
        <v>10.776335795</v>
      </c>
      <c r="EC425" s="1">
        <v>11.253163696</v>
      </c>
      <c r="ED425" s="1">
        <v>5.235533987</v>
      </c>
      <c r="EE425" s="1">
        <v>6.461609846</v>
      </c>
      <c r="EF425" s="1">
        <v>5.89445004</v>
      </c>
      <c r="EG425" s="1">
        <v>2.987299039</v>
      </c>
      <c r="EH425" s="1">
        <v>10.835519707</v>
      </c>
      <c r="EI425" s="1">
        <v>11.268491397</v>
      </c>
      <c r="EJ425" s="1">
        <v>9.213462837</v>
      </c>
      <c r="EK425" s="1">
        <v>3.596518744</v>
      </c>
      <c r="EL425" s="1">
        <v>4.091321243</v>
      </c>
      <c r="EM425" s="1">
        <v>4.827281483</v>
      </c>
      <c r="EN425" s="1">
        <v>5.541046747</v>
      </c>
      <c r="EO425" s="1">
        <v>7.31936236</v>
      </c>
      <c r="EP425" s="1">
        <v>8.354218605</v>
      </c>
      <c r="EQ425" s="1">
        <v>8.508101177</v>
      </c>
      <c r="ER425" s="1">
        <v>4.109286412</v>
      </c>
      <c r="ES425" s="1">
        <v>10.175487447</v>
      </c>
      <c r="ET425" s="1">
        <v>9.069262006</v>
      </c>
      <c r="EU425" s="1">
        <v>9.717167717</v>
      </c>
      <c r="EV425" s="1">
        <v>9.732070387</v>
      </c>
      <c r="EW425" s="1">
        <v>3.437388729</v>
      </c>
      <c r="EX425" s="1">
        <v>7.822841141</v>
      </c>
      <c r="EY425" s="1">
        <v>6.226525351</v>
      </c>
      <c r="EZ425" s="1">
        <v>8.192691638</v>
      </c>
      <c r="FA425" s="1">
        <v>7.373463352</v>
      </c>
      <c r="FB425" s="1">
        <v>6.180332369</v>
      </c>
      <c r="FC425" s="1">
        <v>0.431244</v>
      </c>
      <c r="FD425" s="1">
        <v>7.470860993</v>
      </c>
      <c r="FE425" s="1">
        <v>9.65239707</v>
      </c>
      <c r="FF425" s="1">
        <v>8.027757651</v>
      </c>
      <c r="FG425" s="1">
        <v>8.52886854</v>
      </c>
      <c r="FH425" s="1">
        <v>7.669054451</v>
      </c>
      <c r="FI425" s="1">
        <v>8.792809264</v>
      </c>
      <c r="FJ425" s="1">
        <v>6.711996923</v>
      </c>
      <c r="FK425" s="1">
        <v>7.439406609</v>
      </c>
      <c r="FL425" s="1">
        <v>8.386043462</v>
      </c>
      <c r="FM425" s="1">
        <v>9.868461061</v>
      </c>
      <c r="FN425" s="1">
        <v>6.076053157</v>
      </c>
      <c r="FO425" s="1">
        <v>10.035836048</v>
      </c>
      <c r="FP425" s="1">
        <v>9.335199844</v>
      </c>
      <c r="FQ425" s="1">
        <v>5.059289914</v>
      </c>
      <c r="FR425" s="1">
        <v>10.470679616</v>
      </c>
      <c r="FS425" s="1">
        <v>7.918394272</v>
      </c>
      <c r="FT425" s="1">
        <v>9.168366116</v>
      </c>
      <c r="FU425" s="1">
        <v>7.510773058</v>
      </c>
      <c r="FV425" s="1">
        <v>7.051484543</v>
      </c>
      <c r="FW425" s="1">
        <v>8.731277222</v>
      </c>
      <c r="FX425" s="1">
        <v>0.114428755</v>
      </c>
      <c r="FY425" s="1">
        <v>8.738090601</v>
      </c>
      <c r="FZ425" s="1">
        <v>8.34854699</v>
      </c>
      <c r="GA425" s="1">
        <v>9.961924333</v>
      </c>
      <c r="GB425" s="1">
        <v>6.90570294</v>
      </c>
      <c r="GC425" s="1">
        <v>10.078578631</v>
      </c>
      <c r="GD425" s="1">
        <v>8.462854908</v>
      </c>
      <c r="GE425" s="1">
        <v>10.175977475</v>
      </c>
      <c r="GF425" s="1">
        <v>9.081223781</v>
      </c>
      <c r="GG425" s="1">
        <v>7.372730979</v>
      </c>
      <c r="GH425" s="1">
        <v>2.907973913</v>
      </c>
      <c r="GI425" s="1">
        <v>8.824214085</v>
      </c>
      <c r="GJ425" s="1">
        <v>8.083803927</v>
      </c>
      <c r="GK425" s="1">
        <v>10.504121884</v>
      </c>
      <c r="GL425" s="1">
        <v>7.761977159</v>
      </c>
      <c r="GM425" s="1">
        <v>10.137669067</v>
      </c>
      <c r="GN425" s="1">
        <v>10.082707766</v>
      </c>
      <c r="GO425" s="1">
        <v>8.404423781</v>
      </c>
      <c r="GP425" s="1">
        <v>9.480116748</v>
      </c>
      <c r="GQ425" s="1">
        <v>5.637800292</v>
      </c>
      <c r="GR425" s="1">
        <v>7.399188589</v>
      </c>
    </row>
    <row r="426" spans="1:200">
      <c r="A426" s="1" t="s">
        <v>862</v>
      </c>
      <c r="B426" s="1" t="s">
        <v>2823</v>
      </c>
      <c r="C426" s="1">
        <v>2.787222163</v>
      </c>
      <c r="D426" s="1">
        <v>2.181450139</v>
      </c>
      <c r="E426" s="1">
        <v>9.472514031</v>
      </c>
      <c r="F426" s="1">
        <v>7.296317431</v>
      </c>
      <c r="G426" s="1">
        <v>1.438899797</v>
      </c>
      <c r="H426" s="1">
        <v>9.391112826</v>
      </c>
      <c r="I426" s="1">
        <v>6.321701016</v>
      </c>
      <c r="J426" s="1">
        <v>6.879188895</v>
      </c>
      <c r="K426" s="1">
        <v>9.142997637</v>
      </c>
      <c r="L426" s="1">
        <v>9.781433806</v>
      </c>
      <c r="M426" s="1">
        <v>8.638909326</v>
      </c>
      <c r="N426" s="1">
        <v>6.483159729</v>
      </c>
      <c r="O426" s="1">
        <v>10.980876315</v>
      </c>
      <c r="P426" s="1">
        <v>9.861547269</v>
      </c>
      <c r="Q426" s="1">
        <v>7.835237886</v>
      </c>
      <c r="R426" s="1">
        <v>3.954382613</v>
      </c>
      <c r="S426" s="1">
        <v>11.09431201</v>
      </c>
      <c r="T426" s="1">
        <v>8.178379038</v>
      </c>
      <c r="U426" s="1">
        <v>9.563978189</v>
      </c>
      <c r="V426" s="1">
        <v>7.198410962</v>
      </c>
      <c r="W426" s="1">
        <v>10.718671678</v>
      </c>
      <c r="X426" s="1">
        <v>10.513604283</v>
      </c>
      <c r="Y426" s="1">
        <v>9.887374643</v>
      </c>
      <c r="Z426" s="1">
        <v>8.263700918</v>
      </c>
      <c r="AA426" s="1">
        <v>7.670868672</v>
      </c>
      <c r="AB426" s="1">
        <v>8.166120718</v>
      </c>
      <c r="AC426" s="1">
        <v>9.514229809</v>
      </c>
      <c r="AD426" s="1">
        <v>9.897186038</v>
      </c>
      <c r="AE426" s="1">
        <v>5.443019693</v>
      </c>
      <c r="AF426" s="1">
        <v>7.658823876</v>
      </c>
      <c r="AG426" s="1">
        <v>5.095575262</v>
      </c>
      <c r="AH426" s="1">
        <v>6.92751793</v>
      </c>
      <c r="AI426" s="1">
        <v>6.878987056</v>
      </c>
      <c r="AJ426" s="1">
        <v>11.186807446</v>
      </c>
      <c r="AK426" s="1">
        <v>8.770910559</v>
      </c>
      <c r="AL426" s="1">
        <v>3.455869784</v>
      </c>
      <c r="AM426" s="1">
        <v>8.925912595</v>
      </c>
      <c r="AN426" s="1">
        <v>4.241859615</v>
      </c>
      <c r="AO426" s="1">
        <v>7.805910759</v>
      </c>
      <c r="AP426" s="1">
        <v>4.53776434</v>
      </c>
      <c r="AQ426" s="1">
        <v>8.224556692</v>
      </c>
      <c r="AR426" s="1">
        <v>9.770099585</v>
      </c>
      <c r="AS426" s="1">
        <v>7.950064614</v>
      </c>
      <c r="AT426" s="1">
        <v>9.408093779</v>
      </c>
      <c r="AU426" s="1">
        <v>8.457539017</v>
      </c>
      <c r="AV426" s="1">
        <v>9.635823555</v>
      </c>
      <c r="AW426" s="1">
        <v>10.37203834</v>
      </c>
      <c r="AX426" s="1">
        <v>8.399058526</v>
      </c>
      <c r="AY426" s="1">
        <v>10.00638213</v>
      </c>
      <c r="AZ426" s="1">
        <v>5.837791532</v>
      </c>
      <c r="BA426" s="1">
        <v>3.958625466</v>
      </c>
      <c r="BB426" s="1">
        <v>5.427469665</v>
      </c>
      <c r="BC426" s="1">
        <v>0.863874768</v>
      </c>
      <c r="BD426" s="1">
        <v>8.510304499</v>
      </c>
      <c r="BE426" s="1">
        <v>7.580668698</v>
      </c>
      <c r="BF426" s="1">
        <v>8.925513912</v>
      </c>
      <c r="BG426" s="1">
        <v>8.262700068</v>
      </c>
      <c r="BH426" s="1">
        <v>10.791507838</v>
      </c>
      <c r="BI426" s="1">
        <v>8.382915353</v>
      </c>
      <c r="BJ426" s="1">
        <v>0.247630303</v>
      </c>
      <c r="BK426" s="1">
        <v>8.778345623</v>
      </c>
      <c r="BL426" s="1">
        <v>7.950540767</v>
      </c>
      <c r="BM426" s="1">
        <v>9.006499821</v>
      </c>
      <c r="BN426" s="1">
        <v>9.932842274</v>
      </c>
      <c r="BO426" s="1">
        <v>7.392288369</v>
      </c>
      <c r="BP426" s="1">
        <v>10.08964505</v>
      </c>
      <c r="BQ426" s="1">
        <v>11.318863017</v>
      </c>
      <c r="BR426" s="1">
        <v>8.900252</v>
      </c>
      <c r="BS426" s="1">
        <v>10.804027583</v>
      </c>
      <c r="BT426" s="1">
        <v>8.341091134</v>
      </c>
      <c r="BU426" s="1">
        <v>10.528260884</v>
      </c>
      <c r="BV426" s="1">
        <v>9.717141105</v>
      </c>
      <c r="BW426" s="1">
        <v>10.384181101</v>
      </c>
      <c r="BX426" s="1">
        <v>8.690018364</v>
      </c>
      <c r="BY426" s="1">
        <v>4.66118053</v>
      </c>
      <c r="BZ426" s="1">
        <v>10.489456469</v>
      </c>
      <c r="CA426" s="1">
        <v>5.818250875</v>
      </c>
      <c r="CB426" s="1">
        <v>9.919590139</v>
      </c>
      <c r="CC426" s="1">
        <v>9.382627892</v>
      </c>
      <c r="CD426" s="1">
        <v>10.346640054</v>
      </c>
      <c r="CE426" s="1">
        <v>9.051634349</v>
      </c>
      <c r="CF426" s="1">
        <v>4.144272354</v>
      </c>
      <c r="CG426" s="1">
        <v>9.268801699</v>
      </c>
      <c r="CH426" s="1">
        <v>8.348934265</v>
      </c>
      <c r="CI426" s="1">
        <v>11.321721365</v>
      </c>
      <c r="CJ426" s="1">
        <v>7.840515127</v>
      </c>
      <c r="CK426" s="1">
        <v>8.151514653</v>
      </c>
      <c r="CL426" s="1">
        <v>10.129179436</v>
      </c>
      <c r="CM426" s="1">
        <v>8.262305677</v>
      </c>
      <c r="CN426" s="1">
        <v>9.534435834</v>
      </c>
      <c r="CO426" s="1">
        <v>8.931953696</v>
      </c>
      <c r="CP426" s="1">
        <v>9.091261518</v>
      </c>
      <c r="CQ426" s="1">
        <v>10.281070678</v>
      </c>
      <c r="CR426" s="1">
        <v>10.733846566</v>
      </c>
      <c r="CS426" s="1">
        <v>8.916898681</v>
      </c>
      <c r="CT426" s="1">
        <v>9.693083163</v>
      </c>
      <c r="CU426" s="1">
        <v>10.782933918</v>
      </c>
      <c r="CV426" s="1">
        <v>10.262464274</v>
      </c>
      <c r="CW426" s="1">
        <v>9.424622371</v>
      </c>
      <c r="CX426" s="1">
        <v>9.231841201</v>
      </c>
      <c r="CY426" s="1">
        <v>10.399016197</v>
      </c>
      <c r="CZ426" s="1">
        <v>8.52334564</v>
      </c>
      <c r="DA426" s="1">
        <v>8.328333535</v>
      </c>
      <c r="DB426" s="1">
        <v>9.312860553</v>
      </c>
      <c r="DC426" s="1">
        <v>9.966603679</v>
      </c>
      <c r="DD426" s="1">
        <v>9.509833886</v>
      </c>
      <c r="DE426" s="1">
        <v>9.058129319</v>
      </c>
      <c r="DF426" s="1">
        <v>9.417230417</v>
      </c>
      <c r="DG426" s="1">
        <v>10.631707526</v>
      </c>
      <c r="DH426" s="1">
        <v>7.503511056</v>
      </c>
      <c r="DI426" s="1">
        <v>6.192820913</v>
      </c>
      <c r="DJ426" s="1">
        <v>4.2045811</v>
      </c>
      <c r="DK426" s="1">
        <v>2.610752631</v>
      </c>
      <c r="DL426" s="1">
        <v>8.933612263</v>
      </c>
      <c r="DM426" s="1">
        <v>9.38270277</v>
      </c>
      <c r="DN426" s="1">
        <v>10.473962391</v>
      </c>
      <c r="DO426" s="1">
        <v>10.10893905</v>
      </c>
      <c r="DP426" s="1">
        <v>9.315679822</v>
      </c>
      <c r="DQ426" s="1">
        <v>7.608984678</v>
      </c>
      <c r="DR426" s="1">
        <v>8.146053733</v>
      </c>
      <c r="DS426" s="1">
        <v>7.88938366</v>
      </c>
      <c r="DT426" s="1">
        <v>8.255032333</v>
      </c>
      <c r="DU426" s="1">
        <v>10.560485313</v>
      </c>
      <c r="DV426" s="1">
        <v>7.526061997</v>
      </c>
      <c r="DW426" s="1">
        <v>8.622090724</v>
      </c>
      <c r="DX426" s="1">
        <v>7.830467569</v>
      </c>
      <c r="DY426" s="1">
        <v>10.74668728</v>
      </c>
      <c r="DZ426" s="1">
        <v>9.081649239</v>
      </c>
      <c r="EA426" s="1">
        <v>10.019939285</v>
      </c>
      <c r="EB426" s="1">
        <v>11.022963255</v>
      </c>
      <c r="EC426" s="1">
        <v>11.414701776</v>
      </c>
      <c r="ED426" s="1">
        <v>5.046071926</v>
      </c>
      <c r="EE426" s="1">
        <v>6.121610776</v>
      </c>
      <c r="EF426" s="1">
        <v>6.17500939</v>
      </c>
      <c r="EG426" s="1">
        <v>3.740321509</v>
      </c>
      <c r="EH426" s="1">
        <v>10.68029211</v>
      </c>
      <c r="EI426" s="1">
        <v>11.703604402</v>
      </c>
      <c r="EJ426" s="1">
        <v>9.364636941</v>
      </c>
      <c r="EK426" s="1">
        <v>4.228893615</v>
      </c>
      <c r="EL426" s="1">
        <v>3.861602939</v>
      </c>
      <c r="EM426" s="1">
        <v>5.268705423</v>
      </c>
      <c r="EN426" s="1">
        <v>5.446552962</v>
      </c>
      <c r="EO426" s="1">
        <v>7.777944361</v>
      </c>
      <c r="EP426" s="1">
        <v>9.102519304</v>
      </c>
      <c r="EQ426" s="1">
        <v>8.842775729</v>
      </c>
      <c r="ER426" s="1">
        <v>4.934918053</v>
      </c>
      <c r="ES426" s="1">
        <v>10.322832494</v>
      </c>
      <c r="ET426" s="1">
        <v>9.098693382</v>
      </c>
      <c r="EU426" s="1">
        <v>10.213913006</v>
      </c>
      <c r="EV426" s="1">
        <v>9.931173145</v>
      </c>
      <c r="EW426" s="1">
        <v>4.082644395</v>
      </c>
      <c r="EX426" s="1">
        <v>8.698799105</v>
      </c>
      <c r="EY426" s="1">
        <v>6.694496776</v>
      </c>
      <c r="EZ426" s="1">
        <v>8.310970317</v>
      </c>
      <c r="FA426" s="1">
        <v>7.404164107</v>
      </c>
      <c r="FB426" s="1">
        <v>6.878892473</v>
      </c>
      <c r="FC426" s="1">
        <v>1.349061368</v>
      </c>
      <c r="FD426" s="1">
        <v>8.792736918</v>
      </c>
      <c r="FE426" s="1">
        <v>9.861319442</v>
      </c>
      <c r="FF426" s="1">
        <v>8.850918222</v>
      </c>
      <c r="FG426" s="1">
        <v>9.78742946</v>
      </c>
      <c r="FH426" s="1">
        <v>7.801949786</v>
      </c>
      <c r="FI426" s="1">
        <v>9.492107946</v>
      </c>
      <c r="FJ426" s="1">
        <v>7.41458163</v>
      </c>
      <c r="FK426" s="1">
        <v>8.273969256</v>
      </c>
      <c r="FL426" s="1">
        <v>9.68776402</v>
      </c>
      <c r="FM426" s="1">
        <v>10.09091349</v>
      </c>
      <c r="FN426" s="1">
        <v>6.89954681</v>
      </c>
      <c r="FO426" s="1">
        <v>10.439130652</v>
      </c>
      <c r="FP426" s="1">
        <v>9.938938902</v>
      </c>
      <c r="FQ426" s="1">
        <v>5.878992174</v>
      </c>
      <c r="FR426" s="1">
        <v>10.871358942</v>
      </c>
      <c r="FS426" s="1">
        <v>8.556523765</v>
      </c>
      <c r="FT426" s="1">
        <v>9.599680708</v>
      </c>
      <c r="FU426" s="1">
        <v>7.643269563</v>
      </c>
      <c r="FV426" s="1">
        <v>7.645712354</v>
      </c>
      <c r="FW426" s="1">
        <v>8.813253913</v>
      </c>
      <c r="FX426" s="1">
        <v>0.175647469</v>
      </c>
      <c r="FY426" s="1">
        <v>8.917927805</v>
      </c>
      <c r="FZ426" s="1">
        <v>8.629139251</v>
      </c>
      <c r="GA426" s="1">
        <v>10.333713787</v>
      </c>
      <c r="GB426" s="1">
        <v>7.202205908</v>
      </c>
      <c r="GC426" s="1">
        <v>10.2803851</v>
      </c>
      <c r="GD426" s="1">
        <v>8.819096451</v>
      </c>
      <c r="GE426" s="1">
        <v>10.748217299</v>
      </c>
      <c r="GF426" s="1">
        <v>9.016454336</v>
      </c>
      <c r="GG426" s="1">
        <v>7.32501447</v>
      </c>
      <c r="GH426" s="1">
        <v>3.523249239</v>
      </c>
      <c r="GI426" s="1">
        <v>9.377274881</v>
      </c>
      <c r="GJ426" s="1">
        <v>9.983099299</v>
      </c>
      <c r="GK426" s="1">
        <v>11.107635106</v>
      </c>
      <c r="GL426" s="1">
        <v>8.544005147</v>
      </c>
      <c r="GM426" s="1">
        <v>10.523032547</v>
      </c>
      <c r="GN426" s="1">
        <v>10.319023316</v>
      </c>
      <c r="GO426" s="1">
        <v>8.523624461</v>
      </c>
      <c r="GP426" s="1">
        <v>10.905525327</v>
      </c>
      <c r="GQ426" s="1">
        <v>6.81378752</v>
      </c>
      <c r="GR426" s="1">
        <v>7.746057995</v>
      </c>
    </row>
    <row r="427" spans="1:200">
      <c r="A427" s="1" t="s">
        <v>893</v>
      </c>
      <c r="B427" s="1" t="s">
        <v>2823</v>
      </c>
      <c r="C427" s="1">
        <v>2.897863483</v>
      </c>
      <c r="D427" s="1">
        <v>1.296729559</v>
      </c>
      <c r="E427" s="1">
        <v>8.879159666</v>
      </c>
      <c r="F427" s="1">
        <v>6.841578457</v>
      </c>
      <c r="G427" s="1">
        <v>0.794527824</v>
      </c>
      <c r="H427" s="1">
        <v>8.567359741</v>
      </c>
      <c r="I427" s="1">
        <v>6.813539795</v>
      </c>
      <c r="J427" s="1">
        <v>6.170634413</v>
      </c>
      <c r="K427" s="1">
        <v>8.346847607</v>
      </c>
      <c r="L427" s="1">
        <v>9.653273336</v>
      </c>
      <c r="M427" s="1">
        <v>8.576022733</v>
      </c>
      <c r="N427" s="1">
        <v>6.245062096</v>
      </c>
      <c r="O427" s="1">
        <v>10.594036442</v>
      </c>
      <c r="P427" s="1">
        <v>9.723793406</v>
      </c>
      <c r="Q427" s="1">
        <v>7.006308563</v>
      </c>
      <c r="R427" s="1">
        <v>3.143286999</v>
      </c>
      <c r="S427" s="1">
        <v>10.245535199</v>
      </c>
      <c r="T427" s="1">
        <v>7.999504358</v>
      </c>
      <c r="U427" s="1">
        <v>9.27044675</v>
      </c>
      <c r="V427" s="1">
        <v>6.641586591</v>
      </c>
      <c r="W427" s="1">
        <v>9.893809764</v>
      </c>
      <c r="X427" s="1">
        <v>9.839431774</v>
      </c>
      <c r="Y427" s="1">
        <v>9.105908391</v>
      </c>
      <c r="Z427" s="1">
        <v>8.185544</v>
      </c>
      <c r="AA427" s="1">
        <v>7.25241204</v>
      </c>
      <c r="AB427" s="1">
        <v>7.98483176</v>
      </c>
      <c r="AC427" s="1">
        <v>8.072572291</v>
      </c>
      <c r="AD427" s="1">
        <v>9.141317145</v>
      </c>
      <c r="AE427" s="1">
        <v>4.176361072</v>
      </c>
      <c r="AF427" s="1">
        <v>6.795959381</v>
      </c>
      <c r="AG427" s="1">
        <v>5.0093587</v>
      </c>
      <c r="AH427" s="1">
        <v>6.274045657</v>
      </c>
      <c r="AI427" s="1">
        <v>6.664060383</v>
      </c>
      <c r="AJ427" s="1">
        <v>10.414346788</v>
      </c>
      <c r="AK427" s="1">
        <v>7.789226509</v>
      </c>
      <c r="AL427" s="1">
        <v>2.269268374</v>
      </c>
      <c r="AM427" s="1">
        <v>8.486121104</v>
      </c>
      <c r="AN427" s="1">
        <v>3.541735934</v>
      </c>
      <c r="AO427" s="1">
        <v>7.487498616</v>
      </c>
      <c r="AP427" s="1">
        <v>5.035146226</v>
      </c>
      <c r="AQ427" s="1">
        <v>7.910272451</v>
      </c>
      <c r="AR427" s="1">
        <v>8.931097809</v>
      </c>
      <c r="AS427" s="1">
        <v>7.444726643</v>
      </c>
      <c r="AT427" s="1">
        <v>9.335895006</v>
      </c>
      <c r="AU427" s="1">
        <v>8.353686743</v>
      </c>
      <c r="AV427" s="1">
        <v>9.545529075</v>
      </c>
      <c r="AW427" s="1">
        <v>9.215439086</v>
      </c>
      <c r="AX427" s="1">
        <v>8.015105596</v>
      </c>
      <c r="AY427" s="1">
        <v>9.51838637</v>
      </c>
      <c r="AZ427" s="1">
        <v>5.824179581</v>
      </c>
      <c r="BA427" s="1">
        <v>2.631554981</v>
      </c>
      <c r="BB427" s="1">
        <v>4.850666895</v>
      </c>
      <c r="BC427" s="1">
        <v>0.524202507</v>
      </c>
      <c r="BD427" s="1">
        <v>8.395610299</v>
      </c>
      <c r="BE427" s="1">
        <v>7.63776896</v>
      </c>
      <c r="BF427" s="1">
        <v>8.616598733</v>
      </c>
      <c r="BG427" s="1">
        <v>7.906991124</v>
      </c>
      <c r="BH427" s="1">
        <v>10.31778851</v>
      </c>
      <c r="BI427" s="1">
        <v>7.617249343</v>
      </c>
      <c r="BJ427" s="1">
        <v>0.144339187</v>
      </c>
      <c r="BK427" s="1">
        <v>8.113630339</v>
      </c>
      <c r="BL427" s="1">
        <v>7.71512672</v>
      </c>
      <c r="BM427" s="1">
        <v>8.747969625</v>
      </c>
      <c r="BN427" s="1">
        <v>9.613092623</v>
      </c>
      <c r="BO427" s="1">
        <v>6.852022869</v>
      </c>
      <c r="BP427" s="1">
        <v>9.931662458</v>
      </c>
      <c r="BQ427" s="1">
        <v>10.923309004</v>
      </c>
      <c r="BR427" s="1">
        <v>7.870978072</v>
      </c>
      <c r="BS427" s="1">
        <v>10.071687704</v>
      </c>
      <c r="BT427" s="1">
        <v>7.477476035</v>
      </c>
      <c r="BU427" s="1">
        <v>10.101070726</v>
      </c>
      <c r="BV427" s="1">
        <v>9.232566463</v>
      </c>
      <c r="BW427" s="1">
        <v>9.788033976</v>
      </c>
      <c r="BX427" s="1">
        <v>8.64430407</v>
      </c>
      <c r="BY427" s="1">
        <v>4.247213464</v>
      </c>
      <c r="BZ427" s="1">
        <v>10.229398475</v>
      </c>
      <c r="CA427" s="1">
        <v>5.687523507</v>
      </c>
      <c r="CB427" s="1">
        <v>9.515723305</v>
      </c>
      <c r="CC427" s="1">
        <v>8.204048079</v>
      </c>
      <c r="CD427" s="1">
        <v>9.870068151</v>
      </c>
      <c r="CE427" s="1">
        <v>8.236598067</v>
      </c>
      <c r="CF427" s="1">
        <v>3.195677528</v>
      </c>
      <c r="CG427" s="1">
        <v>8.148993928</v>
      </c>
      <c r="CH427" s="1">
        <v>7.21590526</v>
      </c>
      <c r="CI427" s="1">
        <v>10.784252843</v>
      </c>
      <c r="CJ427" s="1">
        <v>7.716258575</v>
      </c>
      <c r="CK427" s="1">
        <v>7.717991836</v>
      </c>
      <c r="CL427" s="1">
        <v>9.98964803</v>
      </c>
      <c r="CM427" s="1">
        <v>7.538196924</v>
      </c>
      <c r="CN427" s="1">
        <v>9.530466301</v>
      </c>
      <c r="CO427" s="1">
        <v>8.969368109</v>
      </c>
      <c r="CP427" s="1">
        <v>8.717453577</v>
      </c>
      <c r="CQ427" s="1">
        <v>9.136899127</v>
      </c>
      <c r="CR427" s="1">
        <v>10.37497308</v>
      </c>
      <c r="CS427" s="1">
        <v>7.647128556</v>
      </c>
      <c r="CT427" s="1">
        <v>8.865889783</v>
      </c>
      <c r="CU427" s="1">
        <v>10.34753458</v>
      </c>
      <c r="CV427" s="1">
        <v>9.495755215</v>
      </c>
      <c r="CW427" s="1">
        <v>9.305302369</v>
      </c>
      <c r="CX427" s="1">
        <v>8.716114531</v>
      </c>
      <c r="CY427" s="1">
        <v>9.883122833</v>
      </c>
      <c r="CZ427" s="1">
        <v>7.876794412</v>
      </c>
      <c r="DA427" s="1">
        <v>7.807506407</v>
      </c>
      <c r="DB427" s="1">
        <v>9.103499649</v>
      </c>
      <c r="DC427" s="1">
        <v>9.263280806</v>
      </c>
      <c r="DD427" s="1">
        <v>8.536361788</v>
      </c>
      <c r="DE427" s="1">
        <v>8.985373239</v>
      </c>
      <c r="DF427" s="1">
        <v>9.003931153</v>
      </c>
      <c r="DG427" s="1">
        <v>10.286374686</v>
      </c>
      <c r="DH427" s="1">
        <v>6.853206587</v>
      </c>
      <c r="DI427" s="1">
        <v>5.089249299</v>
      </c>
      <c r="DJ427" s="1">
        <v>3.195315045</v>
      </c>
      <c r="DK427" s="1">
        <v>2.029029879</v>
      </c>
      <c r="DL427" s="1">
        <v>8.344388289</v>
      </c>
      <c r="DM427" s="1">
        <v>9.267412076</v>
      </c>
      <c r="DN427" s="1">
        <v>10.085724613</v>
      </c>
      <c r="DO427" s="1">
        <v>9.515519132</v>
      </c>
      <c r="DP427" s="1">
        <v>8.795303798</v>
      </c>
      <c r="DQ427" s="1">
        <v>7.305485088</v>
      </c>
      <c r="DR427" s="1">
        <v>8.416030067</v>
      </c>
      <c r="DS427" s="1">
        <v>7.489552876</v>
      </c>
      <c r="DT427" s="1">
        <v>7.823485776</v>
      </c>
      <c r="DU427" s="1">
        <v>10.094098237</v>
      </c>
      <c r="DV427" s="1">
        <v>6.946033471</v>
      </c>
      <c r="DW427" s="1">
        <v>8.35273063</v>
      </c>
      <c r="DX427" s="1">
        <v>7.598697978</v>
      </c>
      <c r="DY427" s="1">
        <v>9.872753993</v>
      </c>
      <c r="DZ427" s="1">
        <v>8.608394767</v>
      </c>
      <c r="EA427" s="1">
        <v>9.203366208</v>
      </c>
      <c r="EB427" s="1">
        <v>9.947188243</v>
      </c>
      <c r="EC427" s="1">
        <v>11.042576842</v>
      </c>
      <c r="ED427" s="1">
        <v>5.391759583</v>
      </c>
      <c r="EE427" s="1">
        <v>5.50813386</v>
      </c>
      <c r="EF427" s="1">
        <v>5.646762593</v>
      </c>
      <c r="EG427" s="1">
        <v>2.593261174</v>
      </c>
      <c r="EH427" s="1">
        <v>10.368039266</v>
      </c>
      <c r="EI427" s="1">
        <v>11.076534676</v>
      </c>
      <c r="EJ427" s="1">
        <v>9.082985439</v>
      </c>
      <c r="EK427" s="1">
        <v>2.948204654</v>
      </c>
      <c r="EL427" s="1">
        <v>3.069548636</v>
      </c>
      <c r="EM427" s="1">
        <v>4.362516179</v>
      </c>
      <c r="EN427" s="1">
        <v>5.46690185</v>
      </c>
      <c r="EO427" s="1">
        <v>7.316787282</v>
      </c>
      <c r="EP427" s="1">
        <v>8.306743074</v>
      </c>
      <c r="EQ427" s="1">
        <v>8.206556437</v>
      </c>
      <c r="ER427" s="1">
        <v>4.524809123</v>
      </c>
      <c r="ES427" s="1">
        <v>9.964833129</v>
      </c>
      <c r="ET427" s="1">
        <v>8.913319001</v>
      </c>
      <c r="EU427" s="1">
        <v>9.664711785</v>
      </c>
      <c r="EV427" s="1">
        <v>9.383531648</v>
      </c>
      <c r="EW427" s="1">
        <v>3.727187219</v>
      </c>
      <c r="EX427" s="1">
        <v>7.904573302</v>
      </c>
      <c r="EY427" s="1">
        <v>6.220314262</v>
      </c>
      <c r="EZ427" s="1">
        <v>8.122826984</v>
      </c>
      <c r="FA427" s="1">
        <v>7.615370653</v>
      </c>
      <c r="FB427" s="1">
        <v>7.393356093</v>
      </c>
      <c r="FC427" s="1">
        <v>0.918212358</v>
      </c>
      <c r="FD427" s="1">
        <v>7.641590191</v>
      </c>
      <c r="FE427" s="1">
        <v>9.786784498</v>
      </c>
      <c r="FF427" s="1">
        <v>8.079521472</v>
      </c>
      <c r="FG427" s="1">
        <v>8.600580237</v>
      </c>
      <c r="FH427" s="1">
        <v>7.378741527</v>
      </c>
      <c r="FI427" s="1">
        <v>8.970671857</v>
      </c>
      <c r="FJ427" s="1">
        <v>6.734358961</v>
      </c>
      <c r="FK427" s="1">
        <v>7.360379983</v>
      </c>
      <c r="FL427" s="1">
        <v>8.598880505</v>
      </c>
      <c r="FM427" s="1">
        <v>9.87607915</v>
      </c>
      <c r="FN427" s="1">
        <v>6.086689984</v>
      </c>
      <c r="FO427" s="1">
        <v>10.105721873</v>
      </c>
      <c r="FP427" s="1">
        <v>9.130100346</v>
      </c>
      <c r="FQ427" s="1">
        <v>5.06459369</v>
      </c>
      <c r="FR427" s="1">
        <v>10.271432029</v>
      </c>
      <c r="FS427" s="1">
        <v>7.584465068</v>
      </c>
      <c r="FT427" s="1">
        <v>9.377521073</v>
      </c>
      <c r="FU427" s="1">
        <v>7.539198711</v>
      </c>
      <c r="FV427" s="1">
        <v>7.37308093</v>
      </c>
      <c r="FW427" s="1">
        <v>8.842800512</v>
      </c>
      <c r="FX427" s="1">
        <v>0.418654653</v>
      </c>
      <c r="FY427" s="1">
        <v>9.085267653</v>
      </c>
      <c r="FZ427" s="1">
        <v>8.716768641</v>
      </c>
      <c r="GA427" s="1">
        <v>9.768144911</v>
      </c>
      <c r="GB427" s="1">
        <v>6.577914686</v>
      </c>
      <c r="GC427" s="1">
        <v>9.973505577</v>
      </c>
      <c r="GD427" s="1">
        <v>8.421101715</v>
      </c>
      <c r="GE427" s="1">
        <v>10.154946463</v>
      </c>
      <c r="GF427" s="1">
        <v>8.421916659</v>
      </c>
      <c r="GG427" s="1">
        <v>7.046710253</v>
      </c>
      <c r="GH427" s="1">
        <v>2.852073613</v>
      </c>
      <c r="GI427" s="1">
        <v>8.463731325</v>
      </c>
      <c r="GJ427" s="1">
        <v>8.360037963</v>
      </c>
      <c r="GK427" s="1">
        <v>10.439621563</v>
      </c>
      <c r="GL427" s="1">
        <v>7.7324242</v>
      </c>
      <c r="GM427" s="1">
        <v>9.868378238</v>
      </c>
      <c r="GN427" s="1">
        <v>9.586195923</v>
      </c>
      <c r="GO427" s="1">
        <v>8.369045885</v>
      </c>
      <c r="GP427" s="1">
        <v>9.425531353</v>
      </c>
      <c r="GQ427" s="1">
        <v>5.69920815</v>
      </c>
      <c r="GR427" s="1">
        <v>7.548650167</v>
      </c>
    </row>
    <row r="428" spans="1:200">
      <c r="A428" s="1" t="s">
        <v>1111</v>
      </c>
      <c r="B428" s="1" t="s">
        <v>2823</v>
      </c>
      <c r="C428" s="1">
        <v>2.365825849</v>
      </c>
      <c r="D428" s="1">
        <v>0.697366054</v>
      </c>
      <c r="E428" s="1">
        <v>8.553642215</v>
      </c>
      <c r="F428" s="1">
        <v>6.656927754</v>
      </c>
      <c r="G428" s="1">
        <v>0.0191328559999997</v>
      </c>
      <c r="H428" s="1">
        <v>8.207382313</v>
      </c>
      <c r="I428" s="1">
        <v>6.873845627</v>
      </c>
      <c r="J428" s="1">
        <v>6.320331985</v>
      </c>
      <c r="K428" s="1">
        <v>8.152889533</v>
      </c>
      <c r="L428" s="1">
        <v>9.493453231</v>
      </c>
      <c r="M428" s="1">
        <v>8.110902836</v>
      </c>
      <c r="N428" s="1">
        <v>5.598221977</v>
      </c>
      <c r="O428" s="1">
        <v>10.385468982</v>
      </c>
      <c r="P428" s="1">
        <v>9.612523709</v>
      </c>
      <c r="Q428" s="1">
        <v>6.483360098</v>
      </c>
      <c r="R428" s="1">
        <v>1.680153842</v>
      </c>
      <c r="S428" s="1">
        <v>9.043319436</v>
      </c>
      <c r="T428" s="1">
        <v>7.600101373</v>
      </c>
      <c r="U428" s="1">
        <v>9.632394798</v>
      </c>
      <c r="V428" s="1">
        <v>7.049001601</v>
      </c>
      <c r="W428" s="1">
        <v>9.293181013</v>
      </c>
      <c r="X428" s="1">
        <v>9.535094675</v>
      </c>
      <c r="Y428" s="1">
        <v>9.296353274</v>
      </c>
      <c r="Z428" s="1">
        <v>8.14055004</v>
      </c>
      <c r="AA428" s="1">
        <v>6.914852978</v>
      </c>
      <c r="AB428" s="1">
        <v>7.700579927</v>
      </c>
      <c r="AC428" s="1">
        <v>7.633250317</v>
      </c>
      <c r="AD428" s="1">
        <v>7.990638543</v>
      </c>
      <c r="AE428" s="1">
        <v>2.861663031</v>
      </c>
      <c r="AF428" s="1">
        <v>5.913954024</v>
      </c>
      <c r="AG428" s="1">
        <v>4.73979191</v>
      </c>
      <c r="AH428" s="1">
        <v>5.601414164</v>
      </c>
      <c r="AI428" s="1">
        <v>6.454518109</v>
      </c>
      <c r="AJ428" s="1">
        <v>9.29863486</v>
      </c>
      <c r="AK428" s="1">
        <v>6.472920841</v>
      </c>
      <c r="AL428" s="1">
        <v>1.572250478</v>
      </c>
      <c r="AM428" s="1">
        <v>8.224831882</v>
      </c>
      <c r="AN428" s="1">
        <v>2.448078772</v>
      </c>
      <c r="AO428" s="1">
        <v>7.258623571</v>
      </c>
      <c r="AP428" s="1">
        <v>5.104965344</v>
      </c>
      <c r="AQ428" s="1">
        <v>6.986412129</v>
      </c>
      <c r="AR428" s="1">
        <v>8.184483502</v>
      </c>
      <c r="AS428" s="1">
        <v>7.05970757</v>
      </c>
      <c r="AT428" s="1">
        <v>9.236196476</v>
      </c>
      <c r="AU428" s="1">
        <v>8.091085771</v>
      </c>
      <c r="AV428" s="1">
        <v>8.812310682</v>
      </c>
      <c r="AW428" s="1">
        <v>9.407199068</v>
      </c>
      <c r="AX428" s="1">
        <v>7.521440625</v>
      </c>
      <c r="AY428" s="1">
        <v>9.201832392</v>
      </c>
      <c r="AZ428" s="1">
        <v>5.887144996</v>
      </c>
      <c r="BA428" s="1">
        <v>2.132599232</v>
      </c>
      <c r="BB428" s="1">
        <v>4.416695158</v>
      </c>
      <c r="BC428" s="1">
        <v>0.269734466</v>
      </c>
      <c r="BD428" s="1">
        <v>7.844417972</v>
      </c>
      <c r="BE428" s="1">
        <v>6.852184607</v>
      </c>
      <c r="BF428" s="1">
        <v>8.591632464</v>
      </c>
      <c r="BG428" s="1">
        <v>7.907927392</v>
      </c>
      <c r="BH428" s="1">
        <v>10.22075223</v>
      </c>
      <c r="BI428" s="1">
        <v>7.142064742</v>
      </c>
      <c r="BJ428" s="1">
        <v>0.113245905</v>
      </c>
      <c r="BK428" s="1">
        <v>8.18229346</v>
      </c>
      <c r="BL428" s="1">
        <v>7.216574334</v>
      </c>
      <c r="BM428" s="1">
        <v>8.359958345</v>
      </c>
      <c r="BN428" s="1">
        <v>9.419268099</v>
      </c>
      <c r="BO428" s="1">
        <v>5.612518132</v>
      </c>
      <c r="BP428" s="1">
        <v>9.280914065</v>
      </c>
      <c r="BQ428" s="1">
        <v>11.209117279</v>
      </c>
      <c r="BR428" s="1">
        <v>7.403314253</v>
      </c>
      <c r="BS428" s="1">
        <v>9.85413269</v>
      </c>
      <c r="BT428" s="1">
        <v>6.82821247</v>
      </c>
      <c r="BU428" s="1">
        <v>10.513816828</v>
      </c>
      <c r="BV428" s="1">
        <v>8.631416307</v>
      </c>
      <c r="BW428" s="1">
        <v>9.817120103</v>
      </c>
      <c r="BX428" s="1">
        <v>8.964920364</v>
      </c>
      <c r="BY428" s="1">
        <v>3.642978027</v>
      </c>
      <c r="BZ428" s="1">
        <v>10.220127185</v>
      </c>
      <c r="CA428" s="1">
        <v>5.364784055</v>
      </c>
      <c r="CB428" s="1">
        <v>8.63794222</v>
      </c>
      <c r="CC428" s="1">
        <v>7.406805678</v>
      </c>
      <c r="CD428" s="1">
        <v>9.766810525</v>
      </c>
      <c r="CE428" s="1">
        <v>7.999830129</v>
      </c>
      <c r="CF428" s="1">
        <v>1.953364553</v>
      </c>
      <c r="CG428" s="1">
        <v>8.532759946</v>
      </c>
      <c r="CH428" s="1">
        <v>6.902744371</v>
      </c>
      <c r="CI428" s="1">
        <v>10.534659206</v>
      </c>
      <c r="CJ428" s="1">
        <v>7.548858799</v>
      </c>
      <c r="CK428" s="1">
        <v>7.722385169</v>
      </c>
      <c r="CL428" s="1">
        <v>9.779641625</v>
      </c>
      <c r="CM428" s="1">
        <v>7.17707847</v>
      </c>
      <c r="CN428" s="1">
        <v>9.52192016</v>
      </c>
      <c r="CO428" s="1">
        <v>8.848629044</v>
      </c>
      <c r="CP428" s="1">
        <v>8.770570566</v>
      </c>
      <c r="CQ428" s="1">
        <v>8.779694706</v>
      </c>
      <c r="CR428" s="1">
        <v>10.175857393</v>
      </c>
      <c r="CS428" s="1">
        <v>6.87125555</v>
      </c>
      <c r="CT428" s="1">
        <v>8.516383237</v>
      </c>
      <c r="CU428" s="1">
        <v>10.329189632</v>
      </c>
      <c r="CV428" s="1">
        <v>9.328390234</v>
      </c>
      <c r="CW428" s="1">
        <v>9.054825852</v>
      </c>
      <c r="CX428" s="1">
        <v>8.479115172</v>
      </c>
      <c r="CY428" s="1">
        <v>10.064740084</v>
      </c>
      <c r="CZ428" s="1">
        <v>7.605809891</v>
      </c>
      <c r="DA428" s="1">
        <v>7.842686649</v>
      </c>
      <c r="DB428" s="1">
        <v>9.359255588</v>
      </c>
      <c r="DC428" s="1">
        <v>8.626467397</v>
      </c>
      <c r="DD428" s="1">
        <v>8.211250831</v>
      </c>
      <c r="DE428" s="1">
        <v>8.882496178</v>
      </c>
      <c r="DF428" s="1">
        <v>9.067699075</v>
      </c>
      <c r="DG428" s="1">
        <v>10.14519377</v>
      </c>
      <c r="DH428" s="1">
        <v>6.63465736</v>
      </c>
      <c r="DI428" s="1">
        <v>4.583521641</v>
      </c>
      <c r="DJ428" s="1">
        <v>2.568763503</v>
      </c>
      <c r="DK428" s="1">
        <v>1.238741007</v>
      </c>
      <c r="DL428" s="1">
        <v>7.629236712</v>
      </c>
      <c r="DM428" s="1">
        <v>8.484865954</v>
      </c>
      <c r="DN428" s="1">
        <v>9.960009199</v>
      </c>
      <c r="DO428" s="1">
        <v>8.986701499</v>
      </c>
      <c r="DP428" s="1">
        <v>9.436394226</v>
      </c>
      <c r="DQ428" s="1">
        <v>7.385342592</v>
      </c>
      <c r="DR428" s="1">
        <v>8.641220045</v>
      </c>
      <c r="DS428" s="1">
        <v>6.742259705</v>
      </c>
      <c r="DT428" s="1">
        <v>7.346336698</v>
      </c>
      <c r="DU428" s="1">
        <v>9.31999132</v>
      </c>
      <c r="DV428" s="1">
        <v>6.751538862</v>
      </c>
      <c r="DW428" s="1">
        <v>7.958730436</v>
      </c>
      <c r="DX428" s="1">
        <v>7.742110769</v>
      </c>
      <c r="DY428" s="1">
        <v>9.540955877</v>
      </c>
      <c r="DZ428" s="1">
        <v>8.837726792</v>
      </c>
      <c r="EA428" s="1">
        <v>9.472677194</v>
      </c>
      <c r="EB428" s="1">
        <v>9.645382071</v>
      </c>
      <c r="EC428" s="1">
        <v>11.297689316</v>
      </c>
      <c r="ED428" s="1">
        <v>4.85245712</v>
      </c>
      <c r="EE428" s="1">
        <v>5.283586226</v>
      </c>
      <c r="EF428" s="1">
        <v>5.366097873</v>
      </c>
      <c r="EG428" s="1">
        <v>2.297271168</v>
      </c>
      <c r="EH428" s="1">
        <v>10.197731065</v>
      </c>
      <c r="EI428" s="1">
        <v>11.210623392</v>
      </c>
      <c r="EJ428" s="1">
        <v>9.492787841</v>
      </c>
      <c r="EK428" s="1">
        <v>2.863759643</v>
      </c>
      <c r="EL428" s="1">
        <v>1.80157795</v>
      </c>
      <c r="EM428" s="1">
        <v>4.194340828</v>
      </c>
      <c r="EN428" s="1">
        <v>5.585792514</v>
      </c>
      <c r="EO428" s="1">
        <v>7.651012019</v>
      </c>
      <c r="EP428" s="1">
        <v>8.176004435</v>
      </c>
      <c r="EQ428" s="1">
        <v>8.431286831</v>
      </c>
      <c r="ER428" s="1">
        <v>4.343803083</v>
      </c>
      <c r="ES428" s="1">
        <v>10.190917006</v>
      </c>
      <c r="ET428" s="1">
        <v>8.734240959</v>
      </c>
      <c r="EU428" s="1">
        <v>9.890375272</v>
      </c>
      <c r="EV428" s="1">
        <v>9.022726372</v>
      </c>
      <c r="EW428" s="1">
        <v>3.454737346</v>
      </c>
      <c r="EX428" s="1">
        <v>7.375032514</v>
      </c>
      <c r="EY428" s="1">
        <v>5.804188599</v>
      </c>
      <c r="EZ428" s="1">
        <v>7.849140753</v>
      </c>
      <c r="FA428" s="1">
        <v>7.354511904</v>
      </c>
      <c r="FB428" s="1">
        <v>7.542959123</v>
      </c>
      <c r="FC428" s="1">
        <v>-0.185358565</v>
      </c>
      <c r="FD428" s="1">
        <v>7.237068381</v>
      </c>
      <c r="FE428" s="1">
        <v>9.673123639</v>
      </c>
      <c r="FF428" s="1">
        <v>7.721662262</v>
      </c>
      <c r="FG428" s="1">
        <v>7.54487704</v>
      </c>
      <c r="FH428" s="1">
        <v>7.431897218</v>
      </c>
      <c r="FI428" s="1">
        <v>8.231823761</v>
      </c>
      <c r="FJ428" s="1">
        <v>6.602411067</v>
      </c>
      <c r="FK428" s="1">
        <v>7.160002748</v>
      </c>
      <c r="FL428" s="1">
        <v>8.220863943</v>
      </c>
      <c r="FM428" s="1">
        <v>9.802824109</v>
      </c>
      <c r="FN428" s="1">
        <v>5.213363717</v>
      </c>
      <c r="FO428" s="1">
        <v>9.976989572</v>
      </c>
      <c r="FP428" s="1">
        <v>9.347580789</v>
      </c>
      <c r="FQ428" s="1">
        <v>5.356434495</v>
      </c>
      <c r="FR428" s="1">
        <v>10.390927152</v>
      </c>
      <c r="FS428" s="1">
        <v>7.722103744</v>
      </c>
      <c r="FT428" s="1">
        <v>8.932429555</v>
      </c>
      <c r="FU428" s="1">
        <v>7.615725053</v>
      </c>
      <c r="FV428" s="1">
        <v>8.08696315</v>
      </c>
      <c r="FW428" s="1">
        <v>8.953222785</v>
      </c>
      <c r="FX428" s="1">
        <v>0.624197565</v>
      </c>
      <c r="FY428" s="1">
        <v>9.064719351</v>
      </c>
      <c r="FZ428" s="1">
        <v>9.127817094</v>
      </c>
      <c r="GA428" s="1">
        <v>9.787636257</v>
      </c>
      <c r="GB428" s="1">
        <v>5.841890047</v>
      </c>
      <c r="GC428" s="1">
        <v>9.89560965</v>
      </c>
      <c r="GD428" s="1">
        <v>8.199257019</v>
      </c>
      <c r="GE428" s="1">
        <v>10.021894601</v>
      </c>
      <c r="GF428" s="1">
        <v>8.800435066</v>
      </c>
      <c r="GG428" s="1">
        <v>7.363195952</v>
      </c>
      <c r="GH428" s="1">
        <v>1.117964938</v>
      </c>
      <c r="GI428" s="1">
        <v>7.806481202</v>
      </c>
      <c r="GJ428" s="1">
        <v>7.023924495</v>
      </c>
      <c r="GK428" s="1">
        <v>10.176464968</v>
      </c>
      <c r="GL428" s="1">
        <v>7.30085527</v>
      </c>
      <c r="GM428" s="1">
        <v>9.480499348</v>
      </c>
      <c r="GN428" s="1">
        <v>9.224153421</v>
      </c>
      <c r="GO428" s="1">
        <v>8.165540571</v>
      </c>
      <c r="GP428" s="1">
        <v>7.758907902</v>
      </c>
      <c r="GQ428" s="1">
        <v>5.355990504</v>
      </c>
      <c r="GR428" s="1">
        <v>8.023541501</v>
      </c>
    </row>
    <row r="429" spans="1:200">
      <c r="A429" s="1" t="s">
        <v>696</v>
      </c>
      <c r="B429" s="1" t="s">
        <v>2823</v>
      </c>
      <c r="C429" s="1">
        <v>0.898150782</v>
      </c>
      <c r="D429" s="1">
        <v>-0.084387961</v>
      </c>
      <c r="E429" s="1">
        <v>6.232743137</v>
      </c>
      <c r="F429" s="1">
        <v>4.893814155</v>
      </c>
      <c r="G429" s="1">
        <v>-0.138516976</v>
      </c>
      <c r="H429" s="1">
        <v>7.8306837</v>
      </c>
      <c r="I429" s="1">
        <v>6.178047842</v>
      </c>
      <c r="J429" s="1">
        <v>5.822177961</v>
      </c>
      <c r="K429" s="1">
        <v>8.022403547</v>
      </c>
      <c r="L429" s="1">
        <v>8.335513646</v>
      </c>
      <c r="M429" s="1">
        <v>7.234472244</v>
      </c>
      <c r="N429" s="1">
        <v>2.661277374</v>
      </c>
      <c r="O429" s="1">
        <v>9.594730863</v>
      </c>
      <c r="P429" s="1">
        <v>9.19787995</v>
      </c>
      <c r="Q429" s="1">
        <v>6.804443833</v>
      </c>
      <c r="R429" s="1">
        <v>0.948030077</v>
      </c>
      <c r="S429" s="1">
        <v>8.457575616</v>
      </c>
      <c r="T429" s="1">
        <v>7.257298952</v>
      </c>
      <c r="U429" s="1">
        <v>9.460290405</v>
      </c>
      <c r="V429" s="1">
        <v>6.05845524</v>
      </c>
      <c r="W429" s="1">
        <v>9.262295078</v>
      </c>
      <c r="X429" s="1">
        <v>8.606364888</v>
      </c>
      <c r="Y429" s="1">
        <v>8.295497909</v>
      </c>
      <c r="Z429" s="1">
        <v>7.539306473</v>
      </c>
      <c r="AA429" s="1">
        <v>4.704765983</v>
      </c>
      <c r="AB429" s="1">
        <v>7.53306846</v>
      </c>
      <c r="AC429" s="1">
        <v>7.502683938</v>
      </c>
      <c r="AD429" s="1">
        <v>7.037610766</v>
      </c>
      <c r="AE429" s="1">
        <v>2.772608421</v>
      </c>
      <c r="AF429" s="1">
        <v>6.093024766</v>
      </c>
      <c r="AG429" s="1">
        <v>4.589202013</v>
      </c>
      <c r="AH429" s="1">
        <v>4.148191071</v>
      </c>
      <c r="AI429" s="1">
        <v>5.321748678</v>
      </c>
      <c r="AJ429" s="1">
        <v>7.898961892</v>
      </c>
      <c r="AK429" s="1">
        <v>5.344964968</v>
      </c>
      <c r="AL429" s="1">
        <v>1.271130414</v>
      </c>
      <c r="AM429" s="1">
        <v>7.142462092</v>
      </c>
      <c r="AN429" s="1">
        <v>1.904399729</v>
      </c>
      <c r="AO429" s="1">
        <v>7.163106493</v>
      </c>
      <c r="AP429" s="1">
        <v>5.532715154</v>
      </c>
      <c r="AQ429" s="1">
        <v>5.834618482</v>
      </c>
      <c r="AR429" s="1">
        <v>7.025792442</v>
      </c>
      <c r="AS429" s="1">
        <v>6.589558053</v>
      </c>
      <c r="AT429" s="1">
        <v>8.85963691</v>
      </c>
      <c r="AU429" s="1">
        <v>6.844780136</v>
      </c>
      <c r="AV429" s="1">
        <v>7.913454109</v>
      </c>
      <c r="AW429" s="1">
        <v>8.807706439</v>
      </c>
      <c r="AX429" s="1">
        <v>6.913758134</v>
      </c>
      <c r="AY429" s="1">
        <v>8.046523062</v>
      </c>
      <c r="AZ429" s="1">
        <v>4.39631204</v>
      </c>
      <c r="BA429" s="1">
        <v>1.437420284</v>
      </c>
      <c r="BB429" s="1">
        <v>1.397324388</v>
      </c>
      <c r="BC429" s="1">
        <v>-0.643304118</v>
      </c>
      <c r="BD429" s="1">
        <v>7.195664243</v>
      </c>
      <c r="BE429" s="1">
        <v>7.788539648</v>
      </c>
      <c r="BF429" s="1">
        <v>8.073563038</v>
      </c>
      <c r="BG429" s="1">
        <v>7.700447016</v>
      </c>
      <c r="BH429" s="1">
        <v>9.346598204</v>
      </c>
      <c r="BI429" s="1">
        <v>6.05932482</v>
      </c>
      <c r="BJ429" s="1">
        <v>-0.208689814</v>
      </c>
      <c r="BK429" s="1">
        <v>7.558275319</v>
      </c>
      <c r="BL429" s="1">
        <v>5.56147596</v>
      </c>
      <c r="BM429" s="1">
        <v>6.704119353</v>
      </c>
      <c r="BN429" s="1">
        <v>8.631947189</v>
      </c>
      <c r="BO429" s="1">
        <v>4.554858282</v>
      </c>
      <c r="BP429" s="1">
        <v>8.247542123</v>
      </c>
      <c r="BQ429" s="1">
        <v>10.018887626</v>
      </c>
      <c r="BR429" s="1">
        <v>5.789288094</v>
      </c>
      <c r="BS429" s="1">
        <v>9.665263415</v>
      </c>
      <c r="BT429" s="1">
        <v>6.879002746</v>
      </c>
      <c r="BU429" s="1">
        <v>9.899477281</v>
      </c>
      <c r="BV429" s="1">
        <v>8.299396482</v>
      </c>
      <c r="BW429" s="1">
        <v>9.338664273</v>
      </c>
      <c r="BX429" s="1">
        <v>8.261875798</v>
      </c>
      <c r="BY429" s="1">
        <v>2.946564987</v>
      </c>
      <c r="BZ429" s="1">
        <v>9.659146936</v>
      </c>
      <c r="CA429" s="1">
        <v>3.779913029</v>
      </c>
      <c r="CB429" s="1">
        <v>8.36756654</v>
      </c>
      <c r="CC429" s="1">
        <v>7.681520222</v>
      </c>
      <c r="CD429" s="1">
        <v>9.559070494</v>
      </c>
      <c r="CE429" s="1">
        <v>7.645715886</v>
      </c>
      <c r="CF429" s="1">
        <v>1.672301315</v>
      </c>
      <c r="CG429" s="1">
        <v>8.433882039</v>
      </c>
      <c r="CH429" s="1">
        <v>6.951387727</v>
      </c>
      <c r="CI429" s="1">
        <v>9.861470767</v>
      </c>
      <c r="CJ429" s="1">
        <v>7.397903759</v>
      </c>
      <c r="CK429" s="1">
        <v>7.304533599</v>
      </c>
      <c r="CL429" s="1">
        <v>8.968390809</v>
      </c>
      <c r="CM429" s="1">
        <v>6.094419157</v>
      </c>
      <c r="CN429" s="1">
        <v>9.652527417</v>
      </c>
      <c r="CO429" s="1">
        <v>8.607372821</v>
      </c>
      <c r="CP429" s="1">
        <v>6.12615687</v>
      </c>
      <c r="CQ429" s="1">
        <v>7.61632564</v>
      </c>
      <c r="CR429" s="1">
        <v>9.259856466</v>
      </c>
      <c r="CS429" s="1">
        <v>6.045207046</v>
      </c>
      <c r="CT429" s="1">
        <v>8.103785884</v>
      </c>
      <c r="CU429" s="1">
        <v>9.583072689</v>
      </c>
      <c r="CV429" s="1">
        <v>8.642784566</v>
      </c>
      <c r="CW429" s="1">
        <v>8.623653859</v>
      </c>
      <c r="CX429" s="1">
        <v>7.230383606</v>
      </c>
      <c r="CY429" s="1">
        <v>8.927819871</v>
      </c>
      <c r="CZ429" s="1">
        <v>6.362520125</v>
      </c>
      <c r="DA429" s="1">
        <v>7.251711582</v>
      </c>
      <c r="DB429" s="1">
        <v>9.062917222</v>
      </c>
      <c r="DC429" s="1">
        <v>7.884270203</v>
      </c>
      <c r="DD429" s="1">
        <v>7.061964995</v>
      </c>
      <c r="DE429" s="1">
        <v>8.425940423</v>
      </c>
      <c r="DF429" s="1">
        <v>8.44207936</v>
      </c>
      <c r="DG429" s="1">
        <v>9.554270121</v>
      </c>
      <c r="DH429" s="1">
        <v>5.676923959</v>
      </c>
      <c r="DI429" s="1">
        <v>3.842557963</v>
      </c>
      <c r="DJ429" s="1">
        <v>1.628425697</v>
      </c>
      <c r="DK429" s="1">
        <v>0.995982625</v>
      </c>
      <c r="DL429" s="1">
        <v>7.784499208</v>
      </c>
      <c r="DM429" s="1">
        <v>7.906070399</v>
      </c>
      <c r="DN429" s="1">
        <v>9.236603461</v>
      </c>
      <c r="DO429" s="1">
        <v>8.275348312</v>
      </c>
      <c r="DP429" s="1">
        <v>7.966258065</v>
      </c>
      <c r="DQ429" s="1">
        <v>6.729906138</v>
      </c>
      <c r="DR429" s="1">
        <v>8.808116035</v>
      </c>
      <c r="DS429" s="1">
        <v>6.438323806</v>
      </c>
      <c r="DT429" s="1">
        <v>6.315851037</v>
      </c>
      <c r="DU429" s="1">
        <v>8.69903133</v>
      </c>
      <c r="DV429" s="1">
        <v>5.392251505</v>
      </c>
      <c r="DW429" s="1">
        <v>7.24638609</v>
      </c>
      <c r="DX429" s="1">
        <v>7.388808036</v>
      </c>
      <c r="DY429" s="1">
        <v>8.476604563</v>
      </c>
      <c r="DZ429" s="1">
        <v>8.147598341</v>
      </c>
      <c r="EA429" s="1">
        <v>10.516890489</v>
      </c>
      <c r="EB429" s="1">
        <v>8.574731754</v>
      </c>
      <c r="EC429" s="1">
        <v>10.670006844</v>
      </c>
      <c r="ED429" s="1">
        <v>3.06753414</v>
      </c>
      <c r="EE429" s="1">
        <v>3.08429933</v>
      </c>
      <c r="EF429" s="1">
        <v>3.234430586</v>
      </c>
      <c r="EG429" s="1">
        <v>1.681347778</v>
      </c>
      <c r="EH429" s="1">
        <v>8.797793395</v>
      </c>
      <c r="EI429" s="1">
        <v>10.570355681</v>
      </c>
      <c r="EJ429" s="1">
        <v>9.305765686</v>
      </c>
      <c r="EK429" s="1">
        <v>1.249916801</v>
      </c>
      <c r="EL429" s="1">
        <v>0.886874982</v>
      </c>
      <c r="EM429" s="1">
        <v>3.457277683</v>
      </c>
      <c r="EN429" s="1">
        <v>5.8560132</v>
      </c>
      <c r="EO429" s="1">
        <v>7.485647351</v>
      </c>
      <c r="EP429" s="1">
        <v>7.861301441</v>
      </c>
      <c r="EQ429" s="1">
        <v>8.630782587</v>
      </c>
      <c r="ER429" s="1">
        <v>3.739346489</v>
      </c>
      <c r="ES429" s="1">
        <v>9.721215117</v>
      </c>
      <c r="ET429" s="1">
        <v>8.84650091</v>
      </c>
      <c r="EU429" s="1">
        <v>9.200071178</v>
      </c>
      <c r="EV429" s="1">
        <v>8.234882028</v>
      </c>
      <c r="EW429" s="1">
        <v>2.853735723</v>
      </c>
      <c r="EX429" s="1">
        <v>6.610458176</v>
      </c>
      <c r="EY429" s="1">
        <v>5.722294233</v>
      </c>
      <c r="EZ429" s="1">
        <v>7.421897821</v>
      </c>
      <c r="FA429" s="1">
        <v>5.724300411</v>
      </c>
      <c r="FB429" s="1">
        <v>6.0094754</v>
      </c>
      <c r="FC429" s="1">
        <v>-1.040550834</v>
      </c>
      <c r="FD429" s="1">
        <v>7.336557323</v>
      </c>
      <c r="FE429" s="1">
        <v>9.116151681</v>
      </c>
      <c r="FF429" s="1">
        <v>7.250728365</v>
      </c>
      <c r="FG429" s="1">
        <v>7.698793702</v>
      </c>
      <c r="FH429" s="1">
        <v>5.821845976</v>
      </c>
      <c r="FI429" s="1">
        <v>7.997006704</v>
      </c>
      <c r="FJ429" s="1">
        <v>6.917626049</v>
      </c>
      <c r="FK429" s="1">
        <v>6.875231911</v>
      </c>
      <c r="FL429" s="1">
        <v>8.574517139</v>
      </c>
      <c r="FM429" s="1">
        <v>9.396949531</v>
      </c>
      <c r="FN429" s="1">
        <v>5.104581762</v>
      </c>
      <c r="FO429" s="1">
        <v>9.23672014</v>
      </c>
      <c r="FP429" s="1">
        <v>8.586500955</v>
      </c>
      <c r="FQ429" s="3">
        <v>5.0000248</v>
      </c>
      <c r="FR429" s="1">
        <v>9.784538751</v>
      </c>
      <c r="FS429" s="1">
        <v>7.487150164</v>
      </c>
      <c r="FT429" s="1">
        <v>9.088263888</v>
      </c>
      <c r="FU429" s="1">
        <v>7.078425982</v>
      </c>
      <c r="FV429" s="1">
        <v>7.766282426</v>
      </c>
      <c r="FW429" s="1">
        <v>8.332749678</v>
      </c>
      <c r="FX429" s="1">
        <v>0.880186317</v>
      </c>
      <c r="FY429" s="1">
        <v>7.81583995</v>
      </c>
      <c r="FZ429" s="1">
        <v>7.293905845</v>
      </c>
      <c r="GA429" s="1">
        <v>8.848137059</v>
      </c>
      <c r="GB429" s="1">
        <v>4.817518678</v>
      </c>
      <c r="GC429" s="1">
        <v>9.407467326</v>
      </c>
      <c r="GD429" s="1">
        <v>7.821607321</v>
      </c>
      <c r="GE429" s="1">
        <v>8.596869365</v>
      </c>
      <c r="GF429" s="1">
        <v>6.071722973</v>
      </c>
      <c r="GG429" s="1">
        <v>6.816628192</v>
      </c>
      <c r="GH429" s="1">
        <v>0.156402562</v>
      </c>
      <c r="GI429" s="1">
        <v>7.196190012</v>
      </c>
      <c r="GJ429" s="1">
        <v>7.254959967</v>
      </c>
      <c r="GK429" s="1">
        <v>9.193540058</v>
      </c>
      <c r="GL429" s="1">
        <v>7.118036487</v>
      </c>
      <c r="GM429" s="1">
        <v>8.683274416</v>
      </c>
      <c r="GN429" s="1">
        <v>7.147316002</v>
      </c>
      <c r="GO429" s="1">
        <v>7.987989254</v>
      </c>
      <c r="GP429" s="1">
        <v>8.027450062</v>
      </c>
      <c r="GQ429" s="1">
        <v>3.34409282</v>
      </c>
      <c r="GR429" s="1">
        <v>5.910592102</v>
      </c>
    </row>
    <row r="430" spans="1:200">
      <c r="A430" s="1" t="s">
        <v>800</v>
      </c>
      <c r="B430" s="1" t="s">
        <v>2823</v>
      </c>
      <c r="C430" s="1">
        <v>2.219436381</v>
      </c>
      <c r="D430" s="1">
        <v>0.571769828</v>
      </c>
      <c r="E430" s="1">
        <v>8.286823444</v>
      </c>
      <c r="F430" s="1">
        <v>6.287785984</v>
      </c>
      <c r="G430" s="1">
        <v>0.0901991969999996</v>
      </c>
      <c r="H430" s="1">
        <v>8.07409333</v>
      </c>
      <c r="I430" s="1">
        <v>6.980546316</v>
      </c>
      <c r="J430" s="1">
        <v>6.37022477</v>
      </c>
      <c r="K430" s="1">
        <v>8.109586319</v>
      </c>
      <c r="L430" s="1">
        <v>8.945314042</v>
      </c>
      <c r="M430" s="1">
        <v>7.928675172</v>
      </c>
      <c r="N430" s="1">
        <v>5.400330212</v>
      </c>
      <c r="O430" s="1">
        <v>9.922341485</v>
      </c>
      <c r="P430" s="1">
        <v>9.393659501</v>
      </c>
      <c r="Q430" s="1">
        <v>6.329595031</v>
      </c>
      <c r="R430" s="1">
        <v>1.278132595</v>
      </c>
      <c r="S430" s="1">
        <v>8.893385425</v>
      </c>
      <c r="T430" s="1">
        <v>6.997580984</v>
      </c>
      <c r="U430" s="1">
        <v>9.231703386</v>
      </c>
      <c r="V430" s="1">
        <v>6.806722585</v>
      </c>
      <c r="W430" s="1">
        <v>8.714058315</v>
      </c>
      <c r="X430" s="1">
        <v>9.714417642</v>
      </c>
      <c r="Y430" s="1">
        <v>8.295490234</v>
      </c>
      <c r="Z430" s="1">
        <v>7.98327194</v>
      </c>
      <c r="AA430" s="1">
        <v>6.780454415</v>
      </c>
      <c r="AB430" s="1">
        <v>6.852758819</v>
      </c>
      <c r="AC430" s="1">
        <v>7.469737854</v>
      </c>
      <c r="AD430" s="1">
        <v>8.277166966</v>
      </c>
      <c r="AE430" s="1">
        <v>2.830950593</v>
      </c>
      <c r="AF430" s="1">
        <v>5.772231299</v>
      </c>
      <c r="AG430" s="1">
        <v>4.711390629</v>
      </c>
      <c r="AH430" s="1">
        <v>5.137201218</v>
      </c>
      <c r="AI430" s="1">
        <v>6.471489283</v>
      </c>
      <c r="AJ430" s="1">
        <v>9.48964964</v>
      </c>
      <c r="AK430" s="1">
        <v>5.930618928</v>
      </c>
      <c r="AL430" s="1">
        <v>1.463715646</v>
      </c>
      <c r="AM430" s="1">
        <v>8.055487718</v>
      </c>
      <c r="AN430" s="1">
        <v>2.260275958</v>
      </c>
      <c r="AO430" s="1">
        <v>7.54775406</v>
      </c>
      <c r="AP430" s="1">
        <v>4.312227559</v>
      </c>
      <c r="AQ430" s="1">
        <v>7.258596149</v>
      </c>
      <c r="AR430" s="1">
        <v>8.386713659</v>
      </c>
      <c r="AS430" s="1">
        <v>6.862015531</v>
      </c>
      <c r="AT430" s="1">
        <v>9.069138803</v>
      </c>
      <c r="AU430" s="1">
        <v>7.402471377</v>
      </c>
      <c r="AV430" s="1">
        <v>8.923388615</v>
      </c>
      <c r="AW430" s="1">
        <v>9.202733921</v>
      </c>
      <c r="AX430" s="1">
        <v>7.523804219</v>
      </c>
      <c r="AY430" s="1">
        <v>8.980700941</v>
      </c>
      <c r="AZ430" s="1">
        <v>5.663766529</v>
      </c>
      <c r="BA430" s="1">
        <v>2.017206845</v>
      </c>
      <c r="BB430" s="1">
        <v>4.092769188</v>
      </c>
      <c r="BC430" s="1">
        <v>0.291206167</v>
      </c>
      <c r="BD430" s="1">
        <v>7.774425399</v>
      </c>
      <c r="BE430" s="1">
        <v>6.834496349</v>
      </c>
      <c r="BF430" s="1">
        <v>8.558821159</v>
      </c>
      <c r="BG430" s="1">
        <v>7.63733409</v>
      </c>
      <c r="BH430" s="1">
        <v>9.939004603</v>
      </c>
      <c r="BI430" s="1">
        <v>6.628354282</v>
      </c>
      <c r="BJ430" s="1">
        <v>-0.368149265</v>
      </c>
      <c r="BK430" s="1">
        <v>8.181692539</v>
      </c>
      <c r="BL430" s="1">
        <v>6.965356952</v>
      </c>
      <c r="BM430" s="1">
        <v>7.533497993</v>
      </c>
      <c r="BN430" s="1">
        <v>9.451245713</v>
      </c>
      <c r="BO430" s="1">
        <v>5.188920862</v>
      </c>
      <c r="BP430" s="1">
        <v>9.481447014</v>
      </c>
      <c r="BQ430" s="1">
        <v>10.918685873</v>
      </c>
      <c r="BR430" s="1">
        <v>7.235371935</v>
      </c>
      <c r="BS430" s="1">
        <v>9.83210637</v>
      </c>
      <c r="BT430" s="1">
        <v>6.646165227</v>
      </c>
      <c r="BU430" s="1">
        <v>10.06694539</v>
      </c>
      <c r="BV430" s="1">
        <v>8.361540944</v>
      </c>
      <c r="BW430" s="1">
        <v>9.576062772</v>
      </c>
      <c r="BX430" s="1">
        <v>8.569814942</v>
      </c>
      <c r="BY430" s="1">
        <v>3.683041406</v>
      </c>
      <c r="BZ430" s="1">
        <v>9.92158323</v>
      </c>
      <c r="CA430" s="1">
        <v>6.333418728</v>
      </c>
      <c r="CB430" s="1">
        <v>8.995530512</v>
      </c>
      <c r="CC430" s="1">
        <v>7.263277574</v>
      </c>
      <c r="CD430" s="1">
        <v>9.572846996</v>
      </c>
      <c r="CE430" s="1">
        <v>7.99165814</v>
      </c>
      <c r="CF430" s="1">
        <v>1.96627091</v>
      </c>
      <c r="CG430" s="1">
        <v>7.532355356</v>
      </c>
      <c r="CH430" s="1">
        <v>6.159822669</v>
      </c>
      <c r="CI430" s="1">
        <v>10.305462492</v>
      </c>
      <c r="CJ430" s="1">
        <v>7.569387638</v>
      </c>
      <c r="CK430" s="1">
        <v>7.608762482</v>
      </c>
      <c r="CL430" s="1">
        <v>9.997403286</v>
      </c>
      <c r="CM430" s="1">
        <v>7.316006075</v>
      </c>
      <c r="CN430" s="1">
        <v>9.655624876</v>
      </c>
      <c r="CO430" s="1">
        <v>8.871633403</v>
      </c>
      <c r="CP430" s="1">
        <v>8.551615416</v>
      </c>
      <c r="CQ430" s="1">
        <v>8.654687311</v>
      </c>
      <c r="CR430" s="1">
        <v>9.979723039</v>
      </c>
      <c r="CS430" s="1">
        <v>7.391368188</v>
      </c>
      <c r="CT430" s="1">
        <v>8.273892864</v>
      </c>
      <c r="CU430" s="1">
        <v>10.030364141</v>
      </c>
      <c r="CV430" s="1">
        <v>8.876352577</v>
      </c>
      <c r="CW430" s="1">
        <v>9.185502103</v>
      </c>
      <c r="CX430" s="1">
        <v>8.304506135</v>
      </c>
      <c r="CY430" s="1">
        <v>9.666965312</v>
      </c>
      <c r="CZ430" s="1">
        <v>7.447774507</v>
      </c>
      <c r="DA430" s="1">
        <v>7.742031964</v>
      </c>
      <c r="DB430" s="1">
        <v>9.473512928</v>
      </c>
      <c r="DC430" s="1">
        <v>8.396755223</v>
      </c>
      <c r="DD430" s="1">
        <v>8.098306952</v>
      </c>
      <c r="DE430" s="1">
        <v>8.82357697</v>
      </c>
      <c r="DF430" s="1">
        <v>8.970083945</v>
      </c>
      <c r="DG430" s="1">
        <v>9.939309856</v>
      </c>
      <c r="DH430" s="1">
        <v>6.631302346</v>
      </c>
      <c r="DI430" s="1">
        <v>4.285561932</v>
      </c>
      <c r="DJ430" s="1">
        <v>2.332916719</v>
      </c>
      <c r="DK430" s="1">
        <v>1.69133118</v>
      </c>
      <c r="DL430" s="1">
        <v>7.477565833</v>
      </c>
      <c r="DM430" s="1">
        <v>8.461442289</v>
      </c>
      <c r="DN430" s="1">
        <v>10.044080519</v>
      </c>
      <c r="DO430" s="1">
        <v>8.784227058</v>
      </c>
      <c r="DP430" s="1">
        <v>8.756473448</v>
      </c>
      <c r="DQ430" s="1">
        <v>7.262617617</v>
      </c>
      <c r="DR430" s="1">
        <v>8.867918982</v>
      </c>
      <c r="DS430" s="1">
        <v>7.74040088</v>
      </c>
      <c r="DT430" s="1">
        <v>7.552411704</v>
      </c>
      <c r="DU430" s="1">
        <v>8.733267172</v>
      </c>
      <c r="DV430" s="1">
        <v>6.502602208</v>
      </c>
      <c r="DW430" s="1">
        <v>7.466977719</v>
      </c>
      <c r="DX430" s="1">
        <v>7.530713547</v>
      </c>
      <c r="DY430" s="1">
        <v>9.033413227</v>
      </c>
      <c r="DZ430" s="1">
        <v>8.367107852</v>
      </c>
      <c r="EA430" s="1">
        <v>9.577473773</v>
      </c>
      <c r="EB430" s="1">
        <v>9.715836467</v>
      </c>
      <c r="EC430" s="1">
        <v>10.746756053</v>
      </c>
      <c r="ED430" s="1">
        <v>5.044502409</v>
      </c>
      <c r="EE430" s="1">
        <v>5.592038478</v>
      </c>
      <c r="EF430" s="1">
        <v>5.311850657</v>
      </c>
      <c r="EG430" s="1">
        <v>2.140451815</v>
      </c>
      <c r="EH430" s="1">
        <v>9.663463279</v>
      </c>
      <c r="EI430" s="1">
        <v>10.747316758</v>
      </c>
      <c r="EJ430" s="1">
        <v>9.47701693</v>
      </c>
      <c r="EK430" s="1">
        <v>2.736653328</v>
      </c>
      <c r="EL430" s="1">
        <v>1.673925134</v>
      </c>
      <c r="EM430" s="1">
        <v>3.974460034</v>
      </c>
      <c r="EN430" s="1">
        <v>5.822080245</v>
      </c>
      <c r="EO430" s="1">
        <v>7.380351629</v>
      </c>
      <c r="EP430" s="1">
        <v>8.440283207</v>
      </c>
      <c r="EQ430" s="1">
        <v>8.270960173</v>
      </c>
      <c r="ER430" s="1">
        <v>4.512165707</v>
      </c>
      <c r="ES430" s="1">
        <v>9.622357674</v>
      </c>
      <c r="ET430" s="1">
        <v>8.662461553</v>
      </c>
      <c r="EU430" s="1">
        <v>9.355169557</v>
      </c>
      <c r="EV430" s="1">
        <v>9.016754843</v>
      </c>
      <c r="EW430" s="1">
        <v>3.508560672</v>
      </c>
      <c r="EX430" s="1">
        <v>7.087258227</v>
      </c>
      <c r="EY430" s="1">
        <v>5.569242012</v>
      </c>
      <c r="EZ430" s="1">
        <v>7.493375483</v>
      </c>
      <c r="FA430" s="1">
        <v>6.996680753</v>
      </c>
      <c r="FB430" s="1">
        <v>7.267849378</v>
      </c>
      <c r="FC430" s="1">
        <v>0.110175638</v>
      </c>
      <c r="FD430" s="1">
        <v>6.928184446</v>
      </c>
      <c r="FE430" s="1">
        <v>9.683587213</v>
      </c>
      <c r="FF430" s="1">
        <v>7.434001655</v>
      </c>
      <c r="FG430" s="1">
        <v>7.293420574</v>
      </c>
      <c r="FH430" s="1">
        <v>7.184219157</v>
      </c>
      <c r="FI430" s="1">
        <v>7.684189867</v>
      </c>
      <c r="FJ430" s="1">
        <v>6.212921361</v>
      </c>
      <c r="FK430" s="1">
        <v>6.717289811</v>
      </c>
      <c r="FL430" s="1">
        <v>7.964867709</v>
      </c>
      <c r="FM430" s="1">
        <v>9.799980139</v>
      </c>
      <c r="FN430" s="1">
        <v>5.086936096</v>
      </c>
      <c r="FO430" s="1">
        <v>9.966771957</v>
      </c>
      <c r="FP430" s="1">
        <v>9.224158902</v>
      </c>
      <c r="FQ430" s="1">
        <v>5.065922896</v>
      </c>
      <c r="FR430" s="1">
        <v>10.130029567</v>
      </c>
      <c r="FS430" s="1">
        <v>7.485949688</v>
      </c>
      <c r="FT430" s="1">
        <v>9.036648641</v>
      </c>
      <c r="FU430" s="1">
        <v>7.392686328</v>
      </c>
      <c r="FV430" s="1">
        <v>7.53221278</v>
      </c>
      <c r="FW430" s="1">
        <v>8.956471321</v>
      </c>
      <c r="FX430" s="1">
        <v>0.853895085</v>
      </c>
      <c r="FY430" s="1">
        <v>8.73652151</v>
      </c>
      <c r="FZ430" s="1">
        <v>8.863713402</v>
      </c>
      <c r="GA430" s="1">
        <v>9.318871547</v>
      </c>
      <c r="GB430" s="1">
        <v>5.691679857</v>
      </c>
      <c r="GC430" s="1">
        <v>9.624422483</v>
      </c>
      <c r="GD430" s="1">
        <v>8.115627049</v>
      </c>
      <c r="GE430" s="1">
        <v>9.681758824</v>
      </c>
      <c r="GF430" s="1">
        <v>8.420626407</v>
      </c>
      <c r="GG430" s="1">
        <v>7.009327134</v>
      </c>
      <c r="GH430" s="1">
        <v>1.467809854</v>
      </c>
      <c r="GI430" s="1">
        <v>7.622116161</v>
      </c>
      <c r="GJ430" s="1">
        <v>7.011034761</v>
      </c>
      <c r="GK430" s="1">
        <v>9.785389763</v>
      </c>
      <c r="GL430" s="1">
        <v>7.069741353</v>
      </c>
      <c r="GM430" s="1">
        <v>9.293990025</v>
      </c>
      <c r="GN430" s="1">
        <v>9.096303017</v>
      </c>
      <c r="GO430" s="1">
        <v>8.057711017</v>
      </c>
      <c r="GP430" s="1">
        <v>7.590034036</v>
      </c>
      <c r="GQ430" s="1">
        <v>4.207697191</v>
      </c>
      <c r="GR430" s="1">
        <v>6.291181765</v>
      </c>
    </row>
    <row r="431" spans="1:200">
      <c r="A431" s="1" t="s">
        <v>738</v>
      </c>
      <c r="B431" s="1" t="s">
        <v>2823</v>
      </c>
      <c r="C431" s="1">
        <v>3.492205791</v>
      </c>
      <c r="D431" s="1">
        <v>1.374043947</v>
      </c>
      <c r="E431" s="1">
        <v>9.233754166</v>
      </c>
      <c r="F431" s="1">
        <v>7.552472553</v>
      </c>
      <c r="G431" s="1">
        <v>0.558686084</v>
      </c>
      <c r="H431" s="1">
        <v>8.690358669</v>
      </c>
      <c r="I431" s="1">
        <v>6.291254195</v>
      </c>
      <c r="J431" s="1">
        <v>6.509206766</v>
      </c>
      <c r="K431" s="1">
        <v>8.408639832</v>
      </c>
      <c r="L431" s="1">
        <v>9.872426565</v>
      </c>
      <c r="M431" s="1">
        <v>8.519559494</v>
      </c>
      <c r="N431" s="1">
        <v>6.19550948</v>
      </c>
      <c r="O431" s="1">
        <v>10.638426778</v>
      </c>
      <c r="P431" s="1">
        <v>9.697704243</v>
      </c>
      <c r="Q431" s="1">
        <v>7.020762729</v>
      </c>
      <c r="R431" s="1">
        <v>2.867359577</v>
      </c>
      <c r="S431" s="1">
        <v>9.773270667</v>
      </c>
      <c r="T431" s="1">
        <v>7.782730433</v>
      </c>
      <c r="U431" s="1">
        <v>9.483651739</v>
      </c>
      <c r="V431" s="1">
        <v>6.864811053</v>
      </c>
      <c r="W431" s="1">
        <v>10.320599229</v>
      </c>
      <c r="X431" s="1">
        <v>10.014270408</v>
      </c>
      <c r="Y431" s="1">
        <v>9.277090515</v>
      </c>
      <c r="Z431" s="1">
        <v>8.177777549</v>
      </c>
      <c r="AA431" s="1">
        <v>7.149238074</v>
      </c>
      <c r="AB431" s="1">
        <v>7.630855399</v>
      </c>
      <c r="AC431" s="1">
        <v>8.293644058</v>
      </c>
      <c r="AD431" s="1">
        <v>9.199443673</v>
      </c>
      <c r="AE431" s="1">
        <v>4.102820281</v>
      </c>
      <c r="AF431" s="1">
        <v>6.936184214</v>
      </c>
      <c r="AG431" s="1">
        <v>4.918673354</v>
      </c>
      <c r="AH431" s="1">
        <v>6.253280554</v>
      </c>
      <c r="AI431" s="1">
        <v>6.555821346</v>
      </c>
      <c r="AJ431" s="1">
        <v>10.220459742</v>
      </c>
      <c r="AK431" s="1">
        <v>7.338585622</v>
      </c>
      <c r="AL431" s="1">
        <v>2.050450002</v>
      </c>
      <c r="AM431" s="1">
        <v>8.735525281</v>
      </c>
      <c r="AN431" s="1">
        <v>3.374425866</v>
      </c>
      <c r="AO431" s="1">
        <v>7.676105707</v>
      </c>
      <c r="AP431" s="1">
        <v>4.738454703</v>
      </c>
      <c r="AQ431" s="1">
        <v>8.565245337</v>
      </c>
      <c r="AR431" s="1">
        <v>9.266402518</v>
      </c>
      <c r="AS431" s="1">
        <v>7.690257027</v>
      </c>
      <c r="AT431" s="1">
        <v>9.287320262</v>
      </c>
      <c r="AU431" s="1">
        <v>7.900168746</v>
      </c>
      <c r="AV431" s="1">
        <v>9.36054181</v>
      </c>
      <c r="AW431" s="1">
        <v>9.41002275</v>
      </c>
      <c r="AX431" s="1">
        <v>8.180985336</v>
      </c>
      <c r="AY431" s="1">
        <v>9.590207124</v>
      </c>
      <c r="AZ431" s="1">
        <v>5.856759005</v>
      </c>
      <c r="BA431" s="1">
        <v>2.71499493</v>
      </c>
      <c r="BB431" s="1">
        <v>6.019269161</v>
      </c>
      <c r="BC431" s="1">
        <v>0.345746085</v>
      </c>
      <c r="BD431" s="1">
        <v>8.396391755</v>
      </c>
      <c r="BE431" s="1">
        <v>7.198295621</v>
      </c>
      <c r="BF431" s="1">
        <v>8.586929007</v>
      </c>
      <c r="BG431" s="1">
        <v>7.976167791</v>
      </c>
      <c r="BH431" s="1">
        <v>10.34718654</v>
      </c>
      <c r="BI431" s="1">
        <v>7.567155049</v>
      </c>
      <c r="BJ431" s="1">
        <v>0.352103779</v>
      </c>
      <c r="BK431" s="1">
        <v>8.584259641</v>
      </c>
      <c r="BL431" s="1">
        <v>7.640147577</v>
      </c>
      <c r="BM431" s="1">
        <v>9.364926135</v>
      </c>
      <c r="BN431" s="1">
        <v>9.639995788</v>
      </c>
      <c r="BO431" s="1">
        <v>6.73024144</v>
      </c>
      <c r="BP431" s="1">
        <v>9.990093545</v>
      </c>
      <c r="BQ431" s="1">
        <v>11.141547391</v>
      </c>
      <c r="BR431" s="1">
        <v>7.988047988</v>
      </c>
      <c r="BS431" s="1">
        <v>10.726707625</v>
      </c>
      <c r="BT431" s="1">
        <v>7.510232519</v>
      </c>
      <c r="BU431" s="1">
        <v>10.451613502</v>
      </c>
      <c r="BV431" s="1">
        <v>9.226548595</v>
      </c>
      <c r="BW431" s="1">
        <v>10.076877607</v>
      </c>
      <c r="BX431" s="1">
        <v>9.22157982</v>
      </c>
      <c r="BY431" s="1">
        <v>5.085626625</v>
      </c>
      <c r="BZ431" s="1">
        <v>10.56679556</v>
      </c>
      <c r="CA431" s="1">
        <v>6.248794244</v>
      </c>
      <c r="CB431" s="1">
        <v>9.632738979</v>
      </c>
      <c r="CC431" s="1">
        <v>8.372048513</v>
      </c>
      <c r="CD431" s="1">
        <v>9.88787042</v>
      </c>
      <c r="CE431" s="1">
        <v>8.414476793</v>
      </c>
      <c r="CF431" s="1">
        <v>3.634019806</v>
      </c>
      <c r="CG431" s="1">
        <v>8.519661259</v>
      </c>
      <c r="CH431" s="1">
        <v>7.330095735</v>
      </c>
      <c r="CI431" s="1">
        <v>10.79083557</v>
      </c>
      <c r="CJ431" s="1">
        <v>7.761555833</v>
      </c>
      <c r="CK431" s="1">
        <v>7.778002712</v>
      </c>
      <c r="CL431" s="1">
        <v>9.981978014</v>
      </c>
      <c r="CM431" s="1">
        <v>7.519756826</v>
      </c>
      <c r="CN431" s="1">
        <v>9.53892073</v>
      </c>
      <c r="CO431" s="1">
        <v>9.098938987</v>
      </c>
      <c r="CP431" s="1">
        <v>9.316099618</v>
      </c>
      <c r="CQ431" s="1">
        <v>9.182029594</v>
      </c>
      <c r="CR431" s="1">
        <v>10.419538522</v>
      </c>
      <c r="CS431" s="1">
        <v>8.307306091</v>
      </c>
      <c r="CT431" s="1">
        <v>9.175084954</v>
      </c>
      <c r="CU431" s="1">
        <v>10.374806812</v>
      </c>
      <c r="CV431" s="1">
        <v>9.717779122</v>
      </c>
      <c r="CW431" s="1">
        <v>9.295104464</v>
      </c>
      <c r="CX431" s="1">
        <v>8.709124806</v>
      </c>
      <c r="CY431" s="1">
        <v>10.048573364</v>
      </c>
      <c r="CZ431" s="1">
        <v>7.803386454</v>
      </c>
      <c r="DA431" s="1">
        <v>8.016421857</v>
      </c>
      <c r="DB431" s="1">
        <v>9.483244941</v>
      </c>
      <c r="DC431" s="1">
        <v>9.367632599</v>
      </c>
      <c r="DD431" s="1">
        <v>8.73005563</v>
      </c>
      <c r="DE431" s="1">
        <v>9.040036176</v>
      </c>
      <c r="DF431" s="1">
        <v>9.055478808</v>
      </c>
      <c r="DG431" s="1">
        <v>10.301042834</v>
      </c>
      <c r="DH431" s="1">
        <v>6.599939378</v>
      </c>
      <c r="DI431" s="1">
        <v>5.225189122</v>
      </c>
      <c r="DJ431" s="1">
        <v>3.198827783</v>
      </c>
      <c r="DK431" s="1">
        <v>1.551104186</v>
      </c>
      <c r="DL431" s="1">
        <v>8.015445404</v>
      </c>
      <c r="DM431" s="1">
        <v>8.943977876</v>
      </c>
      <c r="DN431" s="1">
        <v>10.261600981</v>
      </c>
      <c r="DO431" s="1">
        <v>9.646792294</v>
      </c>
      <c r="DP431" s="1">
        <v>8.794599899</v>
      </c>
      <c r="DQ431" s="1">
        <v>7.588034188</v>
      </c>
      <c r="DR431" s="1">
        <v>8.820883534</v>
      </c>
      <c r="DS431" s="1">
        <v>7.793079637</v>
      </c>
      <c r="DT431" s="1">
        <v>7.686089085</v>
      </c>
      <c r="DU431" s="1">
        <v>9.857911719</v>
      </c>
      <c r="DV431" s="1">
        <v>7.119752287</v>
      </c>
      <c r="DW431" s="1">
        <v>8.340463779</v>
      </c>
      <c r="DX431" s="1">
        <v>7.920410753</v>
      </c>
      <c r="DY431" s="1">
        <v>10.075513106</v>
      </c>
      <c r="DZ431" s="1">
        <v>8.756784138</v>
      </c>
      <c r="EA431" s="1">
        <v>9.759886911</v>
      </c>
      <c r="EB431" s="1">
        <v>10.69102796</v>
      </c>
      <c r="EC431" s="1">
        <v>11.275143825</v>
      </c>
      <c r="ED431" s="1">
        <v>5.827156427</v>
      </c>
      <c r="EE431" s="1">
        <v>6.28375954</v>
      </c>
      <c r="EF431" s="1">
        <v>6.511516054</v>
      </c>
      <c r="EG431" s="1">
        <v>2.954336271</v>
      </c>
      <c r="EH431" s="1">
        <v>10.636492647</v>
      </c>
      <c r="EI431" s="1">
        <v>11.216463378</v>
      </c>
      <c r="EJ431" s="1">
        <v>9.10898485</v>
      </c>
      <c r="EK431" s="1">
        <v>3.346420256</v>
      </c>
      <c r="EL431" s="1">
        <v>2.367963523</v>
      </c>
      <c r="EM431" s="1">
        <v>4.414678409</v>
      </c>
      <c r="EN431" s="1">
        <v>5.655037598</v>
      </c>
      <c r="EO431" s="1">
        <v>7.505847322</v>
      </c>
      <c r="EP431" s="1">
        <v>8.540916337</v>
      </c>
      <c r="EQ431" s="1">
        <v>8.517734173</v>
      </c>
      <c r="ER431" s="1">
        <v>4.616529375</v>
      </c>
      <c r="ES431" s="1">
        <v>10.351520474</v>
      </c>
      <c r="ET431" s="1">
        <v>9.156497361</v>
      </c>
      <c r="EU431" s="1">
        <v>9.822875865</v>
      </c>
      <c r="EV431" s="1">
        <v>9.722842277</v>
      </c>
      <c r="EW431" s="1">
        <v>3.700002873</v>
      </c>
      <c r="EX431" s="1">
        <v>8.086961366</v>
      </c>
      <c r="EY431" s="1">
        <v>6.326480144</v>
      </c>
      <c r="EZ431" s="1">
        <v>8.448869271</v>
      </c>
      <c r="FA431" s="1">
        <v>7.287810426</v>
      </c>
      <c r="FB431" s="1">
        <v>7.091394721</v>
      </c>
      <c r="FC431" s="1">
        <v>1.379599989</v>
      </c>
      <c r="FD431" s="1">
        <v>7.825822676</v>
      </c>
      <c r="FE431" s="1">
        <v>9.898492803</v>
      </c>
      <c r="FF431" s="1">
        <v>8.093479465</v>
      </c>
      <c r="FG431" s="1">
        <v>8.716593877</v>
      </c>
      <c r="FH431" s="1">
        <v>7.689959233</v>
      </c>
      <c r="FI431" s="1">
        <v>9.065174813</v>
      </c>
      <c r="FJ431" s="1">
        <v>7.157263951</v>
      </c>
      <c r="FK431" s="1">
        <v>7.443646792</v>
      </c>
      <c r="FL431" s="1">
        <v>8.730792632</v>
      </c>
      <c r="FM431" s="1">
        <v>10.019327</v>
      </c>
      <c r="FN431" s="1">
        <v>5.99579001</v>
      </c>
      <c r="FO431" s="1">
        <v>10.20014298</v>
      </c>
      <c r="FP431" s="1">
        <v>9.516300345</v>
      </c>
      <c r="FQ431" s="1">
        <v>5.331451527</v>
      </c>
      <c r="FR431" s="1">
        <v>10.710978828</v>
      </c>
      <c r="FS431" s="1">
        <v>8.220846353</v>
      </c>
      <c r="FT431" s="1">
        <v>9.803852755</v>
      </c>
      <c r="FU431" s="1">
        <v>7.924505129</v>
      </c>
      <c r="FV431" s="1">
        <v>7.618249686</v>
      </c>
      <c r="FW431" s="1">
        <v>9.056198157</v>
      </c>
      <c r="FX431" s="1">
        <v>0.626823933</v>
      </c>
      <c r="FY431" s="1">
        <v>9.260831489</v>
      </c>
      <c r="FZ431" s="1">
        <v>8.672024496</v>
      </c>
      <c r="GA431" s="1">
        <v>9.808411847</v>
      </c>
      <c r="GB431" s="1">
        <v>6.695236168</v>
      </c>
      <c r="GC431" s="1">
        <v>10.302721036</v>
      </c>
      <c r="GD431" s="1">
        <v>8.599879513</v>
      </c>
      <c r="GE431" s="1">
        <v>10.434428433</v>
      </c>
      <c r="GF431" s="1">
        <v>9.155335373</v>
      </c>
      <c r="GG431" s="1">
        <v>7.421870959</v>
      </c>
      <c r="GH431" s="1">
        <v>2.600236936</v>
      </c>
      <c r="GI431" s="1">
        <v>8.442131847</v>
      </c>
      <c r="GJ431" s="1">
        <v>8.201808464</v>
      </c>
      <c r="GK431" s="1">
        <v>10.526745691</v>
      </c>
      <c r="GL431" s="1">
        <v>7.730353851</v>
      </c>
      <c r="GM431" s="1">
        <v>10.053053301</v>
      </c>
      <c r="GN431" s="1">
        <v>9.743113695</v>
      </c>
      <c r="GO431" s="1">
        <v>8.271052913</v>
      </c>
      <c r="GP431" s="1">
        <v>9.084966637</v>
      </c>
      <c r="GQ431" s="1">
        <v>5.798901718</v>
      </c>
      <c r="GR431" s="1">
        <v>7.646282041</v>
      </c>
    </row>
    <row r="432" spans="1:200">
      <c r="A432" s="1" t="s">
        <v>873</v>
      </c>
      <c r="B432" s="1" t="s">
        <v>2823</v>
      </c>
      <c r="C432" s="1">
        <v>2.349018397</v>
      </c>
      <c r="D432" s="1">
        <v>0.485911205</v>
      </c>
      <c r="E432" s="1">
        <v>8.143302171</v>
      </c>
      <c r="F432" s="1">
        <v>6.318724553</v>
      </c>
      <c r="G432" s="1">
        <v>-0.00942054500000022</v>
      </c>
      <c r="H432" s="1">
        <v>8.249991714</v>
      </c>
      <c r="I432" s="1">
        <v>6.93710539</v>
      </c>
      <c r="J432" s="1">
        <v>6.374062696</v>
      </c>
      <c r="K432" s="1">
        <v>8.453094199</v>
      </c>
      <c r="L432" s="1">
        <v>9.070915564</v>
      </c>
      <c r="M432" s="1">
        <v>8.235983318</v>
      </c>
      <c r="N432" s="1">
        <v>5.320702625</v>
      </c>
      <c r="O432" s="1">
        <v>10.258220067</v>
      </c>
      <c r="P432" s="1">
        <v>9.489609724</v>
      </c>
      <c r="Q432" s="1">
        <v>6.961889501</v>
      </c>
      <c r="R432" s="1">
        <v>1.376661941</v>
      </c>
      <c r="S432" s="1">
        <v>9.118045564</v>
      </c>
      <c r="T432" s="1">
        <v>7.407479816</v>
      </c>
      <c r="U432" s="1">
        <v>9.586743882</v>
      </c>
      <c r="V432" s="1">
        <v>6.744620427</v>
      </c>
      <c r="W432" s="1">
        <v>8.741131073</v>
      </c>
      <c r="X432" s="1">
        <v>9.413020719</v>
      </c>
      <c r="Y432" s="1">
        <v>8.780600246</v>
      </c>
      <c r="Z432" s="1">
        <v>8.089141067</v>
      </c>
      <c r="AA432" s="1">
        <v>6.198073301</v>
      </c>
      <c r="AB432" s="1">
        <v>7.839819667</v>
      </c>
      <c r="AC432" s="1">
        <v>8.454210234</v>
      </c>
      <c r="AD432" s="1">
        <v>8.297109292</v>
      </c>
      <c r="AE432" s="1">
        <v>3.44130742</v>
      </c>
      <c r="AF432" s="1">
        <v>6.547716701</v>
      </c>
      <c r="AG432" s="1">
        <v>4.865050093</v>
      </c>
      <c r="AH432" s="1">
        <v>4.994381452</v>
      </c>
      <c r="AI432" s="1">
        <v>6.12538637</v>
      </c>
      <c r="AJ432" s="1">
        <v>9.354263204</v>
      </c>
      <c r="AK432" s="1">
        <v>5.63577704</v>
      </c>
      <c r="AL432" s="1">
        <v>1.580984668</v>
      </c>
      <c r="AM432" s="1">
        <v>8.396697846</v>
      </c>
      <c r="AN432" s="1">
        <v>2.963842825</v>
      </c>
      <c r="AO432" s="1">
        <v>7.651649957</v>
      </c>
      <c r="AP432" s="1">
        <v>4.995612942</v>
      </c>
      <c r="AQ432" s="1">
        <v>7.411590491</v>
      </c>
      <c r="AR432" s="1">
        <v>8.656719169</v>
      </c>
      <c r="AS432" s="1">
        <v>6.881198826</v>
      </c>
      <c r="AT432" s="1">
        <v>9.394640399</v>
      </c>
      <c r="AU432" s="1">
        <v>7.817247002</v>
      </c>
      <c r="AV432" s="1">
        <v>9.042350575</v>
      </c>
      <c r="AW432" s="1">
        <v>8.956515292</v>
      </c>
      <c r="AX432" s="1">
        <v>7.787162993</v>
      </c>
      <c r="AY432" s="1">
        <v>9.067894578</v>
      </c>
      <c r="AZ432" s="1">
        <v>5.503456245</v>
      </c>
      <c r="BA432" s="1">
        <v>2.026627446</v>
      </c>
      <c r="BB432" s="1">
        <v>3.436129114</v>
      </c>
      <c r="BC432" s="1">
        <v>0.140706144</v>
      </c>
      <c r="BD432" s="1">
        <v>8.055159076</v>
      </c>
      <c r="BE432" s="1">
        <v>7.475564585</v>
      </c>
      <c r="BF432" s="1">
        <v>8.431528634</v>
      </c>
      <c r="BG432" s="1">
        <v>7.720672145</v>
      </c>
      <c r="BH432" s="1">
        <v>9.946801127</v>
      </c>
      <c r="BI432" s="1">
        <v>6.866109865</v>
      </c>
      <c r="BJ432" s="1">
        <v>0.045938134</v>
      </c>
      <c r="BK432" s="1">
        <v>8.405065152</v>
      </c>
      <c r="BL432" s="1">
        <v>6.482485989</v>
      </c>
      <c r="BM432" s="1">
        <v>7.864903981</v>
      </c>
      <c r="BN432" s="1">
        <v>9.328557498</v>
      </c>
      <c r="BO432" s="1">
        <v>4.705279525</v>
      </c>
      <c r="BP432" s="1">
        <v>9.453349979</v>
      </c>
      <c r="BQ432" s="1">
        <v>10.601956845</v>
      </c>
      <c r="BR432" s="1">
        <v>7.134537496</v>
      </c>
      <c r="BS432" s="1">
        <v>10.506495842</v>
      </c>
      <c r="BT432" s="1">
        <v>7.089486631</v>
      </c>
      <c r="BU432" s="1">
        <v>10.384588164</v>
      </c>
      <c r="BV432" s="1">
        <v>8.13131034</v>
      </c>
      <c r="BW432" s="1">
        <v>9.896002739</v>
      </c>
      <c r="BX432" s="1">
        <v>8.848715978</v>
      </c>
      <c r="BY432" s="1">
        <v>3.56084241</v>
      </c>
      <c r="BZ432" s="1">
        <v>10.055877774</v>
      </c>
      <c r="CA432" s="1">
        <v>5.355466008</v>
      </c>
      <c r="CB432" s="1">
        <v>9.039623714</v>
      </c>
      <c r="CC432" s="1">
        <v>8.355066194</v>
      </c>
      <c r="CD432" s="1">
        <v>10.012353608</v>
      </c>
      <c r="CE432" s="1">
        <v>7.974984066</v>
      </c>
      <c r="CF432" s="1">
        <v>2.002052561</v>
      </c>
      <c r="CG432" s="1">
        <v>8.382567365</v>
      </c>
      <c r="CH432" s="1">
        <v>6.997087063</v>
      </c>
      <c r="CI432" s="1">
        <v>10.515602081</v>
      </c>
      <c r="CJ432" s="1">
        <v>7.572077745</v>
      </c>
      <c r="CK432" s="1">
        <v>7.660931557</v>
      </c>
      <c r="CL432" s="1">
        <v>10.054234726</v>
      </c>
      <c r="CM432" s="1">
        <v>7.419481434</v>
      </c>
      <c r="CN432" s="1">
        <v>9.673632266</v>
      </c>
      <c r="CO432" s="1">
        <v>9.077061017</v>
      </c>
      <c r="CP432" s="1">
        <v>8.859994755</v>
      </c>
      <c r="CQ432" s="1">
        <v>8.306036663</v>
      </c>
      <c r="CR432" s="1">
        <v>9.906582578</v>
      </c>
      <c r="CS432" s="1">
        <v>7.673901309</v>
      </c>
      <c r="CT432" s="1">
        <v>8.568704816</v>
      </c>
      <c r="CU432" s="1">
        <v>10.098152615</v>
      </c>
      <c r="CV432" s="1">
        <v>9.266186966</v>
      </c>
      <c r="CW432" s="1">
        <v>9.128841371</v>
      </c>
      <c r="CX432" s="1">
        <v>8.035136392</v>
      </c>
      <c r="CY432" s="1">
        <v>9.517213365</v>
      </c>
      <c r="CZ432" s="1">
        <v>6.881846753</v>
      </c>
      <c r="DA432" s="1">
        <v>7.657990297</v>
      </c>
      <c r="DB432" s="1">
        <v>9.487096431</v>
      </c>
      <c r="DC432" s="1">
        <v>8.482209119</v>
      </c>
      <c r="DD432" s="1">
        <v>7.960620513</v>
      </c>
      <c r="DE432" s="1">
        <v>8.91689609</v>
      </c>
      <c r="DF432" s="1">
        <v>9.043815927</v>
      </c>
      <c r="DG432" s="1">
        <v>10.048242312</v>
      </c>
      <c r="DH432" s="1">
        <v>6.023410986</v>
      </c>
      <c r="DI432" s="1">
        <v>4.441451937</v>
      </c>
      <c r="DJ432" s="1">
        <v>2.414959562</v>
      </c>
      <c r="DK432" s="1">
        <v>1.620860901</v>
      </c>
      <c r="DL432" s="1">
        <v>6.841516494</v>
      </c>
      <c r="DM432" s="1">
        <v>7.80428466</v>
      </c>
      <c r="DN432" s="1">
        <v>10.004850683</v>
      </c>
      <c r="DO432" s="1">
        <v>9.300288568</v>
      </c>
      <c r="DP432" s="1">
        <v>8.971251781</v>
      </c>
      <c r="DQ432" s="1">
        <v>7.319062085</v>
      </c>
      <c r="DR432" s="1">
        <v>8.950374482</v>
      </c>
      <c r="DS432" s="1">
        <v>7.268937156</v>
      </c>
      <c r="DT432" s="1">
        <v>7.42906437</v>
      </c>
      <c r="DU432" s="1">
        <v>8.526240432</v>
      </c>
      <c r="DV432" s="1">
        <v>5.639421193</v>
      </c>
      <c r="DW432" s="1">
        <v>7.520696366</v>
      </c>
      <c r="DX432" s="1">
        <v>7.86780219</v>
      </c>
      <c r="DY432" s="1">
        <v>9.689349906</v>
      </c>
      <c r="DZ432" s="1">
        <v>8.616872139</v>
      </c>
      <c r="EA432" s="1">
        <v>9.80330599</v>
      </c>
      <c r="EB432" s="1">
        <v>9.581769411</v>
      </c>
      <c r="EC432" s="1">
        <v>10.924602741</v>
      </c>
      <c r="ED432" s="1">
        <v>5.171182331</v>
      </c>
      <c r="EE432" s="1">
        <v>4.901586631</v>
      </c>
      <c r="EF432" s="1">
        <v>5.498703306</v>
      </c>
      <c r="EG432" s="1">
        <v>2.065673882</v>
      </c>
      <c r="EH432" s="1">
        <v>10.077196809</v>
      </c>
      <c r="EI432" s="1">
        <v>10.794304864</v>
      </c>
      <c r="EJ432" s="1">
        <v>9.265126339</v>
      </c>
      <c r="EK432" s="1">
        <v>2.466230506</v>
      </c>
      <c r="EL432" s="1">
        <v>1.843222541</v>
      </c>
      <c r="EM432" s="1">
        <v>3.92487276</v>
      </c>
      <c r="EN432" s="1">
        <v>5.828093989</v>
      </c>
      <c r="EO432" s="1">
        <v>7.365418344</v>
      </c>
      <c r="EP432" s="1">
        <v>8.052352866</v>
      </c>
      <c r="EQ432" s="1">
        <v>8.351782816</v>
      </c>
      <c r="ER432" s="1">
        <v>4.507594566</v>
      </c>
      <c r="ES432" s="1">
        <v>9.972595542</v>
      </c>
      <c r="ET432" s="1">
        <v>9.145855337</v>
      </c>
      <c r="EU432" s="1">
        <v>9.637841903</v>
      </c>
      <c r="EV432" s="1">
        <v>9.287427466</v>
      </c>
      <c r="EW432" s="1">
        <v>3.307816601</v>
      </c>
      <c r="EX432" s="1">
        <v>7.392784126</v>
      </c>
      <c r="EY432" s="1">
        <v>5.773412429</v>
      </c>
      <c r="EZ432" s="1">
        <v>7.510161407</v>
      </c>
      <c r="FA432" s="1">
        <v>6.942680095</v>
      </c>
      <c r="FB432" s="1">
        <v>7.543480139</v>
      </c>
      <c r="FC432" s="1">
        <v>0.0169564160000002</v>
      </c>
      <c r="FD432" s="1">
        <v>7.911312826</v>
      </c>
      <c r="FE432" s="1">
        <v>9.610061428</v>
      </c>
      <c r="FF432" s="1">
        <v>7.743962389</v>
      </c>
      <c r="FG432" s="1">
        <v>8.322626025</v>
      </c>
      <c r="FH432" s="1">
        <v>6.871034511</v>
      </c>
      <c r="FI432" s="1">
        <v>8.451074304</v>
      </c>
      <c r="FJ432" s="1">
        <v>6.73181367</v>
      </c>
      <c r="FK432" s="1">
        <v>6.721352671</v>
      </c>
      <c r="FL432" s="1">
        <v>8.81018681</v>
      </c>
      <c r="FM432" s="1">
        <v>9.772867836</v>
      </c>
      <c r="FN432" s="1">
        <v>5.534769895</v>
      </c>
      <c r="FO432" s="1">
        <v>9.736564622</v>
      </c>
      <c r="FP432" s="1">
        <v>9.189450985</v>
      </c>
      <c r="FQ432" s="1">
        <v>4.910586096</v>
      </c>
      <c r="FR432" s="1">
        <v>10.099038157</v>
      </c>
      <c r="FS432" s="1">
        <v>7.335212466</v>
      </c>
      <c r="FT432" s="1">
        <v>9.266158671</v>
      </c>
      <c r="FU432" s="1">
        <v>7.458448061</v>
      </c>
      <c r="FV432" s="1">
        <v>7.458387012</v>
      </c>
      <c r="FW432" s="1">
        <v>8.637615266</v>
      </c>
      <c r="FX432" s="1">
        <v>0.493762926</v>
      </c>
      <c r="FY432" s="1">
        <v>8.957719902</v>
      </c>
      <c r="FZ432" s="1">
        <v>8.439475663</v>
      </c>
      <c r="GA432" s="1">
        <v>9.261492053</v>
      </c>
      <c r="GB432" s="1">
        <v>5.562597695</v>
      </c>
      <c r="GC432" s="1">
        <v>10.060250107</v>
      </c>
      <c r="GD432" s="1">
        <v>8.250975421</v>
      </c>
      <c r="GE432" s="1">
        <v>9.933202874</v>
      </c>
      <c r="GF432" s="1">
        <v>8.473610974</v>
      </c>
      <c r="GG432" s="1">
        <v>6.905771016</v>
      </c>
      <c r="GH432" s="1">
        <v>1.529838559</v>
      </c>
      <c r="GI432" s="1">
        <v>7.503451694</v>
      </c>
      <c r="GJ432" s="1">
        <v>8.424154921</v>
      </c>
      <c r="GK432" s="1">
        <v>10.025304372</v>
      </c>
      <c r="GL432" s="1">
        <v>7.08302571</v>
      </c>
      <c r="GM432" s="1">
        <v>9.641108992</v>
      </c>
      <c r="GN432" s="1">
        <v>9.145755948</v>
      </c>
      <c r="GO432" s="1">
        <v>8.281464555</v>
      </c>
      <c r="GP432" s="1">
        <v>8.435997844</v>
      </c>
      <c r="GQ432" s="1">
        <v>4.679730162</v>
      </c>
      <c r="GR432" s="1">
        <v>7.226999392</v>
      </c>
    </row>
    <row r="433" spans="1:200">
      <c r="A433" s="1" t="s">
        <v>675</v>
      </c>
      <c r="B433" s="1" t="s">
        <v>2823</v>
      </c>
      <c r="C433" s="1">
        <v>2.072990832</v>
      </c>
      <c r="D433" s="1">
        <v>1.168375868</v>
      </c>
      <c r="E433" s="1">
        <v>7.507786196</v>
      </c>
      <c r="F433" s="1">
        <v>6.221419861</v>
      </c>
      <c r="G433" s="1">
        <v>0.551068682</v>
      </c>
      <c r="H433" s="1">
        <v>8.385393226</v>
      </c>
      <c r="I433" s="1">
        <v>7.290764116</v>
      </c>
      <c r="J433" s="1">
        <v>6.683664909</v>
      </c>
      <c r="K433" s="1">
        <v>8.623783639</v>
      </c>
      <c r="L433" s="1">
        <v>8.861125227</v>
      </c>
      <c r="M433" s="1">
        <v>7.687597901</v>
      </c>
      <c r="N433" s="1">
        <v>4.758931328</v>
      </c>
      <c r="O433" s="1">
        <v>9.455067785</v>
      </c>
      <c r="P433" s="1">
        <v>9.183038226</v>
      </c>
      <c r="Q433" s="1">
        <v>7.116910313</v>
      </c>
      <c r="R433" s="1">
        <v>1.43280476</v>
      </c>
      <c r="S433" s="1">
        <v>9.427090961</v>
      </c>
      <c r="T433" s="1">
        <v>6.805482104</v>
      </c>
      <c r="U433" s="1">
        <v>9.059387193</v>
      </c>
      <c r="V433" s="1">
        <v>6.757844884</v>
      </c>
      <c r="W433" s="1">
        <v>9.087230747</v>
      </c>
      <c r="X433" s="1">
        <v>9.758098045</v>
      </c>
      <c r="Y433" s="1">
        <v>8.953250658</v>
      </c>
      <c r="Z433" s="1">
        <v>7.832579337</v>
      </c>
      <c r="AA433" s="1">
        <v>6.013434323</v>
      </c>
      <c r="AB433" s="1">
        <v>7.003745361</v>
      </c>
      <c r="AC433" s="1">
        <v>7.9030133</v>
      </c>
      <c r="AD433" s="1">
        <v>8.863883328</v>
      </c>
      <c r="AE433" s="1">
        <v>3.186405994</v>
      </c>
      <c r="AF433" s="1">
        <v>6.689086997</v>
      </c>
      <c r="AG433" s="1">
        <v>4.539226265</v>
      </c>
      <c r="AH433" s="1">
        <v>5.292072472</v>
      </c>
      <c r="AI433" s="1">
        <v>6.006430337</v>
      </c>
      <c r="AJ433" s="1">
        <v>9.667767711</v>
      </c>
      <c r="AK433" s="1">
        <v>6.29713555</v>
      </c>
      <c r="AL433" s="1">
        <v>2.513147976</v>
      </c>
      <c r="AM433" s="1">
        <v>7.906134431</v>
      </c>
      <c r="AN433" s="1">
        <v>2.752313365</v>
      </c>
      <c r="AO433" s="1">
        <v>7.800515139</v>
      </c>
      <c r="AP433" s="1">
        <v>4.916528913</v>
      </c>
      <c r="AQ433" s="1">
        <v>7.078275189</v>
      </c>
      <c r="AR433" s="1">
        <v>8.246495947</v>
      </c>
      <c r="AS433" s="1">
        <v>7.296330418</v>
      </c>
      <c r="AT433" s="1">
        <v>9.577492733</v>
      </c>
      <c r="AU433" s="1">
        <v>7.237146363</v>
      </c>
      <c r="AV433" s="1">
        <v>8.708482553</v>
      </c>
      <c r="AW433" s="1">
        <v>8.764689433</v>
      </c>
      <c r="AX433" s="1">
        <v>7.553766957</v>
      </c>
      <c r="AY433" s="1">
        <v>8.828256869</v>
      </c>
      <c r="AZ433" s="1">
        <v>5.418927594</v>
      </c>
      <c r="BA433" s="1">
        <v>1.843554663</v>
      </c>
      <c r="BB433" s="1">
        <v>2.982861809</v>
      </c>
      <c r="BC433" s="1">
        <v>0.172456488</v>
      </c>
      <c r="BD433" s="1">
        <v>7.612549777</v>
      </c>
      <c r="BE433" s="1">
        <v>7.150659465</v>
      </c>
      <c r="BF433" s="1">
        <v>8.795889723</v>
      </c>
      <c r="BG433" s="1">
        <v>7.824138332</v>
      </c>
      <c r="BH433" s="1">
        <v>9.886046113</v>
      </c>
      <c r="BI433" s="1">
        <v>7.056031971</v>
      </c>
      <c r="BJ433" s="1">
        <v>0.690619914</v>
      </c>
      <c r="BK433" s="1">
        <v>8.373256344</v>
      </c>
      <c r="BL433" s="1">
        <v>6.324841935</v>
      </c>
      <c r="BM433" s="1">
        <v>7.2846522</v>
      </c>
      <c r="BN433" s="1">
        <v>9.17412131</v>
      </c>
      <c r="BO433" s="1">
        <v>5.293324832</v>
      </c>
      <c r="BP433" s="1">
        <v>9.53795438</v>
      </c>
      <c r="BQ433" s="1">
        <v>10.804345079</v>
      </c>
      <c r="BR433" s="1">
        <v>6.909265752</v>
      </c>
      <c r="BS433" s="1">
        <v>10.019038614</v>
      </c>
      <c r="BT433" s="1">
        <v>6.660812961</v>
      </c>
      <c r="BU433" s="1">
        <v>10.284086442</v>
      </c>
      <c r="BV433" s="1">
        <v>8.764643936</v>
      </c>
      <c r="BW433" s="1">
        <v>9.550650073</v>
      </c>
      <c r="BX433" s="1">
        <v>9.071967809</v>
      </c>
      <c r="BY433" s="1">
        <v>3.594169138</v>
      </c>
      <c r="BZ433" s="1">
        <v>10.113247136</v>
      </c>
      <c r="CA433" s="1">
        <v>5.646711308</v>
      </c>
      <c r="CB433" s="1">
        <v>9.282345089</v>
      </c>
      <c r="CC433" s="1">
        <v>7.59987809</v>
      </c>
      <c r="CD433" s="1">
        <v>9.885024446</v>
      </c>
      <c r="CE433" s="1">
        <v>8.746852467</v>
      </c>
      <c r="CF433" s="1">
        <v>2.3307144</v>
      </c>
      <c r="CG433" s="1">
        <v>8.774543364</v>
      </c>
      <c r="CH433" s="1">
        <v>7.302269753</v>
      </c>
      <c r="CI433" s="1">
        <v>10.523306005</v>
      </c>
      <c r="CJ433" s="1">
        <v>7.541469292</v>
      </c>
      <c r="CK433" s="1">
        <v>7.676292568</v>
      </c>
      <c r="CL433" s="1">
        <v>9.887022684</v>
      </c>
      <c r="CM433" s="1">
        <v>6.879231433</v>
      </c>
      <c r="CN433" s="1">
        <v>9.757795201</v>
      </c>
      <c r="CO433" s="1">
        <v>9.347873623</v>
      </c>
      <c r="CP433" s="1">
        <v>8.23773053</v>
      </c>
      <c r="CQ433" s="1">
        <v>8.643348512</v>
      </c>
      <c r="CR433" s="1">
        <v>9.802659778</v>
      </c>
      <c r="CS433" s="1">
        <v>6.880560582</v>
      </c>
      <c r="CT433" s="1">
        <v>8.750712874</v>
      </c>
      <c r="CU433" s="1">
        <v>10.047948363</v>
      </c>
      <c r="CV433" s="1">
        <v>8.904986694</v>
      </c>
      <c r="CW433" s="1">
        <v>9.386216317</v>
      </c>
      <c r="CX433" s="1">
        <v>8.256208073</v>
      </c>
      <c r="CY433" s="1">
        <v>9.643795278</v>
      </c>
      <c r="CZ433" s="1">
        <v>7.458708616</v>
      </c>
      <c r="DA433" s="1">
        <v>7.599872248</v>
      </c>
      <c r="DB433" s="1">
        <v>9.769829274</v>
      </c>
      <c r="DC433" s="1">
        <v>8.458832853</v>
      </c>
      <c r="DD433" s="1">
        <v>8.04004996</v>
      </c>
      <c r="DE433" s="1">
        <v>8.571802295</v>
      </c>
      <c r="DF433" s="1">
        <v>8.936866591</v>
      </c>
      <c r="DG433" s="1">
        <v>9.859763689</v>
      </c>
      <c r="DH433" s="1">
        <v>6.767630416</v>
      </c>
      <c r="DI433" s="1">
        <v>4.461720763</v>
      </c>
      <c r="DJ433" s="1">
        <v>2.369515884</v>
      </c>
      <c r="DK433" s="1">
        <v>2.168032862</v>
      </c>
      <c r="DL433" s="1">
        <v>7.822355822</v>
      </c>
      <c r="DM433" s="1">
        <v>8.473975851</v>
      </c>
      <c r="DN433" s="1">
        <v>10.047428281</v>
      </c>
      <c r="DO433" s="1">
        <v>9.319194974</v>
      </c>
      <c r="DP433" s="1">
        <v>9.481731229</v>
      </c>
      <c r="DQ433" s="1">
        <v>7.421769836</v>
      </c>
      <c r="DR433" s="1">
        <v>9.321999813</v>
      </c>
      <c r="DS433" s="1">
        <v>7.25041317</v>
      </c>
      <c r="DT433" s="1">
        <v>7.547659581</v>
      </c>
      <c r="DU433" s="1">
        <v>8.908993168</v>
      </c>
      <c r="DV433" s="1">
        <v>6.045962913</v>
      </c>
      <c r="DW433" s="1">
        <v>7.453603693</v>
      </c>
      <c r="DX433" s="1">
        <v>7.643089729</v>
      </c>
      <c r="DY433" s="1">
        <v>9.579789114</v>
      </c>
      <c r="DZ433" s="1">
        <v>8.76651896</v>
      </c>
      <c r="EA433" s="1">
        <v>10.434537439</v>
      </c>
      <c r="EB433" s="1">
        <v>9.491406231</v>
      </c>
      <c r="EC433" s="1">
        <v>11.096570196</v>
      </c>
      <c r="ED433" s="1">
        <v>4.256589983</v>
      </c>
      <c r="EE433" s="1">
        <v>4.67471592</v>
      </c>
      <c r="EF433" s="1">
        <v>3.962100771</v>
      </c>
      <c r="EG433" s="1">
        <v>2.347730917</v>
      </c>
      <c r="EH433" s="1">
        <v>9.607666919</v>
      </c>
      <c r="EI433" s="1">
        <v>10.881082012</v>
      </c>
      <c r="EJ433" s="1">
        <v>9.75435916</v>
      </c>
      <c r="EK433" s="1">
        <v>2.612150933</v>
      </c>
      <c r="EL433" s="1">
        <v>2.246312562</v>
      </c>
      <c r="EM433" s="1">
        <v>3.905364849</v>
      </c>
      <c r="EN433" s="1">
        <v>6.416713994</v>
      </c>
      <c r="EO433" s="1">
        <v>7.555423421</v>
      </c>
      <c r="EP433" s="1">
        <v>8.362299956</v>
      </c>
      <c r="EQ433" s="1">
        <v>8.810589828</v>
      </c>
      <c r="ER433" s="1">
        <v>4.146226045</v>
      </c>
      <c r="ES433" s="1">
        <v>10.106451227</v>
      </c>
      <c r="ET433" s="1">
        <v>9.287325492</v>
      </c>
      <c r="EU433" s="1">
        <v>9.678865923</v>
      </c>
      <c r="EV433" s="1">
        <v>9.366246678</v>
      </c>
      <c r="EW433" s="1">
        <v>3.38553739</v>
      </c>
      <c r="EX433" s="1">
        <v>7.352044966</v>
      </c>
      <c r="EY433" s="1">
        <v>5.850983723</v>
      </c>
      <c r="EZ433" s="1">
        <v>7.869329606</v>
      </c>
      <c r="FA433" s="1">
        <v>6.875247089</v>
      </c>
      <c r="FB433" s="1">
        <v>7.368951141</v>
      </c>
      <c r="FC433" s="1">
        <v>0.0177569569999996</v>
      </c>
      <c r="FD433" s="1">
        <v>7.393786207</v>
      </c>
      <c r="FE433" s="1">
        <v>9.495497079</v>
      </c>
      <c r="FF433" s="1">
        <v>7.539093912</v>
      </c>
      <c r="FG433" s="1">
        <v>7.755909347</v>
      </c>
      <c r="FH433" s="1">
        <v>6.806184318</v>
      </c>
      <c r="FI433" s="1">
        <v>7.94762699</v>
      </c>
      <c r="FJ433" s="1">
        <v>6.91293036</v>
      </c>
      <c r="FK433" s="1">
        <v>7.096353263</v>
      </c>
      <c r="FL433" s="1">
        <v>8.757813126</v>
      </c>
      <c r="FM433" s="1">
        <v>9.957932382</v>
      </c>
      <c r="FN433" s="1">
        <v>5.347090538</v>
      </c>
      <c r="FO433" s="1">
        <v>9.895250645</v>
      </c>
      <c r="FP433" s="1">
        <v>9.68492373</v>
      </c>
      <c r="FQ433" s="1">
        <v>5.253658267</v>
      </c>
      <c r="FR433" s="1">
        <v>10.459448256</v>
      </c>
      <c r="FS433" s="1">
        <v>8.141362117</v>
      </c>
      <c r="FT433" s="1">
        <v>9.931248361</v>
      </c>
      <c r="FU433" s="1">
        <v>7.19156787</v>
      </c>
      <c r="FV433" s="1">
        <v>7.790127104</v>
      </c>
      <c r="FW433" s="1">
        <v>8.696634566</v>
      </c>
      <c r="FX433" s="1">
        <v>0.853493601</v>
      </c>
      <c r="FY433" s="1">
        <v>8.547601385</v>
      </c>
      <c r="FZ433" s="1">
        <v>8.54459121</v>
      </c>
      <c r="GA433" s="1">
        <v>9.617676289</v>
      </c>
      <c r="GB433" s="1">
        <v>5.752284797</v>
      </c>
      <c r="GC433" s="1">
        <v>10.002163764</v>
      </c>
      <c r="GD433" s="1">
        <v>8.322659885</v>
      </c>
      <c r="GE433" s="1">
        <v>9.537856761</v>
      </c>
      <c r="GF433" s="1">
        <v>7.518401589</v>
      </c>
      <c r="GG433" s="1">
        <v>7.474968593</v>
      </c>
      <c r="GH433" s="1">
        <v>1.638785941</v>
      </c>
      <c r="GI433" s="1">
        <v>7.925388565</v>
      </c>
      <c r="GJ433" s="1">
        <v>7.639988799</v>
      </c>
      <c r="GK433" s="1">
        <v>9.59771054</v>
      </c>
      <c r="GL433" s="1">
        <v>7.289629518</v>
      </c>
      <c r="GM433" s="1">
        <v>9.149274268</v>
      </c>
      <c r="GN433" s="1">
        <v>8.971481006</v>
      </c>
      <c r="GO433" s="1">
        <v>7.931575399</v>
      </c>
      <c r="GP433" s="1">
        <v>8.075971873</v>
      </c>
      <c r="GQ433" s="1">
        <v>3.131393248</v>
      </c>
      <c r="GR433" s="1">
        <v>5.337944029</v>
      </c>
    </row>
    <row r="434" spans="1:200">
      <c r="A434" s="1" t="s">
        <v>947</v>
      </c>
      <c r="B434" s="1" t="s">
        <v>2823</v>
      </c>
      <c r="C434" s="1">
        <v>2.640413582</v>
      </c>
      <c r="D434" s="1">
        <v>0.745784008</v>
      </c>
      <c r="E434" s="1">
        <v>8.550837668</v>
      </c>
      <c r="F434" s="1">
        <v>6.809206842</v>
      </c>
      <c r="G434" s="1">
        <v>0.210964673</v>
      </c>
      <c r="H434" s="1">
        <v>8.140949765</v>
      </c>
      <c r="I434" s="1">
        <v>7.066738542</v>
      </c>
      <c r="J434" s="1">
        <v>6.395792744</v>
      </c>
      <c r="K434" s="1">
        <v>8.386953146</v>
      </c>
      <c r="L434" s="1">
        <v>9.247820934</v>
      </c>
      <c r="M434" s="1">
        <v>8.045379712</v>
      </c>
      <c r="N434" s="1">
        <v>5.691820394</v>
      </c>
      <c r="O434" s="1">
        <v>10.276551824</v>
      </c>
      <c r="P434" s="1">
        <v>9.524989575</v>
      </c>
      <c r="Q434" s="1">
        <v>6.596958645</v>
      </c>
      <c r="R434" s="1">
        <v>1.974252738</v>
      </c>
      <c r="S434" s="1">
        <v>8.984879132</v>
      </c>
      <c r="T434" s="1">
        <v>7.494305694</v>
      </c>
      <c r="U434" s="1">
        <v>9.412368411</v>
      </c>
      <c r="V434" s="1">
        <v>7.075907359</v>
      </c>
      <c r="W434" s="1">
        <v>8.644949275</v>
      </c>
      <c r="X434" s="1">
        <v>9.515549596</v>
      </c>
      <c r="Y434" s="1">
        <v>8.509172883</v>
      </c>
      <c r="Z434" s="1">
        <v>7.958325512</v>
      </c>
      <c r="AA434" s="1">
        <v>6.871062218</v>
      </c>
      <c r="AB434" s="1">
        <v>7.490089856</v>
      </c>
      <c r="AC434" s="1">
        <v>7.445634551</v>
      </c>
      <c r="AD434" s="1">
        <v>8.500050766</v>
      </c>
      <c r="AE434" s="1">
        <v>3.142402812</v>
      </c>
      <c r="AF434" s="1">
        <v>5.89536206</v>
      </c>
      <c r="AG434" s="1">
        <v>4.842583217</v>
      </c>
      <c r="AH434" s="1">
        <v>5.697079107</v>
      </c>
      <c r="AI434" s="1">
        <v>6.796288686</v>
      </c>
      <c r="AJ434" s="1">
        <v>9.357777288</v>
      </c>
      <c r="AK434" s="1">
        <v>6.736420741</v>
      </c>
      <c r="AL434" s="1">
        <v>1.369333577</v>
      </c>
      <c r="AM434" s="1">
        <v>8.009012285</v>
      </c>
      <c r="AN434" s="1">
        <v>2.424800844</v>
      </c>
      <c r="AO434" s="1">
        <v>7.498158205</v>
      </c>
      <c r="AP434" s="1">
        <v>5.308578898</v>
      </c>
      <c r="AQ434" s="1">
        <v>7.434452038</v>
      </c>
      <c r="AR434" s="1">
        <v>8.635067143</v>
      </c>
      <c r="AS434" s="1">
        <v>6.840323599</v>
      </c>
      <c r="AT434" s="1">
        <v>9.103969679</v>
      </c>
      <c r="AU434" s="1">
        <v>7.664064277</v>
      </c>
      <c r="AV434" s="1">
        <v>8.887830968</v>
      </c>
      <c r="AW434" s="1">
        <v>9.357444988</v>
      </c>
      <c r="AX434" s="1">
        <v>7.797076976</v>
      </c>
      <c r="AY434" s="1">
        <v>9.390017579</v>
      </c>
      <c r="AZ434" s="1">
        <v>5.773643597</v>
      </c>
      <c r="BA434" s="1">
        <v>1.812358136</v>
      </c>
      <c r="BB434" s="1">
        <v>4.831088977</v>
      </c>
      <c r="BC434" s="1">
        <v>0.040374022</v>
      </c>
      <c r="BD434" s="1">
        <v>7.892351978</v>
      </c>
      <c r="BE434" s="1">
        <v>7.256953631</v>
      </c>
      <c r="BF434" s="1">
        <v>8.602768394</v>
      </c>
      <c r="BG434" s="1">
        <v>7.649972291</v>
      </c>
      <c r="BH434" s="1">
        <v>9.8614288</v>
      </c>
      <c r="BI434" s="1">
        <v>6.853296956</v>
      </c>
      <c r="BJ434" s="1">
        <v>0.136011989</v>
      </c>
      <c r="BK434" s="1">
        <v>7.908380916</v>
      </c>
      <c r="BL434" s="1">
        <v>6.897978287</v>
      </c>
      <c r="BM434" s="1">
        <v>8.246036399</v>
      </c>
      <c r="BN434" s="1">
        <v>9.234522213</v>
      </c>
      <c r="BO434" s="1">
        <v>6.091083985</v>
      </c>
      <c r="BP434" s="1">
        <v>9.672548645</v>
      </c>
      <c r="BQ434" s="1">
        <v>10.9834642</v>
      </c>
      <c r="BR434" s="1">
        <v>7.289931681</v>
      </c>
      <c r="BS434" s="1">
        <v>9.64861765</v>
      </c>
      <c r="BT434" s="1">
        <v>6.834011514</v>
      </c>
      <c r="BU434" s="1">
        <v>10.025405165</v>
      </c>
      <c r="BV434" s="1">
        <v>8.336462992</v>
      </c>
      <c r="BW434" s="1">
        <v>9.492415674</v>
      </c>
      <c r="BX434" s="1">
        <v>8.585149085</v>
      </c>
      <c r="BY434" s="1">
        <v>3.836802643</v>
      </c>
      <c r="BZ434" s="1">
        <v>10.098587831</v>
      </c>
      <c r="CA434" s="1">
        <v>5.964824419</v>
      </c>
      <c r="CB434" s="1">
        <v>8.924769291</v>
      </c>
      <c r="CC434" s="1">
        <v>7.519712719</v>
      </c>
      <c r="CD434" s="1">
        <v>9.681783133</v>
      </c>
      <c r="CE434" s="1">
        <v>8.010216718</v>
      </c>
      <c r="CF434" s="1">
        <v>2.434696341</v>
      </c>
      <c r="CG434" s="1">
        <v>7.730899436</v>
      </c>
      <c r="CH434" s="1">
        <v>6.153214242</v>
      </c>
      <c r="CI434" s="1">
        <v>10.435296308</v>
      </c>
      <c r="CJ434" s="1">
        <v>7.593588133</v>
      </c>
      <c r="CK434" s="1">
        <v>7.569949151</v>
      </c>
      <c r="CL434" s="1">
        <v>10.031385098</v>
      </c>
      <c r="CM434" s="1">
        <v>7.370797584</v>
      </c>
      <c r="CN434" s="1">
        <v>9.570827506</v>
      </c>
      <c r="CO434" s="1">
        <v>8.597733425</v>
      </c>
      <c r="CP434" s="1">
        <v>8.883124997</v>
      </c>
      <c r="CQ434" s="1">
        <v>8.601681688</v>
      </c>
      <c r="CR434" s="1">
        <v>9.894851944</v>
      </c>
      <c r="CS434" s="1">
        <v>6.945834295</v>
      </c>
      <c r="CT434" s="1">
        <v>8.337344776</v>
      </c>
      <c r="CU434" s="1">
        <v>10.085349384</v>
      </c>
      <c r="CV434" s="1">
        <v>9.197892832</v>
      </c>
      <c r="CW434" s="1">
        <v>9.05988959</v>
      </c>
      <c r="CX434" s="1">
        <v>8.531230462</v>
      </c>
      <c r="CY434" s="1">
        <v>9.773648758</v>
      </c>
      <c r="CZ434" s="1">
        <v>7.630368739</v>
      </c>
      <c r="DA434" s="1">
        <v>7.723202969</v>
      </c>
      <c r="DB434" s="1">
        <v>9.301316357</v>
      </c>
      <c r="DC434" s="1">
        <v>8.547154334</v>
      </c>
      <c r="DD434" s="1">
        <v>8.237318139</v>
      </c>
      <c r="DE434" s="1">
        <v>8.821794185</v>
      </c>
      <c r="DF434" s="1">
        <v>9.048419912</v>
      </c>
      <c r="DG434" s="1">
        <v>9.9150357</v>
      </c>
      <c r="DH434" s="1">
        <v>6.778912596</v>
      </c>
      <c r="DI434" s="1">
        <v>4.378409327</v>
      </c>
      <c r="DJ434" s="1">
        <v>2.369569495</v>
      </c>
      <c r="DK434" s="1">
        <v>1.561302492</v>
      </c>
      <c r="DL434" s="1">
        <v>7.680327829</v>
      </c>
      <c r="DM434" s="1">
        <v>8.791738714</v>
      </c>
      <c r="DN434" s="1">
        <v>10.027301429</v>
      </c>
      <c r="DO434" s="1">
        <v>8.815305482</v>
      </c>
      <c r="DP434" s="1">
        <v>8.116321017</v>
      </c>
      <c r="DQ434" s="1">
        <v>7.362051632</v>
      </c>
      <c r="DR434" s="1">
        <v>8.560012549</v>
      </c>
      <c r="DS434" s="1">
        <v>7.405911645</v>
      </c>
      <c r="DT434" s="1">
        <v>7.304498708</v>
      </c>
      <c r="DU434" s="1">
        <v>9.2000658</v>
      </c>
      <c r="DV434" s="1">
        <v>6.396891184</v>
      </c>
      <c r="DW434" s="1">
        <v>7.514927045</v>
      </c>
      <c r="DX434" s="1">
        <v>7.737313022</v>
      </c>
      <c r="DY434" s="1">
        <v>9.104376855</v>
      </c>
      <c r="DZ434" s="1">
        <v>8.456428382</v>
      </c>
      <c r="EA434" s="1">
        <v>9.341814579</v>
      </c>
      <c r="EB434" s="1">
        <v>9.981862923</v>
      </c>
      <c r="EC434" s="1">
        <v>10.872474298</v>
      </c>
      <c r="ED434" s="1">
        <v>5.316941135</v>
      </c>
      <c r="EE434" s="1">
        <v>5.762622642</v>
      </c>
      <c r="EF434" s="1">
        <v>5.831235307</v>
      </c>
      <c r="EG434" s="1">
        <v>2.538090971</v>
      </c>
      <c r="EH434" s="1">
        <v>10.12454327</v>
      </c>
      <c r="EI434" s="1">
        <v>10.72075141</v>
      </c>
      <c r="EJ434" s="1">
        <v>9.47438759</v>
      </c>
      <c r="EK434" s="1">
        <v>2.656770109</v>
      </c>
      <c r="EL434" s="1">
        <v>2.1431504</v>
      </c>
      <c r="EM434" s="1">
        <v>4.211136993</v>
      </c>
      <c r="EN434" s="1">
        <v>5.591056974</v>
      </c>
      <c r="EO434" s="1">
        <v>7.400933311</v>
      </c>
      <c r="EP434" s="1">
        <v>8.305457937</v>
      </c>
      <c r="EQ434" s="1">
        <v>8.208899716</v>
      </c>
      <c r="ER434" s="1">
        <v>4.391905343</v>
      </c>
      <c r="ES434" s="1">
        <v>9.632112115</v>
      </c>
      <c r="ET434" s="1">
        <v>8.630086291</v>
      </c>
      <c r="EU434" s="1">
        <v>9.340315611</v>
      </c>
      <c r="EV434" s="1">
        <v>8.937864553</v>
      </c>
      <c r="EW434" s="1">
        <v>3.438964835</v>
      </c>
      <c r="EX434" s="1">
        <v>7.215845393</v>
      </c>
      <c r="EY434" s="1">
        <v>5.703057903</v>
      </c>
      <c r="EZ434" s="1">
        <v>7.807614769</v>
      </c>
      <c r="FA434" s="1">
        <v>7.30681666</v>
      </c>
      <c r="FB434" s="1">
        <v>7.410734865</v>
      </c>
      <c r="FC434" s="1">
        <v>0.239180717</v>
      </c>
      <c r="FD434" s="1">
        <v>7.049727769</v>
      </c>
      <c r="FE434" s="1">
        <v>9.658202852</v>
      </c>
      <c r="FF434" s="1">
        <v>7.475381611</v>
      </c>
      <c r="FG434" s="1">
        <v>7.32484347</v>
      </c>
      <c r="FH434" s="1">
        <v>7.37068904</v>
      </c>
      <c r="FI434" s="1">
        <v>7.796586596</v>
      </c>
      <c r="FJ434" s="1">
        <v>6.14709249</v>
      </c>
      <c r="FK434" s="1">
        <v>6.603846272</v>
      </c>
      <c r="FL434" s="1">
        <v>7.702396021</v>
      </c>
      <c r="FM434" s="1">
        <v>9.834221578</v>
      </c>
      <c r="FN434" s="1">
        <v>5.260030458</v>
      </c>
      <c r="FO434" s="1">
        <v>9.951511543</v>
      </c>
      <c r="FP434" s="1">
        <v>9.245474761</v>
      </c>
      <c r="FQ434" s="1">
        <v>5.191191499</v>
      </c>
      <c r="FR434" s="1">
        <v>10.154195902</v>
      </c>
      <c r="FS434" s="1">
        <v>7.534732619</v>
      </c>
      <c r="FT434" s="1">
        <v>9.085580171</v>
      </c>
      <c r="FU434" s="1">
        <v>7.549878778</v>
      </c>
      <c r="FV434" s="1">
        <v>7.546199453</v>
      </c>
      <c r="FW434" s="1">
        <v>8.69548497</v>
      </c>
      <c r="FX434" s="1">
        <v>0.544001622</v>
      </c>
      <c r="FY434" s="1">
        <v>8.919332151</v>
      </c>
      <c r="FZ434" s="1">
        <v>8.660315172</v>
      </c>
      <c r="GA434" s="1">
        <v>9.418823725</v>
      </c>
      <c r="GB434" s="1">
        <v>5.932765275</v>
      </c>
      <c r="GC434" s="1">
        <v>9.898821552</v>
      </c>
      <c r="GD434" s="1">
        <v>8.220518599</v>
      </c>
      <c r="GE434" s="1">
        <v>9.749085037</v>
      </c>
      <c r="GF434" s="1">
        <v>8.808158182</v>
      </c>
      <c r="GG434" s="1">
        <v>7.027483495</v>
      </c>
      <c r="GH434" s="1">
        <v>1.551025051</v>
      </c>
      <c r="GI434" s="1">
        <v>7.838038972</v>
      </c>
      <c r="GJ434" s="1">
        <v>7.265089975</v>
      </c>
      <c r="GK434" s="1">
        <v>10.121625775</v>
      </c>
      <c r="GL434" s="1">
        <v>7.061518434</v>
      </c>
      <c r="GM434" s="1">
        <v>9.594352406</v>
      </c>
      <c r="GN434" s="1">
        <v>9.070846291</v>
      </c>
      <c r="GO434" s="1">
        <v>8.196885365</v>
      </c>
      <c r="GP434" s="1">
        <v>8.088442913</v>
      </c>
      <c r="GQ434" s="1">
        <v>4.527911849</v>
      </c>
      <c r="GR434" s="1">
        <v>6.809006066</v>
      </c>
    </row>
    <row r="435" spans="1:200">
      <c r="A435" s="1" t="s">
        <v>785</v>
      </c>
      <c r="B435" s="1" t="s">
        <v>2823</v>
      </c>
      <c r="C435" s="1">
        <v>3.371055435</v>
      </c>
      <c r="D435" s="1">
        <v>1.997845414</v>
      </c>
      <c r="E435" s="1">
        <v>8.975802188</v>
      </c>
      <c r="F435" s="1">
        <v>7.38879463</v>
      </c>
      <c r="G435" s="1">
        <v>1.023926248</v>
      </c>
      <c r="H435" s="1">
        <v>8.75481633</v>
      </c>
      <c r="I435" s="1">
        <v>7.520346494</v>
      </c>
      <c r="J435" s="1">
        <v>6.913738583</v>
      </c>
      <c r="K435" s="1">
        <v>8.781183954</v>
      </c>
      <c r="L435" s="1">
        <v>9.442459274</v>
      </c>
      <c r="M435" s="1">
        <v>8.299398139</v>
      </c>
      <c r="N435" s="1">
        <v>5.836557436</v>
      </c>
      <c r="O435" s="1">
        <v>10.238664544</v>
      </c>
      <c r="P435" s="1">
        <v>9.504309498</v>
      </c>
      <c r="Q435" s="1">
        <v>7.299950928</v>
      </c>
      <c r="R435" s="1">
        <v>1.887663433</v>
      </c>
      <c r="S435" s="1">
        <v>9.702878772</v>
      </c>
      <c r="T435" s="1">
        <v>7.409243095</v>
      </c>
      <c r="U435" s="1">
        <v>9.49850302</v>
      </c>
      <c r="V435" s="1">
        <v>7.817922544</v>
      </c>
      <c r="W435" s="1">
        <v>9.758082998</v>
      </c>
      <c r="X435" s="1">
        <v>10.372335466</v>
      </c>
      <c r="Y435" s="1">
        <v>9.349365292</v>
      </c>
      <c r="Z435" s="1">
        <v>8.103510223</v>
      </c>
      <c r="AA435" s="1">
        <v>7.677933569</v>
      </c>
      <c r="AB435" s="1">
        <v>7.771923892</v>
      </c>
      <c r="AC435" s="1">
        <v>8.259386512</v>
      </c>
      <c r="AD435" s="1">
        <v>9.33774513</v>
      </c>
      <c r="AE435" s="1">
        <v>3.719178653</v>
      </c>
      <c r="AF435" s="1">
        <v>6.823331938</v>
      </c>
      <c r="AG435" s="1">
        <v>4.789840774</v>
      </c>
      <c r="AH435" s="1">
        <v>5.991833745</v>
      </c>
      <c r="AI435" s="1">
        <v>6.51815251</v>
      </c>
      <c r="AJ435" s="1">
        <v>10.534478987</v>
      </c>
      <c r="AK435" s="1">
        <v>6.339553793</v>
      </c>
      <c r="AL435" s="1">
        <v>3.041122754</v>
      </c>
      <c r="AM435" s="1">
        <v>8.582638293</v>
      </c>
      <c r="AN435" s="1">
        <v>3.137919271</v>
      </c>
      <c r="AO435" s="1">
        <v>8.180976533</v>
      </c>
      <c r="AP435" s="1">
        <v>4.598156983</v>
      </c>
      <c r="AQ435" s="1">
        <v>8.280509914</v>
      </c>
      <c r="AR435" s="1">
        <v>9.10365749</v>
      </c>
      <c r="AS435" s="1">
        <v>7.259374134</v>
      </c>
      <c r="AT435" s="1">
        <v>9.499232921</v>
      </c>
      <c r="AU435" s="1">
        <v>8.082000313</v>
      </c>
      <c r="AV435" s="1">
        <v>9.238352933</v>
      </c>
      <c r="AW435" s="1">
        <v>9.322327087</v>
      </c>
      <c r="AX435" s="1">
        <v>8.057711422</v>
      </c>
      <c r="AY435" s="1">
        <v>9.557159469</v>
      </c>
      <c r="AZ435" s="1">
        <v>6.39446037</v>
      </c>
      <c r="BA435" s="1">
        <v>2.559801527</v>
      </c>
      <c r="BB435" s="1">
        <v>5.324787806</v>
      </c>
      <c r="BC435" s="1">
        <v>0.52236293</v>
      </c>
      <c r="BD435" s="1">
        <v>7.966295467</v>
      </c>
      <c r="BE435" s="1">
        <v>6.599270953</v>
      </c>
      <c r="BF435" s="1">
        <v>8.842124876</v>
      </c>
      <c r="BG435" s="1">
        <v>7.954723136</v>
      </c>
      <c r="BH435" s="1">
        <v>10.429430197</v>
      </c>
      <c r="BI435" s="1">
        <v>7.782232451</v>
      </c>
      <c r="BJ435" s="1">
        <v>0.607111286</v>
      </c>
      <c r="BK435" s="1">
        <v>8.992939984</v>
      </c>
      <c r="BL435" s="1">
        <v>7.262741786</v>
      </c>
      <c r="BM435" s="1">
        <v>8.583594248</v>
      </c>
      <c r="BN435" s="1">
        <v>9.67990416</v>
      </c>
      <c r="BO435" s="1">
        <v>5.838187913</v>
      </c>
      <c r="BP435" s="1">
        <v>10.062985583</v>
      </c>
      <c r="BQ435" s="1">
        <v>11.439859095</v>
      </c>
      <c r="BR435" s="1">
        <v>7.967244435</v>
      </c>
      <c r="BS435" s="1">
        <v>10.335031758</v>
      </c>
      <c r="BT435" s="1">
        <v>6.955162849</v>
      </c>
      <c r="BU435" s="1">
        <v>10.561204516</v>
      </c>
      <c r="BV435" s="1">
        <v>8.737813872</v>
      </c>
      <c r="BW435" s="1">
        <v>10.139893729</v>
      </c>
      <c r="BX435" s="1">
        <v>9.083841982</v>
      </c>
      <c r="BY435" s="1">
        <v>4.396709809</v>
      </c>
      <c r="BZ435" s="1">
        <v>10.275295579</v>
      </c>
      <c r="CA435" s="1">
        <v>6.365110376</v>
      </c>
      <c r="CB435" s="1">
        <v>9.306367298</v>
      </c>
      <c r="CC435" s="1">
        <v>8.122898341</v>
      </c>
      <c r="CD435" s="1">
        <v>10.092972554</v>
      </c>
      <c r="CE435" s="1">
        <v>8.695090334</v>
      </c>
      <c r="CF435" s="1">
        <v>2.960620073</v>
      </c>
      <c r="CG435" s="1">
        <v>8.870587973</v>
      </c>
      <c r="CH435" s="1">
        <v>7.600616205</v>
      </c>
      <c r="CI435" s="1">
        <v>10.852863747</v>
      </c>
      <c r="CJ435" s="1">
        <v>7.675829854</v>
      </c>
      <c r="CK435" s="1">
        <v>7.929860286</v>
      </c>
      <c r="CL435" s="1">
        <v>10.429238382</v>
      </c>
      <c r="CM435" s="1">
        <v>7.683178595</v>
      </c>
      <c r="CN435" s="1">
        <v>9.614318058</v>
      </c>
      <c r="CO435" s="1">
        <v>9.558230024</v>
      </c>
      <c r="CP435" s="1">
        <v>9.017186032</v>
      </c>
      <c r="CQ435" s="1">
        <v>8.924112266</v>
      </c>
      <c r="CR435" s="1">
        <v>10.17582611</v>
      </c>
      <c r="CS435" s="1">
        <v>7.050261695</v>
      </c>
      <c r="CT435" s="1">
        <v>8.992515127</v>
      </c>
      <c r="CU435" s="1">
        <v>10.35183979</v>
      </c>
      <c r="CV435" s="1">
        <v>9.50937086</v>
      </c>
      <c r="CW435" s="1">
        <v>9.473108042</v>
      </c>
      <c r="CX435" s="1">
        <v>8.228532566</v>
      </c>
      <c r="CY435" s="1">
        <v>9.869648427</v>
      </c>
      <c r="CZ435" s="1">
        <v>7.391131199</v>
      </c>
      <c r="DA435" s="1">
        <v>7.900368157</v>
      </c>
      <c r="DB435" s="1">
        <v>9.808741076</v>
      </c>
      <c r="DC435" s="1">
        <v>8.889807106</v>
      </c>
      <c r="DD435" s="1">
        <v>8.60931891</v>
      </c>
      <c r="DE435" s="1">
        <v>8.930917245</v>
      </c>
      <c r="DF435" s="1">
        <v>9.349460863</v>
      </c>
      <c r="DG435" s="1">
        <v>10.196056696</v>
      </c>
      <c r="DH435" s="1">
        <v>6.805583312</v>
      </c>
      <c r="DI435" s="1">
        <v>5.314712918</v>
      </c>
      <c r="DJ435" s="1">
        <v>3.342351033</v>
      </c>
      <c r="DK435" s="1">
        <v>2.697293864</v>
      </c>
      <c r="DL435" s="1">
        <v>7.740513218</v>
      </c>
      <c r="DM435" s="1">
        <v>8.549683717</v>
      </c>
      <c r="DN435" s="1">
        <v>10.349162579</v>
      </c>
      <c r="DO435" s="1">
        <v>9.582861072</v>
      </c>
      <c r="DP435" s="1">
        <v>9.692042452</v>
      </c>
      <c r="DQ435" s="1">
        <v>7.590057226</v>
      </c>
      <c r="DR435" s="1">
        <v>9.328935902</v>
      </c>
      <c r="DS435" s="1">
        <v>7.498074499</v>
      </c>
      <c r="DT435" s="1">
        <v>7.724767708</v>
      </c>
      <c r="DU435" s="1">
        <v>9.347741339</v>
      </c>
      <c r="DV435" s="1">
        <v>6.856987726</v>
      </c>
      <c r="DW435" s="1">
        <v>8.182221251</v>
      </c>
      <c r="DX435" s="1">
        <v>8.253515758</v>
      </c>
      <c r="DY435" s="1">
        <v>9.984710236</v>
      </c>
      <c r="DZ435" s="1">
        <v>9.018112197</v>
      </c>
      <c r="EA435" s="1">
        <v>9.768482312</v>
      </c>
      <c r="EB435" s="1">
        <v>10.248641409</v>
      </c>
      <c r="EC435" s="1">
        <v>11.277177155</v>
      </c>
      <c r="ED435" s="1">
        <v>5.728604505</v>
      </c>
      <c r="EE435" s="1">
        <v>6.641788601</v>
      </c>
      <c r="EF435" s="1">
        <v>6.276483259</v>
      </c>
      <c r="EG435" s="1">
        <v>2.976723499</v>
      </c>
      <c r="EH435" s="1">
        <v>10.296026146</v>
      </c>
      <c r="EI435" s="1">
        <v>11.311203343</v>
      </c>
      <c r="EJ435" s="1">
        <v>9.859750107</v>
      </c>
      <c r="EK435" s="1">
        <v>3.951038799</v>
      </c>
      <c r="EL435" s="1">
        <v>3.470174237</v>
      </c>
      <c r="EM435" s="1">
        <v>4.700627016</v>
      </c>
      <c r="EN435" s="1">
        <v>6.206956928</v>
      </c>
      <c r="EO435" s="1">
        <v>7.737207621</v>
      </c>
      <c r="EP435" s="1">
        <v>8.582700991</v>
      </c>
      <c r="EQ435" s="1">
        <v>8.817469782</v>
      </c>
      <c r="ER435" s="1">
        <v>5.035574076</v>
      </c>
      <c r="ES435" s="1">
        <v>10.416603178</v>
      </c>
      <c r="ET435" s="1">
        <v>9.496306521</v>
      </c>
      <c r="EU435" s="1">
        <v>9.984724275</v>
      </c>
      <c r="EV435" s="1">
        <v>9.885599213</v>
      </c>
      <c r="EW435" s="1">
        <v>3.368152873</v>
      </c>
      <c r="EX435" s="1">
        <v>7.800543154</v>
      </c>
      <c r="EY435" s="1">
        <v>6.202170311</v>
      </c>
      <c r="EZ435" s="1">
        <v>8.106814923</v>
      </c>
      <c r="FA435" s="1">
        <v>7.44135681</v>
      </c>
      <c r="FB435" s="1">
        <v>7.59943641</v>
      </c>
      <c r="FC435" s="1">
        <v>0.672255392</v>
      </c>
      <c r="FD435" s="1">
        <v>7.609258284</v>
      </c>
      <c r="FE435" s="1">
        <v>9.908001562</v>
      </c>
      <c r="FF435" s="1">
        <v>7.934039038</v>
      </c>
      <c r="FG435" s="1">
        <v>7.93293812</v>
      </c>
      <c r="FH435" s="1">
        <v>7.887561675</v>
      </c>
      <c r="FI435" s="1">
        <v>8.371777663</v>
      </c>
      <c r="FJ435" s="1">
        <v>6.988877886</v>
      </c>
      <c r="FK435" s="1">
        <v>7.177135279</v>
      </c>
      <c r="FL435" s="1">
        <v>8.645935555</v>
      </c>
      <c r="FM435" s="1">
        <v>9.97226206</v>
      </c>
      <c r="FN435" s="1">
        <v>5.74021273</v>
      </c>
      <c r="FO435" s="1">
        <v>10.143461985</v>
      </c>
      <c r="FP435" s="1">
        <v>9.760928536</v>
      </c>
      <c r="FQ435" s="1">
        <v>5.653246429</v>
      </c>
      <c r="FR435" s="1">
        <v>10.773194492</v>
      </c>
      <c r="FS435" s="1">
        <v>8.120224314</v>
      </c>
      <c r="FT435" s="1">
        <v>9.912964861</v>
      </c>
      <c r="FU435" s="1">
        <v>7.936244891</v>
      </c>
      <c r="FV435" s="1">
        <v>7.776024436</v>
      </c>
      <c r="FW435" s="1">
        <v>8.861905693</v>
      </c>
      <c r="FX435" s="1">
        <v>0.0653682099999999</v>
      </c>
      <c r="FY435" s="1">
        <v>9.16161035</v>
      </c>
      <c r="FZ435" s="1">
        <v>8.6154603</v>
      </c>
      <c r="GA435" s="1">
        <v>9.714582419</v>
      </c>
      <c r="GB435" s="1">
        <v>6.403234143</v>
      </c>
      <c r="GC435" s="1">
        <v>10.10124716</v>
      </c>
      <c r="GD435" s="1">
        <v>8.363353691</v>
      </c>
      <c r="GE435" s="1">
        <v>10.04436859</v>
      </c>
      <c r="GF435" s="1">
        <v>9.043951781</v>
      </c>
      <c r="GG435" s="1">
        <v>7.367732646</v>
      </c>
      <c r="GH435" s="1">
        <v>2.358875679</v>
      </c>
      <c r="GI435" s="1">
        <v>8.165558965</v>
      </c>
      <c r="GJ435" s="1">
        <v>8.117155277</v>
      </c>
      <c r="GK435" s="1">
        <v>10.367723251</v>
      </c>
      <c r="GL435" s="1">
        <v>7.498170254</v>
      </c>
      <c r="GM435" s="1">
        <v>9.78046992</v>
      </c>
      <c r="GN435" s="1">
        <v>9.884738043</v>
      </c>
      <c r="GO435" s="1">
        <v>8.271112328</v>
      </c>
      <c r="GP435" s="1">
        <v>8.720600799</v>
      </c>
      <c r="GQ435" s="1">
        <v>4.726255112</v>
      </c>
      <c r="GR435" s="1">
        <v>7.315450007</v>
      </c>
    </row>
    <row r="436" spans="1:200">
      <c r="A436" s="1" t="s">
        <v>852</v>
      </c>
      <c r="B436" s="1" t="s">
        <v>2823</v>
      </c>
      <c r="C436" s="1">
        <v>2.758621731</v>
      </c>
      <c r="D436" s="1">
        <v>0.943384433</v>
      </c>
      <c r="E436" s="1">
        <v>8.554718523</v>
      </c>
      <c r="F436" s="1">
        <v>6.82590865</v>
      </c>
      <c r="G436" s="1">
        <v>0.471558782</v>
      </c>
      <c r="H436" s="1">
        <v>8.436910838</v>
      </c>
      <c r="I436" s="1">
        <v>6.585543604</v>
      </c>
      <c r="J436" s="1">
        <v>6.656374691</v>
      </c>
      <c r="K436" s="1">
        <v>8.446427478</v>
      </c>
      <c r="L436" s="1">
        <v>9.399540239</v>
      </c>
      <c r="M436" s="1">
        <v>7.822375814</v>
      </c>
      <c r="N436" s="1">
        <v>5.526446735</v>
      </c>
      <c r="O436" s="1">
        <v>10.00551419</v>
      </c>
      <c r="P436" s="1">
        <v>9.406692495</v>
      </c>
      <c r="Q436" s="1">
        <v>6.768852721</v>
      </c>
      <c r="R436" s="1">
        <v>1.579753885</v>
      </c>
      <c r="S436" s="1">
        <v>9.15009189</v>
      </c>
      <c r="T436" s="1">
        <v>7.392497722</v>
      </c>
      <c r="U436" s="1">
        <v>9.401321642</v>
      </c>
      <c r="V436" s="1">
        <v>6.805328064</v>
      </c>
      <c r="W436" s="1">
        <v>9.543136974</v>
      </c>
      <c r="X436" s="1">
        <v>9.745050976</v>
      </c>
      <c r="Y436" s="1">
        <v>8.942693504</v>
      </c>
      <c r="Z436" s="1">
        <v>7.939608484</v>
      </c>
      <c r="AA436" s="1">
        <v>6.401899916</v>
      </c>
      <c r="AB436" s="1">
        <v>7.23191907</v>
      </c>
      <c r="AC436" s="1">
        <v>8.172108157</v>
      </c>
      <c r="AD436" s="1">
        <v>8.754687562</v>
      </c>
      <c r="AE436" s="1">
        <v>3.338738124</v>
      </c>
      <c r="AF436" s="1">
        <v>6.536426202</v>
      </c>
      <c r="AG436" s="1">
        <v>4.766214205</v>
      </c>
      <c r="AH436" s="1">
        <v>5.347544114</v>
      </c>
      <c r="AI436" s="1">
        <v>6.481304597</v>
      </c>
      <c r="AJ436" s="1">
        <v>9.939033557</v>
      </c>
      <c r="AK436" s="1">
        <v>6.320602932</v>
      </c>
      <c r="AL436" s="1">
        <v>2.048501164</v>
      </c>
      <c r="AM436" s="1">
        <v>8.168821113</v>
      </c>
      <c r="AN436" s="1">
        <v>2.841120422</v>
      </c>
      <c r="AO436" s="1">
        <v>7.62076674</v>
      </c>
      <c r="AP436" s="1">
        <v>5.080146577</v>
      </c>
      <c r="AQ436" s="1">
        <v>7.576869708</v>
      </c>
      <c r="AR436" s="1">
        <v>8.764242825</v>
      </c>
      <c r="AS436" s="1">
        <v>6.999542222</v>
      </c>
      <c r="AT436" s="1">
        <v>9.421869909</v>
      </c>
      <c r="AU436" s="1">
        <v>7.364795095</v>
      </c>
      <c r="AV436" s="1">
        <v>8.917128439</v>
      </c>
      <c r="AW436" s="1">
        <v>9.642795004</v>
      </c>
      <c r="AX436" s="1">
        <v>7.702139384</v>
      </c>
      <c r="AY436" s="1">
        <v>9.244513859</v>
      </c>
      <c r="AZ436" s="1">
        <v>5.547432515</v>
      </c>
      <c r="BA436" s="1">
        <v>1.906531267</v>
      </c>
      <c r="BB436" s="1">
        <v>4.317350208</v>
      </c>
      <c r="BC436" s="1">
        <v>0.127228085</v>
      </c>
      <c r="BD436" s="1">
        <v>7.971402707</v>
      </c>
      <c r="BE436" s="1">
        <v>7.441123419</v>
      </c>
      <c r="BF436" s="1">
        <v>8.722770334</v>
      </c>
      <c r="BG436" s="1">
        <v>7.887871523</v>
      </c>
      <c r="BH436" s="1">
        <v>10.06839482</v>
      </c>
      <c r="BI436" s="1">
        <v>6.998905523</v>
      </c>
      <c r="BJ436" s="1">
        <v>-0.18915698</v>
      </c>
      <c r="BK436" s="1">
        <v>8.116763931</v>
      </c>
      <c r="BL436" s="1">
        <v>6.741985975</v>
      </c>
      <c r="BM436" s="1">
        <v>8.27634343</v>
      </c>
      <c r="BN436" s="1">
        <v>9.35684014</v>
      </c>
      <c r="BO436" s="1">
        <v>5.361452326</v>
      </c>
      <c r="BP436" s="1">
        <v>9.438290866</v>
      </c>
      <c r="BQ436" s="1">
        <v>11.059564324</v>
      </c>
      <c r="BR436" s="1">
        <v>7.107323288</v>
      </c>
      <c r="BS436" s="1">
        <v>9.944253227</v>
      </c>
      <c r="BT436" s="1">
        <v>7.081051366</v>
      </c>
      <c r="BU436" s="1">
        <v>10.305523725</v>
      </c>
      <c r="BV436" s="1">
        <v>8.587857018</v>
      </c>
      <c r="BW436" s="1">
        <v>9.652807429</v>
      </c>
      <c r="BX436" s="1">
        <v>9.074290669</v>
      </c>
      <c r="BY436" s="1">
        <v>4.000469873</v>
      </c>
      <c r="BZ436" s="1">
        <v>10.151028055</v>
      </c>
      <c r="CA436" s="1">
        <v>5.777630056</v>
      </c>
      <c r="CB436" s="1">
        <v>9.239899448</v>
      </c>
      <c r="CC436" s="1">
        <v>8.046907868</v>
      </c>
      <c r="CD436" s="1">
        <v>9.923627164</v>
      </c>
      <c r="CE436" s="1">
        <v>8.735994158</v>
      </c>
      <c r="CF436" s="1">
        <v>2.300716414</v>
      </c>
      <c r="CG436" s="1">
        <v>8.306540012</v>
      </c>
      <c r="CH436" s="1">
        <v>6.761225212</v>
      </c>
      <c r="CI436" s="1">
        <v>10.592704085</v>
      </c>
      <c r="CJ436" s="1">
        <v>7.539348823</v>
      </c>
      <c r="CK436" s="1">
        <v>7.666880904</v>
      </c>
      <c r="CL436" s="1">
        <v>9.960240309</v>
      </c>
      <c r="CM436" s="1">
        <v>7.45676895</v>
      </c>
      <c r="CN436" s="1">
        <v>9.640227458</v>
      </c>
      <c r="CO436" s="1">
        <v>9.01097051</v>
      </c>
      <c r="CP436" s="1">
        <v>8.582345695</v>
      </c>
      <c r="CQ436" s="1">
        <v>8.711831161</v>
      </c>
      <c r="CR436" s="1">
        <v>10.018381208</v>
      </c>
      <c r="CS436" s="1">
        <v>7.468188556</v>
      </c>
      <c r="CT436" s="1">
        <v>8.586376787</v>
      </c>
      <c r="CU436" s="1">
        <v>10.188926192</v>
      </c>
      <c r="CV436" s="1">
        <v>9.19881834</v>
      </c>
      <c r="CW436" s="1">
        <v>9.133899141</v>
      </c>
      <c r="CX436" s="1">
        <v>8.435662173</v>
      </c>
      <c r="CY436" s="1">
        <v>9.760477884</v>
      </c>
      <c r="CZ436" s="1">
        <v>7.628272985</v>
      </c>
      <c r="DA436" s="1">
        <v>7.810649094</v>
      </c>
      <c r="DB436" s="1">
        <v>9.482374451</v>
      </c>
      <c r="DC436" s="1">
        <v>8.555481309</v>
      </c>
      <c r="DD436" s="1">
        <v>8.002711103</v>
      </c>
      <c r="DE436" s="1">
        <v>8.748079118</v>
      </c>
      <c r="DF436" s="1">
        <v>9.034561102</v>
      </c>
      <c r="DG436" s="1">
        <v>10.06174634</v>
      </c>
      <c r="DH436" s="1">
        <v>6.828581076</v>
      </c>
      <c r="DI436" s="1">
        <v>4.283436276</v>
      </c>
      <c r="DJ436" s="1">
        <v>2.36765491</v>
      </c>
      <c r="DK436" s="1">
        <v>1.769470381</v>
      </c>
      <c r="DL436" s="1">
        <v>7.695276178</v>
      </c>
      <c r="DM436" s="1">
        <v>8.510286425</v>
      </c>
      <c r="DN436" s="1">
        <v>10.033492816</v>
      </c>
      <c r="DO436" s="1">
        <v>9.10310506</v>
      </c>
      <c r="DP436" s="1">
        <v>9.121719883</v>
      </c>
      <c r="DQ436" s="1">
        <v>7.267617295</v>
      </c>
      <c r="DR436" s="1">
        <v>8.876262883</v>
      </c>
      <c r="DS436" s="1">
        <v>7.113852403</v>
      </c>
      <c r="DT436" s="1">
        <v>7.494834955</v>
      </c>
      <c r="DU436" s="1">
        <v>9.029004976</v>
      </c>
      <c r="DV436" s="1">
        <v>6.494879142</v>
      </c>
      <c r="DW436" s="1">
        <v>7.667992078</v>
      </c>
      <c r="DX436" s="1">
        <v>7.880472505</v>
      </c>
      <c r="DY436" s="1">
        <v>9.588958648</v>
      </c>
      <c r="DZ436" s="1">
        <v>8.642709855</v>
      </c>
      <c r="EA436" s="1">
        <v>10.565873126</v>
      </c>
      <c r="EB436" s="1">
        <v>9.955744734</v>
      </c>
      <c r="EC436" s="1">
        <v>11.042954912</v>
      </c>
      <c r="ED436" s="1">
        <v>4.904340678</v>
      </c>
      <c r="EE436" s="1">
        <v>5.241562512</v>
      </c>
      <c r="EF436" s="1">
        <v>5.394179425</v>
      </c>
      <c r="EG436" s="1">
        <v>2.107862204</v>
      </c>
      <c r="EH436" s="1">
        <v>9.732073276</v>
      </c>
      <c r="EI436" s="1">
        <v>10.871253624</v>
      </c>
      <c r="EJ436" s="1">
        <v>9.514155454</v>
      </c>
      <c r="EK436" s="1">
        <v>2.594781119</v>
      </c>
      <c r="EL436" s="1">
        <v>2.125036701</v>
      </c>
      <c r="EM436" s="1">
        <v>4.24179152</v>
      </c>
      <c r="EN436" s="1">
        <v>5.972515176</v>
      </c>
      <c r="EO436" s="1">
        <v>7.471718815</v>
      </c>
      <c r="EP436" s="1">
        <v>8.568088311</v>
      </c>
      <c r="EQ436" s="1">
        <v>8.486846968</v>
      </c>
      <c r="ER436" s="1">
        <v>4.609588661</v>
      </c>
      <c r="ES436" s="1">
        <v>9.887636872</v>
      </c>
      <c r="ET436" s="1">
        <v>9.003433291</v>
      </c>
      <c r="EU436" s="1">
        <v>9.66251794</v>
      </c>
      <c r="EV436" s="1">
        <v>8.869852753</v>
      </c>
      <c r="EW436" s="1">
        <v>3.50479762</v>
      </c>
      <c r="EX436" s="1">
        <v>7.2352665</v>
      </c>
      <c r="EY436" s="1">
        <v>5.935540531</v>
      </c>
      <c r="EZ436" s="1">
        <v>7.653981382</v>
      </c>
      <c r="FA436" s="1">
        <v>6.96054004</v>
      </c>
      <c r="FB436" s="1">
        <v>7.09614872</v>
      </c>
      <c r="FC436" s="1">
        <v>0.247030088</v>
      </c>
      <c r="FD436" s="1">
        <v>7.409027611</v>
      </c>
      <c r="FE436" s="1">
        <v>9.565123309</v>
      </c>
      <c r="FF436" s="1">
        <v>7.59652721</v>
      </c>
      <c r="FG436" s="1">
        <v>7.689676583</v>
      </c>
      <c r="FH436" s="1">
        <v>7.213150935</v>
      </c>
      <c r="FI436" s="1">
        <v>8.051755405</v>
      </c>
      <c r="FJ436" s="1">
        <v>6.604038192</v>
      </c>
      <c r="FK436" s="1">
        <v>6.917446402</v>
      </c>
      <c r="FL436" s="1">
        <v>8.251474752</v>
      </c>
      <c r="FM436" s="1">
        <v>9.880106286</v>
      </c>
      <c r="FN436" s="1">
        <v>5.425704391</v>
      </c>
      <c r="FO436" s="1">
        <v>9.985155698</v>
      </c>
      <c r="FP436" s="1">
        <v>9.250630888</v>
      </c>
      <c r="FQ436" s="1">
        <v>5.151352427</v>
      </c>
      <c r="FR436" s="1">
        <v>10.49127316</v>
      </c>
      <c r="FS436" s="1">
        <v>7.928751167</v>
      </c>
      <c r="FT436" s="1">
        <v>9.563480343</v>
      </c>
      <c r="FU436" s="1">
        <v>7.621359308</v>
      </c>
      <c r="FV436" s="1">
        <v>7.731413664</v>
      </c>
      <c r="FW436" s="1">
        <v>8.804857723</v>
      </c>
      <c r="FX436" s="1">
        <v>0.703190245</v>
      </c>
      <c r="FY436" s="1">
        <v>8.866548463</v>
      </c>
      <c r="FZ436" s="1">
        <v>8.803093311</v>
      </c>
      <c r="GA436" s="1">
        <v>9.508851806</v>
      </c>
      <c r="GB436" s="1">
        <v>5.964610817</v>
      </c>
      <c r="GC436" s="1">
        <v>10.03103152</v>
      </c>
      <c r="GD436" s="1">
        <v>8.318223448</v>
      </c>
      <c r="GE436" s="1">
        <v>9.792081703</v>
      </c>
      <c r="GF436" s="1">
        <v>8.518733383</v>
      </c>
      <c r="GG436" s="1">
        <v>7.127190538</v>
      </c>
      <c r="GH436" s="1">
        <v>1.634326122</v>
      </c>
      <c r="GI436" s="1">
        <v>7.757024721</v>
      </c>
      <c r="GJ436" s="1">
        <v>7.790676946</v>
      </c>
      <c r="GK436" s="1">
        <v>10.148034116</v>
      </c>
      <c r="GL436" s="1">
        <v>7.299098269</v>
      </c>
      <c r="GM436" s="1">
        <v>9.525349264</v>
      </c>
      <c r="GN436" s="1">
        <v>9.064992359</v>
      </c>
      <c r="GO436" s="1">
        <v>8.137852398</v>
      </c>
      <c r="GP436" s="1">
        <v>8.279359084</v>
      </c>
      <c r="GQ436" s="1">
        <v>4.328414582</v>
      </c>
      <c r="GR436" s="1">
        <v>6.630046054</v>
      </c>
    </row>
    <row r="437" spans="1:200">
      <c r="A437" s="1" t="s">
        <v>884</v>
      </c>
      <c r="B437" s="1" t="s">
        <v>2823</v>
      </c>
      <c r="C437" s="1">
        <v>1.63286352</v>
      </c>
      <c r="D437" s="1">
        <v>0.815485953</v>
      </c>
      <c r="E437" s="1">
        <v>7.560057372</v>
      </c>
      <c r="F437" s="1">
        <v>6.46612361</v>
      </c>
      <c r="G437" s="1">
        <v>0.334302015</v>
      </c>
      <c r="H437" s="1">
        <v>8.658440033</v>
      </c>
      <c r="I437" s="1">
        <v>5.238923118</v>
      </c>
      <c r="J437" s="1">
        <v>6.375670283</v>
      </c>
      <c r="K437" s="1">
        <v>8.669013707</v>
      </c>
      <c r="L437" s="1">
        <v>8.619301092</v>
      </c>
      <c r="M437" s="1">
        <v>7.416217028</v>
      </c>
      <c r="N437" s="1">
        <v>4.542204114</v>
      </c>
      <c r="O437" s="1">
        <v>10.088435966</v>
      </c>
      <c r="P437" s="1">
        <v>9.360612604</v>
      </c>
      <c r="Q437" s="1">
        <v>7.210484013</v>
      </c>
      <c r="R437" s="1">
        <v>1.937460235</v>
      </c>
      <c r="S437" s="1">
        <v>9.6179221</v>
      </c>
      <c r="T437" s="1">
        <v>7.386118376</v>
      </c>
      <c r="U437" s="1">
        <v>9.432940918</v>
      </c>
      <c r="V437" s="1">
        <v>6.279790558</v>
      </c>
      <c r="W437" s="1">
        <v>10.841849499</v>
      </c>
      <c r="X437" s="1">
        <v>9.566240906</v>
      </c>
      <c r="Y437" s="1">
        <v>8.503661656</v>
      </c>
      <c r="Z437" s="1">
        <v>7.74880408</v>
      </c>
      <c r="AA437" s="1">
        <v>6.093347395</v>
      </c>
      <c r="AB437" s="1">
        <v>7.084094505</v>
      </c>
      <c r="AC437" s="1">
        <v>8.329069783</v>
      </c>
      <c r="AD437" s="1">
        <v>8.875953905</v>
      </c>
      <c r="AE437" s="1">
        <v>3.97000017</v>
      </c>
      <c r="AF437" s="1">
        <v>6.967231431</v>
      </c>
      <c r="AG437" s="1">
        <v>4.695967674</v>
      </c>
      <c r="AH437" s="1">
        <v>5.666154206</v>
      </c>
      <c r="AI437" s="1">
        <v>6.287207592</v>
      </c>
      <c r="AJ437" s="1">
        <v>9.626370772</v>
      </c>
      <c r="AK437" s="1">
        <v>7.154382979</v>
      </c>
      <c r="AL437" s="1">
        <v>2.179459197</v>
      </c>
      <c r="AM437" s="1">
        <v>7.96331728</v>
      </c>
      <c r="AN437" s="1">
        <v>3.113413701</v>
      </c>
      <c r="AO437" s="1">
        <v>7.611036513</v>
      </c>
      <c r="AP437" s="1">
        <v>4.927797323</v>
      </c>
      <c r="AQ437" s="1">
        <v>6.812845545</v>
      </c>
      <c r="AR437" s="1">
        <v>8.511048646</v>
      </c>
      <c r="AS437" s="1">
        <v>7.057235082</v>
      </c>
      <c r="AT437" s="1">
        <v>9.46364024</v>
      </c>
      <c r="AU437" s="1">
        <v>6.79821417</v>
      </c>
      <c r="AV437" s="1">
        <v>8.214284567</v>
      </c>
      <c r="AW437" s="1">
        <v>9.642963754</v>
      </c>
      <c r="AX437" s="1">
        <v>7.933789803</v>
      </c>
      <c r="AY437" s="1">
        <v>8.667817153</v>
      </c>
      <c r="AZ437" s="1">
        <v>4.731395723</v>
      </c>
      <c r="BA437" s="1">
        <v>2.355635009</v>
      </c>
      <c r="BB437" s="1">
        <v>2.921098135</v>
      </c>
      <c r="BC437" s="1">
        <v>0.068447162</v>
      </c>
      <c r="BD437" s="1">
        <v>7.611747738</v>
      </c>
      <c r="BE437" s="1">
        <v>7.725256347</v>
      </c>
      <c r="BF437" s="1">
        <v>8.92469415</v>
      </c>
      <c r="BG437" s="1">
        <v>7.797253745</v>
      </c>
      <c r="BH437" s="1">
        <v>9.92911669</v>
      </c>
      <c r="BI437" s="1">
        <v>7.003227246</v>
      </c>
      <c r="BJ437" s="1">
        <v>-0.121688469</v>
      </c>
      <c r="BK437" s="1">
        <v>7.944995181</v>
      </c>
      <c r="BL437" s="1">
        <v>6.246266633</v>
      </c>
      <c r="BM437" s="1">
        <v>7.615572659</v>
      </c>
      <c r="BN437" s="1">
        <v>9.241926607</v>
      </c>
      <c r="BO437" s="1">
        <v>6.064884914</v>
      </c>
      <c r="BP437" s="1">
        <v>9.333551436</v>
      </c>
      <c r="BQ437" s="1">
        <v>10.508025894</v>
      </c>
      <c r="BR437" s="1">
        <v>7.314227266</v>
      </c>
      <c r="BS437" s="1">
        <v>10.271839953</v>
      </c>
      <c r="BT437" s="1">
        <v>7.819707095</v>
      </c>
      <c r="BU437" s="1">
        <v>10.070489557</v>
      </c>
      <c r="BV437" s="1">
        <v>8.345888316</v>
      </c>
      <c r="BW437" s="1">
        <v>9.362520335</v>
      </c>
      <c r="BX437" s="1">
        <v>8.63680283</v>
      </c>
      <c r="BY437" s="1">
        <v>3.61945304</v>
      </c>
      <c r="BZ437" s="1">
        <v>10.024462353</v>
      </c>
      <c r="CA437" s="1">
        <v>5.277604373</v>
      </c>
      <c r="CB437" s="1">
        <v>9.832912238</v>
      </c>
      <c r="CC437" s="1">
        <v>8.335454845</v>
      </c>
      <c r="CD437" s="1">
        <v>10.031815854</v>
      </c>
      <c r="CE437" s="1">
        <v>8.952306525</v>
      </c>
      <c r="CF437" s="1">
        <v>3.014518257</v>
      </c>
      <c r="CG437" s="1">
        <v>8.558864946</v>
      </c>
      <c r="CH437" s="1">
        <v>7.266278851</v>
      </c>
      <c r="CI437" s="1">
        <v>10.424902452</v>
      </c>
      <c r="CJ437" s="1">
        <v>7.739384898</v>
      </c>
      <c r="CK437" s="1">
        <v>7.433162005</v>
      </c>
      <c r="CL437" s="1">
        <v>9.613313568</v>
      </c>
      <c r="CM437" s="1">
        <v>6.847908006</v>
      </c>
      <c r="CN437" s="1">
        <v>9.596276076</v>
      </c>
      <c r="CO437" s="1">
        <v>8.784611248</v>
      </c>
      <c r="CP437" s="1">
        <v>7.634802375</v>
      </c>
      <c r="CQ437" s="1">
        <v>8.922180541</v>
      </c>
      <c r="CR437" s="1">
        <v>9.96763792</v>
      </c>
      <c r="CS437" s="1">
        <v>7.421476866</v>
      </c>
      <c r="CT437" s="1">
        <v>8.561404504</v>
      </c>
      <c r="CU437" s="1">
        <v>10.130678203</v>
      </c>
      <c r="CV437" s="1">
        <v>9.321191236</v>
      </c>
      <c r="CW437" s="1">
        <v>8.925386917</v>
      </c>
      <c r="CX437" s="1">
        <v>8.311252589</v>
      </c>
      <c r="CY437" s="1">
        <v>9.484460005</v>
      </c>
      <c r="CZ437" s="1">
        <v>7.561367077</v>
      </c>
      <c r="DA437" s="1">
        <v>7.777703735</v>
      </c>
      <c r="DB437" s="1">
        <v>9.389422997</v>
      </c>
      <c r="DC437" s="1">
        <v>8.651519168</v>
      </c>
      <c r="DD437" s="1">
        <v>8.003666937</v>
      </c>
      <c r="DE437" s="1">
        <v>8.666348145</v>
      </c>
      <c r="DF437" s="1">
        <v>8.964586855</v>
      </c>
      <c r="DG437" s="1">
        <v>9.929707745</v>
      </c>
      <c r="DH437" s="1">
        <v>6.708103379</v>
      </c>
      <c r="DI437" s="1">
        <v>4.576348881</v>
      </c>
      <c r="DJ437" s="1">
        <v>2.822349078</v>
      </c>
      <c r="DK437" s="1">
        <v>1.921188122</v>
      </c>
      <c r="DL437" s="1">
        <v>8.057005665</v>
      </c>
      <c r="DM437" s="1">
        <v>8.630110886</v>
      </c>
      <c r="DN437" s="1">
        <v>9.575597514</v>
      </c>
      <c r="DO437" s="1">
        <v>8.853909112</v>
      </c>
      <c r="DP437" s="1">
        <v>9.348956257</v>
      </c>
      <c r="DQ437" s="1">
        <v>7.273177611</v>
      </c>
      <c r="DR437" s="1">
        <v>8.286263395</v>
      </c>
      <c r="DS437" s="1">
        <v>7.022557089</v>
      </c>
      <c r="DT437" s="1">
        <v>7.955894597</v>
      </c>
      <c r="DU437" s="1">
        <v>9.632790471</v>
      </c>
      <c r="DV437" s="1">
        <v>5.926062755</v>
      </c>
      <c r="DW437" s="1">
        <v>7.252128328</v>
      </c>
      <c r="DX437" s="1">
        <v>7.394202844</v>
      </c>
      <c r="DY437" s="1">
        <v>9.718617661</v>
      </c>
      <c r="DZ437" s="1">
        <v>8.515775324</v>
      </c>
      <c r="EA437" s="1">
        <v>10.773830558</v>
      </c>
      <c r="EB437" s="1">
        <v>9.891526816</v>
      </c>
      <c r="EC437" s="1">
        <v>10.943893096</v>
      </c>
      <c r="ED437" s="1">
        <v>3.563733003</v>
      </c>
      <c r="EE437" s="1">
        <v>3.935315187</v>
      </c>
      <c r="EF437" s="1">
        <v>4.631407191</v>
      </c>
      <c r="EG437" s="1">
        <v>2.468615141</v>
      </c>
      <c r="EH437" s="1">
        <v>9.552043058</v>
      </c>
      <c r="EI437" s="1">
        <v>10.848859296</v>
      </c>
      <c r="EJ437" s="1">
        <v>9.288626929</v>
      </c>
      <c r="EK437" s="1">
        <v>2.330208423</v>
      </c>
      <c r="EL437" s="1">
        <v>1.768360502</v>
      </c>
      <c r="EM437" s="1">
        <v>4.159343786</v>
      </c>
      <c r="EN437" s="1">
        <v>5.563456931</v>
      </c>
      <c r="EO437" s="1">
        <v>7.441051536</v>
      </c>
      <c r="EP437" s="1">
        <v>8.465698463</v>
      </c>
      <c r="EQ437" s="1">
        <v>8.72193879</v>
      </c>
      <c r="ER437" s="1">
        <v>4.364731156</v>
      </c>
      <c r="ES437" s="1">
        <v>9.908277048</v>
      </c>
      <c r="ET437" s="1">
        <v>9.091446866</v>
      </c>
      <c r="EU437" s="1">
        <v>9.742583891</v>
      </c>
      <c r="EV437" s="1">
        <v>9.193158971</v>
      </c>
      <c r="EW437" s="1">
        <v>3.376885287</v>
      </c>
      <c r="EX437" s="1">
        <v>7.11562796</v>
      </c>
      <c r="EY437" s="1">
        <v>6.190609317</v>
      </c>
      <c r="EZ437" s="1">
        <v>8.18018322</v>
      </c>
      <c r="FA437" s="1">
        <v>6.048066391</v>
      </c>
      <c r="FB437" s="1">
        <v>5.733683409</v>
      </c>
      <c r="FC437" s="1">
        <v>0.437869407</v>
      </c>
      <c r="FD437" s="1">
        <v>8.011907561</v>
      </c>
      <c r="FE437" s="1">
        <v>9.651423825</v>
      </c>
      <c r="FF437" s="1">
        <v>7.96820144</v>
      </c>
      <c r="FG437" s="1">
        <v>8.272178104</v>
      </c>
      <c r="FH437" s="1">
        <v>6.280365352</v>
      </c>
      <c r="FI437" s="1">
        <v>8.534858129</v>
      </c>
      <c r="FJ437" s="1">
        <v>7.463897016</v>
      </c>
      <c r="FK437" s="1">
        <v>7.346369768</v>
      </c>
      <c r="FL437" s="1">
        <v>8.972749114</v>
      </c>
      <c r="FM437" s="1">
        <v>10.116871805</v>
      </c>
      <c r="FN437" s="1">
        <v>6.110838316</v>
      </c>
      <c r="FO437" s="1">
        <v>10.007577477</v>
      </c>
      <c r="FP437" s="1">
        <v>9.248426337</v>
      </c>
      <c r="FQ437" s="1">
        <v>5.295808207</v>
      </c>
      <c r="FR437" s="1">
        <v>10.166959312</v>
      </c>
      <c r="FS437" s="1">
        <v>7.599584796</v>
      </c>
      <c r="FT437" s="1">
        <v>9.270044529</v>
      </c>
      <c r="FU437" s="1">
        <v>7.580733954</v>
      </c>
      <c r="FV437" s="1">
        <v>7.882491995</v>
      </c>
      <c r="FW437" s="1">
        <v>8.660953615</v>
      </c>
      <c r="FX437" s="1">
        <v>0.736364109</v>
      </c>
      <c r="FY437" s="1">
        <v>8.538346441</v>
      </c>
      <c r="FZ437" s="1">
        <v>7.628160573</v>
      </c>
      <c r="GA437" s="1">
        <v>9.475728022</v>
      </c>
      <c r="GB437" s="1">
        <v>5.764438556</v>
      </c>
      <c r="GC437" s="1">
        <v>9.877412055</v>
      </c>
      <c r="GD437" s="1">
        <v>8.294767819</v>
      </c>
      <c r="GE437" s="1">
        <v>9.696489115</v>
      </c>
      <c r="GF437" s="1">
        <v>7.691179977</v>
      </c>
      <c r="GG437" s="1">
        <v>7.541904635</v>
      </c>
      <c r="GH437" s="1">
        <v>1.519726305</v>
      </c>
      <c r="GI437" s="1">
        <v>8.295984704</v>
      </c>
      <c r="GJ437" s="1">
        <v>8.45655709</v>
      </c>
      <c r="GK437" s="1">
        <v>9.984143209</v>
      </c>
      <c r="GL437" s="1">
        <v>7.75510405</v>
      </c>
      <c r="GM437" s="1">
        <v>9.455409488</v>
      </c>
      <c r="GN437" s="1">
        <v>8.663092346</v>
      </c>
      <c r="GO437" s="1">
        <v>8.138187528</v>
      </c>
      <c r="GP437" s="1">
        <v>8.796732995</v>
      </c>
      <c r="GQ437" s="1">
        <v>4.305486558</v>
      </c>
      <c r="GR437" s="1">
        <v>6.146496424</v>
      </c>
    </row>
    <row r="438" spans="1:200">
      <c r="A438" s="1" t="s">
        <v>1038</v>
      </c>
      <c r="B438" s="1" t="s">
        <v>2823</v>
      </c>
      <c r="C438" s="1">
        <v>2.227536884</v>
      </c>
      <c r="D438" s="1">
        <v>0.358004693</v>
      </c>
      <c r="E438" s="1">
        <v>8.128244277</v>
      </c>
      <c r="F438" s="1">
        <v>5.503260169</v>
      </c>
      <c r="G438" s="1">
        <v>-0.170425946</v>
      </c>
      <c r="H438" s="1">
        <v>7.225662367</v>
      </c>
      <c r="I438" s="1">
        <v>7.938740408</v>
      </c>
      <c r="J438" s="1">
        <v>6.50213341</v>
      </c>
      <c r="K438" s="1">
        <v>8.238498288</v>
      </c>
      <c r="L438" s="1">
        <v>9.021193769</v>
      </c>
      <c r="M438" s="1">
        <v>8.106664818</v>
      </c>
      <c r="N438" s="1">
        <v>5.301727944</v>
      </c>
      <c r="O438" s="1">
        <v>10.078075774</v>
      </c>
      <c r="P438" s="1">
        <v>9.387151925</v>
      </c>
      <c r="Q438" s="1">
        <v>4.940502708</v>
      </c>
      <c r="R438" s="1">
        <v>1.174350674</v>
      </c>
      <c r="S438" s="1">
        <v>9.143213061</v>
      </c>
      <c r="T438" s="1">
        <v>7.322647593</v>
      </c>
      <c r="U438" s="1">
        <v>9.579213889</v>
      </c>
      <c r="V438" s="1">
        <v>7.119059656</v>
      </c>
      <c r="W438" s="1">
        <v>8.200099274</v>
      </c>
      <c r="X438" s="1">
        <v>9.770676433</v>
      </c>
      <c r="Y438" s="1">
        <v>8.816060821</v>
      </c>
      <c r="Z438" s="1">
        <v>8.005784961</v>
      </c>
      <c r="AA438" s="1">
        <v>7.544310837</v>
      </c>
      <c r="AB438" s="1">
        <v>7.235461677</v>
      </c>
      <c r="AC438" s="1">
        <v>6.9217375</v>
      </c>
      <c r="AD438" s="1">
        <v>7.657405551</v>
      </c>
      <c r="AE438" s="1">
        <v>2.000114384</v>
      </c>
      <c r="AF438" s="1">
        <v>5.033399499</v>
      </c>
      <c r="AG438" s="1">
        <v>4.649222678</v>
      </c>
      <c r="AH438" s="1">
        <v>5.42405169</v>
      </c>
      <c r="AI438" s="1">
        <v>6.684223109</v>
      </c>
      <c r="AJ438" s="1">
        <v>9.41164119</v>
      </c>
      <c r="AK438" s="1">
        <v>6.264131142</v>
      </c>
      <c r="AL438" s="1">
        <v>1.636322164</v>
      </c>
      <c r="AM438" s="1">
        <v>8.373336422</v>
      </c>
      <c r="AN438" s="1">
        <v>1.294478865</v>
      </c>
      <c r="AO438" s="1">
        <v>6.927835049</v>
      </c>
      <c r="AP438" s="1">
        <v>4.956503155</v>
      </c>
      <c r="AQ438" s="1">
        <v>7.191412563</v>
      </c>
      <c r="AR438" s="1">
        <v>8.104653532</v>
      </c>
      <c r="AS438" s="1">
        <v>7.01609321</v>
      </c>
      <c r="AT438" s="1">
        <v>9.006055345</v>
      </c>
      <c r="AU438" s="1">
        <v>8.053956373</v>
      </c>
      <c r="AV438" s="1">
        <v>8.264777112</v>
      </c>
      <c r="AW438" s="1">
        <v>9.906645036</v>
      </c>
      <c r="AX438" s="1">
        <v>6.721780541</v>
      </c>
      <c r="AY438" s="1">
        <v>9.170720403</v>
      </c>
      <c r="AZ438" s="1">
        <v>5.826037583</v>
      </c>
      <c r="BA438" s="1">
        <v>1.888043191</v>
      </c>
      <c r="BB438" s="1">
        <v>3.437387578</v>
      </c>
      <c r="BC438" s="1">
        <v>0.20370829</v>
      </c>
      <c r="BD438" s="1">
        <v>7.442251177</v>
      </c>
      <c r="BE438" s="1">
        <v>6.594381916</v>
      </c>
      <c r="BF438" s="1">
        <v>8.26498797</v>
      </c>
      <c r="BG438" s="1">
        <v>7.851271933</v>
      </c>
      <c r="BH438" s="1">
        <v>9.870475766</v>
      </c>
      <c r="BI438" s="1">
        <v>6.699013367</v>
      </c>
      <c r="BJ438" s="1">
        <v>1.076315425</v>
      </c>
      <c r="BK438" s="1">
        <v>8.152081053</v>
      </c>
      <c r="BL438" s="1">
        <v>7.202473994</v>
      </c>
      <c r="BM438" s="1">
        <v>7.557948207</v>
      </c>
      <c r="BN438" s="1">
        <v>9.415199695</v>
      </c>
      <c r="BO438" s="1">
        <v>5.268522175</v>
      </c>
      <c r="BP438" s="1">
        <v>8.930409722</v>
      </c>
      <c r="BQ438" s="1">
        <v>10.801692091</v>
      </c>
      <c r="BR438" s="1">
        <v>6.923011453</v>
      </c>
      <c r="BS438" s="1">
        <v>9.785492021</v>
      </c>
      <c r="BT438" s="1">
        <v>5.836995492</v>
      </c>
      <c r="BU438" s="1">
        <v>10.235154286</v>
      </c>
      <c r="BV438" s="1">
        <v>8.571240241</v>
      </c>
      <c r="BW438" s="1">
        <v>9.752445939</v>
      </c>
      <c r="BX438" s="1">
        <v>8.567432138</v>
      </c>
      <c r="BY438" s="1">
        <v>3.198042661</v>
      </c>
      <c r="BZ438" s="1">
        <v>9.88939728</v>
      </c>
      <c r="CA438" s="1">
        <v>5.59530116</v>
      </c>
      <c r="CB438" s="1">
        <v>7.187609107</v>
      </c>
      <c r="CC438" s="1">
        <v>6.787657552</v>
      </c>
      <c r="CD438" s="1">
        <v>9.484609813</v>
      </c>
      <c r="CE438" s="1">
        <v>6.399527971</v>
      </c>
      <c r="CF438" s="1">
        <v>1.756210521</v>
      </c>
      <c r="CG438" s="1">
        <v>7.378352019</v>
      </c>
      <c r="CH438" s="1">
        <v>5.425313239</v>
      </c>
      <c r="CI438" s="1">
        <v>9.874535216</v>
      </c>
      <c r="CJ438" s="1">
        <v>7.511080439</v>
      </c>
      <c r="CK438" s="1">
        <v>7.678104227</v>
      </c>
      <c r="CL438" s="1">
        <v>9.954335811</v>
      </c>
      <c r="CM438" s="1">
        <v>6.771628767</v>
      </c>
      <c r="CN438" s="1">
        <v>9.578561803</v>
      </c>
      <c r="CO438" s="1">
        <v>8.546511174</v>
      </c>
      <c r="CP438" s="1">
        <v>8.62643296</v>
      </c>
      <c r="CQ438" s="1">
        <v>8.68564382</v>
      </c>
      <c r="CR438" s="1">
        <v>9.914463327</v>
      </c>
      <c r="CS438" s="1">
        <v>7.584020199</v>
      </c>
      <c r="CT438" s="1">
        <v>8.228660866</v>
      </c>
      <c r="CU438" s="1">
        <v>10.277250675</v>
      </c>
      <c r="CV438" s="1">
        <v>9.526775306</v>
      </c>
      <c r="CW438" s="1">
        <v>9.277078333</v>
      </c>
      <c r="CX438" s="1">
        <v>8.40174596</v>
      </c>
      <c r="CY438" s="1">
        <v>9.670143423</v>
      </c>
      <c r="CZ438" s="1">
        <v>7.58856789</v>
      </c>
      <c r="DA438" s="1">
        <v>7.805719262</v>
      </c>
      <c r="DB438" s="1">
        <v>9.63987436</v>
      </c>
      <c r="DC438" s="1">
        <v>8.374426605</v>
      </c>
      <c r="DD438" s="1">
        <v>8.117147096</v>
      </c>
      <c r="DE438" s="1">
        <v>8.738041332</v>
      </c>
      <c r="DF438" s="1">
        <v>9.164149964</v>
      </c>
      <c r="DG438" s="1">
        <v>10.016827977</v>
      </c>
      <c r="DH438" s="1">
        <v>6.705493575</v>
      </c>
      <c r="DI438" s="1">
        <v>4.202453501</v>
      </c>
      <c r="DJ438" s="1">
        <v>2.121494277</v>
      </c>
      <c r="DK438" s="1">
        <v>1.538126584</v>
      </c>
      <c r="DL438" s="1">
        <v>7.800057809</v>
      </c>
      <c r="DM438" s="1">
        <v>8.714364543</v>
      </c>
      <c r="DN438" s="1">
        <v>9.710002063</v>
      </c>
      <c r="DO438" s="1">
        <v>8.6494124</v>
      </c>
      <c r="DP438" s="1">
        <v>9.093935038</v>
      </c>
      <c r="DQ438" s="1">
        <v>7.364254945</v>
      </c>
      <c r="DR438" s="1">
        <v>8.822971561</v>
      </c>
      <c r="DS438" s="1">
        <v>7.492582119</v>
      </c>
      <c r="DT438" s="1">
        <v>7.407784858</v>
      </c>
      <c r="DU438" s="1">
        <v>9.384747057</v>
      </c>
      <c r="DV438" s="1">
        <v>7.169638117</v>
      </c>
      <c r="DW438" s="1">
        <v>7.724499784</v>
      </c>
      <c r="DX438" s="1">
        <v>7.278625896</v>
      </c>
      <c r="DY438" s="1">
        <v>8.018027276</v>
      </c>
      <c r="DZ438" s="1">
        <v>8.690219707</v>
      </c>
      <c r="EA438" s="1">
        <v>9.067971824</v>
      </c>
      <c r="EB438" s="1">
        <v>9.672916946</v>
      </c>
      <c r="EC438" s="1">
        <v>10.895906703</v>
      </c>
      <c r="ED438" s="1">
        <v>5.2121663</v>
      </c>
      <c r="EE438" s="1">
        <v>6.24218644</v>
      </c>
      <c r="EF438" s="1">
        <v>5.384055818</v>
      </c>
      <c r="EG438" s="1">
        <v>2.034121755</v>
      </c>
      <c r="EH438" s="1">
        <v>9.86677089</v>
      </c>
      <c r="EI438" s="1">
        <v>10.897715573</v>
      </c>
      <c r="EJ438" s="1">
        <v>9.646449597</v>
      </c>
      <c r="EK438" s="1">
        <v>3.174411071</v>
      </c>
      <c r="EL438" s="1">
        <v>1.567834415</v>
      </c>
      <c r="EM438" s="1">
        <v>3.991170285</v>
      </c>
      <c r="EN438" s="1">
        <v>5.981669949</v>
      </c>
      <c r="EO438" s="1">
        <v>7.536452779</v>
      </c>
      <c r="EP438" s="1">
        <v>8.533249324</v>
      </c>
      <c r="EQ438" s="1">
        <v>8.366154621</v>
      </c>
      <c r="ER438" s="1">
        <v>4.674847426</v>
      </c>
      <c r="ES438" s="1">
        <v>10.012421195</v>
      </c>
      <c r="ET438" s="1">
        <v>8.997606396</v>
      </c>
      <c r="EU438" s="1">
        <v>9.460928288</v>
      </c>
      <c r="EV438" s="1">
        <v>9.19643171</v>
      </c>
      <c r="EW438" s="1">
        <v>3.550589752</v>
      </c>
      <c r="EX438" s="1">
        <v>7.071247738</v>
      </c>
      <c r="EY438" s="1">
        <v>5.399863923</v>
      </c>
      <c r="EZ438" s="1">
        <v>7.691160557</v>
      </c>
      <c r="FA438" s="1">
        <v>7.125149055</v>
      </c>
      <c r="FB438" s="1">
        <v>7.824693075</v>
      </c>
      <c r="FC438" s="1">
        <v>-0.836691951</v>
      </c>
      <c r="FD438" s="1">
        <v>6.408664294</v>
      </c>
      <c r="FE438" s="1">
        <v>9.3944362</v>
      </c>
      <c r="FF438" s="1">
        <v>7.236045895</v>
      </c>
      <c r="FG438" s="1">
        <v>6.464834356</v>
      </c>
      <c r="FH438" s="1">
        <v>7.265737532</v>
      </c>
      <c r="FI438" s="1">
        <v>7.29056466</v>
      </c>
      <c r="FJ438" s="1">
        <v>5.513349307</v>
      </c>
      <c r="FK438" s="1">
        <v>6.992338237</v>
      </c>
      <c r="FL438" s="1">
        <v>7.557952492</v>
      </c>
      <c r="FM438" s="1">
        <v>9.6630728</v>
      </c>
      <c r="FN438" s="1">
        <v>4.643196198</v>
      </c>
      <c r="FO438" s="1">
        <v>9.859699071</v>
      </c>
      <c r="FP438" s="1">
        <v>9.382126001</v>
      </c>
      <c r="FQ438" s="1">
        <v>5.70834298</v>
      </c>
      <c r="FR438" s="1">
        <v>10.191289801</v>
      </c>
      <c r="FS438" s="1">
        <v>7.486357518</v>
      </c>
      <c r="FT438" s="1">
        <v>8.333069592</v>
      </c>
      <c r="FU438" s="1">
        <v>7.104012888</v>
      </c>
      <c r="FV438" s="1">
        <v>7.971929609</v>
      </c>
      <c r="FW438" s="1">
        <v>8.915135077</v>
      </c>
      <c r="FX438" s="1">
        <v>1.223732432</v>
      </c>
      <c r="FY438" s="1">
        <v>8.913492614</v>
      </c>
      <c r="FZ438" s="1">
        <v>9.316567201</v>
      </c>
      <c r="GA438" s="1">
        <v>9.434419952</v>
      </c>
      <c r="GB438" s="1">
        <v>5.723897534</v>
      </c>
      <c r="GC438" s="1">
        <v>9.52230489</v>
      </c>
      <c r="GD438" s="1">
        <v>8.409352764</v>
      </c>
      <c r="GE438" s="1">
        <v>9.736993082</v>
      </c>
      <c r="GF438" s="1">
        <v>7.79574306</v>
      </c>
      <c r="GG438" s="1">
        <v>7.48634384</v>
      </c>
      <c r="GH438" s="1">
        <v>0.932636711</v>
      </c>
      <c r="GI438" s="1">
        <v>7.500058197</v>
      </c>
      <c r="GJ438" s="1">
        <v>6.07180457</v>
      </c>
      <c r="GK438" s="1">
        <v>9.853554928</v>
      </c>
      <c r="GL438" s="1">
        <v>7.1367319</v>
      </c>
      <c r="GM438" s="1">
        <v>9.365493613</v>
      </c>
      <c r="GN438" s="1">
        <v>8.978923199</v>
      </c>
      <c r="GO438" s="1">
        <v>7.943243969</v>
      </c>
      <c r="GP438" s="1">
        <v>7.813592633</v>
      </c>
      <c r="GQ438" s="1">
        <v>5.436143992</v>
      </c>
      <c r="GR438" s="1">
        <v>7.57672375</v>
      </c>
    </row>
    <row r="439" spans="1:200">
      <c r="A439" s="1" t="s">
        <v>843</v>
      </c>
      <c r="B439" s="1" t="s">
        <v>2823</v>
      </c>
      <c r="C439" s="1">
        <v>2.508153183</v>
      </c>
      <c r="D439" s="1">
        <v>1.517520406</v>
      </c>
      <c r="E439" s="1">
        <v>7.665503036</v>
      </c>
      <c r="F439" s="1">
        <v>6.77921573</v>
      </c>
      <c r="G439" s="1">
        <v>0.228567513</v>
      </c>
      <c r="H439" s="1">
        <v>6.85527821</v>
      </c>
      <c r="I439" s="1">
        <v>7.009187456</v>
      </c>
      <c r="J439" s="1">
        <v>6.976154026</v>
      </c>
      <c r="K439" s="1">
        <v>8.897003369</v>
      </c>
      <c r="L439" s="1">
        <v>8.950059217</v>
      </c>
      <c r="M439" s="1">
        <v>7.98517518</v>
      </c>
      <c r="N439" s="1">
        <v>3.457045157</v>
      </c>
      <c r="O439" s="1">
        <v>10.223529286</v>
      </c>
      <c r="P439" s="1">
        <v>9.373369994</v>
      </c>
      <c r="Q439" s="1">
        <v>5.683779761</v>
      </c>
      <c r="R439" s="1">
        <v>1.659404079</v>
      </c>
      <c r="S439" s="1">
        <v>9.276628076</v>
      </c>
      <c r="T439" s="1">
        <v>7.653507869</v>
      </c>
      <c r="U439" s="1">
        <v>10.006948107</v>
      </c>
      <c r="V439" s="1">
        <v>6.335738894</v>
      </c>
      <c r="W439" s="1">
        <v>10.661386132</v>
      </c>
      <c r="X439" s="1">
        <v>9.198820604</v>
      </c>
      <c r="Y439" s="1">
        <v>8.857980248</v>
      </c>
      <c r="Z439" s="1">
        <v>7.766389768</v>
      </c>
      <c r="AA439" s="1">
        <v>5.229833333</v>
      </c>
      <c r="AB439" s="1">
        <v>8.069342361</v>
      </c>
      <c r="AC439" s="1">
        <v>8.355582783</v>
      </c>
      <c r="AD439" s="1">
        <v>9.050902848</v>
      </c>
      <c r="AE439" s="1">
        <v>4.277993305</v>
      </c>
      <c r="AF439" s="1">
        <v>6.792026468</v>
      </c>
      <c r="AG439" s="1">
        <v>5.085245696</v>
      </c>
      <c r="AH439" s="1">
        <v>5.117254226</v>
      </c>
      <c r="AI439" s="1">
        <v>6.135657502</v>
      </c>
      <c r="AJ439" s="1">
        <v>9.645044459</v>
      </c>
      <c r="AK439" s="1">
        <v>6.589577384</v>
      </c>
      <c r="AL439" s="1">
        <v>1.728085657</v>
      </c>
      <c r="AM439" s="1">
        <v>7.352102635</v>
      </c>
      <c r="AN439" s="1">
        <v>3.503536586</v>
      </c>
      <c r="AO439" s="1">
        <v>7.735155428</v>
      </c>
      <c r="AP439" s="1">
        <v>3.961026014</v>
      </c>
      <c r="AQ439" s="1">
        <v>7.569714508</v>
      </c>
      <c r="AR439" s="1">
        <v>8.309010573</v>
      </c>
      <c r="AS439" s="1">
        <v>6.796785514</v>
      </c>
      <c r="AT439" s="1">
        <v>9.053460848</v>
      </c>
      <c r="AU439" s="1">
        <v>7.223606633</v>
      </c>
      <c r="AV439" s="1">
        <v>9.144174464</v>
      </c>
      <c r="AW439" s="1">
        <v>10.321286735</v>
      </c>
      <c r="AX439" s="1">
        <v>5.896301863</v>
      </c>
      <c r="AY439" s="1">
        <v>9.230568593</v>
      </c>
      <c r="AZ439" s="1">
        <v>4.4751761</v>
      </c>
      <c r="BA439" s="1">
        <v>1.80393582</v>
      </c>
      <c r="BB439" s="1">
        <v>3.813831461</v>
      </c>
      <c r="BC439" s="1">
        <v>-0.512488069</v>
      </c>
      <c r="BD439" s="1">
        <v>8.201797231</v>
      </c>
      <c r="BE439" s="1">
        <v>6.573713843</v>
      </c>
      <c r="BF439" s="1">
        <v>8.69985514</v>
      </c>
      <c r="BG439" s="1">
        <v>8.100879358</v>
      </c>
      <c r="BH439" s="1">
        <v>10.174488157</v>
      </c>
      <c r="BI439" s="1">
        <v>7.100305335</v>
      </c>
      <c r="BJ439" s="1">
        <v>-0.361149362</v>
      </c>
      <c r="BK439" s="1">
        <v>7.600518508</v>
      </c>
      <c r="BL439" s="1">
        <v>7.051942032</v>
      </c>
      <c r="BM439" s="1">
        <v>7.969648163</v>
      </c>
      <c r="BN439" s="1">
        <v>8.820448983</v>
      </c>
      <c r="BO439" s="1">
        <v>5.08394051</v>
      </c>
      <c r="BP439" s="1">
        <v>9.562940606</v>
      </c>
      <c r="BQ439" s="1">
        <v>10.638819908</v>
      </c>
      <c r="BR439" s="1">
        <v>6.635813994</v>
      </c>
      <c r="BS439" s="1">
        <v>10.242145573</v>
      </c>
      <c r="BT439" s="1">
        <v>7.246588851</v>
      </c>
      <c r="BU439" s="1">
        <v>10.039777543</v>
      </c>
      <c r="BV439" s="1">
        <v>8.71600571</v>
      </c>
      <c r="BW439" s="1">
        <v>9.453756485</v>
      </c>
      <c r="BX439" s="1">
        <v>8.044403663</v>
      </c>
      <c r="BY439" s="1">
        <v>4.188933602</v>
      </c>
      <c r="BZ439" s="1">
        <v>10.195219458</v>
      </c>
      <c r="CA439" s="1">
        <v>4.86912628</v>
      </c>
      <c r="CB439" s="1">
        <v>6.944053091</v>
      </c>
      <c r="CC439" s="1">
        <v>8.322182769</v>
      </c>
      <c r="CD439" s="1">
        <v>9.82497471</v>
      </c>
      <c r="CE439" s="1">
        <v>7.319746263</v>
      </c>
      <c r="CF439" s="1">
        <v>3.120792634</v>
      </c>
      <c r="CG439" s="1">
        <v>8.4442851</v>
      </c>
      <c r="CH439" s="1">
        <v>7.321944535</v>
      </c>
      <c r="CI439" s="1">
        <v>10.425503036</v>
      </c>
      <c r="CJ439" s="1">
        <v>7.490945783</v>
      </c>
      <c r="CK439" s="1">
        <v>7.691629861</v>
      </c>
      <c r="CL439" s="1">
        <v>9.651499244</v>
      </c>
      <c r="CM439" s="1">
        <v>6.655388387</v>
      </c>
      <c r="CN439" s="1">
        <v>9.626404368</v>
      </c>
      <c r="CO439" s="1">
        <v>8.64606467</v>
      </c>
      <c r="CP439" s="1">
        <v>6.937017987</v>
      </c>
      <c r="CQ439" s="1">
        <v>9.141060743</v>
      </c>
      <c r="CR439" s="1">
        <v>10.207527844</v>
      </c>
      <c r="CS439" s="1">
        <v>7.253785481</v>
      </c>
      <c r="CT439" s="1">
        <v>8.975779949</v>
      </c>
      <c r="CU439" s="1">
        <v>10.283115193</v>
      </c>
      <c r="CV439" s="1">
        <v>9.775241828</v>
      </c>
      <c r="CW439" s="1">
        <v>9.213502284</v>
      </c>
      <c r="CX439" s="1">
        <v>8.685450793</v>
      </c>
      <c r="CY439" s="1">
        <v>9.914201121</v>
      </c>
      <c r="CZ439" s="1">
        <v>7.972667829</v>
      </c>
      <c r="DA439" s="1">
        <v>7.760958902</v>
      </c>
      <c r="DB439" s="1">
        <v>9.419012052</v>
      </c>
      <c r="DC439" s="1">
        <v>8.862594272</v>
      </c>
      <c r="DD439" s="1">
        <v>8.303806672</v>
      </c>
      <c r="DE439" s="1">
        <v>8.940939302</v>
      </c>
      <c r="DF439" s="1">
        <v>8.939212911</v>
      </c>
      <c r="DG439" s="1">
        <v>9.803387073</v>
      </c>
      <c r="DH439" s="1">
        <v>6.964059528</v>
      </c>
      <c r="DI439" s="1">
        <v>4.214459952</v>
      </c>
      <c r="DJ439" s="1">
        <v>2.419583681</v>
      </c>
      <c r="DK439" s="1">
        <v>1.677198957</v>
      </c>
      <c r="DL439" s="1">
        <v>7.538710841</v>
      </c>
      <c r="DM439" s="1">
        <v>7.488489255</v>
      </c>
      <c r="DN439" s="1">
        <v>9.248454203</v>
      </c>
      <c r="DO439" s="1">
        <v>8.67427552</v>
      </c>
      <c r="DP439" s="1">
        <v>8.433021753</v>
      </c>
      <c r="DQ439" s="1">
        <v>7.415916768</v>
      </c>
      <c r="DR439" s="1">
        <v>8.011495621</v>
      </c>
      <c r="DS439" s="1">
        <v>6.915761048</v>
      </c>
      <c r="DT439" s="1">
        <v>7.100918905</v>
      </c>
      <c r="DU439" s="1">
        <v>8.670900473</v>
      </c>
      <c r="DV439" s="1">
        <v>5.667925777</v>
      </c>
      <c r="DW439" s="1">
        <v>7.291321099</v>
      </c>
      <c r="DX439" s="1">
        <v>7.406170273</v>
      </c>
      <c r="DY439" s="1">
        <v>7.344054494</v>
      </c>
      <c r="DZ439" s="1">
        <v>8.730215032</v>
      </c>
      <c r="EA439" s="1">
        <v>8.210202994</v>
      </c>
      <c r="EB439" s="1">
        <v>9.463597654</v>
      </c>
      <c r="EC439" s="1">
        <v>10.793844525</v>
      </c>
      <c r="ED439" s="1">
        <v>4.433267662</v>
      </c>
      <c r="EE439" s="1">
        <v>5.082700771</v>
      </c>
      <c r="EF439" s="1">
        <v>4.824802566</v>
      </c>
      <c r="EG439" s="1">
        <v>2.124371211</v>
      </c>
      <c r="EH439" s="1">
        <v>9.548709778</v>
      </c>
      <c r="EI439" s="1">
        <v>10.535388879</v>
      </c>
      <c r="EJ439" s="1">
        <v>9.371257825</v>
      </c>
      <c r="EK439" s="1">
        <v>3.354527348</v>
      </c>
      <c r="EL439" s="1">
        <v>1.765740634</v>
      </c>
      <c r="EM439" s="1">
        <v>4.580418917</v>
      </c>
      <c r="EN439" s="1">
        <v>4.963775207</v>
      </c>
      <c r="EO439" s="1">
        <v>7.657016634</v>
      </c>
      <c r="EP439" s="1">
        <v>8.971235682</v>
      </c>
      <c r="EQ439" s="1">
        <v>8.499141362</v>
      </c>
      <c r="ER439" s="1">
        <v>4.296836303</v>
      </c>
      <c r="ES439" s="1">
        <v>9.728359352</v>
      </c>
      <c r="ET439" s="1">
        <v>8.264320082</v>
      </c>
      <c r="EU439" s="1">
        <v>8.91348758</v>
      </c>
      <c r="EV439" s="1">
        <v>9.291619103</v>
      </c>
      <c r="EW439" s="1">
        <v>2.976768647</v>
      </c>
      <c r="EX439" s="1">
        <v>6.91668248</v>
      </c>
      <c r="EY439" s="1">
        <v>5.917544681</v>
      </c>
      <c r="EZ439" s="1">
        <v>7.532200411</v>
      </c>
      <c r="FA439" s="1">
        <v>6.972692165</v>
      </c>
      <c r="FB439" s="1">
        <v>6.879374216</v>
      </c>
      <c r="FC439" s="1">
        <v>-0.121891366</v>
      </c>
      <c r="FD439" s="1">
        <v>7.715516908</v>
      </c>
      <c r="FE439" s="1">
        <v>9.541587037</v>
      </c>
      <c r="FF439" s="1">
        <v>6.357742605</v>
      </c>
      <c r="FG439" s="1">
        <v>8.506840501</v>
      </c>
      <c r="FH439" s="1">
        <v>6.253138496</v>
      </c>
      <c r="FI439" s="1">
        <v>8.273901859</v>
      </c>
      <c r="FJ439" s="1">
        <v>5.658281399</v>
      </c>
      <c r="FK439" s="1">
        <v>7.079239923</v>
      </c>
      <c r="FL439" s="1">
        <v>8.976752151</v>
      </c>
      <c r="FM439" s="1">
        <v>10.173183931</v>
      </c>
      <c r="FN439" s="1">
        <v>5.887477596</v>
      </c>
      <c r="FO439" s="1">
        <v>10.062785297</v>
      </c>
      <c r="FP439" s="1">
        <v>9.058085044</v>
      </c>
      <c r="FQ439" s="1">
        <v>5.589945731</v>
      </c>
      <c r="FR439" s="1">
        <v>10.411294624</v>
      </c>
      <c r="FS439" s="1">
        <v>7.563855863</v>
      </c>
      <c r="FT439" s="1">
        <v>9.561443725</v>
      </c>
      <c r="FU439" s="1">
        <v>7.335832032</v>
      </c>
      <c r="FV439" s="1">
        <v>7.574918503</v>
      </c>
      <c r="FW439" s="1">
        <v>8.372431642</v>
      </c>
      <c r="FX439" s="1">
        <v>1.574058103</v>
      </c>
      <c r="FY439" s="1">
        <v>8.252631512</v>
      </c>
      <c r="FZ439" s="1">
        <v>6.93958902</v>
      </c>
      <c r="GA439" s="1">
        <v>9.413274397</v>
      </c>
      <c r="GB439" s="1">
        <v>5.51829361</v>
      </c>
      <c r="GC439" s="1">
        <v>9.744177246</v>
      </c>
      <c r="GD439" s="1">
        <v>8.439031829</v>
      </c>
      <c r="GE439" s="1">
        <v>9.871580008</v>
      </c>
      <c r="GF439" s="1">
        <v>6.776394553</v>
      </c>
      <c r="GG439" s="1">
        <v>7.181942315</v>
      </c>
      <c r="GH439" s="1">
        <v>1.791557116</v>
      </c>
      <c r="GI439" s="1">
        <v>7.680688687</v>
      </c>
      <c r="GJ439" s="1">
        <v>8.353677659</v>
      </c>
      <c r="GK439" s="1">
        <v>9.970181252</v>
      </c>
      <c r="GL439" s="1">
        <v>7.316414098</v>
      </c>
      <c r="GM439" s="1">
        <v>9.311043859</v>
      </c>
      <c r="GN439" s="1">
        <v>8.513812087</v>
      </c>
      <c r="GO439" s="1">
        <v>8.183841636</v>
      </c>
      <c r="GP439" s="1">
        <v>9.430464148</v>
      </c>
      <c r="GQ439" s="1">
        <v>6.387747334</v>
      </c>
      <c r="GR439" s="1">
        <v>7.67535218</v>
      </c>
    </row>
    <row r="440" spans="1:200">
      <c r="A440" s="1" t="s">
        <v>1189</v>
      </c>
      <c r="B440" s="1" t="s">
        <v>2823</v>
      </c>
      <c r="C440" s="1">
        <v>3.674739605</v>
      </c>
      <c r="D440" s="1">
        <v>1.649371496</v>
      </c>
      <c r="E440" s="1">
        <v>8.729282372</v>
      </c>
      <c r="F440" s="1">
        <v>7.332730856</v>
      </c>
      <c r="G440" s="1">
        <v>0.833842378</v>
      </c>
      <c r="H440" s="1">
        <v>7.911141677</v>
      </c>
      <c r="I440" s="1">
        <v>7.034382786</v>
      </c>
      <c r="J440" s="1">
        <v>6.542852847</v>
      </c>
      <c r="K440" s="1">
        <v>8.799320866</v>
      </c>
      <c r="L440" s="1">
        <v>10.181735</v>
      </c>
      <c r="M440" s="1">
        <v>8.064735263</v>
      </c>
      <c r="N440" s="1">
        <v>4.248693394</v>
      </c>
      <c r="O440" s="1">
        <v>10.666547625</v>
      </c>
      <c r="P440" s="1">
        <v>9.49489332</v>
      </c>
      <c r="Q440" s="1">
        <v>7.201377614</v>
      </c>
      <c r="R440" s="1">
        <v>1.791877411</v>
      </c>
      <c r="S440" s="1">
        <v>9.603308112</v>
      </c>
      <c r="T440" s="1">
        <v>8.03025025</v>
      </c>
      <c r="U440" s="1">
        <v>10.071895836</v>
      </c>
      <c r="V440" s="1">
        <v>7.702145706</v>
      </c>
      <c r="W440" s="1">
        <v>11.156561158</v>
      </c>
      <c r="X440" s="1">
        <v>9.429199028</v>
      </c>
      <c r="Y440" s="1">
        <v>9.231586001</v>
      </c>
      <c r="Z440" s="1">
        <v>7.842035072</v>
      </c>
      <c r="AA440" s="1">
        <v>7.370287954</v>
      </c>
      <c r="AB440" s="1">
        <v>8.693837011</v>
      </c>
      <c r="AC440" s="1">
        <v>8.322620568</v>
      </c>
      <c r="AD440" s="1">
        <v>9.134240345</v>
      </c>
      <c r="AE440" s="1">
        <v>3.942568559</v>
      </c>
      <c r="AF440" s="1">
        <v>5.99412213</v>
      </c>
      <c r="AG440" s="1">
        <v>5.005167167</v>
      </c>
      <c r="AH440" s="1">
        <v>5.570653917</v>
      </c>
      <c r="AI440" s="1">
        <v>6.188042898</v>
      </c>
      <c r="AJ440" s="1">
        <v>9.644045102</v>
      </c>
      <c r="AK440" s="1">
        <v>6.156990096</v>
      </c>
      <c r="AL440" s="1">
        <v>2.789353089</v>
      </c>
      <c r="AM440" s="1">
        <v>8.360691933</v>
      </c>
      <c r="AN440" s="1">
        <v>3.019668086</v>
      </c>
      <c r="AO440" s="1">
        <v>7.956110809</v>
      </c>
      <c r="AP440" s="1">
        <v>4.494181119</v>
      </c>
      <c r="AQ440" s="1">
        <v>8.727867306</v>
      </c>
      <c r="AR440" s="1">
        <v>10.090881422</v>
      </c>
      <c r="AS440" s="1">
        <v>7.139443428</v>
      </c>
      <c r="AT440" s="1">
        <v>9.702367314</v>
      </c>
      <c r="AU440" s="1">
        <v>8.283981019</v>
      </c>
      <c r="AV440" s="1">
        <v>8.994568386</v>
      </c>
      <c r="AW440" s="1">
        <v>10.536912693</v>
      </c>
      <c r="AX440" s="1">
        <v>7.431448242</v>
      </c>
      <c r="AY440" s="1">
        <v>10.149876933</v>
      </c>
      <c r="AZ440" s="1">
        <v>5.85029945</v>
      </c>
      <c r="BA440" s="1">
        <v>1.96455023</v>
      </c>
      <c r="BB440" s="1">
        <v>4.431016475</v>
      </c>
      <c r="BC440" s="1">
        <v>-0.288187326</v>
      </c>
      <c r="BD440" s="1">
        <v>8.035121164</v>
      </c>
      <c r="BE440" s="1">
        <v>7.213551023</v>
      </c>
      <c r="BF440" s="1">
        <v>8.568432617</v>
      </c>
      <c r="BG440" s="1">
        <v>8.317735645</v>
      </c>
      <c r="BH440" s="1">
        <v>10.715608764</v>
      </c>
      <c r="BI440" s="1">
        <v>8.335131165</v>
      </c>
      <c r="BJ440" s="1">
        <v>1.426114369</v>
      </c>
      <c r="BK440" s="1">
        <v>8.32563647</v>
      </c>
      <c r="BL440" s="1">
        <v>7.385156658</v>
      </c>
      <c r="BM440" s="1">
        <v>9.380671209</v>
      </c>
      <c r="BN440" s="1">
        <v>9.227850955</v>
      </c>
      <c r="BO440" s="1">
        <v>5.414292933</v>
      </c>
      <c r="BP440" s="1">
        <v>9.704110494</v>
      </c>
      <c r="BQ440" s="1">
        <v>11.388768218</v>
      </c>
      <c r="BR440" s="1">
        <v>6.84102986</v>
      </c>
      <c r="BS440" s="1">
        <v>10.63094376</v>
      </c>
      <c r="BT440" s="1">
        <v>7.203303794</v>
      </c>
      <c r="BU440" s="1">
        <v>10.657970977</v>
      </c>
      <c r="BV440" s="1">
        <v>8.991676692</v>
      </c>
      <c r="BW440" s="1">
        <v>10.164704006</v>
      </c>
      <c r="BX440" s="1">
        <v>8.538116276</v>
      </c>
      <c r="BY440" s="1">
        <v>4.586834431</v>
      </c>
      <c r="BZ440" s="1">
        <v>10.401354652</v>
      </c>
      <c r="CA440" s="1">
        <v>4.923321238</v>
      </c>
      <c r="CB440" s="1">
        <v>7.923245495</v>
      </c>
      <c r="CC440" s="1">
        <v>8.258658531</v>
      </c>
      <c r="CD440" s="1">
        <v>10.576176862</v>
      </c>
      <c r="CE440" s="1">
        <v>7.386895739</v>
      </c>
      <c r="CF440" s="1">
        <v>2.662184964</v>
      </c>
      <c r="CG440" s="1">
        <v>9.384901264</v>
      </c>
      <c r="CH440" s="1">
        <v>7.222649303</v>
      </c>
      <c r="CI440" s="1">
        <v>11.001944491</v>
      </c>
      <c r="CJ440" s="1">
        <v>7.47958574</v>
      </c>
      <c r="CK440" s="1">
        <v>8.082952867</v>
      </c>
      <c r="CL440" s="1">
        <v>10.029075882</v>
      </c>
      <c r="CM440" s="1">
        <v>7.582622195</v>
      </c>
      <c r="CN440" s="1">
        <v>9.587001154</v>
      </c>
      <c r="CO440" s="1">
        <v>9.011796795</v>
      </c>
      <c r="CP440" s="1">
        <v>8.307132214</v>
      </c>
      <c r="CQ440" s="1">
        <v>8.679258428</v>
      </c>
      <c r="CR440" s="1">
        <v>10.500612298</v>
      </c>
      <c r="CS440" s="1">
        <v>6.686106239</v>
      </c>
      <c r="CT440" s="1">
        <v>8.821691619</v>
      </c>
      <c r="CU440" s="1">
        <v>10.511763787</v>
      </c>
      <c r="CV440" s="1">
        <v>10.855297593</v>
      </c>
      <c r="CW440" s="1">
        <v>9.343194395</v>
      </c>
      <c r="CX440" s="1">
        <v>8.116615029</v>
      </c>
      <c r="CY440" s="1">
        <v>9.993059556</v>
      </c>
      <c r="CZ440" s="1">
        <v>7.111655205</v>
      </c>
      <c r="DA440" s="1">
        <v>8.069740103</v>
      </c>
      <c r="DB440" s="1">
        <v>9.586818058</v>
      </c>
      <c r="DC440" s="1">
        <v>9.026576063</v>
      </c>
      <c r="DD440" s="1">
        <v>8.523457883</v>
      </c>
      <c r="DE440" s="1">
        <v>9.003271309</v>
      </c>
      <c r="DF440" s="1">
        <v>9.269376581</v>
      </c>
      <c r="DG440" s="1">
        <v>10.528394025</v>
      </c>
      <c r="DH440" s="1">
        <v>6.428196473</v>
      </c>
      <c r="DI440" s="1">
        <v>4.729819987</v>
      </c>
      <c r="DJ440" s="1">
        <v>2.633475751</v>
      </c>
      <c r="DK440" s="1">
        <v>2.44296113</v>
      </c>
      <c r="DL440" s="1">
        <v>7.600472001</v>
      </c>
      <c r="DM440" s="1">
        <v>7.994311349</v>
      </c>
      <c r="DN440" s="1">
        <v>9.728827891</v>
      </c>
      <c r="DO440" s="1">
        <v>9.071369731</v>
      </c>
      <c r="DP440" s="1">
        <v>8.696923948</v>
      </c>
      <c r="DQ440" s="1">
        <v>7.316967576</v>
      </c>
      <c r="DR440" s="1">
        <v>8.658696066</v>
      </c>
      <c r="DS440" s="1">
        <v>7.097515322</v>
      </c>
      <c r="DT440" s="1">
        <v>7.133824431</v>
      </c>
      <c r="DU440" s="1">
        <v>9.405174706</v>
      </c>
      <c r="DV440" s="1">
        <v>6.745788989</v>
      </c>
      <c r="DW440" s="1">
        <v>8.898432537</v>
      </c>
      <c r="DX440" s="1">
        <v>8.360104542</v>
      </c>
      <c r="DY440" s="1">
        <v>9.221441496</v>
      </c>
      <c r="DZ440" s="1">
        <v>9.158269738</v>
      </c>
      <c r="EA440" s="1">
        <v>8.333089648</v>
      </c>
      <c r="EB440" s="1">
        <v>11.22660935</v>
      </c>
      <c r="EC440" s="1">
        <v>11.667184505</v>
      </c>
      <c r="ED440" s="1">
        <v>5.971781109</v>
      </c>
      <c r="EE440" s="1">
        <v>5.879744671</v>
      </c>
      <c r="EF440" s="1">
        <v>6.850140948</v>
      </c>
      <c r="EG440" s="1">
        <v>3.575473551</v>
      </c>
      <c r="EH440" s="1">
        <v>9.62128313</v>
      </c>
      <c r="EI440" s="1">
        <v>11.45497418</v>
      </c>
      <c r="EJ440" s="1">
        <v>9.795950212</v>
      </c>
      <c r="EK440" s="1">
        <v>4.35428624</v>
      </c>
      <c r="EL440" s="1">
        <v>3.556531375</v>
      </c>
      <c r="EM440" s="1">
        <v>4.853349036</v>
      </c>
      <c r="EN440" s="1">
        <v>5.657986757</v>
      </c>
      <c r="EO440" s="1">
        <v>8.425173441</v>
      </c>
      <c r="EP440" s="1">
        <v>9.543198896</v>
      </c>
      <c r="EQ440" s="1">
        <v>9.175583488</v>
      </c>
      <c r="ER440" s="1">
        <v>5.237161</v>
      </c>
      <c r="ES440" s="1">
        <v>10.676273046</v>
      </c>
      <c r="ET440" s="1">
        <v>9.10859434</v>
      </c>
      <c r="EU440" s="1">
        <v>9.936552485</v>
      </c>
      <c r="EV440" s="1">
        <v>9.670279851</v>
      </c>
      <c r="EW440" s="1">
        <v>3.061626437</v>
      </c>
      <c r="EX440" s="1">
        <v>7.393996109</v>
      </c>
      <c r="EY440" s="1">
        <v>6.276178631</v>
      </c>
      <c r="EZ440" s="1">
        <v>7.500683165</v>
      </c>
      <c r="FA440" s="1">
        <v>7.719239918</v>
      </c>
      <c r="FB440" s="1">
        <v>7.290859477</v>
      </c>
      <c r="FC440" s="1">
        <v>0.578750408</v>
      </c>
      <c r="FD440" s="1">
        <v>7.367379453</v>
      </c>
      <c r="FE440" s="1">
        <v>9.713354617</v>
      </c>
      <c r="FF440" s="1">
        <v>7.710778224</v>
      </c>
      <c r="FG440" s="1">
        <v>7.913070974</v>
      </c>
      <c r="FH440" s="1">
        <v>7.492266304</v>
      </c>
      <c r="FI440" s="1">
        <v>8.461977585</v>
      </c>
      <c r="FJ440" s="1">
        <v>6.97569758</v>
      </c>
      <c r="FK440" s="1">
        <v>7.605524531</v>
      </c>
      <c r="FL440" s="1">
        <v>8.663042245</v>
      </c>
      <c r="FM440" s="1">
        <v>10.17330956</v>
      </c>
      <c r="FN440" s="1">
        <v>5.999231677</v>
      </c>
      <c r="FO440" s="1">
        <v>9.753138345</v>
      </c>
      <c r="FP440" s="1">
        <v>9.000653087</v>
      </c>
      <c r="FQ440" s="1">
        <v>5.962263337</v>
      </c>
      <c r="FR440" s="1">
        <v>10.871606837</v>
      </c>
      <c r="FS440" s="1">
        <v>7.962841416</v>
      </c>
      <c r="FT440" s="1">
        <v>10.274017075</v>
      </c>
      <c r="FU440" s="1">
        <v>7.887452999</v>
      </c>
      <c r="FV440" s="1">
        <v>8.062841008</v>
      </c>
      <c r="FW440" s="1">
        <v>8.300487481</v>
      </c>
      <c r="FX440" s="1">
        <v>0.979480945</v>
      </c>
      <c r="FY440" s="1">
        <v>9.176292191</v>
      </c>
      <c r="FZ440" s="1">
        <v>8.316248406</v>
      </c>
      <c r="GA440" s="1">
        <v>9.681406074</v>
      </c>
      <c r="GB440" s="1">
        <v>6.004970052</v>
      </c>
      <c r="GC440" s="1">
        <v>10.156095325</v>
      </c>
      <c r="GD440" s="1">
        <v>8.631764196</v>
      </c>
      <c r="GE440" s="1">
        <v>10.042311132</v>
      </c>
      <c r="GF440" s="1">
        <v>7.882631498</v>
      </c>
      <c r="GG440" s="1">
        <v>6.795970907</v>
      </c>
      <c r="GH440" s="1">
        <v>2.558373831</v>
      </c>
      <c r="GI440" s="1">
        <v>7.437107068</v>
      </c>
      <c r="GJ440" s="1">
        <v>7.601904587</v>
      </c>
      <c r="GK440" s="1">
        <v>9.974027535</v>
      </c>
      <c r="GL440" s="1">
        <v>8.168185682</v>
      </c>
      <c r="GM440" s="1">
        <v>10.135739449</v>
      </c>
      <c r="GN440" s="1">
        <v>8.777400282</v>
      </c>
      <c r="GO440" s="1">
        <v>8.526647063</v>
      </c>
      <c r="GP440" s="1">
        <v>9.322895792</v>
      </c>
      <c r="GQ440" s="1">
        <v>6.344400811</v>
      </c>
      <c r="GR440" s="1">
        <v>8.93173702</v>
      </c>
    </row>
    <row r="441" spans="1:200">
      <c r="A441" s="1" t="s">
        <v>789</v>
      </c>
      <c r="B441" s="1" t="s">
        <v>2823</v>
      </c>
      <c r="C441" s="1">
        <v>2.832266656</v>
      </c>
      <c r="D441" s="1">
        <v>-0.154587399</v>
      </c>
      <c r="E441" s="1">
        <v>7.503276303</v>
      </c>
      <c r="F441" s="1">
        <v>6.206080283</v>
      </c>
      <c r="G441" s="1">
        <v>-1.101023802</v>
      </c>
      <c r="H441" s="1">
        <v>6.649921596</v>
      </c>
      <c r="I441" s="1">
        <v>8.154673091</v>
      </c>
      <c r="J441" s="1">
        <v>6.596086881</v>
      </c>
      <c r="K441" s="1">
        <v>9.401755968</v>
      </c>
      <c r="L441" s="1">
        <v>9.097221313</v>
      </c>
      <c r="M441" s="1">
        <v>7.925779085</v>
      </c>
      <c r="N441" s="1">
        <v>3.03950138</v>
      </c>
      <c r="O441" s="1">
        <v>10.48268204</v>
      </c>
      <c r="P441" s="1">
        <v>9.278803323</v>
      </c>
      <c r="Q441" s="1">
        <v>5.894578154</v>
      </c>
      <c r="R441" s="1">
        <v>0.63759264</v>
      </c>
      <c r="S441" s="1">
        <v>8.395107422</v>
      </c>
      <c r="T441" s="1">
        <v>7.569449927</v>
      </c>
      <c r="U441" s="1">
        <v>10.605483613</v>
      </c>
      <c r="V441" s="1">
        <v>6.185550991</v>
      </c>
      <c r="W441" s="1">
        <v>10.557706881</v>
      </c>
      <c r="X441" s="1">
        <v>9.218104964</v>
      </c>
      <c r="Y441" s="1">
        <v>8.429190131</v>
      </c>
      <c r="Z441" s="1">
        <v>7.82584329</v>
      </c>
      <c r="AA441" s="1">
        <v>5.634944077</v>
      </c>
      <c r="AB441" s="1">
        <v>7.71659707</v>
      </c>
      <c r="AC441" s="1">
        <v>8.11498691</v>
      </c>
      <c r="AD441" s="1">
        <v>8.050669435</v>
      </c>
      <c r="AE441" s="1">
        <v>3.002911225</v>
      </c>
      <c r="AF441" s="1">
        <v>5.938118576</v>
      </c>
      <c r="AG441" s="1">
        <v>5.046481275</v>
      </c>
      <c r="AH441" s="1">
        <v>3.594445715</v>
      </c>
      <c r="AI441" s="1">
        <v>5.957483529</v>
      </c>
      <c r="AJ441" s="1">
        <v>9.049049306</v>
      </c>
      <c r="AK441" s="1">
        <v>4.443764385</v>
      </c>
      <c r="AL441" s="1">
        <v>0.701600594</v>
      </c>
      <c r="AM441" s="1">
        <v>7.967481604</v>
      </c>
      <c r="AN441" s="1">
        <v>2.90967166</v>
      </c>
      <c r="AO441" s="1">
        <v>7.945609528</v>
      </c>
      <c r="AP441" s="1">
        <v>4.098636619</v>
      </c>
      <c r="AQ441" s="1">
        <v>7.81122761</v>
      </c>
      <c r="AR441" s="1">
        <v>9.179215604</v>
      </c>
      <c r="AS441" s="1">
        <v>6.031608562</v>
      </c>
      <c r="AT441" s="1">
        <v>9.201185906</v>
      </c>
      <c r="AU441" s="1">
        <v>7.139839346</v>
      </c>
      <c r="AV441" s="1">
        <v>9.134720652</v>
      </c>
      <c r="AW441" s="1">
        <v>11.141119913</v>
      </c>
      <c r="AX441" s="1">
        <v>6.087167554</v>
      </c>
      <c r="AY441" s="1">
        <v>9.70298106</v>
      </c>
      <c r="AZ441" s="1">
        <v>4.308278448</v>
      </c>
      <c r="BA441" s="1">
        <v>1.436622192</v>
      </c>
      <c r="BB441" s="1">
        <v>3.413855344</v>
      </c>
      <c r="BC441" s="1">
        <v>-0.29309149</v>
      </c>
      <c r="BD441" s="1">
        <v>8.403467471</v>
      </c>
      <c r="BE441" s="1">
        <v>8.0505019</v>
      </c>
      <c r="BF441" s="1">
        <v>8.234529553</v>
      </c>
      <c r="BG441" s="1">
        <v>8.155418698</v>
      </c>
      <c r="BH441" s="1">
        <v>10.204547796</v>
      </c>
      <c r="BI441" s="1">
        <v>5.772544269</v>
      </c>
      <c r="BJ441" s="1">
        <v>0.612675126</v>
      </c>
      <c r="BK441" s="1">
        <v>8.220454527</v>
      </c>
      <c r="BL441" s="1">
        <v>6.501255668</v>
      </c>
      <c r="BM441" s="1">
        <v>8.173921548</v>
      </c>
      <c r="BN441" s="1">
        <v>9.357432459</v>
      </c>
      <c r="BO441" s="1">
        <v>2.054819562</v>
      </c>
      <c r="BP441" s="1">
        <v>8.955610005</v>
      </c>
      <c r="BQ441" s="1">
        <v>10.473944357</v>
      </c>
      <c r="BR441" s="1">
        <v>6.811611519</v>
      </c>
      <c r="BS441" s="1">
        <v>10.518950099</v>
      </c>
      <c r="BT441" s="1">
        <v>7.740079855</v>
      </c>
      <c r="BU441" s="1">
        <v>10.643921433</v>
      </c>
      <c r="BV441" s="1">
        <v>8.488283624</v>
      </c>
      <c r="BW441" s="1">
        <v>9.95353617</v>
      </c>
      <c r="BX441" s="1">
        <v>8.229253236</v>
      </c>
      <c r="BY441" s="1">
        <v>3.826497404</v>
      </c>
      <c r="BZ441" s="1">
        <v>10.146508431</v>
      </c>
      <c r="CA441" s="1">
        <v>5.264397383</v>
      </c>
      <c r="CB441" s="1">
        <v>7.875835011</v>
      </c>
      <c r="CC441" s="1">
        <v>7.448001513</v>
      </c>
      <c r="CD441" s="1">
        <v>10.167629654</v>
      </c>
      <c r="CE441" s="1">
        <v>7.100671093</v>
      </c>
      <c r="CF441" s="1">
        <v>1.828575028</v>
      </c>
      <c r="CG441" s="1">
        <v>8.071663338</v>
      </c>
      <c r="CH441" s="1">
        <v>6.163036948</v>
      </c>
      <c r="CI441" s="1">
        <v>10.636839811</v>
      </c>
      <c r="CJ441" s="1">
        <v>7.46490065</v>
      </c>
      <c r="CK441" s="1">
        <v>7.805031657</v>
      </c>
      <c r="CL441" s="1">
        <v>10.065840171</v>
      </c>
      <c r="CM441" s="1">
        <v>8.14614691</v>
      </c>
      <c r="CN441" s="1">
        <v>9.796049175</v>
      </c>
      <c r="CO441" s="1">
        <v>9.399137399</v>
      </c>
      <c r="CP441" s="1">
        <v>8.099917367</v>
      </c>
      <c r="CQ441" s="1">
        <v>8.233728235</v>
      </c>
      <c r="CR441" s="1">
        <v>10.225807453</v>
      </c>
      <c r="CS441" s="1">
        <v>7.912911451</v>
      </c>
      <c r="CT441" s="1">
        <v>8.332297354</v>
      </c>
      <c r="CU441" s="1">
        <v>10.403270056</v>
      </c>
      <c r="CV441" s="1">
        <v>9.917361575</v>
      </c>
      <c r="CW441" s="1">
        <v>9.315022484</v>
      </c>
      <c r="CX441" s="1">
        <v>8.465352108</v>
      </c>
      <c r="CY441" s="1">
        <v>10.039961945</v>
      </c>
      <c r="CZ441" s="1">
        <v>7.450423087</v>
      </c>
      <c r="DA441" s="1">
        <v>8.018377081</v>
      </c>
      <c r="DB441" s="1">
        <v>9.794411089</v>
      </c>
      <c r="DC441" s="1">
        <v>7.880847043</v>
      </c>
      <c r="DD441" s="1">
        <v>7.90201806</v>
      </c>
      <c r="DE441" s="1">
        <v>8.963929868</v>
      </c>
      <c r="DF441" s="1">
        <v>9.536499316</v>
      </c>
      <c r="DG441" s="1">
        <v>10.336890347</v>
      </c>
      <c r="DH441" s="1">
        <v>7.186033629</v>
      </c>
      <c r="DI441" s="1">
        <v>4.086439728</v>
      </c>
      <c r="DJ441" s="1">
        <v>2.071910426</v>
      </c>
      <c r="DK441" s="1">
        <v>0.799795489</v>
      </c>
      <c r="DL441" s="1">
        <v>6.795395791</v>
      </c>
      <c r="DM441" s="1">
        <v>6.803102831</v>
      </c>
      <c r="DN441" s="1">
        <v>9.541735628</v>
      </c>
      <c r="DO441" s="1">
        <v>8.99609531</v>
      </c>
      <c r="DP441" s="1">
        <v>10.024484386</v>
      </c>
      <c r="DQ441" s="1">
        <v>7.239941182</v>
      </c>
      <c r="DR441" s="1">
        <v>9.595866998</v>
      </c>
      <c r="DS441" s="1">
        <v>7.943882684</v>
      </c>
      <c r="DT441" s="1">
        <v>7.430993025</v>
      </c>
      <c r="DU441" s="1">
        <v>7.627128275</v>
      </c>
      <c r="DV441" s="1">
        <v>5.449447652</v>
      </c>
      <c r="DW441" s="1">
        <v>7.576466871</v>
      </c>
      <c r="DX441" s="1">
        <v>8.138256659</v>
      </c>
      <c r="DY441" s="1">
        <v>8.625046408</v>
      </c>
      <c r="DZ441" s="1">
        <v>8.922176391</v>
      </c>
      <c r="EA441" s="1">
        <v>10.306509279</v>
      </c>
      <c r="EB441" s="1">
        <v>10.302846426</v>
      </c>
      <c r="EC441" s="1">
        <v>11.057398871</v>
      </c>
      <c r="ED441" s="1">
        <v>5.063721481</v>
      </c>
      <c r="EE441" s="1">
        <v>5.454481456</v>
      </c>
      <c r="EF441" s="1">
        <v>5.956380393</v>
      </c>
      <c r="EG441" s="1">
        <v>2.065261809</v>
      </c>
      <c r="EH441" s="1">
        <v>10.014855638</v>
      </c>
      <c r="EI441" s="1">
        <v>10.903150841</v>
      </c>
      <c r="EJ441" s="1">
        <v>9.614980736</v>
      </c>
      <c r="EK441" s="1">
        <v>1.962673477</v>
      </c>
      <c r="EL441" s="1">
        <v>0.106871898</v>
      </c>
      <c r="EM441" s="1">
        <v>3.481036622</v>
      </c>
      <c r="EN441" s="1">
        <v>6.171997807</v>
      </c>
      <c r="EO441" s="1">
        <v>7.911303593</v>
      </c>
      <c r="EP441" s="1">
        <v>8.859197202</v>
      </c>
      <c r="EQ441" s="1">
        <v>8.724064834</v>
      </c>
      <c r="ER441" s="1">
        <v>5.191080833</v>
      </c>
      <c r="ES441" s="1">
        <v>10.335727215</v>
      </c>
      <c r="ET441" s="1">
        <v>9.488710667</v>
      </c>
      <c r="EU441" s="1">
        <v>10.022513179</v>
      </c>
      <c r="EV441" s="1">
        <v>9.833231911</v>
      </c>
      <c r="EW441" s="1">
        <v>2.893759504</v>
      </c>
      <c r="EX441" s="1">
        <v>6.718602759</v>
      </c>
      <c r="EY441" s="1">
        <v>5.539641143</v>
      </c>
      <c r="EZ441" s="1">
        <v>6.697024956</v>
      </c>
      <c r="FA441" s="1">
        <v>7.192019036</v>
      </c>
      <c r="FB441" s="1">
        <v>7.798630176</v>
      </c>
      <c r="FC441" s="1">
        <v>-0.563430678</v>
      </c>
      <c r="FD441" s="1">
        <v>7.569054894</v>
      </c>
      <c r="FE441" s="1">
        <v>9.74297798</v>
      </c>
      <c r="FF441" s="1">
        <v>6.364623189</v>
      </c>
      <c r="FG441" s="1">
        <v>7.296094554</v>
      </c>
      <c r="FH441" s="1">
        <v>5.647515403</v>
      </c>
      <c r="FI441" s="1">
        <v>8.299142315</v>
      </c>
      <c r="FJ441" s="1">
        <v>5.983992795</v>
      </c>
      <c r="FK441" s="1">
        <v>6.575788813</v>
      </c>
      <c r="FL441" s="1">
        <v>8.585313906</v>
      </c>
      <c r="FM441" s="1">
        <v>9.922221476</v>
      </c>
      <c r="FN441" s="1">
        <v>5.385087145</v>
      </c>
      <c r="FO441" s="1">
        <v>9.637681105</v>
      </c>
      <c r="FP441" s="1">
        <v>9.300032058</v>
      </c>
      <c r="FQ441" s="1">
        <v>5.156006691</v>
      </c>
      <c r="FR441" s="1">
        <v>10.263537889</v>
      </c>
      <c r="FS441" s="1">
        <v>7.053607231</v>
      </c>
      <c r="FT441" s="1">
        <v>10.153999578</v>
      </c>
      <c r="FU441" s="1">
        <v>7.690625875</v>
      </c>
      <c r="FV441" s="1">
        <v>7.68012786</v>
      </c>
      <c r="FW441" s="1">
        <v>8.857133963</v>
      </c>
      <c r="FX441" s="1">
        <v>1.116680754</v>
      </c>
      <c r="FY441" s="1">
        <v>8.88941381</v>
      </c>
      <c r="FZ441" s="1">
        <v>8.755354683</v>
      </c>
      <c r="GA441" s="1">
        <v>8.971229376</v>
      </c>
      <c r="GB441" s="1">
        <v>5.452202517</v>
      </c>
      <c r="GC441" s="1">
        <v>9.967232757</v>
      </c>
      <c r="GD441" s="1">
        <v>7.76828455</v>
      </c>
      <c r="GE441" s="1">
        <v>9.88499296</v>
      </c>
      <c r="GF441" s="1">
        <v>7.106672805</v>
      </c>
      <c r="GG441" s="1">
        <v>6.652322828</v>
      </c>
      <c r="GH441" s="1">
        <v>0.404840904</v>
      </c>
      <c r="GI441" s="1">
        <v>6.343645529</v>
      </c>
      <c r="GJ441" s="1">
        <v>7.117598386</v>
      </c>
      <c r="GK441" s="1">
        <v>9.968975631</v>
      </c>
      <c r="GL441" s="1">
        <v>7.657536361</v>
      </c>
      <c r="GM441" s="1">
        <v>9.017818618</v>
      </c>
      <c r="GN441" s="1">
        <v>7.65962057</v>
      </c>
      <c r="GO441" s="1">
        <v>8.254472257</v>
      </c>
      <c r="GP441" s="1">
        <v>8.750785059</v>
      </c>
      <c r="GQ441" s="1">
        <v>6.346690807</v>
      </c>
      <c r="GR441" s="1">
        <v>8.68212168</v>
      </c>
    </row>
    <row r="442" spans="1:200">
      <c r="A442" s="1" t="s">
        <v>849</v>
      </c>
      <c r="B442" s="1" t="s">
        <v>2823</v>
      </c>
      <c r="C442" s="1">
        <v>2.622229354</v>
      </c>
      <c r="D442" s="1">
        <v>2.907849244</v>
      </c>
      <c r="E442" s="1">
        <v>8.29195762</v>
      </c>
      <c r="F442" s="1">
        <v>6.613039283</v>
      </c>
      <c r="G442" s="1">
        <v>1.611865702</v>
      </c>
      <c r="H442" s="1">
        <v>7.828246124</v>
      </c>
      <c r="I442" s="1">
        <v>7.385932433</v>
      </c>
      <c r="J442" s="1">
        <v>6.47361713</v>
      </c>
      <c r="K442" s="1">
        <v>9.343501836</v>
      </c>
      <c r="L442" s="1">
        <v>9.575820018</v>
      </c>
      <c r="M442" s="1">
        <v>8.319712251</v>
      </c>
      <c r="N442" s="1">
        <v>4.982198353</v>
      </c>
      <c r="O442" s="1">
        <v>10.103780702</v>
      </c>
      <c r="P442" s="1">
        <v>9.369528295</v>
      </c>
      <c r="Q442" s="1">
        <v>7.032877813</v>
      </c>
      <c r="R442" s="1">
        <v>2.731467757</v>
      </c>
      <c r="S442" s="1">
        <v>9.28826795</v>
      </c>
      <c r="T442" s="1">
        <v>7.350613306</v>
      </c>
      <c r="U442" s="1">
        <v>9.181658843</v>
      </c>
      <c r="V442" s="1">
        <v>7.501284084</v>
      </c>
      <c r="W442" s="1">
        <v>9.712226953</v>
      </c>
      <c r="X442" s="1">
        <v>9.68046588</v>
      </c>
      <c r="Y442" s="1">
        <v>10.053664874</v>
      </c>
      <c r="Z442" s="1">
        <v>7.819576429</v>
      </c>
      <c r="AA442" s="1">
        <v>7.416440697</v>
      </c>
      <c r="AB442" s="1">
        <v>7.75035432</v>
      </c>
      <c r="AC442" s="1">
        <v>8.317090317</v>
      </c>
      <c r="AD442" s="1">
        <v>9.390861284</v>
      </c>
      <c r="AE442" s="1">
        <v>4.26482642</v>
      </c>
      <c r="AF442" s="1">
        <v>7.119327058</v>
      </c>
      <c r="AG442" s="1">
        <v>4.985965755</v>
      </c>
      <c r="AH442" s="1">
        <v>3.711645789</v>
      </c>
      <c r="AI442" s="1">
        <v>5.941228136</v>
      </c>
      <c r="AJ442" s="1">
        <v>12.092731001</v>
      </c>
      <c r="AK442" s="1">
        <v>8.685835844</v>
      </c>
      <c r="AL442" s="1">
        <v>4.491109531</v>
      </c>
      <c r="AM442" s="1">
        <v>8.306932609</v>
      </c>
      <c r="AN442" s="1">
        <v>4.285987399</v>
      </c>
      <c r="AO442" s="1">
        <v>8.245779185</v>
      </c>
      <c r="AP442" s="1">
        <v>3.218832055</v>
      </c>
      <c r="AQ442" s="1">
        <v>7.25254331</v>
      </c>
      <c r="AR442" s="1">
        <v>9.373045808</v>
      </c>
      <c r="AS442" s="1">
        <v>7.576065271</v>
      </c>
      <c r="AT442" s="1">
        <v>9.984351291</v>
      </c>
      <c r="AU442" s="1">
        <v>8.009446234</v>
      </c>
      <c r="AV442" s="1">
        <v>9.167517466</v>
      </c>
      <c r="AW442" s="1">
        <v>9.699958613</v>
      </c>
      <c r="AX442" s="1">
        <v>6.668233183</v>
      </c>
      <c r="AY442" s="1">
        <v>9.118499904</v>
      </c>
      <c r="AZ442" s="1">
        <v>6.179754452</v>
      </c>
      <c r="BA442" s="1">
        <v>1.797309274</v>
      </c>
      <c r="BB442" s="1">
        <v>5.760519937</v>
      </c>
      <c r="BC442" s="1">
        <v>0.692903853</v>
      </c>
      <c r="BD442" s="1">
        <v>8.06032587</v>
      </c>
      <c r="BE442" s="1">
        <v>5.884699459</v>
      </c>
      <c r="BF442" s="1">
        <v>8.828959632</v>
      </c>
      <c r="BG442" s="1">
        <v>8.584600714</v>
      </c>
      <c r="BH442" s="1">
        <v>10.473912209</v>
      </c>
      <c r="BI442" s="1">
        <v>8.806747272</v>
      </c>
      <c r="BJ442" s="1">
        <v>1.840077652</v>
      </c>
      <c r="BK442" s="1">
        <v>9.561950426</v>
      </c>
      <c r="BL442" s="1">
        <v>8.236313066</v>
      </c>
      <c r="BM442" s="1">
        <v>8.251372053</v>
      </c>
      <c r="BN442" s="1">
        <v>9.216019225</v>
      </c>
      <c r="BO442" s="1">
        <v>3.978962114</v>
      </c>
      <c r="BP442" s="1">
        <v>9.453200467</v>
      </c>
      <c r="BQ442" s="1">
        <v>11.663536467</v>
      </c>
      <c r="BR442" s="1">
        <v>6.952694955</v>
      </c>
      <c r="BS442" s="1">
        <v>9.579925288</v>
      </c>
      <c r="BT442" s="1">
        <v>7.579182116</v>
      </c>
      <c r="BU442" s="1">
        <v>10.066926841</v>
      </c>
      <c r="BV442" s="1">
        <v>10.018763555</v>
      </c>
      <c r="BW442" s="1">
        <v>10.445914417</v>
      </c>
      <c r="BX442" s="1">
        <v>8.521437514</v>
      </c>
      <c r="BY442" s="1">
        <v>4.724910215</v>
      </c>
      <c r="BZ442" s="1">
        <v>10.335882037</v>
      </c>
      <c r="CA442" s="1">
        <v>6.742118618</v>
      </c>
      <c r="CB442" s="1">
        <v>8.235101208</v>
      </c>
      <c r="CC442" s="1">
        <v>7.262003336</v>
      </c>
      <c r="CD442" s="1">
        <v>9.722793529</v>
      </c>
      <c r="CE442" s="1">
        <v>7.636393064</v>
      </c>
      <c r="CF442" s="1">
        <v>4.743952294</v>
      </c>
      <c r="CG442" s="1">
        <v>9.419993894</v>
      </c>
      <c r="CH442" s="1">
        <v>8.434689231</v>
      </c>
      <c r="CI442" s="1">
        <v>10.695057076</v>
      </c>
      <c r="CJ442" s="1">
        <v>7.46703899</v>
      </c>
      <c r="CK442" s="1">
        <v>8.240446681</v>
      </c>
      <c r="CL442" s="1">
        <v>10.069587614</v>
      </c>
      <c r="CM442" s="1">
        <v>6.052701852</v>
      </c>
      <c r="CN442" s="1">
        <v>9.800481343</v>
      </c>
      <c r="CO442" s="1">
        <v>10.112711073</v>
      </c>
      <c r="CP442" s="1">
        <v>7.646098323</v>
      </c>
      <c r="CQ442" s="1">
        <v>8.343289457</v>
      </c>
      <c r="CR442" s="1">
        <v>10.219101775</v>
      </c>
      <c r="CS442" s="1">
        <v>6.999358314</v>
      </c>
      <c r="CT442" s="1">
        <v>9.343315923</v>
      </c>
      <c r="CU442" s="1">
        <v>10.585316311</v>
      </c>
      <c r="CV442" s="1">
        <v>9.387494381</v>
      </c>
      <c r="CW442" s="1">
        <v>9.447338549</v>
      </c>
      <c r="CX442" s="1">
        <v>8.426963245</v>
      </c>
      <c r="CY442" s="1">
        <v>10.338144251</v>
      </c>
      <c r="CZ442" s="1">
        <v>7.635814863</v>
      </c>
      <c r="DA442" s="1">
        <v>7.947936252</v>
      </c>
      <c r="DB442" s="1">
        <v>10.396126727</v>
      </c>
      <c r="DC442" s="1">
        <v>9.297170666</v>
      </c>
      <c r="DD442" s="1">
        <v>8.21513666</v>
      </c>
      <c r="DE442" s="1">
        <v>9.100386204</v>
      </c>
      <c r="DF442" s="1">
        <v>9.331595263</v>
      </c>
      <c r="DG442" s="1">
        <v>10.276285963</v>
      </c>
      <c r="DH442" s="1">
        <v>6.730306996</v>
      </c>
      <c r="DI442" s="1">
        <v>4.625547071</v>
      </c>
      <c r="DJ442" s="1">
        <v>2.2340868</v>
      </c>
      <c r="DK442" s="1">
        <v>2.246500922</v>
      </c>
      <c r="DL442" s="1">
        <v>7.233943193</v>
      </c>
      <c r="DM442" s="1">
        <v>7.428251332</v>
      </c>
      <c r="DN442" s="1">
        <v>10.119096131</v>
      </c>
      <c r="DO442" s="1">
        <v>8.856729729</v>
      </c>
      <c r="DP442" s="1">
        <v>9.860130642</v>
      </c>
      <c r="DQ442" s="1">
        <v>7.924893317</v>
      </c>
      <c r="DR442" s="1">
        <v>8.790602798</v>
      </c>
      <c r="DS442" s="1">
        <v>7.41054677</v>
      </c>
      <c r="DT442" s="1">
        <v>7.330672671</v>
      </c>
      <c r="DU442" s="1">
        <v>6.787871704</v>
      </c>
      <c r="DV442" s="1">
        <v>7.139893607</v>
      </c>
      <c r="DW442" s="1">
        <v>8.63264185</v>
      </c>
      <c r="DX442" s="1">
        <v>8.565433505</v>
      </c>
      <c r="DY442" s="1">
        <v>9.143645253</v>
      </c>
      <c r="DZ442" s="1">
        <v>9.20314712</v>
      </c>
      <c r="EA442" s="1">
        <v>10.267106281</v>
      </c>
      <c r="EB442" s="1">
        <v>10.082951299</v>
      </c>
      <c r="EC442" s="1">
        <v>11.46568128</v>
      </c>
      <c r="ED442" s="1">
        <v>5.36356196</v>
      </c>
      <c r="EE442" s="1">
        <v>6.270773965</v>
      </c>
      <c r="EF442" s="1">
        <v>5.207027935</v>
      </c>
      <c r="EG442" s="1">
        <v>3.110722415</v>
      </c>
      <c r="EH442" s="1">
        <v>10.369885662</v>
      </c>
      <c r="EI442" s="1">
        <v>11.238903898</v>
      </c>
      <c r="EJ442" s="1">
        <v>10.302945573</v>
      </c>
      <c r="EK442" s="1">
        <v>4.768829637</v>
      </c>
      <c r="EL442" s="1">
        <v>4.817736494</v>
      </c>
      <c r="EM442" s="1">
        <v>4.866164745</v>
      </c>
      <c r="EN442" s="1">
        <v>6.616684008</v>
      </c>
      <c r="EO442" s="1">
        <v>8.66467695</v>
      </c>
      <c r="EP442" s="1">
        <v>8.876993991</v>
      </c>
      <c r="EQ442" s="1">
        <v>9.135111187</v>
      </c>
      <c r="ER442" s="1">
        <v>4.786618146</v>
      </c>
      <c r="ES442" s="1">
        <v>10.723722126</v>
      </c>
      <c r="ET442" s="1">
        <v>9.085446717</v>
      </c>
      <c r="EU442" s="1">
        <v>10.048594397</v>
      </c>
      <c r="EV442" s="1">
        <v>9.678460169</v>
      </c>
      <c r="EW442" s="1">
        <v>3.780965388</v>
      </c>
      <c r="EX442" s="1">
        <v>8.149530462</v>
      </c>
      <c r="EY442" s="1">
        <v>6.454171541</v>
      </c>
      <c r="EZ442" s="1">
        <v>7.412380722</v>
      </c>
      <c r="FA442" s="1">
        <v>7.059389358</v>
      </c>
      <c r="FB442" s="1">
        <v>5.56648949</v>
      </c>
      <c r="FC442" s="1">
        <v>0.254233567</v>
      </c>
      <c r="FD442" s="1">
        <v>7.625511759</v>
      </c>
      <c r="FE442" s="1">
        <v>9.745855622</v>
      </c>
      <c r="FF442" s="1">
        <v>7.01243673</v>
      </c>
      <c r="FG442" s="1">
        <v>8.743957551</v>
      </c>
      <c r="FH442" s="1">
        <v>7.870557006</v>
      </c>
      <c r="FI442" s="1">
        <v>8.49167506</v>
      </c>
      <c r="FJ442" s="1">
        <v>7.479268613</v>
      </c>
      <c r="FK442" s="1">
        <v>8.239614343</v>
      </c>
      <c r="FL442" s="1">
        <v>9.599438339</v>
      </c>
      <c r="FM442" s="1">
        <v>10.674264473</v>
      </c>
      <c r="FN442" s="1">
        <v>5.897726769</v>
      </c>
      <c r="FO442" s="1">
        <v>9.879763846</v>
      </c>
      <c r="FP442" s="1">
        <v>10.123466172</v>
      </c>
      <c r="FQ442" s="1">
        <v>6.532035732</v>
      </c>
      <c r="FR442" s="1">
        <v>10.918607341</v>
      </c>
      <c r="FS442" s="1">
        <v>7.833259479</v>
      </c>
      <c r="FT442" s="1">
        <v>10.748049413</v>
      </c>
      <c r="FU442" s="1">
        <v>8.093249349</v>
      </c>
      <c r="FV442" s="1">
        <v>8.30324223</v>
      </c>
      <c r="FW442" s="1">
        <v>9.031478883</v>
      </c>
      <c r="FX442" s="1">
        <v>2.326579888</v>
      </c>
      <c r="FY442" s="1">
        <v>9.484158118</v>
      </c>
      <c r="FZ442" s="1">
        <v>8.204108931</v>
      </c>
      <c r="GA442" s="1">
        <v>10.614428368</v>
      </c>
      <c r="GB442" s="1">
        <v>6.418392162</v>
      </c>
      <c r="GC442" s="1">
        <v>10.013202773</v>
      </c>
      <c r="GD442" s="1">
        <v>8.707692372</v>
      </c>
      <c r="GE442" s="1">
        <v>9.846432181</v>
      </c>
      <c r="GF442" s="1">
        <v>7.708327354</v>
      </c>
      <c r="GG442" s="1">
        <v>7.447131415</v>
      </c>
      <c r="GH442" s="1">
        <v>3.387331898</v>
      </c>
      <c r="GI442" s="1">
        <v>7.617649519</v>
      </c>
      <c r="GJ442" s="1">
        <v>7.813476979</v>
      </c>
      <c r="GK442" s="1">
        <v>9.964202177</v>
      </c>
      <c r="GL442" s="1">
        <v>8.039301636</v>
      </c>
      <c r="GM442" s="1">
        <v>9.784038105</v>
      </c>
      <c r="GN442" s="1">
        <v>9.915447966</v>
      </c>
      <c r="GO442" s="1">
        <v>8.038935644</v>
      </c>
      <c r="GP442" s="1">
        <v>8.892167453</v>
      </c>
      <c r="GQ442" s="1">
        <v>6.161096757</v>
      </c>
      <c r="GR442" s="1">
        <v>7.631336383</v>
      </c>
    </row>
    <row r="443" spans="1:200">
      <c r="A443" s="1" t="s">
        <v>1140</v>
      </c>
      <c r="B443" s="1" t="s">
        <v>2823</v>
      </c>
      <c r="C443" s="1">
        <v>2.524312806</v>
      </c>
      <c r="D443" s="1">
        <v>0.92329041</v>
      </c>
      <c r="E443" s="1">
        <v>8.027631745</v>
      </c>
      <c r="F443" s="1">
        <v>5.924728723</v>
      </c>
      <c r="G443" s="1">
        <v>-0.049038586</v>
      </c>
      <c r="H443" s="1">
        <v>8.437345678</v>
      </c>
      <c r="I443" s="1">
        <v>6.809586334</v>
      </c>
      <c r="J443" s="1">
        <v>6.141917742</v>
      </c>
      <c r="K443" s="1">
        <v>7.895437682</v>
      </c>
      <c r="L443" s="1">
        <v>8.808698326</v>
      </c>
      <c r="M443" s="1">
        <v>8.178682856</v>
      </c>
      <c r="N443" s="1">
        <v>5.041487593</v>
      </c>
      <c r="O443" s="1">
        <v>10.493496564</v>
      </c>
      <c r="P443" s="1">
        <v>9.577154661</v>
      </c>
      <c r="Q443" s="1">
        <v>6.79645493</v>
      </c>
      <c r="R443" s="1">
        <v>1.821802552</v>
      </c>
      <c r="S443" s="1">
        <v>9.27911672</v>
      </c>
      <c r="T443" s="1">
        <v>7.744719333</v>
      </c>
      <c r="U443" s="1">
        <v>9.690971376</v>
      </c>
      <c r="V443" s="1">
        <v>6.726667947</v>
      </c>
      <c r="W443" s="1">
        <v>8.828891549</v>
      </c>
      <c r="X443" s="1">
        <v>9.247982625</v>
      </c>
      <c r="Y443" s="1">
        <v>9.120184316</v>
      </c>
      <c r="Z443" s="1">
        <v>8.106088987</v>
      </c>
      <c r="AA443" s="1">
        <v>6.277675073</v>
      </c>
      <c r="AB443" s="1">
        <v>8.11271453</v>
      </c>
      <c r="AC443" s="1">
        <v>7.197966983</v>
      </c>
      <c r="AD443" s="1">
        <v>8.029121459</v>
      </c>
      <c r="AE443" s="1">
        <v>2.247844786</v>
      </c>
      <c r="AF443" s="1">
        <v>5.760528422</v>
      </c>
      <c r="AG443" s="1">
        <v>4.782224424</v>
      </c>
      <c r="AH443" s="1">
        <v>5.816285186</v>
      </c>
      <c r="AI443" s="1">
        <v>6.104496604</v>
      </c>
      <c r="AJ443" s="1">
        <v>8.991506774</v>
      </c>
      <c r="AK443" s="1">
        <v>6.143506817</v>
      </c>
      <c r="AL443" s="1">
        <v>1.516598098</v>
      </c>
      <c r="AM443" s="1">
        <v>7.899271958</v>
      </c>
      <c r="AN443" s="1">
        <v>2.179121272</v>
      </c>
      <c r="AO443" s="1">
        <v>7.16663613</v>
      </c>
      <c r="AP443" s="1">
        <v>5.326527281</v>
      </c>
      <c r="AQ443" s="1">
        <v>7.3792927</v>
      </c>
      <c r="AR443" s="1">
        <v>7.876130715</v>
      </c>
      <c r="AS443" s="1">
        <v>7.092910027</v>
      </c>
      <c r="AT443" s="1">
        <v>8.661028402</v>
      </c>
      <c r="AU443" s="1">
        <v>8.216807045</v>
      </c>
      <c r="AV443" s="1">
        <v>8.857791312</v>
      </c>
      <c r="AW443" s="1">
        <v>8.91517882</v>
      </c>
      <c r="AX443" s="1">
        <v>7.610333733</v>
      </c>
      <c r="AY443" s="1">
        <v>8.81955071</v>
      </c>
      <c r="AZ443" s="1">
        <v>5.35267937</v>
      </c>
      <c r="BA443" s="1">
        <v>1.900059225</v>
      </c>
      <c r="BB443" s="1">
        <v>4.488084719</v>
      </c>
      <c r="BC443" s="1">
        <v>0.0400756050000002</v>
      </c>
      <c r="BD443" s="1">
        <v>7.803352308</v>
      </c>
      <c r="BE443" s="1">
        <v>7.054754374</v>
      </c>
      <c r="BF443" s="1">
        <v>8.235403478</v>
      </c>
      <c r="BG443" s="1">
        <v>7.615540842</v>
      </c>
      <c r="BH443" s="1">
        <v>9.909454529</v>
      </c>
      <c r="BI443" s="1">
        <v>6.708385675</v>
      </c>
      <c r="BJ443" s="1">
        <v>0.937430032</v>
      </c>
      <c r="BK443" s="1">
        <v>8.130561678</v>
      </c>
      <c r="BL443" s="1">
        <v>6.512391181</v>
      </c>
      <c r="BM443" s="1">
        <v>7.768338212</v>
      </c>
      <c r="BN443" s="1">
        <v>9.208893508</v>
      </c>
      <c r="BO443" s="1">
        <v>5.735743995</v>
      </c>
      <c r="BP443" s="1">
        <v>9.352496614</v>
      </c>
      <c r="BQ443" s="1">
        <v>10.901656872</v>
      </c>
      <c r="BR443" s="1">
        <v>6.851344432</v>
      </c>
      <c r="BS443" s="1">
        <v>9.563119627</v>
      </c>
      <c r="BT443" s="1">
        <v>6.048755702</v>
      </c>
      <c r="BU443" s="1">
        <v>10.283005603</v>
      </c>
      <c r="BV443" s="1">
        <v>8.469514948</v>
      </c>
      <c r="BW443" s="1">
        <v>9.586812496</v>
      </c>
      <c r="BX443" s="1">
        <v>8.4806027</v>
      </c>
      <c r="BY443" s="1">
        <v>3.472405337</v>
      </c>
      <c r="BZ443" s="1">
        <v>10.017480454</v>
      </c>
      <c r="CA443" s="1">
        <v>5.294438481</v>
      </c>
      <c r="CB443" s="1">
        <v>8.819032896</v>
      </c>
      <c r="CC443" s="1">
        <v>6.580499824</v>
      </c>
      <c r="CD443" s="1">
        <v>9.391806007</v>
      </c>
      <c r="CE443" s="1">
        <v>7.615103931</v>
      </c>
      <c r="CF443" s="1">
        <v>1.581473911</v>
      </c>
      <c r="CG443" s="1">
        <v>8.002518828</v>
      </c>
      <c r="CH443" s="1">
        <v>6.238641988</v>
      </c>
      <c r="CI443" s="1">
        <v>10.109516941</v>
      </c>
      <c r="CJ443" s="1">
        <v>7.642400841</v>
      </c>
      <c r="CK443" s="1">
        <v>7.627348694</v>
      </c>
      <c r="CL443" s="1">
        <v>10.010700428</v>
      </c>
      <c r="CM443" s="1">
        <v>6.772556274</v>
      </c>
      <c r="CN443" s="1">
        <v>9.439971718</v>
      </c>
      <c r="CO443" s="1">
        <v>8.681105106</v>
      </c>
      <c r="CP443" s="1">
        <v>7.625760186</v>
      </c>
      <c r="CQ443" s="1">
        <v>8.732938262</v>
      </c>
      <c r="CR443" s="1">
        <v>9.940940289</v>
      </c>
      <c r="CS443" s="1">
        <v>6.628971826</v>
      </c>
      <c r="CT443" s="1">
        <v>8.337054791</v>
      </c>
      <c r="CU443" s="1">
        <v>10.170622066</v>
      </c>
      <c r="CV443" s="1">
        <v>9.182623376</v>
      </c>
      <c r="CW443" s="1">
        <v>9.069875951</v>
      </c>
      <c r="CX443" s="1">
        <v>7.81322406</v>
      </c>
      <c r="CY443" s="1">
        <v>9.379211309</v>
      </c>
      <c r="CZ443" s="1">
        <v>6.890920375</v>
      </c>
      <c r="DA443" s="1">
        <v>7.591610361</v>
      </c>
      <c r="DB443" s="1">
        <v>9.051660489</v>
      </c>
      <c r="DC443" s="1">
        <v>8.58877376</v>
      </c>
      <c r="DD443" s="1">
        <v>8.191972047</v>
      </c>
      <c r="DE443" s="1">
        <v>8.816147527</v>
      </c>
      <c r="DF443" s="1">
        <v>9.043860747</v>
      </c>
      <c r="DG443" s="1">
        <v>9.933796996</v>
      </c>
      <c r="DH443" s="1">
        <v>5.963349407</v>
      </c>
      <c r="DI443" s="1">
        <v>4.317599667</v>
      </c>
      <c r="DJ443" s="1">
        <v>2.196530125</v>
      </c>
      <c r="DK443" s="1">
        <v>0.89353219</v>
      </c>
      <c r="DL443" s="1">
        <v>7.216676319</v>
      </c>
      <c r="DM443" s="1">
        <v>8.222632484</v>
      </c>
      <c r="DN443" s="1">
        <v>9.690683085</v>
      </c>
      <c r="DO443" s="1">
        <v>8.600142872</v>
      </c>
      <c r="DP443" s="1">
        <v>8.722803317</v>
      </c>
      <c r="DQ443" s="1">
        <v>7.14447555</v>
      </c>
      <c r="DR443" s="1">
        <v>8.876693263</v>
      </c>
      <c r="DS443" s="1">
        <v>6.714681995</v>
      </c>
      <c r="DT443" s="1">
        <v>6.967864449</v>
      </c>
      <c r="DU443" s="1">
        <v>9.172908492</v>
      </c>
      <c r="DV443" s="1">
        <v>5.913269316</v>
      </c>
      <c r="DW443" s="1">
        <v>7.439718883</v>
      </c>
      <c r="DX443" s="1">
        <v>7.617792983</v>
      </c>
      <c r="DY443" s="1">
        <v>9.702452268</v>
      </c>
      <c r="DZ443" s="1">
        <v>8.573811479</v>
      </c>
      <c r="EA443" s="1">
        <v>7.779041352</v>
      </c>
      <c r="EB443" s="1">
        <v>9.101387034</v>
      </c>
      <c r="EC443" s="1">
        <v>10.958437344</v>
      </c>
      <c r="ED443" s="1">
        <v>5.062600642</v>
      </c>
      <c r="EE443" s="1">
        <v>5.148414576</v>
      </c>
      <c r="EF443" s="1">
        <v>4.926923563</v>
      </c>
      <c r="EG443" s="1">
        <v>1.888814474</v>
      </c>
      <c r="EH443" s="1">
        <v>9.690291312</v>
      </c>
      <c r="EI443" s="1">
        <v>10.876378137</v>
      </c>
      <c r="EJ443" s="1">
        <v>8.962801495</v>
      </c>
      <c r="EK443" s="1">
        <v>2.428167643</v>
      </c>
      <c r="EL443" s="1">
        <v>1.540307471</v>
      </c>
      <c r="EM443" s="1">
        <v>3.797282187</v>
      </c>
      <c r="EN443" s="1">
        <v>5.528299545</v>
      </c>
      <c r="EO443" s="1">
        <v>7.203025396</v>
      </c>
      <c r="EP443" s="1">
        <v>7.814330039</v>
      </c>
      <c r="EQ443" s="1">
        <v>8.194609933</v>
      </c>
      <c r="ER443" s="1">
        <v>3.922646562</v>
      </c>
      <c r="ES443" s="1">
        <v>10.221982731</v>
      </c>
      <c r="ET443" s="1">
        <v>8.975264368</v>
      </c>
      <c r="EU443" s="1">
        <v>9.752784749</v>
      </c>
      <c r="EV443" s="1">
        <v>9.27103151</v>
      </c>
      <c r="EW443" s="1">
        <v>3.221851152</v>
      </c>
      <c r="EX443" s="1">
        <v>7.272571558</v>
      </c>
      <c r="EY443" s="1">
        <v>5.625551181</v>
      </c>
      <c r="EZ443" s="1">
        <v>7.732802882</v>
      </c>
      <c r="FA443" s="1">
        <v>7.120062428</v>
      </c>
      <c r="FB443" s="1">
        <v>7.103130215</v>
      </c>
      <c r="FC443" s="1">
        <v>-0.676190258</v>
      </c>
      <c r="FD443" s="1">
        <v>6.34623772</v>
      </c>
      <c r="FE443" s="1">
        <v>9.336800683</v>
      </c>
      <c r="FF443" s="1">
        <v>7.643581354</v>
      </c>
      <c r="FG443" s="1">
        <v>6.711565735</v>
      </c>
      <c r="FH443" s="1">
        <v>6.444039289</v>
      </c>
      <c r="FI443" s="1">
        <v>8.012931147</v>
      </c>
      <c r="FJ443" s="1">
        <v>6.785639576</v>
      </c>
      <c r="FK443" s="1">
        <v>7.230251508</v>
      </c>
      <c r="FL443" s="1">
        <v>7.638903026</v>
      </c>
      <c r="FM443" s="1">
        <v>9.376551947</v>
      </c>
      <c r="FN443" s="1">
        <v>4.714232654</v>
      </c>
      <c r="FO443" s="1">
        <v>9.698228266</v>
      </c>
      <c r="FP443" s="1">
        <v>9.008100947</v>
      </c>
      <c r="FQ443" s="1">
        <v>5.179054586</v>
      </c>
      <c r="FR443" s="1">
        <v>10.067669961</v>
      </c>
      <c r="FS443" s="1">
        <v>7.524625921</v>
      </c>
      <c r="FT443" s="1">
        <v>8.869749769</v>
      </c>
      <c r="FU443" s="1">
        <v>7.591374267</v>
      </c>
      <c r="FV443" s="1">
        <v>7.608509732</v>
      </c>
      <c r="FW443" s="1">
        <v>8.599465534</v>
      </c>
      <c r="FX443" s="1">
        <v>0.353849576</v>
      </c>
      <c r="FY443" s="1">
        <v>8.615005128</v>
      </c>
      <c r="FZ443" s="1">
        <v>8.473240074</v>
      </c>
      <c r="GA443" s="1">
        <v>9.216137776</v>
      </c>
      <c r="GB443" s="1">
        <v>5.743257</v>
      </c>
      <c r="GC443" s="1">
        <v>9.527535297</v>
      </c>
      <c r="GD443" s="1">
        <v>8.088964278</v>
      </c>
      <c r="GE443" s="1">
        <v>9.725588677</v>
      </c>
      <c r="GF443" s="1">
        <v>8.087557811</v>
      </c>
      <c r="GG443" s="1">
        <v>7.225108743</v>
      </c>
      <c r="GH443" s="1">
        <v>1.041663409</v>
      </c>
      <c r="GI443" s="1">
        <v>7.615737019</v>
      </c>
      <c r="GJ443" s="1">
        <v>6.253234951</v>
      </c>
      <c r="GK443" s="1">
        <v>10.022295139</v>
      </c>
      <c r="GL443" s="1">
        <v>7.191817239</v>
      </c>
      <c r="GM443" s="1">
        <v>9.263621568</v>
      </c>
      <c r="GN443" s="1">
        <v>8.695351171</v>
      </c>
      <c r="GO443" s="1">
        <v>8.256462611</v>
      </c>
      <c r="GP443" s="1">
        <v>7.790988818</v>
      </c>
      <c r="GQ443" s="1">
        <v>5.688525253</v>
      </c>
      <c r="GR443" s="1">
        <v>7.933323289</v>
      </c>
    </row>
    <row r="444" spans="1:200">
      <c r="A444" s="1" t="s">
        <v>786</v>
      </c>
      <c r="B444" s="1" t="s">
        <v>2823</v>
      </c>
      <c r="C444" s="1">
        <v>1.946550449</v>
      </c>
      <c r="D444" s="1">
        <v>0.697751422</v>
      </c>
      <c r="E444" s="1">
        <v>7.671296361</v>
      </c>
      <c r="F444" s="1">
        <v>5.994658569</v>
      </c>
      <c r="G444" s="1">
        <v>-0.487831692</v>
      </c>
      <c r="H444" s="1">
        <v>7.264565175</v>
      </c>
      <c r="I444" s="1">
        <v>7.319255753</v>
      </c>
      <c r="J444" s="1">
        <v>5.803715025</v>
      </c>
      <c r="K444" s="1">
        <v>8.857253914</v>
      </c>
      <c r="L444" s="1">
        <v>9.540317597</v>
      </c>
      <c r="M444" s="1">
        <v>8.252859968</v>
      </c>
      <c r="N444" s="1">
        <v>3.94077957</v>
      </c>
      <c r="O444" s="1">
        <v>10.711340134</v>
      </c>
      <c r="P444" s="1">
        <v>9.547354006</v>
      </c>
      <c r="Q444" s="1">
        <v>6.644966817</v>
      </c>
      <c r="R444" s="1">
        <v>1.438885849</v>
      </c>
      <c r="S444" s="1">
        <v>9.397027676</v>
      </c>
      <c r="T444" s="1">
        <v>8.091793102</v>
      </c>
      <c r="U444" s="1">
        <v>10.646265094</v>
      </c>
      <c r="V444" s="1">
        <v>6.762373441</v>
      </c>
      <c r="W444" s="1">
        <v>10.558869111</v>
      </c>
      <c r="X444" s="1">
        <v>9.580716464</v>
      </c>
      <c r="Y444" s="1">
        <v>9.73788269</v>
      </c>
      <c r="Z444" s="1">
        <v>7.984271436</v>
      </c>
      <c r="AA444" s="1">
        <v>6.429141632</v>
      </c>
      <c r="AB444" s="1">
        <v>8.534973039</v>
      </c>
      <c r="AC444" s="1">
        <v>8.478117626</v>
      </c>
      <c r="AD444" s="1">
        <v>7.817010924</v>
      </c>
      <c r="AE444" s="1">
        <v>3.107742467</v>
      </c>
      <c r="AF444" s="1">
        <v>6.101933641</v>
      </c>
      <c r="AG444" s="1">
        <v>4.96893079</v>
      </c>
      <c r="AH444" s="1">
        <v>4.483025559</v>
      </c>
      <c r="AI444" s="1">
        <v>5.450603004</v>
      </c>
      <c r="AJ444" s="1">
        <v>9.533990786</v>
      </c>
      <c r="AK444" s="1">
        <v>5.343422066</v>
      </c>
      <c r="AL444" s="1">
        <v>1.246341212</v>
      </c>
      <c r="AM444" s="1">
        <v>8.456939867</v>
      </c>
      <c r="AN444" s="1">
        <v>2.363307255</v>
      </c>
      <c r="AO444" s="1">
        <v>7.969614267</v>
      </c>
      <c r="AP444" s="1">
        <v>3.458590782</v>
      </c>
      <c r="AQ444" s="1">
        <v>7.027590333</v>
      </c>
      <c r="AR444" s="1">
        <v>8.979592299</v>
      </c>
      <c r="AS444" s="1">
        <v>6.623684256</v>
      </c>
      <c r="AT444" s="1">
        <v>9.461211772</v>
      </c>
      <c r="AU444" s="1">
        <v>7.607861812</v>
      </c>
      <c r="AV444" s="1">
        <v>9.160760073</v>
      </c>
      <c r="AW444" s="1">
        <v>10.057097456</v>
      </c>
      <c r="AX444" s="1">
        <v>6.846809512</v>
      </c>
      <c r="AY444" s="1">
        <v>9.594906364</v>
      </c>
      <c r="AZ444" s="1">
        <v>4.371099475</v>
      </c>
      <c r="BA444" s="1">
        <v>1.652901997</v>
      </c>
      <c r="BB444" s="1">
        <v>2.283008248</v>
      </c>
      <c r="BC444" s="1">
        <v>-0.380216895</v>
      </c>
      <c r="BD444" s="1">
        <v>8.239688006</v>
      </c>
      <c r="BE444" s="1">
        <v>6.492115009</v>
      </c>
      <c r="BF444" s="1">
        <v>8.188858831</v>
      </c>
      <c r="BG444" s="1">
        <v>8.138780914</v>
      </c>
      <c r="BH444" s="1">
        <v>10.387717684</v>
      </c>
      <c r="BI444" s="1">
        <v>6.969469044</v>
      </c>
      <c r="BJ444" s="1">
        <v>-0.102226021</v>
      </c>
      <c r="BK444" s="1">
        <v>8.093404417</v>
      </c>
      <c r="BL444" s="1">
        <v>7.384518983</v>
      </c>
      <c r="BM444" s="1">
        <v>7.797370306</v>
      </c>
      <c r="BN444" s="1">
        <v>9.569498159</v>
      </c>
      <c r="BO444" s="1">
        <v>4.189433583</v>
      </c>
      <c r="BP444" s="1">
        <v>8.89893031</v>
      </c>
      <c r="BQ444" s="1">
        <v>10.863612577</v>
      </c>
      <c r="BR444" s="1">
        <v>6.464923757</v>
      </c>
      <c r="BS444" s="1">
        <v>10.186203168</v>
      </c>
      <c r="BT444" s="1">
        <v>7.10675318</v>
      </c>
      <c r="BU444" s="1">
        <v>10.916750779</v>
      </c>
      <c r="BV444" s="1">
        <v>8.726537583</v>
      </c>
      <c r="BW444" s="1">
        <v>10.711569572</v>
      </c>
      <c r="BX444" s="1">
        <v>8.441471224</v>
      </c>
      <c r="BY444" s="1">
        <v>3.50532338</v>
      </c>
      <c r="BZ444" s="1">
        <v>10.275110856</v>
      </c>
      <c r="CA444" s="1">
        <v>4.222659958</v>
      </c>
      <c r="CB444" s="1">
        <v>8.157923261</v>
      </c>
      <c r="CC444" s="1">
        <v>9.020530199</v>
      </c>
      <c r="CD444" s="1">
        <v>10.26228433</v>
      </c>
      <c r="CE444" s="1">
        <v>7.158471312</v>
      </c>
      <c r="CF444" s="1">
        <v>2.775491124</v>
      </c>
      <c r="CG444" s="1">
        <v>9.494046103</v>
      </c>
      <c r="CH444" s="1">
        <v>7.644761359</v>
      </c>
      <c r="CI444" s="1">
        <v>10.708360913</v>
      </c>
      <c r="CJ444" s="1">
        <v>7.457932019</v>
      </c>
      <c r="CK444" s="1">
        <v>8.268551406</v>
      </c>
      <c r="CL444" s="1">
        <v>9.76180194</v>
      </c>
      <c r="CM444" s="1">
        <v>7.32309486</v>
      </c>
      <c r="CN444" s="1">
        <v>9.684484368</v>
      </c>
      <c r="CO444" s="1">
        <v>9.398230111</v>
      </c>
      <c r="CP444" s="1">
        <v>7.373020322</v>
      </c>
      <c r="CQ444" s="1">
        <v>8.464530833</v>
      </c>
      <c r="CR444" s="1">
        <v>10.307267707</v>
      </c>
      <c r="CS444" s="1">
        <v>7.694115912</v>
      </c>
      <c r="CT444" s="1">
        <v>9.161154399</v>
      </c>
      <c r="CU444" s="1">
        <v>10.451960725</v>
      </c>
      <c r="CV444" s="1">
        <v>9.823374066</v>
      </c>
      <c r="CW444" s="1">
        <v>9.326652197</v>
      </c>
      <c r="CX444" s="1">
        <v>8.259849817</v>
      </c>
      <c r="CY444" s="1">
        <v>10.382672915</v>
      </c>
      <c r="CZ444" s="1">
        <v>7.294583616</v>
      </c>
      <c r="DA444" s="1">
        <v>8.109744287</v>
      </c>
      <c r="DB444" s="1">
        <v>9.646276497</v>
      </c>
      <c r="DC444" s="1">
        <v>8.911083032</v>
      </c>
      <c r="DD444" s="1">
        <v>8.609639339</v>
      </c>
      <c r="DE444" s="1">
        <v>9.224476653</v>
      </c>
      <c r="DF444" s="1">
        <v>9.333811952</v>
      </c>
      <c r="DG444" s="1">
        <v>10.259931463</v>
      </c>
      <c r="DH444" s="1">
        <v>6.221921085</v>
      </c>
      <c r="DI444" s="1">
        <v>4.785157268</v>
      </c>
      <c r="DJ444" s="1">
        <v>3.397000652</v>
      </c>
      <c r="DK444" s="1">
        <v>2.532254489</v>
      </c>
      <c r="DL444" s="1">
        <v>7.150022527</v>
      </c>
      <c r="DM444" s="1">
        <v>8.004423527</v>
      </c>
      <c r="DN444" s="1">
        <v>9.75892511</v>
      </c>
      <c r="DO444" s="1">
        <v>9.413338746</v>
      </c>
      <c r="DP444" s="1">
        <v>10.377494093</v>
      </c>
      <c r="DQ444" s="1">
        <v>7.55172413</v>
      </c>
      <c r="DR444" s="1">
        <v>8.99852554</v>
      </c>
      <c r="DS444" s="1">
        <v>7.239082437</v>
      </c>
      <c r="DT444" s="1">
        <v>6.625447028</v>
      </c>
      <c r="DU444" s="1">
        <v>8.94756114</v>
      </c>
      <c r="DV444" s="1">
        <v>6.364171212</v>
      </c>
      <c r="DW444" s="1">
        <v>8.595672971</v>
      </c>
      <c r="DX444" s="1">
        <v>8.69580807</v>
      </c>
      <c r="DY444" s="1">
        <v>9.090035614</v>
      </c>
      <c r="DZ444" s="1">
        <v>9.167888598</v>
      </c>
      <c r="EA444" s="1">
        <v>9.496211955</v>
      </c>
      <c r="EB444" s="1">
        <v>10.055407954</v>
      </c>
      <c r="EC444" s="1">
        <v>11.590158707</v>
      </c>
      <c r="ED444" s="1">
        <v>4.789571656</v>
      </c>
      <c r="EE444" s="1">
        <v>4.97891608</v>
      </c>
      <c r="EF444" s="1">
        <v>6.177937458</v>
      </c>
      <c r="EG444" s="1">
        <v>2.575634905</v>
      </c>
      <c r="EH444" s="1">
        <v>10.113742387</v>
      </c>
      <c r="EI444" s="1">
        <v>11.63783365</v>
      </c>
      <c r="EJ444" s="1">
        <v>9.923506282</v>
      </c>
      <c r="EK444" s="1">
        <v>3.897533267</v>
      </c>
      <c r="EL444" s="1">
        <v>2.023136142</v>
      </c>
      <c r="EM444" s="1">
        <v>4.736764364</v>
      </c>
      <c r="EN444" s="1">
        <v>5.950510518</v>
      </c>
      <c r="EO444" s="1">
        <v>8.087802203</v>
      </c>
      <c r="EP444" s="1">
        <v>8.563996665</v>
      </c>
      <c r="EQ444" s="1">
        <v>8.907708814</v>
      </c>
      <c r="ER444" s="1">
        <v>4.652715261</v>
      </c>
      <c r="ES444" s="1">
        <v>10.682557318</v>
      </c>
      <c r="ET444" s="1">
        <v>9.06330139</v>
      </c>
      <c r="EU444" s="1">
        <v>9.993869868</v>
      </c>
      <c r="EV444" s="1">
        <v>9.017521921</v>
      </c>
      <c r="EW444" s="1">
        <v>2.793208526</v>
      </c>
      <c r="EX444" s="1">
        <v>6.881597873</v>
      </c>
      <c r="EY444" s="1">
        <v>5.761880881</v>
      </c>
      <c r="EZ444" s="1">
        <v>6.869255291</v>
      </c>
      <c r="FA444" s="1">
        <v>7.439985582</v>
      </c>
      <c r="FB444" s="1">
        <v>7.535473456</v>
      </c>
      <c r="FC444" s="1">
        <v>-0.986575897</v>
      </c>
      <c r="FD444" s="1">
        <v>7.498105658</v>
      </c>
      <c r="FE444" s="1">
        <v>9.714729659</v>
      </c>
      <c r="FF444" s="1">
        <v>7.187058873</v>
      </c>
      <c r="FG444" s="1">
        <v>8.110060828</v>
      </c>
      <c r="FH444" s="1">
        <v>6.392778237</v>
      </c>
      <c r="FI444" s="1">
        <v>8.7592798</v>
      </c>
      <c r="FJ444" s="1">
        <v>6.825349689</v>
      </c>
      <c r="FK444" s="1">
        <v>7.092454753</v>
      </c>
      <c r="FL444" s="1">
        <v>8.834147009</v>
      </c>
      <c r="FM444" s="1">
        <v>9.816506789</v>
      </c>
      <c r="FN444" s="1">
        <v>5.316898878</v>
      </c>
      <c r="FO444" s="1">
        <v>9.372482448</v>
      </c>
      <c r="FP444" s="1">
        <v>9.375892301</v>
      </c>
      <c r="FQ444" s="1">
        <v>4.929046269</v>
      </c>
      <c r="FR444" s="1">
        <v>10.662927461</v>
      </c>
      <c r="FS444" s="1">
        <v>7.451928952</v>
      </c>
      <c r="FT444" s="1">
        <v>9.024268274</v>
      </c>
      <c r="FU444" s="1">
        <v>7.650383143</v>
      </c>
      <c r="FV444" s="1">
        <v>7.628121886</v>
      </c>
      <c r="FW444" s="1">
        <v>8.387228679</v>
      </c>
      <c r="FX444" s="1">
        <v>-0.14881927</v>
      </c>
      <c r="FY444" s="1">
        <v>8.573997776</v>
      </c>
      <c r="FZ444" s="1">
        <v>7.625239964</v>
      </c>
      <c r="GA444" s="1">
        <v>9.749018222</v>
      </c>
      <c r="GB444" s="1">
        <v>5.251221699</v>
      </c>
      <c r="GC444" s="1">
        <v>9.954651056</v>
      </c>
      <c r="GD444" s="1">
        <v>8.269570364</v>
      </c>
      <c r="GE444" s="1">
        <v>10.326725181</v>
      </c>
      <c r="GF444" s="1">
        <v>7.91266327</v>
      </c>
      <c r="GG444" s="1">
        <v>6.246652645</v>
      </c>
      <c r="GH444" s="1">
        <v>0.871064501</v>
      </c>
      <c r="GI444" s="1">
        <v>6.529324496</v>
      </c>
      <c r="GJ444" s="1">
        <v>7.287226605</v>
      </c>
      <c r="GK444" s="1">
        <v>9.503299507</v>
      </c>
      <c r="GL444" s="1">
        <v>7.073040287</v>
      </c>
      <c r="GM444" s="1">
        <v>9.151987697</v>
      </c>
      <c r="GN444" s="1">
        <v>8.291975883</v>
      </c>
      <c r="GO444" s="1">
        <v>8.502875895</v>
      </c>
      <c r="GP444" s="1">
        <v>8.236140926</v>
      </c>
      <c r="GQ444" s="1">
        <v>6.63423239</v>
      </c>
      <c r="GR444" s="1">
        <v>9.452318137</v>
      </c>
    </row>
    <row r="445" spans="1:200">
      <c r="A445" s="1" t="s">
        <v>802</v>
      </c>
      <c r="B445" s="1" t="s">
        <v>2823</v>
      </c>
      <c r="C445" s="1">
        <v>2.141181137</v>
      </c>
      <c r="D445" s="1">
        <v>1.6473644</v>
      </c>
      <c r="E445" s="1">
        <v>8.441253774</v>
      </c>
      <c r="F445" s="1">
        <v>6.673097213</v>
      </c>
      <c r="G445" s="1">
        <v>0.413810597</v>
      </c>
      <c r="H445" s="1">
        <v>8.517122952</v>
      </c>
      <c r="I445" s="1">
        <v>5.91640795</v>
      </c>
      <c r="J445" s="1">
        <v>6.031216424</v>
      </c>
      <c r="K445" s="1">
        <v>8.050327534</v>
      </c>
      <c r="L445" s="1">
        <v>9.64628489</v>
      </c>
      <c r="M445" s="1">
        <v>8.389321415</v>
      </c>
      <c r="N445" s="1">
        <v>5.416102537</v>
      </c>
      <c r="O445" s="1">
        <v>10.741173202</v>
      </c>
      <c r="P445" s="1">
        <v>9.79482707</v>
      </c>
      <c r="Q445" s="1">
        <v>6.88744019</v>
      </c>
      <c r="R445" s="1">
        <v>2.889654829</v>
      </c>
      <c r="S445" s="1">
        <v>9.919481573</v>
      </c>
      <c r="T445" s="1">
        <v>8.087812352</v>
      </c>
      <c r="U445" s="1">
        <v>9.753062337</v>
      </c>
      <c r="V445" s="1">
        <v>7.182652831</v>
      </c>
      <c r="W445" s="1">
        <v>9.527355433</v>
      </c>
      <c r="X445" s="1">
        <v>9.341687633</v>
      </c>
      <c r="Y445" s="1">
        <v>9.87862693</v>
      </c>
      <c r="Z445" s="1">
        <v>8.258503455</v>
      </c>
      <c r="AA445" s="1">
        <v>6.91143961</v>
      </c>
      <c r="AB445" s="1">
        <v>8.563287282</v>
      </c>
      <c r="AC445" s="1">
        <v>7.784880151</v>
      </c>
      <c r="AD445" s="1">
        <v>8.25624651</v>
      </c>
      <c r="AE445" s="1">
        <v>2.747886868</v>
      </c>
      <c r="AF445" s="1">
        <v>6.078498409</v>
      </c>
      <c r="AG445" s="1">
        <v>4.739258398</v>
      </c>
      <c r="AH445" s="1">
        <v>5.958581787</v>
      </c>
      <c r="AI445" s="1">
        <v>6.048951489</v>
      </c>
      <c r="AJ445" s="1">
        <v>9.257925995</v>
      </c>
      <c r="AK445" s="1">
        <v>6.792544837</v>
      </c>
      <c r="AL445" s="1">
        <v>2.22949875</v>
      </c>
      <c r="AM445" s="1">
        <v>8.678317491</v>
      </c>
      <c r="AN445" s="1">
        <v>2.163585694</v>
      </c>
      <c r="AO445" s="1">
        <v>7.283701872</v>
      </c>
      <c r="AP445" s="1">
        <v>6.050683204</v>
      </c>
      <c r="AQ445" s="1">
        <v>7.068388466</v>
      </c>
      <c r="AR445" s="1">
        <v>8.161980727</v>
      </c>
      <c r="AS445" s="1">
        <v>7.699759898</v>
      </c>
      <c r="AT445" s="1">
        <v>8.942612684</v>
      </c>
      <c r="AU445" s="1">
        <v>8.697078636</v>
      </c>
      <c r="AV445" s="1">
        <v>8.758474451</v>
      </c>
      <c r="AW445" s="1">
        <v>8.959315073</v>
      </c>
      <c r="AX445" s="1">
        <v>7.895861265</v>
      </c>
      <c r="AY445" s="1">
        <v>9.27953015</v>
      </c>
      <c r="AZ445" s="1">
        <v>5.55336608</v>
      </c>
      <c r="BA445" s="1">
        <v>3.050463051</v>
      </c>
      <c r="BB445" s="1">
        <v>4.392296999</v>
      </c>
      <c r="BC445" s="1">
        <v>0.247384568</v>
      </c>
      <c r="BD445" s="1">
        <v>7.874798042</v>
      </c>
      <c r="BE445" s="1">
        <v>6.773962924</v>
      </c>
      <c r="BF445" s="1">
        <v>8.420654561</v>
      </c>
      <c r="BG445" s="1">
        <v>8.000241966</v>
      </c>
      <c r="BH445" s="1">
        <v>10.291474201</v>
      </c>
      <c r="BI445" s="1">
        <v>7.613117905</v>
      </c>
      <c r="BJ445" s="1">
        <v>2.036094889</v>
      </c>
      <c r="BK445" s="1">
        <v>8.510927737</v>
      </c>
      <c r="BL445" s="1">
        <v>7.513625121</v>
      </c>
      <c r="BM445" s="1">
        <v>8.39181439</v>
      </c>
      <c r="BN445" s="1">
        <v>9.410674664</v>
      </c>
      <c r="BO445" s="1">
        <v>6.244812809</v>
      </c>
      <c r="BP445" s="1">
        <v>9.525627231</v>
      </c>
      <c r="BQ445" s="1">
        <v>11.188826632</v>
      </c>
      <c r="BR445" s="1">
        <v>7.689301012</v>
      </c>
      <c r="BS445" s="1">
        <v>10.013685518</v>
      </c>
      <c r="BT445" s="1">
        <v>6.141095818</v>
      </c>
      <c r="BU445" s="1">
        <v>10.861020482</v>
      </c>
      <c r="BV445" s="1">
        <v>9.093134197</v>
      </c>
      <c r="BW445" s="1">
        <v>10.30069077</v>
      </c>
      <c r="BX445" s="1">
        <v>8.772765455</v>
      </c>
      <c r="BY445" s="1">
        <v>3.736624326</v>
      </c>
      <c r="BZ445" s="1">
        <v>10.306793255</v>
      </c>
      <c r="CA445" s="1">
        <v>5.51473042</v>
      </c>
      <c r="CB445" s="1">
        <v>8.896086578</v>
      </c>
      <c r="CC445" s="1">
        <v>7.493075427</v>
      </c>
      <c r="CD445" s="1">
        <v>9.697327907</v>
      </c>
      <c r="CE445" s="1">
        <v>7.545519542</v>
      </c>
      <c r="CF445" s="1">
        <v>2.687315817</v>
      </c>
      <c r="CG445" s="1">
        <v>8.842796973</v>
      </c>
      <c r="CH445" s="1">
        <v>7.487305909</v>
      </c>
      <c r="CI445" s="1">
        <v>10.445050834</v>
      </c>
      <c r="CJ445" s="1">
        <v>7.66422824</v>
      </c>
      <c r="CK445" s="1">
        <v>7.813679058</v>
      </c>
      <c r="CL445" s="1">
        <v>9.855199342</v>
      </c>
      <c r="CM445" s="1">
        <v>7.074027577</v>
      </c>
      <c r="CN445" s="1">
        <v>9.436463559</v>
      </c>
      <c r="CO445" s="1">
        <v>9.012661115</v>
      </c>
      <c r="CP445" s="1">
        <v>7.991520027</v>
      </c>
      <c r="CQ445" s="1">
        <v>8.782162852</v>
      </c>
      <c r="CR445" s="1">
        <v>10.317607231</v>
      </c>
      <c r="CS445" s="1">
        <v>6.783573486</v>
      </c>
      <c r="CT445" s="1">
        <v>8.965899177</v>
      </c>
      <c r="CU445" s="1">
        <v>10.491975793</v>
      </c>
      <c r="CV445" s="1">
        <v>9.713584889</v>
      </c>
      <c r="CW445" s="1">
        <v>9.032604965</v>
      </c>
      <c r="CX445" s="1">
        <v>8.342169081</v>
      </c>
      <c r="CY445" s="1">
        <v>10.08566403</v>
      </c>
      <c r="CZ445" s="1">
        <v>7.502922431</v>
      </c>
      <c r="DA445" s="1">
        <v>7.857810408</v>
      </c>
      <c r="DB445" s="1">
        <v>9.343477765</v>
      </c>
      <c r="DC445" s="1">
        <v>9.027377778</v>
      </c>
      <c r="DD445" s="1">
        <v>8.471066776</v>
      </c>
      <c r="DE445" s="1">
        <v>8.836821822</v>
      </c>
      <c r="DF445" s="1">
        <v>9.251373716</v>
      </c>
      <c r="DG445" s="1">
        <v>10.244121884</v>
      </c>
      <c r="DH445" s="1">
        <v>6.466734289</v>
      </c>
      <c r="DI445" s="1">
        <v>5.411537401</v>
      </c>
      <c r="DJ445" s="1">
        <v>3.397332889</v>
      </c>
      <c r="DK445" s="1">
        <v>2.003959118</v>
      </c>
      <c r="DL445" s="1">
        <v>7.952238206</v>
      </c>
      <c r="DM445" s="1">
        <v>8.899455307</v>
      </c>
      <c r="DN445" s="1">
        <v>10.042472697</v>
      </c>
      <c r="DO445" s="1">
        <v>9.357891311</v>
      </c>
      <c r="DP445" s="1">
        <v>9.795217055</v>
      </c>
      <c r="DQ445" s="1">
        <v>7.350860001</v>
      </c>
      <c r="DR445" s="1">
        <v>9.22080028</v>
      </c>
      <c r="DS445" s="1">
        <v>6.959441155</v>
      </c>
      <c r="DT445" s="1">
        <v>7.279934865</v>
      </c>
      <c r="DU445" s="1">
        <v>9.898741538</v>
      </c>
      <c r="DV445" s="1">
        <v>7.059138661</v>
      </c>
      <c r="DW445" s="1">
        <v>8.576605916</v>
      </c>
      <c r="DX445" s="1">
        <v>7.888677719</v>
      </c>
      <c r="DY445" s="1">
        <v>10.089772143</v>
      </c>
      <c r="DZ445" s="1">
        <v>8.935625273</v>
      </c>
      <c r="EA445" s="1">
        <v>8.930894913</v>
      </c>
      <c r="EB445" s="1">
        <v>9.810953977</v>
      </c>
      <c r="EC445" s="1">
        <v>11.513875767</v>
      </c>
      <c r="ED445" s="1">
        <v>4.69620281</v>
      </c>
      <c r="EE445" s="1">
        <v>4.85563067</v>
      </c>
      <c r="EF445" s="1">
        <v>5.341871633</v>
      </c>
      <c r="EG445" s="1">
        <v>2.426736982</v>
      </c>
      <c r="EH445" s="1">
        <v>10.386082602</v>
      </c>
      <c r="EI445" s="1">
        <v>11.481176443</v>
      </c>
      <c r="EJ445" s="1">
        <v>9.142676297</v>
      </c>
      <c r="EK445" s="1">
        <v>3.460632533</v>
      </c>
      <c r="EL445" s="1">
        <v>3.189278428</v>
      </c>
      <c r="EM445" s="1">
        <v>4.506642375</v>
      </c>
      <c r="EN445" s="1">
        <v>5.678452437</v>
      </c>
      <c r="EO445" s="1">
        <v>7.515354992</v>
      </c>
      <c r="EP445" s="1">
        <v>8.001009431</v>
      </c>
      <c r="EQ445" s="1">
        <v>8.814832476</v>
      </c>
      <c r="ER445" s="1">
        <v>4.056642209</v>
      </c>
      <c r="ES445" s="1">
        <v>10.75309162</v>
      </c>
      <c r="ET445" s="1">
        <v>9.371020884</v>
      </c>
      <c r="EU445" s="1">
        <v>10.098271168</v>
      </c>
      <c r="EV445" s="1">
        <v>9.400186028</v>
      </c>
      <c r="EW445" s="1">
        <v>3.404147661</v>
      </c>
      <c r="EX445" s="1">
        <v>8.046950635</v>
      </c>
      <c r="EY445" s="1">
        <v>5.891985685</v>
      </c>
      <c r="EZ445" s="1">
        <v>8.13492536</v>
      </c>
      <c r="FA445" s="1">
        <v>7.367679057</v>
      </c>
      <c r="FB445" s="1">
        <v>6.667109904</v>
      </c>
      <c r="FC445" s="1">
        <v>-0.219550742</v>
      </c>
      <c r="FD445" s="1">
        <v>7.490194216</v>
      </c>
      <c r="FE445" s="1">
        <v>9.619387276</v>
      </c>
      <c r="FF445" s="1">
        <v>8.091267949</v>
      </c>
      <c r="FG445" s="1">
        <v>8.184361038</v>
      </c>
      <c r="FH445" s="1">
        <v>7.027149102</v>
      </c>
      <c r="FI445" s="1">
        <v>8.836121845</v>
      </c>
      <c r="FJ445" s="1">
        <v>7.207816574</v>
      </c>
      <c r="FK445" s="1">
        <v>7.848941336</v>
      </c>
      <c r="FL445" s="1">
        <v>8.422800683</v>
      </c>
      <c r="FM445" s="1">
        <v>9.641762064</v>
      </c>
      <c r="FN445" s="1">
        <v>5.216090016</v>
      </c>
      <c r="FO445" s="1">
        <v>9.80297981</v>
      </c>
      <c r="FP445" s="1">
        <v>9.658701903</v>
      </c>
      <c r="FQ445" s="1">
        <v>5.635417241</v>
      </c>
      <c r="FR445" s="1">
        <v>10.621295735</v>
      </c>
      <c r="FS445" s="1">
        <v>8.094815924</v>
      </c>
      <c r="FT445" s="1">
        <v>9.037593015</v>
      </c>
      <c r="FU445" s="1">
        <v>7.643118463</v>
      </c>
      <c r="FV445" s="1">
        <v>8.233992591</v>
      </c>
      <c r="FW445" s="1">
        <v>8.829046358</v>
      </c>
      <c r="FX445" s="1">
        <v>0.502056135</v>
      </c>
      <c r="FY445" s="1">
        <v>9.036425645</v>
      </c>
      <c r="FZ445" s="1">
        <v>8.497177942</v>
      </c>
      <c r="GA445" s="1">
        <v>9.942213668</v>
      </c>
      <c r="GB445" s="1">
        <v>5.976079016</v>
      </c>
      <c r="GC445" s="1">
        <v>9.836525867</v>
      </c>
      <c r="GD445" s="1">
        <v>8.326104283</v>
      </c>
      <c r="GE445" s="1">
        <v>10.014728536</v>
      </c>
      <c r="GF445" s="1">
        <v>8.380052802</v>
      </c>
      <c r="GG445" s="1">
        <v>7.526977829</v>
      </c>
      <c r="GH445" s="1">
        <v>1.462388693</v>
      </c>
      <c r="GI445" s="1">
        <v>7.724372541</v>
      </c>
      <c r="GJ445" s="1">
        <v>6.95284735</v>
      </c>
      <c r="GK445" s="1">
        <v>10.086272884</v>
      </c>
      <c r="GL445" s="1">
        <v>7.682546203</v>
      </c>
      <c r="GM445" s="1">
        <v>9.628566504</v>
      </c>
      <c r="GN445" s="1">
        <v>9.186322161</v>
      </c>
      <c r="GO445" s="1">
        <v>8.359060417</v>
      </c>
      <c r="GP445" s="1">
        <v>8.376898115</v>
      </c>
      <c r="GQ445" s="1">
        <v>5.768564921</v>
      </c>
      <c r="GR445" s="1">
        <v>8.457074965</v>
      </c>
    </row>
    <row r="446" spans="1:200">
      <c r="A446" s="1" t="s">
        <v>892</v>
      </c>
      <c r="B446" s="1" t="s">
        <v>2823</v>
      </c>
      <c r="C446" s="1">
        <v>2.068022344</v>
      </c>
      <c r="D446" s="1">
        <v>1.324109208</v>
      </c>
      <c r="E446" s="1">
        <v>8.295654095</v>
      </c>
      <c r="F446" s="1">
        <v>6.162892216</v>
      </c>
      <c r="G446" s="1">
        <v>0.51035101</v>
      </c>
      <c r="H446" s="1">
        <v>8.551094173</v>
      </c>
      <c r="I446" s="1">
        <v>7.030781931</v>
      </c>
      <c r="J446" s="1">
        <v>6.185775999</v>
      </c>
      <c r="K446" s="1">
        <v>8.230025319</v>
      </c>
      <c r="L446" s="1">
        <v>9.518901199</v>
      </c>
      <c r="M446" s="1">
        <v>8.145340552</v>
      </c>
      <c r="N446" s="1">
        <v>5.808936877</v>
      </c>
      <c r="O446" s="1">
        <v>10.413944418</v>
      </c>
      <c r="P446" s="1">
        <v>9.557047166</v>
      </c>
      <c r="Q446" s="1">
        <v>7.654717724</v>
      </c>
      <c r="R446" s="1">
        <v>2.725125843</v>
      </c>
      <c r="S446" s="1">
        <v>9.566211674</v>
      </c>
      <c r="T446" s="1">
        <v>7.570942878</v>
      </c>
      <c r="U446" s="1">
        <v>9.459664757</v>
      </c>
      <c r="V446" s="1">
        <v>6.744884029</v>
      </c>
      <c r="W446" s="1">
        <v>9.334461922</v>
      </c>
      <c r="X446" s="1">
        <v>9.506235434</v>
      </c>
      <c r="Y446" s="1">
        <v>9.182249096</v>
      </c>
      <c r="Z446" s="1">
        <v>8.183797079</v>
      </c>
      <c r="AA446" s="1">
        <v>6.816540063</v>
      </c>
      <c r="AB446" s="1">
        <v>7.252962462</v>
      </c>
      <c r="AC446" s="1">
        <v>8.346032542</v>
      </c>
      <c r="AD446" s="1">
        <v>8.539210975</v>
      </c>
      <c r="AE446" s="1">
        <v>3.536837093</v>
      </c>
      <c r="AF446" s="1">
        <v>6.882010109</v>
      </c>
      <c r="AG446" s="1">
        <v>4.905480186</v>
      </c>
      <c r="AH446" s="1">
        <v>5.47179618</v>
      </c>
      <c r="AI446" s="1">
        <v>6.639646663</v>
      </c>
      <c r="AJ446" s="1">
        <v>9.984888156</v>
      </c>
      <c r="AK446" s="1">
        <v>7.88041789</v>
      </c>
      <c r="AL446" s="1">
        <v>2.265186998</v>
      </c>
      <c r="AM446" s="1">
        <v>8.198608631</v>
      </c>
      <c r="AN446" s="1">
        <v>2.775679059</v>
      </c>
      <c r="AO446" s="1">
        <v>7.142322416</v>
      </c>
      <c r="AP446" s="1">
        <v>4.835021711</v>
      </c>
      <c r="AQ446" s="1">
        <v>7.014604331</v>
      </c>
      <c r="AR446" s="1">
        <v>8.165562981</v>
      </c>
      <c r="AS446" s="1">
        <v>7.176158054</v>
      </c>
      <c r="AT446" s="1">
        <v>9.265466813</v>
      </c>
      <c r="AU446" s="1">
        <v>7.876954137</v>
      </c>
      <c r="AV446" s="1">
        <v>9.199995622</v>
      </c>
      <c r="AW446" s="1">
        <v>9.719892053</v>
      </c>
      <c r="AX446" s="1">
        <v>7.881317033</v>
      </c>
      <c r="AY446" s="1">
        <v>9.520734411</v>
      </c>
      <c r="AZ446" s="1">
        <v>5.983958907</v>
      </c>
      <c r="BA446" s="1">
        <v>2.52190896</v>
      </c>
      <c r="BB446" s="1">
        <v>4.066532948</v>
      </c>
      <c r="BC446" s="1">
        <v>0.494176559</v>
      </c>
      <c r="BD446" s="1">
        <v>8.211789797</v>
      </c>
      <c r="BE446" s="1">
        <v>7.114597727</v>
      </c>
      <c r="BF446" s="1">
        <v>8.408405218</v>
      </c>
      <c r="BG446" s="1">
        <v>7.890581363</v>
      </c>
      <c r="BH446" s="1">
        <v>10.331731728</v>
      </c>
      <c r="BI446" s="1">
        <v>7.700598911</v>
      </c>
      <c r="BJ446" s="1">
        <v>0.764884525</v>
      </c>
      <c r="BK446" s="1">
        <v>8.116560383</v>
      </c>
      <c r="BL446" s="1">
        <v>7.61446826</v>
      </c>
      <c r="BM446" s="1">
        <v>8.259369217</v>
      </c>
      <c r="BN446" s="1">
        <v>9.614537417</v>
      </c>
      <c r="BO446" s="1">
        <v>5.562749017</v>
      </c>
      <c r="BP446" s="1">
        <v>9.14873406</v>
      </c>
      <c r="BQ446" s="1">
        <v>10.979893206</v>
      </c>
      <c r="BR446" s="1">
        <v>7.380303046</v>
      </c>
      <c r="BS446" s="1">
        <v>9.927892869</v>
      </c>
      <c r="BT446" s="1">
        <v>7.124296548</v>
      </c>
      <c r="BU446" s="1">
        <v>9.946385439</v>
      </c>
      <c r="BV446" s="1">
        <v>9.095882697</v>
      </c>
      <c r="BW446" s="1">
        <v>9.74534719</v>
      </c>
      <c r="BX446" s="1">
        <v>8.598643375</v>
      </c>
      <c r="BY446" s="1">
        <v>3.607627993</v>
      </c>
      <c r="BZ446" s="1">
        <v>10.195145569</v>
      </c>
      <c r="CA446" s="1">
        <v>5.391346245</v>
      </c>
      <c r="CB446" s="1">
        <v>9.927087348</v>
      </c>
      <c r="CC446" s="1">
        <v>8.58871514</v>
      </c>
      <c r="CD446" s="1">
        <v>9.704323682</v>
      </c>
      <c r="CE446" s="1">
        <v>8.735262654</v>
      </c>
      <c r="CF446" s="1">
        <v>3.621946132</v>
      </c>
      <c r="CG446" s="1">
        <v>9.636670008</v>
      </c>
      <c r="CH446" s="1">
        <v>8.393499365</v>
      </c>
      <c r="CI446" s="1">
        <v>10.656610168</v>
      </c>
      <c r="CJ446" s="1">
        <v>7.602785394</v>
      </c>
      <c r="CK446" s="1">
        <v>7.77204203</v>
      </c>
      <c r="CL446" s="1">
        <v>9.95709223</v>
      </c>
      <c r="CM446" s="1">
        <v>6.949859636</v>
      </c>
      <c r="CN446" s="1">
        <v>9.624053723</v>
      </c>
      <c r="CO446" s="1">
        <v>8.759803688</v>
      </c>
      <c r="CP446" s="1">
        <v>9.000353787</v>
      </c>
      <c r="CQ446" s="1">
        <v>9.003529951</v>
      </c>
      <c r="CR446" s="1">
        <v>10.231085684</v>
      </c>
      <c r="CS446" s="1">
        <v>7.897102459</v>
      </c>
      <c r="CT446" s="1">
        <v>8.632659111</v>
      </c>
      <c r="CU446" s="1">
        <v>10.290877558</v>
      </c>
      <c r="CV446" s="1">
        <v>9.628273364</v>
      </c>
      <c r="CW446" s="1">
        <v>9.137174103</v>
      </c>
      <c r="CX446" s="1">
        <v>8.393565424</v>
      </c>
      <c r="CY446" s="1">
        <v>9.888993115</v>
      </c>
      <c r="CZ446" s="1">
        <v>7.571390927</v>
      </c>
      <c r="DA446" s="1">
        <v>7.837403556</v>
      </c>
      <c r="DB446" s="1">
        <v>9.077147952</v>
      </c>
      <c r="DC446" s="1">
        <v>9.223251213</v>
      </c>
      <c r="DD446" s="1">
        <v>8.453857573</v>
      </c>
      <c r="DE446" s="1">
        <v>8.830269401</v>
      </c>
      <c r="DF446" s="1">
        <v>8.914086614</v>
      </c>
      <c r="DG446" s="1">
        <v>10.067373066</v>
      </c>
      <c r="DH446" s="1">
        <v>6.38105054</v>
      </c>
      <c r="DI446" s="1">
        <v>4.530191602</v>
      </c>
      <c r="DJ446" s="1">
        <v>2.847286844</v>
      </c>
      <c r="DK446" s="1">
        <v>1.943486709</v>
      </c>
      <c r="DL446" s="1">
        <v>7.641675007</v>
      </c>
      <c r="DM446" s="1">
        <v>8.527090598</v>
      </c>
      <c r="DN446" s="1">
        <v>9.983403902</v>
      </c>
      <c r="DO446" s="1">
        <v>8.920089263</v>
      </c>
      <c r="DP446" s="1">
        <v>9.124276044</v>
      </c>
      <c r="DQ446" s="1">
        <v>7.53623248</v>
      </c>
      <c r="DR446" s="1">
        <v>7.935766745</v>
      </c>
      <c r="DS446" s="1">
        <v>7.513215944</v>
      </c>
      <c r="DT446" s="1">
        <v>7.44440749</v>
      </c>
      <c r="DU446" s="1">
        <v>9.16695507</v>
      </c>
      <c r="DV446" s="1">
        <v>7.185957761</v>
      </c>
      <c r="DW446" s="1">
        <v>8.355486961</v>
      </c>
      <c r="DX446" s="1">
        <v>7.694324176</v>
      </c>
      <c r="DY446" s="1">
        <v>10.366903637</v>
      </c>
      <c r="DZ446" s="1">
        <v>8.773207668</v>
      </c>
      <c r="EA446" s="1">
        <v>10.135957145</v>
      </c>
      <c r="EB446" s="1">
        <v>9.479608269</v>
      </c>
      <c r="EC446" s="1">
        <v>10.935494883</v>
      </c>
      <c r="ED446" s="1">
        <v>4.917132892</v>
      </c>
      <c r="EE446" s="1">
        <v>5.594272177</v>
      </c>
      <c r="EF446" s="1">
        <v>5.511379348</v>
      </c>
      <c r="EG446" s="1">
        <v>2.277369872</v>
      </c>
      <c r="EH446" s="1">
        <v>10.04632682</v>
      </c>
      <c r="EI446" s="1">
        <v>10.998208477</v>
      </c>
      <c r="EJ446" s="1">
        <v>9.322528889</v>
      </c>
      <c r="EK446" s="1">
        <v>3.47427762</v>
      </c>
      <c r="EL446" s="1">
        <v>2.725962517</v>
      </c>
      <c r="EM446" s="1">
        <v>4.503767755</v>
      </c>
      <c r="EN446" s="1">
        <v>5.510901841</v>
      </c>
      <c r="EO446" s="1">
        <v>7.634896946</v>
      </c>
      <c r="EP446" s="1">
        <v>8.215533503</v>
      </c>
      <c r="EQ446" s="1">
        <v>8.558334632</v>
      </c>
      <c r="ER446" s="1">
        <v>4.40828583</v>
      </c>
      <c r="ES446" s="1">
        <v>9.824327805</v>
      </c>
      <c r="ET446" s="1">
        <v>8.57872785</v>
      </c>
      <c r="EU446" s="1">
        <v>9.808876951</v>
      </c>
      <c r="EV446" s="1">
        <v>9.065117816</v>
      </c>
      <c r="EW446" s="1">
        <v>3.685783489</v>
      </c>
      <c r="EX446" s="1">
        <v>7.377865492</v>
      </c>
      <c r="EY446" s="1">
        <v>6.238203</v>
      </c>
      <c r="EZ446" s="1">
        <v>7.211670627</v>
      </c>
      <c r="FA446" s="1">
        <v>7.275189005</v>
      </c>
      <c r="FB446" s="1">
        <v>7.116035696</v>
      </c>
      <c r="FC446" s="1">
        <v>-0.0847213230000001</v>
      </c>
      <c r="FD446" s="1">
        <v>7.853089468</v>
      </c>
      <c r="FE446" s="1">
        <v>9.6264844</v>
      </c>
      <c r="FF446" s="1">
        <v>7.941701337</v>
      </c>
      <c r="FG446" s="1">
        <v>8.643600853</v>
      </c>
      <c r="FH446" s="1">
        <v>7.431941366</v>
      </c>
      <c r="FI446" s="1">
        <v>8.646912193</v>
      </c>
      <c r="FJ446" s="1">
        <v>7.220853864</v>
      </c>
      <c r="FK446" s="1">
        <v>7.0571375</v>
      </c>
      <c r="FL446" s="1">
        <v>8.771689731</v>
      </c>
      <c r="FM446" s="1">
        <v>9.919375369</v>
      </c>
      <c r="FN446" s="1">
        <v>5.959868489</v>
      </c>
      <c r="FO446" s="1">
        <v>9.836134889</v>
      </c>
      <c r="FP446" s="1">
        <v>9.001977758</v>
      </c>
      <c r="FQ446" s="1">
        <v>5.074818322</v>
      </c>
      <c r="FR446" s="1">
        <v>10.308439546</v>
      </c>
      <c r="FS446" s="1">
        <v>7.332875169</v>
      </c>
      <c r="FT446" s="1">
        <v>8.982516825</v>
      </c>
      <c r="FU446" s="1">
        <v>7.291439058</v>
      </c>
      <c r="FV446" s="1">
        <v>7.58886356</v>
      </c>
      <c r="FW446" s="1">
        <v>8.882744525</v>
      </c>
      <c r="FX446" s="1">
        <v>0.912920736</v>
      </c>
      <c r="FY446" s="1">
        <v>8.907164618</v>
      </c>
      <c r="FZ446" s="1">
        <v>8.970320231</v>
      </c>
      <c r="GA446" s="1">
        <v>9.911459373</v>
      </c>
      <c r="GB446" s="1">
        <v>5.820096055</v>
      </c>
      <c r="GC446" s="1">
        <v>9.991096866</v>
      </c>
      <c r="GD446" s="1">
        <v>8.360631345</v>
      </c>
      <c r="GE446" s="1">
        <v>9.873026652</v>
      </c>
      <c r="GF446" s="1">
        <v>8.475657845</v>
      </c>
      <c r="GG446" s="1">
        <v>6.70915107</v>
      </c>
      <c r="GH446" s="1">
        <v>2.349630236</v>
      </c>
      <c r="GI446" s="1">
        <v>7.58567078</v>
      </c>
      <c r="GJ446" s="1">
        <v>8.172116033</v>
      </c>
      <c r="GK446" s="1">
        <v>10.125426182</v>
      </c>
      <c r="GL446" s="1">
        <v>7.632324774</v>
      </c>
      <c r="GM446" s="1">
        <v>9.675507139</v>
      </c>
      <c r="GN446" s="1">
        <v>9.452996896</v>
      </c>
      <c r="GO446" s="1">
        <v>8.205313011</v>
      </c>
      <c r="GP446" s="1">
        <v>8.90909101</v>
      </c>
      <c r="GQ446" s="1">
        <v>5.628041452</v>
      </c>
      <c r="GR446" s="1">
        <v>7.521162622</v>
      </c>
    </row>
    <row r="447" spans="1:200">
      <c r="A447" s="1" t="s">
        <v>1127</v>
      </c>
      <c r="B447" s="1" t="s">
        <v>2823</v>
      </c>
      <c r="C447" s="1">
        <v>2.741517377</v>
      </c>
      <c r="D447" s="1">
        <v>0.583842366</v>
      </c>
      <c r="E447" s="1">
        <v>8.366001258</v>
      </c>
      <c r="F447" s="1">
        <v>6.659907257</v>
      </c>
      <c r="G447" s="1">
        <v>-0.133314724</v>
      </c>
      <c r="H447" s="1">
        <v>8.377691103</v>
      </c>
      <c r="I447" s="1">
        <v>6.380187507</v>
      </c>
      <c r="J447" s="1">
        <v>6.38975294</v>
      </c>
      <c r="K447" s="1">
        <v>8.546990794</v>
      </c>
      <c r="L447" s="1">
        <v>9.047465791</v>
      </c>
      <c r="M447" s="1">
        <v>8.058564323</v>
      </c>
      <c r="N447" s="1">
        <v>4.73971639</v>
      </c>
      <c r="O447" s="1">
        <v>10.277447522</v>
      </c>
      <c r="P447" s="1">
        <v>9.414033977</v>
      </c>
      <c r="Q447" s="1">
        <v>6.480535119</v>
      </c>
      <c r="R447" s="1">
        <v>1.076369681</v>
      </c>
      <c r="S447" s="1">
        <v>9.095731776</v>
      </c>
      <c r="T447" s="1">
        <v>7.493572749</v>
      </c>
      <c r="U447" s="1">
        <v>9.656346008</v>
      </c>
      <c r="V447" s="1">
        <v>6.590357853</v>
      </c>
      <c r="W447" s="1">
        <v>9.421138652</v>
      </c>
      <c r="X447" s="1">
        <v>9.845363868</v>
      </c>
      <c r="Y447" s="1">
        <v>8.918559118</v>
      </c>
      <c r="Z447" s="1">
        <v>7.928066385</v>
      </c>
      <c r="AA447" s="1">
        <v>7.166127717</v>
      </c>
      <c r="AB447" s="1">
        <v>7.640637754</v>
      </c>
      <c r="AC447" s="1">
        <v>7.765473007</v>
      </c>
      <c r="AD447" s="1">
        <v>8.598869355</v>
      </c>
      <c r="AE447" s="1">
        <v>2.670443895</v>
      </c>
      <c r="AF447" s="1">
        <v>5.693891911</v>
      </c>
      <c r="AG447" s="1">
        <v>4.801922205</v>
      </c>
      <c r="AH447" s="1">
        <v>5.735722573</v>
      </c>
      <c r="AI447" s="1">
        <v>6.57633512</v>
      </c>
      <c r="AJ447" s="1">
        <v>9.342737196</v>
      </c>
      <c r="AK447" s="1">
        <v>5.58004624</v>
      </c>
      <c r="AL447" s="1">
        <v>1.492620395</v>
      </c>
      <c r="AM447" s="1">
        <v>8.10653664</v>
      </c>
      <c r="AN447" s="1">
        <v>2.254208491</v>
      </c>
      <c r="AO447" s="1">
        <v>7.781725678</v>
      </c>
      <c r="AP447" s="1">
        <v>4.495711021</v>
      </c>
      <c r="AQ447" s="1">
        <v>7.959746078</v>
      </c>
      <c r="AR447" s="1">
        <v>8.717538712</v>
      </c>
      <c r="AS447" s="1">
        <v>7.089851301</v>
      </c>
      <c r="AT447" s="1">
        <v>9.176410458</v>
      </c>
      <c r="AU447" s="1">
        <v>7.685145936</v>
      </c>
      <c r="AV447" s="1">
        <v>8.814321109</v>
      </c>
      <c r="AW447" s="1">
        <v>9.856145199</v>
      </c>
      <c r="AX447" s="1">
        <v>7.756843039</v>
      </c>
      <c r="AY447" s="1">
        <v>9.156863364</v>
      </c>
      <c r="AZ447" s="1">
        <v>5.1701055</v>
      </c>
      <c r="BA447" s="1">
        <v>2.438596721</v>
      </c>
      <c r="BB447" s="1">
        <v>4.224467457</v>
      </c>
      <c r="BC447" s="1">
        <v>-0.166208722</v>
      </c>
      <c r="BD447" s="1">
        <v>7.903055102</v>
      </c>
      <c r="BE447" s="1">
        <v>7.171351075</v>
      </c>
      <c r="BF447" s="1">
        <v>8.427235904</v>
      </c>
      <c r="BG447" s="1">
        <v>7.775983819</v>
      </c>
      <c r="BH447" s="1">
        <v>10.06184678</v>
      </c>
      <c r="BI447" s="1">
        <v>6.446583099</v>
      </c>
      <c r="BJ447" s="1">
        <v>0.90820079</v>
      </c>
      <c r="BK447" s="1">
        <v>8.553578789</v>
      </c>
      <c r="BL447" s="1">
        <v>6.555141819</v>
      </c>
      <c r="BM447" s="1">
        <v>7.982773752</v>
      </c>
      <c r="BN447" s="1">
        <v>9.388137432</v>
      </c>
      <c r="BO447" s="1">
        <v>5.642687575</v>
      </c>
      <c r="BP447" s="1">
        <v>9.463000756</v>
      </c>
      <c r="BQ447" s="1">
        <v>10.908078233</v>
      </c>
      <c r="BR447" s="1">
        <v>7.186185589</v>
      </c>
      <c r="BS447" s="1">
        <v>10.453459897</v>
      </c>
      <c r="BT447" s="1">
        <v>6.840616944</v>
      </c>
      <c r="BU447" s="1">
        <v>10.332195235</v>
      </c>
      <c r="BV447" s="1">
        <v>8.587325484</v>
      </c>
      <c r="BW447" s="1">
        <v>9.946982001</v>
      </c>
      <c r="BX447" s="1">
        <v>8.920561772</v>
      </c>
      <c r="BY447" s="1">
        <v>3.627635005</v>
      </c>
      <c r="BZ447" s="1">
        <v>10.048688991</v>
      </c>
      <c r="CA447" s="1">
        <v>5.536848801</v>
      </c>
      <c r="CB447" s="1">
        <v>8.721970339</v>
      </c>
      <c r="CC447" s="1">
        <v>7.554889753</v>
      </c>
      <c r="CD447" s="1">
        <v>9.795456071</v>
      </c>
      <c r="CE447" s="1">
        <v>7.658679744</v>
      </c>
      <c r="CF447" s="1">
        <v>1.839085894</v>
      </c>
      <c r="CG447" s="1">
        <v>7.503898223</v>
      </c>
      <c r="CH447" s="1">
        <v>5.675629266</v>
      </c>
      <c r="CI447" s="1">
        <v>10.512663811</v>
      </c>
      <c r="CJ447" s="1">
        <v>7.68553353</v>
      </c>
      <c r="CK447" s="1">
        <v>7.673455247</v>
      </c>
      <c r="CL447" s="1">
        <v>10.232916571</v>
      </c>
      <c r="CM447" s="1">
        <v>7.411059175</v>
      </c>
      <c r="CN447" s="1">
        <v>9.583722136</v>
      </c>
      <c r="CO447" s="1">
        <v>8.916650411</v>
      </c>
      <c r="CP447" s="1">
        <v>8.329645133</v>
      </c>
      <c r="CQ447" s="1">
        <v>8.753852305</v>
      </c>
      <c r="CR447" s="1">
        <v>9.839153748</v>
      </c>
      <c r="CS447" s="1">
        <v>7.728844231</v>
      </c>
      <c r="CT447" s="1">
        <v>8.538798635</v>
      </c>
      <c r="CU447" s="1">
        <v>10.249292895</v>
      </c>
      <c r="CV447" s="1">
        <v>9.660305624</v>
      </c>
      <c r="CW447" s="1">
        <v>9.264798336</v>
      </c>
      <c r="CX447" s="1">
        <v>8.173942761</v>
      </c>
      <c r="CY447" s="1">
        <v>9.528522219</v>
      </c>
      <c r="CZ447" s="1">
        <v>7.276508283</v>
      </c>
      <c r="DA447" s="1">
        <v>7.88843677</v>
      </c>
      <c r="DB447" s="1">
        <v>9.556738711</v>
      </c>
      <c r="DC447" s="1">
        <v>8.527636375</v>
      </c>
      <c r="DD447" s="1">
        <v>8.264152607</v>
      </c>
      <c r="DE447" s="1">
        <v>8.888364394</v>
      </c>
      <c r="DF447" s="1">
        <v>9.238585795</v>
      </c>
      <c r="DG447" s="1">
        <v>10.218250258</v>
      </c>
      <c r="DH447" s="1">
        <v>6.702838307</v>
      </c>
      <c r="DI447" s="1">
        <v>4.586033217</v>
      </c>
      <c r="DJ447" s="1">
        <v>2.589922911</v>
      </c>
      <c r="DK447" s="1">
        <v>1.491423243</v>
      </c>
      <c r="DL447" s="1">
        <v>7.652384495</v>
      </c>
      <c r="DM447" s="1">
        <v>8.381763008</v>
      </c>
      <c r="DN447" s="1">
        <v>9.93392969</v>
      </c>
      <c r="DO447" s="1">
        <v>9.195916644</v>
      </c>
      <c r="DP447" s="1">
        <v>9.081582705</v>
      </c>
      <c r="DQ447" s="1">
        <v>7.18195654</v>
      </c>
      <c r="DR447" s="1">
        <v>9.061175498</v>
      </c>
      <c r="DS447" s="1">
        <v>6.888986199</v>
      </c>
      <c r="DT447" s="1">
        <v>7.403446553</v>
      </c>
      <c r="DU447" s="1">
        <v>9.391937419</v>
      </c>
      <c r="DV447" s="1">
        <v>6.534043122</v>
      </c>
      <c r="DW447" s="1">
        <v>7.636768616</v>
      </c>
      <c r="DX447" s="1">
        <v>7.794305166</v>
      </c>
      <c r="DY447" s="1">
        <v>9.275731476</v>
      </c>
      <c r="DZ447" s="1">
        <v>8.63353033</v>
      </c>
      <c r="EA447" s="1">
        <v>9.618782893</v>
      </c>
      <c r="EB447" s="1">
        <v>10.072827456</v>
      </c>
      <c r="EC447" s="1">
        <v>10.949759025</v>
      </c>
      <c r="ED447" s="1">
        <v>5.648202509</v>
      </c>
      <c r="EE447" s="1">
        <v>6.115386812</v>
      </c>
      <c r="EF447" s="1">
        <v>6.106828713</v>
      </c>
      <c r="EG447" s="1">
        <v>2.421910932</v>
      </c>
      <c r="EH447" s="1">
        <v>9.819525999</v>
      </c>
      <c r="EI447" s="1">
        <v>10.803524359</v>
      </c>
      <c r="EJ447" s="1">
        <v>9.419701081</v>
      </c>
      <c r="EK447" s="1">
        <v>3.026675079</v>
      </c>
      <c r="EL447" s="1">
        <v>1.510133595</v>
      </c>
      <c r="EM447" s="1">
        <v>4.252177975</v>
      </c>
      <c r="EN447" s="1">
        <v>5.86095874</v>
      </c>
      <c r="EO447" s="1">
        <v>7.590338411</v>
      </c>
      <c r="EP447" s="1">
        <v>8.78798882</v>
      </c>
      <c r="EQ447" s="1">
        <v>8.488188417</v>
      </c>
      <c r="ER447" s="1">
        <v>5.081848602</v>
      </c>
      <c r="ES447" s="1">
        <v>10.197874506</v>
      </c>
      <c r="ET447" s="1">
        <v>9.223065889</v>
      </c>
      <c r="EU447" s="1">
        <v>9.540614233</v>
      </c>
      <c r="EV447" s="1">
        <v>9.57570599</v>
      </c>
      <c r="EW447" s="1">
        <v>3.176843545</v>
      </c>
      <c r="EX447" s="1">
        <v>7.296083689</v>
      </c>
      <c r="EY447" s="1">
        <v>5.637792919</v>
      </c>
      <c r="EZ447" s="1">
        <v>7.836749797</v>
      </c>
      <c r="FA447" s="1">
        <v>6.965470556</v>
      </c>
      <c r="FB447" s="1">
        <v>6.969335543</v>
      </c>
      <c r="FC447" s="1">
        <v>-0.291400151</v>
      </c>
      <c r="FD447" s="1">
        <v>7.139197434</v>
      </c>
      <c r="FE447" s="1">
        <v>9.619841214</v>
      </c>
      <c r="FF447" s="1">
        <v>7.617867179</v>
      </c>
      <c r="FG447" s="1">
        <v>6.838374964</v>
      </c>
      <c r="FH447" s="1">
        <v>6.356306791</v>
      </c>
      <c r="FI447" s="1">
        <v>7.568410342</v>
      </c>
      <c r="FJ447" s="1">
        <v>6.39786033</v>
      </c>
      <c r="FK447" s="1">
        <v>6.957550375</v>
      </c>
      <c r="FL447" s="1">
        <v>7.68814928</v>
      </c>
      <c r="FM447" s="1">
        <v>9.726106933</v>
      </c>
      <c r="FN447" s="1">
        <v>5.039327879</v>
      </c>
      <c r="FO447" s="1">
        <v>10.063658348</v>
      </c>
      <c r="FP447" s="1">
        <v>9.366860451</v>
      </c>
      <c r="FQ447" s="1">
        <v>5.388813454</v>
      </c>
      <c r="FR447" s="1">
        <v>10.449843812</v>
      </c>
      <c r="FS447" s="1">
        <v>7.811794721</v>
      </c>
      <c r="FT447" s="1">
        <v>9.075669442</v>
      </c>
      <c r="FU447" s="1">
        <v>7.54074748</v>
      </c>
      <c r="FV447" s="1">
        <v>7.534234674</v>
      </c>
      <c r="FW447" s="1">
        <v>8.666626214</v>
      </c>
      <c r="FX447" s="1">
        <v>0.0964863749999996</v>
      </c>
      <c r="FY447" s="1">
        <v>8.738314093</v>
      </c>
      <c r="FZ447" s="1">
        <v>8.327030547</v>
      </c>
      <c r="GA447" s="1">
        <v>9.254629898</v>
      </c>
      <c r="GB447" s="1">
        <v>5.821587135</v>
      </c>
      <c r="GC447" s="1">
        <v>9.952730914</v>
      </c>
      <c r="GD447" s="1">
        <v>8.287950195</v>
      </c>
      <c r="GE447" s="1">
        <v>9.814172414</v>
      </c>
      <c r="GF447" s="1">
        <v>7.988807417</v>
      </c>
      <c r="GG447" s="1">
        <v>7.460040883</v>
      </c>
      <c r="GH447" s="1">
        <v>0.885514607</v>
      </c>
      <c r="GI447" s="1">
        <v>7.817627355</v>
      </c>
      <c r="GJ447" s="1">
        <v>7.225109606</v>
      </c>
      <c r="GK447" s="1">
        <v>10.065743636</v>
      </c>
      <c r="GL447" s="1">
        <v>7.114498232</v>
      </c>
      <c r="GM447" s="1">
        <v>9.511110871</v>
      </c>
      <c r="GN447" s="1">
        <v>8.812423562</v>
      </c>
      <c r="GO447" s="1">
        <v>8.262626952</v>
      </c>
      <c r="GP447" s="1">
        <v>8.112696176</v>
      </c>
      <c r="GQ447" s="1">
        <v>5.306934927</v>
      </c>
      <c r="GR447" s="1">
        <v>7.188380469</v>
      </c>
    </row>
    <row r="448" spans="1:200">
      <c r="A448" s="1" t="s">
        <v>921</v>
      </c>
      <c r="B448" s="1" t="s">
        <v>2823</v>
      </c>
      <c r="C448" s="1">
        <v>1.651227724</v>
      </c>
      <c r="D448" s="1">
        <v>-0.0926057709999997</v>
      </c>
      <c r="E448" s="1">
        <v>7.457103278</v>
      </c>
      <c r="F448" s="1">
        <v>5.866825107</v>
      </c>
      <c r="G448" s="1">
        <v>-0.614998081</v>
      </c>
      <c r="H448" s="1">
        <v>7.681504273</v>
      </c>
      <c r="I448" s="1">
        <v>5.372974978</v>
      </c>
      <c r="J448" s="1">
        <v>5.844373594</v>
      </c>
      <c r="K448" s="1">
        <v>8.970560115</v>
      </c>
      <c r="L448" s="1">
        <v>8.71649097</v>
      </c>
      <c r="M448" s="1">
        <v>7.547809333</v>
      </c>
      <c r="N448" s="1">
        <v>4.133687259</v>
      </c>
      <c r="O448" s="1">
        <v>10.528516387</v>
      </c>
      <c r="P448" s="1">
        <v>9.585645765</v>
      </c>
      <c r="Q448" s="1">
        <v>6.195178482</v>
      </c>
      <c r="R448" s="1">
        <v>1.283769951</v>
      </c>
      <c r="S448" s="1">
        <v>8.62541898</v>
      </c>
      <c r="T448" s="1">
        <v>7.779827779</v>
      </c>
      <c r="U448" s="1">
        <v>10.041153776</v>
      </c>
      <c r="V448" s="1">
        <v>5.957604423</v>
      </c>
      <c r="W448" s="1">
        <v>10.314678309</v>
      </c>
      <c r="X448" s="1">
        <v>9.075622166</v>
      </c>
      <c r="Y448" s="1">
        <v>8.715898858</v>
      </c>
      <c r="Z448" s="1">
        <v>7.729795148</v>
      </c>
      <c r="AA448" s="1">
        <v>5.065641139</v>
      </c>
      <c r="AB448" s="1">
        <v>7.578435482</v>
      </c>
      <c r="AC448" s="1">
        <v>8.329080706</v>
      </c>
      <c r="AD448" s="1">
        <v>8.320620265</v>
      </c>
      <c r="AE448" s="1">
        <v>3.671373411</v>
      </c>
      <c r="AF448" s="1">
        <v>6.123584201</v>
      </c>
      <c r="AG448" s="1">
        <v>5.080245352</v>
      </c>
      <c r="AH448" s="1">
        <v>4.23484158</v>
      </c>
      <c r="AI448" s="1">
        <v>6.296270973</v>
      </c>
      <c r="AJ448" s="1">
        <v>10.301405426</v>
      </c>
      <c r="AK448" s="1">
        <v>6.144357795</v>
      </c>
      <c r="AL448" s="1">
        <v>0.448337425</v>
      </c>
      <c r="AM448" s="1">
        <v>7.117299215</v>
      </c>
      <c r="AN448" s="1">
        <v>3.328233679</v>
      </c>
      <c r="AO448" s="1">
        <v>7.411837671</v>
      </c>
      <c r="AP448" s="1">
        <v>3.259283917</v>
      </c>
      <c r="AQ448" s="1">
        <v>6.513124032</v>
      </c>
      <c r="AR448" s="1">
        <v>8.768084408</v>
      </c>
      <c r="AS448" s="1">
        <v>6.210359446</v>
      </c>
      <c r="AT448" s="1">
        <v>9.255865002</v>
      </c>
      <c r="AU448" s="1">
        <v>6.532048371</v>
      </c>
      <c r="AV448" s="1">
        <v>8.815268652</v>
      </c>
      <c r="AW448" s="1">
        <v>10.139033863</v>
      </c>
      <c r="AX448" s="1">
        <v>7.477992034</v>
      </c>
      <c r="AY448" s="1">
        <v>9.216411698</v>
      </c>
      <c r="AZ448" s="1">
        <v>3.911196324</v>
      </c>
      <c r="BA448" s="1">
        <v>1.699209409</v>
      </c>
      <c r="BB448" s="1">
        <v>3.914381605</v>
      </c>
      <c r="BC448" s="1">
        <v>-0.825493556</v>
      </c>
      <c r="BD448" s="1">
        <v>8.167286086</v>
      </c>
      <c r="BE448" s="1">
        <v>7.311084571</v>
      </c>
      <c r="BF448" s="1">
        <v>8.436442558</v>
      </c>
      <c r="BG448" s="1">
        <v>7.773513041</v>
      </c>
      <c r="BH448" s="1">
        <v>9.833659527</v>
      </c>
      <c r="BI448" s="1">
        <v>6.034943605</v>
      </c>
      <c r="BJ448" s="1">
        <v>-0.646443998</v>
      </c>
      <c r="BK448" s="1">
        <v>7.888946357</v>
      </c>
      <c r="BL448" s="1">
        <v>6.353339136</v>
      </c>
      <c r="BM448" s="1">
        <v>6.969443154</v>
      </c>
      <c r="BN448" s="1">
        <v>9.369089746</v>
      </c>
      <c r="BO448" s="1">
        <v>3.985627604</v>
      </c>
      <c r="BP448" s="1">
        <v>9.467162232</v>
      </c>
      <c r="BQ448" s="1">
        <v>10.840365599</v>
      </c>
      <c r="BR448" s="1">
        <v>7.264886169</v>
      </c>
      <c r="BS448" s="1">
        <v>10.464805269</v>
      </c>
      <c r="BT448" s="1">
        <v>8.845902626</v>
      </c>
      <c r="BU448" s="1">
        <v>10.207244715</v>
      </c>
      <c r="BV448" s="1">
        <v>8.762578103</v>
      </c>
      <c r="BW448" s="1">
        <v>9.926832282</v>
      </c>
      <c r="BX448" s="1">
        <v>7.521607923</v>
      </c>
      <c r="BY448" s="1">
        <v>3.629780999</v>
      </c>
      <c r="BZ448" s="1">
        <v>9.830245432</v>
      </c>
      <c r="CA448" s="1">
        <v>4.358918384</v>
      </c>
      <c r="CB448" s="1">
        <v>8.568396418</v>
      </c>
      <c r="CC448" s="1">
        <v>8.607309931</v>
      </c>
      <c r="CD448" s="1">
        <v>9.977425024</v>
      </c>
      <c r="CE448" s="1">
        <v>7.162197771</v>
      </c>
      <c r="CF448" s="1">
        <v>2.037857646</v>
      </c>
      <c r="CG448" s="1">
        <v>7.584251782</v>
      </c>
      <c r="CH448" s="1">
        <v>6.667358912</v>
      </c>
      <c r="CI448" s="1">
        <v>10.260844556</v>
      </c>
      <c r="CJ448" s="1">
        <v>7.632253969</v>
      </c>
      <c r="CK448" s="1">
        <v>7.645193611</v>
      </c>
      <c r="CL448" s="1">
        <v>9.738891862</v>
      </c>
      <c r="CM448" s="1">
        <v>7.065683868</v>
      </c>
      <c r="CN448" s="1">
        <v>9.658298029</v>
      </c>
      <c r="CO448" s="1">
        <v>9.174612545</v>
      </c>
      <c r="CP448" s="1">
        <v>7.610629288</v>
      </c>
      <c r="CQ448" s="1">
        <v>8.189351534</v>
      </c>
      <c r="CR448" s="1">
        <v>10.027158591</v>
      </c>
      <c r="CS448" s="1">
        <v>7.694784171</v>
      </c>
      <c r="CT448" s="1">
        <v>8.820434632</v>
      </c>
      <c r="CU448" s="1">
        <v>10.091074945</v>
      </c>
      <c r="CV448" s="1">
        <v>9.207324621</v>
      </c>
      <c r="CW448" s="1">
        <v>9.408967963</v>
      </c>
      <c r="CX448" s="1">
        <v>7.84756835</v>
      </c>
      <c r="CY448" s="1">
        <v>9.667964945</v>
      </c>
      <c r="CZ448" s="1">
        <v>7.061894024</v>
      </c>
      <c r="DA448" s="1">
        <v>8.067390127</v>
      </c>
      <c r="DB448" s="1">
        <v>9.370378266</v>
      </c>
      <c r="DC448" s="1">
        <v>8.833391164</v>
      </c>
      <c r="DD448" s="1">
        <v>8.031740717</v>
      </c>
      <c r="DE448" s="1">
        <v>9.175873719</v>
      </c>
      <c r="DF448" s="1">
        <v>8.970202885</v>
      </c>
      <c r="DG448" s="1">
        <v>10.181216861</v>
      </c>
      <c r="DH448" s="1">
        <v>6.217229858</v>
      </c>
      <c r="DI448" s="1">
        <v>4.813265191</v>
      </c>
      <c r="DJ448" s="1">
        <v>2.64925081</v>
      </c>
      <c r="DK448" s="1">
        <v>1.261298466</v>
      </c>
      <c r="DL448" s="1">
        <v>6.912533211</v>
      </c>
      <c r="DM448" s="1">
        <v>7.761286281</v>
      </c>
      <c r="DN448" s="1">
        <v>9.938383206</v>
      </c>
      <c r="DO448" s="1">
        <v>9.166918775</v>
      </c>
      <c r="DP448" s="1">
        <v>9.138211532</v>
      </c>
      <c r="DQ448" s="1">
        <v>7.421523188</v>
      </c>
      <c r="DR448" s="1">
        <v>8.876857538</v>
      </c>
      <c r="DS448" s="1">
        <v>7.332263457</v>
      </c>
      <c r="DT448" s="1">
        <v>8.04680246</v>
      </c>
      <c r="DU448" s="1">
        <v>8.657136453</v>
      </c>
      <c r="DV448" s="1">
        <v>4.734264475</v>
      </c>
      <c r="DW448" s="1">
        <v>7.558493158</v>
      </c>
      <c r="DX448" s="1">
        <v>8.121299207</v>
      </c>
      <c r="DY448" s="1">
        <v>9.029772412</v>
      </c>
      <c r="DZ448" s="1">
        <v>8.762297946</v>
      </c>
      <c r="EA448" s="1">
        <v>10.409245103</v>
      </c>
      <c r="EB448" s="1">
        <v>10.289805258</v>
      </c>
      <c r="EC448" s="1">
        <v>10.932961463</v>
      </c>
      <c r="ED448" s="1">
        <v>4.479768457</v>
      </c>
      <c r="EE448" s="1">
        <v>5.085866163</v>
      </c>
      <c r="EF448" s="1">
        <v>5.947674453</v>
      </c>
      <c r="EG448" s="1">
        <v>2.771630472</v>
      </c>
      <c r="EH448" s="1">
        <v>10.016239794</v>
      </c>
      <c r="EI448" s="1">
        <v>11.000098662</v>
      </c>
      <c r="EJ448" s="1">
        <v>9.809254358</v>
      </c>
      <c r="EK448" s="1">
        <v>2.18090975</v>
      </c>
      <c r="EL448" s="1">
        <v>0.972155284</v>
      </c>
      <c r="EM448" s="1">
        <v>4.165045719</v>
      </c>
      <c r="EN448" s="1">
        <v>5.604483946</v>
      </c>
      <c r="EO448" s="1">
        <v>7.795292717</v>
      </c>
      <c r="EP448" s="1">
        <v>8.451171997</v>
      </c>
      <c r="EQ448" s="1">
        <v>8.435428227</v>
      </c>
      <c r="ER448" s="1">
        <v>4.34650739</v>
      </c>
      <c r="ES448" s="1">
        <v>10.253476512</v>
      </c>
      <c r="ET448" s="1">
        <v>9.242331358</v>
      </c>
      <c r="EU448" s="1">
        <v>9.692600684</v>
      </c>
      <c r="EV448" s="1">
        <v>9.28085139</v>
      </c>
      <c r="EW448" s="1">
        <v>2.718221835</v>
      </c>
      <c r="EX448" s="1">
        <v>6.820386504</v>
      </c>
      <c r="EY448" s="1">
        <v>5.629189518</v>
      </c>
      <c r="EZ448" s="1">
        <v>6.901594456</v>
      </c>
      <c r="FA448" s="1">
        <v>6.601369975</v>
      </c>
      <c r="FB448" s="1">
        <v>5.215642117</v>
      </c>
      <c r="FC448" s="1">
        <v>-0.539198192</v>
      </c>
      <c r="FD448" s="1">
        <v>7.695847166</v>
      </c>
      <c r="FE448" s="1">
        <v>9.864264024</v>
      </c>
      <c r="FF448" s="1">
        <v>7.345519222</v>
      </c>
      <c r="FG448" s="1">
        <v>8.204903983</v>
      </c>
      <c r="FH448" s="1">
        <v>6.09450171</v>
      </c>
      <c r="FI448" s="1">
        <v>8.559042233</v>
      </c>
      <c r="FJ448" s="1">
        <v>6.28220338</v>
      </c>
      <c r="FK448" s="1">
        <v>6.378193552</v>
      </c>
      <c r="FL448" s="1">
        <v>8.709248008</v>
      </c>
      <c r="FM448" s="1">
        <v>9.46899437</v>
      </c>
      <c r="FN448" s="1">
        <v>5.682395301</v>
      </c>
      <c r="FO448" s="1">
        <v>9.778891727</v>
      </c>
      <c r="FP448" s="1">
        <v>8.661438609</v>
      </c>
      <c r="FQ448" s="1">
        <v>4.591351718</v>
      </c>
      <c r="FR448" s="1">
        <v>9.972199173</v>
      </c>
      <c r="FS448" s="1">
        <v>6.260674047</v>
      </c>
      <c r="FT448" s="1">
        <v>8.565304322</v>
      </c>
      <c r="FU448" s="1">
        <v>7.399275049</v>
      </c>
      <c r="FV448" s="1">
        <v>6.705445147</v>
      </c>
      <c r="FW448" s="1">
        <v>8.429250848</v>
      </c>
      <c r="FX448" s="1">
        <v>-0.447887186</v>
      </c>
      <c r="FY448" s="1">
        <v>8.079564701</v>
      </c>
      <c r="FZ448" s="1">
        <v>6.263250496</v>
      </c>
      <c r="GA448" s="1">
        <v>8.972456887</v>
      </c>
      <c r="GB448" s="1">
        <v>4.817373017</v>
      </c>
      <c r="GC448" s="1">
        <v>9.562709856</v>
      </c>
      <c r="GD448" s="1">
        <v>8.14082366</v>
      </c>
      <c r="GE448" s="1">
        <v>9.7667353</v>
      </c>
      <c r="GF448" s="1">
        <v>7.393786455</v>
      </c>
      <c r="GG448" s="1">
        <v>5.926496822</v>
      </c>
      <c r="GH448" s="1">
        <v>0.73768129</v>
      </c>
      <c r="GI448" s="1">
        <v>7.020600632</v>
      </c>
      <c r="GJ448" s="1">
        <v>8.252856423</v>
      </c>
      <c r="GK448" s="1">
        <v>9.668325099</v>
      </c>
      <c r="GL448" s="1">
        <v>6.924167662</v>
      </c>
      <c r="GM448" s="1">
        <v>9.493360857</v>
      </c>
      <c r="GN448" s="1">
        <v>8.109473522</v>
      </c>
      <c r="GO448" s="1">
        <v>8.458347277</v>
      </c>
      <c r="GP448" s="1">
        <v>8.522400752</v>
      </c>
      <c r="GQ448" s="1">
        <v>5.43689145</v>
      </c>
      <c r="GR448" s="1">
        <v>7.500758309</v>
      </c>
    </row>
    <row r="449" spans="1:200">
      <c r="A449" s="1" t="s">
        <v>834</v>
      </c>
      <c r="B449" s="1" t="s">
        <v>2823</v>
      </c>
      <c r="C449" s="1">
        <v>2.594464668</v>
      </c>
      <c r="D449" s="1">
        <v>0.692374864</v>
      </c>
      <c r="E449" s="1">
        <v>8.13382564</v>
      </c>
      <c r="F449" s="1">
        <v>6.815761617</v>
      </c>
      <c r="G449" s="1">
        <v>-0.00501983200000033</v>
      </c>
      <c r="H449" s="1">
        <v>8.394578391</v>
      </c>
      <c r="I449" s="1">
        <v>8.113799098</v>
      </c>
      <c r="J449" s="1">
        <v>6.790163336</v>
      </c>
      <c r="K449" s="1">
        <v>8.853256123</v>
      </c>
      <c r="L449" s="1">
        <v>9.176725345</v>
      </c>
      <c r="M449" s="1">
        <v>7.89659818</v>
      </c>
      <c r="N449" s="1">
        <v>5.029049182</v>
      </c>
      <c r="O449" s="1">
        <v>10.079119607</v>
      </c>
      <c r="P449" s="1">
        <v>9.472400172</v>
      </c>
      <c r="Q449" s="1">
        <v>7.020369389</v>
      </c>
      <c r="R449" s="1">
        <v>1.579686001</v>
      </c>
      <c r="S449" s="1">
        <v>9.431255135</v>
      </c>
      <c r="T449" s="1">
        <v>7.689745823</v>
      </c>
      <c r="U449" s="1">
        <v>9.990357597</v>
      </c>
      <c r="V449" s="1">
        <v>7.002522709</v>
      </c>
      <c r="W449" s="1">
        <v>8.8362526</v>
      </c>
      <c r="X449" s="1">
        <v>9.848523554</v>
      </c>
      <c r="Y449" s="1">
        <v>9.353532482</v>
      </c>
      <c r="Z449" s="1">
        <v>8.015935138</v>
      </c>
      <c r="AA449" s="1">
        <v>7.040025352</v>
      </c>
      <c r="AB449" s="1">
        <v>7.633782258</v>
      </c>
      <c r="AC449" s="1">
        <v>8.834192411</v>
      </c>
      <c r="AD449" s="1">
        <v>8.637014362</v>
      </c>
      <c r="AE449" s="1">
        <v>3.618730859</v>
      </c>
      <c r="AF449" s="1">
        <v>6.915312054</v>
      </c>
      <c r="AG449" s="1">
        <v>4.832997371</v>
      </c>
      <c r="AH449" s="1">
        <v>4.977638836</v>
      </c>
      <c r="AI449" s="1">
        <v>6.665502675</v>
      </c>
      <c r="AJ449" s="1">
        <v>8.923679413</v>
      </c>
      <c r="AK449" s="1">
        <v>6.482578505</v>
      </c>
      <c r="AL449" s="1">
        <v>1.762695056</v>
      </c>
      <c r="AM449" s="1">
        <v>8.380990702</v>
      </c>
      <c r="AN449" s="1">
        <v>2.670668605</v>
      </c>
      <c r="AO449" s="1">
        <v>7.621808771</v>
      </c>
      <c r="AP449" s="1">
        <v>5.324973331</v>
      </c>
      <c r="AQ449" s="1">
        <v>7.6732212</v>
      </c>
      <c r="AR449" s="1">
        <v>8.876263606</v>
      </c>
      <c r="AS449" s="1">
        <v>6.82794367</v>
      </c>
      <c r="AT449" s="1">
        <v>9.388119756</v>
      </c>
      <c r="AU449" s="1">
        <v>7.655273735</v>
      </c>
      <c r="AV449" s="1">
        <v>8.831452059</v>
      </c>
      <c r="AW449" s="1">
        <v>10.200278983</v>
      </c>
      <c r="AX449" s="1">
        <v>7.915292507</v>
      </c>
      <c r="AY449" s="1">
        <v>9.572713468</v>
      </c>
      <c r="AZ449" s="1">
        <v>5.831313517</v>
      </c>
      <c r="BA449" s="1">
        <v>2.031525904</v>
      </c>
      <c r="BB449" s="1">
        <v>2.764357513</v>
      </c>
      <c r="BC449" s="1">
        <v>0.115902155</v>
      </c>
      <c r="BD449" s="1">
        <v>8.114816991</v>
      </c>
      <c r="BE449" s="1">
        <v>7.680612775</v>
      </c>
      <c r="BF449" s="1">
        <v>8.767218445</v>
      </c>
      <c r="BG449" s="1">
        <v>7.893405996</v>
      </c>
      <c r="BH449" s="1">
        <v>10.200123289</v>
      </c>
      <c r="BI449" s="1">
        <v>6.901364955</v>
      </c>
      <c r="BJ449" s="1">
        <v>0.424769945</v>
      </c>
      <c r="BK449" s="1">
        <v>8.12063001</v>
      </c>
      <c r="BL449" s="1">
        <v>6.683040374</v>
      </c>
      <c r="BM449" s="1">
        <v>8.216904024</v>
      </c>
      <c r="BN449" s="1">
        <v>9.484005227</v>
      </c>
      <c r="BO449" s="1">
        <v>4.214777111</v>
      </c>
      <c r="BP449" s="1">
        <v>9.678445978</v>
      </c>
      <c r="BQ449" s="1">
        <v>10.943346384</v>
      </c>
      <c r="BR449" s="1">
        <v>7.28530834</v>
      </c>
      <c r="BS449" s="1">
        <v>10.71526778</v>
      </c>
      <c r="BT449" s="1">
        <v>7.191850738</v>
      </c>
      <c r="BU449" s="1">
        <v>10.599856569</v>
      </c>
      <c r="BV449" s="1">
        <v>8.795388715</v>
      </c>
      <c r="BW449" s="1">
        <v>9.941973355</v>
      </c>
      <c r="BX449" s="1">
        <v>8.797102496</v>
      </c>
      <c r="BY449" s="1">
        <v>3.596399202</v>
      </c>
      <c r="BZ449" s="1">
        <v>10.210673106</v>
      </c>
      <c r="CA449" s="1">
        <v>4.585176372</v>
      </c>
      <c r="CB449" s="1">
        <v>9.373256928</v>
      </c>
      <c r="CC449" s="1">
        <v>8.75278077</v>
      </c>
      <c r="CD449" s="1">
        <v>10.424750062</v>
      </c>
      <c r="CE449" s="1">
        <v>8.513406847</v>
      </c>
      <c r="CF449" s="1">
        <v>2.312263839</v>
      </c>
      <c r="CG449" s="1">
        <v>9.055335759</v>
      </c>
      <c r="CH449" s="1">
        <v>7.545016726</v>
      </c>
      <c r="CI449" s="1">
        <v>10.323880695</v>
      </c>
      <c r="CJ449" s="1">
        <v>7.499824253</v>
      </c>
      <c r="CK449" s="1">
        <v>7.754944669</v>
      </c>
      <c r="CL449" s="1">
        <v>10.232790185</v>
      </c>
      <c r="CM449" s="1">
        <v>7.455507998</v>
      </c>
      <c r="CN449" s="1">
        <v>9.664644625</v>
      </c>
      <c r="CO449" s="1">
        <v>9.303638516</v>
      </c>
      <c r="CP449" s="1">
        <v>8.530562215</v>
      </c>
      <c r="CQ449" s="1">
        <v>8.624490454</v>
      </c>
      <c r="CR449" s="1">
        <v>10.065881299</v>
      </c>
      <c r="CS449" s="1">
        <v>7.787616718</v>
      </c>
      <c r="CT449" s="1">
        <v>8.677651548</v>
      </c>
      <c r="CU449" s="1">
        <v>10.221929787</v>
      </c>
      <c r="CV449" s="1">
        <v>9.749190571</v>
      </c>
      <c r="CW449" s="1">
        <v>9.405147061</v>
      </c>
      <c r="CX449" s="1">
        <v>8.181419058</v>
      </c>
      <c r="CY449" s="1">
        <v>9.680648927</v>
      </c>
      <c r="CZ449" s="1">
        <v>7.102703748</v>
      </c>
      <c r="DA449" s="1">
        <v>7.741425426</v>
      </c>
      <c r="DB449" s="1">
        <v>9.711343129</v>
      </c>
      <c r="DC449" s="1">
        <v>8.525837351</v>
      </c>
      <c r="DD449" s="1">
        <v>8.139277261</v>
      </c>
      <c r="DE449" s="1">
        <v>8.785827421</v>
      </c>
      <c r="DF449" s="1">
        <v>9.129781564</v>
      </c>
      <c r="DG449" s="1">
        <v>10.096486275</v>
      </c>
      <c r="DH449" s="1">
        <v>6.439388246</v>
      </c>
      <c r="DI449" s="1">
        <v>4.625084398</v>
      </c>
      <c r="DJ449" s="1">
        <v>2.530394825</v>
      </c>
      <c r="DK449" s="1">
        <v>1.814823452</v>
      </c>
      <c r="DL449" s="1">
        <v>7.053784381</v>
      </c>
      <c r="DM449" s="1">
        <v>7.866438177</v>
      </c>
      <c r="DN449" s="1">
        <v>9.974939061</v>
      </c>
      <c r="DO449" s="1">
        <v>9.529848292</v>
      </c>
      <c r="DP449" s="1">
        <v>9.278291205</v>
      </c>
      <c r="DQ449" s="1">
        <v>7.500568438</v>
      </c>
      <c r="DR449" s="1">
        <v>9.62548957</v>
      </c>
      <c r="DS449" s="1">
        <v>7.630763222</v>
      </c>
      <c r="DT449" s="1">
        <v>7.521614863</v>
      </c>
      <c r="DU449" s="1">
        <v>8.62620864</v>
      </c>
      <c r="DV449" s="1">
        <v>6.440265451</v>
      </c>
      <c r="DW449" s="1">
        <v>8.337846747</v>
      </c>
      <c r="DX449" s="1">
        <v>8.288432188</v>
      </c>
      <c r="DY449" s="1">
        <v>9.926588359</v>
      </c>
      <c r="DZ449" s="1">
        <v>9.091740234</v>
      </c>
      <c r="EA449" s="1">
        <v>9.980710351</v>
      </c>
      <c r="EB449" s="1">
        <v>10.203378491</v>
      </c>
      <c r="EC449" s="1">
        <v>11.222761732</v>
      </c>
      <c r="ED449" s="1">
        <v>5.468801484</v>
      </c>
      <c r="EE449" s="1">
        <v>5.716088441</v>
      </c>
      <c r="EF449" s="1">
        <v>5.69331217</v>
      </c>
      <c r="EG449" s="1">
        <v>2.458756033</v>
      </c>
      <c r="EH449" s="1">
        <v>10.278269106</v>
      </c>
      <c r="EI449" s="1">
        <v>11.170094897</v>
      </c>
      <c r="EJ449" s="1">
        <v>9.778975668</v>
      </c>
      <c r="EK449" s="1">
        <v>3.008914552</v>
      </c>
      <c r="EL449" s="1">
        <v>1.65723351</v>
      </c>
      <c r="EM449" s="1">
        <v>4.140711783</v>
      </c>
      <c r="EN449" s="1">
        <v>6.168783768</v>
      </c>
      <c r="EO449" s="1">
        <v>7.567187489</v>
      </c>
      <c r="EP449" s="1">
        <v>8.649087697</v>
      </c>
      <c r="EQ449" s="1">
        <v>8.734252917</v>
      </c>
      <c r="ER449" s="1">
        <v>4.290868928</v>
      </c>
      <c r="ES449" s="1">
        <v>10.582699348</v>
      </c>
      <c r="ET449" s="1">
        <v>9.665679218</v>
      </c>
      <c r="EU449" s="1">
        <v>9.929202489</v>
      </c>
      <c r="EV449" s="1">
        <v>9.852983022</v>
      </c>
      <c r="EW449" s="1">
        <v>3.341350491</v>
      </c>
      <c r="EX449" s="1">
        <v>7.088252932</v>
      </c>
      <c r="EY449" s="1">
        <v>5.858981286</v>
      </c>
      <c r="EZ449" s="1">
        <v>7.253429831</v>
      </c>
      <c r="FA449" s="1">
        <v>7.168603248</v>
      </c>
      <c r="FB449" s="1">
        <v>7.942745359</v>
      </c>
      <c r="FC449" s="1">
        <v>-0.0991137120000003</v>
      </c>
      <c r="FD449" s="1">
        <v>8.723483414</v>
      </c>
      <c r="FE449" s="1">
        <v>9.764290976</v>
      </c>
      <c r="FF449" s="1">
        <v>7.751713239</v>
      </c>
      <c r="FG449" s="1">
        <v>8.898380255</v>
      </c>
      <c r="FH449" s="1">
        <v>6.870425811</v>
      </c>
      <c r="FI449" s="1">
        <v>8.671141822</v>
      </c>
      <c r="FJ449" s="1">
        <v>6.812532289</v>
      </c>
      <c r="FK449" s="1">
        <v>6.945105168</v>
      </c>
      <c r="FL449" s="1">
        <v>9.139356873</v>
      </c>
      <c r="FM449" s="1">
        <v>9.908695873</v>
      </c>
      <c r="FN449" s="1">
        <v>5.568761192</v>
      </c>
      <c r="FO449" s="1">
        <v>10.020574726</v>
      </c>
      <c r="FP449" s="1">
        <v>9.512304352</v>
      </c>
      <c r="FQ449" s="1">
        <v>5.115778074</v>
      </c>
      <c r="FR449" s="1">
        <v>10.736256213</v>
      </c>
      <c r="FS449" s="1">
        <v>7.718492614</v>
      </c>
      <c r="FT449" s="1">
        <v>9.378246564</v>
      </c>
      <c r="FU449" s="1">
        <v>7.269841774</v>
      </c>
      <c r="FV449" s="1">
        <v>7.785017648</v>
      </c>
      <c r="FW449" s="1">
        <v>8.843406702</v>
      </c>
      <c r="FX449" s="1">
        <v>0.289947178</v>
      </c>
      <c r="FY449" s="1">
        <v>9.125746627</v>
      </c>
      <c r="FZ449" s="1">
        <v>9.329238563</v>
      </c>
      <c r="GA449" s="1">
        <v>9.530912671</v>
      </c>
      <c r="GB449" s="1">
        <v>5.748067975</v>
      </c>
      <c r="GC449" s="1">
        <v>10.124528535</v>
      </c>
      <c r="GD449" s="1">
        <v>8.474531474</v>
      </c>
      <c r="GE449" s="1">
        <v>10.168447725</v>
      </c>
      <c r="GF449" s="1">
        <v>8.452033267</v>
      </c>
      <c r="GG449" s="1">
        <v>6.976445018</v>
      </c>
      <c r="GH449" s="1">
        <v>1.695225069</v>
      </c>
      <c r="GI449" s="1">
        <v>7.229938002</v>
      </c>
      <c r="GJ449" s="1">
        <v>8.592739586</v>
      </c>
      <c r="GK449" s="1">
        <v>9.911938953</v>
      </c>
      <c r="GL449" s="1">
        <v>7.365653619</v>
      </c>
      <c r="GM449" s="1">
        <v>9.523031719</v>
      </c>
      <c r="GN449" s="1">
        <v>8.745691946</v>
      </c>
      <c r="GO449" s="1">
        <v>8.382226827</v>
      </c>
      <c r="GP449" s="1">
        <v>9.234460362</v>
      </c>
      <c r="GQ449" s="1">
        <v>5.044053038</v>
      </c>
      <c r="GR449" s="1">
        <v>7.300058795</v>
      </c>
    </row>
    <row r="450" spans="1:200">
      <c r="A450" s="1" t="s">
        <v>668</v>
      </c>
      <c r="B450" s="1" t="s">
        <v>2823</v>
      </c>
      <c r="C450" s="1">
        <v>1.181405769</v>
      </c>
      <c r="D450" s="1">
        <v>1.112747988</v>
      </c>
      <c r="E450" s="1">
        <v>6.627428008</v>
      </c>
      <c r="F450" s="1">
        <v>6.334453274</v>
      </c>
      <c r="G450" s="1">
        <v>-0.229855511</v>
      </c>
      <c r="H450" s="1">
        <v>6.693630644</v>
      </c>
      <c r="I450" s="1">
        <v>7.076859626</v>
      </c>
      <c r="J450" s="1">
        <v>6.864569512</v>
      </c>
      <c r="K450" s="1">
        <v>9.141524206</v>
      </c>
      <c r="L450" s="1">
        <v>8.802849217</v>
      </c>
      <c r="M450" s="1">
        <v>7.870674228</v>
      </c>
      <c r="N450" s="1">
        <v>3.518856772</v>
      </c>
      <c r="O450" s="1">
        <v>9.813020977</v>
      </c>
      <c r="P450" s="1">
        <v>9.193692151</v>
      </c>
      <c r="Q450" s="1">
        <v>5.83132761</v>
      </c>
      <c r="R450" s="1">
        <v>1.154639594</v>
      </c>
      <c r="S450" s="1">
        <v>8.74180755</v>
      </c>
      <c r="T450" s="1">
        <v>7.437840169</v>
      </c>
      <c r="U450" s="1">
        <v>9.840846983</v>
      </c>
      <c r="V450" s="1">
        <v>6.796408749</v>
      </c>
      <c r="W450" s="1">
        <v>9.607917994</v>
      </c>
      <c r="X450" s="1">
        <v>8.902191662</v>
      </c>
      <c r="Y450" s="1">
        <v>8.943580582</v>
      </c>
      <c r="Z450" s="1">
        <v>7.623124551</v>
      </c>
      <c r="AA450" s="1">
        <v>5.094334758</v>
      </c>
      <c r="AB450" s="1">
        <v>7.859530247</v>
      </c>
      <c r="AC450" s="1">
        <v>8.043364237</v>
      </c>
      <c r="AD450" s="1">
        <v>8.776922489</v>
      </c>
      <c r="AE450" s="1">
        <v>3.470177822</v>
      </c>
      <c r="AF450" s="1">
        <v>5.846183343</v>
      </c>
      <c r="AG450" s="1">
        <v>4.754398954</v>
      </c>
      <c r="AH450" s="1">
        <v>4.548269383</v>
      </c>
      <c r="AI450" s="1">
        <v>5.928085495</v>
      </c>
      <c r="AJ450" s="1">
        <v>8.673172743</v>
      </c>
      <c r="AK450" s="1">
        <v>4.944643351</v>
      </c>
      <c r="AL450" s="1">
        <v>1.839462357</v>
      </c>
      <c r="AM450" s="1">
        <v>7.096994649</v>
      </c>
      <c r="AN450" s="1">
        <v>2.319250345</v>
      </c>
      <c r="AO450" s="1">
        <v>7.537765953</v>
      </c>
      <c r="AP450" s="1">
        <v>6.01664215</v>
      </c>
      <c r="AQ450" s="1">
        <v>6.419695015</v>
      </c>
      <c r="AR450" s="1">
        <v>7.936534759</v>
      </c>
      <c r="AS450" s="1">
        <v>6.839029356</v>
      </c>
      <c r="AT450" s="1">
        <v>9.461158019</v>
      </c>
      <c r="AU450" s="1">
        <v>7.677881792</v>
      </c>
      <c r="AV450" s="1">
        <v>8.145578797</v>
      </c>
      <c r="AW450" s="1">
        <v>9.540318795</v>
      </c>
      <c r="AX450" s="1">
        <v>5.982085602</v>
      </c>
      <c r="AY450" s="1">
        <v>8.938693572</v>
      </c>
      <c r="AZ450" s="1">
        <v>4.717240438</v>
      </c>
      <c r="BA450" s="1">
        <v>1.390666794</v>
      </c>
      <c r="BB450" s="1">
        <v>2.308766017</v>
      </c>
      <c r="BC450" s="1">
        <v>-0.439444691</v>
      </c>
      <c r="BD450" s="1">
        <v>7.731727632</v>
      </c>
      <c r="BE450" s="1">
        <v>7.799286933</v>
      </c>
      <c r="BF450" s="1">
        <v>8.542280535</v>
      </c>
      <c r="BG450" s="1">
        <v>7.90912216</v>
      </c>
      <c r="BH450" s="1">
        <v>9.900657076</v>
      </c>
      <c r="BI450" s="1">
        <v>6.604499951</v>
      </c>
      <c r="BJ450" s="1">
        <v>1.937122112</v>
      </c>
      <c r="BK450" s="1">
        <v>7.881730862</v>
      </c>
      <c r="BL450" s="1">
        <v>5.85211049</v>
      </c>
      <c r="BM450" s="1">
        <v>7.280179216</v>
      </c>
      <c r="BN450" s="1">
        <v>8.680633058</v>
      </c>
      <c r="BO450" s="1">
        <v>4.657066316</v>
      </c>
      <c r="BP450" s="1">
        <v>9.126529348</v>
      </c>
      <c r="BQ450" s="1">
        <v>10.221334677</v>
      </c>
      <c r="BR450" s="1">
        <v>6.057671321</v>
      </c>
      <c r="BS450" s="1">
        <v>9.278549669</v>
      </c>
      <c r="BT450" s="1">
        <v>6.870029737</v>
      </c>
      <c r="BU450" s="1">
        <v>9.919495216</v>
      </c>
      <c r="BV450" s="1">
        <v>8.391180923</v>
      </c>
      <c r="BW450" s="1">
        <v>9.259099436</v>
      </c>
      <c r="BX450" s="1">
        <v>8.931110221</v>
      </c>
      <c r="BY450" s="1">
        <v>3.090273441</v>
      </c>
      <c r="BZ450" s="1">
        <v>9.99863403</v>
      </c>
      <c r="CA450" s="1">
        <v>4.754594189</v>
      </c>
      <c r="CB450" s="1">
        <v>7.373057382</v>
      </c>
      <c r="CC450" s="1">
        <v>7.839388534</v>
      </c>
      <c r="CD450" s="1">
        <v>9.385230586</v>
      </c>
      <c r="CE450" s="1">
        <v>7.426032218</v>
      </c>
      <c r="CF450" s="1">
        <v>2.491801889</v>
      </c>
      <c r="CG450" s="1">
        <v>8.553201479</v>
      </c>
      <c r="CH450" s="1">
        <v>6.33901585</v>
      </c>
      <c r="CI450" s="1">
        <v>10.013902519</v>
      </c>
      <c r="CJ450" s="1">
        <v>7.42854447</v>
      </c>
      <c r="CK450" s="1">
        <v>7.493761301</v>
      </c>
      <c r="CL450" s="1">
        <v>9.627908239</v>
      </c>
      <c r="CM450" s="1">
        <v>6.227212068</v>
      </c>
      <c r="CN450" s="1">
        <v>9.706545704</v>
      </c>
      <c r="CO450" s="1">
        <v>8.583380985</v>
      </c>
      <c r="CP450" s="1">
        <v>7.412276162</v>
      </c>
      <c r="CQ450" s="1">
        <v>8.180729879</v>
      </c>
      <c r="CR450" s="1">
        <v>9.428994129</v>
      </c>
      <c r="CS450" s="1">
        <v>6.014695603</v>
      </c>
      <c r="CT450" s="1">
        <v>8.209257847</v>
      </c>
      <c r="CU450" s="1">
        <v>9.967849229</v>
      </c>
      <c r="CV450" s="1">
        <v>9.320902649</v>
      </c>
      <c r="CW450" s="1">
        <v>9.00944322</v>
      </c>
      <c r="CX450" s="1">
        <v>8.101924101</v>
      </c>
      <c r="CY450" s="1">
        <v>9.452762772</v>
      </c>
      <c r="CZ450" s="1">
        <v>7.288417869</v>
      </c>
      <c r="DA450" s="1">
        <v>7.49911859</v>
      </c>
      <c r="DB450" s="1">
        <v>9.432804731</v>
      </c>
      <c r="DC450" s="1">
        <v>7.875983636</v>
      </c>
      <c r="DD450" s="1">
        <v>7.72209112</v>
      </c>
      <c r="DE450" s="1">
        <v>8.665430287</v>
      </c>
      <c r="DF450" s="1">
        <v>9.020387404</v>
      </c>
      <c r="DG450" s="1">
        <v>9.782059784</v>
      </c>
      <c r="DH450" s="1">
        <v>6.431177102</v>
      </c>
      <c r="DI450" s="1">
        <v>3.748924579</v>
      </c>
      <c r="DJ450" s="1">
        <v>1.806327981</v>
      </c>
      <c r="DK450" s="1">
        <v>1.381498252</v>
      </c>
      <c r="DL450" s="1">
        <v>7.145090383</v>
      </c>
      <c r="DM450" s="1">
        <v>8.028785283</v>
      </c>
      <c r="DN450" s="1">
        <v>9.201597025</v>
      </c>
      <c r="DO450" s="1">
        <v>8.345159682</v>
      </c>
      <c r="DP450" s="1">
        <v>8.546056461</v>
      </c>
      <c r="DQ450" s="1">
        <v>7.136631892</v>
      </c>
      <c r="DR450" s="1">
        <v>8.374267246</v>
      </c>
      <c r="DS450" s="1">
        <v>6.431989595</v>
      </c>
      <c r="DT450" s="1">
        <v>6.534789151</v>
      </c>
      <c r="DU450" s="1">
        <v>8.323419611</v>
      </c>
      <c r="DV450" s="1">
        <v>5.899322639</v>
      </c>
      <c r="DW450" s="1">
        <v>7.424949037</v>
      </c>
      <c r="DX450" s="1">
        <v>7.833342971</v>
      </c>
      <c r="DY450" s="1">
        <v>8.092485072</v>
      </c>
      <c r="DZ450" s="1">
        <v>8.609558096</v>
      </c>
      <c r="EA450" s="1">
        <v>9.88688096</v>
      </c>
      <c r="EB450" s="1">
        <v>9.446313518</v>
      </c>
      <c r="EC450" s="1">
        <v>10.938005238</v>
      </c>
      <c r="ED450" s="1">
        <v>3.606558598</v>
      </c>
      <c r="EE450" s="1">
        <v>4.057525809</v>
      </c>
      <c r="EF450" s="1">
        <v>4.089937596</v>
      </c>
      <c r="EG450" s="1">
        <v>1.954230764</v>
      </c>
      <c r="EH450" s="1">
        <v>9.508982157</v>
      </c>
      <c r="EI450" s="1">
        <v>10.687414959</v>
      </c>
      <c r="EJ450" s="1">
        <v>9.849032041</v>
      </c>
      <c r="EK450" s="1">
        <v>2.478169822</v>
      </c>
      <c r="EL450" s="1">
        <v>1.36157525</v>
      </c>
      <c r="EM450" s="1">
        <v>3.77681442</v>
      </c>
      <c r="EN450" s="1">
        <v>5.761870835</v>
      </c>
      <c r="EO450" s="1">
        <v>7.731289635</v>
      </c>
      <c r="EP450" s="1">
        <v>8.253416916</v>
      </c>
      <c r="EQ450" s="1">
        <v>8.498056627</v>
      </c>
      <c r="ER450" s="1">
        <v>4.302707299</v>
      </c>
      <c r="ES450" s="1">
        <v>9.723558029</v>
      </c>
      <c r="ET450" s="1">
        <v>8.845897349</v>
      </c>
      <c r="EU450" s="1">
        <v>9.099828011</v>
      </c>
      <c r="EV450" s="1">
        <v>9.116350479</v>
      </c>
      <c r="EW450" s="1">
        <v>3.034571818</v>
      </c>
      <c r="EX450" s="1">
        <v>7.084874399</v>
      </c>
      <c r="EY450" s="1">
        <v>5.772665646</v>
      </c>
      <c r="EZ450" s="1">
        <v>7.770581135</v>
      </c>
      <c r="FA450" s="1">
        <v>6.663442428</v>
      </c>
      <c r="FB450" s="1">
        <v>6.942307127</v>
      </c>
      <c r="FC450" s="1">
        <v>-0.792854187</v>
      </c>
      <c r="FD450" s="1">
        <v>7.45866471</v>
      </c>
      <c r="FE450" s="1">
        <v>9.243906669</v>
      </c>
      <c r="FF450" s="1">
        <v>6.47968535</v>
      </c>
      <c r="FG450" s="1">
        <v>7.684149944</v>
      </c>
      <c r="FH450" s="1">
        <v>6.439445017</v>
      </c>
      <c r="FI450" s="1">
        <v>7.393515934</v>
      </c>
      <c r="FJ450" s="1">
        <v>5.976047891</v>
      </c>
      <c r="FK450" s="1">
        <v>7.046181611</v>
      </c>
      <c r="FL450" s="1">
        <v>8.661425308</v>
      </c>
      <c r="FM450" s="1">
        <v>9.989317133</v>
      </c>
      <c r="FN450" s="1">
        <v>5.554199831</v>
      </c>
      <c r="FO450" s="1">
        <v>9.643138598</v>
      </c>
      <c r="FP450" s="1">
        <v>9.223093343</v>
      </c>
      <c r="FQ450" s="1">
        <v>5.602745661</v>
      </c>
      <c r="FR450" s="1">
        <v>10.138853051</v>
      </c>
      <c r="FS450" s="1">
        <v>7.967009313</v>
      </c>
      <c r="FT450" s="1">
        <v>8.876619174</v>
      </c>
      <c r="FU450" s="1">
        <v>6.819134322</v>
      </c>
      <c r="FV450" s="1">
        <v>8.016242002</v>
      </c>
      <c r="FW450" s="1">
        <v>8.177169372</v>
      </c>
      <c r="FX450" s="1">
        <v>0.589662824</v>
      </c>
      <c r="FY450" s="1">
        <v>8.298954727</v>
      </c>
      <c r="FZ450" s="1">
        <v>7.865252268</v>
      </c>
      <c r="GA450" s="1">
        <v>9.259135452</v>
      </c>
      <c r="GB450" s="1">
        <v>5.01916025</v>
      </c>
      <c r="GC450" s="1">
        <v>9.793092964</v>
      </c>
      <c r="GD450" s="1">
        <v>8.359423507</v>
      </c>
      <c r="GE450" s="1">
        <v>9.066559021</v>
      </c>
      <c r="GF450" s="1">
        <v>6.877647624</v>
      </c>
      <c r="GG450" s="1">
        <v>7.378976807</v>
      </c>
      <c r="GH450" s="1">
        <v>0.725501667</v>
      </c>
      <c r="GI450" s="1">
        <v>7.411005032</v>
      </c>
      <c r="GJ450" s="1">
        <v>7.707154668</v>
      </c>
      <c r="GK450" s="1">
        <v>9.568556758</v>
      </c>
      <c r="GL450" s="1">
        <v>7.08611695</v>
      </c>
      <c r="GM450" s="1">
        <v>9.282784557</v>
      </c>
      <c r="GN450" s="1">
        <v>8.472919734</v>
      </c>
      <c r="GO450" s="1">
        <v>8.056716011</v>
      </c>
      <c r="GP450" s="1">
        <v>7.96594369</v>
      </c>
      <c r="GQ450" s="1">
        <v>4.798854159</v>
      </c>
      <c r="GR450" s="1">
        <v>7.058874409</v>
      </c>
    </row>
    <row r="451" spans="1:200">
      <c r="A451" s="1" t="s">
        <v>1091</v>
      </c>
      <c r="B451" s="1" t="s">
        <v>2823</v>
      </c>
      <c r="C451" s="1">
        <v>2.080908314</v>
      </c>
      <c r="D451" s="1">
        <v>1.037909143</v>
      </c>
      <c r="E451" s="1">
        <v>7.775129842</v>
      </c>
      <c r="F451" s="1">
        <v>6.616261644</v>
      </c>
      <c r="G451" s="1">
        <v>0.70100929</v>
      </c>
      <c r="H451" s="1">
        <v>8.186212719</v>
      </c>
      <c r="I451" s="1">
        <v>6.168408473</v>
      </c>
      <c r="J451" s="1">
        <v>6.24584098</v>
      </c>
      <c r="K451" s="1">
        <v>8.731660847</v>
      </c>
      <c r="L451" s="1">
        <v>8.894947483</v>
      </c>
      <c r="M451" s="1">
        <v>7.810683621</v>
      </c>
      <c r="N451" s="1">
        <v>4.996718402</v>
      </c>
      <c r="O451" s="1">
        <v>9.634932372</v>
      </c>
      <c r="P451" s="1">
        <v>9.314006933</v>
      </c>
      <c r="Q451" s="1">
        <v>6.749645551</v>
      </c>
      <c r="R451" s="1">
        <v>1.917166912</v>
      </c>
      <c r="S451" s="1">
        <v>9.481981819</v>
      </c>
      <c r="T451" s="1">
        <v>7.245417537</v>
      </c>
      <c r="U451" s="1">
        <v>9.080058819</v>
      </c>
      <c r="V451" s="1">
        <v>6.813613045</v>
      </c>
      <c r="W451" s="1">
        <v>10.145836569</v>
      </c>
      <c r="X451" s="1">
        <v>9.577390938</v>
      </c>
      <c r="Y451" s="1">
        <v>8.817530926</v>
      </c>
      <c r="Z451" s="1">
        <v>7.824446459</v>
      </c>
      <c r="AA451" s="1">
        <v>6.208456592</v>
      </c>
      <c r="AB451" s="1">
        <v>7.279256985</v>
      </c>
      <c r="AC451" s="1">
        <v>8.491779444</v>
      </c>
      <c r="AD451" s="1">
        <v>9.033216829</v>
      </c>
      <c r="AE451" s="1">
        <v>3.900195399</v>
      </c>
      <c r="AF451" s="1">
        <v>7.258656407</v>
      </c>
      <c r="AG451" s="1">
        <v>4.734545191</v>
      </c>
      <c r="AH451" s="1">
        <v>5.143617446</v>
      </c>
      <c r="AI451" s="1">
        <v>6.162736007</v>
      </c>
      <c r="AJ451" s="1">
        <v>9.562737975</v>
      </c>
      <c r="AK451" s="1">
        <v>6.564900981</v>
      </c>
      <c r="AL451" s="1">
        <v>2.420391537</v>
      </c>
      <c r="AM451" s="1">
        <v>7.905261262</v>
      </c>
      <c r="AN451" s="1">
        <v>2.961158389</v>
      </c>
      <c r="AO451" s="1">
        <v>7.743760893</v>
      </c>
      <c r="AP451" s="1">
        <v>5.820489337</v>
      </c>
      <c r="AQ451" s="1">
        <v>7.268382</v>
      </c>
      <c r="AR451" s="1">
        <v>8.70917189</v>
      </c>
      <c r="AS451" s="1">
        <v>7.186633655</v>
      </c>
      <c r="AT451" s="1">
        <v>9.422638792</v>
      </c>
      <c r="AU451" s="1">
        <v>7.473702947</v>
      </c>
      <c r="AV451" s="1">
        <v>8.610256925</v>
      </c>
      <c r="AW451" s="1">
        <v>9.001656952</v>
      </c>
      <c r="AX451" s="1">
        <v>7.532184743</v>
      </c>
      <c r="AY451" s="1">
        <v>8.692369911</v>
      </c>
      <c r="AZ451" s="1">
        <v>5.325101498</v>
      </c>
      <c r="BA451" s="1">
        <v>1.796836368</v>
      </c>
      <c r="BB451" s="1">
        <v>3.029634927</v>
      </c>
      <c r="BC451" s="1">
        <v>-0.0372694820000001</v>
      </c>
      <c r="BD451" s="1">
        <v>7.867607465</v>
      </c>
      <c r="BE451" s="1">
        <v>7.924936318</v>
      </c>
      <c r="BF451" s="1">
        <v>8.695775834</v>
      </c>
      <c r="BG451" s="1">
        <v>7.797388913</v>
      </c>
      <c r="BH451" s="1">
        <v>9.802988816</v>
      </c>
      <c r="BI451" s="1">
        <v>6.962002285</v>
      </c>
      <c r="BJ451" s="1">
        <v>0.325740805</v>
      </c>
      <c r="BK451" s="1">
        <v>8.126552794</v>
      </c>
      <c r="BL451" s="1">
        <v>6.37952383</v>
      </c>
      <c r="BM451" s="1">
        <v>7.884477641</v>
      </c>
      <c r="BN451" s="1">
        <v>9.065806944</v>
      </c>
      <c r="BO451" s="1">
        <v>5.367274779</v>
      </c>
      <c r="BP451" s="1">
        <v>9.559498037</v>
      </c>
      <c r="BQ451" s="1">
        <v>10.692880175</v>
      </c>
      <c r="BR451" s="1">
        <v>6.902981082</v>
      </c>
      <c r="BS451" s="1">
        <v>9.975706026</v>
      </c>
      <c r="BT451" s="1">
        <v>7.598170066</v>
      </c>
      <c r="BU451" s="1">
        <v>10.108268031</v>
      </c>
      <c r="BV451" s="1">
        <v>9.2708946</v>
      </c>
      <c r="BW451" s="1">
        <v>9.380157712</v>
      </c>
      <c r="BX451" s="1">
        <v>8.979106783</v>
      </c>
      <c r="BY451" s="1">
        <v>3.852073021</v>
      </c>
      <c r="BZ451" s="1">
        <v>9.959328998</v>
      </c>
      <c r="CA451" s="1">
        <v>5.42475874</v>
      </c>
      <c r="CB451" s="1">
        <v>8.959668842</v>
      </c>
      <c r="CC451" s="1">
        <v>8.545507841</v>
      </c>
      <c r="CD451" s="1">
        <v>9.820792261</v>
      </c>
      <c r="CE451" s="1">
        <v>8.328505888</v>
      </c>
      <c r="CF451" s="1">
        <v>2.478534926</v>
      </c>
      <c r="CG451" s="1">
        <v>8.624762528</v>
      </c>
      <c r="CH451" s="1">
        <v>7.202702708</v>
      </c>
      <c r="CI451" s="1">
        <v>10.3709416</v>
      </c>
      <c r="CJ451" s="1">
        <v>7.51672193</v>
      </c>
      <c r="CK451" s="1">
        <v>7.437253485</v>
      </c>
      <c r="CL451" s="1">
        <v>9.717480526</v>
      </c>
      <c r="CM451" s="1">
        <v>6.847299122</v>
      </c>
      <c r="CN451" s="1">
        <v>9.665610361</v>
      </c>
      <c r="CO451" s="1">
        <v>8.834480889</v>
      </c>
      <c r="CP451" s="1">
        <v>7.986038445</v>
      </c>
      <c r="CQ451" s="1">
        <v>8.477613802</v>
      </c>
      <c r="CR451" s="1">
        <v>9.645072933</v>
      </c>
      <c r="CS451" s="1">
        <v>6.981856129</v>
      </c>
      <c r="CT451" s="1">
        <v>8.481225652</v>
      </c>
      <c r="CU451" s="1">
        <v>9.849053255</v>
      </c>
      <c r="CV451" s="1">
        <v>9.053522905</v>
      </c>
      <c r="CW451" s="1">
        <v>8.987355814</v>
      </c>
      <c r="CX451" s="1">
        <v>8.004703057</v>
      </c>
      <c r="CY451" s="1">
        <v>9.338761673</v>
      </c>
      <c r="CZ451" s="1">
        <v>7.198472121</v>
      </c>
      <c r="DA451" s="1">
        <v>7.56215642</v>
      </c>
      <c r="DB451" s="1">
        <v>9.313602512</v>
      </c>
      <c r="DC451" s="1">
        <v>8.436961207</v>
      </c>
      <c r="DD451" s="1">
        <v>8.075541159</v>
      </c>
      <c r="DE451" s="1">
        <v>8.516168408</v>
      </c>
      <c r="DF451" s="1">
        <v>8.903548455</v>
      </c>
      <c r="DG451" s="1">
        <v>9.780998667</v>
      </c>
      <c r="DH451" s="1">
        <v>6.340219546</v>
      </c>
      <c r="DI451" s="1">
        <v>4.324279764</v>
      </c>
      <c r="DJ451" s="1">
        <v>2.420842886</v>
      </c>
      <c r="DK451" s="1">
        <v>1.912374278</v>
      </c>
      <c r="DL451" s="1">
        <v>7.864345288</v>
      </c>
      <c r="DM451" s="1">
        <v>8.40247231</v>
      </c>
      <c r="DN451" s="1">
        <v>9.823234253</v>
      </c>
      <c r="DO451" s="1">
        <v>9.036725743</v>
      </c>
      <c r="DP451" s="1">
        <v>7.998516645</v>
      </c>
      <c r="DQ451" s="1">
        <v>7.227050935</v>
      </c>
      <c r="DR451" s="1">
        <v>8.781550596</v>
      </c>
      <c r="DS451" s="1">
        <v>7.49602156</v>
      </c>
      <c r="DT451" s="1">
        <v>7.437607554</v>
      </c>
      <c r="DU451" s="1">
        <v>8.95858915</v>
      </c>
      <c r="DV451" s="1">
        <v>6.607851395</v>
      </c>
      <c r="DW451" s="1">
        <v>7.965459546</v>
      </c>
      <c r="DX451" s="1">
        <v>7.953504793</v>
      </c>
      <c r="DY451" s="1">
        <v>9.103213174</v>
      </c>
      <c r="DZ451" s="1">
        <v>8.43072579</v>
      </c>
      <c r="EA451" s="1">
        <v>10.433699644</v>
      </c>
      <c r="EB451" s="1">
        <v>10.233088899</v>
      </c>
      <c r="EC451" s="1">
        <v>10.933827951</v>
      </c>
      <c r="ED451" s="1">
        <v>4.115914327</v>
      </c>
      <c r="EE451" s="1">
        <v>4.628683832</v>
      </c>
      <c r="EF451" s="1">
        <v>4.511067558</v>
      </c>
      <c r="EG451" s="1">
        <v>2.479608157</v>
      </c>
      <c r="EH451" s="1">
        <v>9.395186691</v>
      </c>
      <c r="EI451" s="1">
        <v>10.579916893</v>
      </c>
      <c r="EJ451" s="1">
        <v>9.386502726</v>
      </c>
      <c r="EK451" s="1">
        <v>2.392945404</v>
      </c>
      <c r="EL451" s="1">
        <v>1.853775524</v>
      </c>
      <c r="EM451" s="1">
        <v>4.039935512</v>
      </c>
      <c r="EN451" s="1">
        <v>5.799427692</v>
      </c>
      <c r="EO451" s="1">
        <v>7.334259424</v>
      </c>
      <c r="EP451" s="1">
        <v>8.114001466</v>
      </c>
      <c r="EQ451" s="1">
        <v>8.459451045</v>
      </c>
      <c r="ER451" s="1">
        <v>4.262131547</v>
      </c>
      <c r="ES451" s="1">
        <v>9.83620609</v>
      </c>
      <c r="ET451" s="1">
        <v>9.055797335</v>
      </c>
      <c r="EU451" s="1">
        <v>9.45864335</v>
      </c>
      <c r="EV451" s="1">
        <v>9.034932462</v>
      </c>
      <c r="EW451" s="1">
        <v>3.391026273</v>
      </c>
      <c r="EX451" s="1">
        <v>7.365342941</v>
      </c>
      <c r="EY451" s="1">
        <v>6.093340731</v>
      </c>
      <c r="EZ451" s="1">
        <v>7.756683852</v>
      </c>
      <c r="FA451" s="1">
        <v>6.796399968</v>
      </c>
      <c r="FB451" s="1">
        <v>6.361792537</v>
      </c>
      <c r="FC451" s="1">
        <v>0.59988635</v>
      </c>
      <c r="FD451" s="1">
        <v>8.447472671</v>
      </c>
      <c r="FE451" s="1">
        <v>9.644318322</v>
      </c>
      <c r="FF451" s="1">
        <v>7.482174863</v>
      </c>
      <c r="FG451" s="1">
        <v>8.676334792</v>
      </c>
      <c r="FH451" s="1">
        <v>6.969076127</v>
      </c>
      <c r="FI451" s="1">
        <v>8.474915335</v>
      </c>
      <c r="FJ451" s="1">
        <v>6.68406787</v>
      </c>
      <c r="FK451" s="1">
        <v>7.204760168</v>
      </c>
      <c r="FL451" s="1">
        <v>9.243956126</v>
      </c>
      <c r="FM451" s="1">
        <v>9.912282297</v>
      </c>
      <c r="FN451" s="1">
        <v>5.690404907</v>
      </c>
      <c r="FO451" s="1">
        <v>9.917159766</v>
      </c>
      <c r="FP451" s="1">
        <v>9.241884426</v>
      </c>
      <c r="FQ451" s="1">
        <v>5.460810881</v>
      </c>
      <c r="FR451" s="1">
        <v>10.426165617</v>
      </c>
      <c r="FS451" s="1">
        <v>8.011194322</v>
      </c>
      <c r="FT451" s="1">
        <v>9.450849047</v>
      </c>
      <c r="FU451" s="1">
        <v>7.133295636</v>
      </c>
      <c r="FV451" s="1">
        <v>7.676449408</v>
      </c>
      <c r="FW451" s="1">
        <v>8.676113403</v>
      </c>
      <c r="FX451" s="1">
        <v>0.957645604</v>
      </c>
      <c r="FY451" s="1">
        <v>8.782147083</v>
      </c>
      <c r="FZ451" s="1">
        <v>8.029533517</v>
      </c>
      <c r="GA451" s="1">
        <v>9.407973334</v>
      </c>
      <c r="GB451" s="1">
        <v>6.080924781</v>
      </c>
      <c r="GC451" s="1">
        <v>9.931805144</v>
      </c>
      <c r="GD451" s="1">
        <v>8.355348353</v>
      </c>
      <c r="GE451" s="1">
        <v>9.495109531</v>
      </c>
      <c r="GF451" s="1">
        <v>7.771804234</v>
      </c>
      <c r="GG451" s="1">
        <v>7.121611597</v>
      </c>
      <c r="GH451" s="1">
        <v>1.708855609</v>
      </c>
      <c r="GI451" s="1">
        <v>8.178108262</v>
      </c>
      <c r="GJ451" s="1">
        <v>8.764739486</v>
      </c>
      <c r="GK451" s="1">
        <v>9.706357604</v>
      </c>
      <c r="GL451" s="1">
        <v>7.475074803</v>
      </c>
      <c r="GM451" s="1">
        <v>9.349929212</v>
      </c>
      <c r="GN451" s="1">
        <v>8.800381868</v>
      </c>
      <c r="GO451" s="1">
        <v>8.087723846</v>
      </c>
      <c r="GP451" s="1">
        <v>9.079780232</v>
      </c>
      <c r="GQ451" s="1">
        <v>3.008741393</v>
      </c>
      <c r="GR451" s="1">
        <v>5.161238181</v>
      </c>
    </row>
    <row r="452" spans="1:200">
      <c r="A452" s="1" t="s">
        <v>1122</v>
      </c>
      <c r="B452" s="1" t="s">
        <v>2823</v>
      </c>
      <c r="C452" s="1">
        <v>2.327387537</v>
      </c>
      <c r="D452" s="1">
        <v>1.138273924</v>
      </c>
      <c r="E452" s="1">
        <v>8.186304359</v>
      </c>
      <c r="F452" s="1">
        <v>6.599918257</v>
      </c>
      <c r="G452" s="1">
        <v>0.31884699</v>
      </c>
      <c r="H452" s="1">
        <v>8.469496945</v>
      </c>
      <c r="I452" s="1">
        <v>7.866187006</v>
      </c>
      <c r="J452" s="1">
        <v>6.676931292</v>
      </c>
      <c r="K452" s="1">
        <v>8.686827071</v>
      </c>
      <c r="L452" s="1">
        <v>9.104237605</v>
      </c>
      <c r="M452" s="1">
        <v>7.877431285</v>
      </c>
      <c r="N452" s="1">
        <v>4.676868622</v>
      </c>
      <c r="O452" s="1">
        <v>9.899356496</v>
      </c>
      <c r="P452" s="1">
        <v>9.261757663</v>
      </c>
      <c r="Q452" s="1">
        <v>7.127469279</v>
      </c>
      <c r="R452" s="1">
        <v>0.754432529</v>
      </c>
      <c r="S452" s="1">
        <v>8.851629884</v>
      </c>
      <c r="T452" s="1">
        <v>6.932018826</v>
      </c>
      <c r="U452" s="1">
        <v>9.54755534</v>
      </c>
      <c r="V452" s="1">
        <v>7.420393497</v>
      </c>
      <c r="W452" s="1">
        <v>8.737645876</v>
      </c>
      <c r="X452" s="1">
        <v>9.974531158</v>
      </c>
      <c r="Y452" s="1">
        <v>9.093605683</v>
      </c>
      <c r="Z452" s="1">
        <v>7.929407383</v>
      </c>
      <c r="AA452" s="1">
        <v>6.738032016</v>
      </c>
      <c r="AB452" s="1">
        <v>7.197527064</v>
      </c>
      <c r="AC452" s="1">
        <v>7.854934218</v>
      </c>
      <c r="AD452" s="1">
        <v>8.108191342</v>
      </c>
      <c r="AE452" s="1">
        <v>3.053683391</v>
      </c>
      <c r="AF452" s="1">
        <v>6.111065447</v>
      </c>
      <c r="AG452" s="1">
        <v>4.646366573</v>
      </c>
      <c r="AH452" s="1">
        <v>5.066182598</v>
      </c>
      <c r="AI452" s="1">
        <v>6.47953401</v>
      </c>
      <c r="AJ452" s="1">
        <v>9.76851653</v>
      </c>
      <c r="AK452" s="1">
        <v>4.894147688</v>
      </c>
      <c r="AL452" s="1">
        <v>2.409810101</v>
      </c>
      <c r="AM452" s="1">
        <v>8.371844758</v>
      </c>
      <c r="AN452" s="1">
        <v>2.572303912</v>
      </c>
      <c r="AO452" s="1">
        <v>8.143054397</v>
      </c>
      <c r="AP452" s="1">
        <v>4.275771428</v>
      </c>
      <c r="AQ452" s="1">
        <v>7.310184875</v>
      </c>
      <c r="AR452" s="1">
        <v>8.765141815</v>
      </c>
      <c r="AS452" s="1">
        <v>6.627988658</v>
      </c>
      <c r="AT452" s="1">
        <v>9.750274856</v>
      </c>
      <c r="AU452" s="1">
        <v>7.371447028</v>
      </c>
      <c r="AV452" s="1">
        <v>8.819180682</v>
      </c>
      <c r="AW452" s="1">
        <v>9.841998061</v>
      </c>
      <c r="AX452" s="1">
        <v>7.834484208</v>
      </c>
      <c r="AY452" s="1">
        <v>9.243959269</v>
      </c>
      <c r="AZ452" s="1">
        <v>5.749544466</v>
      </c>
      <c r="BA452" s="1">
        <v>2.211128937</v>
      </c>
      <c r="BB452" s="1">
        <v>3.624526726</v>
      </c>
      <c r="BC452" s="1">
        <v>0.643605597</v>
      </c>
      <c r="BD452" s="1">
        <v>7.71665602</v>
      </c>
      <c r="BE452" s="1">
        <v>6.84993863</v>
      </c>
      <c r="BF452" s="1">
        <v>8.677121061</v>
      </c>
      <c r="BG452" s="1">
        <v>7.931205644</v>
      </c>
      <c r="BH452" s="1">
        <v>10.157338348</v>
      </c>
      <c r="BI452" s="1">
        <v>7.01327834</v>
      </c>
      <c r="BJ452" s="1">
        <v>0.343308992</v>
      </c>
      <c r="BK452" s="1">
        <v>8.864224565</v>
      </c>
      <c r="BL452" s="1">
        <v>6.414964651</v>
      </c>
      <c r="BM452" s="1">
        <v>7.985850926</v>
      </c>
      <c r="BN452" s="1">
        <v>9.589691972</v>
      </c>
      <c r="BO452" s="1">
        <v>4.311874415</v>
      </c>
      <c r="BP452" s="1">
        <v>9.232608603</v>
      </c>
      <c r="BQ452" s="1">
        <v>10.829171528</v>
      </c>
      <c r="BR452" s="1">
        <v>7.248839415</v>
      </c>
      <c r="BS452" s="1">
        <v>10.398225091</v>
      </c>
      <c r="BT452" s="1">
        <v>7.012705582</v>
      </c>
      <c r="BU452" s="1">
        <v>10.540029571</v>
      </c>
      <c r="BV452" s="1">
        <v>8.208718627</v>
      </c>
      <c r="BW452" s="1">
        <v>10.038080566</v>
      </c>
      <c r="BX452" s="1">
        <v>8.569759605</v>
      </c>
      <c r="BY452" s="1">
        <v>3.791837969</v>
      </c>
      <c r="BZ452" s="1">
        <v>10.333872377</v>
      </c>
      <c r="CA452" s="1">
        <v>6.157018215</v>
      </c>
      <c r="CB452" s="1">
        <v>9.433033569</v>
      </c>
      <c r="CC452" s="1">
        <v>7.955596337</v>
      </c>
      <c r="CD452" s="1">
        <v>10.222107025</v>
      </c>
      <c r="CE452" s="1">
        <v>8.444651739</v>
      </c>
      <c r="CF452" s="1">
        <v>2.137909301</v>
      </c>
      <c r="CG452" s="1">
        <v>8.276787263</v>
      </c>
      <c r="CH452" s="1">
        <v>6.623512563</v>
      </c>
      <c r="CI452" s="1">
        <v>10.658647664</v>
      </c>
      <c r="CJ452" s="1">
        <v>7.533735215</v>
      </c>
      <c r="CK452" s="1">
        <v>7.963574024</v>
      </c>
      <c r="CL452" s="1">
        <v>10.367038591</v>
      </c>
      <c r="CM452" s="1">
        <v>7.233810719</v>
      </c>
      <c r="CN452" s="1">
        <v>9.782804719</v>
      </c>
      <c r="CO452" s="1">
        <v>9.720306352</v>
      </c>
      <c r="CP452" s="1">
        <v>8.427480522</v>
      </c>
      <c r="CQ452" s="1">
        <v>8.441805513</v>
      </c>
      <c r="CR452" s="1">
        <v>10.029496338</v>
      </c>
      <c r="CS452" s="1">
        <v>7.291071376</v>
      </c>
      <c r="CT452" s="1">
        <v>8.718309986</v>
      </c>
      <c r="CU452" s="1">
        <v>10.271427142</v>
      </c>
      <c r="CV452" s="1">
        <v>9.448219582</v>
      </c>
      <c r="CW452" s="1">
        <v>9.760780642</v>
      </c>
      <c r="CX452" s="1">
        <v>8.027457517</v>
      </c>
      <c r="CY452" s="1">
        <v>9.675938139</v>
      </c>
      <c r="CZ452" s="1">
        <v>7.074896991</v>
      </c>
      <c r="DA452" s="1">
        <v>7.886917851</v>
      </c>
      <c r="DB452" s="1">
        <v>10.20722265</v>
      </c>
      <c r="DC452" s="1">
        <v>8.294078872</v>
      </c>
      <c r="DD452" s="1">
        <v>7.975600645</v>
      </c>
      <c r="DE452" s="1">
        <v>8.758462476</v>
      </c>
      <c r="DF452" s="1">
        <v>9.395108944</v>
      </c>
      <c r="DG452" s="1">
        <v>10.173925074</v>
      </c>
      <c r="DH452" s="1">
        <v>6.516112849</v>
      </c>
      <c r="DI452" s="1">
        <v>4.598389267</v>
      </c>
      <c r="DJ452" s="1">
        <v>2.496364078</v>
      </c>
      <c r="DK452" s="1">
        <v>2.112509424</v>
      </c>
      <c r="DL452" s="1">
        <v>7.122408802</v>
      </c>
      <c r="DM452" s="1">
        <v>8.094351387</v>
      </c>
      <c r="DN452" s="1">
        <v>10.209142696</v>
      </c>
      <c r="DO452" s="1">
        <v>9.193737473</v>
      </c>
      <c r="DP452" s="1">
        <v>10.349572152</v>
      </c>
      <c r="DQ452" s="1">
        <v>7.548264091</v>
      </c>
      <c r="DR452" s="1">
        <v>9.944512364</v>
      </c>
      <c r="DS452" s="1">
        <v>7.2957522</v>
      </c>
      <c r="DT452" s="1">
        <v>7.515409147</v>
      </c>
      <c r="DU452" s="1">
        <v>8.706179039</v>
      </c>
      <c r="DV452" s="1">
        <v>5.98093773</v>
      </c>
      <c r="DW452" s="1">
        <v>7.398236641</v>
      </c>
      <c r="DX452" s="1">
        <v>7.907509142</v>
      </c>
      <c r="DY452" s="1">
        <v>10.064040629</v>
      </c>
      <c r="DZ452" s="1">
        <v>9.129024319</v>
      </c>
      <c r="EA452" s="1">
        <v>10.768690224</v>
      </c>
      <c r="EB452" s="1">
        <v>10.123380838</v>
      </c>
      <c r="EC452" s="1">
        <v>11.455684731</v>
      </c>
      <c r="ED452" s="1">
        <v>4.990478301</v>
      </c>
      <c r="EE452" s="1">
        <v>5.781244548</v>
      </c>
      <c r="EF452" s="1">
        <v>5.088179799</v>
      </c>
      <c r="EG452" s="1">
        <v>2.491938647</v>
      </c>
      <c r="EH452" s="1">
        <v>10.060204652</v>
      </c>
      <c r="EI452" s="1">
        <v>11.218307232</v>
      </c>
      <c r="EJ452" s="1">
        <v>10.070395625</v>
      </c>
      <c r="EK452" s="1">
        <v>3.598199493</v>
      </c>
      <c r="EL452" s="1">
        <v>2.228490568</v>
      </c>
      <c r="EM452" s="1">
        <v>4.334656485</v>
      </c>
      <c r="EN452" s="1">
        <v>6.773345126</v>
      </c>
      <c r="EO452" s="1">
        <v>7.975493339</v>
      </c>
      <c r="EP452" s="1">
        <v>8.807805141</v>
      </c>
      <c r="EQ452" s="1">
        <v>9.015840334</v>
      </c>
      <c r="ER452" s="1">
        <v>4.893673129</v>
      </c>
      <c r="ES452" s="1">
        <v>10.434758687</v>
      </c>
      <c r="ET452" s="1">
        <v>9.79125114</v>
      </c>
      <c r="EU452" s="1">
        <v>10.124263922</v>
      </c>
      <c r="EV452" s="1">
        <v>9.921496939</v>
      </c>
      <c r="EW452" s="1">
        <v>3.504189512</v>
      </c>
      <c r="EX452" s="1">
        <v>7.123571184</v>
      </c>
      <c r="EY452" s="1">
        <v>5.795257306</v>
      </c>
      <c r="EZ452" s="1">
        <v>7.609425998</v>
      </c>
      <c r="FA452" s="1">
        <v>7.022255042</v>
      </c>
      <c r="FB452" s="1">
        <v>7.808581572</v>
      </c>
      <c r="FC452" s="1">
        <v>0.048463559</v>
      </c>
      <c r="FD452" s="1">
        <v>7.445322678</v>
      </c>
      <c r="FE452" s="1">
        <v>9.736908011</v>
      </c>
      <c r="FF452" s="1">
        <v>7.634055932</v>
      </c>
      <c r="FG452" s="1">
        <v>7.583762188</v>
      </c>
      <c r="FH452" s="1">
        <v>6.974592929</v>
      </c>
      <c r="FI452" s="1">
        <v>7.7569069</v>
      </c>
      <c r="FJ452" s="1">
        <v>6.987673438</v>
      </c>
      <c r="FK452" s="1">
        <v>6.724322808</v>
      </c>
      <c r="FL452" s="1">
        <v>8.396516386</v>
      </c>
      <c r="FM452" s="1">
        <v>10.115396129</v>
      </c>
      <c r="FN452" s="1">
        <v>5.243387063</v>
      </c>
      <c r="FO452" s="1">
        <v>10.004871079</v>
      </c>
      <c r="FP452" s="1">
        <v>9.546228097</v>
      </c>
      <c r="FQ452" s="1">
        <v>5.77315323</v>
      </c>
      <c r="FR452" s="1">
        <v>10.720137153</v>
      </c>
      <c r="FS452" s="1">
        <v>7.531839269</v>
      </c>
      <c r="FT452" s="1">
        <v>9.858518059</v>
      </c>
      <c r="FU452" s="1">
        <v>7.687243413</v>
      </c>
      <c r="FV452" s="1">
        <v>8.156061169</v>
      </c>
      <c r="FW452" s="1">
        <v>8.900702094</v>
      </c>
      <c r="FX452" s="1">
        <v>1.395554409</v>
      </c>
      <c r="FY452" s="1">
        <v>8.8711575</v>
      </c>
      <c r="FZ452" s="1">
        <v>9.09161042</v>
      </c>
      <c r="GA452" s="1">
        <v>9.358442249</v>
      </c>
      <c r="GB452" s="1">
        <v>5.198455224</v>
      </c>
      <c r="GC452" s="1">
        <v>10.095687838</v>
      </c>
      <c r="GD452" s="1">
        <v>8.274706495</v>
      </c>
      <c r="GE452" s="1">
        <v>9.672333881</v>
      </c>
      <c r="GF452" s="1">
        <v>8.050799487</v>
      </c>
      <c r="GG452" s="1">
        <v>7.289427949</v>
      </c>
      <c r="GH452" s="1">
        <v>1.696976395</v>
      </c>
      <c r="GI452" s="1">
        <v>7.431340332</v>
      </c>
      <c r="GJ452" s="1">
        <v>7.726986296</v>
      </c>
      <c r="GK452" s="1">
        <v>9.901872037</v>
      </c>
      <c r="GL452" s="1">
        <v>7.409233154</v>
      </c>
      <c r="GM452" s="1">
        <v>9.364825307</v>
      </c>
      <c r="GN452" s="1">
        <v>9.0546294</v>
      </c>
      <c r="GO452" s="1">
        <v>8.078304046</v>
      </c>
      <c r="GP452" s="1">
        <v>8.394766727</v>
      </c>
      <c r="GQ452" s="1">
        <v>4.111482159</v>
      </c>
      <c r="GR452" s="1">
        <v>6.548029615</v>
      </c>
    </row>
    <row r="453" spans="1:200">
      <c r="A453" s="1" t="s">
        <v>1132</v>
      </c>
      <c r="B453" s="1" t="s">
        <v>2823</v>
      </c>
      <c r="C453" s="1">
        <v>2.281199688</v>
      </c>
      <c r="D453" s="1">
        <v>0.748245551</v>
      </c>
      <c r="E453" s="1">
        <v>7.983457554</v>
      </c>
      <c r="F453" s="1">
        <v>6.49765896</v>
      </c>
      <c r="G453" s="1">
        <v>0.143999972</v>
      </c>
      <c r="H453" s="1">
        <v>8.027949755</v>
      </c>
      <c r="I453" s="1">
        <v>7.520577345</v>
      </c>
      <c r="J453" s="1">
        <v>6.925198838</v>
      </c>
      <c r="K453" s="1">
        <v>8.770034065</v>
      </c>
      <c r="L453" s="1">
        <v>9.023162517</v>
      </c>
      <c r="M453" s="1">
        <v>7.89780408</v>
      </c>
      <c r="N453" s="1">
        <v>4.523618832</v>
      </c>
      <c r="O453" s="1">
        <v>9.746484982</v>
      </c>
      <c r="P453" s="1">
        <v>9.214466404</v>
      </c>
      <c r="Q453" s="1">
        <v>6.571213572</v>
      </c>
      <c r="R453" s="1">
        <v>0.471761272</v>
      </c>
      <c r="S453" s="1">
        <v>8.746800089</v>
      </c>
      <c r="T453" s="1">
        <v>6.934329684</v>
      </c>
      <c r="U453" s="1">
        <v>9.469292338</v>
      </c>
      <c r="V453" s="1">
        <v>7.170480184</v>
      </c>
      <c r="W453" s="1">
        <v>8.650212379</v>
      </c>
      <c r="X453" s="1">
        <v>9.582409583</v>
      </c>
      <c r="Y453" s="1">
        <v>8.683161614</v>
      </c>
      <c r="Z453" s="1">
        <v>7.891192774</v>
      </c>
      <c r="AA453" s="1">
        <v>5.778471291</v>
      </c>
      <c r="AB453" s="1">
        <v>7.194540363</v>
      </c>
      <c r="AC453" s="1">
        <v>7.881016619</v>
      </c>
      <c r="AD453" s="1">
        <v>8.386729967</v>
      </c>
      <c r="AE453" s="1">
        <v>2.838546428</v>
      </c>
      <c r="AF453" s="1">
        <v>6.078313618</v>
      </c>
      <c r="AG453" s="1">
        <v>4.621170514</v>
      </c>
      <c r="AH453" s="1">
        <v>4.594011803</v>
      </c>
      <c r="AI453" s="1">
        <v>6.193506683</v>
      </c>
      <c r="AJ453" s="1">
        <v>9.217182709</v>
      </c>
      <c r="AK453" s="1">
        <v>4.440055279</v>
      </c>
      <c r="AL453" s="1">
        <v>1.821792018</v>
      </c>
      <c r="AM453" s="1">
        <v>8.092367429</v>
      </c>
      <c r="AN453" s="1">
        <v>2.584649084</v>
      </c>
      <c r="AO453" s="1">
        <v>7.868985197</v>
      </c>
      <c r="AP453" s="1">
        <v>4.828611494</v>
      </c>
      <c r="AQ453" s="1">
        <v>7.439973137</v>
      </c>
      <c r="AR453" s="1">
        <v>8.650703559</v>
      </c>
      <c r="AS453" s="1">
        <v>6.454261151</v>
      </c>
      <c r="AT453" s="1">
        <v>9.637512773</v>
      </c>
      <c r="AU453" s="1">
        <v>7.430224271</v>
      </c>
      <c r="AV453" s="1">
        <v>8.762396517</v>
      </c>
      <c r="AW453" s="1">
        <v>9.298043167</v>
      </c>
      <c r="AX453" s="1">
        <v>7.362574245</v>
      </c>
      <c r="AY453" s="1">
        <v>9.063933492</v>
      </c>
      <c r="AZ453" s="1">
        <v>5.511053546</v>
      </c>
      <c r="BA453" s="1">
        <v>1.815562469</v>
      </c>
      <c r="BB453" s="1">
        <v>3.005768074</v>
      </c>
      <c r="BC453" s="1">
        <v>0.283573253</v>
      </c>
      <c r="BD453" s="1">
        <v>7.75540365</v>
      </c>
      <c r="BE453" s="1">
        <v>7.27248597</v>
      </c>
      <c r="BF453" s="1">
        <v>8.589721229</v>
      </c>
      <c r="BG453" s="1">
        <v>7.938415929</v>
      </c>
      <c r="BH453" s="1">
        <v>10.184691933</v>
      </c>
      <c r="BI453" s="1">
        <v>6.752044477</v>
      </c>
      <c r="BJ453" s="1">
        <v>0.117242573</v>
      </c>
      <c r="BK453" s="1">
        <v>8.17255351</v>
      </c>
      <c r="BL453" s="1">
        <v>6.158620719</v>
      </c>
      <c r="BM453" s="1">
        <v>7.516765534</v>
      </c>
      <c r="BN453" s="1">
        <v>9.26274443</v>
      </c>
      <c r="BO453" s="1">
        <v>3.660542281</v>
      </c>
      <c r="BP453" s="1">
        <v>9.297967878</v>
      </c>
      <c r="BQ453" s="1">
        <v>10.601948886</v>
      </c>
      <c r="BR453" s="1">
        <v>6.797733264</v>
      </c>
      <c r="BS453" s="1">
        <v>10.170281401</v>
      </c>
      <c r="BT453" s="1">
        <v>6.718399832</v>
      </c>
      <c r="BU453" s="1">
        <v>10.344151465</v>
      </c>
      <c r="BV453" s="1">
        <v>7.966246273</v>
      </c>
      <c r="BW453" s="1">
        <v>9.552829654</v>
      </c>
      <c r="BX453" s="1">
        <v>8.960244932</v>
      </c>
      <c r="BY453" s="1">
        <v>3.292776772</v>
      </c>
      <c r="BZ453" s="1">
        <v>10.114159478</v>
      </c>
      <c r="CA453" s="1">
        <v>5.666008115</v>
      </c>
      <c r="CB453" s="1">
        <v>8.8931231</v>
      </c>
      <c r="CC453" s="1">
        <v>7.998208552</v>
      </c>
      <c r="CD453" s="1">
        <v>9.876231061</v>
      </c>
      <c r="CE453" s="1">
        <v>8.202948794</v>
      </c>
      <c r="CF453" s="1">
        <v>1.778035317</v>
      </c>
      <c r="CG453" s="1">
        <v>8.400865847</v>
      </c>
      <c r="CH453" s="1">
        <v>6.622138817</v>
      </c>
      <c r="CI453" s="1">
        <v>10.606631522</v>
      </c>
      <c r="CJ453" s="1">
        <v>7.473654769</v>
      </c>
      <c r="CK453" s="1">
        <v>7.685669233</v>
      </c>
      <c r="CL453" s="1">
        <v>10.026180681</v>
      </c>
      <c r="CM453" s="1">
        <v>7.400907483</v>
      </c>
      <c r="CN453" s="1">
        <v>9.822856069</v>
      </c>
      <c r="CO453" s="1">
        <v>9.432276435</v>
      </c>
      <c r="CP453" s="1">
        <v>8.580333463</v>
      </c>
      <c r="CQ453" s="1">
        <v>8.117683882</v>
      </c>
      <c r="CR453" s="1">
        <v>9.792634593</v>
      </c>
      <c r="CS453" s="1">
        <v>6.731618655</v>
      </c>
      <c r="CT453" s="1">
        <v>8.093579375</v>
      </c>
      <c r="CU453" s="1">
        <v>10.032143982</v>
      </c>
      <c r="CV453" s="1">
        <v>8.910484364</v>
      </c>
      <c r="CW453" s="1">
        <v>9.528355061</v>
      </c>
      <c r="CX453" s="1">
        <v>8.044375209</v>
      </c>
      <c r="CY453" s="1">
        <v>9.500723128</v>
      </c>
      <c r="CZ453" s="1">
        <v>7.182451574</v>
      </c>
      <c r="DA453" s="1">
        <v>7.716583517</v>
      </c>
      <c r="DB453" s="1">
        <v>9.848293531</v>
      </c>
      <c r="DC453" s="1">
        <v>7.868864808</v>
      </c>
      <c r="DD453" s="1">
        <v>7.604863678</v>
      </c>
      <c r="DE453" s="1">
        <v>8.748006146</v>
      </c>
      <c r="DF453" s="1">
        <v>9.197227564</v>
      </c>
      <c r="DG453" s="1">
        <v>9.972408253</v>
      </c>
      <c r="DH453" s="1">
        <v>6.626048691</v>
      </c>
      <c r="DI453" s="1">
        <v>4.146258621</v>
      </c>
      <c r="DJ453" s="1">
        <v>2.186664032</v>
      </c>
      <c r="DK453" s="1">
        <v>1.805680236</v>
      </c>
      <c r="DL453" s="1">
        <v>6.555773221</v>
      </c>
      <c r="DM453" s="1">
        <v>7.567750099</v>
      </c>
      <c r="DN453" s="1">
        <v>9.921788859</v>
      </c>
      <c r="DO453" s="1">
        <v>9.015260026</v>
      </c>
      <c r="DP453" s="1">
        <v>10.038991671</v>
      </c>
      <c r="DQ453" s="1">
        <v>7.345956525</v>
      </c>
      <c r="DR453" s="1">
        <v>9.893977378</v>
      </c>
      <c r="DS453" s="1">
        <v>7.327088248</v>
      </c>
      <c r="DT453" s="1">
        <v>7.328531271</v>
      </c>
      <c r="DU453" s="1">
        <v>8.093288925</v>
      </c>
      <c r="DV453" s="1">
        <v>5.65843606</v>
      </c>
      <c r="DW453" s="1">
        <v>7.215720453</v>
      </c>
      <c r="DX453" s="1">
        <v>7.864238974</v>
      </c>
      <c r="DY453" s="1">
        <v>9.376769614</v>
      </c>
      <c r="DZ453" s="1">
        <v>8.762107334</v>
      </c>
      <c r="EA453" s="1">
        <v>10.486096103</v>
      </c>
      <c r="EB453" s="1">
        <v>9.903253266</v>
      </c>
      <c r="EC453" s="1">
        <v>11.184800014</v>
      </c>
      <c r="ED453" s="1">
        <v>4.744515344</v>
      </c>
      <c r="EE453" s="1">
        <v>5.147991786</v>
      </c>
      <c r="EF453" s="1">
        <v>4.881638342</v>
      </c>
      <c r="EG453" s="1">
        <v>2.163502075</v>
      </c>
      <c r="EH453" s="1">
        <v>9.315764169</v>
      </c>
      <c r="EI453" s="1">
        <v>10.821364373</v>
      </c>
      <c r="EJ453" s="1">
        <v>9.982841636</v>
      </c>
      <c r="EK453" s="1">
        <v>2.704000176</v>
      </c>
      <c r="EL453" s="1">
        <v>1.667568951</v>
      </c>
      <c r="EM453" s="1">
        <v>3.859793516</v>
      </c>
      <c r="EN453" s="1">
        <v>6.577197184</v>
      </c>
      <c r="EO453" s="1">
        <v>7.683290218</v>
      </c>
      <c r="EP453" s="1">
        <v>8.527872503</v>
      </c>
      <c r="EQ453" s="1">
        <v>8.653488586</v>
      </c>
      <c r="ER453" s="1">
        <v>4.897967045</v>
      </c>
      <c r="ES453" s="1">
        <v>9.995088187</v>
      </c>
      <c r="ET453" s="1">
        <v>9.44476763</v>
      </c>
      <c r="EU453" s="1">
        <v>9.757995348</v>
      </c>
      <c r="EV453" s="1">
        <v>9.675553387</v>
      </c>
      <c r="EW453" s="1">
        <v>3.2575503</v>
      </c>
      <c r="EX453" s="1">
        <v>6.914494579</v>
      </c>
      <c r="EY453" s="1">
        <v>5.645510879</v>
      </c>
      <c r="EZ453" s="1">
        <v>7.257109457</v>
      </c>
      <c r="FA453" s="1">
        <v>6.878209075</v>
      </c>
      <c r="FB453" s="1">
        <v>7.468202611</v>
      </c>
      <c r="FC453" s="1">
        <v>-0.221824738</v>
      </c>
      <c r="FD453" s="1">
        <v>7.450600907</v>
      </c>
      <c r="FE453" s="1">
        <v>9.703055248</v>
      </c>
      <c r="FF453" s="1">
        <v>7.378246573</v>
      </c>
      <c r="FG453" s="1">
        <v>7.420641905</v>
      </c>
      <c r="FH453" s="1">
        <v>6.746007142</v>
      </c>
      <c r="FI453" s="1">
        <v>7.562217108</v>
      </c>
      <c r="FJ453" s="1">
        <v>6.237685619</v>
      </c>
      <c r="FK453" s="1">
        <v>6.254860786</v>
      </c>
      <c r="FL453" s="1">
        <v>8.368094943</v>
      </c>
      <c r="FM453" s="1">
        <v>9.995184352</v>
      </c>
      <c r="FN453" s="1">
        <v>5.134762442</v>
      </c>
      <c r="FO453" s="1">
        <v>10.051811694</v>
      </c>
      <c r="FP453" s="1">
        <v>9.363736715</v>
      </c>
      <c r="FQ453" s="1">
        <v>5.144223716</v>
      </c>
      <c r="FR453" s="1">
        <v>10.502977409</v>
      </c>
      <c r="FS453" s="1">
        <v>7.303156228</v>
      </c>
      <c r="FT453" s="1">
        <v>9.774923835</v>
      </c>
      <c r="FU453" s="1">
        <v>7.488582462</v>
      </c>
      <c r="FV453" s="1">
        <v>7.56001608</v>
      </c>
      <c r="FW453" s="1">
        <v>8.628572225</v>
      </c>
      <c r="FX453" s="1">
        <v>0.579072547</v>
      </c>
      <c r="FY453" s="1">
        <v>8.529506705</v>
      </c>
      <c r="FZ453" s="1">
        <v>8.510951798</v>
      </c>
      <c r="GA453" s="1">
        <v>9.021288706</v>
      </c>
      <c r="GB453" s="1">
        <v>5.114038374</v>
      </c>
      <c r="GC453" s="1">
        <v>9.951816373</v>
      </c>
      <c r="GD453" s="1">
        <v>8.285671426</v>
      </c>
      <c r="GE453" s="1">
        <v>9.611743212</v>
      </c>
      <c r="GF453" s="1">
        <v>8.020874731</v>
      </c>
      <c r="GG453" s="1">
        <v>6.991080713</v>
      </c>
      <c r="GH453" s="1">
        <v>1.213939583</v>
      </c>
      <c r="GI453" s="1">
        <v>7.078247533</v>
      </c>
      <c r="GJ453" s="1">
        <v>7.62966974</v>
      </c>
      <c r="GK453" s="1">
        <v>9.767664109</v>
      </c>
      <c r="GL453" s="1">
        <v>6.880291304</v>
      </c>
      <c r="GM453" s="1">
        <v>9.409869143</v>
      </c>
      <c r="GN453" s="1">
        <v>8.684276273</v>
      </c>
      <c r="GO453" s="1">
        <v>8.075128775</v>
      </c>
      <c r="GP453" s="1">
        <v>8.018951555</v>
      </c>
      <c r="GQ453" s="1">
        <v>3.575909157</v>
      </c>
      <c r="GR453" s="1">
        <v>6.366795542</v>
      </c>
    </row>
    <row r="454" spans="1:200">
      <c r="A454" s="1" t="s">
        <v>685</v>
      </c>
      <c r="B454" s="1" t="s">
        <v>2823</v>
      </c>
      <c r="C454" s="1">
        <v>2.669153527</v>
      </c>
      <c r="D454" s="1">
        <v>1.884471692</v>
      </c>
      <c r="E454" s="1">
        <v>8.609906639</v>
      </c>
      <c r="F454" s="1">
        <v>7.182057024</v>
      </c>
      <c r="G454" s="1">
        <v>1.040813158</v>
      </c>
      <c r="H454" s="1">
        <v>8.911322224</v>
      </c>
      <c r="I454" s="1">
        <v>7.629984918</v>
      </c>
      <c r="J454" s="1">
        <v>6.775077351</v>
      </c>
      <c r="K454" s="1">
        <v>8.925163579</v>
      </c>
      <c r="L454" s="1">
        <v>9.681266176</v>
      </c>
      <c r="M454" s="1">
        <v>8.446303302</v>
      </c>
      <c r="N454" s="1">
        <v>5.532676164</v>
      </c>
      <c r="O454" s="1">
        <v>10.533820516</v>
      </c>
      <c r="P454" s="1">
        <v>9.602490538</v>
      </c>
      <c r="Q454" s="1">
        <v>7.17057101</v>
      </c>
      <c r="R454" s="1">
        <v>2.303002515</v>
      </c>
      <c r="S454" s="1">
        <v>9.718431365</v>
      </c>
      <c r="T454" s="1">
        <v>7.910369576</v>
      </c>
      <c r="U454" s="1">
        <v>9.738733635</v>
      </c>
      <c r="V454" s="1">
        <v>7.488982514</v>
      </c>
      <c r="W454" s="1">
        <v>9.802837504</v>
      </c>
      <c r="X454" s="1">
        <v>10.079533955</v>
      </c>
      <c r="Y454" s="1">
        <v>9.522992776</v>
      </c>
      <c r="Z454" s="1">
        <v>8.17532467</v>
      </c>
      <c r="AA454" s="1">
        <v>7.673997967</v>
      </c>
      <c r="AB454" s="1">
        <v>8.286701474</v>
      </c>
      <c r="AC454" s="1">
        <v>8.373424715</v>
      </c>
      <c r="AD454" s="1">
        <v>8.505702743</v>
      </c>
      <c r="AE454" s="1">
        <v>3.631342027</v>
      </c>
      <c r="AF454" s="1">
        <v>6.744891047</v>
      </c>
      <c r="AG454" s="1">
        <v>4.859287319</v>
      </c>
      <c r="AH454" s="1">
        <v>5.909093553</v>
      </c>
      <c r="AI454" s="1">
        <v>6.474700578</v>
      </c>
      <c r="AJ454" s="1">
        <v>9.388514465</v>
      </c>
      <c r="AK454" s="1">
        <v>6.735576625</v>
      </c>
      <c r="AL454" s="1">
        <v>2.884489362</v>
      </c>
      <c r="AM454" s="1">
        <v>8.687290603</v>
      </c>
      <c r="AN454" s="1">
        <v>2.756885243</v>
      </c>
      <c r="AO454" s="1">
        <v>8.022465275</v>
      </c>
      <c r="AP454" s="1">
        <v>5.406419852</v>
      </c>
      <c r="AQ454" s="1">
        <v>7.609073948</v>
      </c>
      <c r="AR454" s="1">
        <v>8.83286979</v>
      </c>
      <c r="AS454" s="1">
        <v>7.430215899</v>
      </c>
      <c r="AT454" s="1">
        <v>9.435871361</v>
      </c>
      <c r="AU454" s="1">
        <v>8.433417606</v>
      </c>
      <c r="AV454" s="1">
        <v>9.257226139</v>
      </c>
      <c r="AW454" s="1">
        <v>9.571767885</v>
      </c>
      <c r="AX454" s="1">
        <v>8.126450901</v>
      </c>
      <c r="AY454" s="1">
        <v>9.350181672</v>
      </c>
      <c r="AZ454" s="1">
        <v>6.389358283</v>
      </c>
      <c r="BA454" s="1">
        <v>2.467077789</v>
      </c>
      <c r="BB454" s="1">
        <v>4.606747934</v>
      </c>
      <c r="BC454" s="1">
        <v>0.477942468</v>
      </c>
      <c r="BD454" s="1">
        <v>8.220019751</v>
      </c>
      <c r="BE454" s="1">
        <v>7.057747921</v>
      </c>
      <c r="BF454" s="1">
        <v>8.797410869</v>
      </c>
      <c r="BG454" s="1">
        <v>8.084667228</v>
      </c>
      <c r="BH454" s="1">
        <v>10.511090149</v>
      </c>
      <c r="BI454" s="1">
        <v>8.099555981</v>
      </c>
      <c r="BJ454" s="1">
        <v>0.952413785</v>
      </c>
      <c r="BK454" s="1">
        <v>8.57669215</v>
      </c>
      <c r="BL454" s="1">
        <v>7.199937064</v>
      </c>
      <c r="BM454" s="1">
        <v>8.26252017</v>
      </c>
      <c r="BN454" s="1">
        <v>9.609763914</v>
      </c>
      <c r="BO454" s="1">
        <v>6.082727913</v>
      </c>
      <c r="BP454" s="1">
        <v>9.764312666</v>
      </c>
      <c r="BQ454" s="1">
        <v>11.284272748</v>
      </c>
      <c r="BR454" s="1">
        <v>7.446846088</v>
      </c>
      <c r="BS454" s="1">
        <v>10.373680675</v>
      </c>
      <c r="BT454" s="1">
        <v>7.167542959</v>
      </c>
      <c r="BU454" s="1">
        <v>10.680701367</v>
      </c>
      <c r="BV454" s="1">
        <v>8.835142482</v>
      </c>
      <c r="BW454" s="1">
        <v>10.087427085</v>
      </c>
      <c r="BX454" s="1">
        <v>9.202108492</v>
      </c>
      <c r="BY454" s="1">
        <v>4.2810043</v>
      </c>
      <c r="BZ454" s="1">
        <v>10.328557592</v>
      </c>
      <c r="CA454" s="1">
        <v>6.407468299</v>
      </c>
      <c r="CB454" s="1">
        <v>9.181558136</v>
      </c>
      <c r="CC454" s="1">
        <v>8.326316931</v>
      </c>
      <c r="CD454" s="1">
        <v>10.036817127</v>
      </c>
      <c r="CE454" s="1">
        <v>8.465170378</v>
      </c>
      <c r="CF454" s="1">
        <v>2.742422676</v>
      </c>
      <c r="CG454" s="1">
        <v>8.914789903</v>
      </c>
      <c r="CH454" s="1">
        <v>7.647478202</v>
      </c>
      <c r="CI454" s="1">
        <v>11.047527526</v>
      </c>
      <c r="CJ454" s="1">
        <v>7.644554867</v>
      </c>
      <c r="CK454" s="1">
        <v>8.010479963</v>
      </c>
      <c r="CL454" s="1">
        <v>10.193893616</v>
      </c>
      <c r="CM454" s="1">
        <v>7.681990768</v>
      </c>
      <c r="CN454" s="1">
        <v>9.588478399</v>
      </c>
      <c r="CO454" s="1">
        <v>9.447490748</v>
      </c>
      <c r="CP454" s="1">
        <v>8.637614915</v>
      </c>
      <c r="CQ454" s="1">
        <v>8.923701474</v>
      </c>
      <c r="CR454" s="1">
        <v>10.269608764</v>
      </c>
      <c r="CS454" s="1">
        <v>7.428031883</v>
      </c>
      <c r="CT454" s="1">
        <v>8.995701627</v>
      </c>
      <c r="CU454" s="1">
        <v>10.474937916</v>
      </c>
      <c r="CV454" s="1">
        <v>9.649881852</v>
      </c>
      <c r="CW454" s="1">
        <v>9.528491099</v>
      </c>
      <c r="CX454" s="1">
        <v>8.550237361</v>
      </c>
      <c r="CY454" s="1">
        <v>10.000345907</v>
      </c>
      <c r="CZ454" s="1">
        <v>7.827128218</v>
      </c>
      <c r="DA454" s="1">
        <v>7.993398896</v>
      </c>
      <c r="DB454" s="1">
        <v>9.703998307</v>
      </c>
      <c r="DC454" s="1">
        <v>8.801426164</v>
      </c>
      <c r="DD454" s="1">
        <v>8.50683651</v>
      </c>
      <c r="DE454" s="1">
        <v>8.868543333</v>
      </c>
      <c r="DF454" s="1">
        <v>9.374765585</v>
      </c>
      <c r="DG454" s="1">
        <v>10.32598765</v>
      </c>
      <c r="DH454" s="1">
        <v>7.158103992</v>
      </c>
      <c r="DI454" s="1">
        <v>4.700099064</v>
      </c>
      <c r="DJ454" s="1">
        <v>2.870019422</v>
      </c>
      <c r="DK454" s="1">
        <v>2.393138178</v>
      </c>
      <c r="DL454" s="1">
        <v>7.821431131</v>
      </c>
      <c r="DM454" s="1">
        <v>8.609317313</v>
      </c>
      <c r="DN454" s="1">
        <v>10.167074463</v>
      </c>
      <c r="DO454" s="1">
        <v>9.447009083</v>
      </c>
      <c r="DP454" s="1">
        <v>10.082048643</v>
      </c>
      <c r="DQ454" s="1">
        <v>7.522042323</v>
      </c>
      <c r="DR454" s="1">
        <v>9.265768813</v>
      </c>
      <c r="DS454" s="1">
        <v>7.243049643</v>
      </c>
      <c r="DT454" s="1">
        <v>7.327678184</v>
      </c>
      <c r="DU454" s="1">
        <v>9.515427422</v>
      </c>
      <c r="DV454" s="1">
        <v>7.152731652</v>
      </c>
      <c r="DW454" s="1">
        <v>8.162642272</v>
      </c>
      <c r="DX454" s="1">
        <v>8.18807334</v>
      </c>
      <c r="DY454" s="1">
        <v>9.914472061</v>
      </c>
      <c r="DZ454" s="1">
        <v>9.102649252</v>
      </c>
      <c r="EA454" s="1">
        <v>10.199113793</v>
      </c>
      <c r="EB454" s="1">
        <v>10.028494848</v>
      </c>
      <c r="EC454" s="1">
        <v>11.434905624</v>
      </c>
      <c r="ED454" s="1">
        <v>4.912676056</v>
      </c>
      <c r="EE454" s="1">
        <v>5.712434169</v>
      </c>
      <c r="EF454" s="1">
        <v>5.763236191</v>
      </c>
      <c r="EG454" s="1">
        <v>2.742222976</v>
      </c>
      <c r="EH454" s="1">
        <v>10.261268122</v>
      </c>
      <c r="EI454" s="1">
        <v>11.417912832</v>
      </c>
      <c r="EJ454" s="1">
        <v>9.643980679</v>
      </c>
      <c r="EK454" s="1">
        <v>3.874408221</v>
      </c>
      <c r="EL454" s="1">
        <v>3.658751041</v>
      </c>
      <c r="EM454" s="1">
        <v>4.707812137</v>
      </c>
      <c r="EN454" s="1">
        <v>6.100916159</v>
      </c>
      <c r="EO454" s="1">
        <v>7.668588215</v>
      </c>
      <c r="EP454" s="1">
        <v>8.439362805</v>
      </c>
      <c r="EQ454" s="1">
        <v>8.703532335</v>
      </c>
      <c r="ER454" s="1">
        <v>4.481850682</v>
      </c>
      <c r="ES454" s="1">
        <v>10.339810544</v>
      </c>
      <c r="ET454" s="1">
        <v>9.320303121</v>
      </c>
      <c r="EU454" s="1">
        <v>9.84090734</v>
      </c>
      <c r="EV454" s="1">
        <v>9.31099669</v>
      </c>
      <c r="EW454" s="1">
        <v>3.565941206</v>
      </c>
      <c r="EX454" s="1">
        <v>7.401617995</v>
      </c>
      <c r="EY454" s="1">
        <v>6.143839525</v>
      </c>
      <c r="EZ454" s="1">
        <v>8.22771266</v>
      </c>
      <c r="FA454" s="1">
        <v>7.797337667</v>
      </c>
      <c r="FB454" s="1">
        <v>8.030003948</v>
      </c>
      <c r="FC454" s="1">
        <v>0.529060328</v>
      </c>
      <c r="FD454" s="1">
        <v>8.110942402</v>
      </c>
      <c r="FE454" s="1">
        <v>9.931827137</v>
      </c>
      <c r="FF454" s="1">
        <v>7.969322087</v>
      </c>
      <c r="FG454" s="1">
        <v>8.231277634</v>
      </c>
      <c r="FH454" s="1">
        <v>7.359470291</v>
      </c>
      <c r="FI454" s="1">
        <v>8.522125833</v>
      </c>
      <c r="FJ454" s="1">
        <v>6.910437147</v>
      </c>
      <c r="FK454" s="1">
        <v>7.37413845</v>
      </c>
      <c r="FL454" s="1">
        <v>8.731552506</v>
      </c>
      <c r="FM454" s="1">
        <v>9.9272894</v>
      </c>
      <c r="FN454" s="1">
        <v>5.627966913</v>
      </c>
      <c r="FO454" s="1">
        <v>9.995088402</v>
      </c>
      <c r="FP454" s="1">
        <v>9.737847001</v>
      </c>
      <c r="FQ454" s="1">
        <v>5.725232291</v>
      </c>
      <c r="FR454" s="1">
        <v>10.673989684</v>
      </c>
      <c r="FS454" s="1">
        <v>8.386811155</v>
      </c>
      <c r="FT454" s="1">
        <v>9.724699982</v>
      </c>
      <c r="FU454" s="1">
        <v>7.813201077</v>
      </c>
      <c r="FV454" s="1">
        <v>8.025403982</v>
      </c>
      <c r="FW454" s="1">
        <v>8.849525447</v>
      </c>
      <c r="FX454" s="1">
        <v>0.318515796</v>
      </c>
      <c r="FY454" s="1">
        <v>9.263823818</v>
      </c>
      <c r="FZ454" s="1">
        <v>8.912055254</v>
      </c>
      <c r="GA454" s="1">
        <v>9.769077017</v>
      </c>
      <c r="GB454" s="1">
        <v>6.50821678</v>
      </c>
      <c r="GC454" s="1">
        <v>10.322126061</v>
      </c>
      <c r="GD454" s="1">
        <v>8.539974328</v>
      </c>
      <c r="GE454" s="1">
        <v>10.226827432</v>
      </c>
      <c r="GF454" s="1">
        <v>8.6501689</v>
      </c>
      <c r="GG454" s="1">
        <v>7.395219351</v>
      </c>
      <c r="GH454" s="1">
        <v>2.396851464</v>
      </c>
      <c r="GI454" s="1">
        <v>8.178141706</v>
      </c>
      <c r="GJ454" s="1">
        <v>8.115524213</v>
      </c>
      <c r="GK454" s="1">
        <v>10.389543654</v>
      </c>
      <c r="GL454" s="1">
        <v>7.593033783</v>
      </c>
      <c r="GM454" s="1">
        <v>9.599134601</v>
      </c>
      <c r="GN454" s="1">
        <v>9.353396794</v>
      </c>
      <c r="GO454" s="1">
        <v>8.327046554</v>
      </c>
      <c r="GP454" s="1">
        <v>8.884100346</v>
      </c>
      <c r="GQ454" s="1">
        <v>5.602304623</v>
      </c>
      <c r="GR454" s="1">
        <v>7.938860059</v>
      </c>
    </row>
    <row r="455" spans="1:200">
      <c r="A455" s="1" t="s">
        <v>691</v>
      </c>
      <c r="B455" s="1" t="s">
        <v>2823</v>
      </c>
      <c r="C455" s="1">
        <v>2.439673601</v>
      </c>
      <c r="D455" s="1">
        <v>1.724933872</v>
      </c>
      <c r="E455" s="1">
        <v>7.988256513</v>
      </c>
      <c r="F455" s="1">
        <v>7.08875898</v>
      </c>
      <c r="G455" s="1">
        <v>1.203213104</v>
      </c>
      <c r="H455" s="1">
        <v>8.53490465</v>
      </c>
      <c r="I455" s="1">
        <v>7.149458018</v>
      </c>
      <c r="J455" s="1">
        <v>6.728952925</v>
      </c>
      <c r="K455" s="1">
        <v>9.012143522</v>
      </c>
      <c r="L455" s="1">
        <v>9.416839341</v>
      </c>
      <c r="M455" s="1">
        <v>7.817570541</v>
      </c>
      <c r="N455" s="1">
        <v>5.606557542</v>
      </c>
      <c r="O455" s="1">
        <v>9.769604901</v>
      </c>
      <c r="P455" s="1">
        <v>9.329999792</v>
      </c>
      <c r="Q455" s="1">
        <v>7.463181664</v>
      </c>
      <c r="R455" s="1">
        <v>2.951271941</v>
      </c>
      <c r="S455" s="1">
        <v>9.614408742</v>
      </c>
      <c r="T455" s="1">
        <v>7.304925705</v>
      </c>
      <c r="U455" s="1">
        <v>9.279905901</v>
      </c>
      <c r="V455" s="1">
        <v>7.448224199</v>
      </c>
      <c r="W455" s="1">
        <v>10.011789226</v>
      </c>
      <c r="X455" s="1">
        <v>10.047264925</v>
      </c>
      <c r="Y455" s="1">
        <v>9.050280146</v>
      </c>
      <c r="Z455" s="1">
        <v>7.851207837</v>
      </c>
      <c r="AA455" s="1">
        <v>7.125962704</v>
      </c>
      <c r="AB455" s="1">
        <v>7.212701879</v>
      </c>
      <c r="AC455" s="1">
        <v>8.599619425</v>
      </c>
      <c r="AD455" s="1">
        <v>9.09488661</v>
      </c>
      <c r="AE455" s="1">
        <v>3.952286539</v>
      </c>
      <c r="AF455" s="1">
        <v>7.433348713</v>
      </c>
      <c r="AG455" s="1">
        <v>4.730989811</v>
      </c>
      <c r="AH455" s="1">
        <v>5.856853562</v>
      </c>
      <c r="AI455" s="1">
        <v>6.378317656</v>
      </c>
      <c r="AJ455" s="1">
        <v>9.762686636</v>
      </c>
      <c r="AK455" s="1">
        <v>7.053870248</v>
      </c>
      <c r="AL455" s="1">
        <v>3.251076254</v>
      </c>
      <c r="AM455" s="1">
        <v>8.421975516</v>
      </c>
      <c r="AN455" s="1">
        <v>2.956264798</v>
      </c>
      <c r="AO455" s="1">
        <v>8.088526771</v>
      </c>
      <c r="AP455" s="1">
        <v>6.007273779</v>
      </c>
      <c r="AQ455" s="1">
        <v>7.648041386</v>
      </c>
      <c r="AR455" s="1">
        <v>9.192529342</v>
      </c>
      <c r="AS455" s="1">
        <v>7.518001002</v>
      </c>
      <c r="AT455" s="1">
        <v>9.292155718</v>
      </c>
      <c r="AU455" s="1">
        <v>7.675706444</v>
      </c>
      <c r="AV455" s="1">
        <v>8.735235816</v>
      </c>
      <c r="AW455" s="1">
        <v>9.64028911</v>
      </c>
      <c r="AX455" s="1">
        <v>7.678771993</v>
      </c>
      <c r="AY455" s="1">
        <v>9.312596566</v>
      </c>
      <c r="AZ455" s="1">
        <v>5.982474478</v>
      </c>
      <c r="BA455" s="1">
        <v>2.436675624</v>
      </c>
      <c r="BB455" s="1">
        <v>3.987975923</v>
      </c>
      <c r="BC455" s="1">
        <v>0.125926139</v>
      </c>
      <c r="BD455" s="1">
        <v>7.951567707</v>
      </c>
      <c r="BE455" s="1">
        <v>7.838975346</v>
      </c>
      <c r="BF455" s="1">
        <v>8.54790784</v>
      </c>
      <c r="BG455" s="1">
        <v>8.012683209</v>
      </c>
      <c r="BH455" s="1">
        <v>10.038286118</v>
      </c>
      <c r="BI455" s="1">
        <v>7.548751213</v>
      </c>
      <c r="BJ455" s="1">
        <v>0.561172843</v>
      </c>
      <c r="BK455" s="1">
        <v>8.536449865</v>
      </c>
      <c r="BL455" s="1">
        <v>7.115657717</v>
      </c>
      <c r="BM455" s="1">
        <v>8.208413567</v>
      </c>
      <c r="BN455" s="1">
        <v>9.251447088</v>
      </c>
      <c r="BO455" s="1">
        <v>6.261846873</v>
      </c>
      <c r="BP455" s="1">
        <v>9.936420734</v>
      </c>
      <c r="BQ455" s="1">
        <v>10.872105898</v>
      </c>
      <c r="BR455" s="1">
        <v>7.294249561</v>
      </c>
      <c r="BS455" s="1">
        <v>10.213565325</v>
      </c>
      <c r="BT455" s="1">
        <v>7.593761016</v>
      </c>
      <c r="BU455" s="1">
        <v>10.284863699</v>
      </c>
      <c r="BV455" s="1">
        <v>9.474038269</v>
      </c>
      <c r="BW455" s="1">
        <v>9.781345457</v>
      </c>
      <c r="BX455" s="1">
        <v>9.287942229</v>
      </c>
      <c r="BY455" s="1">
        <v>4.423781982</v>
      </c>
      <c r="BZ455" s="1">
        <v>10.204176007</v>
      </c>
      <c r="CA455" s="1">
        <v>5.743212518</v>
      </c>
      <c r="CB455" s="1">
        <v>9.475265233</v>
      </c>
      <c r="CC455" s="1">
        <v>8.610671789</v>
      </c>
      <c r="CD455" s="1">
        <v>10.115275843</v>
      </c>
      <c r="CE455" s="1">
        <v>8.950697344</v>
      </c>
      <c r="CF455" s="1">
        <v>3.728530755</v>
      </c>
      <c r="CG455" s="1">
        <v>9.208254261</v>
      </c>
      <c r="CH455" s="1">
        <v>8.071683419</v>
      </c>
      <c r="CI455" s="1">
        <v>10.753239397</v>
      </c>
      <c r="CJ455" s="1">
        <v>7.565407913</v>
      </c>
      <c r="CK455" s="1">
        <v>7.743591812</v>
      </c>
      <c r="CL455" s="1">
        <v>9.874057124</v>
      </c>
      <c r="CM455" s="1">
        <v>7.45899618</v>
      </c>
      <c r="CN455" s="1">
        <v>9.702009362</v>
      </c>
      <c r="CO455" s="1">
        <v>9.148825328</v>
      </c>
      <c r="CP455" s="1">
        <v>8.456097154</v>
      </c>
      <c r="CQ455" s="1">
        <v>8.547254675</v>
      </c>
      <c r="CR455" s="1">
        <v>9.879799921</v>
      </c>
      <c r="CS455" s="1">
        <v>7.628392819</v>
      </c>
      <c r="CT455" s="1">
        <v>8.922146574</v>
      </c>
      <c r="CU455" s="1">
        <v>10.150643442</v>
      </c>
      <c r="CV455" s="1">
        <v>9.45089106</v>
      </c>
      <c r="CW455" s="1">
        <v>9.269411065</v>
      </c>
      <c r="CX455" s="1">
        <v>8.611657557</v>
      </c>
      <c r="CY455" s="1">
        <v>9.728014658</v>
      </c>
      <c r="CZ455" s="1">
        <v>7.897481765</v>
      </c>
      <c r="DA455" s="1">
        <v>7.819963499</v>
      </c>
      <c r="DB455" s="1">
        <v>9.589780171</v>
      </c>
      <c r="DC455" s="1">
        <v>8.679490113</v>
      </c>
      <c r="DD455" s="1">
        <v>8.349027184</v>
      </c>
      <c r="DE455" s="1">
        <v>8.54406499</v>
      </c>
      <c r="DF455" s="1">
        <v>9.072436112</v>
      </c>
      <c r="DG455" s="1">
        <v>10.065143869</v>
      </c>
      <c r="DH455" s="1">
        <v>7.143309709</v>
      </c>
      <c r="DI455" s="1">
        <v>4.7713586</v>
      </c>
      <c r="DJ455" s="1">
        <v>2.895265595</v>
      </c>
      <c r="DK455" s="1">
        <v>2.666770218</v>
      </c>
      <c r="DL455" s="1">
        <v>8.731804616</v>
      </c>
      <c r="DM455" s="1">
        <v>9.213205022</v>
      </c>
      <c r="DN455" s="1">
        <v>10.094116923</v>
      </c>
      <c r="DO455" s="1">
        <v>9.290887185</v>
      </c>
      <c r="DP455" s="1">
        <v>9.257257217</v>
      </c>
      <c r="DQ455" s="1">
        <v>7.460819804</v>
      </c>
      <c r="DR455" s="1">
        <v>8.871905333</v>
      </c>
      <c r="DS455" s="1">
        <v>8.163924713</v>
      </c>
      <c r="DT455" s="1">
        <v>7.648648568</v>
      </c>
      <c r="DU455" s="1">
        <v>9.705981681</v>
      </c>
      <c r="DV455" s="1">
        <v>7.189655429</v>
      </c>
      <c r="DW455" s="1">
        <v>8.550154324</v>
      </c>
      <c r="DX455" s="1">
        <v>7.995220626</v>
      </c>
      <c r="DY455" s="1">
        <v>9.635981201</v>
      </c>
      <c r="DZ455" s="1">
        <v>8.754210235</v>
      </c>
      <c r="EA455" s="1">
        <v>11.047215344</v>
      </c>
      <c r="EB455" s="1">
        <v>10.452599372</v>
      </c>
      <c r="EC455" s="1">
        <v>11.153028851</v>
      </c>
      <c r="ED455" s="1">
        <v>4.680858625</v>
      </c>
      <c r="EE455" s="1">
        <v>5.169486517</v>
      </c>
      <c r="EF455" s="1">
        <v>5.078815672</v>
      </c>
      <c r="EG455" s="1">
        <v>2.878441827</v>
      </c>
      <c r="EH455" s="1">
        <v>9.967944199</v>
      </c>
      <c r="EI455" s="1">
        <v>10.981742475</v>
      </c>
      <c r="EJ455" s="1">
        <v>9.586323949</v>
      </c>
      <c r="EK455" s="1">
        <v>3.381808774</v>
      </c>
      <c r="EL455" s="1">
        <v>3.08001284</v>
      </c>
      <c r="EM455" s="1">
        <v>4.555349642</v>
      </c>
      <c r="EN455" s="1">
        <v>5.924448029</v>
      </c>
      <c r="EO455" s="1">
        <v>7.492229329</v>
      </c>
      <c r="EP455" s="1">
        <v>8.971120598</v>
      </c>
      <c r="EQ455" s="1">
        <v>8.754623991</v>
      </c>
      <c r="ER455" s="1">
        <v>4.650628363</v>
      </c>
      <c r="ES455" s="1">
        <v>10.041590319</v>
      </c>
      <c r="ET455" s="1">
        <v>9.047762949</v>
      </c>
      <c r="EU455" s="1">
        <v>9.800305459</v>
      </c>
      <c r="EV455" s="1">
        <v>9.330218255</v>
      </c>
      <c r="EW455" s="1">
        <v>3.569617931</v>
      </c>
      <c r="EX455" s="1">
        <v>7.663738445</v>
      </c>
      <c r="EY455" s="1">
        <v>6.258018142</v>
      </c>
      <c r="EZ455" s="1">
        <v>8.348496407</v>
      </c>
      <c r="FA455" s="1">
        <v>7.000546473</v>
      </c>
      <c r="FB455" s="1">
        <v>7.498477738</v>
      </c>
      <c r="FC455" s="1">
        <v>0.962876919</v>
      </c>
      <c r="FD455" s="1">
        <v>8.411422285</v>
      </c>
      <c r="FE455" s="1">
        <v>9.665134867</v>
      </c>
      <c r="FF455" s="1">
        <v>7.649612479</v>
      </c>
      <c r="FG455" s="1">
        <v>8.868295401</v>
      </c>
      <c r="FH455" s="1">
        <v>7.305603987</v>
      </c>
      <c r="FI455" s="1">
        <v>8.481248308</v>
      </c>
      <c r="FJ455" s="1">
        <v>6.943907571</v>
      </c>
      <c r="FK455" s="1">
        <v>7.304759769</v>
      </c>
      <c r="FL455" s="1">
        <v>9.32271378</v>
      </c>
      <c r="FM455" s="1">
        <v>9.93850825</v>
      </c>
      <c r="FN455" s="1">
        <v>5.882551308</v>
      </c>
      <c r="FO455" s="1">
        <v>9.876410957</v>
      </c>
      <c r="FP455" s="1">
        <v>9.653514307</v>
      </c>
      <c r="FQ455" s="1">
        <v>5.829982994</v>
      </c>
      <c r="FR455" s="1">
        <v>10.656434037</v>
      </c>
      <c r="FS455" s="1">
        <v>8.616223252</v>
      </c>
      <c r="FT455" s="1">
        <v>10.132043091</v>
      </c>
      <c r="FU455" s="1">
        <v>7.502835139</v>
      </c>
      <c r="FV455" s="1">
        <v>8.096667889</v>
      </c>
      <c r="FW455" s="1">
        <v>8.840098619</v>
      </c>
      <c r="FX455" s="1">
        <v>1.494005343</v>
      </c>
      <c r="FY455" s="1">
        <v>9.069079176</v>
      </c>
      <c r="FZ455" s="1">
        <v>8.640582141</v>
      </c>
      <c r="GA455" s="1">
        <v>9.84007381</v>
      </c>
      <c r="GB455" s="1">
        <v>6.319545669</v>
      </c>
      <c r="GC455" s="1">
        <v>10.343748244</v>
      </c>
      <c r="GD455" s="1">
        <v>8.563233095</v>
      </c>
      <c r="GE455" s="1">
        <v>9.799498628</v>
      </c>
      <c r="GF455" s="1">
        <v>8.153179696</v>
      </c>
      <c r="GG455" s="1">
        <v>7.679483184</v>
      </c>
      <c r="GH455" s="1">
        <v>2.624008421</v>
      </c>
      <c r="GI455" s="1">
        <v>8.638802746</v>
      </c>
      <c r="GJ455" s="1">
        <v>8.902775748</v>
      </c>
      <c r="GK455" s="1">
        <v>10.124029166</v>
      </c>
      <c r="GL455" s="1">
        <v>7.716359061</v>
      </c>
      <c r="GM455" s="1">
        <v>9.389223033</v>
      </c>
      <c r="GN455" s="1">
        <v>9.098930966</v>
      </c>
      <c r="GO455" s="1">
        <v>8.069012957</v>
      </c>
      <c r="GP455" s="1">
        <v>9.011382545</v>
      </c>
      <c r="GQ455" s="1">
        <v>3.716994927</v>
      </c>
      <c r="GR455" s="1">
        <v>5.804600597</v>
      </c>
    </row>
    <row r="456" spans="1:200">
      <c r="A456" s="1" t="s">
        <v>748</v>
      </c>
      <c r="B456" s="1" t="s">
        <v>2823</v>
      </c>
      <c r="C456" s="1">
        <v>2.979689281</v>
      </c>
      <c r="D456" s="1">
        <v>1.8451711</v>
      </c>
      <c r="E456" s="1">
        <v>9.034526891</v>
      </c>
      <c r="F456" s="1">
        <v>7.277736524</v>
      </c>
      <c r="G456" s="1">
        <v>1.124276416</v>
      </c>
      <c r="H456" s="1">
        <v>8.686624756</v>
      </c>
      <c r="I456" s="1">
        <v>6.555747711</v>
      </c>
      <c r="J456" s="1">
        <v>6.600785358</v>
      </c>
      <c r="K456" s="1">
        <v>8.984517104</v>
      </c>
      <c r="L456" s="1">
        <v>9.627244573</v>
      </c>
      <c r="M456" s="1">
        <v>8.347673017</v>
      </c>
      <c r="N456" s="1">
        <v>5.430660336</v>
      </c>
      <c r="O456" s="1">
        <v>10.34298683</v>
      </c>
      <c r="P456" s="1">
        <v>9.630780313</v>
      </c>
      <c r="Q456" s="1">
        <v>7.350493121</v>
      </c>
      <c r="R456" s="1">
        <v>2.885244011</v>
      </c>
      <c r="S456" s="1">
        <v>9.945274609</v>
      </c>
      <c r="T456" s="1">
        <v>7.987694894</v>
      </c>
      <c r="U456" s="1">
        <v>9.471592723</v>
      </c>
      <c r="V456" s="1">
        <v>7.396683801</v>
      </c>
      <c r="W456" s="1">
        <v>10.371968316</v>
      </c>
      <c r="X456" s="1">
        <v>10.038010897</v>
      </c>
      <c r="Y456" s="1">
        <v>9.14857211</v>
      </c>
      <c r="Z456" s="1">
        <v>8.064022329</v>
      </c>
      <c r="AA456" s="1">
        <v>7.244376608</v>
      </c>
      <c r="AB456" s="1">
        <v>8.100856992</v>
      </c>
      <c r="AC456" s="1">
        <v>8.724889163</v>
      </c>
      <c r="AD456" s="1">
        <v>9.34584073</v>
      </c>
      <c r="AE456" s="1">
        <v>4.19401635</v>
      </c>
      <c r="AF456" s="1">
        <v>7.10160821</v>
      </c>
      <c r="AG456" s="1">
        <v>4.909573233</v>
      </c>
      <c r="AH456" s="1">
        <v>5.845522259</v>
      </c>
      <c r="AI456" s="1">
        <v>6.603246173</v>
      </c>
      <c r="AJ456" s="1">
        <v>9.854891278</v>
      </c>
      <c r="AK456" s="1">
        <v>6.988946735</v>
      </c>
      <c r="AL456" s="1">
        <v>2.684496142</v>
      </c>
      <c r="AM456" s="1">
        <v>8.500675052</v>
      </c>
      <c r="AN456" s="1">
        <v>3.17091777</v>
      </c>
      <c r="AO456" s="1">
        <v>8.105181794</v>
      </c>
      <c r="AP456" s="1">
        <v>5.719819284</v>
      </c>
      <c r="AQ456" s="1">
        <v>8.300696902</v>
      </c>
      <c r="AR456" s="1">
        <v>9.299313222</v>
      </c>
      <c r="AS456" s="1">
        <v>7.3421018</v>
      </c>
      <c r="AT456" s="1">
        <v>9.572554966</v>
      </c>
      <c r="AU456" s="1">
        <v>8.129461382</v>
      </c>
      <c r="AV456" s="1">
        <v>9.086064532</v>
      </c>
      <c r="AW456" s="1">
        <v>9.632579883</v>
      </c>
      <c r="AX456" s="1">
        <v>8.179124002</v>
      </c>
      <c r="AY456" s="1">
        <v>9.469052881</v>
      </c>
      <c r="AZ456" s="1">
        <v>5.731359606</v>
      </c>
      <c r="BA456" s="1">
        <v>2.786682037</v>
      </c>
      <c r="BB456" s="1">
        <v>4.721922701</v>
      </c>
      <c r="BC456" s="1">
        <v>0.143978853</v>
      </c>
      <c r="BD456" s="1">
        <v>8.265280127</v>
      </c>
      <c r="BE456" s="1">
        <v>7.601964154</v>
      </c>
      <c r="BF456" s="1">
        <v>8.84178311</v>
      </c>
      <c r="BG456" s="1">
        <v>7.999932279</v>
      </c>
      <c r="BH456" s="1">
        <v>10.424664798</v>
      </c>
      <c r="BI456" s="1">
        <v>7.898181258</v>
      </c>
      <c r="BJ456" s="1">
        <v>1.143894729</v>
      </c>
      <c r="BK456" s="1">
        <v>8.465051255</v>
      </c>
      <c r="BL456" s="1">
        <v>7.163570312</v>
      </c>
      <c r="BM456" s="1">
        <v>8.828206701</v>
      </c>
      <c r="BN456" s="1">
        <v>9.375203383</v>
      </c>
      <c r="BO456" s="1">
        <v>5.99575303</v>
      </c>
      <c r="BP456" s="1">
        <v>9.949853577</v>
      </c>
      <c r="BQ456" s="1">
        <v>11.295144906</v>
      </c>
      <c r="BR456" s="1">
        <v>7.930594391</v>
      </c>
      <c r="BS456" s="1">
        <v>10.754982836</v>
      </c>
      <c r="BT456" s="1">
        <v>7.563936974</v>
      </c>
      <c r="BU456" s="1">
        <v>10.493988813</v>
      </c>
      <c r="BV456" s="1">
        <v>8.864749769</v>
      </c>
      <c r="BW456" s="1">
        <v>9.881529612</v>
      </c>
      <c r="BX456" s="1">
        <v>8.856262425</v>
      </c>
      <c r="BY456" s="1">
        <v>4.512609376</v>
      </c>
      <c r="BZ456" s="1">
        <v>10.475710249</v>
      </c>
      <c r="CA456" s="1">
        <v>6.229477151</v>
      </c>
      <c r="CB456" s="1">
        <v>9.35368116</v>
      </c>
      <c r="CC456" s="1">
        <v>8.716269721</v>
      </c>
      <c r="CD456" s="1">
        <v>10.356848816</v>
      </c>
      <c r="CE456" s="1">
        <v>8.361768594</v>
      </c>
      <c r="CF456" s="1">
        <v>3.675823562</v>
      </c>
      <c r="CG456" s="1">
        <v>8.812972501</v>
      </c>
      <c r="CH456" s="1">
        <v>7.517386191</v>
      </c>
      <c r="CI456" s="1">
        <v>11.028631703</v>
      </c>
      <c r="CJ456" s="1">
        <v>7.610384452</v>
      </c>
      <c r="CK456" s="1">
        <v>7.81993136</v>
      </c>
      <c r="CL456" s="1">
        <v>10.023736786</v>
      </c>
      <c r="CM456" s="1">
        <v>7.855933136</v>
      </c>
      <c r="CN456" s="1">
        <v>9.578945304</v>
      </c>
      <c r="CO456" s="1">
        <v>9.177300465</v>
      </c>
      <c r="CP456" s="1">
        <v>9.091527537</v>
      </c>
      <c r="CQ456" s="1">
        <v>8.869648718</v>
      </c>
      <c r="CR456" s="1">
        <v>10.293900347</v>
      </c>
      <c r="CS456" s="1">
        <v>8.139101491</v>
      </c>
      <c r="CT456" s="1">
        <v>8.933254089</v>
      </c>
      <c r="CU456" s="1">
        <v>10.416310426</v>
      </c>
      <c r="CV456" s="1">
        <v>9.853093981</v>
      </c>
      <c r="CW456" s="1">
        <v>9.437134366</v>
      </c>
      <c r="CX456" s="1">
        <v>8.480831098</v>
      </c>
      <c r="CY456" s="1">
        <v>9.972439112</v>
      </c>
      <c r="CZ456" s="1">
        <v>7.653913262</v>
      </c>
      <c r="DA456" s="1">
        <v>8.051582408</v>
      </c>
      <c r="DB456" s="1">
        <v>9.596894722</v>
      </c>
      <c r="DC456" s="1">
        <v>9.103884125</v>
      </c>
      <c r="DD456" s="1">
        <v>8.699331535</v>
      </c>
      <c r="DE456" s="1">
        <v>8.849080271</v>
      </c>
      <c r="DF456" s="1">
        <v>9.331725031</v>
      </c>
      <c r="DG456" s="1">
        <v>10.18113969</v>
      </c>
      <c r="DH456" s="1">
        <v>6.696519398</v>
      </c>
      <c r="DI456" s="1">
        <v>5.287732288</v>
      </c>
      <c r="DJ456" s="1">
        <v>3.490619686</v>
      </c>
      <c r="DK456" s="1">
        <v>2.551105037</v>
      </c>
      <c r="DL456" s="1">
        <v>8.084554191</v>
      </c>
      <c r="DM456" s="1">
        <v>8.863657278</v>
      </c>
      <c r="DN456" s="1">
        <v>10.180942573</v>
      </c>
      <c r="DO456" s="1">
        <v>9.493702009</v>
      </c>
      <c r="DP456" s="1">
        <v>9.006056141</v>
      </c>
      <c r="DQ456" s="1">
        <v>7.546402424</v>
      </c>
      <c r="DR456" s="1">
        <v>9.062764089</v>
      </c>
      <c r="DS456" s="1">
        <v>7.643089018</v>
      </c>
      <c r="DT456" s="1">
        <v>7.554197241</v>
      </c>
      <c r="DU456" s="1">
        <v>9.422790288</v>
      </c>
      <c r="DV456" s="1">
        <v>6.523765558</v>
      </c>
      <c r="DW456" s="1">
        <v>8.201723538</v>
      </c>
      <c r="DX456" s="1">
        <v>7.975620819</v>
      </c>
      <c r="DY456" s="1">
        <v>9.668968791</v>
      </c>
      <c r="DZ456" s="1">
        <v>8.950985733</v>
      </c>
      <c r="EA456" s="1">
        <v>9.927719474</v>
      </c>
      <c r="EB456" s="1">
        <v>10.728342077</v>
      </c>
      <c r="EC456" s="1">
        <v>11.260958622</v>
      </c>
      <c r="ED456" s="1">
        <v>5.368699156</v>
      </c>
      <c r="EE456" s="1">
        <v>5.655713388</v>
      </c>
      <c r="EF456" s="1">
        <v>6.410898698</v>
      </c>
      <c r="EG456" s="1">
        <v>3.165031686</v>
      </c>
      <c r="EH456" s="1">
        <v>10.284766735</v>
      </c>
      <c r="EI456" s="1">
        <v>11.246483855</v>
      </c>
      <c r="EJ456" s="1">
        <v>9.692853777</v>
      </c>
      <c r="EK456" s="1">
        <v>3.78580611</v>
      </c>
      <c r="EL456" s="1">
        <v>3.010485125</v>
      </c>
      <c r="EM456" s="1">
        <v>4.837659686</v>
      </c>
      <c r="EN456" s="1">
        <v>5.699392961</v>
      </c>
      <c r="EO456" s="1">
        <v>7.822215277</v>
      </c>
      <c r="EP456" s="1">
        <v>8.868387697</v>
      </c>
      <c r="EQ456" s="1">
        <v>8.630551481</v>
      </c>
      <c r="ER456" s="1">
        <v>4.853187864</v>
      </c>
      <c r="ES456" s="1">
        <v>10.277367496</v>
      </c>
      <c r="ET456" s="1">
        <v>9.374184379</v>
      </c>
      <c r="EU456" s="1">
        <v>9.709287406</v>
      </c>
      <c r="EV456" s="1">
        <v>9.849608519</v>
      </c>
      <c r="EW456" s="1">
        <v>3.503237954</v>
      </c>
      <c r="EX456" s="1">
        <v>7.735074786</v>
      </c>
      <c r="EY456" s="1">
        <v>6.277607411</v>
      </c>
      <c r="EZ456" s="1">
        <v>7.876130949</v>
      </c>
      <c r="FA456" s="1">
        <v>7.535002848</v>
      </c>
      <c r="FB456" s="1">
        <v>7.151481561</v>
      </c>
      <c r="FC456" s="1">
        <v>1.050113071</v>
      </c>
      <c r="FD456" s="1">
        <v>8.510073882</v>
      </c>
      <c r="FE456" s="1">
        <v>10.015411314</v>
      </c>
      <c r="FF456" s="1">
        <v>7.9666043</v>
      </c>
      <c r="FG456" s="1">
        <v>9.044041302</v>
      </c>
      <c r="FH456" s="1">
        <v>7.46171183</v>
      </c>
      <c r="FI456" s="1">
        <v>9.05441026</v>
      </c>
      <c r="FJ456" s="1">
        <v>6.959383687</v>
      </c>
      <c r="FK456" s="1">
        <v>7.202851794</v>
      </c>
      <c r="FL456" s="1">
        <v>9.095752004</v>
      </c>
      <c r="FM456" s="1">
        <v>10.288174138</v>
      </c>
      <c r="FN456" s="1">
        <v>6.08541949</v>
      </c>
      <c r="FO456" s="1">
        <v>10.279666252</v>
      </c>
      <c r="FP456" s="1">
        <v>9.531952162</v>
      </c>
      <c r="FQ456" s="1">
        <v>5.911171661</v>
      </c>
      <c r="FR456" s="1">
        <v>10.850496374</v>
      </c>
      <c r="FS456" s="1">
        <v>8.08949713</v>
      </c>
      <c r="FT456" s="1">
        <v>10.107092129</v>
      </c>
      <c r="FU456" s="1">
        <v>7.631360616</v>
      </c>
      <c r="FV456" s="1">
        <v>8.137864384</v>
      </c>
      <c r="FW456" s="1">
        <v>8.654981517</v>
      </c>
      <c r="FX456" s="1">
        <v>0.890194867</v>
      </c>
      <c r="FY456" s="1">
        <v>9.224844722</v>
      </c>
      <c r="FZ456" s="1">
        <v>8.416843125</v>
      </c>
      <c r="GA456" s="1">
        <v>9.597989862</v>
      </c>
      <c r="GB456" s="1">
        <v>6.311936481</v>
      </c>
      <c r="GC456" s="1">
        <v>10.541522304</v>
      </c>
      <c r="GD456" s="1">
        <v>8.73272307</v>
      </c>
      <c r="GE456" s="1">
        <v>10.306955225</v>
      </c>
      <c r="GF456" s="1">
        <v>8.612452186</v>
      </c>
      <c r="GG456" s="1">
        <v>7.154929967</v>
      </c>
      <c r="GH456" s="1">
        <v>2.29473429</v>
      </c>
      <c r="GI456" s="1">
        <v>8.256485226</v>
      </c>
      <c r="GJ456" s="1">
        <v>8.901336507</v>
      </c>
      <c r="GK456" s="1">
        <v>10.388991306</v>
      </c>
      <c r="GL456" s="1">
        <v>7.79466521</v>
      </c>
      <c r="GM456" s="1">
        <v>9.991184694</v>
      </c>
      <c r="GN456" s="1">
        <v>9.424234147</v>
      </c>
      <c r="GO456" s="1">
        <v>8.377034469</v>
      </c>
      <c r="GP456" s="1">
        <v>9.439572952</v>
      </c>
      <c r="GQ456" s="1">
        <v>4.611438134</v>
      </c>
      <c r="GR456" s="1">
        <v>7.266830359</v>
      </c>
    </row>
    <row r="457" spans="1:200">
      <c r="A457" s="1" t="s">
        <v>706</v>
      </c>
      <c r="B457" s="1" t="s">
        <v>2823</v>
      </c>
      <c r="C457" s="1">
        <v>2.364179447</v>
      </c>
      <c r="D457" s="1">
        <v>0.570866879</v>
      </c>
      <c r="E457" s="1">
        <v>8.01536879</v>
      </c>
      <c r="F457" s="1">
        <v>6.36891922</v>
      </c>
      <c r="G457" s="1">
        <v>0.259746655</v>
      </c>
      <c r="H457" s="1">
        <v>7.595242253</v>
      </c>
      <c r="I457" s="1">
        <v>7.324523488</v>
      </c>
      <c r="J457" s="1">
        <v>6.596064522</v>
      </c>
      <c r="K457" s="1">
        <v>8.994170155</v>
      </c>
      <c r="L457" s="1">
        <v>8.858162665</v>
      </c>
      <c r="M457" s="1">
        <v>7.877806147</v>
      </c>
      <c r="N457" s="1">
        <v>5.263104276</v>
      </c>
      <c r="O457" s="1">
        <v>9.682410566</v>
      </c>
      <c r="P457" s="1">
        <v>9.358378947</v>
      </c>
      <c r="Q457" s="1">
        <v>6.292307559</v>
      </c>
      <c r="R457" s="1">
        <v>1.291947805</v>
      </c>
      <c r="S457" s="1">
        <v>9.081930237</v>
      </c>
      <c r="T457" s="1">
        <v>7.260409772</v>
      </c>
      <c r="U457" s="1">
        <v>9.422104134</v>
      </c>
      <c r="V457" s="1">
        <v>7.447342069</v>
      </c>
      <c r="W457" s="1">
        <v>7.715378581</v>
      </c>
      <c r="X457" s="1">
        <v>9.834433962</v>
      </c>
      <c r="Y457" s="1">
        <v>8.744832001</v>
      </c>
      <c r="Z457" s="1">
        <v>7.975456285</v>
      </c>
      <c r="AA457" s="1">
        <v>6.916799731</v>
      </c>
      <c r="AB457" s="1">
        <v>7.518797512</v>
      </c>
      <c r="AC457" s="1">
        <v>8.083470801</v>
      </c>
      <c r="AD457" s="1">
        <v>8.216340281</v>
      </c>
      <c r="AE457" s="1">
        <v>3.299008936</v>
      </c>
      <c r="AF457" s="1">
        <v>6.390432644</v>
      </c>
      <c r="AG457" s="1">
        <v>4.757240644</v>
      </c>
      <c r="AH457" s="1">
        <v>4.632624257</v>
      </c>
      <c r="AI457" s="1">
        <v>6.501096789</v>
      </c>
      <c r="AJ457" s="1">
        <v>8.922516305</v>
      </c>
      <c r="AK457" s="1">
        <v>5.813973626</v>
      </c>
      <c r="AL457" s="1">
        <v>1.90279966</v>
      </c>
      <c r="AM457" s="1">
        <v>8.08576013</v>
      </c>
      <c r="AN457" s="1">
        <v>2.981868915</v>
      </c>
      <c r="AO457" s="1">
        <v>7.849583198</v>
      </c>
      <c r="AP457" s="1">
        <v>5.495134245</v>
      </c>
      <c r="AQ457" s="1">
        <v>7.233390132</v>
      </c>
      <c r="AR457" s="1">
        <v>7.700204574</v>
      </c>
      <c r="AS457" s="1">
        <v>6.478969769</v>
      </c>
      <c r="AT457" s="1">
        <v>9.63891846</v>
      </c>
      <c r="AU457" s="1">
        <v>7.835992402</v>
      </c>
      <c r="AV457" s="1">
        <v>8.836220196</v>
      </c>
      <c r="AW457" s="1">
        <v>9.595164705</v>
      </c>
      <c r="AX457" s="1">
        <v>7.308516107</v>
      </c>
      <c r="AY457" s="1">
        <v>8.912146225</v>
      </c>
      <c r="AZ457" s="1">
        <v>6.077190987</v>
      </c>
      <c r="BA457" s="1">
        <v>1.962531972</v>
      </c>
      <c r="BB457" s="1">
        <v>3.459707649</v>
      </c>
      <c r="BC457" s="1">
        <v>0.245507985</v>
      </c>
      <c r="BD457" s="1">
        <v>7.893453296</v>
      </c>
      <c r="BE457" s="1">
        <v>7.014707233</v>
      </c>
      <c r="BF457" s="1">
        <v>8.629161409</v>
      </c>
      <c r="BG457" s="1">
        <v>7.826237582</v>
      </c>
      <c r="BH457" s="1">
        <v>10.208909467</v>
      </c>
      <c r="BI457" s="1">
        <v>6.845362473</v>
      </c>
      <c r="BJ457" s="1">
        <v>-0.205770807</v>
      </c>
      <c r="BK457" s="1">
        <v>8.14277606</v>
      </c>
      <c r="BL457" s="1">
        <v>6.629793036</v>
      </c>
      <c r="BM457" s="1">
        <v>7.369995682</v>
      </c>
      <c r="BN457" s="1">
        <v>9.305454699</v>
      </c>
      <c r="BO457" s="1">
        <v>3.768238354</v>
      </c>
      <c r="BP457" s="1">
        <v>9.425866194</v>
      </c>
      <c r="BQ457" s="1">
        <v>10.637330066</v>
      </c>
      <c r="BR457" s="1">
        <v>6.964529816</v>
      </c>
      <c r="BS457" s="1">
        <v>10.209233402</v>
      </c>
      <c r="BT457" s="1">
        <v>6.764388628</v>
      </c>
      <c r="BU457" s="1">
        <v>10.335512524</v>
      </c>
      <c r="BV457" s="1">
        <v>8.361275403</v>
      </c>
      <c r="BW457" s="1">
        <v>9.484851822</v>
      </c>
      <c r="BX457" s="1">
        <v>8.732954916</v>
      </c>
      <c r="BY457" s="1">
        <v>3.257274916</v>
      </c>
      <c r="BZ457" s="1">
        <v>10.082964138</v>
      </c>
      <c r="CA457" s="1">
        <v>5.611957748</v>
      </c>
      <c r="CB457" s="1">
        <v>8.501081731</v>
      </c>
      <c r="CC457" s="1">
        <v>8.181629597</v>
      </c>
      <c r="CD457" s="1">
        <v>10.020722005</v>
      </c>
      <c r="CE457" s="1">
        <v>8.170220583</v>
      </c>
      <c r="CF457" s="1">
        <v>1.824358754</v>
      </c>
      <c r="CG457" s="1">
        <v>8.293896823</v>
      </c>
      <c r="CH457" s="1">
        <v>6.809654622</v>
      </c>
      <c r="CI457" s="1">
        <v>10.584509029</v>
      </c>
      <c r="CJ457" s="1">
        <v>7.34695081</v>
      </c>
      <c r="CK457" s="1">
        <v>7.740472188</v>
      </c>
      <c r="CL457" s="1">
        <v>10.144934363</v>
      </c>
      <c r="CM457" s="1">
        <v>7.440449166</v>
      </c>
      <c r="CN457" s="1">
        <v>9.743619855</v>
      </c>
      <c r="CO457" s="1">
        <v>9.181677257</v>
      </c>
      <c r="CP457" s="1">
        <v>9.181754372</v>
      </c>
      <c r="CQ457" s="1">
        <v>8.446436877</v>
      </c>
      <c r="CR457" s="1">
        <v>9.916343687</v>
      </c>
      <c r="CS457" s="1">
        <v>6.778042851</v>
      </c>
      <c r="CT457" s="1">
        <v>8.487751085</v>
      </c>
      <c r="CU457" s="1">
        <v>10.247028768</v>
      </c>
      <c r="CV457" s="1">
        <v>9.212208217</v>
      </c>
      <c r="CW457" s="1">
        <v>9.352929897</v>
      </c>
      <c r="CX457" s="1">
        <v>8.447054708</v>
      </c>
      <c r="CY457" s="1">
        <v>9.744995346</v>
      </c>
      <c r="CZ457" s="1">
        <v>7.771522834</v>
      </c>
      <c r="DA457" s="1">
        <v>7.749391876</v>
      </c>
      <c r="DB457" s="1">
        <v>9.747500644</v>
      </c>
      <c r="DC457" s="1">
        <v>8.347768691</v>
      </c>
      <c r="DD457" s="1">
        <v>7.741188516</v>
      </c>
      <c r="DE457" s="1">
        <v>8.728903637</v>
      </c>
      <c r="DF457" s="1">
        <v>9.268891194</v>
      </c>
      <c r="DG457" s="1">
        <v>10.017215601</v>
      </c>
      <c r="DH457" s="1">
        <v>7.029540223</v>
      </c>
      <c r="DI457" s="1">
        <v>4.275300078</v>
      </c>
      <c r="DJ457" s="1">
        <v>2.341838338</v>
      </c>
      <c r="DK457" s="1">
        <v>1.703216218</v>
      </c>
      <c r="DL457" s="1">
        <v>7.047500066</v>
      </c>
      <c r="DM457" s="1">
        <v>7.606351386</v>
      </c>
      <c r="DN457" s="1">
        <v>10.068245107</v>
      </c>
      <c r="DO457" s="1">
        <v>8.906149166</v>
      </c>
      <c r="DP457" s="1">
        <v>10.080426154</v>
      </c>
      <c r="DQ457" s="1">
        <v>7.376193151</v>
      </c>
      <c r="DR457" s="1">
        <v>9.481949007</v>
      </c>
      <c r="DS457" s="1">
        <v>7.143360638</v>
      </c>
      <c r="DT457" s="1">
        <v>7.342265868</v>
      </c>
      <c r="DU457" s="1">
        <v>7.991377647</v>
      </c>
      <c r="DV457" s="1">
        <v>6.501644685</v>
      </c>
      <c r="DW457" s="1">
        <v>7.624167925</v>
      </c>
      <c r="DX457" s="1">
        <v>7.821611289</v>
      </c>
      <c r="DY457" s="1">
        <v>9.241201464</v>
      </c>
      <c r="DZ457" s="1">
        <v>8.771165335</v>
      </c>
      <c r="EA457" s="1">
        <v>10.62894474</v>
      </c>
      <c r="EB457" s="1">
        <v>9.417671539</v>
      </c>
      <c r="EC457" s="1">
        <v>11.128976259</v>
      </c>
      <c r="ED457" s="1">
        <v>5.129908865</v>
      </c>
      <c r="EE457" s="1">
        <v>5.787301485</v>
      </c>
      <c r="EF457" s="1">
        <v>5.510555582</v>
      </c>
      <c r="EG457" s="1">
        <v>2.243373152</v>
      </c>
      <c r="EH457" s="1">
        <v>9.751665032</v>
      </c>
      <c r="EI457" s="1">
        <v>10.882629763</v>
      </c>
      <c r="EJ457" s="1">
        <v>9.919091605</v>
      </c>
      <c r="EK457" s="1">
        <v>3.126121421</v>
      </c>
      <c r="EL457" s="1">
        <v>2.431488048</v>
      </c>
      <c r="EM457" s="1">
        <v>4.343780778</v>
      </c>
      <c r="EN457" s="1">
        <v>6.117599405</v>
      </c>
      <c r="EO457" s="1">
        <v>7.64361399</v>
      </c>
      <c r="EP457" s="1">
        <v>8.44698795</v>
      </c>
      <c r="EQ457" s="1">
        <v>8.460144192</v>
      </c>
      <c r="ER457" s="1">
        <v>4.74309955</v>
      </c>
      <c r="ES457" s="1">
        <v>9.887628971</v>
      </c>
      <c r="ET457" s="1">
        <v>9.267291397</v>
      </c>
      <c r="EU457" s="1">
        <v>9.767126926</v>
      </c>
      <c r="EV457" s="1">
        <v>9.605012609</v>
      </c>
      <c r="EW457" s="1">
        <v>3.385972674</v>
      </c>
      <c r="EX457" s="1">
        <v>6.814001972</v>
      </c>
      <c r="EY457" s="1">
        <v>5.754284725</v>
      </c>
      <c r="EZ457" s="1">
        <v>7.191004207</v>
      </c>
      <c r="FA457" s="1">
        <v>6.931614663</v>
      </c>
      <c r="FB457" s="1">
        <v>7.634382947</v>
      </c>
      <c r="FC457" s="1">
        <v>-0.28198966</v>
      </c>
      <c r="FD457" s="1">
        <v>7.64169135</v>
      </c>
      <c r="FE457" s="1">
        <v>9.750739071</v>
      </c>
      <c r="FF457" s="1">
        <v>7.237718132</v>
      </c>
      <c r="FG457" s="1">
        <v>7.801874336</v>
      </c>
      <c r="FH457" s="1">
        <v>7.62723669</v>
      </c>
      <c r="FI457" s="1">
        <v>8.012756428</v>
      </c>
      <c r="FJ457" s="1">
        <v>5.998506757</v>
      </c>
      <c r="FK457" s="1">
        <v>6.540798352</v>
      </c>
      <c r="FL457" s="1">
        <v>8.507538744</v>
      </c>
      <c r="FM457" s="1">
        <v>9.959573957</v>
      </c>
      <c r="FN457" s="1">
        <v>5.295243718</v>
      </c>
      <c r="FO457" s="1">
        <v>10.11206804</v>
      </c>
      <c r="FP457" s="1">
        <v>9.250744461</v>
      </c>
      <c r="FQ457" s="1">
        <v>5.14992903</v>
      </c>
      <c r="FR457" s="1">
        <v>10.522282559</v>
      </c>
      <c r="FS457" s="1">
        <v>7.567242248</v>
      </c>
      <c r="FT457" s="1">
        <v>9.754356588</v>
      </c>
      <c r="FU457" s="1">
        <v>7.683601806</v>
      </c>
      <c r="FV457" s="1">
        <v>7.83088855</v>
      </c>
      <c r="FW457" s="1">
        <v>8.812946197</v>
      </c>
      <c r="FX457" s="1">
        <v>0.653733409</v>
      </c>
      <c r="FY457" s="1">
        <v>8.858630177</v>
      </c>
      <c r="FZ457" s="1">
        <v>8.759949957</v>
      </c>
      <c r="GA457" s="1">
        <v>9.269212175</v>
      </c>
      <c r="GB457" s="1">
        <v>5.865562789</v>
      </c>
      <c r="GC457" s="1">
        <v>9.988620954</v>
      </c>
      <c r="GD457" s="1">
        <v>8.260334341</v>
      </c>
      <c r="GE457" s="1">
        <v>9.933936542</v>
      </c>
      <c r="GF457" s="1">
        <v>8.619650974</v>
      </c>
      <c r="GG457" s="1">
        <v>6.803022883</v>
      </c>
      <c r="GH457" s="1">
        <v>1.382853027</v>
      </c>
      <c r="GI457" s="1">
        <v>7.414161876</v>
      </c>
      <c r="GJ457" s="1">
        <v>8.063423576</v>
      </c>
      <c r="GK457" s="1">
        <v>9.873821935</v>
      </c>
      <c r="GL457" s="1">
        <v>6.929498799</v>
      </c>
      <c r="GM457" s="1">
        <v>9.350417008</v>
      </c>
      <c r="GN457" s="1">
        <v>9.225032311</v>
      </c>
      <c r="GO457" s="1">
        <v>8.138274154</v>
      </c>
      <c r="GP457" s="1">
        <v>8.741247879</v>
      </c>
      <c r="GQ457" s="1">
        <v>3.808069054</v>
      </c>
      <c r="GR457" s="1">
        <v>6.793613869</v>
      </c>
    </row>
    <row r="458" spans="1:200">
      <c r="A458" s="1" t="s">
        <v>970</v>
      </c>
      <c r="B458" s="1" t="s">
        <v>2823</v>
      </c>
      <c r="C458" s="1">
        <v>3.098909502</v>
      </c>
      <c r="D458" s="1">
        <v>1.498863293</v>
      </c>
      <c r="E458" s="1">
        <v>8.618367119</v>
      </c>
      <c r="F458" s="1">
        <v>7.016862938</v>
      </c>
      <c r="G458" s="1">
        <v>0.690362834</v>
      </c>
      <c r="H458" s="1">
        <v>8.31317253</v>
      </c>
      <c r="I458" s="1">
        <v>8.285111113</v>
      </c>
      <c r="J458" s="1">
        <v>6.579444974</v>
      </c>
      <c r="K458" s="1">
        <v>8.682762936</v>
      </c>
      <c r="L458" s="1">
        <v>9.506135675</v>
      </c>
      <c r="M458" s="1">
        <v>8.336288649</v>
      </c>
      <c r="N458" s="1">
        <v>5.908331217</v>
      </c>
      <c r="O458" s="1">
        <v>10.305143571</v>
      </c>
      <c r="P458" s="1">
        <v>9.572823275</v>
      </c>
      <c r="Q458" s="1">
        <v>6.788449881</v>
      </c>
      <c r="R458" s="1">
        <v>2.40823151</v>
      </c>
      <c r="S458" s="1">
        <v>9.994309838</v>
      </c>
      <c r="T458" s="1">
        <v>7.641054434</v>
      </c>
      <c r="U458" s="1">
        <v>9.464215568</v>
      </c>
      <c r="V458" s="1">
        <v>7.540469083</v>
      </c>
      <c r="W458" s="1">
        <v>9.210034299</v>
      </c>
      <c r="X458" s="1">
        <v>10.51248324</v>
      </c>
      <c r="Y458" s="1">
        <v>9.410499676</v>
      </c>
      <c r="Z458" s="1">
        <v>8.172405997</v>
      </c>
      <c r="AA458" s="1">
        <v>7.34606235</v>
      </c>
      <c r="AB458" s="1">
        <v>7.884086571</v>
      </c>
      <c r="AC458" s="1">
        <v>7.744551695</v>
      </c>
      <c r="AD458" s="1">
        <v>8.545260412</v>
      </c>
      <c r="AE458" s="1">
        <v>3.30826829</v>
      </c>
      <c r="AF458" s="1">
        <v>6.130222487</v>
      </c>
      <c r="AG458" s="1">
        <v>4.86482088</v>
      </c>
      <c r="AH458" s="1">
        <v>5.963988761</v>
      </c>
      <c r="AI458" s="1">
        <v>6.748876501</v>
      </c>
      <c r="AJ458" s="1">
        <v>9.516779346</v>
      </c>
      <c r="AK458" s="1">
        <v>7.174934317</v>
      </c>
      <c r="AL458" s="1">
        <v>1.98327959</v>
      </c>
      <c r="AM458" s="1">
        <v>8.534937282</v>
      </c>
      <c r="AN458" s="1">
        <v>2.561855915</v>
      </c>
      <c r="AO458" s="1">
        <v>8.000443703</v>
      </c>
      <c r="AP458" s="1">
        <v>5.103693698</v>
      </c>
      <c r="AQ458" s="1">
        <v>8.150269628</v>
      </c>
      <c r="AR458" s="1">
        <v>8.903009294</v>
      </c>
      <c r="AS458" s="1">
        <v>6.962481443</v>
      </c>
      <c r="AT458" s="1">
        <v>9.416249939</v>
      </c>
      <c r="AU458" s="1">
        <v>8.376743046</v>
      </c>
      <c r="AV458" s="1">
        <v>9.361497123</v>
      </c>
      <c r="AW458" s="1">
        <v>9.295460806</v>
      </c>
      <c r="AX458" s="1">
        <v>8.027330828</v>
      </c>
      <c r="AY458" s="1">
        <v>9.35740726</v>
      </c>
      <c r="AZ458" s="1">
        <v>6.61605186</v>
      </c>
      <c r="BA458" s="1">
        <v>2.577313572</v>
      </c>
      <c r="BB458" s="1">
        <v>4.529289653</v>
      </c>
      <c r="BC458" s="1">
        <v>0.373771753</v>
      </c>
      <c r="BD458" s="1">
        <v>8.180722652</v>
      </c>
      <c r="BE458" s="1">
        <v>6.791113161</v>
      </c>
      <c r="BF458" s="1">
        <v>8.57924734</v>
      </c>
      <c r="BG458" s="1">
        <v>7.945737182</v>
      </c>
      <c r="BH458" s="1">
        <v>10.357450118</v>
      </c>
      <c r="BI458" s="1">
        <v>7.786995846</v>
      </c>
      <c r="BJ458" s="1">
        <v>0.749069443</v>
      </c>
      <c r="BK458" s="1">
        <v>8.439288004</v>
      </c>
      <c r="BL458" s="1">
        <v>7.37582701</v>
      </c>
      <c r="BM458" s="1">
        <v>8.285860557</v>
      </c>
      <c r="BN458" s="1">
        <v>9.455036059</v>
      </c>
      <c r="BO458" s="1">
        <v>6.173768835</v>
      </c>
      <c r="BP458" s="1">
        <v>9.992681581</v>
      </c>
      <c r="BQ458" s="1">
        <v>11.426385625</v>
      </c>
      <c r="BR458" s="1">
        <v>7.726199386</v>
      </c>
      <c r="BS458" s="1">
        <v>10.479461975</v>
      </c>
      <c r="BT458" s="1">
        <v>6.838040448</v>
      </c>
      <c r="BU458" s="1">
        <v>10.457455545</v>
      </c>
      <c r="BV458" s="1">
        <v>9.10062544</v>
      </c>
      <c r="BW458" s="1">
        <v>9.906529062</v>
      </c>
      <c r="BX458" s="1">
        <v>8.535009027</v>
      </c>
      <c r="BY458" s="1">
        <v>3.93636667</v>
      </c>
      <c r="BZ458" s="1">
        <v>10.282821157</v>
      </c>
      <c r="CA458" s="1">
        <v>6.517275268</v>
      </c>
      <c r="CB458" s="1">
        <v>8.985428766</v>
      </c>
      <c r="CC458" s="1">
        <v>8.055505053</v>
      </c>
      <c r="CD458" s="1">
        <v>10.067423138</v>
      </c>
      <c r="CE458" s="1">
        <v>8.088091159</v>
      </c>
      <c r="CF458" s="1">
        <v>2.63931713</v>
      </c>
      <c r="CG458" s="1">
        <v>8.433641492</v>
      </c>
      <c r="CH458" s="1">
        <v>6.806554161</v>
      </c>
      <c r="CI458" s="1">
        <v>10.891265589</v>
      </c>
      <c r="CJ458" s="1">
        <v>7.610073905</v>
      </c>
      <c r="CK458" s="1">
        <v>7.990669171</v>
      </c>
      <c r="CL458" s="1">
        <v>10.150772711</v>
      </c>
      <c r="CM458" s="1">
        <v>7.422803169</v>
      </c>
      <c r="CN458" s="1">
        <v>9.633085254</v>
      </c>
      <c r="CO458" s="1">
        <v>9.423556171</v>
      </c>
      <c r="CP458" s="1">
        <v>8.720899362</v>
      </c>
      <c r="CQ458" s="1">
        <v>8.990592875</v>
      </c>
      <c r="CR458" s="1">
        <v>10.148229353</v>
      </c>
      <c r="CS458" s="1">
        <v>7.447445855</v>
      </c>
      <c r="CT458" s="1">
        <v>9.130189631</v>
      </c>
      <c r="CU458" s="1">
        <v>10.452828579</v>
      </c>
      <c r="CV458" s="1">
        <v>9.518842081</v>
      </c>
      <c r="CW458" s="1">
        <v>9.572992</v>
      </c>
      <c r="CX458" s="1">
        <v>8.412848412</v>
      </c>
      <c r="CY458" s="1">
        <v>9.695404919</v>
      </c>
      <c r="CZ458" s="1">
        <v>7.777462446</v>
      </c>
      <c r="DA458" s="1">
        <v>7.868360746</v>
      </c>
      <c r="DB458" s="1">
        <v>9.854501559</v>
      </c>
      <c r="DC458" s="1">
        <v>8.811179031</v>
      </c>
      <c r="DD458" s="1">
        <v>8.367781148</v>
      </c>
      <c r="DE458" s="1">
        <v>8.882015766</v>
      </c>
      <c r="DF458" s="1">
        <v>9.496020134</v>
      </c>
      <c r="DG458" s="1">
        <v>10.23413903</v>
      </c>
      <c r="DH458" s="1">
        <v>6.872710523</v>
      </c>
      <c r="DI458" s="1">
        <v>4.653459734</v>
      </c>
      <c r="DJ458" s="1">
        <v>2.884700275</v>
      </c>
      <c r="DK458" s="1">
        <v>2.073001357</v>
      </c>
      <c r="DL458" s="1">
        <v>7.800875759</v>
      </c>
      <c r="DM458" s="1">
        <v>8.39534115</v>
      </c>
      <c r="DN458" s="1">
        <v>10.430115707</v>
      </c>
      <c r="DO458" s="1">
        <v>9.436667885</v>
      </c>
      <c r="DP458" s="1">
        <v>10.112364036</v>
      </c>
      <c r="DQ458" s="1">
        <v>7.397174806</v>
      </c>
      <c r="DR458" s="1">
        <v>9.160913406</v>
      </c>
      <c r="DS458" s="1">
        <v>7.395554106</v>
      </c>
      <c r="DT458" s="1">
        <v>7.451318619</v>
      </c>
      <c r="DU458" s="1">
        <v>9.184334769</v>
      </c>
      <c r="DV458" s="1">
        <v>6.842957861</v>
      </c>
      <c r="DW458" s="1">
        <v>8.04501079</v>
      </c>
      <c r="DX458" s="1">
        <v>8.150832789</v>
      </c>
      <c r="DY458" s="1">
        <v>9.704243163</v>
      </c>
      <c r="DZ458" s="1">
        <v>8.945405554</v>
      </c>
      <c r="EA458" s="1">
        <v>10.15675977</v>
      </c>
      <c r="EB458" s="1">
        <v>9.856147248</v>
      </c>
      <c r="EC458" s="1">
        <v>11.087533431</v>
      </c>
      <c r="ED458" s="1">
        <v>5.517732767</v>
      </c>
      <c r="EE458" s="1">
        <v>5.75599688</v>
      </c>
      <c r="EF458" s="1">
        <v>5.367508104</v>
      </c>
      <c r="EG458" s="1">
        <v>2.507308132</v>
      </c>
      <c r="EH458" s="1">
        <v>10.099300437</v>
      </c>
      <c r="EI458" s="1">
        <v>11.231504718</v>
      </c>
      <c r="EJ458" s="1">
        <v>9.635967752</v>
      </c>
      <c r="EK458" s="1">
        <v>3.555674356</v>
      </c>
      <c r="EL458" s="1">
        <v>3.456507826</v>
      </c>
      <c r="EM458" s="1">
        <v>4.563737849</v>
      </c>
      <c r="EN458" s="1">
        <v>6.112358666</v>
      </c>
      <c r="EO458" s="1">
        <v>7.589891912</v>
      </c>
      <c r="EP458" s="1">
        <v>8.604622743</v>
      </c>
      <c r="EQ458" s="1">
        <v>8.569107639</v>
      </c>
      <c r="ER458" s="1">
        <v>4.772365933</v>
      </c>
      <c r="ES458" s="1">
        <v>10.168815468</v>
      </c>
      <c r="ET458" s="1">
        <v>9.310808905</v>
      </c>
      <c r="EU458" s="1">
        <v>9.5835866</v>
      </c>
      <c r="EV458" s="1">
        <v>9.460926854</v>
      </c>
      <c r="EW458" s="1">
        <v>3.508666961</v>
      </c>
      <c r="EX458" s="1">
        <v>7.433267095</v>
      </c>
      <c r="EY458" s="1">
        <v>5.787511908</v>
      </c>
      <c r="EZ458" s="1">
        <v>8.027762236</v>
      </c>
      <c r="FA458" s="1">
        <v>7.609825397</v>
      </c>
      <c r="FB458" s="1">
        <v>8.31039785</v>
      </c>
      <c r="FC458" s="1">
        <v>0.314612527</v>
      </c>
      <c r="FD458" s="1">
        <v>7.358111506</v>
      </c>
      <c r="FE458" s="1">
        <v>9.787825621</v>
      </c>
      <c r="FF458" s="1">
        <v>7.947388482</v>
      </c>
      <c r="FG458" s="1">
        <v>7.444059523</v>
      </c>
      <c r="FH458" s="1">
        <v>7.707527082</v>
      </c>
      <c r="FI458" s="1">
        <v>7.757871732</v>
      </c>
      <c r="FJ458" s="1">
        <v>6.267953448</v>
      </c>
      <c r="FK458" s="1">
        <v>7.288570981</v>
      </c>
      <c r="FL458" s="1">
        <v>7.928396638</v>
      </c>
      <c r="FM458" s="1">
        <v>10.068184876</v>
      </c>
      <c r="FN458" s="1">
        <v>5.327480244</v>
      </c>
      <c r="FO458" s="1">
        <v>9.985744316</v>
      </c>
      <c r="FP458" s="1">
        <v>9.620093586</v>
      </c>
      <c r="FQ458" s="1">
        <v>5.611741392</v>
      </c>
      <c r="FR458" s="1">
        <v>10.670757066</v>
      </c>
      <c r="FS458" s="1">
        <v>7.819229259</v>
      </c>
      <c r="FT458" s="1">
        <v>9.895458663</v>
      </c>
      <c r="FU458" s="1">
        <v>7.802013986</v>
      </c>
      <c r="FV458" s="1">
        <v>7.897021237</v>
      </c>
      <c r="FW458" s="1">
        <v>8.654390439</v>
      </c>
      <c r="FX458" s="1">
        <v>0.327782275</v>
      </c>
      <c r="FY458" s="1">
        <v>9.226966296</v>
      </c>
      <c r="FZ458" s="1">
        <v>9.321312551</v>
      </c>
      <c r="GA458" s="1">
        <v>9.728786138</v>
      </c>
      <c r="GB458" s="1">
        <v>6.297641273</v>
      </c>
      <c r="GC458" s="1">
        <v>10.083406255</v>
      </c>
      <c r="GD458" s="1">
        <v>8.373485175</v>
      </c>
      <c r="GE458" s="1">
        <v>9.96822233</v>
      </c>
      <c r="GF458" s="1">
        <v>8.953615253</v>
      </c>
      <c r="GG458" s="1">
        <v>7.435450058</v>
      </c>
      <c r="GH458" s="1">
        <v>2.262376158</v>
      </c>
      <c r="GI458" s="1">
        <v>8.260772227</v>
      </c>
      <c r="GJ458" s="1">
        <v>7.34485711</v>
      </c>
      <c r="GK458" s="1">
        <v>10.168408265</v>
      </c>
      <c r="GL458" s="1">
        <v>7.305530714</v>
      </c>
      <c r="GM458" s="1">
        <v>9.648758875</v>
      </c>
      <c r="GN458" s="1">
        <v>9.705432852</v>
      </c>
      <c r="GO458" s="1">
        <v>8.307829374</v>
      </c>
      <c r="GP458" s="1">
        <v>8.419691623</v>
      </c>
      <c r="GQ458" s="1">
        <v>5.313008406</v>
      </c>
      <c r="GR458" s="1">
        <v>7.711663679</v>
      </c>
    </row>
    <row r="459" spans="1:200">
      <c r="A459" s="1" t="s">
        <v>1080</v>
      </c>
      <c r="B459" s="1" t="s">
        <v>2823</v>
      </c>
      <c r="C459" s="1">
        <v>3.824242418</v>
      </c>
      <c r="D459" s="1">
        <v>2.029826464</v>
      </c>
      <c r="E459" s="1">
        <v>10.13459811</v>
      </c>
      <c r="F459" s="1">
        <v>8.240900005</v>
      </c>
      <c r="G459" s="1">
        <v>1.139374211</v>
      </c>
      <c r="H459" s="1">
        <v>8.839072603</v>
      </c>
      <c r="I459" s="1">
        <v>6.492048771</v>
      </c>
      <c r="J459" s="1">
        <v>6.761191415</v>
      </c>
      <c r="K459" s="1">
        <v>8.620535896</v>
      </c>
      <c r="L459" s="1">
        <v>10.455984646</v>
      </c>
      <c r="M459" s="1">
        <v>8.622504309</v>
      </c>
      <c r="N459" s="1">
        <v>6.638424109</v>
      </c>
      <c r="O459" s="1">
        <v>10.672568194</v>
      </c>
      <c r="P459" s="1">
        <v>9.744866097</v>
      </c>
      <c r="Q459" s="1">
        <v>7.703326311</v>
      </c>
      <c r="R459" s="1">
        <v>3.405599437</v>
      </c>
      <c r="S459" s="1">
        <v>10.004058695</v>
      </c>
      <c r="T459" s="1">
        <v>7.991155506</v>
      </c>
      <c r="U459" s="1">
        <v>9.66753549</v>
      </c>
      <c r="V459" s="1">
        <v>7.631341851</v>
      </c>
      <c r="W459" s="1">
        <v>10.092339937</v>
      </c>
      <c r="X459" s="1">
        <v>10.283355325</v>
      </c>
      <c r="Y459" s="1">
        <v>9.717328046</v>
      </c>
      <c r="Z459" s="1">
        <v>8.273160181</v>
      </c>
      <c r="AA459" s="1">
        <v>7.992042539</v>
      </c>
      <c r="AB459" s="1">
        <v>8.034521791</v>
      </c>
      <c r="AC459" s="1">
        <v>8.731766303</v>
      </c>
      <c r="AD459" s="1">
        <v>9.097517598</v>
      </c>
      <c r="AE459" s="1">
        <v>3.809016203</v>
      </c>
      <c r="AF459" s="1">
        <v>7.029302521</v>
      </c>
      <c r="AG459" s="1">
        <v>4.923777848</v>
      </c>
      <c r="AH459" s="1">
        <v>6.916380955</v>
      </c>
      <c r="AI459" s="1">
        <v>6.778217324</v>
      </c>
      <c r="AJ459" s="1">
        <v>10.135453343</v>
      </c>
      <c r="AK459" s="1">
        <v>6.80607638</v>
      </c>
      <c r="AL459" s="1">
        <v>3.2275729</v>
      </c>
      <c r="AM459" s="1">
        <v>8.740765956</v>
      </c>
      <c r="AN459" s="1">
        <v>3.595063958</v>
      </c>
      <c r="AO459" s="1">
        <v>7.782051591</v>
      </c>
      <c r="AP459" s="1">
        <v>5.647826097</v>
      </c>
      <c r="AQ459" s="1">
        <v>9.098909461</v>
      </c>
      <c r="AR459" s="1">
        <v>9.476208773</v>
      </c>
      <c r="AS459" s="1">
        <v>7.509306012</v>
      </c>
      <c r="AT459" s="1">
        <v>9.519605628</v>
      </c>
      <c r="AU459" s="1">
        <v>8.51417329</v>
      </c>
      <c r="AV459" s="1">
        <v>9.438344342</v>
      </c>
      <c r="AW459" s="1">
        <v>10.038402031</v>
      </c>
      <c r="AX459" s="1">
        <v>8.402977384</v>
      </c>
      <c r="AY459" s="1">
        <v>10.334927984</v>
      </c>
      <c r="AZ459" s="1">
        <v>6.45913725</v>
      </c>
      <c r="BA459" s="1">
        <v>3.732739732</v>
      </c>
      <c r="BB459" s="1">
        <v>5.73902227</v>
      </c>
      <c r="BC459" s="1">
        <v>0.463600682</v>
      </c>
      <c r="BD459" s="1">
        <v>8.406985032</v>
      </c>
      <c r="BE459" s="1">
        <v>7.861198624</v>
      </c>
      <c r="BF459" s="1">
        <v>8.551931055</v>
      </c>
      <c r="BG459" s="1">
        <v>8.221677569</v>
      </c>
      <c r="BH459" s="1">
        <v>10.747571083</v>
      </c>
      <c r="BI459" s="1">
        <v>8.12640017</v>
      </c>
      <c r="BJ459" s="1">
        <v>0.902048692</v>
      </c>
      <c r="BK459" s="1">
        <v>8.962116069</v>
      </c>
      <c r="BL459" s="1">
        <v>8.041483227</v>
      </c>
      <c r="BM459" s="1">
        <v>9.881797141</v>
      </c>
      <c r="BN459" s="1">
        <v>9.869109529</v>
      </c>
      <c r="BO459" s="1">
        <v>7.211066808</v>
      </c>
      <c r="BP459" s="1">
        <v>10.14455902</v>
      </c>
      <c r="BQ459" s="1">
        <v>11.416484973</v>
      </c>
      <c r="BR459" s="1">
        <v>8.666995698</v>
      </c>
      <c r="BS459" s="1">
        <v>11.087438411</v>
      </c>
      <c r="BT459" s="1">
        <v>7.427847299</v>
      </c>
      <c r="BU459" s="1">
        <v>10.784614189</v>
      </c>
      <c r="BV459" s="1">
        <v>9.169025127</v>
      </c>
      <c r="BW459" s="1">
        <v>10.219497196</v>
      </c>
      <c r="BX459" s="1">
        <v>9.311502737</v>
      </c>
      <c r="BY459" s="1">
        <v>5.015964013</v>
      </c>
      <c r="BZ459" s="1">
        <v>10.643720262</v>
      </c>
      <c r="CA459" s="1">
        <v>6.649623226</v>
      </c>
      <c r="CB459" s="1">
        <v>9.707280062</v>
      </c>
      <c r="CC459" s="1">
        <v>8.832144833</v>
      </c>
      <c r="CD459" s="1">
        <v>10.524526828</v>
      </c>
      <c r="CE459" s="1">
        <v>8.615330718</v>
      </c>
      <c r="CF459" s="1">
        <v>3.395306146</v>
      </c>
      <c r="CG459" s="1">
        <v>9.238046478</v>
      </c>
      <c r="CH459" s="1">
        <v>7.999939132</v>
      </c>
      <c r="CI459" s="1">
        <v>11.036959724</v>
      </c>
      <c r="CJ459" s="1">
        <v>7.676768546</v>
      </c>
      <c r="CK459" s="1">
        <v>7.953916103</v>
      </c>
      <c r="CL459" s="1">
        <v>10.297719668</v>
      </c>
      <c r="CM459" s="1">
        <v>8.421953951</v>
      </c>
      <c r="CN459" s="1">
        <v>9.570252472</v>
      </c>
      <c r="CO459" s="1">
        <v>9.383161024</v>
      </c>
      <c r="CP459" s="1">
        <v>9.423171022</v>
      </c>
      <c r="CQ459" s="1">
        <v>9.281928553</v>
      </c>
      <c r="CR459" s="1">
        <v>10.517298259</v>
      </c>
      <c r="CS459" s="1">
        <v>9.062952671</v>
      </c>
      <c r="CT459" s="1">
        <v>9.098997874</v>
      </c>
      <c r="CU459" s="1">
        <v>10.596484751</v>
      </c>
      <c r="CV459" s="1">
        <v>10.377479699</v>
      </c>
      <c r="CW459" s="1">
        <v>9.618521694</v>
      </c>
      <c r="CX459" s="1">
        <v>8.929718333</v>
      </c>
      <c r="CY459" s="1">
        <v>10.16793086</v>
      </c>
      <c r="CZ459" s="1">
        <v>8.22767636</v>
      </c>
      <c r="DA459" s="1">
        <v>8.2352386</v>
      </c>
      <c r="DB459" s="1">
        <v>9.582230887</v>
      </c>
      <c r="DC459" s="1">
        <v>9.170733174</v>
      </c>
      <c r="DD459" s="1">
        <v>8.954966898</v>
      </c>
      <c r="DE459" s="1">
        <v>8.915541956</v>
      </c>
      <c r="DF459" s="1">
        <v>9.391924773</v>
      </c>
      <c r="DG459" s="1">
        <v>10.513301774</v>
      </c>
      <c r="DH459" s="1">
        <v>7.237417869</v>
      </c>
      <c r="DI459" s="1">
        <v>5.843775716</v>
      </c>
      <c r="DJ459" s="1">
        <v>4.02988749</v>
      </c>
      <c r="DK459" s="1">
        <v>2.701248825</v>
      </c>
      <c r="DL459" s="1">
        <v>8.788777197</v>
      </c>
      <c r="DM459" s="1">
        <v>9.393986033</v>
      </c>
      <c r="DN459" s="1">
        <v>10.354033245</v>
      </c>
      <c r="DO459" s="1">
        <v>9.799369814</v>
      </c>
      <c r="DP459" s="1">
        <v>10.375816296</v>
      </c>
      <c r="DQ459" s="1">
        <v>7.751756767</v>
      </c>
      <c r="DR459" s="1">
        <v>9.206022892</v>
      </c>
      <c r="DS459" s="1">
        <v>8.61005358</v>
      </c>
      <c r="DT459" s="1">
        <v>8.124550616</v>
      </c>
      <c r="DU459" s="1">
        <v>10.611101326</v>
      </c>
      <c r="DV459" s="1">
        <v>7.899723997</v>
      </c>
      <c r="DW459" s="1">
        <v>9.171437272</v>
      </c>
      <c r="DX459" s="1">
        <v>8.309789675</v>
      </c>
      <c r="DY459" s="1">
        <v>10.642595972</v>
      </c>
      <c r="DZ459" s="1">
        <v>9.139344539</v>
      </c>
      <c r="EA459" s="1">
        <v>10.462524064</v>
      </c>
      <c r="EB459" s="1">
        <v>10.770121603</v>
      </c>
      <c r="EC459" s="1">
        <v>11.511663276</v>
      </c>
      <c r="ED459" s="1">
        <v>6.298318086</v>
      </c>
      <c r="EE459" s="1">
        <v>6.872594022</v>
      </c>
      <c r="EF459" s="1">
        <v>7.092637201</v>
      </c>
      <c r="EG459" s="1">
        <v>3.106025865</v>
      </c>
      <c r="EH459" s="1">
        <v>10.688500188</v>
      </c>
      <c r="EI459" s="1">
        <v>11.477362541</v>
      </c>
      <c r="EJ459" s="1">
        <v>9.494324369</v>
      </c>
      <c r="EK459" s="1">
        <v>4.038888291</v>
      </c>
      <c r="EL459" s="1">
        <v>4.070696174</v>
      </c>
      <c r="EM459" s="1">
        <v>5.10985506</v>
      </c>
      <c r="EN459" s="1">
        <v>5.857526642</v>
      </c>
      <c r="EO459" s="1">
        <v>7.692633689</v>
      </c>
      <c r="EP459" s="1">
        <v>8.98938547</v>
      </c>
      <c r="EQ459" s="1">
        <v>8.790482196</v>
      </c>
      <c r="ER459" s="1">
        <v>5.307864952</v>
      </c>
      <c r="ES459" s="1">
        <v>10.416452229</v>
      </c>
      <c r="ET459" s="1">
        <v>9.540413747</v>
      </c>
      <c r="EU459" s="1">
        <v>10.587549622</v>
      </c>
      <c r="EV459" s="1">
        <v>10.084424122</v>
      </c>
      <c r="EW459" s="1">
        <v>3.586890531</v>
      </c>
      <c r="EX459" s="1">
        <v>8.024955474</v>
      </c>
      <c r="EY459" s="1">
        <v>6.438145434</v>
      </c>
      <c r="EZ459" s="1">
        <v>8.659680311</v>
      </c>
      <c r="FA459" s="1">
        <v>7.793542597</v>
      </c>
      <c r="FB459" s="1">
        <v>7.376115057</v>
      </c>
      <c r="FC459" s="1">
        <v>1.349163983</v>
      </c>
      <c r="FD459" s="1">
        <v>8.446358599</v>
      </c>
      <c r="FE459" s="1">
        <v>10.061285478</v>
      </c>
      <c r="FF459" s="1">
        <v>8.439276508</v>
      </c>
      <c r="FG459" s="1">
        <v>8.788420897</v>
      </c>
      <c r="FH459" s="1">
        <v>8.131754617</v>
      </c>
      <c r="FI459" s="1">
        <v>9.028113636</v>
      </c>
      <c r="FJ459" s="1">
        <v>7.258965322</v>
      </c>
      <c r="FK459" s="1">
        <v>7.310311082</v>
      </c>
      <c r="FL459" s="1">
        <v>9.04929633</v>
      </c>
      <c r="FM459" s="1">
        <v>10.055360568</v>
      </c>
      <c r="FN459" s="1">
        <v>5.92993762</v>
      </c>
      <c r="FO459" s="1">
        <v>10.476368935</v>
      </c>
      <c r="FP459" s="1">
        <v>9.721190407</v>
      </c>
      <c r="FQ459" s="1">
        <v>6.01504105</v>
      </c>
      <c r="FR459" s="1">
        <v>10.9487529</v>
      </c>
      <c r="FS459" s="1">
        <v>8.159501184</v>
      </c>
      <c r="FT459" s="1">
        <v>9.738866679</v>
      </c>
      <c r="FU459" s="1">
        <v>7.845117081</v>
      </c>
      <c r="FV459" s="1">
        <v>8.204440089</v>
      </c>
      <c r="FW459" s="1">
        <v>9.051853859</v>
      </c>
      <c r="FX459" s="1">
        <v>0.542264692</v>
      </c>
      <c r="FY459" s="1">
        <v>9.677997363</v>
      </c>
      <c r="FZ459" s="1">
        <v>8.875380393</v>
      </c>
      <c r="GA459" s="1">
        <v>9.80833645</v>
      </c>
      <c r="GB459" s="1">
        <v>6.45839393</v>
      </c>
      <c r="GC459" s="1">
        <v>10.345885146</v>
      </c>
      <c r="GD459" s="1">
        <v>8.8356992</v>
      </c>
      <c r="GE459" s="1">
        <v>10.569611429</v>
      </c>
      <c r="GF459" s="1">
        <v>9.241723877</v>
      </c>
      <c r="GG459" s="1">
        <v>7.659805903</v>
      </c>
      <c r="GH459" s="1">
        <v>2.898438686</v>
      </c>
      <c r="GI459" s="1">
        <v>8.77714937</v>
      </c>
      <c r="GJ459" s="1">
        <v>8.853566521</v>
      </c>
      <c r="GK459" s="1">
        <v>10.941810426</v>
      </c>
      <c r="GL459" s="1">
        <v>7.764573242</v>
      </c>
      <c r="GM459" s="1">
        <v>10.393039967</v>
      </c>
      <c r="GN459" s="1">
        <v>9.979723967</v>
      </c>
      <c r="GO459" s="1">
        <v>8.425053538</v>
      </c>
      <c r="GP459" s="1">
        <v>9.985428077</v>
      </c>
      <c r="GQ459" s="1">
        <v>5.888225489</v>
      </c>
      <c r="GR459" s="1">
        <v>8.201585405</v>
      </c>
    </row>
    <row r="460" spans="1:200">
      <c r="A460" s="1" t="s">
        <v>899</v>
      </c>
      <c r="B460" s="1" t="s">
        <v>2823</v>
      </c>
      <c r="C460" s="1">
        <v>3.402058383</v>
      </c>
      <c r="D460" s="1">
        <v>0.816647833</v>
      </c>
      <c r="E460" s="1">
        <v>8.997271318</v>
      </c>
      <c r="F460" s="1">
        <v>5.999494753</v>
      </c>
      <c r="G460" s="1">
        <v>0.518872025</v>
      </c>
      <c r="H460" s="1">
        <v>8.193716934</v>
      </c>
      <c r="I460" s="1">
        <v>6.880067659</v>
      </c>
      <c r="J460" s="1">
        <v>6.310801224</v>
      </c>
      <c r="K460" s="1">
        <v>8.386407308</v>
      </c>
      <c r="L460" s="1">
        <v>9.36408945</v>
      </c>
      <c r="M460" s="1">
        <v>8.311252883</v>
      </c>
      <c r="N460" s="1">
        <v>5.916317401</v>
      </c>
      <c r="O460" s="1">
        <v>10.254979648</v>
      </c>
      <c r="P460" s="1">
        <v>9.572274093</v>
      </c>
      <c r="Q460" s="1">
        <v>6.429243349</v>
      </c>
      <c r="R460" s="1">
        <v>3.019372291</v>
      </c>
      <c r="S460" s="1">
        <v>9.931409661</v>
      </c>
      <c r="T460" s="1">
        <v>7.613448487</v>
      </c>
      <c r="U460" s="1">
        <v>9.213016197</v>
      </c>
      <c r="V460" s="1">
        <v>6.767417782</v>
      </c>
      <c r="W460" s="1">
        <v>9.450558965</v>
      </c>
      <c r="X460" s="1">
        <v>10.662663692</v>
      </c>
      <c r="Y460" s="1">
        <v>9.233226168</v>
      </c>
      <c r="Z460" s="1">
        <v>8.094351781</v>
      </c>
      <c r="AA460" s="1">
        <v>6.988516208</v>
      </c>
      <c r="AB460" s="1">
        <v>7.419740063</v>
      </c>
      <c r="AC460" s="1">
        <v>7.717138172</v>
      </c>
      <c r="AD460" s="1">
        <v>8.56852198</v>
      </c>
      <c r="AE460" s="1">
        <v>3.978137481</v>
      </c>
      <c r="AF460" s="1">
        <v>6.742581884</v>
      </c>
      <c r="AG460" s="1">
        <v>4.983095276</v>
      </c>
      <c r="AH460" s="1">
        <v>5.982710711</v>
      </c>
      <c r="AI460" s="1">
        <v>6.576780803</v>
      </c>
      <c r="AJ460" s="1">
        <v>10.29156433</v>
      </c>
      <c r="AK460" s="1">
        <v>7.567099253</v>
      </c>
      <c r="AL460" s="1">
        <v>1.852217059</v>
      </c>
      <c r="AM460" s="1">
        <v>8.532388824</v>
      </c>
      <c r="AN460" s="1">
        <v>3.247041046</v>
      </c>
      <c r="AO460" s="1">
        <v>7.728794137</v>
      </c>
      <c r="AP460" s="1">
        <v>4.267254879</v>
      </c>
      <c r="AQ460" s="1">
        <v>8.210273327</v>
      </c>
      <c r="AR460" s="1">
        <v>8.671034077</v>
      </c>
      <c r="AS460" s="1">
        <v>7.387955994</v>
      </c>
      <c r="AT460" s="1">
        <v>9.197917005</v>
      </c>
      <c r="AU460" s="1">
        <v>7.59433199</v>
      </c>
      <c r="AV460" s="1">
        <v>9.336857965</v>
      </c>
      <c r="AW460" s="1">
        <v>9.445292617</v>
      </c>
      <c r="AX460" s="1">
        <v>7.519566525</v>
      </c>
      <c r="AY460" s="1">
        <v>9.157477129</v>
      </c>
      <c r="AZ460" s="1">
        <v>5.85652507</v>
      </c>
      <c r="BA460" s="1">
        <v>1.994240592</v>
      </c>
      <c r="BB460" s="1">
        <v>5.419484123</v>
      </c>
      <c r="BC460" s="1">
        <v>0.202550877</v>
      </c>
      <c r="BD460" s="1">
        <v>8.343237091</v>
      </c>
      <c r="BE460" s="1">
        <v>6.876905967</v>
      </c>
      <c r="BF460" s="1">
        <v>8.41457281</v>
      </c>
      <c r="BG460" s="1">
        <v>7.773875544</v>
      </c>
      <c r="BH460" s="1">
        <v>9.908171131</v>
      </c>
      <c r="BI460" s="1">
        <v>7.391367408</v>
      </c>
      <c r="BJ460" s="1">
        <v>0.54853664</v>
      </c>
      <c r="BK460" s="1">
        <v>8.288699598</v>
      </c>
      <c r="BL460" s="1">
        <v>7.614522934</v>
      </c>
      <c r="BM460" s="1">
        <v>8.490494387</v>
      </c>
      <c r="BN460" s="1">
        <v>9.654411481</v>
      </c>
      <c r="BO460" s="1">
        <v>6.785681867</v>
      </c>
      <c r="BP460" s="1">
        <v>9.711124929</v>
      </c>
      <c r="BQ460" s="1">
        <v>10.767067855</v>
      </c>
      <c r="BR460" s="1">
        <v>7.313443979</v>
      </c>
      <c r="BS460" s="1">
        <v>9.950529468</v>
      </c>
      <c r="BT460" s="1">
        <v>7.17361601</v>
      </c>
      <c r="BU460" s="1">
        <v>10.051765816</v>
      </c>
      <c r="BV460" s="1">
        <v>9.477655294</v>
      </c>
      <c r="BW460" s="1">
        <v>9.918637559</v>
      </c>
      <c r="BX460" s="1">
        <v>8.458021632</v>
      </c>
      <c r="BY460" s="1">
        <v>4.518481608</v>
      </c>
      <c r="BZ460" s="1">
        <v>10.108918195</v>
      </c>
      <c r="CA460" s="1">
        <v>6.21381441</v>
      </c>
      <c r="CB460" s="1">
        <v>9.170596465</v>
      </c>
      <c r="CC460" s="1">
        <v>7.535842802</v>
      </c>
      <c r="CD460" s="1">
        <v>9.627917663</v>
      </c>
      <c r="CE460" s="1">
        <v>8.038675596</v>
      </c>
      <c r="CF460" s="1">
        <v>2.983398367</v>
      </c>
      <c r="CG460" s="1">
        <v>8.244537192</v>
      </c>
      <c r="CH460" s="1">
        <v>6.961431467</v>
      </c>
      <c r="CI460" s="1">
        <v>10.532053422</v>
      </c>
      <c r="CJ460" s="1">
        <v>7.659623124</v>
      </c>
      <c r="CK460" s="1">
        <v>7.809579341</v>
      </c>
      <c r="CL460" s="1">
        <v>10.095998671</v>
      </c>
      <c r="CM460" s="1">
        <v>7.421358619</v>
      </c>
      <c r="CN460" s="1">
        <v>9.576354084</v>
      </c>
      <c r="CO460" s="1">
        <v>9.068903347</v>
      </c>
      <c r="CP460" s="1">
        <v>8.47775965</v>
      </c>
      <c r="CQ460" s="1">
        <v>9.051528019</v>
      </c>
      <c r="CR460" s="1">
        <v>10.157689433</v>
      </c>
      <c r="CS460" s="1">
        <v>8.16447856</v>
      </c>
      <c r="CT460" s="1">
        <v>9.311621405</v>
      </c>
      <c r="CU460" s="1">
        <v>10.277196145</v>
      </c>
      <c r="CV460" s="1">
        <v>9.504282559</v>
      </c>
      <c r="CW460" s="1">
        <v>9.491905156</v>
      </c>
      <c r="CX460" s="1">
        <v>8.508884532</v>
      </c>
      <c r="CY460" s="1">
        <v>9.931332712</v>
      </c>
      <c r="CZ460" s="1">
        <v>7.662235823</v>
      </c>
      <c r="DA460" s="1">
        <v>7.744280583</v>
      </c>
      <c r="DB460" s="1">
        <v>9.523931958</v>
      </c>
      <c r="DC460" s="1">
        <v>9.287578677</v>
      </c>
      <c r="DD460" s="1">
        <v>8.637835662</v>
      </c>
      <c r="DE460" s="1">
        <v>8.949951749</v>
      </c>
      <c r="DF460" s="1">
        <v>9.150194272</v>
      </c>
      <c r="DG460" s="1">
        <v>10.140810553</v>
      </c>
      <c r="DH460" s="1">
        <v>6.572401862</v>
      </c>
      <c r="DI460" s="1">
        <v>4.49133348</v>
      </c>
      <c r="DJ460" s="1">
        <v>2.636601395</v>
      </c>
      <c r="DK460" s="1">
        <v>1.8037523</v>
      </c>
      <c r="DL460" s="1">
        <v>8.464273794</v>
      </c>
      <c r="DM460" s="1">
        <v>8.984052067</v>
      </c>
      <c r="DN460" s="1">
        <v>10.255948785</v>
      </c>
      <c r="DO460" s="1">
        <v>9.616915155</v>
      </c>
      <c r="DP460" s="1">
        <v>7.947473441</v>
      </c>
      <c r="DQ460" s="1">
        <v>7.32077772</v>
      </c>
      <c r="DR460" s="1">
        <v>8.707916797</v>
      </c>
      <c r="DS460" s="1">
        <v>7.427354621</v>
      </c>
      <c r="DT460" s="1">
        <v>7.240964034</v>
      </c>
      <c r="DU460" s="1">
        <v>9.460678894</v>
      </c>
      <c r="DV460" s="1">
        <v>6.944470936</v>
      </c>
      <c r="DW460" s="1">
        <v>8.256629511</v>
      </c>
      <c r="DX460" s="1">
        <v>8.021678401</v>
      </c>
      <c r="DY460" s="1">
        <v>9.459589448</v>
      </c>
      <c r="DZ460" s="1">
        <v>8.642957002</v>
      </c>
      <c r="EA460" s="1">
        <v>9.511264255</v>
      </c>
      <c r="EB460" s="1">
        <v>9.777553843</v>
      </c>
      <c r="EC460" s="1">
        <v>10.962500283</v>
      </c>
      <c r="ED460" s="1">
        <v>5.984509513</v>
      </c>
      <c r="EE460" s="1">
        <v>6.058022076</v>
      </c>
      <c r="EF460" s="1">
        <v>5.830793804</v>
      </c>
      <c r="EG460" s="1">
        <v>2.735985975</v>
      </c>
      <c r="EH460" s="1">
        <v>9.912820504</v>
      </c>
      <c r="EI460" s="1">
        <v>10.783351941</v>
      </c>
      <c r="EJ460" s="1">
        <v>9.295967186</v>
      </c>
      <c r="EK460" s="1">
        <v>3.351441754</v>
      </c>
      <c r="EL460" s="1">
        <v>3.147205779</v>
      </c>
      <c r="EM460" s="1">
        <v>4.303987361</v>
      </c>
      <c r="EN460" s="1">
        <v>5.773896081</v>
      </c>
      <c r="EO460" s="1">
        <v>7.312489903</v>
      </c>
      <c r="EP460" s="1">
        <v>8.475055564</v>
      </c>
      <c r="EQ460" s="1">
        <v>8.357904407</v>
      </c>
      <c r="ER460" s="1">
        <v>4.486778288</v>
      </c>
      <c r="ES460" s="1">
        <v>9.819857599</v>
      </c>
      <c r="ET460" s="1">
        <v>8.845157908</v>
      </c>
      <c r="EU460" s="1">
        <v>9.204007942</v>
      </c>
      <c r="EV460" s="1">
        <v>9.027053421</v>
      </c>
      <c r="EW460" s="1">
        <v>3.547562292</v>
      </c>
      <c r="EX460" s="1">
        <v>7.55131797</v>
      </c>
      <c r="EY460" s="1">
        <v>5.968521376</v>
      </c>
      <c r="EZ460" s="1">
        <v>7.998204302</v>
      </c>
      <c r="FA460" s="1">
        <v>7.360211351</v>
      </c>
      <c r="FB460" s="1">
        <v>7.454393336</v>
      </c>
      <c r="FC460" s="1">
        <v>0.735947218</v>
      </c>
      <c r="FD460" s="1">
        <v>7.089598493</v>
      </c>
      <c r="FE460" s="1">
        <v>9.581348033</v>
      </c>
      <c r="FF460" s="1">
        <v>7.622187638</v>
      </c>
      <c r="FG460" s="1">
        <v>7.585551622</v>
      </c>
      <c r="FH460" s="1">
        <v>7.506151874</v>
      </c>
      <c r="FI460" s="1">
        <v>8.576976654</v>
      </c>
      <c r="FJ460" s="1">
        <v>6.667654155</v>
      </c>
      <c r="FK460" s="1">
        <v>7.593580658</v>
      </c>
      <c r="FL460" s="1">
        <v>8.006312826</v>
      </c>
      <c r="FM460" s="1">
        <v>10.116944932</v>
      </c>
      <c r="FN460" s="1">
        <v>5.749755553</v>
      </c>
      <c r="FO460" s="1">
        <v>9.971250508</v>
      </c>
      <c r="FP460" s="1">
        <v>9.348366253</v>
      </c>
      <c r="FQ460" s="1">
        <v>5.778108098</v>
      </c>
      <c r="FR460" s="1">
        <v>10.435810948</v>
      </c>
      <c r="FS460" s="1">
        <v>7.974352491</v>
      </c>
      <c r="FT460" s="1">
        <v>9.51631512</v>
      </c>
      <c r="FU460" s="1">
        <v>7.197249466</v>
      </c>
      <c r="FV460" s="1">
        <v>7.801592255</v>
      </c>
      <c r="FW460" s="1">
        <v>8.809698005</v>
      </c>
      <c r="FX460" s="1">
        <v>1.539394956</v>
      </c>
      <c r="FY460" s="1">
        <v>9.627728138</v>
      </c>
      <c r="FZ460" s="1">
        <v>9.165233044</v>
      </c>
      <c r="GA460" s="1">
        <v>9.608061491</v>
      </c>
      <c r="GB460" s="1">
        <v>6.604674003</v>
      </c>
      <c r="GC460" s="1">
        <v>9.89543291</v>
      </c>
      <c r="GD460" s="1">
        <v>8.159580399</v>
      </c>
      <c r="GE460" s="1">
        <v>10.099798221</v>
      </c>
      <c r="GF460" s="1">
        <v>8.36952613</v>
      </c>
      <c r="GG460" s="1">
        <v>7.167384545</v>
      </c>
      <c r="GH460" s="1">
        <v>2.989252425</v>
      </c>
      <c r="GI460" s="1">
        <v>8.731446261</v>
      </c>
      <c r="GJ460" s="1">
        <v>7.292434051</v>
      </c>
      <c r="GK460" s="1">
        <v>10.148890126</v>
      </c>
      <c r="GL460" s="1">
        <v>7.706911545</v>
      </c>
      <c r="GM460" s="1">
        <v>9.573994727</v>
      </c>
      <c r="GN460" s="1">
        <v>9.490706966</v>
      </c>
      <c r="GO460" s="1">
        <v>8.217170443</v>
      </c>
      <c r="GP460" s="1">
        <v>8.968944219</v>
      </c>
      <c r="GQ460" s="1">
        <v>5.656277029</v>
      </c>
      <c r="GR460" s="1">
        <v>7.376518</v>
      </c>
    </row>
    <row r="461" spans="1:200">
      <c r="A461" s="1" t="s">
        <v>1177</v>
      </c>
      <c r="B461" s="1" t="s">
        <v>2823</v>
      </c>
      <c r="C461" s="1">
        <v>2.532909899</v>
      </c>
      <c r="D461" s="1">
        <v>1.176810994</v>
      </c>
      <c r="E461" s="1">
        <v>7.747999128</v>
      </c>
      <c r="F461" s="1">
        <v>6.996776295</v>
      </c>
      <c r="G461" s="1">
        <v>0.309982897</v>
      </c>
      <c r="H461" s="1">
        <v>8.723863988</v>
      </c>
      <c r="I461" s="1">
        <v>6.834039887</v>
      </c>
      <c r="J461" s="1">
        <v>6.342886398</v>
      </c>
      <c r="K461" s="1">
        <v>8.636957467</v>
      </c>
      <c r="L461" s="1">
        <v>9.429167607</v>
      </c>
      <c r="M461" s="1">
        <v>8.239329643</v>
      </c>
      <c r="N461" s="1">
        <v>4.983049481</v>
      </c>
      <c r="O461" s="1">
        <v>10.620106186</v>
      </c>
      <c r="P461" s="1">
        <v>9.534321848</v>
      </c>
      <c r="Q461" s="1">
        <v>7.150193193</v>
      </c>
      <c r="R461" s="1">
        <v>2.266069127</v>
      </c>
      <c r="S461" s="1">
        <v>9.438758729</v>
      </c>
      <c r="T461" s="1">
        <v>7.923189829</v>
      </c>
      <c r="U461" s="1">
        <v>9.810679234</v>
      </c>
      <c r="V461" s="1">
        <v>7.132859215</v>
      </c>
      <c r="W461" s="1">
        <v>10.742336945</v>
      </c>
      <c r="X461" s="1">
        <v>10.266055528</v>
      </c>
      <c r="Y461" s="1">
        <v>9.320769435</v>
      </c>
      <c r="Z461" s="1">
        <v>7.97342311</v>
      </c>
      <c r="AA461" s="1">
        <v>7.589003501</v>
      </c>
      <c r="AB461" s="1">
        <v>7.823695767</v>
      </c>
      <c r="AC461" s="1">
        <v>8.435504084</v>
      </c>
      <c r="AD461" s="1">
        <v>8.995444668</v>
      </c>
      <c r="AE461" s="1">
        <v>3.689703262</v>
      </c>
      <c r="AF461" s="1">
        <v>6.843939208</v>
      </c>
      <c r="AG461" s="1">
        <v>4.983925202</v>
      </c>
      <c r="AH461" s="1">
        <v>6.291142968</v>
      </c>
      <c r="AI461" s="1">
        <v>6.590477739</v>
      </c>
      <c r="AJ461" s="1">
        <v>9.842989029</v>
      </c>
      <c r="AK461" s="1">
        <v>7.06292732</v>
      </c>
      <c r="AL461" s="1">
        <v>1.942327419</v>
      </c>
      <c r="AM461" s="1">
        <v>8.107174133</v>
      </c>
      <c r="AN461" s="1">
        <v>2.955075088</v>
      </c>
      <c r="AO461" s="1">
        <v>7.822043856</v>
      </c>
      <c r="AP461" s="1">
        <v>4.447141938</v>
      </c>
      <c r="AQ461" s="1">
        <v>7.579989531</v>
      </c>
      <c r="AR461" s="1">
        <v>8.941869892</v>
      </c>
      <c r="AS461" s="1">
        <v>7.225079007</v>
      </c>
      <c r="AT461" s="1">
        <v>9.389850784</v>
      </c>
      <c r="AU461" s="1">
        <v>7.727950457</v>
      </c>
      <c r="AV461" s="1">
        <v>9.233657816</v>
      </c>
      <c r="AW461" s="1">
        <v>10.049133216</v>
      </c>
      <c r="AX461" s="1">
        <v>7.76051366</v>
      </c>
      <c r="AY461" s="1">
        <v>9.753850278</v>
      </c>
      <c r="AZ461" s="1">
        <v>5.699152639</v>
      </c>
      <c r="BA461" s="1">
        <v>2.195180983</v>
      </c>
      <c r="BB461" s="1">
        <v>4.55650456</v>
      </c>
      <c r="BC461" s="1">
        <v>-0.0943310129999997</v>
      </c>
      <c r="BD461" s="1">
        <v>8.361535896</v>
      </c>
      <c r="BE461" s="1">
        <v>7.703984788</v>
      </c>
      <c r="BF461" s="1">
        <v>8.656039463</v>
      </c>
      <c r="BG461" s="1">
        <v>7.859695788</v>
      </c>
      <c r="BH461" s="1">
        <v>10.127228229</v>
      </c>
      <c r="BI461" s="1">
        <v>6.952595339</v>
      </c>
      <c r="BJ461" s="1">
        <v>0.448011037</v>
      </c>
      <c r="BK461" s="1">
        <v>8.540826705</v>
      </c>
      <c r="BL461" s="1">
        <v>7.361921545</v>
      </c>
      <c r="BM461" s="1">
        <v>8.26957375</v>
      </c>
      <c r="BN461" s="1">
        <v>9.636538102</v>
      </c>
      <c r="BO461" s="1">
        <v>6.515438906</v>
      </c>
      <c r="BP461" s="1">
        <v>9.994068245</v>
      </c>
      <c r="BQ461" s="1">
        <v>11.225075182</v>
      </c>
      <c r="BR461" s="1">
        <v>7.591586416</v>
      </c>
      <c r="BS461" s="1">
        <v>10.617716217</v>
      </c>
      <c r="BT461" s="1">
        <v>7.738761017</v>
      </c>
      <c r="BU461" s="1">
        <v>10.303822763</v>
      </c>
      <c r="BV461" s="1">
        <v>9.49945097</v>
      </c>
      <c r="BW461" s="1">
        <v>9.858803361</v>
      </c>
      <c r="BX461" s="1">
        <v>9.167062059</v>
      </c>
      <c r="BY461" s="1">
        <v>4.518795222</v>
      </c>
      <c r="BZ461" s="1">
        <v>10.245723355</v>
      </c>
      <c r="CA461" s="1">
        <v>5.965820547</v>
      </c>
      <c r="CB461" s="1">
        <v>9.487244131</v>
      </c>
      <c r="CC461" s="1">
        <v>8.175206036</v>
      </c>
      <c r="CD461" s="1">
        <v>10.440822862</v>
      </c>
      <c r="CE461" s="1">
        <v>8.451425602</v>
      </c>
      <c r="CF461" s="1">
        <v>3.021730376</v>
      </c>
      <c r="CG461" s="1">
        <v>8.800688278</v>
      </c>
      <c r="CH461" s="1">
        <v>7.526855387</v>
      </c>
      <c r="CI461" s="1">
        <v>10.796693481</v>
      </c>
      <c r="CJ461" s="1">
        <v>7.743806665</v>
      </c>
      <c r="CK461" s="1">
        <v>7.780097693</v>
      </c>
      <c r="CL461" s="1">
        <v>10.159314186</v>
      </c>
      <c r="CM461" s="1">
        <v>7.558044096</v>
      </c>
      <c r="CN461" s="1">
        <v>9.563378116</v>
      </c>
      <c r="CO461" s="1">
        <v>9.136554161</v>
      </c>
      <c r="CP461" s="1">
        <v>8.563565924</v>
      </c>
      <c r="CQ461" s="1">
        <v>9.008449911</v>
      </c>
      <c r="CR461" s="1">
        <v>10.112136192</v>
      </c>
      <c r="CS461" s="1">
        <v>8.162469211</v>
      </c>
      <c r="CT461" s="1">
        <v>9.045587195</v>
      </c>
      <c r="CU461" s="1">
        <v>10.353985337</v>
      </c>
      <c r="CV461" s="1">
        <v>9.88983073</v>
      </c>
      <c r="CW461" s="1">
        <v>9.184437458</v>
      </c>
      <c r="CX461" s="1">
        <v>8.767647496</v>
      </c>
      <c r="CY461" s="1">
        <v>9.824869102</v>
      </c>
      <c r="CZ461" s="1">
        <v>8.007474951</v>
      </c>
      <c r="DA461" s="1">
        <v>7.945495441</v>
      </c>
      <c r="DB461" s="1">
        <v>9.249037566</v>
      </c>
      <c r="DC461" s="1">
        <v>8.72742235</v>
      </c>
      <c r="DD461" s="1">
        <v>8.476455686</v>
      </c>
      <c r="DE461" s="1">
        <v>8.986897741</v>
      </c>
      <c r="DF461" s="1">
        <v>9.076496201</v>
      </c>
      <c r="DG461" s="1">
        <v>10.393188398</v>
      </c>
      <c r="DH461" s="1">
        <v>7.691704943</v>
      </c>
      <c r="DI461" s="1">
        <v>4.826787645</v>
      </c>
      <c r="DJ461" s="1">
        <v>2.776530142</v>
      </c>
      <c r="DK461" s="1">
        <v>2.365750853</v>
      </c>
      <c r="DL461" s="1">
        <v>8.57251493</v>
      </c>
      <c r="DM461" s="1">
        <v>8.971174008</v>
      </c>
      <c r="DN461" s="1">
        <v>9.842613834</v>
      </c>
      <c r="DO461" s="1">
        <v>9.298040833</v>
      </c>
      <c r="DP461" s="1">
        <v>8.88831459</v>
      </c>
      <c r="DQ461" s="1">
        <v>7.636067336</v>
      </c>
      <c r="DR461" s="1">
        <v>8.55774823</v>
      </c>
      <c r="DS461" s="1">
        <v>7.536367196</v>
      </c>
      <c r="DT461" s="1">
        <v>7.961448014</v>
      </c>
      <c r="DU461" s="1">
        <v>9.863919327</v>
      </c>
      <c r="DV461" s="1">
        <v>7.359092417</v>
      </c>
      <c r="DW461" s="1">
        <v>8.402842801</v>
      </c>
      <c r="DX461" s="1">
        <v>8.02766449</v>
      </c>
      <c r="DY461" s="1">
        <v>9.812263787</v>
      </c>
      <c r="DZ461" s="1">
        <v>8.833519125</v>
      </c>
      <c r="EA461" s="1">
        <v>10.552370198</v>
      </c>
      <c r="EB461" s="1">
        <v>10.395666072</v>
      </c>
      <c r="EC461" s="1">
        <v>11.155136635</v>
      </c>
      <c r="ED461" s="1">
        <v>5.528142601</v>
      </c>
      <c r="EE461" s="1">
        <v>6.089951987</v>
      </c>
      <c r="EF461" s="1">
        <v>6.368923815</v>
      </c>
      <c r="EG461" s="1">
        <v>2.969460441</v>
      </c>
      <c r="EH461" s="1">
        <v>10.196986797</v>
      </c>
      <c r="EI461" s="1">
        <v>11.184037125</v>
      </c>
      <c r="EJ461" s="1">
        <v>9.448297641</v>
      </c>
      <c r="EK461" s="1">
        <v>3.383282417</v>
      </c>
      <c r="EL461" s="1">
        <v>2.606518363</v>
      </c>
      <c r="EM461" s="1">
        <v>4.627409757</v>
      </c>
      <c r="EN461" s="1">
        <v>5.568201567</v>
      </c>
      <c r="EO461" s="1">
        <v>7.55493648</v>
      </c>
      <c r="EP461" s="1">
        <v>8.911769461</v>
      </c>
      <c r="EQ461" s="1">
        <v>8.662417572</v>
      </c>
      <c r="ER461" s="1">
        <v>4.801582711</v>
      </c>
      <c r="ES461" s="1">
        <v>10.372909355</v>
      </c>
      <c r="ET461" s="1">
        <v>8.889478608</v>
      </c>
      <c r="EU461" s="1">
        <v>9.765375579</v>
      </c>
      <c r="EV461" s="1">
        <v>9.351154408</v>
      </c>
      <c r="EW461" s="1">
        <v>3.254053099</v>
      </c>
      <c r="EX461" s="1">
        <v>7.073474485</v>
      </c>
      <c r="EY461" s="1">
        <v>6.081589547</v>
      </c>
      <c r="EZ461" s="1">
        <v>8.256201562</v>
      </c>
      <c r="FA461" s="1">
        <v>7.312553186</v>
      </c>
      <c r="FB461" s="1">
        <v>6.846029646</v>
      </c>
      <c r="FC461" s="1">
        <v>0.569132502</v>
      </c>
      <c r="FD461" s="1">
        <v>7.6478429</v>
      </c>
      <c r="FE461" s="1">
        <v>9.68297552</v>
      </c>
      <c r="FF461" s="1">
        <v>7.87578262</v>
      </c>
      <c r="FG461" s="1">
        <v>7.86960471</v>
      </c>
      <c r="FH461" s="1">
        <v>6.970864254</v>
      </c>
      <c r="FI461" s="1">
        <v>8.592131873</v>
      </c>
      <c r="FJ461" s="1">
        <v>7.093714874</v>
      </c>
      <c r="FK461" s="1">
        <v>7.380681133</v>
      </c>
      <c r="FL461" s="1">
        <v>8.59365927</v>
      </c>
      <c r="FM461" s="1">
        <v>9.803274443</v>
      </c>
      <c r="FN461" s="1">
        <v>5.654807389</v>
      </c>
      <c r="FO461" s="1">
        <v>9.929961013</v>
      </c>
      <c r="FP461" s="1">
        <v>9.271283107</v>
      </c>
      <c r="FQ461" s="1">
        <v>5.625426225</v>
      </c>
      <c r="FR461" s="1">
        <v>10.49430826</v>
      </c>
      <c r="FS461" s="1">
        <v>8.246382176</v>
      </c>
      <c r="FT461" s="1">
        <v>9.692689744</v>
      </c>
      <c r="FU461" s="1">
        <v>7.896056336</v>
      </c>
      <c r="FV461" s="1">
        <v>7.850678762</v>
      </c>
      <c r="FW461" s="1">
        <v>8.827610601</v>
      </c>
      <c r="FX461" s="1">
        <v>0.578423734</v>
      </c>
      <c r="FY461" s="1">
        <v>9.166255398</v>
      </c>
      <c r="FZ461" s="1">
        <v>8.378082119</v>
      </c>
      <c r="GA461" s="1">
        <v>9.364654454</v>
      </c>
      <c r="GB461" s="1">
        <v>6.43972608</v>
      </c>
      <c r="GC461" s="1">
        <v>10.132897783</v>
      </c>
      <c r="GD461" s="1">
        <v>8.477405982</v>
      </c>
      <c r="GE461" s="1">
        <v>10.054388025</v>
      </c>
      <c r="GF461" s="1">
        <v>8.702372974</v>
      </c>
      <c r="GG461" s="1">
        <v>7.608551991</v>
      </c>
      <c r="GH461" s="1">
        <v>1.964450837</v>
      </c>
      <c r="GI461" s="1">
        <v>8.357632852</v>
      </c>
      <c r="GJ461" s="1">
        <v>8.164248911</v>
      </c>
      <c r="GK461" s="1">
        <v>10.441945496</v>
      </c>
      <c r="GL461" s="1">
        <v>7.950063703</v>
      </c>
      <c r="GM461" s="1">
        <v>9.552455118</v>
      </c>
      <c r="GN461" s="1">
        <v>9.524491096</v>
      </c>
      <c r="GO461" s="1">
        <v>8.347818951</v>
      </c>
      <c r="GP461" s="1">
        <v>8.807648327</v>
      </c>
      <c r="GQ461" s="1">
        <v>5.793014361</v>
      </c>
      <c r="GR461" s="1">
        <v>8.036650164</v>
      </c>
    </row>
    <row r="462" spans="1:200">
      <c r="A462" s="1" t="s">
        <v>1116</v>
      </c>
      <c r="B462" s="1" t="s">
        <v>2823</v>
      </c>
      <c r="C462" s="1">
        <v>3.524287677</v>
      </c>
      <c r="D462" s="1">
        <v>2.637490916</v>
      </c>
      <c r="E462" s="1">
        <v>9.731228425</v>
      </c>
      <c r="F462" s="1">
        <v>7.869645574</v>
      </c>
      <c r="G462" s="1">
        <v>1.57374378</v>
      </c>
      <c r="H462" s="1">
        <v>8.684865814</v>
      </c>
      <c r="I462" s="1">
        <v>7.940678074</v>
      </c>
      <c r="J462" s="1">
        <v>6.947074083</v>
      </c>
      <c r="K462" s="1">
        <v>9.027078164</v>
      </c>
      <c r="L462" s="1">
        <v>9.995547245</v>
      </c>
      <c r="M462" s="1">
        <v>8.698877407</v>
      </c>
      <c r="N462" s="1">
        <v>6.099039583</v>
      </c>
      <c r="O462" s="1">
        <v>10.652335846</v>
      </c>
      <c r="P462" s="1">
        <v>9.735032201</v>
      </c>
      <c r="Q462" s="1">
        <v>7.130402717</v>
      </c>
      <c r="R462" s="1">
        <v>3.474903081</v>
      </c>
      <c r="S462" s="1">
        <v>10.261855366</v>
      </c>
      <c r="T462" s="1">
        <v>8.136055478</v>
      </c>
      <c r="U462" s="1">
        <v>9.590903755</v>
      </c>
      <c r="V462" s="1">
        <v>7.671297479</v>
      </c>
      <c r="W462" s="1">
        <v>10.01150308</v>
      </c>
      <c r="X462" s="1">
        <v>10.675822092</v>
      </c>
      <c r="Y462" s="1">
        <v>9.836409572</v>
      </c>
      <c r="Z462" s="1">
        <v>8.160923933</v>
      </c>
      <c r="AA462" s="1">
        <v>8.738996043</v>
      </c>
      <c r="AB462" s="1">
        <v>8.258342168</v>
      </c>
      <c r="AC462" s="1">
        <v>8.285378294</v>
      </c>
      <c r="AD462" s="1">
        <v>9.642952746</v>
      </c>
      <c r="AE462" s="1">
        <v>3.467887718</v>
      </c>
      <c r="AF462" s="1">
        <v>6.492098296</v>
      </c>
      <c r="AG462" s="1">
        <v>5.041629911</v>
      </c>
      <c r="AH462" s="1">
        <v>6.810673405</v>
      </c>
      <c r="AI462" s="1">
        <v>7.264686615</v>
      </c>
      <c r="AJ462" s="1">
        <v>10.557452073</v>
      </c>
      <c r="AK462" s="1">
        <v>7.453308173</v>
      </c>
      <c r="AL462" s="1">
        <v>3.324845505</v>
      </c>
      <c r="AM462" s="1">
        <v>8.667059704</v>
      </c>
      <c r="AN462" s="1">
        <v>3.27036643</v>
      </c>
      <c r="AO462" s="1">
        <v>8.316116671</v>
      </c>
      <c r="AP462" s="1">
        <v>5.19593935</v>
      </c>
      <c r="AQ462" s="1">
        <v>8.679492071</v>
      </c>
      <c r="AR462" s="1">
        <v>9.37830322</v>
      </c>
      <c r="AS462" s="1">
        <v>7.644170414</v>
      </c>
      <c r="AT462" s="1">
        <v>9.305978979</v>
      </c>
      <c r="AU462" s="1">
        <v>8.610516952</v>
      </c>
      <c r="AV462" s="1">
        <v>9.8652073</v>
      </c>
      <c r="AW462" s="1">
        <v>10.023642452</v>
      </c>
      <c r="AX462" s="1">
        <v>8.093119073</v>
      </c>
      <c r="AY462" s="1">
        <v>10.089474417</v>
      </c>
      <c r="AZ462" s="1">
        <v>7.022722858</v>
      </c>
      <c r="BA462" s="1">
        <v>3.450232839</v>
      </c>
      <c r="BB462" s="1">
        <v>6.646570711</v>
      </c>
      <c r="BC462" s="1">
        <v>0.360010644</v>
      </c>
      <c r="BD462" s="1">
        <v>8.699103423</v>
      </c>
      <c r="BE462" s="1">
        <v>7.186611107</v>
      </c>
      <c r="BF462" s="1">
        <v>8.733809184</v>
      </c>
      <c r="BG462" s="1">
        <v>8.160901566</v>
      </c>
      <c r="BH462" s="1">
        <v>10.632977746</v>
      </c>
      <c r="BI462" s="1">
        <v>8.222849003</v>
      </c>
      <c r="BJ462" s="1">
        <v>1.474464459</v>
      </c>
      <c r="BK462" s="1">
        <v>8.525844655</v>
      </c>
      <c r="BL462" s="1">
        <v>8.505144943</v>
      </c>
      <c r="BM462" s="1">
        <v>8.907162453</v>
      </c>
      <c r="BN462" s="1">
        <v>9.910480991</v>
      </c>
      <c r="BO462" s="1">
        <v>7.336503411</v>
      </c>
      <c r="BP462" s="1">
        <v>11.106745582</v>
      </c>
      <c r="BQ462" s="1">
        <v>11.93008911</v>
      </c>
      <c r="BR462" s="1">
        <v>8.345943454</v>
      </c>
      <c r="BS462" s="1">
        <v>10.707958489</v>
      </c>
      <c r="BT462" s="1">
        <v>7.178807989</v>
      </c>
      <c r="BU462" s="1">
        <v>10.712751629</v>
      </c>
      <c r="BV462" s="1">
        <v>9.334825977</v>
      </c>
      <c r="BW462" s="1">
        <v>10.16401403</v>
      </c>
      <c r="BX462" s="1">
        <v>9.365907734</v>
      </c>
      <c r="BY462" s="1">
        <v>4.803637609</v>
      </c>
      <c r="BZ462" s="1">
        <v>10.448870426</v>
      </c>
      <c r="CA462" s="1">
        <v>6.882908973</v>
      </c>
      <c r="CB462" s="1">
        <v>8.825997031</v>
      </c>
      <c r="CC462" s="1">
        <v>8.129095859</v>
      </c>
      <c r="CD462" s="1">
        <v>10.243688078</v>
      </c>
      <c r="CE462" s="1">
        <v>8.319339623</v>
      </c>
      <c r="CF462" s="1">
        <v>3.251230515</v>
      </c>
      <c r="CG462" s="1">
        <v>8.934170526</v>
      </c>
      <c r="CH462" s="1">
        <v>7.414369075</v>
      </c>
      <c r="CI462" s="1">
        <v>11.295380545</v>
      </c>
      <c r="CJ462" s="1">
        <v>7.767677464</v>
      </c>
      <c r="CK462" s="1">
        <v>7.950659312</v>
      </c>
      <c r="CL462" s="1">
        <v>10.566539474</v>
      </c>
      <c r="CM462" s="1">
        <v>8.066749416</v>
      </c>
      <c r="CN462" s="1">
        <v>9.560963972</v>
      </c>
      <c r="CO462" s="1">
        <v>9.508578295</v>
      </c>
      <c r="CP462" s="1">
        <v>9.027394517</v>
      </c>
      <c r="CQ462" s="1">
        <v>9.588378059</v>
      </c>
      <c r="CR462" s="1">
        <v>10.470535682</v>
      </c>
      <c r="CS462" s="1">
        <v>8.175217905</v>
      </c>
      <c r="CT462" s="1">
        <v>9.592774634</v>
      </c>
      <c r="CU462" s="1">
        <v>10.562451668</v>
      </c>
      <c r="CV462" s="1">
        <v>10.278144724</v>
      </c>
      <c r="CW462" s="1">
        <v>9.478139847</v>
      </c>
      <c r="CX462" s="1">
        <v>8.922693614</v>
      </c>
      <c r="CY462" s="1">
        <v>10.034854621</v>
      </c>
      <c r="CZ462" s="1">
        <v>8.499638335</v>
      </c>
      <c r="DA462" s="1">
        <v>8.106711225</v>
      </c>
      <c r="DB462" s="1">
        <v>9.639133365</v>
      </c>
      <c r="DC462" s="1">
        <v>9.111637871</v>
      </c>
      <c r="DD462" s="1">
        <v>8.62809648</v>
      </c>
      <c r="DE462" s="1">
        <v>9.071460818</v>
      </c>
      <c r="DF462" s="1">
        <v>9.442131894</v>
      </c>
      <c r="DG462" s="1">
        <v>10.560209869</v>
      </c>
      <c r="DH462" s="1">
        <v>7.960081543</v>
      </c>
      <c r="DI462" s="1">
        <v>5.605838384</v>
      </c>
      <c r="DJ462" s="1">
        <v>3.854045514</v>
      </c>
      <c r="DK462" s="1">
        <v>3.224777328</v>
      </c>
      <c r="DL462" s="1">
        <v>8.605634282</v>
      </c>
      <c r="DM462" s="1">
        <v>9.353114683</v>
      </c>
      <c r="DN462" s="1">
        <v>10.389775084</v>
      </c>
      <c r="DO462" s="1">
        <v>9.888990228</v>
      </c>
      <c r="DP462" s="1">
        <v>10.245747233</v>
      </c>
      <c r="DQ462" s="1">
        <v>7.804026299</v>
      </c>
      <c r="DR462" s="1">
        <v>9.141060195</v>
      </c>
      <c r="DS462" s="1">
        <v>8.015478509</v>
      </c>
      <c r="DT462" s="1">
        <v>7.986192349</v>
      </c>
      <c r="DU462" s="1">
        <v>10.169257004</v>
      </c>
      <c r="DV462" s="1">
        <v>8.309064937</v>
      </c>
      <c r="DW462" s="1">
        <v>8.947114441</v>
      </c>
      <c r="DX462" s="1">
        <v>8.60979841</v>
      </c>
      <c r="DY462" s="1">
        <v>9.64561864</v>
      </c>
      <c r="DZ462" s="1">
        <v>9.204847306</v>
      </c>
      <c r="EA462" s="1">
        <v>10.406871621</v>
      </c>
      <c r="EB462" s="1">
        <v>10.76086324</v>
      </c>
      <c r="EC462" s="1">
        <v>11.385062472</v>
      </c>
      <c r="ED462" s="1">
        <v>6.207299663</v>
      </c>
      <c r="EE462" s="1">
        <v>7.176134305</v>
      </c>
      <c r="EF462" s="1">
        <v>6.878623313</v>
      </c>
      <c r="EG462" s="1">
        <v>3.287400577</v>
      </c>
      <c r="EH462" s="1">
        <v>10.637358442</v>
      </c>
      <c r="EI462" s="1">
        <v>11.313308276</v>
      </c>
      <c r="EJ462" s="1">
        <v>9.714274758</v>
      </c>
      <c r="EK462" s="1">
        <v>5.271097983</v>
      </c>
      <c r="EL462" s="1">
        <v>5.824606361</v>
      </c>
      <c r="EM462" s="1">
        <v>5.865152313</v>
      </c>
      <c r="EN462" s="1">
        <v>5.957995075</v>
      </c>
      <c r="EO462" s="1">
        <v>7.768063009</v>
      </c>
      <c r="EP462" s="1">
        <v>9.058927111</v>
      </c>
      <c r="EQ462" s="1">
        <v>8.609506245</v>
      </c>
      <c r="ER462" s="1">
        <v>4.945584114</v>
      </c>
      <c r="ES462" s="1">
        <v>10.112206195</v>
      </c>
      <c r="ET462" s="1">
        <v>9.430911671</v>
      </c>
      <c r="EU462" s="1">
        <v>9.871016327</v>
      </c>
      <c r="EV462" s="1">
        <v>9.890078208</v>
      </c>
      <c r="EW462" s="1">
        <v>3.686911952</v>
      </c>
      <c r="EX462" s="1">
        <v>7.466390146</v>
      </c>
      <c r="EY462" s="1">
        <v>6.112867842</v>
      </c>
      <c r="EZ462" s="1">
        <v>8.717647915</v>
      </c>
      <c r="FA462" s="1">
        <v>8.175009633</v>
      </c>
      <c r="FB462" s="1">
        <v>8.077437946</v>
      </c>
      <c r="FC462" s="1">
        <v>1.140785519</v>
      </c>
      <c r="FD462" s="1">
        <v>7.776471047</v>
      </c>
      <c r="FE462" s="1">
        <v>10.077757521</v>
      </c>
      <c r="FF462" s="1">
        <v>7.975257374</v>
      </c>
      <c r="FG462" s="1">
        <v>8.118281874</v>
      </c>
      <c r="FH462" s="1">
        <v>7.758718924</v>
      </c>
      <c r="FI462" s="1">
        <v>8.123264099</v>
      </c>
      <c r="FJ462" s="1">
        <v>6.299956359</v>
      </c>
      <c r="FK462" s="1">
        <v>7.20455165</v>
      </c>
      <c r="FL462" s="1">
        <v>8.166945334</v>
      </c>
      <c r="FM462" s="1">
        <v>10.067496492</v>
      </c>
      <c r="FN462" s="1">
        <v>5.524791749</v>
      </c>
      <c r="FO462" s="1">
        <v>10.449402756</v>
      </c>
      <c r="FP462" s="1">
        <v>9.633456628</v>
      </c>
      <c r="FQ462" s="1">
        <v>5.800439367</v>
      </c>
      <c r="FR462" s="1">
        <v>10.940170711</v>
      </c>
      <c r="FS462" s="1">
        <v>8.482920113</v>
      </c>
      <c r="FT462" s="1">
        <v>9.711205822</v>
      </c>
      <c r="FU462" s="1">
        <v>7.963959818</v>
      </c>
      <c r="FV462" s="1">
        <v>7.618576719</v>
      </c>
      <c r="FW462" s="1">
        <v>8.873476142</v>
      </c>
      <c r="FX462" s="1">
        <v>-0.00625718499999994</v>
      </c>
      <c r="FY462" s="1">
        <v>9.281267195</v>
      </c>
      <c r="FZ462" s="1">
        <v>9.042769576</v>
      </c>
      <c r="GA462" s="1">
        <v>9.843221687</v>
      </c>
      <c r="GB462" s="1">
        <v>7.234455102</v>
      </c>
      <c r="GC462" s="1">
        <v>10.397579591</v>
      </c>
      <c r="GD462" s="1">
        <v>8.79414529</v>
      </c>
      <c r="GE462" s="1">
        <v>10.349354441</v>
      </c>
      <c r="GF462" s="1">
        <v>9.376312067</v>
      </c>
      <c r="GG462" s="1">
        <v>8.065255796</v>
      </c>
      <c r="GH462" s="1">
        <v>3.687282994</v>
      </c>
      <c r="GI462" s="1">
        <v>9.058247625</v>
      </c>
      <c r="GJ462" s="1">
        <v>8.402039927</v>
      </c>
      <c r="GK462" s="1">
        <v>11.202538002</v>
      </c>
      <c r="GL462" s="1">
        <v>7.816666551</v>
      </c>
      <c r="GM462" s="1">
        <v>10.042570951</v>
      </c>
      <c r="GN462" s="1">
        <v>9.971483686</v>
      </c>
      <c r="GO462" s="1">
        <v>8.433602017</v>
      </c>
      <c r="GP462" s="1">
        <v>9.828737534</v>
      </c>
      <c r="GQ462" s="1">
        <v>5.903752959</v>
      </c>
      <c r="GR462" s="1">
        <v>7.994249555</v>
      </c>
    </row>
    <row r="463" spans="1:200">
      <c r="A463" s="1" t="s">
        <v>1009</v>
      </c>
      <c r="B463" s="1" t="s">
        <v>2823</v>
      </c>
      <c r="C463" s="1">
        <v>2.700778609</v>
      </c>
      <c r="D463" s="1">
        <v>1.316022209</v>
      </c>
      <c r="E463" s="1">
        <v>8.580163095</v>
      </c>
      <c r="F463" s="1">
        <v>6.829946726</v>
      </c>
      <c r="G463" s="1">
        <v>0.589978892</v>
      </c>
      <c r="H463" s="1">
        <v>8.230103937</v>
      </c>
      <c r="I463" s="1">
        <v>7.045648397</v>
      </c>
      <c r="J463" s="1">
        <v>6.690765668</v>
      </c>
      <c r="K463" s="1">
        <v>8.460452203</v>
      </c>
      <c r="L463" s="1">
        <v>9.355101553</v>
      </c>
      <c r="M463" s="1">
        <v>8.023498023</v>
      </c>
      <c r="N463" s="1">
        <v>6.046167965</v>
      </c>
      <c r="O463" s="1">
        <v>10.134572477</v>
      </c>
      <c r="P463" s="1">
        <v>9.518015009</v>
      </c>
      <c r="Q463" s="1">
        <v>6.820279835</v>
      </c>
      <c r="R463" s="1">
        <v>2.174099371</v>
      </c>
      <c r="S463" s="1">
        <v>9.367104804</v>
      </c>
      <c r="T463" s="1">
        <v>7.504282444</v>
      </c>
      <c r="U463" s="1">
        <v>9.387390189</v>
      </c>
      <c r="V463" s="1">
        <v>7.281144357</v>
      </c>
      <c r="W463" s="1">
        <v>9.451544466</v>
      </c>
      <c r="X463" s="1">
        <v>10.004464678</v>
      </c>
      <c r="Y463" s="1">
        <v>9.146441417</v>
      </c>
      <c r="Z463" s="1">
        <v>8.027417433</v>
      </c>
      <c r="AA463" s="1">
        <v>7.082485517</v>
      </c>
      <c r="AB463" s="1">
        <v>7.370967378</v>
      </c>
      <c r="AC463" s="1">
        <v>7.942905129</v>
      </c>
      <c r="AD463" s="1">
        <v>8.881509207</v>
      </c>
      <c r="AE463" s="1">
        <v>3.150728756</v>
      </c>
      <c r="AF463" s="1">
        <v>6.391890065</v>
      </c>
      <c r="AG463" s="1">
        <v>4.820197735</v>
      </c>
      <c r="AH463" s="1">
        <v>5.862413035</v>
      </c>
      <c r="AI463" s="1">
        <v>6.773941485</v>
      </c>
      <c r="AJ463" s="1">
        <v>9.693845148</v>
      </c>
      <c r="AK463" s="1">
        <v>6.573144293</v>
      </c>
      <c r="AL463" s="1">
        <v>2.091652502</v>
      </c>
      <c r="AM463" s="1">
        <v>8.410734828</v>
      </c>
      <c r="AN463" s="1">
        <v>2.510278582</v>
      </c>
      <c r="AO463" s="1">
        <v>7.590265839</v>
      </c>
      <c r="AP463" s="1">
        <v>4.82331548</v>
      </c>
      <c r="AQ463" s="1">
        <v>7.523744891</v>
      </c>
      <c r="AR463" s="1">
        <v>8.675449595</v>
      </c>
      <c r="AS463" s="1">
        <v>7.296215198</v>
      </c>
      <c r="AT463" s="1">
        <v>9.425753141</v>
      </c>
      <c r="AU463" s="1">
        <v>7.694029016</v>
      </c>
      <c r="AV463" s="1">
        <v>8.983837164</v>
      </c>
      <c r="AW463" s="1">
        <v>9.32135908</v>
      </c>
      <c r="AX463" s="1">
        <v>7.664872631</v>
      </c>
      <c r="AY463" s="1">
        <v>9.327580923</v>
      </c>
      <c r="AZ463" s="1">
        <v>6.181458801</v>
      </c>
      <c r="BA463" s="1">
        <v>2.031552837</v>
      </c>
      <c r="BB463" s="1">
        <v>4.08381804</v>
      </c>
      <c r="BC463" s="1">
        <v>0.0974534079999998</v>
      </c>
      <c r="BD463" s="1">
        <v>7.941091193</v>
      </c>
      <c r="BE463" s="1">
        <v>6.916456175</v>
      </c>
      <c r="BF463" s="1">
        <v>8.644175719</v>
      </c>
      <c r="BG463" s="1">
        <v>7.767797697</v>
      </c>
      <c r="BH463" s="1">
        <v>10.187309215</v>
      </c>
      <c r="BI463" s="1">
        <v>7.405695801</v>
      </c>
      <c r="BJ463" s="1">
        <v>-0.0359310800000001</v>
      </c>
      <c r="BK463" s="1">
        <v>8.223302255</v>
      </c>
      <c r="BL463" s="1">
        <v>7.116446016</v>
      </c>
      <c r="BM463" s="1">
        <v>8.324053492</v>
      </c>
      <c r="BN463" s="1">
        <v>9.45186361</v>
      </c>
      <c r="BO463" s="1">
        <v>6.109560677</v>
      </c>
      <c r="BP463" s="1">
        <v>9.700536088</v>
      </c>
      <c r="BQ463" s="1">
        <v>11.220104099</v>
      </c>
      <c r="BR463" s="1">
        <v>7.518177307</v>
      </c>
      <c r="BS463" s="1">
        <v>9.92955861</v>
      </c>
      <c r="BT463" s="1">
        <v>6.866896138</v>
      </c>
      <c r="BU463" s="1">
        <v>10.406124681</v>
      </c>
      <c r="BV463" s="1">
        <v>8.970511229</v>
      </c>
      <c r="BW463" s="1">
        <v>9.624387566</v>
      </c>
      <c r="BX463" s="1">
        <v>9.21679127</v>
      </c>
      <c r="BY463" s="1">
        <v>3.72155659</v>
      </c>
      <c r="BZ463" s="1">
        <v>10.142054368</v>
      </c>
      <c r="CA463" s="1">
        <v>5.618929729</v>
      </c>
      <c r="CB463" s="1">
        <v>9.044564168</v>
      </c>
      <c r="CC463" s="1">
        <v>7.912907409</v>
      </c>
      <c r="CD463" s="1">
        <v>9.701098321</v>
      </c>
      <c r="CE463" s="1">
        <v>8.541490344</v>
      </c>
      <c r="CF463" s="1">
        <v>2.529219753</v>
      </c>
      <c r="CG463" s="1">
        <v>8.691185531</v>
      </c>
      <c r="CH463" s="1">
        <v>7.024894785</v>
      </c>
      <c r="CI463" s="1">
        <v>10.611385181</v>
      </c>
      <c r="CJ463" s="1">
        <v>7.63702321</v>
      </c>
      <c r="CK463" s="1">
        <v>7.738112995</v>
      </c>
      <c r="CL463" s="1">
        <v>10.037306503</v>
      </c>
      <c r="CM463" s="1">
        <v>7.524018518</v>
      </c>
      <c r="CN463" s="1">
        <v>9.569462291</v>
      </c>
      <c r="CO463" s="1">
        <v>9.019506414</v>
      </c>
      <c r="CP463" s="1">
        <v>9.037798989</v>
      </c>
      <c r="CQ463" s="1">
        <v>9.103792961</v>
      </c>
      <c r="CR463" s="1">
        <v>10.018970231</v>
      </c>
      <c r="CS463" s="1">
        <v>7.014555573</v>
      </c>
      <c r="CT463" s="1">
        <v>8.677818224</v>
      </c>
      <c r="CU463" s="1">
        <v>10.209457481</v>
      </c>
      <c r="CV463" s="1">
        <v>9.250697282</v>
      </c>
      <c r="CW463" s="1">
        <v>9.209033681</v>
      </c>
      <c r="CX463" s="1">
        <v>8.465738596</v>
      </c>
      <c r="CY463" s="1">
        <v>9.747692341</v>
      </c>
      <c r="CZ463" s="1">
        <v>7.724534126</v>
      </c>
      <c r="DA463" s="1">
        <v>7.711033233</v>
      </c>
      <c r="DB463" s="1">
        <v>9.298400031</v>
      </c>
      <c r="DC463" s="1">
        <v>8.722459296</v>
      </c>
      <c r="DD463" s="1">
        <v>8.341744062</v>
      </c>
      <c r="DE463" s="1">
        <v>8.819217287</v>
      </c>
      <c r="DF463" s="1">
        <v>8.99206314</v>
      </c>
      <c r="DG463" s="1">
        <v>10.106287172</v>
      </c>
      <c r="DH463" s="1">
        <v>6.812725421</v>
      </c>
      <c r="DI463" s="1">
        <v>4.45630729</v>
      </c>
      <c r="DJ463" s="1">
        <v>2.623368183</v>
      </c>
      <c r="DK463" s="1">
        <v>2.013741698</v>
      </c>
      <c r="DL463" s="1">
        <v>8.070948241</v>
      </c>
      <c r="DM463" s="1">
        <v>8.79476499</v>
      </c>
      <c r="DN463" s="1">
        <v>10.199539398</v>
      </c>
      <c r="DO463" s="1">
        <v>9.276570241</v>
      </c>
      <c r="DP463" s="1">
        <v>9.020142564</v>
      </c>
      <c r="DQ463" s="1">
        <v>7.315139961</v>
      </c>
      <c r="DR463" s="1">
        <v>8.853335121</v>
      </c>
      <c r="DS463" s="1">
        <v>7.180307442</v>
      </c>
      <c r="DT463" s="1">
        <v>7.476834461</v>
      </c>
      <c r="DU463" s="1">
        <v>9.525799706</v>
      </c>
      <c r="DV463" s="1">
        <v>7.01816886</v>
      </c>
      <c r="DW463" s="1">
        <v>8.150964025</v>
      </c>
      <c r="DX463" s="1">
        <v>8.036062827</v>
      </c>
      <c r="DY463" s="1">
        <v>9.685345772</v>
      </c>
      <c r="DZ463" s="1">
        <v>8.74033338</v>
      </c>
      <c r="EA463" s="1">
        <v>9.746339971</v>
      </c>
      <c r="EB463" s="1">
        <v>9.966207144</v>
      </c>
      <c r="EC463" s="1">
        <v>11.06442588</v>
      </c>
      <c r="ED463" s="1">
        <v>5.311064742</v>
      </c>
      <c r="EE463" s="1">
        <v>5.696580699</v>
      </c>
      <c r="EF463" s="1">
        <v>5.524732655</v>
      </c>
      <c r="EG463" s="1">
        <v>2.43094525</v>
      </c>
      <c r="EH463" s="1">
        <v>10.094538663</v>
      </c>
      <c r="EI463" s="1">
        <v>10.984468371</v>
      </c>
      <c r="EJ463" s="1">
        <v>9.546879616</v>
      </c>
      <c r="EK463" s="1">
        <v>3.076444106</v>
      </c>
      <c r="EL463" s="1">
        <v>2.736925319</v>
      </c>
      <c r="EM463" s="1">
        <v>4.495283622</v>
      </c>
      <c r="EN463" s="1">
        <v>5.730856035</v>
      </c>
      <c r="EO463" s="1">
        <v>7.57222527</v>
      </c>
      <c r="EP463" s="1">
        <v>8.491439943</v>
      </c>
      <c r="EQ463" s="1">
        <v>8.390023827</v>
      </c>
      <c r="ER463" s="1">
        <v>4.471595852</v>
      </c>
      <c r="ES463" s="1">
        <v>9.951183139</v>
      </c>
      <c r="ET463" s="1">
        <v>8.833297966</v>
      </c>
      <c r="EU463" s="1">
        <v>9.590615593</v>
      </c>
      <c r="EV463" s="1">
        <v>9.103284837</v>
      </c>
      <c r="EW463" s="1">
        <v>3.370208565</v>
      </c>
      <c r="EX463" s="1">
        <v>7.419254178</v>
      </c>
      <c r="EY463" s="1">
        <v>6.041843634</v>
      </c>
      <c r="EZ463" s="1">
        <v>7.941263341</v>
      </c>
      <c r="FA463" s="1">
        <v>7.22256819</v>
      </c>
      <c r="FB463" s="1">
        <v>7.291908658</v>
      </c>
      <c r="FC463" s="1">
        <v>0.157308674</v>
      </c>
      <c r="FD463" s="1">
        <v>7.355588618</v>
      </c>
      <c r="FE463" s="1">
        <v>9.633245086</v>
      </c>
      <c r="FF463" s="1">
        <v>7.47784289</v>
      </c>
      <c r="FG463" s="1">
        <v>7.736075084</v>
      </c>
      <c r="FH463" s="1">
        <v>7.659634179</v>
      </c>
      <c r="FI463" s="1">
        <v>8.106649938</v>
      </c>
      <c r="FJ463" s="1">
        <v>6.408876283</v>
      </c>
      <c r="FK463" s="1">
        <v>6.964869574</v>
      </c>
      <c r="FL463" s="1">
        <v>8.096439009</v>
      </c>
      <c r="FM463" s="1">
        <v>9.83798149</v>
      </c>
      <c r="FN463" s="1">
        <v>5.357884558</v>
      </c>
      <c r="FO463" s="1">
        <v>10.026618913</v>
      </c>
      <c r="FP463" s="1">
        <v>9.229100311</v>
      </c>
      <c r="FQ463" s="1">
        <v>5.242594599</v>
      </c>
      <c r="FR463" s="1">
        <v>10.366942364</v>
      </c>
      <c r="FS463" s="1">
        <v>8.173142733</v>
      </c>
      <c r="FT463" s="1">
        <v>9.491821673</v>
      </c>
      <c r="FU463" s="1">
        <v>7.649686868</v>
      </c>
      <c r="FV463" s="1">
        <v>7.575411793</v>
      </c>
      <c r="FW463" s="1">
        <v>8.842059682</v>
      </c>
      <c r="FX463" s="1">
        <v>0.156595754</v>
      </c>
      <c r="FY463" s="1">
        <v>9.010332153</v>
      </c>
      <c r="FZ463" s="1">
        <v>8.792373331</v>
      </c>
      <c r="GA463" s="1">
        <v>9.695373647</v>
      </c>
      <c r="GB463" s="1">
        <v>6.323795867</v>
      </c>
      <c r="GC463" s="1">
        <v>10.022102161</v>
      </c>
      <c r="GD463" s="1">
        <v>8.103020635</v>
      </c>
      <c r="GE463" s="1">
        <v>9.752109951</v>
      </c>
      <c r="GF463" s="1">
        <v>9.032285543</v>
      </c>
      <c r="GG463" s="1">
        <v>7.361486147</v>
      </c>
      <c r="GH463" s="1">
        <v>2.005780214</v>
      </c>
      <c r="GI463" s="1">
        <v>8.068775318</v>
      </c>
      <c r="GJ463" s="1">
        <v>7.708994944</v>
      </c>
      <c r="GK463" s="1">
        <v>10.258928547</v>
      </c>
      <c r="GL463" s="1">
        <v>7.488495693</v>
      </c>
      <c r="GM463" s="1">
        <v>9.479592209</v>
      </c>
      <c r="GN463" s="1">
        <v>9.411569419</v>
      </c>
      <c r="GO463" s="1">
        <v>8.158381255</v>
      </c>
      <c r="GP463" s="1">
        <v>8.271345735</v>
      </c>
      <c r="GQ463" s="1">
        <v>5.213755717</v>
      </c>
      <c r="GR463" s="1">
        <v>7.048545431</v>
      </c>
    </row>
    <row r="464" spans="1:200">
      <c r="A464" s="1" t="s">
        <v>1106</v>
      </c>
      <c r="B464" s="1" t="s">
        <v>2823</v>
      </c>
      <c r="C464" s="1">
        <v>3.392530199</v>
      </c>
      <c r="D464" s="1">
        <v>2.224223801</v>
      </c>
      <c r="E464" s="1">
        <v>9.023694728</v>
      </c>
      <c r="F464" s="1">
        <v>6.682924057</v>
      </c>
      <c r="G464" s="1">
        <v>1.402339464</v>
      </c>
      <c r="H464" s="1">
        <v>8.547237778</v>
      </c>
      <c r="I464" s="1">
        <v>5.847876154</v>
      </c>
      <c r="J464" s="1">
        <v>6.525598617</v>
      </c>
      <c r="K464" s="1">
        <v>7.998229925</v>
      </c>
      <c r="L464" s="1">
        <v>9.822085541</v>
      </c>
      <c r="M464" s="1">
        <v>8.59505305</v>
      </c>
      <c r="N464" s="1">
        <v>6.1357574</v>
      </c>
      <c r="O464" s="1">
        <v>10.550458949</v>
      </c>
      <c r="P464" s="1">
        <v>9.702314912</v>
      </c>
      <c r="Q464" s="1">
        <v>7.042786535</v>
      </c>
      <c r="R464" s="1">
        <v>2.681859635</v>
      </c>
      <c r="S464" s="1">
        <v>9.97467362</v>
      </c>
      <c r="T464" s="1">
        <v>7.675624404</v>
      </c>
      <c r="U464" s="1">
        <v>9.309080615</v>
      </c>
      <c r="V464" s="1">
        <v>7.072708734</v>
      </c>
      <c r="W464" s="1">
        <v>10.116309883</v>
      </c>
      <c r="X464" s="1">
        <v>10.439462531</v>
      </c>
      <c r="Y464" s="1">
        <v>9.451828141</v>
      </c>
      <c r="Z464" s="1">
        <v>8.276993132</v>
      </c>
      <c r="AA464" s="1">
        <v>7.758725584</v>
      </c>
      <c r="AB464" s="1">
        <v>8.075633739</v>
      </c>
      <c r="AC464" s="1">
        <v>8.479016829</v>
      </c>
      <c r="AD464" s="1">
        <v>8.942339271</v>
      </c>
      <c r="AE464" s="1">
        <v>3.757352946</v>
      </c>
      <c r="AF464" s="1">
        <v>7.150817829</v>
      </c>
      <c r="AG464" s="1">
        <v>4.94028292</v>
      </c>
      <c r="AH464" s="1">
        <v>6.485187337</v>
      </c>
      <c r="AI464" s="1">
        <v>6.359117468</v>
      </c>
      <c r="AJ464" s="1">
        <v>10.475441432</v>
      </c>
      <c r="AK464" s="1">
        <v>6.923575132</v>
      </c>
      <c r="AL464" s="1">
        <v>3.268912678</v>
      </c>
      <c r="AM464" s="1">
        <v>8.796615291</v>
      </c>
      <c r="AN464" s="1">
        <v>3.301332815</v>
      </c>
      <c r="AO464" s="1">
        <v>7.490740884</v>
      </c>
      <c r="AP464" s="1">
        <v>4.74193227</v>
      </c>
      <c r="AQ464" s="1">
        <v>8.548850645</v>
      </c>
      <c r="AR464" s="1">
        <v>9.163185209</v>
      </c>
      <c r="AS464" s="1">
        <v>7.54453343</v>
      </c>
      <c r="AT464" s="1">
        <v>9.099056792</v>
      </c>
      <c r="AU464" s="1">
        <v>8.364985716</v>
      </c>
      <c r="AV464" s="1">
        <v>9.680544773</v>
      </c>
      <c r="AW464" s="1">
        <v>9.460804718</v>
      </c>
      <c r="AX464" s="1">
        <v>7.875414893</v>
      </c>
      <c r="AY464" s="1">
        <v>9.789687145</v>
      </c>
      <c r="AZ464" s="1">
        <v>6.23999067</v>
      </c>
      <c r="BA464" s="1">
        <v>2.995290106</v>
      </c>
      <c r="BB464" s="1">
        <v>5.337660178</v>
      </c>
      <c r="BC464" s="1">
        <v>0.267335162</v>
      </c>
      <c r="BD464" s="1">
        <v>8.218275482</v>
      </c>
      <c r="BE464" s="1">
        <v>7.134655011</v>
      </c>
      <c r="BF464" s="1">
        <v>8.400354303</v>
      </c>
      <c r="BG464" s="1">
        <v>7.930244056</v>
      </c>
      <c r="BH464" s="1">
        <v>10.509381355</v>
      </c>
      <c r="BI464" s="1">
        <v>8.250835402</v>
      </c>
      <c r="BJ464" s="1">
        <v>0.898856683</v>
      </c>
      <c r="BK464" s="1">
        <v>8.620015936</v>
      </c>
      <c r="BL464" s="1">
        <v>7.765587672</v>
      </c>
      <c r="BM464" s="1">
        <v>9.111008013</v>
      </c>
      <c r="BN464" s="1">
        <v>9.740357112</v>
      </c>
      <c r="BO464" s="1">
        <v>7.299569457</v>
      </c>
      <c r="BP464" s="1">
        <v>9.727119302</v>
      </c>
      <c r="BQ464" s="1">
        <v>11.557543761</v>
      </c>
      <c r="BR464" s="1">
        <v>7.938864027</v>
      </c>
      <c r="BS464" s="1">
        <v>10.495368358</v>
      </c>
      <c r="BT464" s="1">
        <v>7.23198779</v>
      </c>
      <c r="BU464" s="1">
        <v>10.512904278</v>
      </c>
      <c r="BV464" s="1">
        <v>9.264672814</v>
      </c>
      <c r="BW464" s="1">
        <v>10.002485005</v>
      </c>
      <c r="BX464" s="1">
        <v>8.687458993</v>
      </c>
      <c r="BY464" s="1">
        <v>4.693205553</v>
      </c>
      <c r="BZ464" s="1">
        <v>10.214597169</v>
      </c>
      <c r="CA464" s="1">
        <v>6.194532294</v>
      </c>
      <c r="CB464" s="1">
        <v>9.431273338</v>
      </c>
      <c r="CC464" s="1">
        <v>8.420331789</v>
      </c>
      <c r="CD464" s="1">
        <v>9.779760636</v>
      </c>
      <c r="CE464" s="1">
        <v>7.858472748</v>
      </c>
      <c r="CF464" s="1">
        <v>2.759417248</v>
      </c>
      <c r="CG464" s="1">
        <v>8.758893805</v>
      </c>
      <c r="CH464" s="1">
        <v>7.839453908</v>
      </c>
      <c r="CI464" s="1">
        <v>10.521941452</v>
      </c>
      <c r="CJ464" s="1">
        <v>7.681734188</v>
      </c>
      <c r="CK464" s="1">
        <v>7.815112634</v>
      </c>
      <c r="CL464" s="1">
        <v>10.119375572</v>
      </c>
      <c r="CM464" s="1">
        <v>7.484893481</v>
      </c>
      <c r="CN464" s="1">
        <v>9.511250225</v>
      </c>
      <c r="CO464" s="1">
        <v>9.358163746</v>
      </c>
      <c r="CP464" s="1">
        <v>8.435551132</v>
      </c>
      <c r="CQ464" s="1">
        <v>9.175197577</v>
      </c>
      <c r="CR464" s="1">
        <v>10.341639592</v>
      </c>
      <c r="CS464" s="1">
        <v>7.562196355</v>
      </c>
      <c r="CT464" s="1">
        <v>8.911539254</v>
      </c>
      <c r="CU464" s="1">
        <v>10.312574091</v>
      </c>
      <c r="CV464" s="1">
        <v>9.635587931</v>
      </c>
      <c r="CW464" s="1">
        <v>9.298311506</v>
      </c>
      <c r="CX464" s="1">
        <v>8.286623324</v>
      </c>
      <c r="CY464" s="1">
        <v>9.783649504</v>
      </c>
      <c r="CZ464" s="1">
        <v>7.532549634</v>
      </c>
      <c r="DA464" s="1">
        <v>7.914135244</v>
      </c>
      <c r="DB464" s="1">
        <v>9.177968056</v>
      </c>
      <c r="DC464" s="1">
        <v>9.14472009</v>
      </c>
      <c r="DD464" s="1">
        <v>8.728163171</v>
      </c>
      <c r="DE464" s="1">
        <v>8.894671945</v>
      </c>
      <c r="DF464" s="1">
        <v>8.856257484</v>
      </c>
      <c r="DG464" s="1">
        <v>10.14821988</v>
      </c>
      <c r="DH464" s="1">
        <v>6.969277633</v>
      </c>
      <c r="DI464" s="1">
        <v>5.383423639</v>
      </c>
      <c r="DJ464" s="1">
        <v>3.626728844</v>
      </c>
      <c r="DK464" s="1">
        <v>3.178772041</v>
      </c>
      <c r="DL464" s="1">
        <v>8.862355329</v>
      </c>
      <c r="DM464" s="1">
        <v>9.553659061</v>
      </c>
      <c r="DN464" s="1">
        <v>10.162920862</v>
      </c>
      <c r="DO464" s="1">
        <v>9.640235365</v>
      </c>
      <c r="DP464" s="1">
        <v>8.939258041</v>
      </c>
      <c r="DQ464" s="1">
        <v>7.351803095</v>
      </c>
      <c r="DR464" s="1">
        <v>9.095979603</v>
      </c>
      <c r="DS464" s="1">
        <v>7.74867741</v>
      </c>
      <c r="DT464" s="1">
        <v>7.730511677</v>
      </c>
      <c r="DU464" s="1">
        <v>10.530779511</v>
      </c>
      <c r="DV464" s="1">
        <v>8.03325855</v>
      </c>
      <c r="DW464" s="1">
        <v>9.01866371</v>
      </c>
      <c r="DX464" s="1">
        <v>7.681671944</v>
      </c>
      <c r="DY464" s="1">
        <v>10.025888081</v>
      </c>
      <c r="DZ464" s="1">
        <v>8.724024683</v>
      </c>
      <c r="EA464" s="1">
        <v>9.462334411</v>
      </c>
      <c r="EB464" s="1">
        <v>10.492153379</v>
      </c>
      <c r="EC464" s="1">
        <v>11.224865848</v>
      </c>
      <c r="ED464" s="1">
        <v>5.97307174</v>
      </c>
      <c r="EE464" s="1">
        <v>6.569513307</v>
      </c>
      <c r="EF464" s="1">
        <v>6.407522211</v>
      </c>
      <c r="EG464" s="1">
        <v>2.806175257</v>
      </c>
      <c r="EH464" s="1">
        <v>10.297688391</v>
      </c>
      <c r="EI464" s="1">
        <v>11.149972421</v>
      </c>
      <c r="EJ464" s="1">
        <v>9.325875361</v>
      </c>
      <c r="EK464" s="1">
        <v>3.90201752</v>
      </c>
      <c r="EL464" s="1">
        <v>4.456120918</v>
      </c>
      <c r="EM464" s="1">
        <v>4.738679873</v>
      </c>
      <c r="EN464" s="1">
        <v>5.852303783</v>
      </c>
      <c r="EO464" s="1">
        <v>7.369504719</v>
      </c>
      <c r="EP464" s="1">
        <v>8.628708652</v>
      </c>
      <c r="EQ464" s="1">
        <v>8.613664075</v>
      </c>
      <c r="ER464" s="1">
        <v>4.847560094</v>
      </c>
      <c r="ES464" s="1">
        <v>10.207208503</v>
      </c>
      <c r="ET464" s="1">
        <v>9.192869676</v>
      </c>
      <c r="EU464" s="1">
        <v>9.830837894</v>
      </c>
      <c r="EV464" s="1">
        <v>9.53800619</v>
      </c>
      <c r="EW464" s="1">
        <v>3.525880814</v>
      </c>
      <c r="EX464" s="1">
        <v>7.78186623</v>
      </c>
      <c r="EY464" s="1">
        <v>6.36153719</v>
      </c>
      <c r="EZ464" s="1">
        <v>8.298933736</v>
      </c>
      <c r="FA464" s="1">
        <v>7.54897646</v>
      </c>
      <c r="FB464" s="1">
        <v>6.518537142</v>
      </c>
      <c r="FC464" s="1">
        <v>0.80622585</v>
      </c>
      <c r="FD464" s="1">
        <v>7.938140405</v>
      </c>
      <c r="FE464" s="1">
        <v>9.941829361</v>
      </c>
      <c r="FF464" s="1">
        <v>8.053666223</v>
      </c>
      <c r="FG464" s="1">
        <v>8.983844294</v>
      </c>
      <c r="FH464" s="1">
        <v>7.719640877</v>
      </c>
      <c r="FI464" s="1">
        <v>9.191404345</v>
      </c>
      <c r="FJ464" s="1">
        <v>7.052260311</v>
      </c>
      <c r="FK464" s="1">
        <v>7.64782953</v>
      </c>
      <c r="FL464" s="1">
        <v>8.761654587</v>
      </c>
      <c r="FM464" s="1">
        <v>9.828175965</v>
      </c>
      <c r="FN464" s="1">
        <v>6.134112292</v>
      </c>
      <c r="FO464" s="1">
        <v>10.122943806</v>
      </c>
      <c r="FP464" s="1">
        <v>9.460024872</v>
      </c>
      <c r="FQ464" s="1">
        <v>5.721380988</v>
      </c>
      <c r="FR464" s="1">
        <v>10.749643686</v>
      </c>
      <c r="FS464" s="1">
        <v>7.91547031</v>
      </c>
      <c r="FT464" s="1">
        <v>9.122336206</v>
      </c>
      <c r="FU464" s="1">
        <v>7.351777412</v>
      </c>
      <c r="FV464" s="1">
        <v>7.491687781</v>
      </c>
      <c r="FW464" s="1">
        <v>8.973348515</v>
      </c>
      <c r="FX464" s="1">
        <v>0.520576649</v>
      </c>
      <c r="FY464" s="1">
        <v>9.203846995</v>
      </c>
      <c r="FZ464" s="1">
        <v>8.699590703</v>
      </c>
      <c r="GA464" s="1">
        <v>9.813849949</v>
      </c>
      <c r="GB464" s="1">
        <v>6.669497534</v>
      </c>
      <c r="GC464" s="1">
        <v>9.721615652</v>
      </c>
      <c r="GD464" s="1">
        <v>8.640577467</v>
      </c>
      <c r="GE464" s="1">
        <v>10.271932363</v>
      </c>
      <c r="GF464" s="1">
        <v>8.819093821</v>
      </c>
      <c r="GG464" s="1">
        <v>7.44271915</v>
      </c>
      <c r="GH464" s="1">
        <v>3.106677479</v>
      </c>
      <c r="GI464" s="1">
        <v>8.74154873</v>
      </c>
      <c r="GJ464" s="1">
        <v>8.316108477</v>
      </c>
      <c r="GK464" s="1">
        <v>10.2388471</v>
      </c>
      <c r="GL464" s="1">
        <v>7.811439279</v>
      </c>
      <c r="GM464" s="1">
        <v>9.799216486</v>
      </c>
      <c r="GN464" s="1">
        <v>9.456424723</v>
      </c>
      <c r="GO464" s="1">
        <v>8.368886637</v>
      </c>
      <c r="GP464" s="1">
        <v>9.282874212</v>
      </c>
      <c r="GQ464" s="1">
        <v>5.734998927</v>
      </c>
      <c r="GR464" s="1">
        <v>7.519842662</v>
      </c>
    </row>
    <row r="465" spans="1:200">
      <c r="A465" s="1" t="s">
        <v>782</v>
      </c>
      <c r="B465" s="1" t="s">
        <v>2823</v>
      </c>
      <c r="C465" s="1">
        <v>3.161996496</v>
      </c>
      <c r="D465" s="1">
        <v>2.221699876</v>
      </c>
      <c r="E465" s="1">
        <v>9.262700223</v>
      </c>
      <c r="F465" s="1">
        <v>7.806181622</v>
      </c>
      <c r="G465" s="1">
        <v>0.988708143</v>
      </c>
      <c r="H465" s="1">
        <v>8.916286511</v>
      </c>
      <c r="I465" s="1">
        <v>7.975917803</v>
      </c>
      <c r="J465" s="1">
        <v>6.610589983</v>
      </c>
      <c r="K465" s="1">
        <v>9.026399602</v>
      </c>
      <c r="L465" s="1">
        <v>10.329453248</v>
      </c>
      <c r="M465" s="1">
        <v>8.582183923</v>
      </c>
      <c r="N465" s="1">
        <v>5.228178138</v>
      </c>
      <c r="O465" s="1">
        <v>10.871561205</v>
      </c>
      <c r="P465" s="1">
        <v>9.684479619</v>
      </c>
      <c r="Q465" s="1">
        <v>7.459211792</v>
      </c>
      <c r="R465" s="1">
        <v>3.171232335</v>
      </c>
      <c r="S465" s="1">
        <v>9.906048345</v>
      </c>
      <c r="T465" s="1">
        <v>8.208397621</v>
      </c>
      <c r="U465" s="1">
        <v>9.989575938</v>
      </c>
      <c r="V465" s="1">
        <v>8.016983394</v>
      </c>
      <c r="W465" s="1">
        <v>10.451282456</v>
      </c>
      <c r="X465" s="1">
        <v>9.759863231</v>
      </c>
      <c r="Y465" s="1">
        <v>10.047399969</v>
      </c>
      <c r="Z465" s="1">
        <v>8.219686895</v>
      </c>
      <c r="AA465" s="1">
        <v>8.420126292</v>
      </c>
      <c r="AB465" s="1">
        <v>8.692213717</v>
      </c>
      <c r="AC465" s="1">
        <v>8.327945057</v>
      </c>
      <c r="AD465" s="1">
        <v>8.517897056</v>
      </c>
      <c r="AE465" s="1">
        <v>3.551849682</v>
      </c>
      <c r="AF465" s="1">
        <v>6.817664795</v>
      </c>
      <c r="AG465" s="1">
        <v>4.888452481</v>
      </c>
      <c r="AH465" s="1">
        <v>6.493494811</v>
      </c>
      <c r="AI465" s="1">
        <v>6.445606906</v>
      </c>
      <c r="AJ465" s="1">
        <v>9.375824665</v>
      </c>
      <c r="AK465" s="1">
        <v>6.494266226</v>
      </c>
      <c r="AL465" s="1">
        <v>3.309612222</v>
      </c>
      <c r="AM465" s="1">
        <v>8.934847395</v>
      </c>
      <c r="AN465" s="1">
        <v>2.882259058</v>
      </c>
      <c r="AO465" s="1">
        <v>8.210007427</v>
      </c>
      <c r="AP465" s="1">
        <v>6.696957979</v>
      </c>
      <c r="AQ465" s="1">
        <v>8.224608702</v>
      </c>
      <c r="AR465" s="1">
        <v>9.192135774</v>
      </c>
      <c r="AS465" s="1">
        <v>7.515918338</v>
      </c>
      <c r="AT465" s="1">
        <v>9.25693809</v>
      </c>
      <c r="AU465" s="1">
        <v>9.083591498</v>
      </c>
      <c r="AV465" s="1">
        <v>9.043317003</v>
      </c>
      <c r="AW465" s="1">
        <v>9.799746917</v>
      </c>
      <c r="AX465" s="1">
        <v>8.145981519</v>
      </c>
      <c r="AY465" s="1">
        <v>9.984075046</v>
      </c>
      <c r="AZ465" s="1">
        <v>6.549494392</v>
      </c>
      <c r="BA465" s="1">
        <v>3.012690627</v>
      </c>
      <c r="BB465" s="1">
        <v>5.295007756</v>
      </c>
      <c r="BC465" s="1">
        <v>0.416884855</v>
      </c>
      <c r="BD465" s="1">
        <v>8.30878374</v>
      </c>
      <c r="BE465" s="1">
        <v>7.858865411</v>
      </c>
      <c r="BF465" s="1">
        <v>8.565433873</v>
      </c>
      <c r="BG465" s="1">
        <v>8.129904755</v>
      </c>
      <c r="BH465" s="1">
        <v>10.678207014</v>
      </c>
      <c r="BI465" s="1">
        <v>8.35480924</v>
      </c>
      <c r="BJ465" s="1">
        <v>1.92917829</v>
      </c>
      <c r="BK465" s="1">
        <v>8.722496605</v>
      </c>
      <c r="BL465" s="1">
        <v>7.846903124</v>
      </c>
      <c r="BM465" s="1">
        <v>9.514512229</v>
      </c>
      <c r="BN465" s="1">
        <v>9.579147459</v>
      </c>
      <c r="BO465" s="1">
        <v>6.520883622</v>
      </c>
      <c r="BP465" s="1">
        <v>9.892771511</v>
      </c>
      <c r="BQ465" s="1">
        <v>11.245307697</v>
      </c>
      <c r="BR465" s="1">
        <v>7.625788997</v>
      </c>
      <c r="BS465" s="1">
        <v>10.693211556</v>
      </c>
      <c r="BT465" s="1">
        <v>6.963828842</v>
      </c>
      <c r="BU465" s="1">
        <v>10.952770638</v>
      </c>
      <c r="BV465" s="1">
        <v>9.246911892</v>
      </c>
      <c r="BW465" s="1">
        <v>10.459487246</v>
      </c>
      <c r="BX465" s="1">
        <v>9.434168204</v>
      </c>
      <c r="BY465" s="1">
        <v>4.737004113</v>
      </c>
      <c r="BZ465" s="1">
        <v>10.657926268</v>
      </c>
      <c r="CA465" s="1">
        <v>5.811622757</v>
      </c>
      <c r="CB465" s="1">
        <v>9.00343206</v>
      </c>
      <c r="CC465" s="1">
        <v>8.32709826</v>
      </c>
      <c r="CD465" s="1">
        <v>10.269740223</v>
      </c>
      <c r="CE465" s="1">
        <v>7.915555337</v>
      </c>
      <c r="CF465" s="1">
        <v>3.289992425</v>
      </c>
      <c r="CG465" s="1">
        <v>9.261168075</v>
      </c>
      <c r="CH465" s="1">
        <v>8.261925695</v>
      </c>
      <c r="CI465" s="1">
        <v>11.242681868</v>
      </c>
      <c r="CJ465" s="1">
        <v>7.619094602</v>
      </c>
      <c r="CK465" s="1">
        <v>8.153698671</v>
      </c>
      <c r="CL465" s="1">
        <v>10.222138417</v>
      </c>
      <c r="CM465" s="1">
        <v>7.521369847</v>
      </c>
      <c r="CN465" s="1">
        <v>9.548042489</v>
      </c>
      <c r="CO465" s="1">
        <v>9.515277541</v>
      </c>
      <c r="CP465" s="1">
        <v>8.459782154</v>
      </c>
      <c r="CQ465" s="1">
        <v>8.625385589</v>
      </c>
      <c r="CR465" s="1">
        <v>10.316827675</v>
      </c>
      <c r="CS465" s="1">
        <v>7.490486318</v>
      </c>
      <c r="CT465" s="1">
        <v>9.298668453</v>
      </c>
      <c r="CU465" s="1">
        <v>10.699518859</v>
      </c>
      <c r="CV465" s="1">
        <v>10.324277024</v>
      </c>
      <c r="CW465" s="1">
        <v>9.415093572</v>
      </c>
      <c r="CX465" s="1">
        <v>8.795430196</v>
      </c>
      <c r="CY465" s="1">
        <v>10.166400739</v>
      </c>
      <c r="CZ465" s="1">
        <v>7.984006755</v>
      </c>
      <c r="DA465" s="1">
        <v>8.125300777</v>
      </c>
      <c r="DB465" s="1">
        <v>9.739244399</v>
      </c>
      <c r="DC465" s="1">
        <v>8.834160529</v>
      </c>
      <c r="DD465" s="1">
        <v>8.413024969</v>
      </c>
      <c r="DE465" s="1">
        <v>8.754530235</v>
      </c>
      <c r="DF465" s="1">
        <v>9.593884517</v>
      </c>
      <c r="DG465" s="1">
        <v>10.402851567</v>
      </c>
      <c r="DH465" s="1">
        <v>7.18153587</v>
      </c>
      <c r="DI465" s="1">
        <v>5.131425508</v>
      </c>
      <c r="DJ465" s="1">
        <v>2.926458205</v>
      </c>
      <c r="DK465" s="1">
        <v>2.558276192</v>
      </c>
      <c r="DL465" s="1">
        <v>8.28787606</v>
      </c>
      <c r="DM465" s="1">
        <v>8.900688656</v>
      </c>
      <c r="DN465" s="1">
        <v>10.187651392</v>
      </c>
      <c r="DO465" s="1">
        <v>9.382121479</v>
      </c>
      <c r="DP465" s="1">
        <v>10.577421358</v>
      </c>
      <c r="DQ465" s="1">
        <v>7.652143429</v>
      </c>
      <c r="DR465" s="1">
        <v>9.21243209</v>
      </c>
      <c r="DS465" s="1">
        <v>7.154280448</v>
      </c>
      <c r="DT465" s="1">
        <v>7.107427268</v>
      </c>
      <c r="DU465" s="1">
        <v>9.956068616</v>
      </c>
      <c r="DV465" s="1">
        <v>8.15650619</v>
      </c>
      <c r="DW465" s="1">
        <v>9.067797215</v>
      </c>
      <c r="DX465" s="1">
        <v>8.400503445</v>
      </c>
      <c r="DY465" s="1">
        <v>10.313335352</v>
      </c>
      <c r="DZ465" s="1">
        <v>9.376978804</v>
      </c>
      <c r="EA465" s="1">
        <v>10.36301344</v>
      </c>
      <c r="EB465" s="1">
        <v>10.448274625</v>
      </c>
      <c r="EC465" s="1">
        <v>11.844343568</v>
      </c>
      <c r="ED465" s="1">
        <v>5.479743789</v>
      </c>
      <c r="EE465" s="1">
        <v>6.276092696</v>
      </c>
      <c r="EF465" s="1">
        <v>6.530990755</v>
      </c>
      <c r="EG465" s="1">
        <v>3.243533586</v>
      </c>
      <c r="EH465" s="1">
        <v>10.764705377</v>
      </c>
      <c r="EI465" s="1">
        <v>11.709331315</v>
      </c>
      <c r="EJ465" s="1">
        <v>9.583276095</v>
      </c>
      <c r="EK465" s="1">
        <v>4.375525188</v>
      </c>
      <c r="EL465" s="1">
        <v>3.886172917</v>
      </c>
      <c r="EM465" s="1">
        <v>4.934198324</v>
      </c>
      <c r="EN465" s="1">
        <v>5.938610288</v>
      </c>
      <c r="EO465" s="1">
        <v>8.01579193</v>
      </c>
      <c r="EP465" s="1">
        <v>8.234466376</v>
      </c>
      <c r="EQ465" s="1">
        <v>8.988824487</v>
      </c>
      <c r="ER465" s="1">
        <v>4.672547198</v>
      </c>
      <c r="ES465" s="1">
        <v>10.760964237</v>
      </c>
      <c r="ET465" s="1">
        <v>9.577087451</v>
      </c>
      <c r="EU465" s="1">
        <v>10.462364902</v>
      </c>
      <c r="EV465" s="1">
        <v>9.782953312</v>
      </c>
      <c r="EW465" s="1">
        <v>3.547183514</v>
      </c>
      <c r="EX465" s="1">
        <v>7.713095288</v>
      </c>
      <c r="EY465" s="1">
        <v>6.354741069</v>
      </c>
      <c r="EZ465" s="1">
        <v>8.64398584</v>
      </c>
      <c r="FA465" s="1">
        <v>8.096781582</v>
      </c>
      <c r="FB465" s="1">
        <v>8.589352851</v>
      </c>
      <c r="FC465" s="1">
        <v>0.746109436</v>
      </c>
      <c r="FD465" s="1">
        <v>8.351946639</v>
      </c>
      <c r="FE465" s="1">
        <v>9.857865039</v>
      </c>
      <c r="FF465" s="1">
        <v>8.219907235</v>
      </c>
      <c r="FG465" s="1">
        <v>8.657271352</v>
      </c>
      <c r="FH465" s="1">
        <v>7.47004062</v>
      </c>
      <c r="FI465" s="1">
        <v>8.667825601</v>
      </c>
      <c r="FJ465" s="1">
        <v>7.283030671</v>
      </c>
      <c r="FK465" s="1">
        <v>7.717791285</v>
      </c>
      <c r="FL465" s="1">
        <v>8.898639106</v>
      </c>
      <c r="FM465" s="1">
        <v>9.906284396</v>
      </c>
      <c r="FN465" s="1">
        <v>5.537756022</v>
      </c>
      <c r="FO465" s="1">
        <v>10.008784247</v>
      </c>
      <c r="FP465" s="1">
        <v>9.873640148</v>
      </c>
      <c r="FQ465" s="1">
        <v>6.058594186</v>
      </c>
      <c r="FR465" s="1">
        <v>10.919648911</v>
      </c>
      <c r="FS465" s="1">
        <v>8.659359715</v>
      </c>
      <c r="FT465" s="1">
        <v>10.055778591</v>
      </c>
      <c r="FU465" s="1">
        <v>8.32026886</v>
      </c>
      <c r="FV465" s="1">
        <v>8.569479355</v>
      </c>
      <c r="FW465" s="1">
        <v>8.992382471</v>
      </c>
      <c r="FX465" s="1">
        <v>0.241811851</v>
      </c>
      <c r="FY465" s="1">
        <v>9.510101125</v>
      </c>
      <c r="FZ465" s="1">
        <v>9.330437481</v>
      </c>
      <c r="GA465" s="1">
        <v>10.079892545</v>
      </c>
      <c r="GB465" s="1">
        <v>6.536507221</v>
      </c>
      <c r="GC465" s="1">
        <v>10.55990509</v>
      </c>
      <c r="GD465" s="1">
        <v>8.851094174</v>
      </c>
      <c r="GE465" s="1">
        <v>10.319722896</v>
      </c>
      <c r="GF465" s="1">
        <v>8.835939389</v>
      </c>
      <c r="GG465" s="1">
        <v>7.751357992</v>
      </c>
      <c r="GH465" s="1">
        <v>2.754054679</v>
      </c>
      <c r="GI465" s="1">
        <v>8.371209885</v>
      </c>
      <c r="GJ465" s="1">
        <v>8.362422297</v>
      </c>
      <c r="GK465" s="1">
        <v>10.926050198</v>
      </c>
      <c r="GL465" s="1">
        <v>8.126066074</v>
      </c>
      <c r="GM465" s="1">
        <v>9.759787472</v>
      </c>
      <c r="GN465" s="1">
        <v>9.589279714</v>
      </c>
      <c r="GO465" s="1">
        <v>8.396671421</v>
      </c>
      <c r="GP465" s="1">
        <v>9.512943334</v>
      </c>
      <c r="GQ465" s="1">
        <v>5.91525487</v>
      </c>
      <c r="GR465" s="1">
        <v>8.724333779</v>
      </c>
    </row>
    <row r="466" spans="1:200">
      <c r="A466" s="1" t="s">
        <v>889</v>
      </c>
      <c r="B466" s="1" t="s">
        <v>2823</v>
      </c>
      <c r="C466" s="1">
        <v>2.970821803</v>
      </c>
      <c r="D466" s="1">
        <v>1.354489325</v>
      </c>
      <c r="E466" s="1">
        <v>8.255317251</v>
      </c>
      <c r="F466" s="1">
        <v>7.116323927</v>
      </c>
      <c r="G466" s="1">
        <v>0.104013245</v>
      </c>
      <c r="H466" s="1">
        <v>7.502066771</v>
      </c>
      <c r="I466" s="1">
        <v>7.717335955</v>
      </c>
      <c r="J466" s="1">
        <v>6.580042196</v>
      </c>
      <c r="K466" s="1">
        <v>8.876316097</v>
      </c>
      <c r="L466" s="1">
        <v>9.567779731</v>
      </c>
      <c r="M466" s="1">
        <v>8.296060287</v>
      </c>
      <c r="N466" s="1">
        <v>4.26127718</v>
      </c>
      <c r="O466" s="1">
        <v>10.261519409</v>
      </c>
      <c r="P466" s="1">
        <v>9.303163803</v>
      </c>
      <c r="Q466" s="1">
        <v>6.490885669</v>
      </c>
      <c r="R466" s="1">
        <v>1.319359109</v>
      </c>
      <c r="S466" s="1">
        <v>9.805796858</v>
      </c>
      <c r="T466" s="1">
        <v>7.097288067</v>
      </c>
      <c r="U466" s="1">
        <v>9.622813633</v>
      </c>
      <c r="V466" s="1">
        <v>7.138620642</v>
      </c>
      <c r="W466" s="1">
        <v>10.089209691</v>
      </c>
      <c r="X466" s="1">
        <v>10.082861028</v>
      </c>
      <c r="Y466" s="1">
        <v>8.763206191</v>
      </c>
      <c r="Z466" s="1">
        <v>7.936176428</v>
      </c>
      <c r="AA466" s="1">
        <v>7.216603341</v>
      </c>
      <c r="AB466" s="1">
        <v>7.402362743</v>
      </c>
      <c r="AC466" s="1">
        <v>7.631175854</v>
      </c>
      <c r="AD466" s="1">
        <v>9.350095453</v>
      </c>
      <c r="AE466" s="1">
        <v>3.876855136</v>
      </c>
      <c r="AF466" s="1">
        <v>5.871340678</v>
      </c>
      <c r="AG466" s="1">
        <v>4.879337746</v>
      </c>
      <c r="AH466" s="1">
        <v>6.355529184</v>
      </c>
      <c r="AI466" s="1">
        <v>6.758462532</v>
      </c>
      <c r="AJ466" s="1">
        <v>9.632116221</v>
      </c>
      <c r="AK466" s="1">
        <v>5.205551503</v>
      </c>
      <c r="AL466" s="1">
        <v>1.906247494</v>
      </c>
      <c r="AM466" s="1">
        <v>8.249603107</v>
      </c>
      <c r="AN466" s="1">
        <v>2.967118765</v>
      </c>
      <c r="AO466" s="1">
        <v>7.968209164</v>
      </c>
      <c r="AP466" s="1">
        <v>3.529300992</v>
      </c>
      <c r="AQ466" s="1">
        <v>8.433261879</v>
      </c>
      <c r="AR466" s="1">
        <v>9.201400915</v>
      </c>
      <c r="AS466" s="1">
        <v>7.07514684</v>
      </c>
      <c r="AT466" s="1">
        <v>9.546667848</v>
      </c>
      <c r="AU466" s="1">
        <v>7.598094231</v>
      </c>
      <c r="AV466" s="1">
        <v>9.238011399</v>
      </c>
      <c r="AW466" s="1">
        <v>10.242756113</v>
      </c>
      <c r="AX466" s="1">
        <v>6.887840589</v>
      </c>
      <c r="AY466" s="1">
        <v>10.217761605</v>
      </c>
      <c r="AZ466" s="1">
        <v>5.366099864</v>
      </c>
      <c r="BA466" s="1">
        <v>1.892319304</v>
      </c>
      <c r="BB466" s="1">
        <v>4.335424915</v>
      </c>
      <c r="BC466" s="1">
        <v>-0.182143728</v>
      </c>
      <c r="BD466" s="1">
        <v>8.308791441</v>
      </c>
      <c r="BE466" s="1">
        <v>7.192770903</v>
      </c>
      <c r="BF466" s="1">
        <v>8.635067187</v>
      </c>
      <c r="BG466" s="1">
        <v>7.972590111</v>
      </c>
      <c r="BH466" s="1">
        <v>10.124396397</v>
      </c>
      <c r="BI466" s="1">
        <v>7.443169889</v>
      </c>
      <c r="BJ466" s="1">
        <v>0.248819384</v>
      </c>
      <c r="BK466" s="1">
        <v>8.406196939</v>
      </c>
      <c r="BL466" s="1">
        <v>7.415197738</v>
      </c>
      <c r="BM466" s="1">
        <v>9.01199109</v>
      </c>
      <c r="BN466" s="1">
        <v>9.741287234</v>
      </c>
      <c r="BO466" s="1">
        <v>6.293368198</v>
      </c>
      <c r="BP466" s="1">
        <v>10.052335748</v>
      </c>
      <c r="BQ466" s="1">
        <v>11.12719054</v>
      </c>
      <c r="BR466" s="1">
        <v>6.989237152</v>
      </c>
      <c r="BS466" s="1">
        <v>9.67474592</v>
      </c>
      <c r="BT466" s="1">
        <v>7.422620681</v>
      </c>
      <c r="BU466" s="1">
        <v>10.307437576</v>
      </c>
      <c r="BV466" s="1">
        <v>8.912294994</v>
      </c>
      <c r="BW466" s="1">
        <v>9.82043007</v>
      </c>
      <c r="BX466" s="1">
        <v>8.81286958</v>
      </c>
      <c r="BY466" s="1">
        <v>3.923392731</v>
      </c>
      <c r="BZ466" s="1">
        <v>10.006268647</v>
      </c>
      <c r="CA466" s="1">
        <v>6.087737107</v>
      </c>
      <c r="CB466" s="1">
        <v>8.17613469</v>
      </c>
      <c r="CC466" s="1">
        <v>7.624305421</v>
      </c>
      <c r="CD466" s="1">
        <v>9.89589305</v>
      </c>
      <c r="CE466" s="1">
        <v>7.633848436</v>
      </c>
      <c r="CF466" s="1">
        <v>2.422109823</v>
      </c>
      <c r="CG466" s="1">
        <v>8.12662037</v>
      </c>
      <c r="CH466" s="1">
        <v>6.224559059</v>
      </c>
      <c r="CI466" s="1">
        <v>10.249517952</v>
      </c>
      <c r="CJ466" s="1">
        <v>7.741931919</v>
      </c>
      <c r="CK466" s="1">
        <v>8.077599221</v>
      </c>
      <c r="CL466" s="1">
        <v>10.645215366</v>
      </c>
      <c r="CM466" s="1">
        <v>7.050137107</v>
      </c>
      <c r="CN466" s="1">
        <v>9.661567998</v>
      </c>
      <c r="CO466" s="1">
        <v>9.341854515</v>
      </c>
      <c r="CP466" s="1">
        <v>8.403003662</v>
      </c>
      <c r="CQ466" s="1">
        <v>8.962995977</v>
      </c>
      <c r="CR466" s="1">
        <v>9.94345746</v>
      </c>
      <c r="CS466" s="1">
        <v>6.849924282</v>
      </c>
      <c r="CT466" s="1">
        <v>8.929888648</v>
      </c>
      <c r="CU466" s="1">
        <v>10.144575952</v>
      </c>
      <c r="CV466" s="1">
        <v>10.03206373</v>
      </c>
      <c r="CW466" s="1">
        <v>9.470449734</v>
      </c>
      <c r="CX466" s="1">
        <v>8.45157401</v>
      </c>
      <c r="CY466" s="1">
        <v>9.873942885</v>
      </c>
      <c r="CZ466" s="1">
        <v>7.692199386</v>
      </c>
      <c r="DA466" s="1">
        <v>7.893225386</v>
      </c>
      <c r="DB466" s="1">
        <v>9.959358337</v>
      </c>
      <c r="DC466" s="1">
        <v>8.368101862</v>
      </c>
      <c r="DD466" s="1">
        <v>8.742111938</v>
      </c>
      <c r="DE466" s="1">
        <v>8.975254521</v>
      </c>
      <c r="DF466" s="1">
        <v>9.48131865</v>
      </c>
      <c r="DG466" s="1">
        <v>10.270863644</v>
      </c>
      <c r="DH466" s="1">
        <v>7.389108964</v>
      </c>
      <c r="DI466" s="1">
        <v>4.352795432</v>
      </c>
      <c r="DJ466" s="1">
        <v>2.042976255</v>
      </c>
      <c r="DK466" s="1">
        <v>2.013320046</v>
      </c>
      <c r="DL466" s="1">
        <v>8.111532034</v>
      </c>
      <c r="DM466" s="1">
        <v>8.937823983</v>
      </c>
      <c r="DN466" s="1">
        <v>9.952175641</v>
      </c>
      <c r="DO466" s="1">
        <v>9.674887366</v>
      </c>
      <c r="DP466" s="1">
        <v>8.236087825</v>
      </c>
      <c r="DQ466" s="1">
        <v>7.305286651</v>
      </c>
      <c r="DR466" s="1">
        <v>8.868808067</v>
      </c>
      <c r="DS466" s="1">
        <v>7.427049059</v>
      </c>
      <c r="DT466" s="1">
        <v>7.37929</v>
      </c>
      <c r="DU466" s="1">
        <v>9.612069003</v>
      </c>
      <c r="DV466" s="1">
        <v>6.537987936</v>
      </c>
      <c r="DW466" s="1">
        <v>8.008700068</v>
      </c>
      <c r="DX466" s="1">
        <v>7.581430677</v>
      </c>
      <c r="DY466" s="1">
        <v>8.738273399</v>
      </c>
      <c r="DZ466" s="1">
        <v>8.957833829</v>
      </c>
      <c r="EA466" s="1">
        <v>9.69280278</v>
      </c>
      <c r="EB466" s="1">
        <v>10.61036671</v>
      </c>
      <c r="EC466" s="1">
        <v>11.022046947</v>
      </c>
      <c r="ED466" s="1">
        <v>5.822173652</v>
      </c>
      <c r="EE466" s="1">
        <v>5.925571636</v>
      </c>
      <c r="EF466" s="1">
        <v>6.181058646</v>
      </c>
      <c r="EG466" s="1">
        <v>2.833374329</v>
      </c>
      <c r="EH466" s="1">
        <v>9.843663293</v>
      </c>
      <c r="EI466" s="1">
        <v>10.841812966</v>
      </c>
      <c r="EJ466" s="1">
        <v>10.092081629</v>
      </c>
      <c r="EK466" s="1">
        <v>3.156153967</v>
      </c>
      <c r="EL466" s="1">
        <v>2.044706309</v>
      </c>
      <c r="EM466" s="1">
        <v>4.108858897</v>
      </c>
      <c r="EN466" s="1">
        <v>6.128045143</v>
      </c>
      <c r="EO466" s="1">
        <v>7.395257502</v>
      </c>
      <c r="EP466" s="1">
        <v>8.598303541</v>
      </c>
      <c r="EQ466" s="1">
        <v>8.745206637</v>
      </c>
      <c r="ER466" s="1">
        <v>4.898473649</v>
      </c>
      <c r="ES466" s="1">
        <v>9.951844774</v>
      </c>
      <c r="ET466" s="1">
        <v>9.041521003</v>
      </c>
      <c r="EU466" s="1">
        <v>9.502516213</v>
      </c>
      <c r="EV466" s="1">
        <v>9.771385971</v>
      </c>
      <c r="EW466" s="1">
        <v>3.168642967</v>
      </c>
      <c r="EX466" s="1">
        <v>7.262745702</v>
      </c>
      <c r="EY466" s="1">
        <v>5.974810707</v>
      </c>
      <c r="EZ466" s="1">
        <v>8.349141702</v>
      </c>
      <c r="FA466" s="1">
        <v>7.185239727</v>
      </c>
      <c r="FB466" s="1">
        <v>7.608192813</v>
      </c>
      <c r="FC466" s="1">
        <v>-0.0111661549999997</v>
      </c>
      <c r="FD466" s="1">
        <v>7.06314113</v>
      </c>
      <c r="FE466" s="1">
        <v>9.558727854</v>
      </c>
      <c r="FF466" s="1">
        <v>7.040284998</v>
      </c>
      <c r="FG466" s="1">
        <v>7.199836204</v>
      </c>
      <c r="FH466" s="1">
        <v>6.848878982</v>
      </c>
      <c r="FI466" s="1">
        <v>7.307506095</v>
      </c>
      <c r="FJ466" s="1">
        <v>6.398860092</v>
      </c>
      <c r="FK466" s="1">
        <v>6.788359835</v>
      </c>
      <c r="FL466" s="1">
        <v>8.131200713</v>
      </c>
      <c r="FM466" s="1">
        <v>9.88532438</v>
      </c>
      <c r="FN466" s="1">
        <v>5.785429735</v>
      </c>
      <c r="FO466" s="1">
        <v>9.916991678</v>
      </c>
      <c r="FP466" s="1">
        <v>9.619598766</v>
      </c>
      <c r="FQ466" s="1">
        <v>5.946302506</v>
      </c>
      <c r="FR466" s="1">
        <v>10.262281696</v>
      </c>
      <c r="FS466" s="1">
        <v>7.876384321</v>
      </c>
      <c r="FT466" s="1">
        <v>9.115774064</v>
      </c>
      <c r="FU466" s="1">
        <v>7.037586875</v>
      </c>
      <c r="FV466" s="1">
        <v>7.746153172</v>
      </c>
      <c r="FW466" s="1">
        <v>8.632500237</v>
      </c>
      <c r="FX466" s="1">
        <v>0.784419306</v>
      </c>
      <c r="FY466" s="1">
        <v>8.809637331</v>
      </c>
      <c r="FZ466" s="1">
        <v>8.766654772</v>
      </c>
      <c r="GA466" s="1">
        <v>9.215467596</v>
      </c>
      <c r="GB466" s="1">
        <v>5.641393266</v>
      </c>
      <c r="GC466" s="1">
        <v>9.700904785</v>
      </c>
      <c r="GD466" s="1">
        <v>8.446666258</v>
      </c>
      <c r="GE466" s="1">
        <v>9.592654361</v>
      </c>
      <c r="GF466" s="1">
        <v>7.230126907</v>
      </c>
      <c r="GG466" s="1">
        <v>7.941214532</v>
      </c>
      <c r="GH466" s="1">
        <v>2.376689847</v>
      </c>
      <c r="GI466" s="1">
        <v>8.339106314</v>
      </c>
      <c r="GJ466" s="1">
        <v>7.156499343</v>
      </c>
      <c r="GK466" s="1">
        <v>9.995791097</v>
      </c>
      <c r="GL466" s="1">
        <v>7.44249961</v>
      </c>
      <c r="GM466" s="1">
        <v>9.710578698</v>
      </c>
      <c r="GN466" s="1">
        <v>8.836448427</v>
      </c>
      <c r="GO466" s="1">
        <v>8.063473061</v>
      </c>
      <c r="GP466" s="1">
        <v>8.348021224</v>
      </c>
      <c r="GQ466" s="1">
        <v>6.206567693</v>
      </c>
      <c r="GR466" s="1">
        <v>7.653795678</v>
      </c>
    </row>
    <row r="467" spans="1:200">
      <c r="A467" s="1" t="s">
        <v>1170</v>
      </c>
      <c r="B467" s="1" t="s">
        <v>2823</v>
      </c>
      <c r="C467" s="1">
        <v>2.996960576</v>
      </c>
      <c r="D467" s="1">
        <v>1.294049303</v>
      </c>
      <c r="E467" s="1">
        <v>8.512392692</v>
      </c>
      <c r="F467" s="1">
        <v>6.72438558</v>
      </c>
      <c r="G467" s="1">
        <v>0.53998328</v>
      </c>
      <c r="H467" s="1">
        <v>8.392552096</v>
      </c>
      <c r="I467" s="1">
        <v>6.181324862</v>
      </c>
      <c r="J467" s="1">
        <v>7.011503339</v>
      </c>
      <c r="K467" s="1">
        <v>9.170880856</v>
      </c>
      <c r="L467" s="1">
        <v>9.262514503</v>
      </c>
      <c r="M467" s="1">
        <v>8.260705149</v>
      </c>
      <c r="N467" s="1">
        <v>5.466533993</v>
      </c>
      <c r="O467" s="1">
        <v>10.129123</v>
      </c>
      <c r="P467" s="1">
        <v>9.419018674</v>
      </c>
      <c r="Q467" s="1">
        <v>6.56454094</v>
      </c>
      <c r="R467" s="1">
        <v>1.546545321</v>
      </c>
      <c r="S467" s="1">
        <v>9.4218501</v>
      </c>
      <c r="T467" s="1">
        <v>7.289077628</v>
      </c>
      <c r="U467" s="1">
        <v>9.29005308</v>
      </c>
      <c r="V467" s="1">
        <v>7.063233396</v>
      </c>
      <c r="W467" s="1">
        <v>9.830486255</v>
      </c>
      <c r="X467" s="1">
        <v>10.359242721</v>
      </c>
      <c r="Y467" s="1">
        <v>8.636722254</v>
      </c>
      <c r="Z467" s="1">
        <v>7.900540463</v>
      </c>
      <c r="AA467" s="1">
        <v>7.276976812</v>
      </c>
      <c r="AB467" s="1">
        <v>7.332429192</v>
      </c>
      <c r="AC467" s="1">
        <v>8.038881576</v>
      </c>
      <c r="AD467" s="1">
        <v>9.277719281</v>
      </c>
      <c r="AE467" s="1">
        <v>3.900666431</v>
      </c>
      <c r="AF467" s="1">
        <v>6.464914001</v>
      </c>
      <c r="AG467" s="1">
        <v>4.967055208</v>
      </c>
      <c r="AH467" s="1">
        <v>5.903584289</v>
      </c>
      <c r="AI467" s="1">
        <v>6.656720492</v>
      </c>
      <c r="AJ467" s="1">
        <v>10.128905923</v>
      </c>
      <c r="AK467" s="1">
        <v>6.21619177</v>
      </c>
      <c r="AL467" s="1">
        <v>2.064583588</v>
      </c>
      <c r="AM467" s="1">
        <v>8.270588791</v>
      </c>
      <c r="AN467" s="1">
        <v>2.964322138</v>
      </c>
      <c r="AO467" s="1">
        <v>8.175176277</v>
      </c>
      <c r="AP467" s="1">
        <v>4.128403627</v>
      </c>
      <c r="AQ467" s="1">
        <v>8.209368332</v>
      </c>
      <c r="AR467" s="1">
        <v>9.216145874</v>
      </c>
      <c r="AS467" s="1">
        <v>7.210600097</v>
      </c>
      <c r="AT467" s="1">
        <v>9.269324689</v>
      </c>
      <c r="AU467" s="1">
        <v>7.605350388</v>
      </c>
      <c r="AV467" s="1">
        <v>9.321576689</v>
      </c>
      <c r="AW467" s="1">
        <v>9.525078375</v>
      </c>
      <c r="AX467" s="1">
        <v>7.773164695</v>
      </c>
      <c r="AY467" s="1">
        <v>9.333513581</v>
      </c>
      <c r="AZ467" s="1">
        <v>5.627583861</v>
      </c>
      <c r="BA467" s="1">
        <v>2.160907289</v>
      </c>
      <c r="BB467" s="1">
        <v>5.142953211</v>
      </c>
      <c r="BC467" s="1">
        <v>0.255376344</v>
      </c>
      <c r="BD467" s="1">
        <v>8.169662925</v>
      </c>
      <c r="BE467" s="1">
        <v>6.752596579</v>
      </c>
      <c r="BF467" s="1">
        <v>8.683355426</v>
      </c>
      <c r="BG467" s="1">
        <v>7.710681394</v>
      </c>
      <c r="BH467" s="1">
        <v>9.998178482</v>
      </c>
      <c r="BI467" s="1">
        <v>7.194237508</v>
      </c>
      <c r="BJ467" s="1">
        <v>0.122549578</v>
      </c>
      <c r="BK467" s="1">
        <v>8.614318269</v>
      </c>
      <c r="BL467" s="1">
        <v>6.803926669</v>
      </c>
      <c r="BM467" s="1">
        <v>8.026722097</v>
      </c>
      <c r="BN467" s="1">
        <v>9.739872245</v>
      </c>
      <c r="BO467" s="1">
        <v>6.214093248</v>
      </c>
      <c r="BP467" s="1">
        <v>10.251861842</v>
      </c>
      <c r="BQ467" s="1">
        <v>11.078208979</v>
      </c>
      <c r="BR467" s="1">
        <v>7.318952754</v>
      </c>
      <c r="BS467" s="1">
        <v>10.031086843</v>
      </c>
      <c r="BT467" s="1">
        <v>7.371598807</v>
      </c>
      <c r="BU467" s="1">
        <v>10.239561335</v>
      </c>
      <c r="BV467" s="1">
        <v>8.851664841</v>
      </c>
      <c r="BW467" s="1">
        <v>9.756380133</v>
      </c>
      <c r="BX467" s="1">
        <v>9.105476496</v>
      </c>
      <c r="BY467" s="1">
        <v>4.289015832</v>
      </c>
      <c r="BZ467" s="1">
        <v>10.154935846</v>
      </c>
      <c r="CA467" s="1">
        <v>6.584887055</v>
      </c>
      <c r="CB467" s="1">
        <v>8.73456382</v>
      </c>
      <c r="CC467" s="1">
        <v>7.688085666</v>
      </c>
      <c r="CD467" s="1">
        <v>9.848477415</v>
      </c>
      <c r="CE467" s="1">
        <v>8.331085677</v>
      </c>
      <c r="CF467" s="1">
        <v>1.976271072</v>
      </c>
      <c r="CG467" s="1">
        <v>7.588076949</v>
      </c>
      <c r="CH467" s="1">
        <v>6.233328746</v>
      </c>
      <c r="CI467" s="1">
        <v>10.569939626</v>
      </c>
      <c r="CJ467" s="1">
        <v>7.70968894</v>
      </c>
      <c r="CK467" s="1">
        <v>7.853350661</v>
      </c>
      <c r="CL467" s="1">
        <v>10.419078594</v>
      </c>
      <c r="CM467" s="1">
        <v>7.655591073</v>
      </c>
      <c r="CN467" s="1">
        <v>9.660312311</v>
      </c>
      <c r="CO467" s="1">
        <v>9.453805592</v>
      </c>
      <c r="CP467" s="1">
        <v>8.709766802</v>
      </c>
      <c r="CQ467" s="1">
        <v>8.908844453</v>
      </c>
      <c r="CR467" s="1">
        <v>9.96004552</v>
      </c>
      <c r="CS467" s="1">
        <v>7.109259396</v>
      </c>
      <c r="CT467" s="1">
        <v>9.058544921</v>
      </c>
      <c r="CU467" s="1">
        <v>10.115782498</v>
      </c>
      <c r="CV467" s="1">
        <v>9.128159972</v>
      </c>
      <c r="CW467" s="1">
        <v>9.71489249</v>
      </c>
      <c r="CX467" s="1">
        <v>8.541729484</v>
      </c>
      <c r="CY467" s="1">
        <v>9.595358891</v>
      </c>
      <c r="CZ467" s="1">
        <v>7.912298564</v>
      </c>
      <c r="DA467" s="1">
        <v>7.872472687</v>
      </c>
      <c r="DB467" s="1">
        <v>9.899529986</v>
      </c>
      <c r="DC467" s="1">
        <v>8.86494299</v>
      </c>
      <c r="DD467" s="1">
        <v>8.479527411</v>
      </c>
      <c r="DE467" s="1">
        <v>8.986802157</v>
      </c>
      <c r="DF467" s="1">
        <v>9.349031731</v>
      </c>
      <c r="DG467" s="1">
        <v>10.18197183</v>
      </c>
      <c r="DH467" s="1">
        <v>7.433669143</v>
      </c>
      <c r="DI467" s="1">
        <v>4.39430512</v>
      </c>
      <c r="DJ467" s="1">
        <v>2.38892397</v>
      </c>
      <c r="DK467" s="1">
        <v>2.25776511</v>
      </c>
      <c r="DL467" s="1">
        <v>8.236613645</v>
      </c>
      <c r="DM467" s="1">
        <v>8.806526368</v>
      </c>
      <c r="DN467" s="1">
        <v>10.273458475</v>
      </c>
      <c r="DO467" s="1">
        <v>9.683064071</v>
      </c>
      <c r="DP467" s="1">
        <v>9.681804933</v>
      </c>
      <c r="DQ467" s="1">
        <v>7.350030634</v>
      </c>
      <c r="DR467" s="1">
        <v>9.442874689</v>
      </c>
      <c r="DS467" s="1">
        <v>7.136811644</v>
      </c>
      <c r="DT467" s="1">
        <v>7.238938794</v>
      </c>
      <c r="DU467" s="1">
        <v>9.351988461</v>
      </c>
      <c r="DV467" s="1">
        <v>6.65318344</v>
      </c>
      <c r="DW467" s="1">
        <v>7.737321813</v>
      </c>
      <c r="DX467" s="1">
        <v>8.07040807</v>
      </c>
      <c r="DY467" s="1">
        <v>9.444179985</v>
      </c>
      <c r="DZ467" s="1">
        <v>8.625778287</v>
      </c>
      <c r="EA467" s="1">
        <v>9.990709308</v>
      </c>
      <c r="EB467" s="1">
        <v>10.050341074</v>
      </c>
      <c r="EC467" s="1">
        <v>10.715158418</v>
      </c>
      <c r="ED467" s="1">
        <v>5.61965894</v>
      </c>
      <c r="EE467" s="1">
        <v>6.100476316</v>
      </c>
      <c r="EF467" s="1">
        <v>6.19397977</v>
      </c>
      <c r="EG467" s="1">
        <v>2.697529784</v>
      </c>
      <c r="EH467" s="1">
        <v>10.18875153</v>
      </c>
      <c r="EI467" s="1">
        <v>10.774355464</v>
      </c>
      <c r="EJ467" s="1">
        <v>9.617364511</v>
      </c>
      <c r="EK467" s="1">
        <v>3.352633166</v>
      </c>
      <c r="EL467" s="1">
        <v>2.748786217</v>
      </c>
      <c r="EM467" s="1">
        <v>4.520186371</v>
      </c>
      <c r="EN467" s="1">
        <v>6.209743109</v>
      </c>
      <c r="EO467" s="1">
        <v>7.402817543</v>
      </c>
      <c r="EP467" s="1">
        <v>8.767538695</v>
      </c>
      <c r="EQ467" s="1">
        <v>8.272424217</v>
      </c>
      <c r="ER467" s="1">
        <v>5.038565049</v>
      </c>
      <c r="ES467" s="1">
        <v>9.897721355</v>
      </c>
      <c r="ET467" s="1">
        <v>9.273572862</v>
      </c>
      <c r="EU467" s="1">
        <v>9.666388645</v>
      </c>
      <c r="EV467" s="1">
        <v>9.269432901</v>
      </c>
      <c r="EW467" s="1">
        <v>3.369825025</v>
      </c>
      <c r="EX467" s="1">
        <v>7.238295198</v>
      </c>
      <c r="EY467" s="1">
        <v>6.136547075</v>
      </c>
      <c r="EZ467" s="1">
        <v>8.103668728</v>
      </c>
      <c r="FA467" s="1">
        <v>7.251349855</v>
      </c>
      <c r="FB467" s="1">
        <v>6.701388296</v>
      </c>
      <c r="FC467" s="1">
        <v>0.738807136</v>
      </c>
      <c r="FD467" s="1">
        <v>7.221192003</v>
      </c>
      <c r="FE467" s="1">
        <v>9.915009621</v>
      </c>
      <c r="FF467" s="1">
        <v>7.540176477</v>
      </c>
      <c r="FG467" s="1">
        <v>7.400777811</v>
      </c>
      <c r="FH467" s="1">
        <v>7.152199318</v>
      </c>
      <c r="FI467" s="1">
        <v>7.824309044</v>
      </c>
      <c r="FJ467" s="1">
        <v>6.312676731</v>
      </c>
      <c r="FK467" s="1">
        <v>6.829021576</v>
      </c>
      <c r="FL467" s="1">
        <v>7.849382486</v>
      </c>
      <c r="FM467" s="1">
        <v>9.830294697</v>
      </c>
      <c r="FN467" s="1">
        <v>5.496949272</v>
      </c>
      <c r="FO467" s="1">
        <v>10.204667775</v>
      </c>
      <c r="FP467" s="1">
        <v>9.523110114</v>
      </c>
      <c r="FQ467" s="1">
        <v>5.32439792</v>
      </c>
      <c r="FR467" s="1">
        <v>10.348845584</v>
      </c>
      <c r="FS467" s="1">
        <v>8.284872389</v>
      </c>
      <c r="FT467" s="1">
        <v>9.579685448</v>
      </c>
      <c r="FU467" s="1">
        <v>7.887940426</v>
      </c>
      <c r="FV467" s="1">
        <v>7.278971665</v>
      </c>
      <c r="FW467" s="1">
        <v>8.82765664</v>
      </c>
      <c r="FX467" s="1">
        <v>0.22835219</v>
      </c>
      <c r="FY467" s="1">
        <v>8.739581983</v>
      </c>
      <c r="FZ467" s="1">
        <v>8.168114924</v>
      </c>
      <c r="GA467" s="1">
        <v>9.343176316</v>
      </c>
      <c r="GB467" s="1">
        <v>6.608777002</v>
      </c>
      <c r="GC467" s="1">
        <v>10.026602561</v>
      </c>
      <c r="GD467" s="1">
        <v>8.279560344</v>
      </c>
      <c r="GE467" s="1">
        <v>9.795845892</v>
      </c>
      <c r="GF467" s="1">
        <v>8.334543835</v>
      </c>
      <c r="GG467" s="1">
        <v>7.479060654</v>
      </c>
      <c r="GH467" s="1">
        <v>2.330143676</v>
      </c>
      <c r="GI467" s="1">
        <v>8.554012791</v>
      </c>
      <c r="GJ467" s="1">
        <v>7.709541311</v>
      </c>
      <c r="GK467" s="1">
        <v>10.109565855</v>
      </c>
      <c r="GL467" s="1">
        <v>7.154657094</v>
      </c>
      <c r="GM467" s="1">
        <v>9.456779929</v>
      </c>
      <c r="GN467" s="1">
        <v>9.251733982</v>
      </c>
      <c r="GO467" s="1">
        <v>8.166761941</v>
      </c>
      <c r="GP467" s="1">
        <v>8.17180222</v>
      </c>
      <c r="GQ467" s="1">
        <v>5.155841824</v>
      </c>
      <c r="GR467" s="1">
        <v>6.302718033</v>
      </c>
    </row>
    <row r="468" spans="1:200">
      <c r="A468" s="1" t="s">
        <v>966</v>
      </c>
      <c r="B468" s="1" t="s">
        <v>2823</v>
      </c>
      <c r="C468" s="1">
        <v>2.99769341</v>
      </c>
      <c r="D468" s="1">
        <v>1.096802754</v>
      </c>
      <c r="E468" s="1">
        <v>8.379858698</v>
      </c>
      <c r="F468" s="1">
        <v>6.747846392</v>
      </c>
      <c r="G468" s="1">
        <v>0.581020831</v>
      </c>
      <c r="H468" s="1">
        <v>8.531479021</v>
      </c>
      <c r="I468" s="1">
        <v>6.219247536</v>
      </c>
      <c r="J468" s="1">
        <v>6.177481797</v>
      </c>
      <c r="K468" s="1">
        <v>8.517332787</v>
      </c>
      <c r="L468" s="1">
        <v>9.338484772</v>
      </c>
      <c r="M468" s="1">
        <v>8.271160869</v>
      </c>
      <c r="N468" s="1">
        <v>5.472031721</v>
      </c>
      <c r="O468" s="1">
        <v>10.453221759</v>
      </c>
      <c r="P468" s="1">
        <v>9.610402658</v>
      </c>
      <c r="Q468" s="1">
        <v>6.47181943</v>
      </c>
      <c r="R468" s="1">
        <v>2.196244067</v>
      </c>
      <c r="S468" s="1">
        <v>10.037662538</v>
      </c>
      <c r="T468" s="1">
        <v>7.59231072</v>
      </c>
      <c r="U468" s="1">
        <v>9.582863264</v>
      </c>
      <c r="V468" s="1">
        <v>6.760605349</v>
      </c>
      <c r="W468" s="1">
        <v>10.087353733</v>
      </c>
      <c r="X468" s="1">
        <v>10.167694511</v>
      </c>
      <c r="Y468" s="1">
        <v>9.269694041</v>
      </c>
      <c r="Z468" s="1">
        <v>8.12900026</v>
      </c>
      <c r="AA468" s="1">
        <v>7.202203171</v>
      </c>
      <c r="AB468" s="1">
        <v>7.582586681</v>
      </c>
      <c r="AC468" s="1">
        <v>8.283796866</v>
      </c>
      <c r="AD468" s="1">
        <v>8.757086853</v>
      </c>
      <c r="AE468" s="1">
        <v>3.612113428</v>
      </c>
      <c r="AF468" s="1">
        <v>6.466294948</v>
      </c>
      <c r="AG468" s="1">
        <v>4.899723084</v>
      </c>
      <c r="AH468" s="1">
        <v>6.152306003</v>
      </c>
      <c r="AI468" s="1">
        <v>6.616182724</v>
      </c>
      <c r="AJ468" s="1">
        <v>10.455523942</v>
      </c>
      <c r="AK468" s="1">
        <v>6.395746554</v>
      </c>
      <c r="AL468" s="1">
        <v>2.227650867</v>
      </c>
      <c r="AM468" s="1">
        <v>8.824394045</v>
      </c>
      <c r="AN468" s="1">
        <v>3.213568776</v>
      </c>
      <c r="AO468" s="1">
        <v>7.40135475</v>
      </c>
      <c r="AP468" s="1">
        <v>4.133429072</v>
      </c>
      <c r="AQ468" s="1">
        <v>7.929222215</v>
      </c>
      <c r="AR468" s="1">
        <v>9.051149798</v>
      </c>
      <c r="AS468" s="1">
        <v>7.428166596</v>
      </c>
      <c r="AT468" s="1">
        <v>9.281465049</v>
      </c>
      <c r="AU468" s="1">
        <v>7.595574399</v>
      </c>
      <c r="AV468" s="1">
        <v>9.177683104</v>
      </c>
      <c r="AW468" s="1">
        <v>9.309514109</v>
      </c>
      <c r="AX468" s="1">
        <v>7.870397131</v>
      </c>
      <c r="AY468" s="1">
        <v>9.563446428</v>
      </c>
      <c r="AZ468" s="1">
        <v>5.372091106</v>
      </c>
      <c r="BA468" s="1">
        <v>2.987265614</v>
      </c>
      <c r="BB468" s="1">
        <v>4.191404896</v>
      </c>
      <c r="BC468" s="1">
        <v>0.180374387</v>
      </c>
      <c r="BD468" s="1">
        <v>8.127412804</v>
      </c>
      <c r="BE468" s="1">
        <v>7.039249441</v>
      </c>
      <c r="BF468" s="1">
        <v>8.341236931</v>
      </c>
      <c r="BG468" s="1">
        <v>7.85022044</v>
      </c>
      <c r="BH468" s="1">
        <v>10.490424312</v>
      </c>
      <c r="BI468" s="1">
        <v>7.023944442</v>
      </c>
      <c r="BJ468" s="1">
        <v>-0.333083344</v>
      </c>
      <c r="BK468" s="1">
        <v>8.735409599</v>
      </c>
      <c r="BL468" s="1">
        <v>7.296422502</v>
      </c>
      <c r="BM468" s="1">
        <v>8.304114282</v>
      </c>
      <c r="BN468" s="1">
        <v>9.531002925</v>
      </c>
      <c r="BO468" s="1">
        <v>6.166103261</v>
      </c>
      <c r="BP468" s="1">
        <v>9.603206915</v>
      </c>
      <c r="BQ468" s="1">
        <v>10.905125958</v>
      </c>
      <c r="BR468" s="1">
        <v>8.25520766</v>
      </c>
      <c r="BS468" s="1">
        <v>10.499862281</v>
      </c>
      <c r="BT468" s="1">
        <v>7.723147872</v>
      </c>
      <c r="BU468" s="1">
        <v>10.755141215</v>
      </c>
      <c r="BV468" s="1">
        <v>9.252968245</v>
      </c>
      <c r="BW468" s="1">
        <v>9.956355671</v>
      </c>
      <c r="BX468" s="1">
        <v>8.93237007</v>
      </c>
      <c r="BY468" s="1">
        <v>4.106414109</v>
      </c>
      <c r="BZ468" s="1">
        <v>10.277731272</v>
      </c>
      <c r="CA468" s="1">
        <v>5.261527278</v>
      </c>
      <c r="CB468" s="1">
        <v>9.241271781</v>
      </c>
      <c r="CC468" s="1">
        <v>8.658805369</v>
      </c>
      <c r="CD468" s="1">
        <v>9.922035192</v>
      </c>
      <c r="CE468" s="1">
        <v>7.898810606</v>
      </c>
      <c r="CF468" s="1">
        <v>2.615015863</v>
      </c>
      <c r="CG468" s="1">
        <v>8.546877576</v>
      </c>
      <c r="CH468" s="1">
        <v>7.167195825</v>
      </c>
      <c r="CI468" s="1">
        <v>10.777490214</v>
      </c>
      <c r="CJ468" s="1">
        <v>7.73065326</v>
      </c>
      <c r="CK468" s="1">
        <v>7.864345572</v>
      </c>
      <c r="CL468" s="1">
        <v>10.066740779</v>
      </c>
      <c r="CM468" s="1">
        <v>7.044009701</v>
      </c>
      <c r="CN468" s="1">
        <v>9.602177487</v>
      </c>
      <c r="CO468" s="1">
        <v>9.098535117</v>
      </c>
      <c r="CP468" s="1">
        <v>9.102006667</v>
      </c>
      <c r="CQ468" s="1">
        <v>9.081590744</v>
      </c>
      <c r="CR468" s="1">
        <v>10.360322199</v>
      </c>
      <c r="CS468" s="1">
        <v>7.662243402</v>
      </c>
      <c r="CT468" s="1">
        <v>8.88992344</v>
      </c>
      <c r="CU468" s="1">
        <v>10.434261882</v>
      </c>
      <c r="CV468" s="1">
        <v>9.737040608</v>
      </c>
      <c r="CW468" s="1">
        <v>9.199739912</v>
      </c>
      <c r="CX468" s="1">
        <v>8.199496538</v>
      </c>
      <c r="CY468" s="1">
        <v>9.743799288</v>
      </c>
      <c r="CZ468" s="1">
        <v>7.390345341</v>
      </c>
      <c r="DA468" s="1">
        <v>7.981605505</v>
      </c>
      <c r="DB468" s="1">
        <v>9.291134322</v>
      </c>
      <c r="DC468" s="1">
        <v>9.244962115</v>
      </c>
      <c r="DD468" s="1">
        <v>8.560679072</v>
      </c>
      <c r="DE468" s="1">
        <v>8.862329146</v>
      </c>
      <c r="DF468" s="1">
        <v>8.941238586</v>
      </c>
      <c r="DG468" s="1">
        <v>10.261096781</v>
      </c>
      <c r="DH468" s="1">
        <v>6.51619813</v>
      </c>
      <c r="DI468" s="1">
        <v>5.457712972</v>
      </c>
      <c r="DJ468" s="1">
        <v>3.431891785</v>
      </c>
      <c r="DK468" s="1">
        <v>2.025462774</v>
      </c>
      <c r="DL468" s="1">
        <v>8.539202938</v>
      </c>
      <c r="DM468" s="1">
        <v>9.161114921</v>
      </c>
      <c r="DN468" s="1">
        <v>10.406023745</v>
      </c>
      <c r="DO468" s="1">
        <v>9.807819699</v>
      </c>
      <c r="DP468" s="1">
        <v>9.258933251</v>
      </c>
      <c r="DQ468" s="1">
        <v>7.320995656</v>
      </c>
      <c r="DR468" s="1">
        <v>8.764882375</v>
      </c>
      <c r="DS468" s="1">
        <v>7.890209436</v>
      </c>
      <c r="DT468" s="1">
        <v>7.99185737</v>
      </c>
      <c r="DU468" s="1">
        <v>10.104956335</v>
      </c>
      <c r="DV468" s="1">
        <v>7.436549698</v>
      </c>
      <c r="DW468" s="1">
        <v>8.620705602</v>
      </c>
      <c r="DX468" s="1">
        <v>7.901736162</v>
      </c>
      <c r="DY468" s="1">
        <v>9.975829989</v>
      </c>
      <c r="DZ468" s="1">
        <v>9.06488223</v>
      </c>
      <c r="EA468" s="1">
        <v>10.139353162</v>
      </c>
      <c r="EB468" s="1">
        <v>10.485046404</v>
      </c>
      <c r="EC468" s="1">
        <v>11.253510356</v>
      </c>
      <c r="ED468" s="1">
        <v>5.736964732</v>
      </c>
      <c r="EE468" s="1">
        <v>5.783058266</v>
      </c>
      <c r="EF468" s="1">
        <v>5.991554558</v>
      </c>
      <c r="EG468" s="1">
        <v>2.815687162</v>
      </c>
      <c r="EH468" s="1">
        <v>10.084582801</v>
      </c>
      <c r="EI468" s="1">
        <v>11.112529353</v>
      </c>
      <c r="EJ468" s="1">
        <v>9.323848182</v>
      </c>
      <c r="EK468" s="1">
        <v>2.991429109</v>
      </c>
      <c r="EL468" s="1">
        <v>2.608898713</v>
      </c>
      <c r="EM468" s="1">
        <v>4.31083248</v>
      </c>
      <c r="EN468" s="1">
        <v>5.665691568</v>
      </c>
      <c r="EO468" s="1">
        <v>7.726024253</v>
      </c>
      <c r="EP468" s="1">
        <v>8.345795148</v>
      </c>
      <c r="EQ468" s="1">
        <v>8.786525449</v>
      </c>
      <c r="ER468" s="1">
        <v>4.651368514</v>
      </c>
      <c r="ES468" s="1">
        <v>10.607729566</v>
      </c>
      <c r="ET468" s="1">
        <v>9.154246277</v>
      </c>
      <c r="EU468" s="1">
        <v>9.913043146</v>
      </c>
      <c r="EV468" s="1">
        <v>9.587211347</v>
      </c>
      <c r="EW468" s="1">
        <v>3.507108148</v>
      </c>
      <c r="EX468" s="1">
        <v>7.873391196</v>
      </c>
      <c r="EY468" s="1">
        <v>6.045724979</v>
      </c>
      <c r="EZ468" s="1">
        <v>7.832106874</v>
      </c>
      <c r="FA468" s="1">
        <v>6.691836715</v>
      </c>
      <c r="FB468" s="1">
        <v>6.613629889</v>
      </c>
      <c r="FC468" s="1">
        <v>0.475479378</v>
      </c>
      <c r="FD468" s="1">
        <v>7.559671048</v>
      </c>
      <c r="FE468" s="1">
        <v>9.536505418</v>
      </c>
      <c r="FF468" s="1">
        <v>7.923199603</v>
      </c>
      <c r="FG468" s="1">
        <v>8.532079829</v>
      </c>
      <c r="FH468" s="1">
        <v>7.06887905</v>
      </c>
      <c r="FI468" s="1">
        <v>8.380737656</v>
      </c>
      <c r="FJ468" s="1">
        <v>6.260626532</v>
      </c>
      <c r="FK468" s="1">
        <v>6.706919445</v>
      </c>
      <c r="FL468" s="1">
        <v>8.318559886</v>
      </c>
      <c r="FM468" s="1">
        <v>9.807036595</v>
      </c>
      <c r="FN468" s="1">
        <v>5.691820671</v>
      </c>
      <c r="FO468" s="1">
        <v>9.913221338</v>
      </c>
      <c r="FP468" s="1">
        <v>9.287334739</v>
      </c>
      <c r="FQ468" s="1">
        <v>5.156678366</v>
      </c>
      <c r="FR468" s="1">
        <v>10.579878735</v>
      </c>
      <c r="FS468" s="1">
        <v>7.593626823</v>
      </c>
      <c r="FT468" s="1">
        <v>9.110852191</v>
      </c>
      <c r="FU468" s="1">
        <v>7.568411723</v>
      </c>
      <c r="FV468" s="1">
        <v>7.250795527</v>
      </c>
      <c r="FW468" s="1">
        <v>8.717479811</v>
      </c>
      <c r="FX468" s="1">
        <v>0.160247262</v>
      </c>
      <c r="FY468" s="1">
        <v>8.854698102</v>
      </c>
      <c r="FZ468" s="1">
        <v>8.270876138</v>
      </c>
      <c r="GA468" s="1">
        <v>9.764288289</v>
      </c>
      <c r="GB468" s="1">
        <v>5.956323357</v>
      </c>
      <c r="GC468" s="1">
        <v>10.033359137</v>
      </c>
      <c r="GD468" s="1">
        <v>8.451257098</v>
      </c>
      <c r="GE468" s="1">
        <v>10.129928744</v>
      </c>
      <c r="GF468" s="1">
        <v>8.510071586</v>
      </c>
      <c r="GG468" s="1">
        <v>7.250011575</v>
      </c>
      <c r="GH468" s="1">
        <v>2.33730064</v>
      </c>
      <c r="GI468" s="1">
        <v>8.463194934</v>
      </c>
      <c r="GJ468" s="1">
        <v>8.552336647</v>
      </c>
      <c r="GK468" s="1">
        <v>10.234955928</v>
      </c>
      <c r="GL468" s="1">
        <v>7.619061308</v>
      </c>
      <c r="GM468" s="1">
        <v>9.919024821</v>
      </c>
      <c r="GN468" s="1">
        <v>9.341232049</v>
      </c>
      <c r="GO468" s="1">
        <v>8.252154278</v>
      </c>
      <c r="GP468" s="1">
        <v>8.92661051</v>
      </c>
      <c r="GQ468" s="1">
        <v>5.800666273</v>
      </c>
      <c r="GR468" s="1">
        <v>6.639945594</v>
      </c>
    </row>
    <row r="469" spans="1:200">
      <c r="A469" s="1" t="s">
        <v>950</v>
      </c>
      <c r="B469" s="1" t="s">
        <v>2823</v>
      </c>
      <c r="C469" s="1">
        <v>2.591540937</v>
      </c>
      <c r="D469" s="1">
        <v>2.137459127</v>
      </c>
      <c r="E469" s="1">
        <v>8.447246117</v>
      </c>
      <c r="F469" s="1">
        <v>7.018403949</v>
      </c>
      <c r="G469" s="1">
        <v>1.220258439</v>
      </c>
      <c r="H469" s="1">
        <v>8.83911009</v>
      </c>
      <c r="I469" s="1">
        <v>7.15212715</v>
      </c>
      <c r="J469" s="1">
        <v>6.826039005</v>
      </c>
      <c r="K469" s="1">
        <v>8.864645894</v>
      </c>
      <c r="L469" s="1">
        <v>9.541325969</v>
      </c>
      <c r="M469" s="1">
        <v>8.603521196</v>
      </c>
      <c r="N469" s="1">
        <v>5.850388328</v>
      </c>
      <c r="O469" s="1">
        <v>10.219776332</v>
      </c>
      <c r="P469" s="1">
        <v>9.487625622</v>
      </c>
      <c r="Q469" s="1">
        <v>7.875004348</v>
      </c>
      <c r="R469" s="1">
        <v>2.528019076</v>
      </c>
      <c r="S469" s="1">
        <v>10.024271509</v>
      </c>
      <c r="T469" s="1">
        <v>7.486538624</v>
      </c>
      <c r="U469" s="1">
        <v>9.591724933</v>
      </c>
      <c r="V469" s="1">
        <v>7.641472837</v>
      </c>
      <c r="W469" s="1">
        <v>10.096193417</v>
      </c>
      <c r="X469" s="1">
        <v>10.176590694</v>
      </c>
      <c r="Y469" s="1">
        <v>9.560902635</v>
      </c>
      <c r="Z469" s="1">
        <v>8.209917016</v>
      </c>
      <c r="AA469" s="1">
        <v>7.254442432</v>
      </c>
      <c r="AB469" s="1">
        <v>7.898188592</v>
      </c>
      <c r="AC469" s="1">
        <v>8.984551378</v>
      </c>
      <c r="AD469" s="1">
        <v>9.003447997</v>
      </c>
      <c r="AE469" s="1">
        <v>3.96658228</v>
      </c>
      <c r="AF469" s="1">
        <v>7.396901766</v>
      </c>
      <c r="AG469" s="1">
        <v>4.795062968</v>
      </c>
      <c r="AH469" s="1">
        <v>5.426864257</v>
      </c>
      <c r="AI469" s="1">
        <v>6.120496107</v>
      </c>
      <c r="AJ469" s="1">
        <v>10.439225881</v>
      </c>
      <c r="AK469" s="1">
        <v>7.269044338</v>
      </c>
      <c r="AL469" s="1">
        <v>3.927401501</v>
      </c>
      <c r="AM469" s="1">
        <v>9.037643874</v>
      </c>
      <c r="AN469" s="1">
        <v>3.195785015</v>
      </c>
      <c r="AO469" s="1">
        <v>7.937522352</v>
      </c>
      <c r="AP469" s="1">
        <v>5.081250385</v>
      </c>
      <c r="AQ469" s="1">
        <v>7.762485286</v>
      </c>
      <c r="AR469" s="1">
        <v>9.112603288</v>
      </c>
      <c r="AS469" s="1">
        <v>7.439537951</v>
      </c>
      <c r="AT469" s="1">
        <v>9.870088456</v>
      </c>
      <c r="AU469" s="1">
        <v>8.459800385</v>
      </c>
      <c r="AV469" s="1">
        <v>9.204935668</v>
      </c>
      <c r="AW469" s="1">
        <v>9.938885259</v>
      </c>
      <c r="AX469" s="1">
        <v>8.031109941</v>
      </c>
      <c r="AY469" s="1">
        <v>9.458504386</v>
      </c>
      <c r="AZ469" s="1">
        <v>6.312947618</v>
      </c>
      <c r="BA469" s="1">
        <v>2.723793694</v>
      </c>
      <c r="BB469" s="1">
        <v>4.04888954</v>
      </c>
      <c r="BC469" s="1">
        <v>0.56361426</v>
      </c>
      <c r="BD469" s="1">
        <v>8.161798409</v>
      </c>
      <c r="BE469" s="1">
        <v>6.611379293</v>
      </c>
      <c r="BF469" s="1">
        <v>8.754780347</v>
      </c>
      <c r="BG469" s="1">
        <v>8.236695739</v>
      </c>
      <c r="BH469" s="1">
        <v>10.830046561</v>
      </c>
      <c r="BI469" s="1">
        <v>8.129947342</v>
      </c>
      <c r="BJ469" s="1">
        <v>0.94249929</v>
      </c>
      <c r="BK469" s="1">
        <v>9.180348272</v>
      </c>
      <c r="BL469" s="1">
        <v>7.260246135</v>
      </c>
      <c r="BM469" s="1">
        <v>8.420348332</v>
      </c>
      <c r="BN469" s="1">
        <v>9.553901985</v>
      </c>
      <c r="BO469" s="1">
        <v>5.177173261</v>
      </c>
      <c r="BP469" s="1">
        <v>9.814298717</v>
      </c>
      <c r="BQ469" s="1">
        <v>11.136381002</v>
      </c>
      <c r="BR469" s="1">
        <v>7.552217937</v>
      </c>
      <c r="BS469" s="1">
        <v>10.561474532</v>
      </c>
      <c r="BT469" s="1">
        <v>7.344971322</v>
      </c>
      <c r="BU469" s="1">
        <v>10.730987802</v>
      </c>
      <c r="BV469" s="1">
        <v>8.811594776</v>
      </c>
      <c r="BW469" s="1">
        <v>10.155609932</v>
      </c>
      <c r="BX469" s="1">
        <v>9.22998778</v>
      </c>
      <c r="BY469" s="1">
        <v>4.507089223</v>
      </c>
      <c r="BZ469" s="1">
        <v>10.476937524</v>
      </c>
      <c r="CA469" s="1">
        <v>6.084293119</v>
      </c>
      <c r="CB469" s="1">
        <v>9.648828342</v>
      </c>
      <c r="CC469" s="1">
        <v>9.230768577</v>
      </c>
      <c r="CD469" s="1">
        <v>10.380284052</v>
      </c>
      <c r="CE469" s="1">
        <v>8.702517999</v>
      </c>
      <c r="CF469" s="1">
        <v>3.62828549</v>
      </c>
      <c r="CG469" s="1">
        <v>9.798344911</v>
      </c>
      <c r="CH469" s="1">
        <v>8.545761601</v>
      </c>
      <c r="CI469" s="1">
        <v>11.111963737</v>
      </c>
      <c r="CJ469" s="1">
        <v>7.544023579</v>
      </c>
      <c r="CK469" s="1">
        <v>8.17094534</v>
      </c>
      <c r="CL469" s="1">
        <v>10.034718412</v>
      </c>
      <c r="CM469" s="1">
        <v>7.476210522</v>
      </c>
      <c r="CN469" s="1">
        <v>9.72230511</v>
      </c>
      <c r="CO469" s="1">
        <v>9.486608862</v>
      </c>
      <c r="CP469" s="1">
        <v>9.006391528</v>
      </c>
      <c r="CQ469" s="1">
        <v>9.049599209</v>
      </c>
      <c r="CR469" s="1">
        <v>10.410887505</v>
      </c>
      <c r="CS469" s="1">
        <v>8.337866057</v>
      </c>
      <c r="CT469" s="1">
        <v>9.123365528</v>
      </c>
      <c r="CU469" s="1">
        <v>10.53161924</v>
      </c>
      <c r="CV469" s="1">
        <v>9.817970207</v>
      </c>
      <c r="CW469" s="1">
        <v>9.663089187</v>
      </c>
      <c r="CX469" s="1">
        <v>8.54052257</v>
      </c>
      <c r="CY469" s="1">
        <v>10.000506945</v>
      </c>
      <c r="CZ469" s="1">
        <v>7.736765132</v>
      </c>
      <c r="DA469" s="1">
        <v>8.114276603</v>
      </c>
      <c r="DB469" s="1">
        <v>9.943514019</v>
      </c>
      <c r="DC469" s="1">
        <v>9.191350588</v>
      </c>
      <c r="DD469" s="1">
        <v>8.921851097</v>
      </c>
      <c r="DE469" s="1">
        <v>8.871942693</v>
      </c>
      <c r="DF469" s="1">
        <v>9.281159436</v>
      </c>
      <c r="DG469" s="1">
        <v>10.301757428</v>
      </c>
      <c r="DH469" s="1">
        <v>6.794361614</v>
      </c>
      <c r="DI469" s="1">
        <v>5.134383149</v>
      </c>
      <c r="DJ469" s="1">
        <v>3.635357006</v>
      </c>
      <c r="DK469" s="1">
        <v>2.929311016</v>
      </c>
      <c r="DL469" s="1">
        <v>7.787959616</v>
      </c>
      <c r="DM469" s="1">
        <v>8.290574016</v>
      </c>
      <c r="DN469" s="1">
        <v>10.180360938</v>
      </c>
      <c r="DO469" s="1">
        <v>9.591097828</v>
      </c>
      <c r="DP469" s="1">
        <v>10.317829111</v>
      </c>
      <c r="DQ469" s="1">
        <v>7.715818253</v>
      </c>
      <c r="DR469" s="1">
        <v>8.926910842</v>
      </c>
      <c r="DS469" s="1">
        <v>8.269451512</v>
      </c>
      <c r="DT469" s="1">
        <v>7.886487615</v>
      </c>
      <c r="DU469" s="1">
        <v>9.019982891</v>
      </c>
      <c r="DV469" s="1">
        <v>6.782747543</v>
      </c>
      <c r="DW469" s="1">
        <v>8.173223764</v>
      </c>
      <c r="DX469" s="1">
        <v>8.003363521</v>
      </c>
      <c r="DY469" s="1">
        <v>10.324046187</v>
      </c>
      <c r="DZ469" s="1">
        <v>9.232562669</v>
      </c>
      <c r="EA469" s="1">
        <v>10.405185914</v>
      </c>
      <c r="EB469" s="1">
        <v>10.281695204</v>
      </c>
      <c r="EC469" s="1">
        <v>11.558825379</v>
      </c>
      <c r="ED469" s="1">
        <v>5.096898304</v>
      </c>
      <c r="EE469" s="1">
        <v>5.819941854</v>
      </c>
      <c r="EF469" s="1">
        <v>5.803822513</v>
      </c>
      <c r="EG469" s="1">
        <v>2.881967922</v>
      </c>
      <c r="EH469" s="1">
        <v>10.189569552</v>
      </c>
      <c r="EI469" s="1">
        <v>11.533316764</v>
      </c>
      <c r="EJ469" s="1">
        <v>9.922518843</v>
      </c>
      <c r="EK469" s="1">
        <v>4.361310595</v>
      </c>
      <c r="EL469" s="1">
        <v>3.776724863</v>
      </c>
      <c r="EM469" s="1">
        <v>4.497454379</v>
      </c>
      <c r="EN469" s="1">
        <v>6.113255626</v>
      </c>
      <c r="EO469" s="1">
        <v>7.861094931</v>
      </c>
      <c r="EP469" s="1">
        <v>8.741570073</v>
      </c>
      <c r="EQ469" s="1">
        <v>9.211226048</v>
      </c>
      <c r="ER469" s="1">
        <v>5.030276663</v>
      </c>
      <c r="ES469" s="1">
        <v>10.478948566</v>
      </c>
      <c r="ET469" s="1">
        <v>9.350492417</v>
      </c>
      <c r="EU469" s="1">
        <v>10.173966001</v>
      </c>
      <c r="EV469" s="1">
        <v>9.826864607</v>
      </c>
      <c r="EW469" s="1">
        <v>3.625821691</v>
      </c>
      <c r="EX469" s="1">
        <v>7.89547955</v>
      </c>
      <c r="EY469" s="1">
        <v>6.33445073</v>
      </c>
      <c r="EZ469" s="1">
        <v>7.85721211</v>
      </c>
      <c r="FA469" s="1">
        <v>7.279311913</v>
      </c>
      <c r="FB469" s="1">
        <v>7.441537658</v>
      </c>
      <c r="FC469" s="1">
        <v>0.7849415</v>
      </c>
      <c r="FD469" s="1">
        <v>8.706104537</v>
      </c>
      <c r="FE469" s="1">
        <v>9.845937411</v>
      </c>
      <c r="FF469" s="1">
        <v>8.130290293</v>
      </c>
      <c r="FG469" s="1">
        <v>9.45108929</v>
      </c>
      <c r="FH469" s="1">
        <v>7.780928012</v>
      </c>
      <c r="FI469" s="1">
        <v>8.964370034</v>
      </c>
      <c r="FJ469" s="1">
        <v>7.64217848</v>
      </c>
      <c r="FK469" s="1">
        <v>7.498095191</v>
      </c>
      <c r="FL469" s="1">
        <v>9.844762153</v>
      </c>
      <c r="FM469" s="1">
        <v>10.246894102</v>
      </c>
      <c r="FN469" s="1">
        <v>5.92277229</v>
      </c>
      <c r="FO469" s="1">
        <v>10.036271263</v>
      </c>
      <c r="FP469" s="1">
        <v>9.915897198</v>
      </c>
      <c r="FQ469" s="1">
        <v>5.810679687</v>
      </c>
      <c r="FR469" s="1">
        <v>10.925800037</v>
      </c>
      <c r="FS469" s="1">
        <v>8.299545348</v>
      </c>
      <c r="FT469" s="1">
        <v>10.093334827</v>
      </c>
      <c r="FU469" s="1">
        <v>7.787003922</v>
      </c>
      <c r="FV469" s="1">
        <v>8.403311628</v>
      </c>
      <c r="FW469" s="1">
        <v>9.001826339</v>
      </c>
      <c r="FX469" s="1">
        <v>0.990240479</v>
      </c>
      <c r="FY469" s="1">
        <v>9.491812515</v>
      </c>
      <c r="FZ469" s="1">
        <v>8.92295545</v>
      </c>
      <c r="GA469" s="1">
        <v>10.073807597</v>
      </c>
      <c r="GB469" s="1">
        <v>6.117442876</v>
      </c>
      <c r="GC469" s="1">
        <v>10.277149884</v>
      </c>
      <c r="GD469" s="1">
        <v>9.000891643</v>
      </c>
      <c r="GE469" s="1">
        <v>10.194366797</v>
      </c>
      <c r="GF469" s="1">
        <v>8.325083836</v>
      </c>
      <c r="GG469" s="1">
        <v>7.24504308</v>
      </c>
      <c r="GH469" s="1">
        <v>2.916497493</v>
      </c>
      <c r="GI469" s="1">
        <v>8.004851087</v>
      </c>
      <c r="GJ469" s="1">
        <v>9.237952469</v>
      </c>
      <c r="GK469" s="1">
        <v>10.319781504</v>
      </c>
      <c r="GL469" s="1">
        <v>7.766997801</v>
      </c>
      <c r="GM469" s="1">
        <v>10.004923089</v>
      </c>
      <c r="GN469" s="1">
        <v>9.858004625</v>
      </c>
      <c r="GO469" s="1">
        <v>8.227339609</v>
      </c>
      <c r="GP469" s="1">
        <v>9.352274847</v>
      </c>
      <c r="GQ469" s="1">
        <v>5.163735942</v>
      </c>
      <c r="GR469" s="1">
        <v>7.461609418</v>
      </c>
    </row>
    <row r="470" spans="1:200">
      <c r="A470" s="1" t="s">
        <v>878</v>
      </c>
      <c r="B470" s="1" t="s">
        <v>2823</v>
      </c>
      <c r="C470" s="1">
        <v>1.375143441</v>
      </c>
      <c r="D470" s="1">
        <v>0.0666836469999996</v>
      </c>
      <c r="E470" s="1">
        <v>6.405630853</v>
      </c>
      <c r="F470" s="1">
        <v>5.066833052</v>
      </c>
      <c r="G470" s="1">
        <v>-0.364437199</v>
      </c>
      <c r="H470" s="1">
        <v>7.597299429</v>
      </c>
      <c r="I470" s="1">
        <v>5.785870532</v>
      </c>
      <c r="J470" s="1">
        <v>5.932183917</v>
      </c>
      <c r="K470" s="1">
        <v>8.675913299</v>
      </c>
      <c r="L470" s="1">
        <v>8.213393892</v>
      </c>
      <c r="M470" s="1">
        <v>7.383760606</v>
      </c>
      <c r="N470" s="1">
        <v>3.607999127</v>
      </c>
      <c r="O470" s="1">
        <v>10.301209797</v>
      </c>
      <c r="P470" s="1">
        <v>9.441951778</v>
      </c>
      <c r="Q470" s="1">
        <v>6.33265769</v>
      </c>
      <c r="R470" s="1">
        <v>1.779014778</v>
      </c>
      <c r="S470" s="1">
        <v>8.844435969</v>
      </c>
      <c r="T470" s="1">
        <v>7.810127543</v>
      </c>
      <c r="U470" s="1">
        <v>9.7788264</v>
      </c>
      <c r="V470" s="1">
        <v>5.533752201</v>
      </c>
      <c r="W470" s="1">
        <v>9.780081163</v>
      </c>
      <c r="X470" s="1">
        <v>9.041723566</v>
      </c>
      <c r="Y470" s="1">
        <v>8.856577844</v>
      </c>
      <c r="Z470" s="1">
        <v>7.558453828</v>
      </c>
      <c r="AA470" s="1">
        <v>5.104577928</v>
      </c>
      <c r="AB470" s="1">
        <v>7.861474741</v>
      </c>
      <c r="AC470" s="1">
        <v>8.200916633</v>
      </c>
      <c r="AD470" s="1">
        <v>8.611867793</v>
      </c>
      <c r="AE470" s="1">
        <v>4.017231759</v>
      </c>
      <c r="AF470" s="1">
        <v>6.474596431</v>
      </c>
      <c r="AG470" s="1">
        <v>5.030457357</v>
      </c>
      <c r="AH470" s="1">
        <v>4.643480565</v>
      </c>
      <c r="AI470" s="1">
        <v>5.727674589</v>
      </c>
      <c r="AJ470" s="1">
        <v>9.558306715</v>
      </c>
      <c r="AK470" s="1">
        <v>7.958596306</v>
      </c>
      <c r="AL470" s="1">
        <v>1.068246578</v>
      </c>
      <c r="AM470" s="1">
        <v>7.053551124</v>
      </c>
      <c r="AN470" s="1">
        <v>3.087023907</v>
      </c>
      <c r="AO470" s="1">
        <v>7.11742387</v>
      </c>
      <c r="AP470" s="1">
        <v>3.234999861</v>
      </c>
      <c r="AQ470" s="1">
        <v>6.167507439</v>
      </c>
      <c r="AR470" s="1">
        <v>7.964958812</v>
      </c>
      <c r="AS470" s="1">
        <v>6.920835974</v>
      </c>
      <c r="AT470" s="1">
        <v>9.208044787</v>
      </c>
      <c r="AU470" s="1">
        <v>6.829520294</v>
      </c>
      <c r="AV470" s="1">
        <v>8.518378742</v>
      </c>
      <c r="AW470" s="1">
        <v>9.399512751</v>
      </c>
      <c r="AX470" s="1">
        <v>6.933514026</v>
      </c>
      <c r="AY470" s="1">
        <v>8.732222237</v>
      </c>
      <c r="AZ470" s="1">
        <v>3.916051776</v>
      </c>
      <c r="BA470" s="1">
        <v>1.617331867</v>
      </c>
      <c r="BB470" s="1">
        <v>2.845724074</v>
      </c>
      <c r="BC470" s="1">
        <v>-0.878971725</v>
      </c>
      <c r="BD470" s="1">
        <v>7.853155083</v>
      </c>
      <c r="BE470" s="1">
        <v>7.253281736</v>
      </c>
      <c r="BF470" s="1">
        <v>8.167219955</v>
      </c>
      <c r="BG470" s="1">
        <v>7.76329426</v>
      </c>
      <c r="BH470" s="1">
        <v>9.550822929</v>
      </c>
      <c r="BI470" s="1">
        <v>6.042426905</v>
      </c>
      <c r="BJ470" s="1">
        <v>0.420202934</v>
      </c>
      <c r="BK470" s="1">
        <v>7.520104392</v>
      </c>
      <c r="BL470" s="1">
        <v>6.614379313</v>
      </c>
      <c r="BM470" s="1">
        <v>6.567715531</v>
      </c>
      <c r="BN470" s="1">
        <v>9.041315703</v>
      </c>
      <c r="BO470" s="1">
        <v>5.661965055</v>
      </c>
      <c r="BP470" s="1">
        <v>9.107601514</v>
      </c>
      <c r="BQ470" s="1">
        <v>10.623364773</v>
      </c>
      <c r="BR470" s="1">
        <v>6.472434188</v>
      </c>
      <c r="BS470" s="1">
        <v>9.140529165</v>
      </c>
      <c r="BT470" s="1">
        <v>7.946988793</v>
      </c>
      <c r="BU470" s="1">
        <v>9.478867035</v>
      </c>
      <c r="BV470" s="1">
        <v>9.66146386</v>
      </c>
      <c r="BW470" s="1">
        <v>9.643866314</v>
      </c>
      <c r="BX470" s="1">
        <v>7.726257925</v>
      </c>
      <c r="BY470" s="1">
        <v>3.153463466</v>
      </c>
      <c r="BZ470" s="1">
        <v>9.674108099</v>
      </c>
      <c r="CA470" s="1">
        <v>3.992359924</v>
      </c>
      <c r="CB470" s="1">
        <v>8.548242211</v>
      </c>
      <c r="CC470" s="1">
        <v>7.606956719</v>
      </c>
      <c r="CD470" s="1">
        <v>9.417802471</v>
      </c>
      <c r="CE470" s="1">
        <v>7.421739236</v>
      </c>
      <c r="CF470" s="1">
        <v>1.896058862</v>
      </c>
      <c r="CG470" s="1">
        <v>8.263089948</v>
      </c>
      <c r="CH470" s="1">
        <v>6.843093089</v>
      </c>
      <c r="CI470" s="1">
        <v>9.851978393</v>
      </c>
      <c r="CJ470" s="1">
        <v>7.6991331</v>
      </c>
      <c r="CK470" s="1">
        <v>7.310066707</v>
      </c>
      <c r="CL470" s="1">
        <v>9.577481064</v>
      </c>
      <c r="CM470" s="1">
        <v>6.545271779</v>
      </c>
      <c r="CN470" s="1">
        <v>9.538706361</v>
      </c>
      <c r="CO470" s="1">
        <v>8.676981422</v>
      </c>
      <c r="CP470" s="1">
        <v>6.813874129</v>
      </c>
      <c r="CQ470" s="1">
        <v>8.266413092</v>
      </c>
      <c r="CR470" s="1">
        <v>9.652693629</v>
      </c>
      <c r="CS470" s="1">
        <v>6.05711268</v>
      </c>
      <c r="CT470" s="1">
        <v>8.858677619</v>
      </c>
      <c r="CU470" s="1">
        <v>9.874778933</v>
      </c>
      <c r="CV470" s="1">
        <v>9.118029865</v>
      </c>
      <c r="CW470" s="1">
        <v>9.076259524</v>
      </c>
      <c r="CX470" s="1">
        <v>7.897950772</v>
      </c>
      <c r="CY470" s="1">
        <v>9.545380717</v>
      </c>
      <c r="CZ470" s="1">
        <v>7.142460751</v>
      </c>
      <c r="DA470" s="1">
        <v>7.581813745</v>
      </c>
      <c r="DB470" s="1">
        <v>9.141248189</v>
      </c>
      <c r="DC470" s="1">
        <v>8.849281695</v>
      </c>
      <c r="DD470" s="1">
        <v>7.856652884</v>
      </c>
      <c r="DE470" s="1">
        <v>9.105339725</v>
      </c>
      <c r="DF470" s="1">
        <v>8.633744991</v>
      </c>
      <c r="DG470" s="1">
        <v>9.973248129</v>
      </c>
      <c r="DH470" s="1">
        <v>6.940445827</v>
      </c>
      <c r="DI470" s="1">
        <v>4.499685598</v>
      </c>
      <c r="DJ470" s="1">
        <v>2.907780559</v>
      </c>
      <c r="DK470" s="1">
        <v>1.159574706</v>
      </c>
      <c r="DL470" s="1">
        <v>7.90293886</v>
      </c>
      <c r="DM470" s="1">
        <v>8.535598774</v>
      </c>
      <c r="DN470" s="1">
        <v>9.291671798</v>
      </c>
      <c r="DO470" s="1">
        <v>8.562169993</v>
      </c>
      <c r="DP470" s="1">
        <v>7.476134935</v>
      </c>
      <c r="DQ470" s="1">
        <v>7.443715946</v>
      </c>
      <c r="DR470" s="1">
        <v>8.164463645</v>
      </c>
      <c r="DS470" s="1">
        <v>6.652763965</v>
      </c>
      <c r="DT470" s="1">
        <v>7.49614831</v>
      </c>
      <c r="DU470" s="1">
        <v>9.367456006</v>
      </c>
      <c r="DV470" s="1">
        <v>5.533274713</v>
      </c>
      <c r="DW470" s="1">
        <v>7.921313024</v>
      </c>
      <c r="DX470" s="1">
        <v>7.647777197</v>
      </c>
      <c r="DY470" s="1">
        <v>8.405253622</v>
      </c>
      <c r="DZ470" s="1">
        <v>8.301326831</v>
      </c>
      <c r="EA470" s="1">
        <v>9.755715419</v>
      </c>
      <c r="EB470" s="1">
        <v>9.391552286</v>
      </c>
      <c r="EC470" s="1">
        <v>10.660096339</v>
      </c>
      <c r="ED470" s="1">
        <v>4.380440475</v>
      </c>
      <c r="EE470" s="1">
        <v>4.171612718</v>
      </c>
      <c r="EF470" s="1">
        <v>4.759652802</v>
      </c>
      <c r="EG470" s="1">
        <v>2.194307057</v>
      </c>
      <c r="EH470" s="1">
        <v>8.996081078</v>
      </c>
      <c r="EI470" s="1">
        <v>10.650517577</v>
      </c>
      <c r="EJ470" s="1">
        <v>9.615000107</v>
      </c>
      <c r="EK470" s="1">
        <v>1.944231833</v>
      </c>
      <c r="EL470" s="1">
        <v>1.077684786</v>
      </c>
      <c r="EM470" s="1">
        <v>3.712199956</v>
      </c>
      <c r="EN470" s="1">
        <v>5.380595804</v>
      </c>
      <c r="EO470" s="1">
        <v>7.388184592</v>
      </c>
      <c r="EP470" s="1">
        <v>8.46658903</v>
      </c>
      <c r="EQ470" s="1">
        <v>8.044936853</v>
      </c>
      <c r="ER470" s="1">
        <v>3.978334894</v>
      </c>
      <c r="ES470" s="1">
        <v>9.858991308</v>
      </c>
      <c r="ET470" s="1">
        <v>8.580852619</v>
      </c>
      <c r="EU470" s="1">
        <v>9.10158355</v>
      </c>
      <c r="EV470" s="1">
        <v>8.596541453</v>
      </c>
      <c r="EW470" s="1">
        <v>2.844652542</v>
      </c>
      <c r="EX470" s="1">
        <v>6.883312167</v>
      </c>
      <c r="EY470" s="1">
        <v>5.608430294</v>
      </c>
      <c r="EZ470" s="1">
        <v>7.40539835</v>
      </c>
      <c r="FA470" s="1">
        <v>5.884177017</v>
      </c>
      <c r="FB470" s="1">
        <v>5.173663463</v>
      </c>
      <c r="FC470" s="1">
        <v>-0.893907445</v>
      </c>
      <c r="FD470" s="1">
        <v>7.074307966</v>
      </c>
      <c r="FE470" s="1">
        <v>9.20352777</v>
      </c>
      <c r="FF470" s="1">
        <v>7.021167132</v>
      </c>
      <c r="FG470" s="1">
        <v>7.660761201</v>
      </c>
      <c r="FH470" s="1">
        <v>5.659635203</v>
      </c>
      <c r="FI470" s="1">
        <v>8.609255489</v>
      </c>
      <c r="FJ470" s="1">
        <v>6.579747673</v>
      </c>
      <c r="FK470" s="1">
        <v>7.285570176</v>
      </c>
      <c r="FL470" s="1">
        <v>8.403306871</v>
      </c>
      <c r="FM470" s="1">
        <v>9.237553712</v>
      </c>
      <c r="FN470" s="1">
        <v>5.997680265</v>
      </c>
      <c r="FO470" s="1">
        <v>9.285434147</v>
      </c>
      <c r="FP470" s="1">
        <v>8.518281323</v>
      </c>
      <c r="FQ470" s="1">
        <v>4.696572617</v>
      </c>
      <c r="FR470" s="1">
        <v>9.916051478</v>
      </c>
      <c r="FS470" s="1">
        <v>6.972755399</v>
      </c>
      <c r="FT470" s="1">
        <v>8.201651912</v>
      </c>
      <c r="FU470" s="1">
        <v>6.788190186</v>
      </c>
      <c r="FV470" s="1">
        <v>7.09277192</v>
      </c>
      <c r="FW470" s="1">
        <v>8.353990266</v>
      </c>
      <c r="FX470" s="1">
        <v>0.524283141</v>
      </c>
      <c r="FY470" s="1">
        <v>8.125363772</v>
      </c>
      <c r="FZ470" s="1">
        <v>6.660736773</v>
      </c>
      <c r="GA470" s="1">
        <v>9.424522082</v>
      </c>
      <c r="GB470" s="1">
        <v>5.681065321</v>
      </c>
      <c r="GC470" s="1">
        <v>9.277899588</v>
      </c>
      <c r="GD470" s="1">
        <v>7.876919703</v>
      </c>
      <c r="GE470" s="1">
        <v>9.501083765</v>
      </c>
      <c r="GF470" s="1">
        <v>6.631120391</v>
      </c>
      <c r="GG470" s="1">
        <v>6.878035417</v>
      </c>
      <c r="GH470" s="1">
        <v>0.685838545</v>
      </c>
      <c r="GI470" s="1">
        <v>7.725727584</v>
      </c>
      <c r="GJ470" s="1">
        <v>7.485536245</v>
      </c>
      <c r="GK470" s="1">
        <v>9.247862004</v>
      </c>
      <c r="GL470" s="1">
        <v>7.12360958</v>
      </c>
      <c r="GM470" s="1">
        <v>8.94033176</v>
      </c>
      <c r="GN470" s="1">
        <v>7.533709002</v>
      </c>
      <c r="GO470" s="1">
        <v>8.439149272</v>
      </c>
      <c r="GP470" s="1">
        <v>7.562112276</v>
      </c>
      <c r="GQ470" s="1">
        <v>5.770945873</v>
      </c>
      <c r="GR470" s="1">
        <v>7.29955469</v>
      </c>
    </row>
    <row r="471" spans="1:200">
      <c r="A471" s="1" t="s">
        <v>803</v>
      </c>
      <c r="B471" s="1" t="s">
        <v>2823</v>
      </c>
      <c r="C471" s="1">
        <v>3.436326532</v>
      </c>
      <c r="D471" s="1">
        <v>0.474823521</v>
      </c>
      <c r="E471" s="1">
        <v>8.236448435</v>
      </c>
      <c r="F471" s="1">
        <v>6.940810593</v>
      </c>
      <c r="G471" s="1">
        <v>0.125995395</v>
      </c>
      <c r="H471" s="1">
        <v>7.922945414</v>
      </c>
      <c r="I471" s="1">
        <v>7.599465122</v>
      </c>
      <c r="J471" s="1">
        <v>6.40306557</v>
      </c>
      <c r="K471" s="1">
        <v>8.865456598</v>
      </c>
      <c r="L471" s="1">
        <v>9.491289652</v>
      </c>
      <c r="M471" s="1">
        <v>7.853331124</v>
      </c>
      <c r="N471" s="1">
        <v>4.598597568</v>
      </c>
      <c r="O471" s="1">
        <v>10.168214619</v>
      </c>
      <c r="P471" s="1">
        <v>9.323276669</v>
      </c>
      <c r="Q471" s="1">
        <v>6.725299646</v>
      </c>
      <c r="R471" s="1">
        <v>1.20463231</v>
      </c>
      <c r="S471" s="1">
        <v>9.622192649</v>
      </c>
      <c r="T471" s="1">
        <v>7.531897759</v>
      </c>
      <c r="U471" s="1">
        <v>9.879501799</v>
      </c>
      <c r="V471" s="1">
        <v>6.830671488</v>
      </c>
      <c r="W471" s="1">
        <v>10.325403703</v>
      </c>
      <c r="X471" s="1">
        <v>9.590485882</v>
      </c>
      <c r="Y471" s="1">
        <v>9.075644876</v>
      </c>
      <c r="Z471" s="1">
        <v>7.736365695</v>
      </c>
      <c r="AA471" s="1">
        <v>6.849185586</v>
      </c>
      <c r="AB471" s="1">
        <v>7.944998188</v>
      </c>
      <c r="AC471" s="1">
        <v>8.499613051</v>
      </c>
      <c r="AD471" s="1">
        <v>8.787129195</v>
      </c>
      <c r="AE471" s="1">
        <v>4.326319446</v>
      </c>
      <c r="AF471" s="1">
        <v>6.65847236</v>
      </c>
      <c r="AG471" s="1">
        <v>4.937752483</v>
      </c>
      <c r="AH471" s="1">
        <v>5.40141626</v>
      </c>
      <c r="AI471" s="1">
        <v>5.988871098</v>
      </c>
      <c r="AJ471" s="1">
        <v>10.137605103</v>
      </c>
      <c r="AK471" s="1">
        <v>6.364258825</v>
      </c>
      <c r="AL471" s="1">
        <v>1.673749264</v>
      </c>
      <c r="AM471" s="1">
        <v>7.964911901</v>
      </c>
      <c r="AN471" s="1">
        <v>3.199582898</v>
      </c>
      <c r="AO471" s="1">
        <v>8.258582364</v>
      </c>
      <c r="AP471" s="1">
        <v>3.237883809</v>
      </c>
      <c r="AQ471" s="1">
        <v>8.284216596</v>
      </c>
      <c r="AR471" s="1">
        <v>9.424673376</v>
      </c>
      <c r="AS471" s="1">
        <v>6.947865981</v>
      </c>
      <c r="AT471" s="1">
        <v>9.673783668</v>
      </c>
      <c r="AU471" s="1">
        <v>7.254439639</v>
      </c>
      <c r="AV471" s="1">
        <v>9.036589333</v>
      </c>
      <c r="AW471" s="1">
        <v>10.425998848</v>
      </c>
      <c r="AX471" s="1">
        <v>7.147262859</v>
      </c>
      <c r="AY471" s="1">
        <v>9.602471657</v>
      </c>
      <c r="AZ471" s="1">
        <v>5.150923207</v>
      </c>
      <c r="BA471" s="1">
        <v>1.560276653</v>
      </c>
      <c r="BB471" s="1">
        <v>4.482000176</v>
      </c>
      <c r="BC471" s="1">
        <v>-0.189360119</v>
      </c>
      <c r="BD471" s="1">
        <v>8.005509305</v>
      </c>
      <c r="BE471" s="1">
        <v>7.156553137</v>
      </c>
      <c r="BF471" s="1">
        <v>8.507086282</v>
      </c>
      <c r="BG471" s="1">
        <v>8.201272767</v>
      </c>
      <c r="BH471" s="1">
        <v>10.169295558</v>
      </c>
      <c r="BI471" s="1">
        <v>6.82268819</v>
      </c>
      <c r="BJ471" s="1">
        <v>0.0459699349999996</v>
      </c>
      <c r="BK471" s="1">
        <v>8.122901185</v>
      </c>
      <c r="BL471" s="1">
        <v>6.787255409</v>
      </c>
      <c r="BM471" s="1">
        <v>8.592940564</v>
      </c>
      <c r="BN471" s="1">
        <v>9.34447799</v>
      </c>
      <c r="BO471" s="1">
        <v>5.231407168</v>
      </c>
      <c r="BP471" s="1">
        <v>10.216891673</v>
      </c>
      <c r="BQ471" s="1">
        <v>11.350391973</v>
      </c>
      <c r="BR471" s="1">
        <v>6.492629008</v>
      </c>
      <c r="BS471" s="1">
        <v>10.023630199</v>
      </c>
      <c r="BT471" s="1">
        <v>7.87138112</v>
      </c>
      <c r="BU471" s="1">
        <v>10.40292821</v>
      </c>
      <c r="BV471" s="1">
        <v>8.948789223</v>
      </c>
      <c r="BW471" s="1">
        <v>10.202588766</v>
      </c>
      <c r="BX471" s="1">
        <v>8.199431055</v>
      </c>
      <c r="BY471" s="1">
        <v>4.439225303</v>
      </c>
      <c r="BZ471" s="1">
        <v>10.136041835</v>
      </c>
      <c r="CA471" s="1">
        <v>5.406402746</v>
      </c>
      <c r="CB471" s="1">
        <v>8.634683216</v>
      </c>
      <c r="CC471" s="1">
        <v>8.829268962</v>
      </c>
      <c r="CD471" s="1">
        <v>10.534910376</v>
      </c>
      <c r="CE471" s="1">
        <v>7.787072806</v>
      </c>
      <c r="CF471" s="1">
        <v>2.533309243</v>
      </c>
      <c r="CG471" s="1">
        <v>8.792468018</v>
      </c>
      <c r="CH471" s="1">
        <v>7.709839132</v>
      </c>
      <c r="CI471" s="1">
        <v>10.779416303</v>
      </c>
      <c r="CJ471" s="1">
        <v>7.576938781</v>
      </c>
      <c r="CK471" s="1">
        <v>8.111040317</v>
      </c>
      <c r="CL471" s="1">
        <v>10.153951817</v>
      </c>
      <c r="CM471" s="1">
        <v>7.169445518</v>
      </c>
      <c r="CN471" s="1">
        <v>9.666700336</v>
      </c>
      <c r="CO471" s="1">
        <v>9.644100356</v>
      </c>
      <c r="CP471" s="1">
        <v>8.138743704</v>
      </c>
      <c r="CQ471" s="1">
        <v>8.335652123</v>
      </c>
      <c r="CR471" s="1">
        <v>10.193276528</v>
      </c>
      <c r="CS471" s="1">
        <v>6.502939124</v>
      </c>
      <c r="CT471" s="1">
        <v>8.879313583</v>
      </c>
      <c r="CU471" s="1">
        <v>10.25257788</v>
      </c>
      <c r="CV471" s="1">
        <v>9.508698872</v>
      </c>
      <c r="CW471" s="1">
        <v>9.442153232</v>
      </c>
      <c r="CX471" s="1">
        <v>7.676952183</v>
      </c>
      <c r="CY471" s="1">
        <v>9.470617816</v>
      </c>
      <c r="CZ471" s="1">
        <v>6.77834203</v>
      </c>
      <c r="DA471" s="1">
        <v>8.041270425</v>
      </c>
      <c r="DB471" s="1">
        <v>9.547220623</v>
      </c>
      <c r="DC471" s="1">
        <v>8.774707788</v>
      </c>
      <c r="DD471" s="1">
        <v>8.426883548</v>
      </c>
      <c r="DE471" s="1">
        <v>9.073241831</v>
      </c>
      <c r="DF471" s="1">
        <v>9.310641781</v>
      </c>
      <c r="DG471" s="1">
        <v>10.611022689</v>
      </c>
      <c r="DH471" s="1">
        <v>6.092577743</v>
      </c>
      <c r="DI471" s="1">
        <v>3.995300867</v>
      </c>
      <c r="DJ471" s="1">
        <v>1.843084495</v>
      </c>
      <c r="DK471" s="1">
        <v>1.594183456</v>
      </c>
      <c r="DL471" s="1">
        <v>7.455198874</v>
      </c>
      <c r="DM471" s="1">
        <v>8.004724891</v>
      </c>
      <c r="DN471" s="1">
        <v>9.798765739</v>
      </c>
      <c r="DO471" s="1">
        <v>9.105119216</v>
      </c>
      <c r="DP471" s="1">
        <v>8.76898386</v>
      </c>
      <c r="DQ471" s="1">
        <v>7.21720342</v>
      </c>
      <c r="DR471" s="1">
        <v>9.076452901</v>
      </c>
      <c r="DS471" s="1">
        <v>6.240249033</v>
      </c>
      <c r="DT471" s="1">
        <v>6.928038856</v>
      </c>
      <c r="DU471" s="1">
        <v>8.988831358</v>
      </c>
      <c r="DV471" s="1">
        <v>5.801594869</v>
      </c>
      <c r="DW471" s="1">
        <v>7.933863107</v>
      </c>
      <c r="DX471" s="1">
        <v>8.244380624</v>
      </c>
      <c r="DY471" s="1">
        <v>9.169631639</v>
      </c>
      <c r="DZ471" s="1">
        <v>8.920374606</v>
      </c>
      <c r="EA471" s="1">
        <v>9.308812677</v>
      </c>
      <c r="EB471" s="1">
        <v>9.715692428</v>
      </c>
      <c r="EC471" s="1">
        <v>10.881426439</v>
      </c>
      <c r="ED471" s="1">
        <v>5.653407933</v>
      </c>
      <c r="EE471" s="1">
        <v>5.730124128</v>
      </c>
      <c r="EF471" s="1">
        <v>6.24754887</v>
      </c>
      <c r="EG471" s="1">
        <v>2.498672801</v>
      </c>
      <c r="EH471" s="1">
        <v>9.530945456</v>
      </c>
      <c r="EI471" s="1">
        <v>11.116361846</v>
      </c>
      <c r="EJ471" s="1">
        <v>9.825918096</v>
      </c>
      <c r="EK471" s="1">
        <v>2.420297169</v>
      </c>
      <c r="EL471" s="1">
        <v>2.05419843</v>
      </c>
      <c r="EM471" s="1">
        <v>4.153677902</v>
      </c>
      <c r="EN471" s="1">
        <v>6.171963186</v>
      </c>
      <c r="EO471" s="1">
        <v>7.959577476</v>
      </c>
      <c r="EP471" s="1">
        <v>9.344195329</v>
      </c>
      <c r="EQ471" s="1">
        <v>8.79960602</v>
      </c>
      <c r="ER471" s="1">
        <v>5.029603991</v>
      </c>
      <c r="ES471" s="1">
        <v>10.609731549</v>
      </c>
      <c r="ET471" s="1">
        <v>9.324877582</v>
      </c>
      <c r="EU471" s="1">
        <v>9.562867592</v>
      </c>
      <c r="EV471" s="1">
        <v>9.571912714</v>
      </c>
      <c r="EW471" s="1">
        <v>3.139157871</v>
      </c>
      <c r="EX471" s="1">
        <v>6.793093261</v>
      </c>
      <c r="EY471" s="1">
        <v>5.917867125</v>
      </c>
      <c r="EZ471" s="1">
        <v>7.629549448</v>
      </c>
      <c r="FA471" s="1">
        <v>6.814670844</v>
      </c>
      <c r="FB471" s="1">
        <v>7.057604047</v>
      </c>
      <c r="FC471" s="1">
        <v>-0.393016951</v>
      </c>
      <c r="FD471" s="1">
        <v>7.835092693</v>
      </c>
      <c r="FE471" s="1">
        <v>9.63814813</v>
      </c>
      <c r="FF471" s="1">
        <v>7.386949083</v>
      </c>
      <c r="FG471" s="1">
        <v>8.344703876</v>
      </c>
      <c r="FH471" s="1">
        <v>6.813267233</v>
      </c>
      <c r="FI471" s="1">
        <v>8.373794382</v>
      </c>
      <c r="FJ471" s="1">
        <v>6.868409135</v>
      </c>
      <c r="FK471" s="1">
        <v>7.203675085</v>
      </c>
      <c r="FL471" s="1">
        <v>8.922418777</v>
      </c>
      <c r="FM471" s="1">
        <v>9.813356371</v>
      </c>
      <c r="FN471" s="1">
        <v>5.849126565</v>
      </c>
      <c r="FO471" s="1">
        <v>9.736657395</v>
      </c>
      <c r="FP471" s="1">
        <v>9.002167665</v>
      </c>
      <c r="FQ471" s="1">
        <v>5.326283262</v>
      </c>
      <c r="FR471" s="1">
        <v>10.598640406</v>
      </c>
      <c r="FS471" s="1">
        <v>7.16960044</v>
      </c>
      <c r="FT471" s="1">
        <v>9.668426367</v>
      </c>
      <c r="FU471" s="1">
        <v>7.810480503</v>
      </c>
      <c r="FV471" s="1">
        <v>7.176135729</v>
      </c>
      <c r="FW471" s="1">
        <v>8.430822049</v>
      </c>
      <c r="FX471" s="1">
        <v>0.414791111</v>
      </c>
      <c r="FY471" s="1">
        <v>8.829435769</v>
      </c>
      <c r="FZ471" s="1">
        <v>7.71847001</v>
      </c>
      <c r="GA471" s="1">
        <v>9.550705443</v>
      </c>
      <c r="GB471" s="1">
        <v>5.859834328</v>
      </c>
      <c r="GC471" s="1">
        <v>10.023535358</v>
      </c>
      <c r="GD471" s="1">
        <v>8.436770772</v>
      </c>
      <c r="GE471" s="1">
        <v>10.042572152</v>
      </c>
      <c r="GF471" s="1">
        <v>8.100285908</v>
      </c>
      <c r="GG471" s="1">
        <v>7.109932124</v>
      </c>
      <c r="GH471" s="1">
        <v>1.317173569</v>
      </c>
      <c r="GI471" s="1">
        <v>7.568302228</v>
      </c>
      <c r="GJ471" s="1">
        <v>8.477925777</v>
      </c>
      <c r="GK471" s="1">
        <v>9.890301256</v>
      </c>
      <c r="GL471" s="1">
        <v>7.197530521</v>
      </c>
      <c r="GM471" s="1">
        <v>9.406226159</v>
      </c>
      <c r="GN471" s="1">
        <v>8.855824875</v>
      </c>
      <c r="GO471" s="1">
        <v>8.324270819</v>
      </c>
      <c r="GP471" s="1">
        <v>8.395277186</v>
      </c>
      <c r="GQ471" s="1">
        <v>5.731956552</v>
      </c>
      <c r="GR471" s="1">
        <v>7.639871245</v>
      </c>
    </row>
    <row r="472" spans="1:200">
      <c r="A472" s="1" t="s">
        <v>762</v>
      </c>
      <c r="B472" s="1" t="s">
        <v>2823</v>
      </c>
      <c r="C472" s="1">
        <v>2.65294332</v>
      </c>
      <c r="D472" s="1">
        <v>2.565752483</v>
      </c>
      <c r="E472" s="1">
        <v>8.926339579</v>
      </c>
      <c r="F472" s="1">
        <v>7.188982934</v>
      </c>
      <c r="G472" s="1">
        <v>1.265018583</v>
      </c>
      <c r="H472" s="1">
        <v>8.507114959</v>
      </c>
      <c r="I472" s="1">
        <v>6.489316759</v>
      </c>
      <c r="J472" s="1">
        <v>6.545560484</v>
      </c>
      <c r="K472" s="1">
        <v>8.8032805</v>
      </c>
      <c r="L472" s="1">
        <v>10.050745863</v>
      </c>
      <c r="M472" s="1">
        <v>8.731687366</v>
      </c>
      <c r="N472" s="1">
        <v>5.860803453</v>
      </c>
      <c r="O472" s="1">
        <v>10.795517115</v>
      </c>
      <c r="P472" s="1">
        <v>9.788982029</v>
      </c>
      <c r="Q472" s="1">
        <v>7.178432201</v>
      </c>
      <c r="R472" s="1">
        <v>2.968742464</v>
      </c>
      <c r="S472" s="1">
        <v>10.223584764</v>
      </c>
      <c r="T472" s="1">
        <v>8.231921221</v>
      </c>
      <c r="U472" s="1">
        <v>9.866469214</v>
      </c>
      <c r="V472" s="1">
        <v>7.131249978</v>
      </c>
      <c r="W472" s="1">
        <v>10.655872522</v>
      </c>
      <c r="X472" s="1">
        <v>10.095320628</v>
      </c>
      <c r="Y472" s="1">
        <v>9.649437297</v>
      </c>
      <c r="Z472" s="1">
        <v>8.210608711</v>
      </c>
      <c r="AA472" s="1">
        <v>7.617754116</v>
      </c>
      <c r="AB472" s="1">
        <v>8.498811915</v>
      </c>
      <c r="AC472" s="1">
        <v>8.775427523</v>
      </c>
      <c r="AD472" s="1">
        <v>9.412266617</v>
      </c>
      <c r="AE472" s="1">
        <v>3.797561033</v>
      </c>
      <c r="AF472" s="1">
        <v>7.127203796</v>
      </c>
      <c r="AG472" s="1">
        <v>5.004362364</v>
      </c>
      <c r="AH472" s="1">
        <v>6.446180281</v>
      </c>
      <c r="AI472" s="1">
        <v>6.250659427</v>
      </c>
      <c r="AJ472" s="1">
        <v>10.815769728</v>
      </c>
      <c r="AK472" s="1">
        <v>6.633863569</v>
      </c>
      <c r="AL472" s="1">
        <v>2.968216634</v>
      </c>
      <c r="AM472" s="1">
        <v>8.904269625</v>
      </c>
      <c r="AN472" s="1">
        <v>3.149648031</v>
      </c>
      <c r="AO472" s="1">
        <v>8.135257676</v>
      </c>
      <c r="AP472" s="1">
        <v>5.37124152</v>
      </c>
      <c r="AQ472" s="1">
        <v>7.72468319</v>
      </c>
      <c r="AR472" s="1">
        <v>9.567639049</v>
      </c>
      <c r="AS472" s="1">
        <v>7.917477974</v>
      </c>
      <c r="AT472" s="1">
        <v>9.253390787</v>
      </c>
      <c r="AU472" s="1">
        <v>8.323070858</v>
      </c>
      <c r="AV472" s="1">
        <v>9.578388862</v>
      </c>
      <c r="AW472" s="1">
        <v>9.535109838</v>
      </c>
      <c r="AX472" s="1">
        <v>7.847877739</v>
      </c>
      <c r="AY472" s="1">
        <v>9.726558273</v>
      </c>
      <c r="AZ472" s="1">
        <v>5.987299333</v>
      </c>
      <c r="BA472" s="1">
        <v>3.042642961</v>
      </c>
      <c r="BB472" s="1">
        <v>5.765918798</v>
      </c>
      <c r="BC472" s="1">
        <v>0.230066182</v>
      </c>
      <c r="BD472" s="1">
        <v>8.571473781</v>
      </c>
      <c r="BE472" s="1">
        <v>6.929755602</v>
      </c>
      <c r="BF472" s="1">
        <v>8.816631643</v>
      </c>
      <c r="BG472" s="1">
        <v>8.294638347</v>
      </c>
      <c r="BH472" s="1">
        <v>10.740241184</v>
      </c>
      <c r="BI472" s="1">
        <v>8.563296871</v>
      </c>
      <c r="BJ472" s="1">
        <v>1.621380871</v>
      </c>
      <c r="BK472" s="1">
        <v>9.182855109</v>
      </c>
      <c r="BL472" s="1">
        <v>7.617990817</v>
      </c>
      <c r="BM472" s="1">
        <v>8.724145923</v>
      </c>
      <c r="BN472" s="1">
        <v>9.791409425</v>
      </c>
      <c r="BO472" s="1">
        <v>7.043616548</v>
      </c>
      <c r="BP472" s="1">
        <v>10.463615795</v>
      </c>
      <c r="BQ472" s="1">
        <v>11.668829549</v>
      </c>
      <c r="BR472" s="1">
        <v>8.301937608</v>
      </c>
      <c r="BS472" s="1">
        <v>10.375966913</v>
      </c>
      <c r="BT472" s="1">
        <v>7.755005138</v>
      </c>
      <c r="BU472" s="1">
        <v>10.947299768</v>
      </c>
      <c r="BV472" s="1">
        <v>9.518699727</v>
      </c>
      <c r="BW472" s="1">
        <v>10.307128418</v>
      </c>
      <c r="BX472" s="1">
        <v>9.604951355</v>
      </c>
      <c r="BY472" s="1">
        <v>4.664482185</v>
      </c>
      <c r="BZ472" s="1">
        <v>10.578287904</v>
      </c>
      <c r="CA472" s="1">
        <v>6.355067924</v>
      </c>
      <c r="CB472" s="1">
        <v>9.274019996</v>
      </c>
      <c r="CC472" s="1">
        <v>8.50749445</v>
      </c>
      <c r="CD472" s="1">
        <v>9.932289341</v>
      </c>
      <c r="CE472" s="1">
        <v>8.230369163</v>
      </c>
      <c r="CF472" s="1">
        <v>3.198733294</v>
      </c>
      <c r="CG472" s="1">
        <v>9.424286459</v>
      </c>
      <c r="CH472" s="1">
        <v>8.218555096</v>
      </c>
      <c r="CI472" s="1">
        <v>10.998305996</v>
      </c>
      <c r="CJ472" s="1">
        <v>7.743144505</v>
      </c>
      <c r="CK472" s="1">
        <v>8.043021046</v>
      </c>
      <c r="CL472" s="1">
        <v>10.222350718</v>
      </c>
      <c r="CM472" s="1">
        <v>7.887771914</v>
      </c>
      <c r="CN472" s="1">
        <v>9.575077167</v>
      </c>
      <c r="CO472" s="1">
        <v>9.883718824</v>
      </c>
      <c r="CP472" s="1">
        <v>8.983278899</v>
      </c>
      <c r="CQ472" s="1">
        <v>9.278495286</v>
      </c>
      <c r="CR472" s="1">
        <v>10.561534523</v>
      </c>
      <c r="CS472" s="1">
        <v>7.504554209</v>
      </c>
      <c r="CT472" s="1">
        <v>9.277118697</v>
      </c>
      <c r="CU472" s="1">
        <v>10.581851675</v>
      </c>
      <c r="CV472" s="1">
        <v>10.021689891</v>
      </c>
      <c r="CW472" s="1">
        <v>9.677312772</v>
      </c>
      <c r="CX472" s="1">
        <v>8.796017925</v>
      </c>
      <c r="CY472" s="1">
        <v>10.192844095</v>
      </c>
      <c r="CZ472" s="1">
        <v>8.097319352</v>
      </c>
      <c r="DA472" s="1">
        <v>8.225029075</v>
      </c>
      <c r="DB472" s="1">
        <v>9.848749083</v>
      </c>
      <c r="DC472" s="1">
        <v>9.273517539</v>
      </c>
      <c r="DD472" s="1">
        <v>8.958072026</v>
      </c>
      <c r="DE472" s="1">
        <v>9.045354975</v>
      </c>
      <c r="DF472" s="1">
        <v>9.666388069</v>
      </c>
      <c r="DG472" s="1">
        <v>10.656759272</v>
      </c>
      <c r="DH472" s="1">
        <v>7.446900825</v>
      </c>
      <c r="DI472" s="1">
        <v>5.726908384</v>
      </c>
      <c r="DJ472" s="1">
        <v>3.607398946</v>
      </c>
      <c r="DK472" s="1">
        <v>3.155085621</v>
      </c>
      <c r="DL472" s="1">
        <v>8.782606369</v>
      </c>
      <c r="DM472" s="1">
        <v>9.205877148</v>
      </c>
      <c r="DN472" s="1">
        <v>10.517297457</v>
      </c>
      <c r="DO472" s="1">
        <v>10.099423236</v>
      </c>
      <c r="DP472" s="1">
        <v>10.100823113</v>
      </c>
      <c r="DQ472" s="1">
        <v>7.544551124</v>
      </c>
      <c r="DR472" s="1">
        <v>9.458387684</v>
      </c>
      <c r="DS472" s="1">
        <v>7.155671063</v>
      </c>
      <c r="DT472" s="1">
        <v>7.801707162</v>
      </c>
      <c r="DU472" s="1">
        <v>10.469648052</v>
      </c>
      <c r="DV472" s="1">
        <v>7.669261752</v>
      </c>
      <c r="DW472" s="1">
        <v>9.063256663</v>
      </c>
      <c r="DX472" s="1">
        <v>8.342808662</v>
      </c>
      <c r="DY472" s="1">
        <v>9.796650572</v>
      </c>
      <c r="DZ472" s="1">
        <v>9.107329204</v>
      </c>
      <c r="EA472" s="1">
        <v>10.151385909</v>
      </c>
      <c r="EB472" s="1">
        <v>10.531353839</v>
      </c>
      <c r="EC472" s="1">
        <v>11.364448967</v>
      </c>
      <c r="ED472" s="1">
        <v>5.108163116</v>
      </c>
      <c r="EE472" s="1">
        <v>5.965950019</v>
      </c>
      <c r="EF472" s="1">
        <v>6.001773201</v>
      </c>
      <c r="EG472" s="1">
        <v>2.871233679</v>
      </c>
      <c r="EH472" s="1">
        <v>10.754247335</v>
      </c>
      <c r="EI472" s="1">
        <v>11.425286408</v>
      </c>
      <c r="EJ472" s="1">
        <v>9.771966947</v>
      </c>
      <c r="EK472" s="1">
        <v>4.015677905</v>
      </c>
      <c r="EL472" s="1">
        <v>4.596673344</v>
      </c>
      <c r="EM472" s="1">
        <v>5.187595578</v>
      </c>
      <c r="EN472" s="1">
        <v>5.968997552</v>
      </c>
      <c r="EO472" s="1">
        <v>7.800125277</v>
      </c>
      <c r="EP472" s="1">
        <v>8.900721495</v>
      </c>
      <c r="EQ472" s="1">
        <v>8.944882097</v>
      </c>
      <c r="ER472" s="1">
        <v>4.975766926</v>
      </c>
      <c r="ES472" s="1">
        <v>10.675239112</v>
      </c>
      <c r="ET472" s="1">
        <v>9.503105428</v>
      </c>
      <c r="EU472" s="1">
        <v>10.0648073</v>
      </c>
      <c r="EV472" s="1">
        <v>9.533269013</v>
      </c>
      <c r="EW472" s="1">
        <v>3.354223271</v>
      </c>
      <c r="EX472" s="1">
        <v>7.910439189</v>
      </c>
      <c r="EY472" s="1">
        <v>6.714961147</v>
      </c>
      <c r="EZ472" s="1">
        <v>8.598877745</v>
      </c>
      <c r="FA472" s="1">
        <v>7.758273289</v>
      </c>
      <c r="FB472" s="1">
        <v>6.959444057</v>
      </c>
      <c r="FC472" s="1">
        <v>0.950345678</v>
      </c>
      <c r="FD472" s="1">
        <v>8.416357064</v>
      </c>
      <c r="FE472" s="1">
        <v>10.131446393</v>
      </c>
      <c r="FF472" s="1">
        <v>7.8732183</v>
      </c>
      <c r="FG472" s="1">
        <v>8.927213256</v>
      </c>
      <c r="FH472" s="1">
        <v>7.723341833</v>
      </c>
      <c r="FI472" s="1">
        <v>9.095594207</v>
      </c>
      <c r="FJ472" s="1">
        <v>6.64710334</v>
      </c>
      <c r="FK472" s="1">
        <v>7.382636483</v>
      </c>
      <c r="FL472" s="1">
        <v>8.986250998</v>
      </c>
      <c r="FM472" s="1">
        <v>9.98587694</v>
      </c>
      <c r="FN472" s="1">
        <v>6.20695781</v>
      </c>
      <c r="FO472" s="1">
        <v>10.189443647</v>
      </c>
      <c r="FP472" s="1">
        <v>9.904389967</v>
      </c>
      <c r="FQ472" s="1">
        <v>5.715865911</v>
      </c>
      <c r="FR472" s="1">
        <v>10.951379122</v>
      </c>
      <c r="FS472" s="1">
        <v>8.616717989</v>
      </c>
      <c r="FT472" s="1">
        <v>9.645744985</v>
      </c>
      <c r="FU472" s="1">
        <v>7.98157066</v>
      </c>
      <c r="FV472" s="1">
        <v>7.444213622</v>
      </c>
      <c r="FW472" s="1">
        <v>8.982431231</v>
      </c>
      <c r="FX472" s="1">
        <v>0.0738087719999996</v>
      </c>
      <c r="FY472" s="1">
        <v>9.149831196</v>
      </c>
      <c r="FZ472" s="1">
        <v>8.262163331</v>
      </c>
      <c r="GA472" s="1">
        <v>10.056582169</v>
      </c>
      <c r="GB472" s="1">
        <v>6.815346926</v>
      </c>
      <c r="GC472" s="1">
        <v>10.389656969</v>
      </c>
      <c r="GD472" s="1">
        <v>8.524333558</v>
      </c>
      <c r="GE472" s="1">
        <v>10.397983791</v>
      </c>
      <c r="GF472" s="1">
        <v>8.487891359</v>
      </c>
      <c r="GG472" s="1">
        <v>7.795955793</v>
      </c>
      <c r="GH472" s="1">
        <v>3.32431822</v>
      </c>
      <c r="GI472" s="1">
        <v>8.840259143</v>
      </c>
      <c r="GJ472" s="1">
        <v>8.764831183</v>
      </c>
      <c r="GK472" s="1">
        <v>10.709332443</v>
      </c>
      <c r="GL472" s="1">
        <v>7.917162555</v>
      </c>
      <c r="GM472" s="1">
        <v>9.750648072</v>
      </c>
      <c r="GN472" s="1">
        <v>9.42575272</v>
      </c>
      <c r="GO472" s="1">
        <v>8.381560091</v>
      </c>
      <c r="GP472" s="1">
        <v>9.026105127</v>
      </c>
      <c r="GQ472" s="1">
        <v>6.110923023</v>
      </c>
      <c r="GR472" s="1">
        <v>8.095954082</v>
      </c>
    </row>
    <row r="473" spans="1:200">
      <c r="A473" s="1" t="s">
        <v>1034</v>
      </c>
      <c r="B473" s="1" t="s">
        <v>2823</v>
      </c>
      <c r="C473" s="1">
        <v>2.23917141</v>
      </c>
      <c r="D473" s="1">
        <v>1.322713045</v>
      </c>
      <c r="E473" s="1">
        <v>8.176798161</v>
      </c>
      <c r="F473" s="1">
        <v>6.422369659</v>
      </c>
      <c r="G473" s="1">
        <v>0.563444358</v>
      </c>
      <c r="H473" s="1">
        <v>8.388317842</v>
      </c>
      <c r="I473" s="1">
        <v>6.806473589</v>
      </c>
      <c r="J473" s="1">
        <v>6.116554732</v>
      </c>
      <c r="K473" s="1">
        <v>8.550387777</v>
      </c>
      <c r="L473" s="1">
        <v>9.709916337</v>
      </c>
      <c r="M473" s="1">
        <v>8.226749643</v>
      </c>
      <c r="N473" s="1">
        <v>5.581586795</v>
      </c>
      <c r="O473" s="1">
        <v>10.440889042</v>
      </c>
      <c r="P473" s="1">
        <v>9.672559156</v>
      </c>
      <c r="Q473" s="1">
        <v>6.692782645</v>
      </c>
      <c r="R473" s="1">
        <v>2.288232021</v>
      </c>
      <c r="S473" s="1">
        <v>9.638774017</v>
      </c>
      <c r="T473" s="1">
        <v>7.965350895</v>
      </c>
      <c r="U473" s="1">
        <v>9.712933366</v>
      </c>
      <c r="V473" s="1">
        <v>6.872850428</v>
      </c>
      <c r="W473" s="1">
        <v>9.399293879</v>
      </c>
      <c r="X473" s="1">
        <v>10.14655481</v>
      </c>
      <c r="Y473" s="1">
        <v>9.466362958</v>
      </c>
      <c r="Z473" s="1">
        <v>8.097555827</v>
      </c>
      <c r="AA473" s="1">
        <v>7.578943627</v>
      </c>
      <c r="AB473" s="1">
        <v>7.945808677</v>
      </c>
      <c r="AC473" s="1">
        <v>7.843783734</v>
      </c>
      <c r="AD473" s="1">
        <v>8.620862126</v>
      </c>
      <c r="AE473" s="1">
        <v>2.780072093</v>
      </c>
      <c r="AF473" s="1">
        <v>6.059181803</v>
      </c>
      <c r="AG473" s="1">
        <v>4.934945575</v>
      </c>
      <c r="AH473" s="1">
        <v>5.644678731</v>
      </c>
      <c r="AI473" s="1">
        <v>6.54198986</v>
      </c>
      <c r="AJ473" s="1">
        <v>9.25903661</v>
      </c>
      <c r="AK473" s="1">
        <v>6.383681432</v>
      </c>
      <c r="AL473" s="1">
        <v>2.005382727</v>
      </c>
      <c r="AM473" s="1">
        <v>8.086051739</v>
      </c>
      <c r="AN473" s="1">
        <v>2.534845921</v>
      </c>
      <c r="AO473" s="1">
        <v>7.652975739</v>
      </c>
      <c r="AP473" s="1">
        <v>5.195676237</v>
      </c>
      <c r="AQ473" s="1">
        <v>7.270977849</v>
      </c>
      <c r="AR473" s="1">
        <v>8.315126403</v>
      </c>
      <c r="AS473" s="1">
        <v>7.296228329</v>
      </c>
      <c r="AT473" s="1">
        <v>9.372944242</v>
      </c>
      <c r="AU473" s="1">
        <v>7.994102782</v>
      </c>
      <c r="AV473" s="1">
        <v>9.37611627</v>
      </c>
      <c r="AW473" s="1">
        <v>9.153567322</v>
      </c>
      <c r="AX473" s="1">
        <v>7.671002833</v>
      </c>
      <c r="AY473" s="1">
        <v>9.477363855</v>
      </c>
      <c r="AZ473" s="1">
        <v>5.805090246</v>
      </c>
      <c r="BA473" s="1">
        <v>2.5454601</v>
      </c>
      <c r="BB473" s="1">
        <v>3.863110284</v>
      </c>
      <c r="BC473" s="1">
        <v>-0.119742478</v>
      </c>
      <c r="BD473" s="1">
        <v>8.265148622</v>
      </c>
      <c r="BE473" s="1">
        <v>7.184673842</v>
      </c>
      <c r="BF473" s="1">
        <v>8.650194414</v>
      </c>
      <c r="BG473" s="1">
        <v>7.952944543</v>
      </c>
      <c r="BH473" s="1">
        <v>10.386874702</v>
      </c>
      <c r="BI473" s="1">
        <v>7.624866376</v>
      </c>
      <c r="BJ473" s="1">
        <v>0.6389528</v>
      </c>
      <c r="BK473" s="1">
        <v>8.213013664</v>
      </c>
      <c r="BL473" s="1">
        <v>7.657786725</v>
      </c>
      <c r="BM473" s="1">
        <v>7.881331587</v>
      </c>
      <c r="BN473" s="1">
        <v>9.537686678</v>
      </c>
      <c r="BO473" s="1">
        <v>5.841526969</v>
      </c>
      <c r="BP473" s="1">
        <v>9.991712011</v>
      </c>
      <c r="BQ473" s="1">
        <v>11.452883601</v>
      </c>
      <c r="BR473" s="1">
        <v>7.863829974</v>
      </c>
      <c r="BS473" s="1">
        <v>10.260619693</v>
      </c>
      <c r="BT473" s="1">
        <v>6.886346006</v>
      </c>
      <c r="BU473" s="1">
        <v>10.572918655</v>
      </c>
      <c r="BV473" s="1">
        <v>9.316260913</v>
      </c>
      <c r="BW473" s="1">
        <v>9.882559134</v>
      </c>
      <c r="BX473" s="1">
        <v>9.195782234</v>
      </c>
      <c r="BY473" s="1">
        <v>3.692482599</v>
      </c>
      <c r="BZ473" s="1">
        <v>10.383040195</v>
      </c>
      <c r="CA473" s="1">
        <v>5.580845554</v>
      </c>
      <c r="CB473" s="1">
        <v>9.019484102</v>
      </c>
      <c r="CC473" s="1">
        <v>7.950141986</v>
      </c>
      <c r="CD473" s="1">
        <v>10.113261347</v>
      </c>
      <c r="CE473" s="1">
        <v>8.251809911</v>
      </c>
      <c r="CF473" s="1">
        <v>2.42374396</v>
      </c>
      <c r="CG473" s="1">
        <v>8.541336461</v>
      </c>
      <c r="CH473" s="1">
        <v>7.025783363</v>
      </c>
      <c r="CI473" s="1">
        <v>10.698647722</v>
      </c>
      <c r="CJ473" s="1">
        <v>7.59094559</v>
      </c>
      <c r="CK473" s="1">
        <v>7.975821022</v>
      </c>
      <c r="CL473" s="1">
        <v>10.052964386</v>
      </c>
      <c r="CM473" s="1">
        <v>7.196176682</v>
      </c>
      <c r="CN473" s="1">
        <v>9.540677527</v>
      </c>
      <c r="CO473" s="1">
        <v>9.417208606</v>
      </c>
      <c r="CP473" s="1">
        <v>8.442359237</v>
      </c>
      <c r="CQ473" s="1">
        <v>9.188386444</v>
      </c>
      <c r="CR473" s="1">
        <v>10.273155796</v>
      </c>
      <c r="CS473" s="1">
        <v>7.586530268</v>
      </c>
      <c r="CT473" s="1">
        <v>9.006084688</v>
      </c>
      <c r="CU473" s="1">
        <v>10.443715382</v>
      </c>
      <c r="CV473" s="1">
        <v>9.689861118</v>
      </c>
      <c r="CW473" s="1">
        <v>9.27299011</v>
      </c>
      <c r="CX473" s="1">
        <v>8.350700539</v>
      </c>
      <c r="CY473" s="1">
        <v>9.972442623</v>
      </c>
      <c r="CZ473" s="1">
        <v>7.709170781</v>
      </c>
      <c r="DA473" s="1">
        <v>7.82105947</v>
      </c>
      <c r="DB473" s="1">
        <v>9.379685688</v>
      </c>
      <c r="DC473" s="1">
        <v>8.937768488</v>
      </c>
      <c r="DD473" s="1">
        <v>8.490164211</v>
      </c>
      <c r="DE473" s="1">
        <v>8.931073716</v>
      </c>
      <c r="DF473" s="1">
        <v>9.355548109</v>
      </c>
      <c r="DG473" s="1">
        <v>10.402441149</v>
      </c>
      <c r="DH473" s="1">
        <v>6.836608382</v>
      </c>
      <c r="DI473" s="1">
        <v>4.899016096</v>
      </c>
      <c r="DJ473" s="1">
        <v>3.090024625</v>
      </c>
      <c r="DK473" s="1">
        <v>2.431183944</v>
      </c>
      <c r="DL473" s="1">
        <v>7.847826112</v>
      </c>
      <c r="DM473" s="1">
        <v>8.665328423</v>
      </c>
      <c r="DN473" s="1">
        <v>10.217875197</v>
      </c>
      <c r="DO473" s="1">
        <v>9.507070327</v>
      </c>
      <c r="DP473" s="1">
        <v>10.079267714</v>
      </c>
      <c r="DQ473" s="1">
        <v>7.427875867</v>
      </c>
      <c r="DR473" s="1">
        <v>9.135765746</v>
      </c>
      <c r="DS473" s="1">
        <v>7.525374135</v>
      </c>
      <c r="DT473" s="1">
        <v>7.56353614</v>
      </c>
      <c r="DU473" s="1">
        <v>9.469229272</v>
      </c>
      <c r="DV473" s="1">
        <v>7.413776244</v>
      </c>
      <c r="DW473" s="1">
        <v>8.819275695</v>
      </c>
      <c r="DX473" s="1">
        <v>8.49786727</v>
      </c>
      <c r="DY473" s="1">
        <v>9.714781686</v>
      </c>
      <c r="DZ473" s="1">
        <v>8.954290873</v>
      </c>
      <c r="EA473" s="1">
        <v>9.722904976</v>
      </c>
      <c r="EB473" s="1">
        <v>9.858995718</v>
      </c>
      <c r="EC473" s="1">
        <v>11.175315371</v>
      </c>
      <c r="ED473" s="1">
        <v>5.193704951</v>
      </c>
      <c r="EE473" s="1">
        <v>5.734722221</v>
      </c>
      <c r="EF473" s="1">
        <v>5.514719873</v>
      </c>
      <c r="EG473" s="1">
        <v>2.218051787</v>
      </c>
      <c r="EH473" s="1">
        <v>10.186467372</v>
      </c>
      <c r="EI473" s="1">
        <v>11.198856011</v>
      </c>
      <c r="EJ473" s="1">
        <v>9.451832438</v>
      </c>
      <c r="EK473" s="1">
        <v>3.255722408</v>
      </c>
      <c r="EL473" s="1">
        <v>3.567164959</v>
      </c>
      <c r="EM473" s="1">
        <v>4.669798651</v>
      </c>
      <c r="EN473" s="1">
        <v>5.785245964</v>
      </c>
      <c r="EO473" s="1">
        <v>7.56425221</v>
      </c>
      <c r="EP473" s="1">
        <v>8.226624484</v>
      </c>
      <c r="EQ473" s="1">
        <v>8.417309235</v>
      </c>
      <c r="ER473" s="1">
        <v>4.465916052</v>
      </c>
      <c r="ES473" s="1">
        <v>10.408879194</v>
      </c>
      <c r="ET473" s="1">
        <v>9.050779489</v>
      </c>
      <c r="EU473" s="1">
        <v>9.669866442</v>
      </c>
      <c r="EV473" s="1">
        <v>9.198508488</v>
      </c>
      <c r="EW473" s="1">
        <v>3.174615227</v>
      </c>
      <c r="EX473" s="1">
        <v>7.10187078</v>
      </c>
      <c r="EY473" s="1">
        <v>5.884280402</v>
      </c>
      <c r="EZ473" s="1">
        <v>7.936537946</v>
      </c>
      <c r="FA473" s="1">
        <v>7.800455912</v>
      </c>
      <c r="FB473" s="1">
        <v>7.157338755</v>
      </c>
      <c r="FC473" s="1">
        <v>-0.204234941</v>
      </c>
      <c r="FD473" s="1">
        <v>7.278052116</v>
      </c>
      <c r="FE473" s="1">
        <v>9.935783422</v>
      </c>
      <c r="FF473" s="1">
        <v>7.600263772</v>
      </c>
      <c r="FG473" s="1">
        <v>7.671867829</v>
      </c>
      <c r="FH473" s="1">
        <v>7.105438861</v>
      </c>
      <c r="FI473" s="1">
        <v>8.289443944</v>
      </c>
      <c r="FJ473" s="1">
        <v>6.46879033</v>
      </c>
      <c r="FK473" s="1">
        <v>7.104983191</v>
      </c>
      <c r="FL473" s="1">
        <v>8.116526871</v>
      </c>
      <c r="FM473" s="1">
        <v>9.954725204</v>
      </c>
      <c r="FN473" s="1">
        <v>5.172359799</v>
      </c>
      <c r="FO473" s="1">
        <v>10.125652551</v>
      </c>
      <c r="FP473" s="1">
        <v>9.281815895</v>
      </c>
      <c r="FQ473" s="1">
        <v>5.212870656</v>
      </c>
      <c r="FR473" s="1">
        <v>10.390764239</v>
      </c>
      <c r="FS473" s="1">
        <v>8.017685098</v>
      </c>
      <c r="FT473" s="1">
        <v>9.33769927</v>
      </c>
      <c r="FU473" s="1">
        <v>7.701558163</v>
      </c>
      <c r="FV473" s="1">
        <v>7.669949485</v>
      </c>
      <c r="FW473" s="1">
        <v>8.760222096</v>
      </c>
      <c r="FX473" s="1">
        <v>-0.160272171</v>
      </c>
      <c r="FY473" s="1">
        <v>9.179819882</v>
      </c>
      <c r="FZ473" s="1">
        <v>8.498371852</v>
      </c>
      <c r="GA473" s="1">
        <v>9.571531164</v>
      </c>
      <c r="GB473" s="1">
        <v>6.457919497</v>
      </c>
      <c r="GC473" s="1">
        <v>10.08186525</v>
      </c>
      <c r="GD473" s="1">
        <v>8.272359818</v>
      </c>
      <c r="GE473" s="1">
        <v>10.052650471</v>
      </c>
      <c r="GF473" s="1">
        <v>9.223059139</v>
      </c>
      <c r="GG473" s="1">
        <v>7.351746095</v>
      </c>
      <c r="GH473" s="1">
        <v>1.897569305</v>
      </c>
      <c r="GI473" s="1">
        <v>7.868584303</v>
      </c>
      <c r="GJ473" s="1">
        <v>7.533659493</v>
      </c>
      <c r="GK473" s="1">
        <v>10.391711019</v>
      </c>
      <c r="GL473" s="1">
        <v>7.268175456</v>
      </c>
      <c r="GM473" s="1">
        <v>9.356015333</v>
      </c>
      <c r="GN473" s="1">
        <v>9.192273868</v>
      </c>
      <c r="GO473" s="1">
        <v>8.327773191</v>
      </c>
      <c r="GP473" s="1">
        <v>8.302000688</v>
      </c>
      <c r="GQ473" s="1">
        <v>6.112482498</v>
      </c>
      <c r="GR473" s="1">
        <v>7.89038647</v>
      </c>
    </row>
    <row r="474" spans="1:200">
      <c r="A474" s="1" t="s">
        <v>925</v>
      </c>
      <c r="B474" s="1" t="s">
        <v>2823</v>
      </c>
      <c r="C474" s="1">
        <v>2.296722353</v>
      </c>
      <c r="D474" s="1">
        <v>0.54835134</v>
      </c>
      <c r="E474" s="1">
        <v>7.98934667</v>
      </c>
      <c r="F474" s="1">
        <v>6.076921064</v>
      </c>
      <c r="G474" s="1">
        <v>0.372348112</v>
      </c>
      <c r="H474" s="1">
        <v>8.013543218</v>
      </c>
      <c r="I474" s="1">
        <v>7.381781615</v>
      </c>
      <c r="J474" s="1">
        <v>6.572510473</v>
      </c>
      <c r="K474" s="1">
        <v>8.365728985</v>
      </c>
      <c r="L474" s="1">
        <v>8.90530488</v>
      </c>
      <c r="M474" s="1">
        <v>7.789544156</v>
      </c>
      <c r="N474" s="1">
        <v>5.244125058</v>
      </c>
      <c r="O474" s="1">
        <v>9.700773514</v>
      </c>
      <c r="P474" s="1">
        <v>9.325767276</v>
      </c>
      <c r="Q474" s="1">
        <v>6.429129357</v>
      </c>
      <c r="R474" s="1">
        <v>1.256991484</v>
      </c>
      <c r="S474" s="1">
        <v>9.057130292</v>
      </c>
      <c r="T474" s="1">
        <v>7.233736894</v>
      </c>
      <c r="U474" s="1">
        <v>9.256773125</v>
      </c>
      <c r="V474" s="1">
        <v>7.029841508</v>
      </c>
      <c r="W474" s="1">
        <v>9.013951546</v>
      </c>
      <c r="X474" s="1">
        <v>9.875165943</v>
      </c>
      <c r="Y474" s="1">
        <v>8.598515174</v>
      </c>
      <c r="Z474" s="1">
        <v>7.899257135</v>
      </c>
      <c r="AA474" s="1">
        <v>6.521689242</v>
      </c>
      <c r="AB474" s="1">
        <v>7.114309263</v>
      </c>
      <c r="AC474" s="1">
        <v>7.896763433</v>
      </c>
      <c r="AD474" s="1">
        <v>8.446001894</v>
      </c>
      <c r="AE474" s="1">
        <v>3.278274884</v>
      </c>
      <c r="AF474" s="1">
        <v>6.420700305</v>
      </c>
      <c r="AG474" s="1">
        <v>4.736515831</v>
      </c>
      <c r="AH474" s="1">
        <v>4.767042291</v>
      </c>
      <c r="AI474" s="1">
        <v>6.471572692</v>
      </c>
      <c r="AJ474" s="1">
        <v>8.931164624</v>
      </c>
      <c r="AK474" s="1">
        <v>5.882145012</v>
      </c>
      <c r="AL474" s="1">
        <v>1.832189279</v>
      </c>
      <c r="AM474" s="1">
        <v>8.025339504</v>
      </c>
      <c r="AN474" s="1">
        <v>2.898548689</v>
      </c>
      <c r="AO474" s="1">
        <v>7.576261248</v>
      </c>
      <c r="AP474" s="1">
        <v>4.843451094</v>
      </c>
      <c r="AQ474" s="1">
        <v>7.147391081</v>
      </c>
      <c r="AR474" s="1">
        <v>8.218833102</v>
      </c>
      <c r="AS474" s="1">
        <v>6.655023151</v>
      </c>
      <c r="AT474" s="1">
        <v>9.466217578</v>
      </c>
      <c r="AU474" s="1">
        <v>7.467145726</v>
      </c>
      <c r="AV474" s="1">
        <v>8.817215182</v>
      </c>
      <c r="AW474" s="1">
        <v>9.401352187</v>
      </c>
      <c r="AX474" s="1">
        <v>7.431158763</v>
      </c>
      <c r="AY474" s="1">
        <v>8.87864445</v>
      </c>
      <c r="AZ474" s="1">
        <v>5.793690361</v>
      </c>
      <c r="BA474" s="1">
        <v>1.829907893</v>
      </c>
      <c r="BB474" s="1">
        <v>3.03623524</v>
      </c>
      <c r="BC474" s="1">
        <v>0.330314413</v>
      </c>
      <c r="BD474" s="1">
        <v>7.82000829</v>
      </c>
      <c r="BE474" s="1">
        <v>6.986557956</v>
      </c>
      <c r="BF474" s="1">
        <v>8.692294145</v>
      </c>
      <c r="BG474" s="1">
        <v>7.790923147</v>
      </c>
      <c r="BH474" s="1">
        <v>9.938651971</v>
      </c>
      <c r="BI474" s="1">
        <v>6.93048646</v>
      </c>
      <c r="BJ474" s="1">
        <v>-0.47747006</v>
      </c>
      <c r="BK474" s="1">
        <v>7.90798018</v>
      </c>
      <c r="BL474" s="1">
        <v>6.728489055</v>
      </c>
      <c r="BM474" s="1">
        <v>7.69769012</v>
      </c>
      <c r="BN474" s="1">
        <v>9.253141117</v>
      </c>
      <c r="BO474" s="1">
        <v>4.642975888</v>
      </c>
      <c r="BP474" s="1">
        <v>9.30486437</v>
      </c>
      <c r="BQ474" s="1">
        <v>10.633894702</v>
      </c>
      <c r="BR474" s="1">
        <v>7.079553315</v>
      </c>
      <c r="BS474" s="1">
        <v>9.660923705</v>
      </c>
      <c r="BT474" s="1">
        <v>6.861655389</v>
      </c>
      <c r="BU474" s="1">
        <v>10.073722637</v>
      </c>
      <c r="BV474" s="1">
        <v>8.390654242</v>
      </c>
      <c r="BW474" s="1">
        <v>9.286781915</v>
      </c>
      <c r="BX474" s="1">
        <v>8.684022122</v>
      </c>
      <c r="BY474" s="1">
        <v>3.445794734</v>
      </c>
      <c r="BZ474" s="1">
        <v>9.929731289</v>
      </c>
      <c r="CA474" s="1">
        <v>5.396145728</v>
      </c>
      <c r="CB474" s="1">
        <v>8.911435871</v>
      </c>
      <c r="CC474" s="1">
        <v>8.01091674</v>
      </c>
      <c r="CD474" s="1">
        <v>9.607864128</v>
      </c>
      <c r="CE474" s="1">
        <v>8.559411574</v>
      </c>
      <c r="CF474" s="1">
        <v>2.061869841</v>
      </c>
      <c r="CG474" s="1">
        <v>8.189230839</v>
      </c>
      <c r="CH474" s="1">
        <v>6.716413932</v>
      </c>
      <c r="CI474" s="1">
        <v>10.194238654</v>
      </c>
      <c r="CJ474" s="1">
        <v>7.45719737</v>
      </c>
      <c r="CK474" s="1">
        <v>7.527345069</v>
      </c>
      <c r="CL474" s="1">
        <v>10.007041011</v>
      </c>
      <c r="CM474" s="1">
        <v>7.164422041</v>
      </c>
      <c r="CN474" s="1">
        <v>9.691409127</v>
      </c>
      <c r="CO474" s="1">
        <v>9.027665265</v>
      </c>
      <c r="CP474" s="1">
        <v>8.43273921</v>
      </c>
      <c r="CQ474" s="1">
        <v>8.525680675</v>
      </c>
      <c r="CR474" s="1">
        <v>9.779005754</v>
      </c>
      <c r="CS474" s="1">
        <v>6.288057531</v>
      </c>
      <c r="CT474" s="1">
        <v>8.248835789</v>
      </c>
      <c r="CU474" s="1">
        <v>9.98206887</v>
      </c>
      <c r="CV474" s="1">
        <v>9.027506523</v>
      </c>
      <c r="CW474" s="1">
        <v>9.192259231</v>
      </c>
      <c r="CX474" s="1">
        <v>8.253712245</v>
      </c>
      <c r="CY474" s="1">
        <v>9.400177614</v>
      </c>
      <c r="CZ474" s="1">
        <v>7.524944413</v>
      </c>
      <c r="DA474" s="1">
        <v>7.503629595</v>
      </c>
      <c r="DB474" s="1">
        <v>9.527368086</v>
      </c>
      <c r="DC474" s="1">
        <v>8.325625885</v>
      </c>
      <c r="DD474" s="1">
        <v>7.711207761</v>
      </c>
      <c r="DE474" s="1">
        <v>8.706262484</v>
      </c>
      <c r="DF474" s="1">
        <v>8.9706076</v>
      </c>
      <c r="DG474" s="1">
        <v>9.871141299</v>
      </c>
      <c r="DH474" s="1">
        <v>6.886485475</v>
      </c>
      <c r="DI474" s="1">
        <v>4.270048614</v>
      </c>
      <c r="DJ474" s="1">
        <v>2.243971042</v>
      </c>
      <c r="DK474" s="1">
        <v>1.864398639</v>
      </c>
      <c r="DL474" s="1">
        <v>7.32255007</v>
      </c>
      <c r="DM474" s="1">
        <v>8.114373838</v>
      </c>
      <c r="DN474" s="1">
        <v>9.910376035</v>
      </c>
      <c r="DO474" s="1">
        <v>8.802924137</v>
      </c>
      <c r="DP474" s="1">
        <v>9.063443346</v>
      </c>
      <c r="DQ474" s="1">
        <v>7.066627976</v>
      </c>
      <c r="DR474" s="1">
        <v>9.255101653</v>
      </c>
      <c r="DS474" s="1">
        <v>7.025846939</v>
      </c>
      <c r="DT474" s="1">
        <v>7.357182436</v>
      </c>
      <c r="DU474" s="1">
        <v>8.400549629</v>
      </c>
      <c r="DV474" s="1">
        <v>6.637923408</v>
      </c>
      <c r="DW474" s="1">
        <v>7.404290274</v>
      </c>
      <c r="DX474" s="1">
        <v>7.735071178</v>
      </c>
      <c r="DY474" s="1">
        <v>9.227611297</v>
      </c>
      <c r="DZ474" s="1">
        <v>8.49392771</v>
      </c>
      <c r="EA474" s="1">
        <v>10.282107038</v>
      </c>
      <c r="EB474" s="1">
        <v>9.657857162</v>
      </c>
      <c r="EC474" s="1">
        <v>10.880095423</v>
      </c>
      <c r="ED474" s="1">
        <v>4.972553338</v>
      </c>
      <c r="EE474" s="1">
        <v>5.264716738</v>
      </c>
      <c r="EF474" s="1">
        <v>5.036188848</v>
      </c>
      <c r="EG474" s="1">
        <v>2.217443094</v>
      </c>
      <c r="EH474" s="1">
        <v>9.387203068</v>
      </c>
      <c r="EI474" s="1">
        <v>10.645962836</v>
      </c>
      <c r="EJ474" s="1">
        <v>9.533721521</v>
      </c>
      <c r="EK474" s="1">
        <v>2.556307621</v>
      </c>
      <c r="EL474" s="1">
        <v>2.36458582</v>
      </c>
      <c r="EM474" s="1">
        <v>4.183193527</v>
      </c>
      <c r="EN474" s="1">
        <v>6.139174952</v>
      </c>
      <c r="EO474" s="1">
        <v>7.383537443</v>
      </c>
      <c r="EP474" s="1">
        <v>8.509448519</v>
      </c>
      <c r="EQ474" s="1">
        <v>8.437554738</v>
      </c>
      <c r="ER474" s="1">
        <v>4.771896382</v>
      </c>
      <c r="ES474" s="1">
        <v>9.662319704</v>
      </c>
      <c r="ET474" s="1">
        <v>9.029468367</v>
      </c>
      <c r="EU474" s="1">
        <v>9.496622906</v>
      </c>
      <c r="EV474" s="1">
        <v>9.013437219</v>
      </c>
      <c r="EW474" s="1">
        <v>3.438555104</v>
      </c>
      <c r="EX474" s="1">
        <v>6.953601381</v>
      </c>
      <c r="EY474" s="1">
        <v>5.932744608</v>
      </c>
      <c r="EZ474" s="1">
        <v>7.422808489</v>
      </c>
      <c r="FA474" s="1">
        <v>6.908235629</v>
      </c>
      <c r="FB474" s="1">
        <v>7.52471761</v>
      </c>
      <c r="FC474" s="1">
        <v>-0.0318234290000001</v>
      </c>
      <c r="FD474" s="1">
        <v>7.356352433</v>
      </c>
      <c r="FE474" s="1">
        <v>9.65022866</v>
      </c>
      <c r="FF474" s="1">
        <v>7.369314453</v>
      </c>
      <c r="FG474" s="1">
        <v>7.562826821</v>
      </c>
      <c r="FH474" s="1">
        <v>7.243852018</v>
      </c>
      <c r="FI474" s="1">
        <v>7.870478873</v>
      </c>
      <c r="FJ474" s="1">
        <v>6.263573439</v>
      </c>
      <c r="FK474" s="1">
        <v>6.721381535</v>
      </c>
      <c r="FL474" s="1">
        <v>8.14449432</v>
      </c>
      <c r="FM474" s="1">
        <v>9.916384423</v>
      </c>
      <c r="FN474" s="1">
        <v>5.396387797</v>
      </c>
      <c r="FO474" s="1">
        <v>9.967658739</v>
      </c>
      <c r="FP474" s="1">
        <v>9.159676866</v>
      </c>
      <c r="FQ474" s="1">
        <v>5.131539965</v>
      </c>
      <c r="FR474" s="1">
        <v>10.305373494</v>
      </c>
      <c r="FS474" s="1">
        <v>7.594027657</v>
      </c>
      <c r="FT474" s="1">
        <v>9.490294519</v>
      </c>
      <c r="FU474" s="1">
        <v>7.531186592</v>
      </c>
      <c r="FV474" s="1">
        <v>7.620156837</v>
      </c>
      <c r="FW474" s="1">
        <v>8.766159554</v>
      </c>
      <c r="FX474" s="1">
        <v>0.800026293</v>
      </c>
      <c r="FY474" s="1">
        <v>8.723088257</v>
      </c>
      <c r="FZ474" s="1">
        <v>8.997269618</v>
      </c>
      <c r="GA474" s="1">
        <v>9.314402942</v>
      </c>
      <c r="GB474" s="1">
        <v>5.99286907</v>
      </c>
      <c r="GC474" s="1">
        <v>9.771128765</v>
      </c>
      <c r="GD474" s="1">
        <v>7.957023596</v>
      </c>
      <c r="GE474" s="1">
        <v>9.540842316</v>
      </c>
      <c r="GF474" s="1">
        <v>8.377864571</v>
      </c>
      <c r="GG474" s="1">
        <v>7.028767597</v>
      </c>
      <c r="GH474" s="1">
        <v>1.610896365</v>
      </c>
      <c r="GI474" s="1">
        <v>7.641161266</v>
      </c>
      <c r="GJ474" s="1">
        <v>7.764142659</v>
      </c>
      <c r="GK474" s="1">
        <v>9.927809098</v>
      </c>
      <c r="GL474" s="1">
        <v>7.252993296</v>
      </c>
      <c r="GM474" s="1">
        <v>9.397068155</v>
      </c>
      <c r="GN474" s="1">
        <v>8.87203871</v>
      </c>
      <c r="GO474" s="1">
        <v>8.085516309</v>
      </c>
      <c r="GP474" s="1">
        <v>8.421059292</v>
      </c>
      <c r="GQ474" s="1">
        <v>4.160814844</v>
      </c>
      <c r="GR474" s="1">
        <v>6.09044309</v>
      </c>
    </row>
    <row r="475" spans="1:200">
      <c r="A475" s="1" t="s">
        <v>1185</v>
      </c>
      <c r="B475" s="1" t="s">
        <v>2823</v>
      </c>
      <c r="C475" s="1">
        <v>2.59792828</v>
      </c>
      <c r="D475" s="1">
        <v>1.704694337</v>
      </c>
      <c r="E475" s="1">
        <v>8.758494941</v>
      </c>
      <c r="F475" s="1">
        <v>7.016974764</v>
      </c>
      <c r="G475" s="1">
        <v>0.869245666</v>
      </c>
      <c r="H475" s="1">
        <v>8.704266537</v>
      </c>
      <c r="I475" s="1">
        <v>6.033238988</v>
      </c>
      <c r="J475" s="1">
        <v>6.247185315</v>
      </c>
      <c r="K475" s="1">
        <v>8.604304138</v>
      </c>
      <c r="L475" s="1">
        <v>9.881376396</v>
      </c>
      <c r="M475" s="1">
        <v>8.515802901</v>
      </c>
      <c r="N475" s="1">
        <v>5.622859645</v>
      </c>
      <c r="O475" s="1">
        <v>10.650765932</v>
      </c>
      <c r="P475" s="1">
        <v>9.685170306</v>
      </c>
      <c r="Q475" s="1">
        <v>7.368645364</v>
      </c>
      <c r="R475" s="1">
        <v>2.886404329</v>
      </c>
      <c r="S475" s="1">
        <v>10.227686684</v>
      </c>
      <c r="T475" s="1">
        <v>7.951309012</v>
      </c>
      <c r="U475" s="1">
        <v>9.778876105</v>
      </c>
      <c r="V475" s="1">
        <v>7.298869845</v>
      </c>
      <c r="W475" s="1">
        <v>10.156546588</v>
      </c>
      <c r="X475" s="1">
        <v>10.163232256</v>
      </c>
      <c r="Y475" s="1">
        <v>9.487602778</v>
      </c>
      <c r="Z475" s="1">
        <v>8.20597321</v>
      </c>
      <c r="AA475" s="1">
        <v>7.225835279</v>
      </c>
      <c r="AB475" s="1">
        <v>8.008265502</v>
      </c>
      <c r="AC475" s="1">
        <v>9.130444841</v>
      </c>
      <c r="AD475" s="1">
        <v>8.852761832</v>
      </c>
      <c r="AE475" s="1">
        <v>4.084542285</v>
      </c>
      <c r="AF475" s="1">
        <v>7.160768734</v>
      </c>
      <c r="AG475" s="1">
        <v>4.950849315</v>
      </c>
      <c r="AH475" s="1">
        <v>6.177853442</v>
      </c>
      <c r="AI475" s="1">
        <v>6.599953469</v>
      </c>
      <c r="AJ475" s="1">
        <v>10.242167976</v>
      </c>
      <c r="AK475" s="1">
        <v>7.421754503</v>
      </c>
      <c r="AL475" s="1">
        <v>3.054666311</v>
      </c>
      <c r="AM475" s="1">
        <v>8.769007765</v>
      </c>
      <c r="AN475" s="1">
        <v>3.263879077</v>
      </c>
      <c r="AO475" s="1">
        <v>7.746845865</v>
      </c>
      <c r="AP475" s="1">
        <v>5.120608372</v>
      </c>
      <c r="AQ475" s="1">
        <v>8.074177479</v>
      </c>
      <c r="AR475" s="1">
        <v>9.202966856</v>
      </c>
      <c r="AS475" s="1">
        <v>7.487537288</v>
      </c>
      <c r="AT475" s="1">
        <v>9.468827455</v>
      </c>
      <c r="AU475" s="1">
        <v>8.30420014</v>
      </c>
      <c r="AV475" s="1">
        <v>9.169522123</v>
      </c>
      <c r="AW475" s="1">
        <v>10.0693645</v>
      </c>
      <c r="AX475" s="1">
        <v>8.143243477</v>
      </c>
      <c r="AY475" s="1">
        <v>9.750822213</v>
      </c>
      <c r="AZ475" s="1">
        <v>6.125871748</v>
      </c>
      <c r="BA475" s="1">
        <v>3.372377289</v>
      </c>
      <c r="BB475" s="1">
        <v>4.285980262</v>
      </c>
      <c r="BC475" s="1">
        <v>0.703164015</v>
      </c>
      <c r="BD475" s="1">
        <v>8.33506334</v>
      </c>
      <c r="BE475" s="1">
        <v>7.378791622</v>
      </c>
      <c r="BF475" s="1">
        <v>8.61604976</v>
      </c>
      <c r="BG475" s="1">
        <v>8.090524269</v>
      </c>
      <c r="BH475" s="1">
        <v>10.575797401</v>
      </c>
      <c r="BI475" s="1">
        <v>7.797783959</v>
      </c>
      <c r="BJ475" s="1">
        <v>1.576981534</v>
      </c>
      <c r="BK475" s="1">
        <v>9.271956752</v>
      </c>
      <c r="BL475" s="1">
        <v>7.616693431</v>
      </c>
      <c r="BM475" s="1">
        <v>9.055261886</v>
      </c>
      <c r="BN475" s="1">
        <v>9.6217558</v>
      </c>
      <c r="BO475" s="1">
        <v>6.419071715</v>
      </c>
      <c r="BP475" s="1">
        <v>9.847766313</v>
      </c>
      <c r="BQ475" s="1">
        <v>11.351745443</v>
      </c>
      <c r="BR475" s="1">
        <v>8.125709235</v>
      </c>
      <c r="BS475" s="1">
        <v>11.17852258</v>
      </c>
      <c r="BT475" s="1">
        <v>7.165716901</v>
      </c>
      <c r="BU475" s="1">
        <v>10.696160015</v>
      </c>
      <c r="BV475" s="1">
        <v>9.159027216</v>
      </c>
      <c r="BW475" s="1">
        <v>10.132843507</v>
      </c>
      <c r="BX475" s="1">
        <v>8.937083094</v>
      </c>
      <c r="BY475" s="1">
        <v>4.685288589</v>
      </c>
      <c r="BZ475" s="1">
        <v>10.593353779</v>
      </c>
      <c r="CA475" s="1">
        <v>6.058614398</v>
      </c>
      <c r="CB475" s="1">
        <v>9.584592744</v>
      </c>
      <c r="CC475" s="1">
        <v>8.956355961</v>
      </c>
      <c r="CD475" s="1">
        <v>10.410779291</v>
      </c>
      <c r="CE475" s="1">
        <v>8.267955951</v>
      </c>
      <c r="CF475" s="1">
        <v>3.106175035</v>
      </c>
      <c r="CG475" s="1">
        <v>9.2540707</v>
      </c>
      <c r="CH475" s="1">
        <v>7.820976004</v>
      </c>
      <c r="CI475" s="1">
        <v>10.801972827</v>
      </c>
      <c r="CJ475" s="1">
        <v>7.680931428</v>
      </c>
      <c r="CK475" s="1">
        <v>8.014536526</v>
      </c>
      <c r="CL475" s="1">
        <v>10.144650534</v>
      </c>
      <c r="CM475" s="1">
        <v>7.017383836</v>
      </c>
      <c r="CN475" s="1">
        <v>9.5868543</v>
      </c>
      <c r="CO475" s="1">
        <v>9.420538092</v>
      </c>
      <c r="CP475" s="1">
        <v>8.688591523</v>
      </c>
      <c r="CQ475" s="1">
        <v>9.350882293</v>
      </c>
      <c r="CR475" s="1">
        <v>10.397143194</v>
      </c>
      <c r="CS475" s="1">
        <v>9.047051798</v>
      </c>
      <c r="CT475" s="1">
        <v>9.349816953</v>
      </c>
      <c r="CU475" s="1">
        <v>10.551330186</v>
      </c>
      <c r="CV475" s="1">
        <v>10.103100683</v>
      </c>
      <c r="CW475" s="1">
        <v>9.488105137</v>
      </c>
      <c r="CX475" s="1">
        <v>8.517056456</v>
      </c>
      <c r="CY475" s="1">
        <v>9.871520052</v>
      </c>
      <c r="CZ475" s="1">
        <v>7.664099277</v>
      </c>
      <c r="DA475" s="1">
        <v>8.157967057</v>
      </c>
      <c r="DB475" s="1">
        <v>9.778756361</v>
      </c>
      <c r="DC475" s="1">
        <v>9.274878435</v>
      </c>
      <c r="DD475" s="1">
        <v>8.777270337</v>
      </c>
      <c r="DE475" s="1">
        <v>8.899291784</v>
      </c>
      <c r="DF475" s="1">
        <v>9.397555831</v>
      </c>
      <c r="DG475" s="1">
        <v>10.368239933</v>
      </c>
      <c r="DH475" s="1">
        <v>6.815139209</v>
      </c>
      <c r="DI475" s="1">
        <v>5.79947446</v>
      </c>
      <c r="DJ475" s="1">
        <v>3.977459795</v>
      </c>
      <c r="DK475" s="1">
        <v>2.302051575</v>
      </c>
      <c r="DL475" s="1">
        <v>8.230959268</v>
      </c>
      <c r="DM475" s="1">
        <v>8.71400444</v>
      </c>
      <c r="DN475" s="1">
        <v>10.282801262</v>
      </c>
      <c r="DO475" s="1">
        <v>9.77321497</v>
      </c>
      <c r="DP475" s="1">
        <v>9.455796662</v>
      </c>
      <c r="DQ475" s="1">
        <v>7.673438562</v>
      </c>
      <c r="DR475" s="1">
        <v>9.051865855</v>
      </c>
      <c r="DS475" s="1">
        <v>8.250467678</v>
      </c>
      <c r="DT475" s="1">
        <v>7.950403301</v>
      </c>
      <c r="DU475" s="1">
        <v>9.920810863</v>
      </c>
      <c r="DV475" s="1">
        <v>7.449070904</v>
      </c>
      <c r="DW475" s="1">
        <v>8.427924184</v>
      </c>
      <c r="DX475" s="1">
        <v>7.88986618</v>
      </c>
      <c r="DY475" s="1">
        <v>10.288186424</v>
      </c>
      <c r="DZ475" s="1">
        <v>9.190977904</v>
      </c>
      <c r="EA475" s="1">
        <v>10.055862514</v>
      </c>
      <c r="EB475" s="1">
        <v>10.537586438</v>
      </c>
      <c r="EC475" s="1">
        <v>11.5935493</v>
      </c>
      <c r="ED475" s="1">
        <v>5.102416667</v>
      </c>
      <c r="EE475" s="1">
        <v>5.734571757</v>
      </c>
      <c r="EF475" s="1">
        <v>5.747313143</v>
      </c>
      <c r="EG475" s="1">
        <v>3.008313298</v>
      </c>
      <c r="EH475" s="1">
        <v>10.420145134</v>
      </c>
      <c r="EI475" s="1">
        <v>11.490595684</v>
      </c>
      <c r="EJ475" s="1">
        <v>9.520075205</v>
      </c>
      <c r="EK475" s="1">
        <v>3.793258297</v>
      </c>
      <c r="EL475" s="1">
        <v>3.478684304</v>
      </c>
      <c r="EM475" s="1">
        <v>4.521602786</v>
      </c>
      <c r="EN475" s="1">
        <v>6.004155665</v>
      </c>
      <c r="EO475" s="1">
        <v>7.757043914</v>
      </c>
      <c r="EP475" s="1">
        <v>9.178335514</v>
      </c>
      <c r="EQ475" s="1">
        <v>9.209754792</v>
      </c>
      <c r="ER475" s="1">
        <v>4.869766535</v>
      </c>
      <c r="ES475" s="1">
        <v>10.576462461</v>
      </c>
      <c r="ET475" s="1">
        <v>9.536375645</v>
      </c>
      <c r="EU475" s="1">
        <v>9.941007265</v>
      </c>
      <c r="EV475" s="1">
        <v>9.942370829</v>
      </c>
      <c r="EW475" s="1">
        <v>3.823934924</v>
      </c>
      <c r="EX475" s="1">
        <v>7.989273512</v>
      </c>
      <c r="EY475" s="1">
        <v>6.42757675</v>
      </c>
      <c r="EZ475" s="1">
        <v>8.048925339</v>
      </c>
      <c r="FA475" s="1">
        <v>7.370216491</v>
      </c>
      <c r="FB475" s="1">
        <v>6.469664533</v>
      </c>
      <c r="FC475" s="1">
        <v>0.877642682</v>
      </c>
      <c r="FD475" s="1">
        <v>8.494350386</v>
      </c>
      <c r="FE475" s="1">
        <v>9.788257168</v>
      </c>
      <c r="FF475" s="1">
        <v>8.423968495</v>
      </c>
      <c r="FG475" s="1">
        <v>9.222535079</v>
      </c>
      <c r="FH475" s="1">
        <v>7.412207537</v>
      </c>
      <c r="FI475" s="1">
        <v>9.384706679</v>
      </c>
      <c r="FJ475" s="1">
        <v>7.355728734</v>
      </c>
      <c r="FK475" s="1">
        <v>7.951068995</v>
      </c>
      <c r="FL475" s="1">
        <v>9.316857488</v>
      </c>
      <c r="FM475" s="1">
        <v>10.332719608</v>
      </c>
      <c r="FN475" s="1">
        <v>6.337553277</v>
      </c>
      <c r="FO475" s="1">
        <v>10.165435576</v>
      </c>
      <c r="FP475" s="1">
        <v>9.747122061</v>
      </c>
      <c r="FQ475" s="1">
        <v>6.047904215</v>
      </c>
      <c r="FR475" s="1">
        <v>10.821630685</v>
      </c>
      <c r="FS475" s="1">
        <v>8.21158512</v>
      </c>
      <c r="FT475" s="1">
        <v>10.028121621</v>
      </c>
      <c r="FU475" s="1">
        <v>7.832177209</v>
      </c>
      <c r="FV475" s="1">
        <v>8.140898881</v>
      </c>
      <c r="FW475" s="1">
        <v>8.919918571</v>
      </c>
      <c r="FX475" s="1">
        <v>1.229178521</v>
      </c>
      <c r="FY475" s="1">
        <v>9.423419048</v>
      </c>
      <c r="FZ475" s="1">
        <v>8.781678114</v>
      </c>
      <c r="GA475" s="1">
        <v>9.821663611</v>
      </c>
      <c r="GB475" s="1">
        <v>6.33046344</v>
      </c>
      <c r="GC475" s="1">
        <v>10.236496382</v>
      </c>
      <c r="GD475" s="1">
        <v>8.938948861</v>
      </c>
      <c r="GE475" s="1">
        <v>10.280930205</v>
      </c>
      <c r="GF475" s="1">
        <v>8.415528215</v>
      </c>
      <c r="GG475" s="1">
        <v>7.52173439</v>
      </c>
      <c r="GH475" s="1">
        <v>2.532421392</v>
      </c>
      <c r="GI475" s="1">
        <v>8.413310647</v>
      </c>
      <c r="GJ475" s="1">
        <v>9.060282999</v>
      </c>
      <c r="GK475" s="1">
        <v>10.343835969</v>
      </c>
      <c r="GL475" s="1">
        <v>8.275905704</v>
      </c>
      <c r="GM475" s="1">
        <v>10.177298012</v>
      </c>
      <c r="GN475" s="1">
        <v>9.46596168</v>
      </c>
      <c r="GO475" s="1">
        <v>8.425266919</v>
      </c>
      <c r="GP475" s="1">
        <v>9.874721923</v>
      </c>
      <c r="GQ475" s="1">
        <v>5.456034943</v>
      </c>
      <c r="GR475" s="1">
        <v>7.835102302</v>
      </c>
    </row>
    <row r="476" spans="1:200">
      <c r="A476" s="1" t="s">
        <v>777</v>
      </c>
      <c r="B476" s="1" t="s">
        <v>2823</v>
      </c>
      <c r="C476" s="1">
        <v>0.205092153</v>
      </c>
      <c r="D476" s="1">
        <v>-0.797706012</v>
      </c>
      <c r="E476" s="1">
        <v>5.631389034</v>
      </c>
      <c r="F476" s="1">
        <v>3.218837672</v>
      </c>
      <c r="G476" s="1">
        <v>-0.600919711</v>
      </c>
      <c r="H476" s="1">
        <v>7.691856506</v>
      </c>
      <c r="I476" s="1">
        <v>5.734824106</v>
      </c>
      <c r="J476" s="1">
        <v>5.672524509</v>
      </c>
      <c r="K476" s="1">
        <v>7.460400752</v>
      </c>
      <c r="L476" s="1">
        <v>7.455749283</v>
      </c>
      <c r="M476" s="1">
        <v>6.903481642</v>
      </c>
      <c r="N476" s="1">
        <v>2.594477549</v>
      </c>
      <c r="O476" s="1">
        <v>9.065352584</v>
      </c>
      <c r="P476" s="1">
        <v>9.058366171</v>
      </c>
      <c r="Q476" s="1">
        <v>6.218523884</v>
      </c>
      <c r="R476" s="1">
        <v>0.323215238</v>
      </c>
      <c r="S476" s="1">
        <v>8.170490375</v>
      </c>
      <c r="T476" s="1">
        <v>6.531756174</v>
      </c>
      <c r="U476" s="1">
        <v>8.909554167</v>
      </c>
      <c r="V476" s="1">
        <v>5.407151781</v>
      </c>
      <c r="W476" s="1">
        <v>7.699874652</v>
      </c>
      <c r="X476" s="1">
        <v>8.643911839</v>
      </c>
      <c r="Y476" s="1">
        <v>7.417898176</v>
      </c>
      <c r="Z476" s="1">
        <v>7.530918217</v>
      </c>
      <c r="AA476" s="1">
        <v>3.821011472</v>
      </c>
      <c r="AB476" s="1">
        <v>6.377143404</v>
      </c>
      <c r="AC476" s="1">
        <v>6.463906344</v>
      </c>
      <c r="AD476" s="1">
        <v>6.79749111</v>
      </c>
      <c r="AE476" s="1">
        <v>1.786462945</v>
      </c>
      <c r="AF476" s="1">
        <v>5.094394879</v>
      </c>
      <c r="AG476" s="1">
        <v>4.421336292</v>
      </c>
      <c r="AH476" s="1">
        <v>3.687571161</v>
      </c>
      <c r="AI476" s="1">
        <v>5.298986346</v>
      </c>
      <c r="AJ476" s="1">
        <v>7.506828937</v>
      </c>
      <c r="AK476" s="1">
        <v>3.945934899</v>
      </c>
      <c r="AL476" s="1">
        <v>0.725511707</v>
      </c>
      <c r="AM476" s="1">
        <v>6.544473362</v>
      </c>
      <c r="AN476" s="1">
        <v>1.548970909</v>
      </c>
      <c r="AO476" s="1">
        <v>6.767562992</v>
      </c>
      <c r="AP476" s="1">
        <v>5.683823112</v>
      </c>
      <c r="AQ476" s="1">
        <v>5.204761108</v>
      </c>
      <c r="AR476" s="1">
        <v>6.26489959</v>
      </c>
      <c r="AS476" s="1">
        <v>6.168857886</v>
      </c>
      <c r="AT476" s="1">
        <v>8.679680182</v>
      </c>
      <c r="AU476" s="1">
        <v>6.323346235</v>
      </c>
      <c r="AV476" s="1">
        <v>7.738332509</v>
      </c>
      <c r="AW476" s="1">
        <v>7.873347489</v>
      </c>
      <c r="AX476" s="1">
        <v>6.952154202</v>
      </c>
      <c r="AY476" s="1">
        <v>7.207866477</v>
      </c>
      <c r="AZ476" s="1">
        <v>3.716898118</v>
      </c>
      <c r="BA476" s="1">
        <v>1.285988682</v>
      </c>
      <c r="BB476" s="1">
        <v>0.221730934</v>
      </c>
      <c r="BC476" s="1">
        <v>-0.480628219</v>
      </c>
      <c r="BD476" s="1">
        <v>6.942954099</v>
      </c>
      <c r="BE476" s="1">
        <v>7.744695249</v>
      </c>
      <c r="BF476" s="1">
        <v>7.994693753</v>
      </c>
      <c r="BG476" s="1">
        <v>7.177476208</v>
      </c>
      <c r="BH476" s="1">
        <v>8.827814614</v>
      </c>
      <c r="BI476" s="1">
        <v>5.232147124</v>
      </c>
      <c r="BJ476" s="1">
        <v>-0.686348896</v>
      </c>
      <c r="BK476" s="1">
        <v>7.057278916</v>
      </c>
      <c r="BL476" s="1">
        <v>4.980566613</v>
      </c>
      <c r="BM476" s="1">
        <v>5.398727028</v>
      </c>
      <c r="BN476" s="1">
        <v>8.701648378</v>
      </c>
      <c r="BO476" s="1">
        <v>4.21169464</v>
      </c>
      <c r="BP476" s="1">
        <v>7.390478323</v>
      </c>
      <c r="BQ476" s="1">
        <v>9.239095506</v>
      </c>
      <c r="BR476" s="1">
        <v>5.846519639</v>
      </c>
      <c r="BS476" s="1">
        <v>9.181673302</v>
      </c>
      <c r="BT476" s="1">
        <v>6.117468931</v>
      </c>
      <c r="BU476" s="1">
        <v>9.392211401</v>
      </c>
      <c r="BV476" s="1">
        <v>7.731033096</v>
      </c>
      <c r="BW476" s="1">
        <v>8.62035262</v>
      </c>
      <c r="BX476" s="1">
        <v>7.827323553</v>
      </c>
      <c r="BY476" s="1">
        <v>1.837953559</v>
      </c>
      <c r="BZ476" s="1">
        <v>9.296209204</v>
      </c>
      <c r="CA476" s="1">
        <v>3.701717672</v>
      </c>
      <c r="CB476" s="1">
        <v>8.595096619</v>
      </c>
      <c r="CC476" s="1">
        <v>6.764764718</v>
      </c>
      <c r="CD476" s="1">
        <v>9.061039939</v>
      </c>
      <c r="CE476" s="1">
        <v>7.884190553</v>
      </c>
      <c r="CF476" s="1">
        <v>1.268798277</v>
      </c>
      <c r="CG476" s="1">
        <v>7.50032662</v>
      </c>
      <c r="CH476" s="1">
        <v>5.406469773</v>
      </c>
      <c r="CI476" s="1">
        <v>9.374996194</v>
      </c>
      <c r="CJ476" s="1">
        <v>7.360468416</v>
      </c>
      <c r="CK476" s="1">
        <v>6.776176611</v>
      </c>
      <c r="CL476" s="1">
        <v>8.807301838</v>
      </c>
      <c r="CM476" s="1">
        <v>6.076679357</v>
      </c>
      <c r="CN476" s="1">
        <v>9.729543144</v>
      </c>
      <c r="CO476" s="1">
        <v>8.261308312</v>
      </c>
      <c r="CP476" s="1">
        <v>6.07566098</v>
      </c>
      <c r="CQ476" s="1">
        <v>7.525709944</v>
      </c>
      <c r="CR476" s="1">
        <v>8.857633677</v>
      </c>
      <c r="CS476" s="1">
        <v>5.838883985</v>
      </c>
      <c r="CT476" s="1">
        <v>7.600738666</v>
      </c>
      <c r="CU476" s="1">
        <v>9.291209922</v>
      </c>
      <c r="CV476" s="1">
        <v>7.892313026</v>
      </c>
      <c r="CW476" s="1">
        <v>8.341290345</v>
      </c>
      <c r="CX476" s="1">
        <v>6.884337034</v>
      </c>
      <c r="CY476" s="1">
        <v>8.713846378</v>
      </c>
      <c r="CZ476" s="1">
        <v>5.886469202</v>
      </c>
      <c r="DA476" s="1">
        <v>6.924681484</v>
      </c>
      <c r="DB476" s="1">
        <v>9.006172316</v>
      </c>
      <c r="DC476" s="1">
        <v>7.25640106</v>
      </c>
      <c r="DD476" s="1">
        <v>6.454280775</v>
      </c>
      <c r="DE476" s="1">
        <v>8.25967536</v>
      </c>
      <c r="DF476" s="1">
        <v>8.390072255</v>
      </c>
      <c r="DG476" s="1">
        <v>9.23781859</v>
      </c>
      <c r="DH476" s="1">
        <v>4.812390321</v>
      </c>
      <c r="DI476" s="1">
        <v>3.440161684</v>
      </c>
      <c r="DJ476" s="1">
        <v>1.168514941</v>
      </c>
      <c r="DK476" s="1">
        <v>0.805836925</v>
      </c>
      <c r="DL476" s="1">
        <v>7.064201615</v>
      </c>
      <c r="DM476" s="1">
        <v>7.881452055</v>
      </c>
      <c r="DN476" s="1">
        <v>9.265903198</v>
      </c>
      <c r="DO476" s="1">
        <v>7.872992514</v>
      </c>
      <c r="DP476" s="1">
        <v>7.957142713</v>
      </c>
      <c r="DQ476" s="1">
        <v>6.210011698</v>
      </c>
      <c r="DR476" s="1">
        <v>8.758345501</v>
      </c>
      <c r="DS476" s="1">
        <v>7.026304038</v>
      </c>
      <c r="DT476" s="1">
        <v>6.749151725</v>
      </c>
      <c r="DU476" s="1">
        <v>8.09394006</v>
      </c>
      <c r="DV476" s="1">
        <v>5.002486344</v>
      </c>
      <c r="DW476" s="1">
        <v>6.454249291</v>
      </c>
      <c r="DX476" s="1">
        <v>6.938211244</v>
      </c>
      <c r="DY476" s="1">
        <v>8.399943454</v>
      </c>
      <c r="DZ476" s="1">
        <v>7.801577467</v>
      </c>
      <c r="EA476" s="1">
        <v>10.767106583</v>
      </c>
      <c r="EB476" s="1">
        <v>7.992143876</v>
      </c>
      <c r="EC476" s="1">
        <v>10.258557443</v>
      </c>
      <c r="ED476" s="1">
        <v>2.336150688</v>
      </c>
      <c r="EE476" s="1">
        <v>2.246724357</v>
      </c>
      <c r="EF476" s="1">
        <v>1.752853303</v>
      </c>
      <c r="EG476" s="1">
        <v>1.186096483</v>
      </c>
      <c r="EH476" s="1">
        <v>7.745340529</v>
      </c>
      <c r="EI476" s="1">
        <v>9.758004332</v>
      </c>
      <c r="EJ476" s="1">
        <v>8.855688244</v>
      </c>
      <c r="EK476" s="1">
        <v>0.364690484</v>
      </c>
      <c r="EL476" s="1">
        <v>-0.146661559</v>
      </c>
      <c r="EM476" s="1">
        <v>2.930943376</v>
      </c>
      <c r="EN476" s="1">
        <v>6.080504823</v>
      </c>
      <c r="EO476" s="1">
        <v>6.950786179</v>
      </c>
      <c r="EP476" s="1">
        <v>7.115340573</v>
      </c>
      <c r="EQ476" s="1">
        <v>8.084014548</v>
      </c>
      <c r="ER476" s="1">
        <v>3.376132049</v>
      </c>
      <c r="ES476" s="1">
        <v>9.06380064</v>
      </c>
      <c r="ET476" s="1">
        <v>8.905748905</v>
      </c>
      <c r="EU476" s="1">
        <v>9.143094565</v>
      </c>
      <c r="EV476" s="1">
        <v>8.181609274</v>
      </c>
      <c r="EW476" s="1">
        <v>2.970597259</v>
      </c>
      <c r="EX476" s="1">
        <v>6.476926402</v>
      </c>
      <c r="EY476" s="1">
        <v>5.186995389</v>
      </c>
      <c r="EZ476" s="1">
        <v>6.942674028</v>
      </c>
      <c r="FA476" s="1">
        <v>5.350781671</v>
      </c>
      <c r="FB476" s="1">
        <v>6.094118018</v>
      </c>
      <c r="FC476" s="1">
        <v>-1.530459333</v>
      </c>
      <c r="FD476" s="1">
        <v>6.284270725</v>
      </c>
      <c r="FE476" s="1">
        <v>8.970588521</v>
      </c>
      <c r="FF476" s="1">
        <v>7.084352993</v>
      </c>
      <c r="FG476" s="1">
        <v>6.614673227</v>
      </c>
      <c r="FH476" s="1">
        <v>5.232394473</v>
      </c>
      <c r="FI476" s="1">
        <v>6.666424549</v>
      </c>
      <c r="FJ476" s="1">
        <v>6.388016459</v>
      </c>
      <c r="FK476" s="1">
        <v>6.57824631</v>
      </c>
      <c r="FL476" s="1">
        <v>7.639431355</v>
      </c>
      <c r="FM476" s="1">
        <v>9.444634836</v>
      </c>
      <c r="FN476" s="1">
        <v>4.404576256</v>
      </c>
      <c r="FO476" s="1">
        <v>9.305048491</v>
      </c>
      <c r="FP476" s="1">
        <v>8.371261253</v>
      </c>
      <c r="FQ476" s="1">
        <v>4.646719163</v>
      </c>
      <c r="FR476" s="1">
        <v>9.030371573</v>
      </c>
      <c r="FS476" s="1">
        <v>6.894246974</v>
      </c>
      <c r="FT476" s="1">
        <v>8.666585901</v>
      </c>
      <c r="FU476" s="1">
        <v>6.641117694</v>
      </c>
      <c r="FV476" s="1">
        <v>7.471864311</v>
      </c>
      <c r="FW476" s="1">
        <v>8.3571878</v>
      </c>
      <c r="FX476" s="1">
        <v>0.670425391</v>
      </c>
      <c r="FY476" s="1">
        <v>7.459090652</v>
      </c>
      <c r="FZ476" s="1">
        <v>7.915671923</v>
      </c>
      <c r="GA476" s="1">
        <v>8.545310856</v>
      </c>
      <c r="GB476" s="1">
        <v>4.445056187</v>
      </c>
      <c r="GC476" s="1">
        <v>8.947280946</v>
      </c>
      <c r="GD476" s="1">
        <v>7.397386494</v>
      </c>
      <c r="GE476" s="1">
        <v>7.971185559</v>
      </c>
      <c r="GF476" s="1">
        <v>5.536664793</v>
      </c>
      <c r="GG476" s="1">
        <v>6.584419146</v>
      </c>
      <c r="GH476" s="1">
        <v>-0.491477751</v>
      </c>
      <c r="GI476" s="1">
        <v>6.887417524</v>
      </c>
      <c r="GJ476" s="1">
        <v>6.193478613</v>
      </c>
      <c r="GK476" s="1">
        <v>8.891042686</v>
      </c>
      <c r="GL476" s="1">
        <v>6.781414963</v>
      </c>
      <c r="GM476" s="1">
        <v>8.404179812</v>
      </c>
      <c r="GN476" s="1">
        <v>6.708520783</v>
      </c>
      <c r="GO476" s="1">
        <v>7.797227099</v>
      </c>
      <c r="GP476" s="1">
        <v>7.549974957</v>
      </c>
      <c r="GQ476" s="1">
        <v>0.859982453</v>
      </c>
      <c r="GR476" s="1">
        <v>3.493310295</v>
      </c>
    </row>
    <row r="477" spans="1:200">
      <c r="A477" s="1" t="s">
        <v>797</v>
      </c>
      <c r="B477" s="1" t="s">
        <v>2823</v>
      </c>
      <c r="C477" s="1">
        <v>3.443769921</v>
      </c>
      <c r="D477" s="1">
        <v>1.710938168</v>
      </c>
      <c r="E477" s="1">
        <v>9.937180497</v>
      </c>
      <c r="F477" s="1">
        <v>7.542165507</v>
      </c>
      <c r="G477" s="1">
        <v>0.669969701</v>
      </c>
      <c r="H477" s="1">
        <v>8.87531828</v>
      </c>
      <c r="I477" s="1">
        <v>7.158169077</v>
      </c>
      <c r="J477" s="1">
        <v>6.624758604</v>
      </c>
      <c r="K477" s="1">
        <v>8.805070265</v>
      </c>
      <c r="L477" s="1">
        <v>10.553452806</v>
      </c>
      <c r="M477" s="1">
        <v>8.62760029</v>
      </c>
      <c r="N477" s="1">
        <v>5.973463026</v>
      </c>
      <c r="O477" s="1">
        <v>10.950378678</v>
      </c>
      <c r="P477" s="1">
        <v>9.783373976</v>
      </c>
      <c r="Q477" s="1">
        <v>7.275716137</v>
      </c>
      <c r="R477" s="1">
        <v>3.081950728</v>
      </c>
      <c r="S477" s="1">
        <v>10.369736163</v>
      </c>
      <c r="T477" s="1">
        <v>8.053303848</v>
      </c>
      <c r="U477" s="1">
        <v>9.837627903</v>
      </c>
      <c r="V477" s="1">
        <v>7.318503101</v>
      </c>
      <c r="W477" s="1">
        <v>10.663728786</v>
      </c>
      <c r="X477" s="1">
        <v>9.920327194</v>
      </c>
      <c r="Y477" s="1">
        <v>9.994523365</v>
      </c>
      <c r="Z477" s="1">
        <v>8.371458057</v>
      </c>
      <c r="AA477" s="1">
        <v>8.125103164</v>
      </c>
      <c r="AB477" s="1">
        <v>8.082621425</v>
      </c>
      <c r="AC477" s="1">
        <v>8.57050328</v>
      </c>
      <c r="AD477" s="1">
        <v>8.816986132</v>
      </c>
      <c r="AE477" s="1">
        <v>3.717446093</v>
      </c>
      <c r="AF477" s="1">
        <v>7.005751344</v>
      </c>
      <c r="AG477" s="1">
        <v>4.96425339</v>
      </c>
      <c r="AH477" s="1">
        <v>5.894620838</v>
      </c>
      <c r="AI477" s="1">
        <v>6.786776062</v>
      </c>
      <c r="AJ477" s="1">
        <v>10.742813516</v>
      </c>
      <c r="AK477" s="1">
        <v>7.50468265</v>
      </c>
      <c r="AL477" s="1">
        <v>2.610369104</v>
      </c>
      <c r="AM477" s="1">
        <v>8.656384814</v>
      </c>
      <c r="AN477" s="1">
        <v>3.30083095</v>
      </c>
      <c r="AO477" s="1">
        <v>7.922375432</v>
      </c>
      <c r="AP477" s="1">
        <v>4.706681406</v>
      </c>
      <c r="AQ477" s="1">
        <v>8.556711648</v>
      </c>
      <c r="AR477" s="1">
        <v>9.083593475</v>
      </c>
      <c r="AS477" s="1">
        <v>7.583729799</v>
      </c>
      <c r="AT477" s="1">
        <v>9.510319686</v>
      </c>
      <c r="AU477" s="1">
        <v>8.318936381</v>
      </c>
      <c r="AV477" s="1">
        <v>9.372025654</v>
      </c>
      <c r="AW477" s="1">
        <v>9.849992386</v>
      </c>
      <c r="AX477" s="1">
        <v>8.128796995</v>
      </c>
      <c r="AY477" s="1">
        <v>10.190370935</v>
      </c>
      <c r="AZ477" s="1">
        <v>6.050239172</v>
      </c>
      <c r="BA477" s="1">
        <v>3.120568882</v>
      </c>
      <c r="BB477" s="1">
        <v>6.05600602</v>
      </c>
      <c r="BC477" s="1">
        <v>0.448382998</v>
      </c>
      <c r="BD477" s="1">
        <v>8.394913119</v>
      </c>
      <c r="BE477" s="1">
        <v>7.236843023</v>
      </c>
      <c r="BF477" s="1">
        <v>8.902458646</v>
      </c>
      <c r="BG477" s="1">
        <v>8.355375747</v>
      </c>
      <c r="BH477" s="1">
        <v>11.029909358</v>
      </c>
      <c r="BI477" s="1">
        <v>8.059895821</v>
      </c>
      <c r="BJ477" s="1">
        <v>0.818078932</v>
      </c>
      <c r="BK477" s="1">
        <v>7.937749732</v>
      </c>
      <c r="BL477" s="1">
        <v>8.267511855</v>
      </c>
      <c r="BM477" s="1">
        <v>9.684090302</v>
      </c>
      <c r="BN477" s="1">
        <v>9.877997667</v>
      </c>
      <c r="BO477" s="1">
        <v>5.685412466</v>
      </c>
      <c r="BP477" s="1">
        <v>9.664278348</v>
      </c>
      <c r="BQ477" s="1">
        <v>11.682660585</v>
      </c>
      <c r="BR477" s="1">
        <v>8.265351707</v>
      </c>
      <c r="BS477" s="1">
        <v>10.505788182</v>
      </c>
      <c r="BT477" s="1">
        <v>7.510005072</v>
      </c>
      <c r="BU477" s="1">
        <v>11.017046374</v>
      </c>
      <c r="BV477" s="1">
        <v>9.498628383</v>
      </c>
      <c r="BW477" s="1">
        <v>10.55518847</v>
      </c>
      <c r="BX477" s="1">
        <v>9.254450251</v>
      </c>
      <c r="BY477" s="1">
        <v>4.662481723</v>
      </c>
      <c r="BZ477" s="1">
        <v>10.792788129</v>
      </c>
      <c r="CA477" s="1">
        <v>5.769123638</v>
      </c>
      <c r="CB477" s="1">
        <v>9.437555002</v>
      </c>
      <c r="CC477" s="1">
        <v>8.060718638</v>
      </c>
      <c r="CD477" s="1">
        <v>10.113508451</v>
      </c>
      <c r="CE477" s="1">
        <v>8.800359833</v>
      </c>
      <c r="CF477" s="1">
        <v>3.30522206</v>
      </c>
      <c r="CG477" s="1">
        <v>9.60094199</v>
      </c>
      <c r="CH477" s="1">
        <v>8.404371997</v>
      </c>
      <c r="CI477" s="1">
        <v>11.154143305</v>
      </c>
      <c r="CJ477" s="1">
        <v>7.659786979</v>
      </c>
      <c r="CK477" s="1">
        <v>8.160499985</v>
      </c>
      <c r="CL477" s="1">
        <v>10.103899188</v>
      </c>
      <c r="CM477" s="1">
        <v>7.977469809</v>
      </c>
      <c r="CN477" s="1">
        <v>9.567420018</v>
      </c>
      <c r="CO477" s="1">
        <v>9.416074094</v>
      </c>
      <c r="CP477" s="1">
        <v>8.919862993</v>
      </c>
      <c r="CQ477" s="1">
        <v>9.723613052</v>
      </c>
      <c r="CR477" s="1">
        <v>10.799655595</v>
      </c>
      <c r="CS477" s="1">
        <v>8.0088006</v>
      </c>
      <c r="CT477" s="1">
        <v>9.341286312</v>
      </c>
      <c r="CU477" s="1">
        <v>10.726691183</v>
      </c>
      <c r="CV477" s="1">
        <v>9.920097683</v>
      </c>
      <c r="CW477" s="1">
        <v>9.457049018</v>
      </c>
      <c r="CX477" s="1">
        <v>8.827237309</v>
      </c>
      <c r="CY477" s="1">
        <v>10.383303355</v>
      </c>
      <c r="CZ477" s="1">
        <v>8.166229442</v>
      </c>
      <c r="DA477" s="1">
        <v>8.312379272</v>
      </c>
      <c r="DB477" s="1">
        <v>9.300645601</v>
      </c>
      <c r="DC477" s="1">
        <v>9.380251044</v>
      </c>
      <c r="DD477" s="1">
        <v>8.725148755</v>
      </c>
      <c r="DE477" s="1">
        <v>9.109027685</v>
      </c>
      <c r="DF477" s="1">
        <v>9.237037915</v>
      </c>
      <c r="DG477" s="1">
        <v>10.712964932</v>
      </c>
      <c r="DH477" s="1">
        <v>7.26360796</v>
      </c>
      <c r="DI477" s="1">
        <v>5.562173598</v>
      </c>
      <c r="DJ477" s="1">
        <v>4.046217245</v>
      </c>
      <c r="DK477" s="1">
        <v>2.193050734</v>
      </c>
      <c r="DL477" s="1">
        <v>8.338327206</v>
      </c>
      <c r="DM477" s="1">
        <v>8.907923222</v>
      </c>
      <c r="DN477" s="1">
        <v>10.488205394</v>
      </c>
      <c r="DO477" s="1">
        <v>9.986331105</v>
      </c>
      <c r="DP477" s="1">
        <v>10.43077077</v>
      </c>
      <c r="DQ477" s="1">
        <v>7.723827631</v>
      </c>
      <c r="DR477" s="1">
        <v>8.919621693</v>
      </c>
      <c r="DS477" s="1">
        <v>7.483706329</v>
      </c>
      <c r="DT477" s="1">
        <v>7.53655659</v>
      </c>
      <c r="DU477" s="1">
        <v>9.509141255</v>
      </c>
      <c r="DV477" s="1">
        <v>7.922317664</v>
      </c>
      <c r="DW477" s="1">
        <v>9.390854381</v>
      </c>
      <c r="DX477" s="1">
        <v>8.302726426</v>
      </c>
      <c r="DY477" s="1">
        <v>10.633805227</v>
      </c>
      <c r="DZ477" s="1">
        <v>9.416382205</v>
      </c>
      <c r="EA477" s="1">
        <v>10.736462159</v>
      </c>
      <c r="EB477" s="1">
        <v>10.108460183</v>
      </c>
      <c r="EC477" s="1">
        <v>11.453539935</v>
      </c>
      <c r="ED477" s="1">
        <v>5.866808074</v>
      </c>
      <c r="EE477" s="1">
        <v>6.535013594</v>
      </c>
      <c r="EF477" s="1">
        <v>6.924919199</v>
      </c>
      <c r="EG477" s="1">
        <v>2.790489692</v>
      </c>
      <c r="EH477" s="1">
        <v>11.08294357</v>
      </c>
      <c r="EI477" s="1">
        <v>11.756511909</v>
      </c>
      <c r="EJ477" s="1">
        <v>9.473242505</v>
      </c>
      <c r="EK477" s="1">
        <v>4.312607237</v>
      </c>
      <c r="EL477" s="1">
        <v>3.431042231</v>
      </c>
      <c r="EM477" s="1">
        <v>5.272935762</v>
      </c>
      <c r="EN477" s="1">
        <v>5.909773778</v>
      </c>
      <c r="EO477" s="1">
        <v>7.887526953</v>
      </c>
      <c r="EP477" s="1">
        <v>8.851786958</v>
      </c>
      <c r="EQ477" s="1">
        <v>8.929214727</v>
      </c>
      <c r="ER477" s="1">
        <v>4.592334302</v>
      </c>
      <c r="ES477" s="1">
        <v>10.756725997</v>
      </c>
      <c r="ET477" s="1">
        <v>9.189571431</v>
      </c>
      <c r="EU477" s="1">
        <v>10.544703947</v>
      </c>
      <c r="EV477" s="1">
        <v>9.674045734</v>
      </c>
      <c r="EW477" s="1">
        <v>3.479852348</v>
      </c>
      <c r="EX477" s="1">
        <v>7.627117054</v>
      </c>
      <c r="EY477" s="1">
        <v>6.445087385</v>
      </c>
      <c r="EZ477" s="1">
        <v>7.749178636</v>
      </c>
      <c r="FA477" s="1">
        <v>7.875865705</v>
      </c>
      <c r="FB477" s="1">
        <v>7.468673644</v>
      </c>
      <c r="FC477" s="1">
        <v>0.798178895</v>
      </c>
      <c r="FD477" s="1">
        <v>7.751282049</v>
      </c>
      <c r="FE477" s="1">
        <v>10.186737429</v>
      </c>
      <c r="FF477" s="1">
        <v>8.29251838</v>
      </c>
      <c r="FG477" s="1">
        <v>8.802827274</v>
      </c>
      <c r="FH477" s="1">
        <v>7.842708803</v>
      </c>
      <c r="FI477" s="1">
        <v>9.169353279</v>
      </c>
      <c r="FJ477" s="1">
        <v>7.552601838</v>
      </c>
      <c r="FK477" s="1">
        <v>7.484598993</v>
      </c>
      <c r="FL477" s="1">
        <v>8.754152006</v>
      </c>
      <c r="FM477" s="1">
        <v>10.277379218</v>
      </c>
      <c r="FN477" s="1">
        <v>5.949419691</v>
      </c>
      <c r="FO477" s="1">
        <v>10.426868882</v>
      </c>
      <c r="FP477" s="1">
        <v>9.518303765</v>
      </c>
      <c r="FQ477" s="1">
        <v>5.609382936</v>
      </c>
      <c r="FR477" s="1">
        <v>11.065780611</v>
      </c>
      <c r="FS477" s="1">
        <v>8.083512235</v>
      </c>
      <c r="FT477" s="1">
        <v>9.397082534</v>
      </c>
      <c r="FU477" s="1">
        <v>7.738421132</v>
      </c>
      <c r="FV477" s="1">
        <v>8.142430208</v>
      </c>
      <c r="FW477" s="1">
        <v>9.153761255</v>
      </c>
      <c r="FX477" s="1">
        <v>0.0687161920000001</v>
      </c>
      <c r="FY477" s="1">
        <v>9.083424485</v>
      </c>
      <c r="FZ477" s="1">
        <v>9.053050152</v>
      </c>
      <c r="GA477" s="1">
        <v>10.008519694</v>
      </c>
      <c r="GB477" s="1">
        <v>6.554473747</v>
      </c>
      <c r="GC477" s="1">
        <v>10.421505371</v>
      </c>
      <c r="GD477" s="1">
        <v>8.82642504</v>
      </c>
      <c r="GE477" s="1">
        <v>10.739290529</v>
      </c>
      <c r="GF477" s="1">
        <v>9.115987643</v>
      </c>
      <c r="GG477" s="1">
        <v>7.371227906</v>
      </c>
      <c r="GH477" s="1">
        <v>2.654811404</v>
      </c>
      <c r="GI477" s="1">
        <v>7.82930424</v>
      </c>
      <c r="GJ477" s="1">
        <v>8.014359584</v>
      </c>
      <c r="GK477" s="1">
        <v>10.944767121</v>
      </c>
      <c r="GL477" s="1">
        <v>7.759795875</v>
      </c>
      <c r="GM477" s="1">
        <v>10.100557251</v>
      </c>
      <c r="GN477" s="1">
        <v>9.989156</v>
      </c>
      <c r="GO477" s="1">
        <v>8.318090894</v>
      </c>
      <c r="GP477" s="1">
        <v>9.679636324</v>
      </c>
      <c r="GQ477" s="1">
        <v>7.069373011</v>
      </c>
      <c r="GR477" s="1">
        <v>9.058499279</v>
      </c>
    </row>
    <row r="478" spans="1:200">
      <c r="A478" s="1" t="s">
        <v>1070</v>
      </c>
      <c r="B478" s="1" t="s">
        <v>2823</v>
      </c>
      <c r="C478" s="1">
        <v>3.424829522</v>
      </c>
      <c r="D478" s="1">
        <v>2.848289234</v>
      </c>
      <c r="E478" s="1">
        <v>9.056245544</v>
      </c>
      <c r="F478" s="1">
        <v>7.391351833</v>
      </c>
      <c r="G478" s="1">
        <v>1.723947498</v>
      </c>
      <c r="H478" s="1">
        <v>8.974441095</v>
      </c>
      <c r="I478" s="1">
        <v>7.802436355</v>
      </c>
      <c r="J478" s="1">
        <v>6.330853153</v>
      </c>
      <c r="K478" s="1">
        <v>8.511480372</v>
      </c>
      <c r="L478" s="1">
        <v>10.251232705</v>
      </c>
      <c r="M478" s="1">
        <v>8.819846158</v>
      </c>
      <c r="N478" s="1">
        <v>6.098699559</v>
      </c>
      <c r="O478" s="1">
        <v>11.077292023</v>
      </c>
      <c r="P478" s="1">
        <v>9.897150866</v>
      </c>
      <c r="Q478" s="1">
        <v>7.296602322</v>
      </c>
      <c r="R478" s="1">
        <v>4.052801691</v>
      </c>
      <c r="S478" s="1">
        <v>10.704680574</v>
      </c>
      <c r="T478" s="1">
        <v>8.604422352</v>
      </c>
      <c r="U478" s="1">
        <v>9.971824193</v>
      </c>
      <c r="V478" s="1">
        <v>8.325349578</v>
      </c>
      <c r="W478" s="1">
        <v>10.352105463</v>
      </c>
      <c r="X478" s="1">
        <v>9.976935792</v>
      </c>
      <c r="Y478" s="1">
        <v>10.504022951</v>
      </c>
      <c r="Z478" s="1">
        <v>8.365279161</v>
      </c>
      <c r="AA478" s="1">
        <v>8.401099938</v>
      </c>
      <c r="AB478" s="1">
        <v>9.038918779</v>
      </c>
      <c r="AC478" s="1">
        <v>8.567114494</v>
      </c>
      <c r="AD478" s="1">
        <v>8.409232088</v>
      </c>
      <c r="AE478" s="1">
        <v>3.898986976</v>
      </c>
      <c r="AF478" s="1">
        <v>7.164303326</v>
      </c>
      <c r="AG478" s="1">
        <v>4.904493081</v>
      </c>
      <c r="AH478" s="1">
        <v>6.227516931</v>
      </c>
      <c r="AI478" s="1">
        <v>6.092495614</v>
      </c>
      <c r="AJ478" s="1">
        <v>9.75546403</v>
      </c>
      <c r="AK478" s="1">
        <v>8.073766967</v>
      </c>
      <c r="AL478" s="1">
        <v>3.97340761</v>
      </c>
      <c r="AM478" s="1">
        <v>8.880892827</v>
      </c>
      <c r="AN478" s="1">
        <v>3.291766699</v>
      </c>
      <c r="AO478" s="1">
        <v>7.784873794</v>
      </c>
      <c r="AP478" s="1">
        <v>5.671468658</v>
      </c>
      <c r="AQ478" s="1">
        <v>7.924927093</v>
      </c>
      <c r="AR478" s="1">
        <v>8.890231626</v>
      </c>
      <c r="AS478" s="1">
        <v>8.232152768</v>
      </c>
      <c r="AT478" s="1">
        <v>9.147561742</v>
      </c>
      <c r="AU478" s="1">
        <v>9.412472259</v>
      </c>
      <c r="AV478" s="1">
        <v>8.867134741</v>
      </c>
      <c r="AW478" s="1">
        <v>9.069216104</v>
      </c>
      <c r="AX478" s="1">
        <v>7.894323844</v>
      </c>
      <c r="AY478" s="1">
        <v>9.413499772</v>
      </c>
      <c r="AZ478" s="1">
        <v>6.893582881</v>
      </c>
      <c r="BA478" s="1">
        <v>3.740710899</v>
      </c>
      <c r="BB478" s="1">
        <v>6.178517865</v>
      </c>
      <c r="BC478" s="1">
        <v>1.303305352</v>
      </c>
      <c r="BD478" s="1">
        <v>7.979681072</v>
      </c>
      <c r="BE478" s="1">
        <v>6.497901512</v>
      </c>
      <c r="BF478" s="1">
        <v>8.917025434</v>
      </c>
      <c r="BG478" s="1">
        <v>8.538335114</v>
      </c>
      <c r="BH478" s="1">
        <v>11.042658908</v>
      </c>
      <c r="BI478" s="1">
        <v>9.622394123</v>
      </c>
      <c r="BJ478" s="1">
        <v>1.687132559</v>
      </c>
      <c r="BK478" s="1">
        <v>9.174253355</v>
      </c>
      <c r="BL478" s="1">
        <v>8.353284559</v>
      </c>
      <c r="BM478" s="1">
        <v>9.700837613</v>
      </c>
      <c r="BN478" s="1">
        <v>9.425631747</v>
      </c>
      <c r="BO478" s="1">
        <v>6.377649767</v>
      </c>
      <c r="BP478" s="1">
        <v>9.757773406</v>
      </c>
      <c r="BQ478" s="1">
        <v>11.712907465</v>
      </c>
      <c r="BR478" s="1">
        <v>8.151533921</v>
      </c>
      <c r="BS478" s="1">
        <v>10.223221346</v>
      </c>
      <c r="BT478" s="1">
        <v>6.333740424</v>
      </c>
      <c r="BU478" s="1">
        <v>10.958344017</v>
      </c>
      <c r="BV478" s="1">
        <v>9.902609797</v>
      </c>
      <c r="BW478" s="1">
        <v>10.658679756</v>
      </c>
      <c r="BX478" s="1">
        <v>9.245289637</v>
      </c>
      <c r="BY478" s="1">
        <v>4.956130442</v>
      </c>
      <c r="BZ478" s="1">
        <v>10.781068804</v>
      </c>
      <c r="CA478" s="1">
        <v>6.056169888</v>
      </c>
      <c r="CB478" s="1">
        <v>9.251661813</v>
      </c>
      <c r="CC478" s="1">
        <v>8.257644067</v>
      </c>
      <c r="CD478" s="1">
        <v>9.894534515</v>
      </c>
      <c r="CE478" s="1">
        <v>7.918781795</v>
      </c>
      <c r="CF478" s="1">
        <v>5.116128694</v>
      </c>
      <c r="CG478" s="1">
        <v>9.659089349</v>
      </c>
      <c r="CH478" s="1">
        <v>8.95716075</v>
      </c>
      <c r="CI478" s="1">
        <v>11.013539168</v>
      </c>
      <c r="CJ478" s="1">
        <v>7.662762813</v>
      </c>
      <c r="CK478" s="1">
        <v>8.312278418</v>
      </c>
      <c r="CL478" s="1">
        <v>9.793610141</v>
      </c>
      <c r="CM478" s="1">
        <v>6.75781391</v>
      </c>
      <c r="CN478" s="1">
        <v>9.418638307</v>
      </c>
      <c r="CO478" s="1">
        <v>9.522988448</v>
      </c>
      <c r="CP478" s="1">
        <v>7.929281472</v>
      </c>
      <c r="CQ478" s="1">
        <v>9.159461589</v>
      </c>
      <c r="CR478" s="1">
        <v>10.715686689</v>
      </c>
      <c r="CS478" s="1">
        <v>6.709567305</v>
      </c>
      <c r="CT478" s="1">
        <v>9.761698884</v>
      </c>
      <c r="CU478" s="1">
        <v>10.910976717</v>
      </c>
      <c r="CV478" s="1">
        <v>10.205170548</v>
      </c>
      <c r="CW478" s="1">
        <v>9.140358473</v>
      </c>
      <c r="CX478" s="1">
        <v>8.600808431</v>
      </c>
      <c r="CY478" s="1">
        <v>10.342038673</v>
      </c>
      <c r="CZ478" s="1">
        <v>7.638630961</v>
      </c>
      <c r="DA478" s="1">
        <v>7.986733915</v>
      </c>
      <c r="DB478" s="1">
        <v>9.463266138</v>
      </c>
      <c r="DC478" s="1">
        <v>9.498002276</v>
      </c>
      <c r="DD478" s="1">
        <v>8.752486195</v>
      </c>
      <c r="DE478" s="1">
        <v>8.965972641</v>
      </c>
      <c r="DF478" s="1">
        <v>9.451358839</v>
      </c>
      <c r="DG478" s="1">
        <v>10.604485257</v>
      </c>
      <c r="DH478" s="1">
        <v>6.285707824</v>
      </c>
      <c r="DI478" s="1">
        <v>5.640819273</v>
      </c>
      <c r="DJ478" s="1">
        <v>3.617995841</v>
      </c>
      <c r="DK478" s="1">
        <v>2.186207357</v>
      </c>
      <c r="DL478" s="1">
        <v>7.60175267</v>
      </c>
      <c r="DM478" s="1">
        <v>8.157096812</v>
      </c>
      <c r="DN478" s="1">
        <v>10.088217053</v>
      </c>
      <c r="DO478" s="1">
        <v>9.166592642</v>
      </c>
      <c r="DP478" s="1">
        <v>10.405537806</v>
      </c>
      <c r="DQ478" s="1">
        <v>7.618986301</v>
      </c>
      <c r="DR478" s="1">
        <v>9.127468013</v>
      </c>
      <c r="DS478" s="1">
        <v>6.763445579</v>
      </c>
      <c r="DT478" s="1">
        <v>7.052461572</v>
      </c>
      <c r="DU478" s="1">
        <v>9.23762136</v>
      </c>
      <c r="DV478" s="1">
        <v>8.190862731</v>
      </c>
      <c r="DW478" s="1">
        <v>9.291576159</v>
      </c>
      <c r="DX478" s="1">
        <v>8.206609727</v>
      </c>
      <c r="DY478" s="1">
        <v>10.632637289</v>
      </c>
      <c r="DZ478" s="1">
        <v>9.721737952</v>
      </c>
      <c r="EA478" s="1">
        <v>9.671462014</v>
      </c>
      <c r="EB478" s="1">
        <v>10.2299267</v>
      </c>
      <c r="EC478" s="1">
        <v>12.023749621</v>
      </c>
      <c r="ED478" s="1">
        <v>5.129391176</v>
      </c>
      <c r="EE478" s="1">
        <v>5.932767274</v>
      </c>
      <c r="EF478" s="1">
        <v>5.789363438</v>
      </c>
      <c r="EG478" s="1">
        <v>3.152932772</v>
      </c>
      <c r="EH478" s="1">
        <v>10.688840981</v>
      </c>
      <c r="EI478" s="1">
        <v>11.978980932</v>
      </c>
      <c r="EJ478" s="1">
        <v>9.161415057</v>
      </c>
      <c r="EK478" s="1">
        <v>5.118136398</v>
      </c>
      <c r="EL478" s="1">
        <v>5.115613986</v>
      </c>
      <c r="EM478" s="1">
        <v>5.152546911</v>
      </c>
      <c r="EN478" s="1">
        <v>5.813276591</v>
      </c>
      <c r="EO478" s="1">
        <v>7.873302553</v>
      </c>
      <c r="EP478" s="1">
        <v>8.018475794</v>
      </c>
      <c r="EQ478" s="1">
        <v>9.350320829</v>
      </c>
      <c r="ER478" s="1">
        <v>4.026664197</v>
      </c>
      <c r="ES478" s="1">
        <v>11.298158452</v>
      </c>
      <c r="ET478" s="1">
        <v>9.560313152</v>
      </c>
      <c r="EU478" s="1">
        <v>10.361409919</v>
      </c>
      <c r="EV478" s="1">
        <v>9.85960338</v>
      </c>
      <c r="EW478" s="1">
        <v>3.827712718</v>
      </c>
      <c r="EX478" s="1">
        <v>8.674404694</v>
      </c>
      <c r="EY478" s="1">
        <v>6.701711615</v>
      </c>
      <c r="EZ478" s="1">
        <v>8.453908271</v>
      </c>
      <c r="FA478" s="1">
        <v>7.973767259</v>
      </c>
      <c r="FB478" s="1">
        <v>7.810856058</v>
      </c>
      <c r="FC478" s="1">
        <v>0.612646575</v>
      </c>
      <c r="FD478" s="1">
        <v>8.248235758</v>
      </c>
      <c r="FE478" s="1">
        <v>10.000779286</v>
      </c>
      <c r="FF478" s="1">
        <v>8.546309387</v>
      </c>
      <c r="FG478" s="1">
        <v>9.371403931</v>
      </c>
      <c r="FH478" s="1">
        <v>8.136401679</v>
      </c>
      <c r="FI478" s="1">
        <v>9.907352102</v>
      </c>
      <c r="FJ478" s="1">
        <v>8.159156689</v>
      </c>
      <c r="FK478" s="1">
        <v>8.961007934</v>
      </c>
      <c r="FL478" s="1">
        <v>9.633809658</v>
      </c>
      <c r="FM478" s="1">
        <v>10.316778938</v>
      </c>
      <c r="FN478" s="1">
        <v>6.108028423</v>
      </c>
      <c r="FO478" s="1">
        <v>9.954814431</v>
      </c>
      <c r="FP478" s="1">
        <v>10.302942767</v>
      </c>
      <c r="FQ478" s="1">
        <v>6.576561948</v>
      </c>
      <c r="FR478" s="1">
        <v>11.227562478</v>
      </c>
      <c r="FS478" s="1">
        <v>8.836278906</v>
      </c>
      <c r="FT478" s="1">
        <v>9.87231632</v>
      </c>
      <c r="FU478" s="1">
        <v>8.109641675</v>
      </c>
      <c r="FV478" s="1">
        <v>9.09023077</v>
      </c>
      <c r="FW478" s="1">
        <v>8.918295732</v>
      </c>
      <c r="FX478" s="1">
        <v>0.740955996</v>
      </c>
      <c r="FY478" s="1">
        <v>9.81267431</v>
      </c>
      <c r="FZ478" s="1">
        <v>9.596144109</v>
      </c>
      <c r="GA478" s="1">
        <v>10.444216126</v>
      </c>
      <c r="GB478" s="1">
        <v>6.965113362</v>
      </c>
      <c r="GC478" s="1">
        <v>10.405073076</v>
      </c>
      <c r="GD478" s="1">
        <v>8.499443792</v>
      </c>
      <c r="GE478" s="1">
        <v>10.633781561</v>
      </c>
      <c r="GF478" s="1">
        <v>9.33228947</v>
      </c>
      <c r="GG478" s="1">
        <v>7.859137266</v>
      </c>
      <c r="GH478" s="1">
        <v>3.10177613</v>
      </c>
      <c r="GI478" s="1">
        <v>8.440687246</v>
      </c>
      <c r="GJ478" s="1">
        <v>7.808463701</v>
      </c>
      <c r="GK478" s="1">
        <v>10.683749297</v>
      </c>
      <c r="GL478" s="1">
        <v>8.733714236</v>
      </c>
      <c r="GM478" s="1">
        <v>10.036781462</v>
      </c>
      <c r="GN478" s="1">
        <v>10.088401145</v>
      </c>
      <c r="GO478" s="1">
        <v>8.393434968</v>
      </c>
      <c r="GP478" s="1">
        <v>9.72791777</v>
      </c>
      <c r="GQ478" s="1">
        <v>7.155803549</v>
      </c>
      <c r="GR478" s="1">
        <v>9.27767501</v>
      </c>
    </row>
    <row r="479" spans="1:200">
      <c r="A479" s="1" t="s">
        <v>833</v>
      </c>
      <c r="B479" s="1" t="s">
        <v>2823</v>
      </c>
      <c r="C479" s="1">
        <v>2.934216525</v>
      </c>
      <c r="D479" s="1">
        <v>0.957121607</v>
      </c>
      <c r="E479" s="1">
        <v>9.150548882</v>
      </c>
      <c r="F479" s="1">
        <v>6.830768162</v>
      </c>
      <c r="G479" s="1">
        <v>0.278218131</v>
      </c>
      <c r="H479" s="1">
        <v>8.691616417</v>
      </c>
      <c r="I479" s="1">
        <v>6.72746717</v>
      </c>
      <c r="J479" s="1">
        <v>6.391718767</v>
      </c>
      <c r="K479" s="1">
        <v>8.078180617</v>
      </c>
      <c r="L479" s="1">
        <v>10.012313664</v>
      </c>
      <c r="M479" s="1">
        <v>8.668226629</v>
      </c>
      <c r="N479" s="1">
        <v>5.821480109</v>
      </c>
      <c r="O479" s="1">
        <v>10.955808947</v>
      </c>
      <c r="P479" s="1">
        <v>9.764612497</v>
      </c>
      <c r="Q479" s="1">
        <v>7.315742894</v>
      </c>
      <c r="R479" s="1">
        <v>2.824779359</v>
      </c>
      <c r="S479" s="1">
        <v>10.115981593</v>
      </c>
      <c r="T479" s="1">
        <v>7.931333356</v>
      </c>
      <c r="U479" s="1">
        <v>9.915735364</v>
      </c>
      <c r="V479" s="1">
        <v>6.871418088</v>
      </c>
      <c r="W479" s="1">
        <v>9.531331858</v>
      </c>
      <c r="X479" s="1">
        <v>9.674964599</v>
      </c>
      <c r="Y479" s="1">
        <v>9.212126897</v>
      </c>
      <c r="Z479" s="1">
        <v>8.255099143</v>
      </c>
      <c r="AA479" s="1">
        <v>7.465931767</v>
      </c>
      <c r="AB479" s="1">
        <v>7.885705432</v>
      </c>
      <c r="AC479" s="1">
        <v>8.398205234</v>
      </c>
      <c r="AD479" s="1">
        <v>8.530736465</v>
      </c>
      <c r="AE479" s="1">
        <v>3.775971065</v>
      </c>
      <c r="AF479" s="1">
        <v>6.70862328</v>
      </c>
      <c r="AG479" s="1">
        <v>4.98092861</v>
      </c>
      <c r="AH479" s="1">
        <v>5.632303837</v>
      </c>
      <c r="AI479" s="1">
        <v>6.859730311</v>
      </c>
      <c r="AJ479" s="1">
        <v>9.524857933</v>
      </c>
      <c r="AK479" s="1">
        <v>7.352090314</v>
      </c>
      <c r="AL479" s="1">
        <v>2.159530775</v>
      </c>
      <c r="AM479" s="1">
        <v>8.588654988</v>
      </c>
      <c r="AN479" s="1">
        <v>2.666358116</v>
      </c>
      <c r="AO479" s="1">
        <v>7.530843017</v>
      </c>
      <c r="AP479" s="1">
        <v>4.595365705</v>
      </c>
      <c r="AQ479" s="1">
        <v>7.829851427</v>
      </c>
      <c r="AR479" s="1">
        <v>9.148346064</v>
      </c>
      <c r="AS479" s="1">
        <v>7.506506285</v>
      </c>
      <c r="AT479" s="1">
        <v>9.355612549</v>
      </c>
      <c r="AU479" s="1">
        <v>8.080252824</v>
      </c>
      <c r="AV479" s="1">
        <v>9.258876868</v>
      </c>
      <c r="AW479" s="1">
        <v>9.281555809</v>
      </c>
      <c r="AX479" s="1">
        <v>8.203936518</v>
      </c>
      <c r="AY479" s="1">
        <v>9.916406913</v>
      </c>
      <c r="AZ479" s="1">
        <v>5.482692193</v>
      </c>
      <c r="BA479" s="1">
        <v>2.696325822</v>
      </c>
      <c r="BB479" s="1">
        <v>3.669951952</v>
      </c>
      <c r="BC479" s="1">
        <v>0.154384465</v>
      </c>
      <c r="BD479" s="1">
        <v>8.255602646</v>
      </c>
      <c r="BE479" s="1">
        <v>7.716082778</v>
      </c>
      <c r="BF479" s="1">
        <v>8.523107447</v>
      </c>
      <c r="BG479" s="1">
        <v>7.993994694</v>
      </c>
      <c r="BH479" s="1">
        <v>10.467034871</v>
      </c>
      <c r="BI479" s="1">
        <v>7.387682836</v>
      </c>
      <c r="BJ479" s="1">
        <v>-0.0480347090000004</v>
      </c>
      <c r="BK479" s="1">
        <v>7.957958444</v>
      </c>
      <c r="BL479" s="1">
        <v>7.692252035</v>
      </c>
      <c r="BM479" s="1">
        <v>9.312912047</v>
      </c>
      <c r="BN479" s="1">
        <v>9.681863037</v>
      </c>
      <c r="BO479" s="1">
        <v>5.159521129</v>
      </c>
      <c r="BP479" s="1">
        <v>9.717594371</v>
      </c>
      <c r="BQ479" s="1">
        <v>10.785374432</v>
      </c>
      <c r="BR479" s="1">
        <v>8.199556322</v>
      </c>
      <c r="BS479" s="1">
        <v>10.404153095</v>
      </c>
      <c r="BT479" s="1">
        <v>7.343083474</v>
      </c>
      <c r="BU479" s="1">
        <v>10.478315256</v>
      </c>
      <c r="BV479" s="1">
        <v>9.497874432</v>
      </c>
      <c r="BW479" s="1">
        <v>10.235769215</v>
      </c>
      <c r="BX479" s="1">
        <v>8.696568532</v>
      </c>
      <c r="BY479" s="1">
        <v>4.283628062</v>
      </c>
      <c r="BZ479" s="1">
        <v>10.471516152</v>
      </c>
      <c r="CA479" s="1">
        <v>5.429624467</v>
      </c>
      <c r="CB479" s="1">
        <v>9.986753372</v>
      </c>
      <c r="CC479" s="1">
        <v>8.286732989</v>
      </c>
      <c r="CD479" s="1">
        <v>10.328966876</v>
      </c>
      <c r="CE479" s="1">
        <v>8.328608736</v>
      </c>
      <c r="CF479" s="1">
        <v>3.277050142</v>
      </c>
      <c r="CG479" s="1">
        <v>9.143233836</v>
      </c>
      <c r="CH479" s="1">
        <v>7.777222074</v>
      </c>
      <c r="CI479" s="1">
        <v>10.702606403</v>
      </c>
      <c r="CJ479" s="1">
        <v>7.639687916</v>
      </c>
      <c r="CK479" s="1">
        <v>7.943480143</v>
      </c>
      <c r="CL479" s="1">
        <v>10.156359699</v>
      </c>
      <c r="CM479" s="1">
        <v>7.679421031</v>
      </c>
      <c r="CN479" s="1">
        <v>9.550915353</v>
      </c>
      <c r="CO479" s="1">
        <v>9.088061312</v>
      </c>
      <c r="CP479" s="1">
        <v>9.494334821</v>
      </c>
      <c r="CQ479" s="1">
        <v>9.50317128</v>
      </c>
      <c r="CR479" s="1">
        <v>10.527583027</v>
      </c>
      <c r="CS479" s="1">
        <v>7.990707264</v>
      </c>
      <c r="CT479" s="1">
        <v>9.078188936</v>
      </c>
      <c r="CU479" s="1">
        <v>10.677201416</v>
      </c>
      <c r="CV479" s="1">
        <v>10.086662926</v>
      </c>
      <c r="CW479" s="1">
        <v>9.362581877</v>
      </c>
      <c r="CX479" s="1">
        <v>8.773607024</v>
      </c>
      <c r="CY479" s="1">
        <v>10.236678725</v>
      </c>
      <c r="CZ479" s="1">
        <v>7.93089867</v>
      </c>
      <c r="DA479" s="1">
        <v>8.114043057</v>
      </c>
      <c r="DB479" s="1">
        <v>9.364098284</v>
      </c>
      <c r="DC479" s="1">
        <v>9.361898083</v>
      </c>
      <c r="DD479" s="1">
        <v>8.754140476</v>
      </c>
      <c r="DE479" s="1">
        <v>9.010561968</v>
      </c>
      <c r="DF479" s="1">
        <v>9.410524826</v>
      </c>
      <c r="DG479" s="1">
        <v>10.532986955</v>
      </c>
      <c r="DH479" s="1">
        <v>6.481022461</v>
      </c>
      <c r="DI479" s="1">
        <v>4.9987894</v>
      </c>
      <c r="DJ479" s="1">
        <v>3.193088415</v>
      </c>
      <c r="DK479" s="1">
        <v>1.314515338</v>
      </c>
      <c r="DL479" s="1">
        <v>7.738877521</v>
      </c>
      <c r="DM479" s="1">
        <v>8.797435723</v>
      </c>
      <c r="DN479" s="1">
        <v>10.341987394</v>
      </c>
      <c r="DO479" s="1">
        <v>9.288242793</v>
      </c>
      <c r="DP479" s="1">
        <v>9.16120771</v>
      </c>
      <c r="DQ479" s="1">
        <v>7.480262659</v>
      </c>
      <c r="DR479" s="1">
        <v>9.080228705</v>
      </c>
      <c r="DS479" s="1">
        <v>7.392735986</v>
      </c>
      <c r="DT479" s="1">
        <v>7.392157796</v>
      </c>
      <c r="DU479" s="1">
        <v>9.466514315</v>
      </c>
      <c r="DV479" s="1">
        <v>7.182643764</v>
      </c>
      <c r="DW479" s="1">
        <v>8.862179203</v>
      </c>
      <c r="DX479" s="1">
        <v>7.67650811</v>
      </c>
      <c r="DY479" s="1">
        <v>10.939920074</v>
      </c>
      <c r="DZ479" s="1">
        <v>9.020576543</v>
      </c>
      <c r="EA479" s="1">
        <v>9.940624917</v>
      </c>
      <c r="EB479" s="1">
        <v>10.451209853</v>
      </c>
      <c r="EC479" s="1">
        <v>11.200535579</v>
      </c>
      <c r="ED479" s="1">
        <v>5.836689719</v>
      </c>
      <c r="EE479" s="1">
        <v>6.088111072</v>
      </c>
      <c r="EF479" s="1">
        <v>6.553204492</v>
      </c>
      <c r="EG479" s="1">
        <v>2.57092391</v>
      </c>
      <c r="EH479" s="1">
        <v>10.423297869</v>
      </c>
      <c r="EI479" s="1">
        <v>11.267329399</v>
      </c>
      <c r="EJ479" s="1">
        <v>9.100847728</v>
      </c>
      <c r="EK479" s="1">
        <v>3.174494396</v>
      </c>
      <c r="EL479" s="1">
        <v>2.621698648</v>
      </c>
      <c r="EM479" s="1">
        <v>4.593756352</v>
      </c>
      <c r="EN479" s="1">
        <v>5.878121437</v>
      </c>
      <c r="EO479" s="1">
        <v>7.620093794</v>
      </c>
      <c r="EP479" s="1">
        <v>8.407732949</v>
      </c>
      <c r="EQ479" s="1">
        <v>8.559001645</v>
      </c>
      <c r="ER479" s="1">
        <v>4.551115455</v>
      </c>
      <c r="ES479" s="1">
        <v>10.501888249</v>
      </c>
      <c r="ET479" s="1">
        <v>9.311713086</v>
      </c>
      <c r="EU479" s="1">
        <v>10.276739067</v>
      </c>
      <c r="EV479" s="1">
        <v>9.641093381</v>
      </c>
      <c r="EW479" s="1">
        <v>3.52941873</v>
      </c>
      <c r="EX479" s="1">
        <v>7.745317596</v>
      </c>
      <c r="EY479" s="1">
        <v>6.239529234</v>
      </c>
      <c r="EZ479" s="1">
        <v>7.404719481</v>
      </c>
      <c r="FA479" s="1">
        <v>7.013133085</v>
      </c>
      <c r="FB479" s="1">
        <v>7.226235305</v>
      </c>
      <c r="FC479" s="1">
        <v>0.511798821</v>
      </c>
      <c r="FD479" s="1">
        <v>7.892103818</v>
      </c>
      <c r="FE479" s="1">
        <v>9.967820457</v>
      </c>
      <c r="FF479" s="1">
        <v>8.294664481</v>
      </c>
      <c r="FG479" s="1">
        <v>8.970910689</v>
      </c>
      <c r="FH479" s="1">
        <v>7.201284273</v>
      </c>
      <c r="FI479" s="1">
        <v>9.133781715</v>
      </c>
      <c r="FJ479" s="1">
        <v>7.376594884</v>
      </c>
      <c r="FK479" s="1">
        <v>7.118182955</v>
      </c>
      <c r="FL479" s="1">
        <v>8.46797363</v>
      </c>
      <c r="FM479" s="1">
        <v>10.064415594</v>
      </c>
      <c r="FN479" s="1">
        <v>5.914862289</v>
      </c>
      <c r="FO479" s="1">
        <v>10.19502892</v>
      </c>
      <c r="FP479" s="1">
        <v>9.284201376</v>
      </c>
      <c r="FQ479" s="1">
        <v>5.234107001</v>
      </c>
      <c r="FR479" s="1">
        <v>10.606318807</v>
      </c>
      <c r="FS479" s="1">
        <v>7.584165584</v>
      </c>
      <c r="FT479" s="1">
        <v>9.000104939</v>
      </c>
      <c r="FU479" s="1">
        <v>7.365445436</v>
      </c>
      <c r="FV479" s="1">
        <v>7.384376656</v>
      </c>
      <c r="FW479" s="1">
        <v>8.923420414</v>
      </c>
      <c r="FX479" s="1">
        <v>1.106554511</v>
      </c>
      <c r="FY479" s="1">
        <v>9.228989829</v>
      </c>
      <c r="FZ479" s="1">
        <v>9.068575969</v>
      </c>
      <c r="GA479" s="1">
        <v>10.025358531</v>
      </c>
      <c r="GB479" s="1">
        <v>6.069461439</v>
      </c>
      <c r="GC479" s="1">
        <v>10.306427651</v>
      </c>
      <c r="GD479" s="1">
        <v>8.255203131</v>
      </c>
      <c r="GE479" s="1">
        <v>10.447200112</v>
      </c>
      <c r="GF479" s="1">
        <v>8.4670695</v>
      </c>
      <c r="GG479" s="1">
        <v>6.760725566</v>
      </c>
      <c r="GH479" s="1">
        <v>1.855673754</v>
      </c>
      <c r="GI479" s="1">
        <v>7.470253989</v>
      </c>
      <c r="GJ479" s="1">
        <v>7.893228241</v>
      </c>
      <c r="GK479" s="1">
        <v>10.480402628</v>
      </c>
      <c r="GL479" s="1">
        <v>7.685960845</v>
      </c>
      <c r="GM479" s="1">
        <v>10.050667976</v>
      </c>
      <c r="GN479" s="1">
        <v>9.369464426</v>
      </c>
      <c r="GO479" s="1">
        <v>8.345148505</v>
      </c>
      <c r="GP479" s="1">
        <v>9.317281524</v>
      </c>
      <c r="GQ479" s="1">
        <v>7.081534458</v>
      </c>
      <c r="GR479" s="1">
        <v>8.318631474</v>
      </c>
    </row>
    <row r="480" spans="1:200">
      <c r="A480" s="1" t="s">
        <v>703</v>
      </c>
      <c r="B480" s="1" t="s">
        <v>2823</v>
      </c>
      <c r="C480" s="1">
        <v>2.187366662</v>
      </c>
      <c r="D480" s="1">
        <v>2.720296269</v>
      </c>
      <c r="E480" s="1">
        <v>8.517949147</v>
      </c>
      <c r="F480" s="1">
        <v>6.68842337</v>
      </c>
      <c r="G480" s="1">
        <v>1.490439297</v>
      </c>
      <c r="H480" s="1">
        <v>8.317936233</v>
      </c>
      <c r="I480" s="1">
        <v>7.760620413</v>
      </c>
      <c r="J480" s="1">
        <v>6.480413615</v>
      </c>
      <c r="K480" s="1">
        <v>9.064763373</v>
      </c>
      <c r="L480" s="1">
        <v>9.960791429</v>
      </c>
      <c r="M480" s="1">
        <v>8.785375863</v>
      </c>
      <c r="N480" s="1">
        <v>6.017013369</v>
      </c>
      <c r="O480" s="1">
        <v>10.705499526</v>
      </c>
      <c r="P480" s="1">
        <v>9.916823733</v>
      </c>
      <c r="Q480" s="1">
        <v>6.944189292</v>
      </c>
      <c r="R480" s="1">
        <v>4.048522205</v>
      </c>
      <c r="S480" s="1">
        <v>10.199152438</v>
      </c>
      <c r="T480" s="1">
        <v>8.745980383</v>
      </c>
      <c r="U480" s="1">
        <v>9.863165257</v>
      </c>
      <c r="V480" s="1">
        <v>7.739663497</v>
      </c>
      <c r="W480" s="1">
        <v>9.979418144</v>
      </c>
      <c r="X480" s="1">
        <v>10.126276545</v>
      </c>
      <c r="Y480" s="1">
        <v>9.670363317</v>
      </c>
      <c r="Z480" s="1">
        <v>8.356836904</v>
      </c>
      <c r="AA480" s="1">
        <v>8.443138577</v>
      </c>
      <c r="AB480" s="1">
        <v>9.226623743</v>
      </c>
      <c r="AC480" s="1">
        <v>8.21870032</v>
      </c>
      <c r="AD480" s="1">
        <v>8.473188162</v>
      </c>
      <c r="AE480" s="1">
        <v>3.847710574</v>
      </c>
      <c r="AF480" s="1">
        <v>6.395090863</v>
      </c>
      <c r="AG480" s="1">
        <v>5.119267512</v>
      </c>
      <c r="AH480" s="1">
        <v>5.773403279</v>
      </c>
      <c r="AI480" s="1">
        <v>6.928642291</v>
      </c>
      <c r="AJ480" s="1">
        <v>8.728208313</v>
      </c>
      <c r="AK480" s="1">
        <v>7.501867321</v>
      </c>
      <c r="AL480" s="1">
        <v>3.089262773</v>
      </c>
      <c r="AM480" s="1">
        <v>8.634075882</v>
      </c>
      <c r="AN480" s="1">
        <v>2.839908124</v>
      </c>
      <c r="AO480" s="1">
        <v>7.566394289</v>
      </c>
      <c r="AP480" s="1">
        <v>7.176684349</v>
      </c>
      <c r="AQ480" s="1">
        <v>7.266183132</v>
      </c>
      <c r="AR480" s="1">
        <v>8.368367232</v>
      </c>
      <c r="AS480" s="1">
        <v>7.669970469</v>
      </c>
      <c r="AT480" s="1">
        <v>9.534317409</v>
      </c>
      <c r="AU480" s="1">
        <v>9.661482346</v>
      </c>
      <c r="AV480" s="1">
        <v>9.070889076</v>
      </c>
      <c r="AW480" s="1">
        <v>9.078126324</v>
      </c>
      <c r="AX480" s="1">
        <v>7.947132286</v>
      </c>
      <c r="AY480" s="1">
        <v>9.598306386</v>
      </c>
      <c r="AZ480" s="1">
        <v>6.645573829</v>
      </c>
      <c r="BA480" s="1">
        <v>3.62223396</v>
      </c>
      <c r="BB480" s="1">
        <v>3.367889004</v>
      </c>
      <c r="BC480" s="1">
        <v>0.346545363</v>
      </c>
      <c r="BD480" s="1">
        <v>8.515682952</v>
      </c>
      <c r="BE480" s="1">
        <v>7.086207256</v>
      </c>
      <c r="BF480" s="1">
        <v>8.770379839</v>
      </c>
      <c r="BG480" s="1">
        <v>8.168736505</v>
      </c>
      <c r="BH480" s="1">
        <v>10.634943276</v>
      </c>
      <c r="BI480" s="1">
        <v>8.562603963</v>
      </c>
      <c r="BJ480" s="1">
        <v>1.761550945</v>
      </c>
      <c r="BK480" s="1">
        <v>8.40277238</v>
      </c>
      <c r="BL480" s="1">
        <v>8.111002226</v>
      </c>
      <c r="BM480" s="1">
        <v>8.144087002</v>
      </c>
      <c r="BN480" s="1">
        <v>9.478834909</v>
      </c>
      <c r="BO480" s="1">
        <v>5.874299648</v>
      </c>
      <c r="BP480" s="1">
        <v>10.133161</v>
      </c>
      <c r="BQ480" s="1">
        <v>11.212959435</v>
      </c>
      <c r="BR480" s="1">
        <v>8.035683513</v>
      </c>
      <c r="BS480" s="1">
        <v>10.427092087</v>
      </c>
      <c r="BT480" s="1">
        <v>6.646317957</v>
      </c>
      <c r="BU480" s="1">
        <v>10.693754055</v>
      </c>
      <c r="BV480" s="1">
        <v>9.354854889</v>
      </c>
      <c r="BW480" s="1">
        <v>10.114482828</v>
      </c>
      <c r="BX480" s="1">
        <v>9.064200742</v>
      </c>
      <c r="BY480" s="1">
        <v>4.248795914</v>
      </c>
      <c r="BZ480" s="1">
        <v>10.448589801</v>
      </c>
      <c r="CA480" s="1">
        <v>5.918870425</v>
      </c>
      <c r="CB480" s="1">
        <v>8.175152343</v>
      </c>
      <c r="CC480" s="1">
        <v>8.329364468</v>
      </c>
      <c r="CD480" s="1">
        <v>10.243688981</v>
      </c>
      <c r="CE480" s="1">
        <v>7.470305497</v>
      </c>
      <c r="CF480" s="1">
        <v>3.215409989</v>
      </c>
      <c r="CG480" s="1">
        <v>8.814368146</v>
      </c>
      <c r="CH480" s="1">
        <v>7.311627929</v>
      </c>
      <c r="CI480" s="1">
        <v>10.852640704</v>
      </c>
      <c r="CJ480" s="1">
        <v>7.403016471</v>
      </c>
      <c r="CK480" s="1">
        <v>8.229074611</v>
      </c>
      <c r="CL480" s="1">
        <v>10.025913601</v>
      </c>
      <c r="CM480" s="1">
        <v>7.224146645</v>
      </c>
      <c r="CN480" s="1">
        <v>9.479763363</v>
      </c>
      <c r="CO480" s="1">
        <v>9.118816855</v>
      </c>
      <c r="CP480" s="1">
        <v>8.782275055</v>
      </c>
      <c r="CQ480" s="1">
        <v>9.570810238</v>
      </c>
      <c r="CR480" s="1">
        <v>10.76073961</v>
      </c>
      <c r="CS480" s="1">
        <v>7.949463404</v>
      </c>
      <c r="CT480" s="1">
        <v>9.338541245</v>
      </c>
      <c r="CU480" s="1">
        <v>10.816218111</v>
      </c>
      <c r="CV480" s="1">
        <v>10.586160013</v>
      </c>
      <c r="CW480" s="1">
        <v>9.622047098</v>
      </c>
      <c r="CX480" s="1">
        <v>8.870787511</v>
      </c>
      <c r="CY480" s="1">
        <v>10.085595964</v>
      </c>
      <c r="CZ480" s="1">
        <v>8.129048055</v>
      </c>
      <c r="DA480" s="1">
        <v>8.062773895</v>
      </c>
      <c r="DB480" s="1">
        <v>9.576287629</v>
      </c>
      <c r="DC480" s="1">
        <v>9.349373709</v>
      </c>
      <c r="DD480" s="1">
        <v>8.703825427</v>
      </c>
      <c r="DE480" s="1">
        <v>8.934379201</v>
      </c>
      <c r="DF480" s="1">
        <v>9.739618622</v>
      </c>
      <c r="DG480" s="1">
        <v>10.61419043</v>
      </c>
      <c r="DH480" s="1">
        <v>6.811983639</v>
      </c>
      <c r="DI480" s="1">
        <v>5.181642248</v>
      </c>
      <c r="DJ480" s="1">
        <v>3.580851926</v>
      </c>
      <c r="DK480" s="1">
        <v>2.164643912</v>
      </c>
      <c r="DL480" s="1">
        <v>7.704225239</v>
      </c>
      <c r="DM480" s="1">
        <v>8.391034162</v>
      </c>
      <c r="DN480" s="1">
        <v>10.20797012</v>
      </c>
      <c r="DO480" s="1">
        <v>9.373638627</v>
      </c>
      <c r="DP480" s="1">
        <v>10.787704395</v>
      </c>
      <c r="DQ480" s="1">
        <v>7.435549678</v>
      </c>
      <c r="DR480" s="1">
        <v>8.649400208</v>
      </c>
      <c r="DS480" s="1">
        <v>7.85312534</v>
      </c>
      <c r="DT480" s="1">
        <v>7.249831319</v>
      </c>
      <c r="DU480" s="1">
        <v>8.944116872</v>
      </c>
      <c r="DV480" s="1">
        <v>8.072175651</v>
      </c>
      <c r="DW480" s="1">
        <v>8.946868256</v>
      </c>
      <c r="DX480" s="1">
        <v>8.237090276</v>
      </c>
      <c r="DY480" s="1">
        <v>9.899001228</v>
      </c>
      <c r="DZ480" s="1">
        <v>9.28428554</v>
      </c>
      <c r="EA480" s="1">
        <v>9.625368729</v>
      </c>
      <c r="EB480" s="1">
        <v>10.062206182</v>
      </c>
      <c r="EC480" s="1">
        <v>11.617033883</v>
      </c>
      <c r="ED480" s="1">
        <v>5.162785067</v>
      </c>
      <c r="EE480" s="1">
        <v>5.492299277</v>
      </c>
      <c r="EF480" s="1">
        <v>5.488525975</v>
      </c>
      <c r="EG480" s="1">
        <v>2.897662324</v>
      </c>
      <c r="EH480" s="1">
        <v>10.311333297</v>
      </c>
      <c r="EI480" s="1">
        <v>11.606021377</v>
      </c>
      <c r="EJ480" s="1">
        <v>9.53406765</v>
      </c>
      <c r="EK480" s="1">
        <v>4.272630644</v>
      </c>
      <c r="EL480" s="1">
        <v>5.063457921</v>
      </c>
      <c r="EM480" s="1">
        <v>5.175167358</v>
      </c>
      <c r="EN480" s="1">
        <v>5.317661074</v>
      </c>
      <c r="EO480" s="1">
        <v>7.691453288</v>
      </c>
      <c r="EP480" s="1">
        <v>8.43827053</v>
      </c>
      <c r="EQ480" s="1">
        <v>8.384388459</v>
      </c>
      <c r="ER480" s="1">
        <v>4.795281666</v>
      </c>
      <c r="ES480" s="1">
        <v>10.513879619</v>
      </c>
      <c r="ET480" s="1">
        <v>9.303587471</v>
      </c>
      <c r="EU480" s="1">
        <v>9.846665888</v>
      </c>
      <c r="EV480" s="1">
        <v>9.747086986</v>
      </c>
      <c r="EW480" s="1">
        <v>3.690800013</v>
      </c>
      <c r="EX480" s="1">
        <v>7.707888067</v>
      </c>
      <c r="EY480" s="1">
        <v>6.261752345</v>
      </c>
      <c r="EZ480" s="1">
        <v>8.098463386</v>
      </c>
      <c r="FA480" s="1">
        <v>7.961176892</v>
      </c>
      <c r="FB480" s="1">
        <v>8.102764332</v>
      </c>
      <c r="FC480" s="1">
        <v>0.720605951</v>
      </c>
      <c r="FD480" s="1">
        <v>7.937944325</v>
      </c>
      <c r="FE480" s="1">
        <v>9.843305905</v>
      </c>
      <c r="FF480" s="1">
        <v>8.160851939</v>
      </c>
      <c r="FG480" s="1">
        <v>8.703056171</v>
      </c>
      <c r="FH480" s="1">
        <v>7.27655256</v>
      </c>
      <c r="FI480" s="1">
        <v>8.411778534</v>
      </c>
      <c r="FJ480" s="1">
        <v>6.405857739</v>
      </c>
      <c r="FK480" s="1">
        <v>7.927390133</v>
      </c>
      <c r="FL480" s="1">
        <v>8.677280444</v>
      </c>
      <c r="FM480" s="1">
        <v>10.251478588</v>
      </c>
      <c r="FN480" s="1">
        <v>5.564035023</v>
      </c>
      <c r="FO480" s="1">
        <v>10.334127044</v>
      </c>
      <c r="FP480" s="1">
        <v>9.440695433</v>
      </c>
      <c r="FQ480" s="1">
        <v>6.132111794</v>
      </c>
      <c r="FR480" s="1">
        <v>10.586575231</v>
      </c>
      <c r="FS480" s="1">
        <v>8.489153449</v>
      </c>
      <c r="FT480" s="1">
        <v>9.705127774</v>
      </c>
      <c r="FU480" s="1">
        <v>8.126322365</v>
      </c>
      <c r="FV480" s="1">
        <v>8.512173764</v>
      </c>
      <c r="FW480" s="1">
        <v>8.734891895</v>
      </c>
      <c r="FX480" s="1">
        <v>1.01668177</v>
      </c>
      <c r="FY480" s="1">
        <v>9.826617417</v>
      </c>
      <c r="FZ480" s="1">
        <v>9.363503898</v>
      </c>
      <c r="GA480" s="1">
        <v>9.953585364</v>
      </c>
      <c r="GB480" s="1">
        <v>6.638635656</v>
      </c>
      <c r="GC480" s="1">
        <v>10.23340144</v>
      </c>
      <c r="GD480" s="1">
        <v>8.755858471</v>
      </c>
      <c r="GE480" s="1">
        <v>10.272748492</v>
      </c>
      <c r="GF480" s="1">
        <v>8.768928706</v>
      </c>
      <c r="GG480" s="1">
        <v>7.442814249</v>
      </c>
      <c r="GH480" s="1">
        <v>2.964611724</v>
      </c>
      <c r="GI480" s="1">
        <v>8.560782606</v>
      </c>
      <c r="GJ480" s="1">
        <v>8.42006328</v>
      </c>
      <c r="GK480" s="1">
        <v>10.591829452</v>
      </c>
      <c r="GL480" s="1">
        <v>7.89841344</v>
      </c>
      <c r="GM480" s="1">
        <v>10.041645537</v>
      </c>
      <c r="GN480" s="1">
        <v>9.899462065</v>
      </c>
      <c r="GO480" s="1">
        <v>8.477236624</v>
      </c>
      <c r="GP480" s="1">
        <v>9.872628783</v>
      </c>
      <c r="GQ480" s="1">
        <v>6.915212956</v>
      </c>
      <c r="GR480" s="1">
        <v>9.239200371</v>
      </c>
    </row>
    <row r="481" spans="1:200">
      <c r="A481" s="1" t="s">
        <v>715</v>
      </c>
      <c r="B481" s="1" t="s">
        <v>2823</v>
      </c>
      <c r="C481" s="1">
        <v>1.787353442</v>
      </c>
      <c r="D481" s="1">
        <v>1.101006559</v>
      </c>
      <c r="E481" s="1">
        <v>7.639022513</v>
      </c>
      <c r="F481" s="1">
        <v>6.325567256</v>
      </c>
      <c r="G481" s="1">
        <v>-0.0724086059999998</v>
      </c>
      <c r="H481" s="1">
        <v>8.422642825</v>
      </c>
      <c r="I481" s="1">
        <v>7.839779579</v>
      </c>
      <c r="J481" s="1">
        <v>6.333960319</v>
      </c>
      <c r="K481" s="1">
        <v>8.52391322</v>
      </c>
      <c r="L481" s="1">
        <v>9.181507175</v>
      </c>
      <c r="M481" s="1">
        <v>7.933868676</v>
      </c>
      <c r="N481" s="1">
        <v>5.022385857</v>
      </c>
      <c r="O481" s="1">
        <v>10.538319158</v>
      </c>
      <c r="P481" s="1">
        <v>9.536787396</v>
      </c>
      <c r="Q481" s="1">
        <v>7.014889299</v>
      </c>
      <c r="R481" s="1">
        <v>1.917528425</v>
      </c>
      <c r="S481" s="1">
        <v>9.347615383</v>
      </c>
      <c r="T481" s="1">
        <v>7.917974315</v>
      </c>
      <c r="U481" s="1">
        <v>9.914040766</v>
      </c>
      <c r="V481" s="1">
        <v>7.135325496</v>
      </c>
      <c r="W481" s="1">
        <v>8.91655156</v>
      </c>
      <c r="X481" s="1">
        <v>9.234899983</v>
      </c>
      <c r="Y481" s="1">
        <v>9.358027166</v>
      </c>
      <c r="Z481" s="1">
        <v>8.068655904</v>
      </c>
      <c r="AA481" s="1">
        <v>6.756144989</v>
      </c>
      <c r="AB481" s="1">
        <v>8.238291855</v>
      </c>
      <c r="AC481" s="1">
        <v>7.693877582</v>
      </c>
      <c r="AD481" s="1">
        <v>8.087905587</v>
      </c>
      <c r="AE481" s="1">
        <v>2.411694579</v>
      </c>
      <c r="AF481" s="1">
        <v>5.822881034</v>
      </c>
      <c r="AG481" s="1">
        <v>4.667538113</v>
      </c>
      <c r="AH481" s="1">
        <v>5.395332476</v>
      </c>
      <c r="AI481" s="1">
        <v>6.141207847</v>
      </c>
      <c r="AJ481" s="1">
        <v>8.548448651</v>
      </c>
      <c r="AK481" s="1">
        <v>5.935151816</v>
      </c>
      <c r="AL481" s="1">
        <v>1.694880937</v>
      </c>
      <c r="AM481" s="1">
        <v>8.554854807</v>
      </c>
      <c r="AN481" s="1">
        <v>1.868961259</v>
      </c>
      <c r="AO481" s="1">
        <v>7.566680399</v>
      </c>
      <c r="AP481" s="1">
        <v>6.131872659</v>
      </c>
      <c r="AQ481" s="1">
        <v>6.661049879</v>
      </c>
      <c r="AR481" s="1">
        <v>8.248952402</v>
      </c>
      <c r="AS481" s="1">
        <v>7.319678863</v>
      </c>
      <c r="AT481" s="1">
        <v>9.140310626</v>
      </c>
      <c r="AU481" s="1">
        <v>8.14283383</v>
      </c>
      <c r="AV481" s="1">
        <v>8.503998278</v>
      </c>
      <c r="AW481" s="1">
        <v>9.160977513</v>
      </c>
      <c r="AX481" s="1">
        <v>7.791566046</v>
      </c>
      <c r="AY481" s="1">
        <v>9.100159095</v>
      </c>
      <c r="AZ481" s="1">
        <v>5.568924418</v>
      </c>
      <c r="BA481" s="1">
        <v>2.143027981</v>
      </c>
      <c r="BB481" s="1">
        <v>2.793143937</v>
      </c>
      <c r="BC481" s="1">
        <v>0.0910961319999997</v>
      </c>
      <c r="BD481" s="1">
        <v>7.828840395</v>
      </c>
      <c r="BE481" s="1">
        <v>7.61519117</v>
      </c>
      <c r="BF481" s="1">
        <v>8.543416585</v>
      </c>
      <c r="BG481" s="1">
        <v>7.978871236</v>
      </c>
      <c r="BH481" s="1">
        <v>10.27881107</v>
      </c>
      <c r="BI481" s="1">
        <v>7.065681189</v>
      </c>
      <c r="BJ481" s="1">
        <v>1.413580335</v>
      </c>
      <c r="BK481" s="1">
        <v>8.271242246</v>
      </c>
      <c r="BL481" s="1">
        <v>6.79826574</v>
      </c>
      <c r="BM481" s="1">
        <v>7.621547067</v>
      </c>
      <c r="BN481" s="1">
        <v>9.182410859</v>
      </c>
      <c r="BO481" s="1">
        <v>5.062178889</v>
      </c>
      <c r="BP481" s="1">
        <v>9.229947445</v>
      </c>
      <c r="BQ481" s="1">
        <v>10.935453643</v>
      </c>
      <c r="BR481" s="1">
        <v>7.16118458</v>
      </c>
      <c r="BS481" s="1">
        <v>9.936276784</v>
      </c>
      <c r="BT481" s="1">
        <v>6.299962603</v>
      </c>
      <c r="BU481" s="1">
        <v>10.748118499</v>
      </c>
      <c r="BV481" s="1">
        <v>8.39419211</v>
      </c>
      <c r="BW481" s="1">
        <v>10.066600586</v>
      </c>
      <c r="BX481" s="1">
        <v>9.182805325</v>
      </c>
      <c r="BY481" s="1">
        <v>3.210581223</v>
      </c>
      <c r="BZ481" s="1">
        <v>10.278067133</v>
      </c>
      <c r="CA481" s="1">
        <v>5.295567651</v>
      </c>
      <c r="CB481" s="1">
        <v>9.045835417</v>
      </c>
      <c r="CC481" s="1">
        <v>7.386887375</v>
      </c>
      <c r="CD481" s="1">
        <v>9.899092002</v>
      </c>
      <c r="CE481" s="1">
        <v>7.732419553</v>
      </c>
      <c r="CF481" s="1">
        <v>2.131358527</v>
      </c>
      <c r="CG481" s="1">
        <v>8.877254247</v>
      </c>
      <c r="CH481" s="1">
        <v>7.015649852</v>
      </c>
      <c r="CI481" s="1">
        <v>10.57673359</v>
      </c>
      <c r="CJ481" s="1">
        <v>7.60399631</v>
      </c>
      <c r="CK481" s="1">
        <v>7.89759386</v>
      </c>
      <c r="CL481" s="1">
        <v>9.824785926</v>
      </c>
      <c r="CM481" s="1">
        <v>7.331852516</v>
      </c>
      <c r="CN481" s="1">
        <v>9.549717127</v>
      </c>
      <c r="CO481" s="1">
        <v>8.932988699</v>
      </c>
      <c r="CP481" s="1">
        <v>8.214005103</v>
      </c>
      <c r="CQ481" s="1">
        <v>8.50377186</v>
      </c>
      <c r="CR481" s="1">
        <v>10.036467189</v>
      </c>
      <c r="CS481" s="1">
        <v>6.895822124</v>
      </c>
      <c r="CT481" s="1">
        <v>8.546360843</v>
      </c>
      <c r="CU481" s="1">
        <v>10.411669484</v>
      </c>
      <c r="CV481" s="1">
        <v>9.435822695</v>
      </c>
      <c r="CW481" s="1">
        <v>8.903189343</v>
      </c>
      <c r="CX481" s="1">
        <v>8.236424882</v>
      </c>
      <c r="CY481" s="1">
        <v>9.83422075</v>
      </c>
      <c r="CZ481" s="1">
        <v>7.225055067</v>
      </c>
      <c r="DA481" s="1">
        <v>7.790521151</v>
      </c>
      <c r="DB481" s="1">
        <v>9.377044875</v>
      </c>
      <c r="DC481" s="1">
        <v>8.319755764</v>
      </c>
      <c r="DD481" s="1">
        <v>8.13675324</v>
      </c>
      <c r="DE481" s="1">
        <v>8.762988697</v>
      </c>
      <c r="DF481" s="1">
        <v>9.273787821</v>
      </c>
      <c r="DG481" s="1">
        <v>10.153754948</v>
      </c>
      <c r="DH481" s="1">
        <v>6.236482641</v>
      </c>
      <c r="DI481" s="1">
        <v>4.559382031</v>
      </c>
      <c r="DJ481" s="1">
        <v>2.494087006</v>
      </c>
      <c r="DK481" s="1">
        <v>1.440419905</v>
      </c>
      <c r="DL481" s="1">
        <v>7.120749475</v>
      </c>
      <c r="DM481" s="1">
        <v>8.164746566</v>
      </c>
      <c r="DN481" s="1">
        <v>9.917670662</v>
      </c>
      <c r="DO481" s="1">
        <v>8.911097868</v>
      </c>
      <c r="DP481" s="1">
        <v>9.79601175</v>
      </c>
      <c r="DQ481" s="1">
        <v>7.343909605</v>
      </c>
      <c r="DR481" s="1">
        <v>8.91370056</v>
      </c>
      <c r="DS481" s="1">
        <v>6.893512089</v>
      </c>
      <c r="DT481" s="1">
        <v>6.949210548</v>
      </c>
      <c r="DU481" s="1">
        <v>9.016124723</v>
      </c>
      <c r="DV481" s="1">
        <v>6.460788646</v>
      </c>
      <c r="DW481" s="1">
        <v>7.794539282</v>
      </c>
      <c r="DX481" s="1">
        <v>8.049430216</v>
      </c>
      <c r="DY481" s="1">
        <v>9.928307179</v>
      </c>
      <c r="DZ481" s="1">
        <v>9.003364068</v>
      </c>
      <c r="EA481" s="1">
        <v>10.084444743</v>
      </c>
      <c r="EB481" s="1">
        <v>9.597520876</v>
      </c>
      <c r="EC481" s="1">
        <v>11.430103925</v>
      </c>
      <c r="ED481" s="1">
        <v>4.370793705</v>
      </c>
      <c r="EE481" s="1">
        <v>4.174126021</v>
      </c>
      <c r="EF481" s="1">
        <v>4.910661324</v>
      </c>
      <c r="EG481" s="1">
        <v>2.032715847</v>
      </c>
      <c r="EH481" s="1">
        <v>10.113215528</v>
      </c>
      <c r="EI481" s="1">
        <v>11.32513372</v>
      </c>
      <c r="EJ481" s="1">
        <v>9.314252312</v>
      </c>
      <c r="EK481" s="1">
        <v>2.826763666</v>
      </c>
      <c r="EL481" s="1">
        <v>1.880305254</v>
      </c>
      <c r="EM481" s="1">
        <v>4.114262171</v>
      </c>
      <c r="EN481" s="1">
        <v>5.826946899</v>
      </c>
      <c r="EO481" s="1">
        <v>7.565439246</v>
      </c>
      <c r="EP481" s="1">
        <v>8.109635916</v>
      </c>
      <c r="EQ481" s="1">
        <v>8.644251409</v>
      </c>
      <c r="ER481" s="1">
        <v>4.038090845</v>
      </c>
      <c r="ES481" s="1">
        <v>10.785503151</v>
      </c>
      <c r="ET481" s="1">
        <v>9.260848548</v>
      </c>
      <c r="EU481" s="1">
        <v>10.140211283</v>
      </c>
      <c r="EV481" s="1">
        <v>9.232809312</v>
      </c>
      <c r="EW481" s="1">
        <v>3.292641454</v>
      </c>
      <c r="EX481" s="1">
        <v>7.423910998</v>
      </c>
      <c r="EY481" s="1">
        <v>5.70456357</v>
      </c>
      <c r="EZ481" s="1">
        <v>7.846702645</v>
      </c>
      <c r="FA481" s="1">
        <v>7.408196911</v>
      </c>
      <c r="FB481" s="1">
        <v>7.901046217</v>
      </c>
      <c r="FC481" s="1">
        <v>-0.621608277</v>
      </c>
      <c r="FD481" s="1">
        <v>7.140730069</v>
      </c>
      <c r="FE481" s="1">
        <v>9.688313077</v>
      </c>
      <c r="FF481" s="1">
        <v>7.736143512</v>
      </c>
      <c r="FG481" s="1">
        <v>7.204772501</v>
      </c>
      <c r="FH481" s="1">
        <v>6.396731485</v>
      </c>
      <c r="FI481" s="1">
        <v>7.937509937</v>
      </c>
      <c r="FJ481" s="1">
        <v>6.924762546</v>
      </c>
      <c r="FK481" s="1">
        <v>7.15078437</v>
      </c>
      <c r="FL481" s="1">
        <v>8.105520561</v>
      </c>
      <c r="FM481" s="1">
        <v>9.803988814</v>
      </c>
      <c r="FN481" s="1">
        <v>5.014043826</v>
      </c>
      <c r="FO481" s="1">
        <v>9.760106225</v>
      </c>
      <c r="FP481" s="1">
        <v>9.496401733</v>
      </c>
      <c r="FQ481" s="1">
        <v>5.194789486</v>
      </c>
      <c r="FR481" s="1">
        <v>10.464566885</v>
      </c>
      <c r="FS481" s="1">
        <v>8.050922468</v>
      </c>
      <c r="FT481" s="1">
        <v>9.518255028</v>
      </c>
      <c r="FU481" s="1">
        <v>7.851547353</v>
      </c>
      <c r="FV481" s="1">
        <v>8.370564913</v>
      </c>
      <c r="FW481" s="1">
        <v>8.768336983</v>
      </c>
      <c r="FX481" s="1">
        <v>0.726625439</v>
      </c>
      <c r="FY481" s="1">
        <v>8.9029689</v>
      </c>
      <c r="FZ481" s="1">
        <v>8.787660658</v>
      </c>
      <c r="GA481" s="1">
        <v>9.555800498</v>
      </c>
      <c r="GB481" s="1">
        <v>5.797146514</v>
      </c>
      <c r="GC481" s="1">
        <v>10.183604929</v>
      </c>
      <c r="GD481" s="1">
        <v>8.355589743</v>
      </c>
      <c r="GE481" s="1">
        <v>9.936972919</v>
      </c>
      <c r="GF481" s="1">
        <v>8.447933498</v>
      </c>
      <c r="GG481" s="1">
        <v>7.492052172</v>
      </c>
      <c r="GH481" s="1">
        <v>1.065838992</v>
      </c>
      <c r="GI481" s="1">
        <v>7.216971464</v>
      </c>
      <c r="GJ481" s="1">
        <v>6.761062065</v>
      </c>
      <c r="GK481" s="1">
        <v>10.023994509</v>
      </c>
      <c r="GL481" s="1">
        <v>7.324206851</v>
      </c>
      <c r="GM481" s="1">
        <v>9.289788958</v>
      </c>
      <c r="GN481" s="1">
        <v>8.845344867</v>
      </c>
      <c r="GO481" s="1">
        <v>8.245676921</v>
      </c>
      <c r="GP481" s="1">
        <v>8.088194428</v>
      </c>
      <c r="GQ481" s="1">
        <v>5.533549853</v>
      </c>
      <c r="GR481" s="1">
        <v>8.40152278</v>
      </c>
    </row>
    <row r="482" spans="1:200">
      <c r="A482" s="1" t="s">
        <v>665</v>
      </c>
      <c r="B482" s="1" t="s">
        <v>2823</v>
      </c>
      <c r="C482" s="1">
        <v>2.586433871</v>
      </c>
      <c r="D482" s="1">
        <v>1.210078273</v>
      </c>
      <c r="E482" s="1">
        <v>8.118761187</v>
      </c>
      <c r="F482" s="1">
        <v>6.884563094</v>
      </c>
      <c r="G482" s="1">
        <v>0.511079327</v>
      </c>
      <c r="H482" s="1">
        <v>8.216568417</v>
      </c>
      <c r="I482" s="1">
        <v>7.146443013</v>
      </c>
      <c r="J482" s="1">
        <v>6.533941162</v>
      </c>
      <c r="K482" s="1">
        <v>8.802069061</v>
      </c>
      <c r="L482" s="1">
        <v>9.32943781</v>
      </c>
      <c r="M482" s="1">
        <v>7.875361774</v>
      </c>
      <c r="N482" s="1">
        <v>5.714031853</v>
      </c>
      <c r="O482" s="1">
        <v>10.087906203</v>
      </c>
      <c r="P482" s="1">
        <v>9.433017771</v>
      </c>
      <c r="Q482" s="1">
        <v>6.263643031</v>
      </c>
      <c r="R482" s="1">
        <v>2.252951974</v>
      </c>
      <c r="S482" s="1">
        <v>9.599722698</v>
      </c>
      <c r="T482" s="1">
        <v>7.523985475</v>
      </c>
      <c r="U482" s="1">
        <v>9.36642543</v>
      </c>
      <c r="V482" s="1">
        <v>7.196723538</v>
      </c>
      <c r="W482" s="1">
        <v>9.808729371</v>
      </c>
      <c r="X482" s="1">
        <v>9.798721966</v>
      </c>
      <c r="Y482" s="1">
        <v>8.941482862</v>
      </c>
      <c r="Z482" s="1">
        <v>7.931468966</v>
      </c>
      <c r="AA482" s="1">
        <v>6.793086515</v>
      </c>
      <c r="AB482" s="1">
        <v>7.696599977</v>
      </c>
      <c r="AC482" s="1">
        <v>7.836165397</v>
      </c>
      <c r="AD482" s="1">
        <v>8.931560028</v>
      </c>
      <c r="AE482" s="1">
        <v>3.37902559</v>
      </c>
      <c r="AF482" s="1">
        <v>6.315911152</v>
      </c>
      <c r="AG482" s="1">
        <v>4.781983055</v>
      </c>
      <c r="AH482" s="1">
        <v>6.126174309</v>
      </c>
      <c r="AI482" s="1">
        <v>6.673919752</v>
      </c>
      <c r="AJ482" s="1">
        <v>9.797551695</v>
      </c>
      <c r="AK482" s="1">
        <v>6.765902944</v>
      </c>
      <c r="AL482" s="1">
        <v>2.161443099</v>
      </c>
      <c r="AM482" s="1">
        <v>8.2167592</v>
      </c>
      <c r="AN482" s="1">
        <v>2.693443365</v>
      </c>
      <c r="AO482" s="1">
        <v>7.686033225</v>
      </c>
      <c r="AP482" s="1">
        <v>5.298780233</v>
      </c>
      <c r="AQ482" s="1">
        <v>7.695388693</v>
      </c>
      <c r="AR482" s="1">
        <v>9.058582077</v>
      </c>
      <c r="AS482" s="1">
        <v>7.518946591</v>
      </c>
      <c r="AT482" s="1">
        <v>9.178795751</v>
      </c>
      <c r="AU482" s="1">
        <v>7.599601195</v>
      </c>
      <c r="AV482" s="1">
        <v>8.812563508</v>
      </c>
      <c r="AW482" s="1">
        <v>9.203064309</v>
      </c>
      <c r="AX482" s="1">
        <v>7.753664884</v>
      </c>
      <c r="AY482" s="1">
        <v>9.285871356</v>
      </c>
      <c r="AZ482" s="1">
        <v>5.672486378</v>
      </c>
      <c r="BA482" s="1">
        <v>2.352603606</v>
      </c>
      <c r="BB482" s="1">
        <v>3.728099141</v>
      </c>
      <c r="BC482" s="1">
        <v>0.133244037</v>
      </c>
      <c r="BD482" s="1">
        <v>7.889867878</v>
      </c>
      <c r="BE482" s="1">
        <v>7.848225061</v>
      </c>
      <c r="BF482" s="1">
        <v>8.666518316</v>
      </c>
      <c r="BG482" s="1">
        <v>8.004618082</v>
      </c>
      <c r="BH482" s="1">
        <v>9.932779577</v>
      </c>
      <c r="BI482" s="1">
        <v>6.878847071</v>
      </c>
      <c r="BJ482" s="1">
        <v>0.922731919</v>
      </c>
      <c r="BK482" s="1">
        <v>8.299952522</v>
      </c>
      <c r="BL482" s="1">
        <v>6.82777705</v>
      </c>
      <c r="BM482" s="1">
        <v>7.897902428</v>
      </c>
      <c r="BN482" s="1">
        <v>9.169085063</v>
      </c>
      <c r="BO482" s="1">
        <v>5.987595536</v>
      </c>
      <c r="BP482" s="1">
        <v>10.107093062</v>
      </c>
      <c r="BQ482" s="1">
        <v>11.051387448</v>
      </c>
      <c r="BR482" s="1">
        <v>7.319952768</v>
      </c>
      <c r="BS482" s="1">
        <v>10.301843586</v>
      </c>
      <c r="BT482" s="1">
        <v>7.160157638</v>
      </c>
      <c r="BU482" s="1">
        <v>10.515784129</v>
      </c>
      <c r="BV482" s="1">
        <v>8.811799626</v>
      </c>
      <c r="BW482" s="1">
        <v>9.645743214</v>
      </c>
      <c r="BX482" s="1">
        <v>8.972968258</v>
      </c>
      <c r="BY482" s="1">
        <v>3.909689898</v>
      </c>
      <c r="BZ482" s="1">
        <v>10.184508286</v>
      </c>
      <c r="CA482" s="1">
        <v>5.901057381</v>
      </c>
      <c r="CB482" s="1">
        <v>8.342080571</v>
      </c>
      <c r="CC482" s="1">
        <v>7.59673689</v>
      </c>
      <c r="CD482" s="1">
        <v>9.728793765</v>
      </c>
      <c r="CE482" s="1">
        <v>7.790046479</v>
      </c>
      <c r="CF482" s="1">
        <v>2.425439487</v>
      </c>
      <c r="CG482" s="1">
        <v>7.870887747</v>
      </c>
      <c r="CH482" s="1">
        <v>6.195548757</v>
      </c>
      <c r="CI482" s="1">
        <v>10.598289479</v>
      </c>
      <c r="CJ482" s="1">
        <v>7.669394425</v>
      </c>
      <c r="CK482" s="1">
        <v>7.691096184</v>
      </c>
      <c r="CL482" s="1">
        <v>9.909569691</v>
      </c>
      <c r="CM482" s="1">
        <v>7.29371569</v>
      </c>
      <c r="CN482" s="1">
        <v>9.603255137</v>
      </c>
      <c r="CO482" s="1">
        <v>8.77750172</v>
      </c>
      <c r="CP482" s="1">
        <v>8.430083198</v>
      </c>
      <c r="CQ482" s="1">
        <v>8.966600607</v>
      </c>
      <c r="CR482" s="1">
        <v>10.11098634</v>
      </c>
      <c r="CS482" s="1">
        <v>7.348183544</v>
      </c>
      <c r="CT482" s="1">
        <v>8.63256195</v>
      </c>
      <c r="CU482" s="1">
        <v>10.224004941</v>
      </c>
      <c r="CV482" s="1">
        <v>9.398646015</v>
      </c>
      <c r="CW482" s="1">
        <v>9.224652828</v>
      </c>
      <c r="CX482" s="1">
        <v>8.564633055</v>
      </c>
      <c r="CY482" s="1">
        <v>9.657611843</v>
      </c>
      <c r="CZ482" s="1">
        <v>7.887992895</v>
      </c>
      <c r="DA482" s="1">
        <v>7.810838947</v>
      </c>
      <c r="DB482" s="1">
        <v>9.386104876</v>
      </c>
      <c r="DC482" s="1">
        <v>8.623776219</v>
      </c>
      <c r="DD482" s="1">
        <v>8.371659149</v>
      </c>
      <c r="DE482" s="1">
        <v>8.70861397</v>
      </c>
      <c r="DF482" s="1">
        <v>8.966699242</v>
      </c>
      <c r="DG482" s="1">
        <v>10.185634538</v>
      </c>
      <c r="DH482" s="1">
        <v>7.181770849</v>
      </c>
      <c r="DI482" s="1">
        <v>4.724842223</v>
      </c>
      <c r="DJ482" s="1">
        <v>2.836631872</v>
      </c>
      <c r="DK482" s="1">
        <v>1.817442012</v>
      </c>
      <c r="DL482" s="1">
        <v>8.240149969</v>
      </c>
      <c r="DM482" s="1">
        <v>9.044372577</v>
      </c>
      <c r="DN482" s="1">
        <v>10.02526311</v>
      </c>
      <c r="DO482" s="1">
        <v>9.572136294</v>
      </c>
      <c r="DP482" s="1">
        <v>9.144036566</v>
      </c>
      <c r="DQ482" s="1">
        <v>7.363371206</v>
      </c>
      <c r="DR482" s="1">
        <v>8.649215526</v>
      </c>
      <c r="DS482" s="1">
        <v>7.658815111</v>
      </c>
      <c r="DT482" s="1">
        <v>7.767428384</v>
      </c>
      <c r="DU482" s="1">
        <v>9.901289937</v>
      </c>
      <c r="DV482" s="1">
        <v>6.71185871</v>
      </c>
      <c r="DW482" s="1">
        <v>7.726876841</v>
      </c>
      <c r="DX482" s="1">
        <v>7.928259362</v>
      </c>
      <c r="DY482" s="1">
        <v>8.892022463</v>
      </c>
      <c r="DZ482" s="1">
        <v>8.809159956</v>
      </c>
      <c r="EA482" s="1">
        <v>10.057948367</v>
      </c>
      <c r="EB482" s="1">
        <v>10.168401148</v>
      </c>
      <c r="EC482" s="1">
        <v>11.006977612</v>
      </c>
      <c r="ED482" s="1">
        <v>4.867166696</v>
      </c>
      <c r="EE482" s="1">
        <v>4.756567174</v>
      </c>
      <c r="EF482" s="1">
        <v>5.071641536</v>
      </c>
      <c r="EG482" s="1">
        <v>2.585257891</v>
      </c>
      <c r="EH482" s="1">
        <v>9.904588254</v>
      </c>
      <c r="EI482" s="1">
        <v>10.879654401</v>
      </c>
      <c r="EJ482" s="1">
        <v>9.448567394</v>
      </c>
      <c r="EK482" s="1">
        <v>2.492184554</v>
      </c>
      <c r="EL482" s="1">
        <v>2.209176532</v>
      </c>
      <c r="EM482" s="1">
        <v>4.080396747</v>
      </c>
      <c r="EN482" s="1">
        <v>5.652671108</v>
      </c>
      <c r="EO482" s="1">
        <v>7.430859894</v>
      </c>
      <c r="EP482" s="1">
        <v>8.453778358</v>
      </c>
      <c r="EQ482" s="1">
        <v>8.418989987</v>
      </c>
      <c r="ER482" s="1">
        <v>4.348873264</v>
      </c>
      <c r="ES482" s="1">
        <v>10.108067237</v>
      </c>
      <c r="ET482" s="1">
        <v>9.00782137</v>
      </c>
      <c r="EU482" s="1">
        <v>9.374705015</v>
      </c>
      <c r="EV482" s="1">
        <v>8.938762952</v>
      </c>
      <c r="EW482" s="1">
        <v>3.456985261</v>
      </c>
      <c r="EX482" s="1">
        <v>7.504090723</v>
      </c>
      <c r="EY482" s="1">
        <v>5.81236902</v>
      </c>
      <c r="EZ482" s="1">
        <v>8.135394369</v>
      </c>
      <c r="FA482" s="1">
        <v>7.179663553</v>
      </c>
      <c r="FB482" s="1">
        <v>7.512918742</v>
      </c>
      <c r="FC482" s="1">
        <v>0.717294645</v>
      </c>
      <c r="FD482" s="1">
        <v>7.158398819</v>
      </c>
      <c r="FE482" s="1">
        <v>9.639371988</v>
      </c>
      <c r="FF482" s="1">
        <v>7.735452706</v>
      </c>
      <c r="FG482" s="1">
        <v>7.444562542</v>
      </c>
      <c r="FH482" s="1">
        <v>6.895109067</v>
      </c>
      <c r="FI482" s="1">
        <v>7.981162727</v>
      </c>
      <c r="FJ482" s="1">
        <v>5.985481377</v>
      </c>
      <c r="FK482" s="1">
        <v>6.986092803</v>
      </c>
      <c r="FL482" s="1">
        <v>8.147602947</v>
      </c>
      <c r="FM482" s="1">
        <v>9.897376831</v>
      </c>
      <c r="FN482" s="1">
        <v>5.346380173</v>
      </c>
      <c r="FO482" s="1">
        <v>9.953293437</v>
      </c>
      <c r="FP482" s="1">
        <v>9.531893113</v>
      </c>
      <c r="FQ482" s="1">
        <v>5.368396071</v>
      </c>
      <c r="FR482" s="1">
        <v>10.385556353</v>
      </c>
      <c r="FS482" s="1">
        <v>8.104807526</v>
      </c>
      <c r="FT482" s="1">
        <v>9.600724313</v>
      </c>
      <c r="FU482" s="1">
        <v>7.677760335</v>
      </c>
      <c r="FV482" s="1">
        <v>7.592771322</v>
      </c>
      <c r="FW482" s="1">
        <v>8.635097647</v>
      </c>
      <c r="FX482" s="1">
        <v>0.742091721</v>
      </c>
      <c r="FY482" s="1">
        <v>8.745263627</v>
      </c>
      <c r="FZ482" s="1">
        <v>8.345442497</v>
      </c>
      <c r="GA482" s="1">
        <v>9.627351535</v>
      </c>
      <c r="GB482" s="1">
        <v>6.318723807</v>
      </c>
      <c r="GC482" s="1">
        <v>10.128810706</v>
      </c>
      <c r="GD482" s="1">
        <v>8.562070902</v>
      </c>
      <c r="GE482" s="1">
        <v>10.067707154</v>
      </c>
      <c r="GF482" s="1">
        <v>8.419968636</v>
      </c>
      <c r="GG482" s="1">
        <v>7.517394914</v>
      </c>
      <c r="GH482" s="1">
        <v>1.831515564</v>
      </c>
      <c r="GI482" s="1">
        <v>8.203344929</v>
      </c>
      <c r="GJ482" s="1">
        <v>7.538329791</v>
      </c>
      <c r="GK482" s="1">
        <v>10.248449646</v>
      </c>
      <c r="GL482" s="1">
        <v>7.326983969</v>
      </c>
      <c r="GM482" s="1">
        <v>9.683431128</v>
      </c>
      <c r="GN482" s="1">
        <v>9.221897036</v>
      </c>
      <c r="GO482" s="1">
        <v>8.167534492</v>
      </c>
      <c r="GP482" s="1">
        <v>8.251125607</v>
      </c>
      <c r="GQ482" s="1">
        <v>4.526193141</v>
      </c>
      <c r="GR482" s="1">
        <v>6.474338036</v>
      </c>
    </row>
    <row r="483" spans="1:200">
      <c r="A483" s="1" t="s">
        <v>677</v>
      </c>
      <c r="B483" s="1" t="s">
        <v>2823</v>
      </c>
      <c r="C483" s="1">
        <v>1.818616256</v>
      </c>
      <c r="D483" s="1">
        <v>0.586766792</v>
      </c>
      <c r="E483" s="1">
        <v>7.377880253</v>
      </c>
      <c r="F483" s="1">
        <v>5.82164796</v>
      </c>
      <c r="G483" s="1">
        <v>0.193988802</v>
      </c>
      <c r="H483" s="1">
        <v>8.008235624</v>
      </c>
      <c r="I483" s="1">
        <v>6.679811913</v>
      </c>
      <c r="J483" s="1">
        <v>6.618463424</v>
      </c>
      <c r="K483" s="1">
        <v>8.721129428</v>
      </c>
      <c r="L483" s="1">
        <v>8.715180792</v>
      </c>
      <c r="M483" s="1">
        <v>7.526287452</v>
      </c>
      <c r="N483" s="1">
        <v>4.728429017</v>
      </c>
      <c r="O483" s="1">
        <v>9.460409685</v>
      </c>
      <c r="P483" s="1">
        <v>9.134892714</v>
      </c>
      <c r="Q483" s="1">
        <v>6.442358481</v>
      </c>
      <c r="R483" s="1">
        <v>1.352444307</v>
      </c>
      <c r="S483" s="1">
        <v>8.988002153</v>
      </c>
      <c r="T483" s="1">
        <v>6.863255685</v>
      </c>
      <c r="U483" s="1">
        <v>9.03799209</v>
      </c>
      <c r="V483" s="1">
        <v>6.46154174</v>
      </c>
      <c r="W483" s="1">
        <v>9.280012282</v>
      </c>
      <c r="X483" s="1">
        <v>9.946490353</v>
      </c>
      <c r="Y483" s="1">
        <v>8.360988236</v>
      </c>
      <c r="Z483" s="1">
        <v>7.715471807</v>
      </c>
      <c r="AA483" s="1">
        <v>6.223328201</v>
      </c>
      <c r="AB483" s="1">
        <v>6.53531297</v>
      </c>
      <c r="AC483" s="1">
        <v>7.654200986</v>
      </c>
      <c r="AD483" s="1">
        <v>8.841897329</v>
      </c>
      <c r="AE483" s="1">
        <v>2.955677221</v>
      </c>
      <c r="AF483" s="1">
        <v>6.497201556</v>
      </c>
      <c r="AG483" s="1">
        <v>4.637943779</v>
      </c>
      <c r="AH483" s="1">
        <v>5.411321482</v>
      </c>
      <c r="AI483" s="1">
        <v>6.313293766</v>
      </c>
      <c r="AJ483" s="1">
        <v>9.614844873</v>
      </c>
      <c r="AK483" s="1">
        <v>6.249109938</v>
      </c>
      <c r="AL483" s="1">
        <v>1.993870441</v>
      </c>
      <c r="AM483" s="1">
        <v>7.87255477</v>
      </c>
      <c r="AN483" s="1">
        <v>2.580703695</v>
      </c>
      <c r="AO483" s="1">
        <v>7.900640555</v>
      </c>
      <c r="AP483" s="1">
        <v>4.245852369</v>
      </c>
      <c r="AQ483" s="1">
        <v>6.647658791</v>
      </c>
      <c r="AR483" s="1">
        <v>8.361957224</v>
      </c>
      <c r="AS483" s="1">
        <v>7.012012537</v>
      </c>
      <c r="AT483" s="1">
        <v>9.365984454</v>
      </c>
      <c r="AU483" s="1">
        <v>6.742733075</v>
      </c>
      <c r="AV483" s="1">
        <v>8.682793837</v>
      </c>
      <c r="AW483" s="1">
        <v>9.600384742</v>
      </c>
      <c r="AX483" s="1">
        <v>7.08314342</v>
      </c>
      <c r="AY483" s="1">
        <v>8.83395949</v>
      </c>
      <c r="AZ483" s="1">
        <v>5.281935546</v>
      </c>
      <c r="BA483" s="1">
        <v>1.758122198</v>
      </c>
      <c r="BB483" s="1">
        <v>2.930556587</v>
      </c>
      <c r="BC483" s="1">
        <v>0.0727968060000004</v>
      </c>
      <c r="BD483" s="1">
        <v>7.659478864</v>
      </c>
      <c r="BE483" s="1">
        <v>7.267821087</v>
      </c>
      <c r="BF483" s="1">
        <v>8.699603521</v>
      </c>
      <c r="BG483" s="1">
        <v>7.738622373</v>
      </c>
      <c r="BH483" s="1">
        <v>9.733530247</v>
      </c>
      <c r="BI483" s="1">
        <v>6.537018067</v>
      </c>
      <c r="BJ483" s="1">
        <v>0.150456673</v>
      </c>
      <c r="BK483" s="1">
        <v>8.28084144</v>
      </c>
      <c r="BL483" s="1">
        <v>6.413638029</v>
      </c>
      <c r="BM483" s="1">
        <v>6.878821129</v>
      </c>
      <c r="BN483" s="1">
        <v>9.164355158</v>
      </c>
      <c r="BO483" s="1">
        <v>5.733696056</v>
      </c>
      <c r="BP483" s="1">
        <v>9.554099555</v>
      </c>
      <c r="BQ483" s="1">
        <v>10.797306999</v>
      </c>
      <c r="BR483" s="1">
        <v>6.595252969</v>
      </c>
      <c r="BS483" s="1">
        <v>9.805057185</v>
      </c>
      <c r="BT483" s="1">
        <v>7.014421529</v>
      </c>
      <c r="BU483" s="1">
        <v>10.124204167</v>
      </c>
      <c r="BV483" s="1">
        <v>8.659517769</v>
      </c>
      <c r="BW483" s="1">
        <v>9.308006319</v>
      </c>
      <c r="BX483" s="1">
        <v>9.155510843</v>
      </c>
      <c r="BY483" s="1">
        <v>3.413451239</v>
      </c>
      <c r="BZ483" s="1">
        <v>9.893920862</v>
      </c>
      <c r="CA483" s="1">
        <v>5.377361773</v>
      </c>
      <c r="CB483" s="1">
        <v>8.97908756</v>
      </c>
      <c r="CC483" s="1">
        <v>7.575210315</v>
      </c>
      <c r="CD483" s="1">
        <v>9.71455418</v>
      </c>
      <c r="CE483" s="1">
        <v>8.643194713</v>
      </c>
      <c r="CF483" s="1">
        <v>2.342463404</v>
      </c>
      <c r="CG483" s="1">
        <v>8.126741875</v>
      </c>
      <c r="CH483" s="1">
        <v>6.387191711</v>
      </c>
      <c r="CI483" s="1">
        <v>10.334155879</v>
      </c>
      <c r="CJ483" s="1">
        <v>7.614080514</v>
      </c>
      <c r="CK483" s="1">
        <v>7.581713901</v>
      </c>
      <c r="CL483" s="1">
        <v>9.834604355</v>
      </c>
      <c r="CM483" s="1">
        <v>6.960544404</v>
      </c>
      <c r="CN483" s="1">
        <v>9.751712941</v>
      </c>
      <c r="CO483" s="1">
        <v>9.267982254</v>
      </c>
      <c r="CP483" s="1">
        <v>7.905879044</v>
      </c>
      <c r="CQ483" s="1">
        <v>8.784391477</v>
      </c>
      <c r="CR483" s="1">
        <v>9.76222288</v>
      </c>
      <c r="CS483" s="1">
        <v>7.010806471</v>
      </c>
      <c r="CT483" s="1">
        <v>8.360074645</v>
      </c>
      <c r="CU483" s="1">
        <v>9.924223411</v>
      </c>
      <c r="CV483" s="1">
        <v>8.652163444</v>
      </c>
      <c r="CW483" s="1">
        <v>9.298790568</v>
      </c>
      <c r="CX483" s="1">
        <v>8.287591666</v>
      </c>
      <c r="CY483" s="1">
        <v>9.296510172</v>
      </c>
      <c r="CZ483" s="1">
        <v>7.744869119</v>
      </c>
      <c r="DA483" s="1">
        <v>7.439896349</v>
      </c>
      <c r="DB483" s="1">
        <v>9.466652535</v>
      </c>
      <c r="DC483" s="1">
        <v>8.329406273</v>
      </c>
      <c r="DD483" s="1">
        <v>7.943297973</v>
      </c>
      <c r="DE483" s="1">
        <v>8.606622254</v>
      </c>
      <c r="DF483" s="1">
        <v>8.725800759</v>
      </c>
      <c r="DG483" s="1">
        <v>9.842876105</v>
      </c>
      <c r="DH483" s="1">
        <v>7.137594107</v>
      </c>
      <c r="DI483" s="1">
        <v>3.993461329</v>
      </c>
      <c r="DJ483" s="1">
        <v>2.34050704</v>
      </c>
      <c r="DK483" s="1">
        <v>2.021534628</v>
      </c>
      <c r="DL483" s="1">
        <v>8.463412326</v>
      </c>
      <c r="DM483" s="1">
        <v>8.860348019</v>
      </c>
      <c r="DN483" s="1">
        <v>9.962741338</v>
      </c>
      <c r="DO483" s="1">
        <v>9.22064508</v>
      </c>
      <c r="DP483" s="1">
        <v>9.561118545</v>
      </c>
      <c r="DQ483" s="1">
        <v>7.152834864</v>
      </c>
      <c r="DR483" s="1">
        <v>8.944375887</v>
      </c>
      <c r="DS483" s="1">
        <v>7.219285562</v>
      </c>
      <c r="DT483" s="1">
        <v>7.304962237</v>
      </c>
      <c r="DU483" s="1">
        <v>9.384490163</v>
      </c>
      <c r="DV483" s="1">
        <v>6.462044699</v>
      </c>
      <c r="DW483" s="1">
        <v>7.339504692</v>
      </c>
      <c r="DX483" s="1">
        <v>7.690899916</v>
      </c>
      <c r="DY483" s="1">
        <v>9.126086416</v>
      </c>
      <c r="DZ483" s="1">
        <v>8.484766944</v>
      </c>
      <c r="EA483" s="1">
        <v>10.585999673</v>
      </c>
      <c r="EB483" s="1">
        <v>9.739664157</v>
      </c>
      <c r="EC483" s="1">
        <v>10.725311607</v>
      </c>
      <c r="ED483" s="1">
        <v>4.342725032</v>
      </c>
      <c r="EE483" s="1">
        <v>4.591548878</v>
      </c>
      <c r="EF483" s="1">
        <v>4.41320026</v>
      </c>
      <c r="EG483" s="1">
        <v>2.169355977</v>
      </c>
      <c r="EH483" s="1">
        <v>9.398674577</v>
      </c>
      <c r="EI483" s="1">
        <v>10.484860099</v>
      </c>
      <c r="EJ483" s="1">
        <v>9.65444661</v>
      </c>
      <c r="EK483" s="1">
        <v>2.391690608</v>
      </c>
      <c r="EL483" s="1">
        <v>2.060274296</v>
      </c>
      <c r="EM483" s="1">
        <v>3.958386991</v>
      </c>
      <c r="EN483" s="1">
        <v>6.188482488</v>
      </c>
      <c r="EO483" s="1">
        <v>7.321243604</v>
      </c>
      <c r="EP483" s="1">
        <v>8.634169291</v>
      </c>
      <c r="EQ483" s="1">
        <v>8.616393528</v>
      </c>
      <c r="ER483" s="1">
        <v>4.308285349</v>
      </c>
      <c r="ES483" s="1">
        <v>9.659243739</v>
      </c>
      <c r="ET483" s="1">
        <v>8.878744987</v>
      </c>
      <c r="EU483" s="1">
        <v>9.385829085</v>
      </c>
      <c r="EV483" s="1">
        <v>8.656593424</v>
      </c>
      <c r="EW483" s="1">
        <v>3.360457683</v>
      </c>
      <c r="EX483" s="1">
        <v>6.892675814</v>
      </c>
      <c r="EY483" s="1">
        <v>5.89409568</v>
      </c>
      <c r="EZ483" s="1">
        <v>7.847851133</v>
      </c>
      <c r="FA483" s="1">
        <v>6.722889194</v>
      </c>
      <c r="FB483" s="1">
        <v>6.530940896</v>
      </c>
      <c r="FC483" s="1">
        <v>0.0633822989999997</v>
      </c>
      <c r="FD483" s="1">
        <v>6.810467505</v>
      </c>
      <c r="FE483" s="1">
        <v>9.51227758</v>
      </c>
      <c r="FF483" s="1">
        <v>6.930307847</v>
      </c>
      <c r="FG483" s="1">
        <v>7.021528146</v>
      </c>
      <c r="FH483" s="1">
        <v>6.510089471</v>
      </c>
      <c r="FI483" s="1">
        <v>7.630062439</v>
      </c>
      <c r="FJ483" s="1">
        <v>6.386045823</v>
      </c>
      <c r="FK483" s="1">
        <v>6.597986876</v>
      </c>
      <c r="FL483" s="1">
        <v>7.909095782</v>
      </c>
      <c r="FM483" s="1">
        <v>9.881585991</v>
      </c>
      <c r="FN483" s="1">
        <v>5.162315794</v>
      </c>
      <c r="FO483" s="1">
        <v>9.812074237</v>
      </c>
      <c r="FP483" s="1">
        <v>9.22223871</v>
      </c>
      <c r="FQ483" s="1">
        <v>5.185271947</v>
      </c>
      <c r="FR483" s="1">
        <v>10.242876664</v>
      </c>
      <c r="FS483" s="1">
        <v>8.131630283</v>
      </c>
      <c r="FT483" s="1">
        <v>9.907732288</v>
      </c>
      <c r="FU483" s="1">
        <v>7.449428619</v>
      </c>
      <c r="FV483" s="1">
        <v>7.313490668</v>
      </c>
      <c r="FW483" s="1">
        <v>8.622882956</v>
      </c>
      <c r="FX483" s="1">
        <v>0.82963551</v>
      </c>
      <c r="FY483" s="1">
        <v>8.370711228</v>
      </c>
      <c r="FZ483" s="1">
        <v>8.209631988</v>
      </c>
      <c r="GA483" s="1">
        <v>9.475131164</v>
      </c>
      <c r="GB483" s="1">
        <v>6.076363566</v>
      </c>
      <c r="GC483" s="1">
        <v>9.965191074</v>
      </c>
      <c r="GD483" s="1">
        <v>8.039038615</v>
      </c>
      <c r="GE483" s="1">
        <v>9.323151566</v>
      </c>
      <c r="GF483" s="1">
        <v>7.750310852</v>
      </c>
      <c r="GG483" s="1">
        <v>7.511153164</v>
      </c>
      <c r="GH483" s="1">
        <v>1.594772897</v>
      </c>
      <c r="GI483" s="1">
        <v>8.196491641</v>
      </c>
      <c r="GJ483" s="1">
        <v>7.367896713</v>
      </c>
      <c r="GK483" s="1">
        <v>9.645290202</v>
      </c>
      <c r="GL483" s="1">
        <v>7.28186727</v>
      </c>
      <c r="GM483" s="1">
        <v>8.992682776</v>
      </c>
      <c r="GN483" s="1">
        <v>8.496945091</v>
      </c>
      <c r="GO483" s="1">
        <v>7.888700192</v>
      </c>
      <c r="GP483" s="1">
        <v>7.934414966</v>
      </c>
      <c r="GQ483" s="1">
        <v>3.565283724</v>
      </c>
      <c r="GR483" s="1">
        <v>5.056467498</v>
      </c>
    </row>
    <row r="484" spans="1:200">
      <c r="A484" s="1" t="s">
        <v>774</v>
      </c>
      <c r="B484" s="1" t="s">
        <v>2823</v>
      </c>
      <c r="C484" s="1">
        <v>3.409542481</v>
      </c>
      <c r="D484" s="1">
        <v>2.591769068</v>
      </c>
      <c r="E484" s="1">
        <v>8.862489842</v>
      </c>
      <c r="F484" s="1">
        <v>7.408958566</v>
      </c>
      <c r="G484" s="1">
        <v>1.675145101</v>
      </c>
      <c r="H484" s="1">
        <v>8.537161558</v>
      </c>
      <c r="I484" s="1">
        <v>6.723756443</v>
      </c>
      <c r="J484" s="1">
        <v>6.471618563</v>
      </c>
      <c r="K484" s="1">
        <v>8.935238801</v>
      </c>
      <c r="L484" s="1">
        <v>9.761344061</v>
      </c>
      <c r="M484" s="1">
        <v>8.138894811</v>
      </c>
      <c r="N484" s="1">
        <v>6.043531564</v>
      </c>
      <c r="O484" s="1">
        <v>10.177114347</v>
      </c>
      <c r="P484" s="1">
        <v>9.492001623</v>
      </c>
      <c r="Q484" s="1">
        <v>6.531907675</v>
      </c>
      <c r="R484" s="1">
        <v>2.577669091</v>
      </c>
      <c r="S484" s="1">
        <v>9.973086315</v>
      </c>
      <c r="T484" s="1">
        <v>7.619670627</v>
      </c>
      <c r="U484" s="1">
        <v>9.325999085</v>
      </c>
      <c r="V484" s="1">
        <v>7.30182648</v>
      </c>
      <c r="W484" s="1">
        <v>10.276660993</v>
      </c>
      <c r="X484" s="1">
        <v>10.617613793</v>
      </c>
      <c r="Y484" s="1">
        <v>9.376894768</v>
      </c>
      <c r="Z484" s="1">
        <v>8.01540654</v>
      </c>
      <c r="AA484" s="1">
        <v>7.965600826</v>
      </c>
      <c r="AB484" s="1">
        <v>7.759267786</v>
      </c>
      <c r="AC484" s="1">
        <v>8.136616548</v>
      </c>
      <c r="AD484" s="1">
        <v>9.381094612</v>
      </c>
      <c r="AE484" s="1">
        <v>3.929106706</v>
      </c>
      <c r="AF484" s="1">
        <v>7.089110251</v>
      </c>
      <c r="AG484" s="1">
        <v>4.928432826</v>
      </c>
      <c r="AH484" s="1">
        <v>5.953573747</v>
      </c>
      <c r="AI484" s="1">
        <v>6.64771425</v>
      </c>
      <c r="AJ484" s="1">
        <v>10.643822789</v>
      </c>
      <c r="AK484" s="1">
        <v>7.487490173</v>
      </c>
      <c r="AL484" s="1">
        <v>3.415269192</v>
      </c>
      <c r="AM484" s="1">
        <v>8.566446313</v>
      </c>
      <c r="AN484" s="1">
        <v>3.604811176</v>
      </c>
      <c r="AO484" s="1">
        <v>8.162100961</v>
      </c>
      <c r="AP484" s="1">
        <v>4.564910622</v>
      </c>
      <c r="AQ484" s="1">
        <v>8.213840732</v>
      </c>
      <c r="AR484" s="1">
        <v>9.238032943</v>
      </c>
      <c r="AS484" s="1">
        <v>7.868879425</v>
      </c>
      <c r="AT484" s="1">
        <v>9.576217884</v>
      </c>
      <c r="AU484" s="1">
        <v>7.937579421</v>
      </c>
      <c r="AV484" s="1">
        <v>9.247590742</v>
      </c>
      <c r="AW484" s="1">
        <v>9.074116971</v>
      </c>
      <c r="AX484" s="1">
        <v>7.810379206</v>
      </c>
      <c r="AY484" s="1">
        <v>9.354105096</v>
      </c>
      <c r="AZ484" s="1">
        <v>6.345233804</v>
      </c>
      <c r="BA484" s="1">
        <v>2.771229646</v>
      </c>
      <c r="BB484" s="1">
        <v>5.876322203</v>
      </c>
      <c r="BC484" s="1">
        <v>0.557326729</v>
      </c>
      <c r="BD484" s="1">
        <v>8.162062591</v>
      </c>
      <c r="BE484" s="1">
        <v>6.881042105</v>
      </c>
      <c r="BF484" s="1">
        <v>8.814571484</v>
      </c>
      <c r="BG484" s="1">
        <v>8.127666189</v>
      </c>
      <c r="BH484" s="1">
        <v>10.270914878</v>
      </c>
      <c r="BI484" s="1">
        <v>8.321402789</v>
      </c>
      <c r="BJ484" s="1">
        <v>0.680875683</v>
      </c>
      <c r="BK484" s="1">
        <v>9.32397716</v>
      </c>
      <c r="BL484" s="1">
        <v>7.647258917</v>
      </c>
      <c r="BM484" s="1">
        <v>8.656389242</v>
      </c>
      <c r="BN484" s="1">
        <v>9.408142868</v>
      </c>
      <c r="BO484" s="1">
        <v>6.54044909</v>
      </c>
      <c r="BP484" s="1">
        <v>10.154204601</v>
      </c>
      <c r="BQ484" s="1">
        <v>11.681107935</v>
      </c>
      <c r="BR484" s="1">
        <v>8.050911923</v>
      </c>
      <c r="BS484" s="1">
        <v>9.941743733</v>
      </c>
      <c r="BT484" s="1">
        <v>7.776766562</v>
      </c>
      <c r="BU484" s="1">
        <v>10.655707561</v>
      </c>
      <c r="BV484" s="1">
        <v>9.398280871</v>
      </c>
      <c r="BW484" s="1">
        <v>10.022523594</v>
      </c>
      <c r="BX484" s="1">
        <v>9.460007504</v>
      </c>
      <c r="BY484" s="1">
        <v>4.668973786</v>
      </c>
      <c r="BZ484" s="1">
        <v>10.296327484</v>
      </c>
      <c r="CA484" s="1">
        <v>7.038923932</v>
      </c>
      <c r="CB484" s="1">
        <v>8.799656716</v>
      </c>
      <c r="CC484" s="1">
        <v>7.897974888</v>
      </c>
      <c r="CD484" s="1">
        <v>9.797772651</v>
      </c>
      <c r="CE484" s="1">
        <v>8.111208483</v>
      </c>
      <c r="CF484" s="1">
        <v>3.042192637</v>
      </c>
      <c r="CG484" s="1">
        <v>8.308375544</v>
      </c>
      <c r="CH484" s="1">
        <v>7.33094226</v>
      </c>
      <c r="CI484" s="1">
        <v>10.818941325</v>
      </c>
      <c r="CJ484" s="1">
        <v>7.676572937</v>
      </c>
      <c r="CK484" s="1">
        <v>7.845258625</v>
      </c>
      <c r="CL484" s="1">
        <v>10.123144914</v>
      </c>
      <c r="CM484" s="1">
        <v>6.992222306</v>
      </c>
      <c r="CN484" s="1">
        <v>9.619571028</v>
      </c>
      <c r="CO484" s="1">
        <v>9.646021552</v>
      </c>
      <c r="CP484" s="1">
        <v>8.445995527</v>
      </c>
      <c r="CQ484" s="1">
        <v>9.03023296</v>
      </c>
      <c r="CR484" s="1">
        <v>10.205043183</v>
      </c>
      <c r="CS484" s="1">
        <v>6.743553489</v>
      </c>
      <c r="CT484" s="1">
        <v>9.209082445</v>
      </c>
      <c r="CU484" s="1">
        <v>10.382525196</v>
      </c>
      <c r="CV484" s="1">
        <v>9.381259895</v>
      </c>
      <c r="CW484" s="1">
        <v>9.363551443</v>
      </c>
      <c r="CX484" s="1">
        <v>8.704157621</v>
      </c>
      <c r="CY484" s="1">
        <v>9.924178265</v>
      </c>
      <c r="CZ484" s="1">
        <v>7.938483767</v>
      </c>
      <c r="DA484" s="1">
        <v>7.85832419</v>
      </c>
      <c r="DB484" s="1">
        <v>9.76855802</v>
      </c>
      <c r="DC484" s="1">
        <v>9.188070167</v>
      </c>
      <c r="DD484" s="1">
        <v>8.369338024</v>
      </c>
      <c r="DE484" s="1">
        <v>8.927345981</v>
      </c>
      <c r="DF484" s="1">
        <v>9.186760318</v>
      </c>
      <c r="DG484" s="1">
        <v>10.293233223</v>
      </c>
      <c r="DH484" s="1">
        <v>7.425537598</v>
      </c>
      <c r="DI484" s="1">
        <v>5.302272569</v>
      </c>
      <c r="DJ484" s="1">
        <v>3.336791114</v>
      </c>
      <c r="DK484" s="1">
        <v>3.042972985</v>
      </c>
      <c r="DL484" s="1">
        <v>8.675329708</v>
      </c>
      <c r="DM484" s="1">
        <v>9.249698181</v>
      </c>
      <c r="DN484" s="1">
        <v>10.502892498</v>
      </c>
      <c r="DO484" s="1">
        <v>9.909700315</v>
      </c>
      <c r="DP484" s="1">
        <v>9.559664339</v>
      </c>
      <c r="DQ484" s="1">
        <v>7.52324202</v>
      </c>
      <c r="DR484" s="1">
        <v>9.196152216</v>
      </c>
      <c r="DS484" s="1">
        <v>7.213668244</v>
      </c>
      <c r="DT484" s="1">
        <v>7.693208619</v>
      </c>
      <c r="DU484" s="1">
        <v>9.685956656</v>
      </c>
      <c r="DV484" s="1">
        <v>7.752172361</v>
      </c>
      <c r="DW484" s="1">
        <v>8.404029173</v>
      </c>
      <c r="DX484" s="1">
        <v>8.53556027</v>
      </c>
      <c r="DY484" s="1">
        <v>9.272494293</v>
      </c>
      <c r="DZ484" s="1">
        <v>8.98590166</v>
      </c>
      <c r="EA484" s="1">
        <v>10.659012589</v>
      </c>
      <c r="EB484" s="1">
        <v>10.205151808</v>
      </c>
      <c r="EC484" s="1">
        <v>11.174606093</v>
      </c>
      <c r="ED484" s="1">
        <v>5.741772335</v>
      </c>
      <c r="EE484" s="1">
        <v>6.003665132</v>
      </c>
      <c r="EF484" s="1">
        <v>5.692506</v>
      </c>
      <c r="EG484" s="1">
        <v>2.780870256</v>
      </c>
      <c r="EH484" s="1">
        <v>10.561278463</v>
      </c>
      <c r="EI484" s="1">
        <v>11.158718155</v>
      </c>
      <c r="EJ484" s="1">
        <v>9.583187676</v>
      </c>
      <c r="EK484" s="1">
        <v>4.31675856</v>
      </c>
      <c r="EL484" s="1">
        <v>4.714356928</v>
      </c>
      <c r="EM484" s="1">
        <v>5.31826711</v>
      </c>
      <c r="EN484" s="1">
        <v>6.214221523</v>
      </c>
      <c r="EO484" s="1">
        <v>7.94916011</v>
      </c>
      <c r="EP484" s="1">
        <v>8.820799348</v>
      </c>
      <c r="EQ484" s="1">
        <v>8.793418381</v>
      </c>
      <c r="ER484" s="1">
        <v>4.964876373</v>
      </c>
      <c r="ES484" s="1">
        <v>10.571880658</v>
      </c>
      <c r="ET484" s="1">
        <v>9.217304706</v>
      </c>
      <c r="EU484" s="1">
        <v>9.780566688</v>
      </c>
      <c r="EV484" s="1">
        <v>9.394891434</v>
      </c>
      <c r="EW484" s="1">
        <v>3.730376038</v>
      </c>
      <c r="EX484" s="1">
        <v>7.82647135</v>
      </c>
      <c r="EY484" s="1">
        <v>6.510764869</v>
      </c>
      <c r="EZ484" s="1">
        <v>8.610241473</v>
      </c>
      <c r="FA484" s="1">
        <v>7.37154563</v>
      </c>
      <c r="FB484" s="1">
        <v>6.977864703</v>
      </c>
      <c r="FC484" s="1">
        <v>1.318573731</v>
      </c>
      <c r="FD484" s="1">
        <v>7.180458343</v>
      </c>
      <c r="FE484" s="1">
        <v>9.789570085</v>
      </c>
      <c r="FF484" s="1">
        <v>7.774785082</v>
      </c>
      <c r="FG484" s="1">
        <v>8.019559861</v>
      </c>
      <c r="FH484" s="1">
        <v>7.632988588</v>
      </c>
      <c r="FI484" s="1">
        <v>8.596322134</v>
      </c>
      <c r="FJ484" s="1">
        <v>6.63469298</v>
      </c>
      <c r="FK484" s="1">
        <v>7.525159407</v>
      </c>
      <c r="FL484" s="1">
        <v>8.582787517</v>
      </c>
      <c r="FM484" s="1">
        <v>10.183912902</v>
      </c>
      <c r="FN484" s="1">
        <v>5.979378558</v>
      </c>
      <c r="FO484" s="1">
        <v>9.952568731</v>
      </c>
      <c r="FP484" s="1">
        <v>9.79747468</v>
      </c>
      <c r="FQ484" s="1">
        <v>5.879424975</v>
      </c>
      <c r="FR484" s="1">
        <v>10.535189804</v>
      </c>
      <c r="FS484" s="1">
        <v>8.663487983</v>
      </c>
      <c r="FT484" s="1">
        <v>10.22137842</v>
      </c>
      <c r="FU484" s="1">
        <v>8.153603952</v>
      </c>
      <c r="FV484" s="1">
        <v>7.857006694</v>
      </c>
      <c r="FW484" s="1">
        <v>8.949102708</v>
      </c>
      <c r="FX484" s="1">
        <v>0.731656489</v>
      </c>
      <c r="FY484" s="1">
        <v>9.204417836</v>
      </c>
      <c r="FZ484" s="1">
        <v>8.639947714</v>
      </c>
      <c r="GA484" s="1">
        <v>9.999999158</v>
      </c>
      <c r="GB484" s="1">
        <v>7.084147404</v>
      </c>
      <c r="GC484" s="1">
        <v>10.343191912</v>
      </c>
      <c r="GD484" s="1">
        <v>8.522379106</v>
      </c>
      <c r="GE484" s="1">
        <v>10.139111415</v>
      </c>
      <c r="GF484" s="1">
        <v>8.97662651</v>
      </c>
      <c r="GG484" s="1">
        <v>7.908633345</v>
      </c>
      <c r="GH484" s="1">
        <v>3.586714398</v>
      </c>
      <c r="GI484" s="1">
        <v>8.810795425</v>
      </c>
      <c r="GJ484" s="1">
        <v>8.090199241</v>
      </c>
      <c r="GK484" s="1">
        <v>10.465331122</v>
      </c>
      <c r="GL484" s="1">
        <v>7.810989537</v>
      </c>
      <c r="GM484" s="1">
        <v>9.701164839</v>
      </c>
      <c r="GN484" s="1">
        <v>9.86728108</v>
      </c>
      <c r="GO484" s="1">
        <v>8.148966192</v>
      </c>
      <c r="GP484" s="1">
        <v>8.640110436</v>
      </c>
      <c r="GQ484" s="1">
        <v>5.445932448</v>
      </c>
      <c r="GR484" s="1">
        <v>7.025609403</v>
      </c>
    </row>
    <row r="485" spans="1:200">
      <c r="A485" s="1" t="s">
        <v>1066</v>
      </c>
      <c r="B485" s="1" t="s">
        <v>2823</v>
      </c>
      <c r="C485" s="1">
        <v>2.574838129</v>
      </c>
      <c r="D485" s="1">
        <v>4.251825166</v>
      </c>
      <c r="E485" s="1">
        <v>8.663420354</v>
      </c>
      <c r="F485" s="1">
        <v>7.909362422</v>
      </c>
      <c r="G485" s="1">
        <v>2.688599369</v>
      </c>
      <c r="H485" s="1">
        <v>9.27592303</v>
      </c>
      <c r="I485" s="1">
        <v>6.426550437</v>
      </c>
      <c r="J485" s="1">
        <v>6.864956205</v>
      </c>
      <c r="K485" s="1">
        <v>9.070823027</v>
      </c>
      <c r="L485" s="1">
        <v>10.331955574</v>
      </c>
      <c r="M485" s="1">
        <v>8.839080487</v>
      </c>
      <c r="N485" s="1">
        <v>6.200106414</v>
      </c>
      <c r="O485" s="1">
        <v>10.274814015</v>
      </c>
      <c r="P485" s="1">
        <v>9.572665847</v>
      </c>
      <c r="Q485" s="1">
        <v>8.510777935</v>
      </c>
      <c r="R485" s="1">
        <v>3.642794737</v>
      </c>
      <c r="S485" s="1">
        <v>10.366821919</v>
      </c>
      <c r="T485" s="1">
        <v>7.792489175</v>
      </c>
      <c r="U485" s="1">
        <v>9.440355331</v>
      </c>
      <c r="V485" s="1">
        <v>8.368218741</v>
      </c>
      <c r="W485" s="1">
        <v>9.943355402</v>
      </c>
      <c r="X485" s="1">
        <v>10.291211647</v>
      </c>
      <c r="Y485" s="1">
        <v>10.168879879</v>
      </c>
      <c r="Z485" s="1">
        <v>8.249966521</v>
      </c>
      <c r="AA485" s="1">
        <v>8.092451008</v>
      </c>
      <c r="AB485" s="1">
        <v>8.110472304</v>
      </c>
      <c r="AC485" s="1">
        <v>9.0796149</v>
      </c>
      <c r="AD485" s="1">
        <v>9.498141535</v>
      </c>
      <c r="AE485" s="1">
        <v>5.107409301</v>
      </c>
      <c r="AF485" s="1">
        <v>7.98542232</v>
      </c>
      <c r="AG485" s="1">
        <v>4.903572417</v>
      </c>
      <c r="AH485" s="1">
        <v>6.134450531</v>
      </c>
      <c r="AI485" s="1">
        <v>5.995381583</v>
      </c>
      <c r="AJ485" s="1">
        <v>11.043019882</v>
      </c>
      <c r="AK485" s="1">
        <v>7.652195176</v>
      </c>
      <c r="AL485" s="1">
        <v>5.273107341</v>
      </c>
      <c r="AM485" s="1">
        <v>8.77515924</v>
      </c>
      <c r="AN485" s="1">
        <v>4.097027947</v>
      </c>
      <c r="AO485" s="1">
        <v>8.157398404</v>
      </c>
      <c r="AP485" s="1">
        <v>4.618484531</v>
      </c>
      <c r="AQ485" s="1">
        <v>7.590378995</v>
      </c>
      <c r="AR485" s="1">
        <v>8.942724551</v>
      </c>
      <c r="AS485" s="1">
        <v>8.142790136</v>
      </c>
      <c r="AT485" s="1">
        <v>9.887369137</v>
      </c>
      <c r="AU485" s="1">
        <v>8.654828558</v>
      </c>
      <c r="AV485" s="1">
        <v>9.598540792</v>
      </c>
      <c r="AW485" s="1">
        <v>9.408741999</v>
      </c>
      <c r="AX485" s="1">
        <v>8.164345354</v>
      </c>
      <c r="AY485" s="1">
        <v>9.445086678</v>
      </c>
      <c r="AZ485" s="1">
        <v>7.134736177</v>
      </c>
      <c r="BA485" s="1">
        <v>3.482953327</v>
      </c>
      <c r="BB485" s="1">
        <v>5.591404884</v>
      </c>
      <c r="BC485" s="1">
        <v>1.48236778</v>
      </c>
      <c r="BD485" s="1">
        <v>8.377030028</v>
      </c>
      <c r="BE485" s="1">
        <v>6.481422301</v>
      </c>
      <c r="BF485" s="1">
        <v>9.020070995</v>
      </c>
      <c r="BG485" s="1">
        <v>8.385769052</v>
      </c>
      <c r="BH485" s="1">
        <v>10.847641581</v>
      </c>
      <c r="BI485" s="1">
        <v>10.455623345</v>
      </c>
      <c r="BJ485" s="1">
        <v>1.124024324</v>
      </c>
      <c r="BK485" s="1">
        <v>10.099525154</v>
      </c>
      <c r="BL485" s="1">
        <v>8.021275575</v>
      </c>
      <c r="BM485" s="1">
        <v>9.550169947</v>
      </c>
      <c r="BN485" s="1">
        <v>9.526136401</v>
      </c>
      <c r="BO485" s="1">
        <v>6.654448686</v>
      </c>
      <c r="BP485" s="1">
        <v>9.489915783</v>
      </c>
      <c r="BQ485" s="1">
        <v>11.699192271</v>
      </c>
      <c r="BR485" s="1">
        <v>7.904140055</v>
      </c>
      <c r="BS485" s="1">
        <v>9.803582631</v>
      </c>
      <c r="BT485" s="1">
        <v>7.818530148</v>
      </c>
      <c r="BU485" s="1">
        <v>10.57559909</v>
      </c>
      <c r="BV485" s="1">
        <v>9.781859407</v>
      </c>
      <c r="BW485" s="1">
        <v>10.597170125</v>
      </c>
      <c r="BX485" s="1">
        <v>9.527918104</v>
      </c>
      <c r="BY485" s="1">
        <v>5.257649202</v>
      </c>
      <c r="BZ485" s="1">
        <v>10.921765789</v>
      </c>
      <c r="CA485" s="1">
        <v>6.9857566</v>
      </c>
      <c r="CB485" s="1">
        <v>10.19416542</v>
      </c>
      <c r="CC485" s="1">
        <v>8.929085266</v>
      </c>
      <c r="CD485" s="1">
        <v>10.072912901</v>
      </c>
      <c r="CE485" s="1">
        <v>9.436805703</v>
      </c>
      <c r="CF485" s="1">
        <v>5.596621967</v>
      </c>
      <c r="CG485" s="1">
        <v>10.133348177</v>
      </c>
      <c r="CH485" s="1">
        <v>9.533142603</v>
      </c>
      <c r="CI485" s="1">
        <v>10.99382412</v>
      </c>
      <c r="CJ485" s="1">
        <v>7.649578624</v>
      </c>
      <c r="CK485" s="1">
        <v>8.274885435</v>
      </c>
      <c r="CL485" s="1">
        <v>10.108093162</v>
      </c>
      <c r="CM485" s="1">
        <v>6.906244403</v>
      </c>
      <c r="CN485" s="1">
        <v>9.763817775</v>
      </c>
      <c r="CO485" s="1">
        <v>10.031668707</v>
      </c>
      <c r="CP485" s="1">
        <v>8.724697978</v>
      </c>
      <c r="CQ485" s="1">
        <v>9.410966418</v>
      </c>
      <c r="CR485" s="1">
        <v>10.68889607</v>
      </c>
      <c r="CS485" s="1">
        <v>7.390596309</v>
      </c>
      <c r="CT485" s="1">
        <v>9.95434581</v>
      </c>
      <c r="CU485" s="1">
        <v>10.7263543</v>
      </c>
      <c r="CV485" s="1">
        <v>10.029403917</v>
      </c>
      <c r="CW485" s="1">
        <v>10.071706121</v>
      </c>
      <c r="CX485" s="1">
        <v>9.111820023</v>
      </c>
      <c r="CY485" s="1">
        <v>10.615361439</v>
      </c>
      <c r="CZ485" s="1">
        <v>8.294339849</v>
      </c>
      <c r="DA485" s="1">
        <v>8.251238012</v>
      </c>
      <c r="DB485" s="1">
        <v>10.376762877</v>
      </c>
      <c r="DC485" s="1">
        <v>9.781101329</v>
      </c>
      <c r="DD485" s="1">
        <v>9.083270883</v>
      </c>
      <c r="DE485" s="1">
        <v>8.92542992</v>
      </c>
      <c r="DF485" s="1">
        <v>9.3998992</v>
      </c>
      <c r="DG485" s="1">
        <v>10.485170909</v>
      </c>
      <c r="DH485" s="1">
        <v>6.974523914</v>
      </c>
      <c r="DI485" s="1">
        <v>5.734010294</v>
      </c>
      <c r="DJ485" s="1">
        <v>3.660128248</v>
      </c>
      <c r="DK485" s="1">
        <v>3.403113577</v>
      </c>
      <c r="DL485" s="1">
        <v>8.521536498</v>
      </c>
      <c r="DM485" s="1">
        <v>8.938931749</v>
      </c>
      <c r="DN485" s="1">
        <v>10.416760386</v>
      </c>
      <c r="DO485" s="1">
        <v>9.439840114</v>
      </c>
      <c r="DP485" s="1">
        <v>11.020378441</v>
      </c>
      <c r="DQ485" s="1">
        <v>7.991087124</v>
      </c>
      <c r="DR485" s="1">
        <v>9.463662766</v>
      </c>
      <c r="DS485" s="1">
        <v>7.938912794</v>
      </c>
      <c r="DT485" s="1">
        <v>7.471685649</v>
      </c>
      <c r="DU485" s="1">
        <v>9.828946054</v>
      </c>
      <c r="DV485" s="1">
        <v>7.686827178</v>
      </c>
      <c r="DW485" s="1">
        <v>8.901988278</v>
      </c>
      <c r="DX485" s="1">
        <v>8.396657504</v>
      </c>
      <c r="DY485" s="1">
        <v>10.896164577</v>
      </c>
      <c r="DZ485" s="1">
        <v>9.571115594</v>
      </c>
      <c r="EA485" s="1">
        <v>10.999746559</v>
      </c>
      <c r="EB485" s="1">
        <v>10.393973931</v>
      </c>
      <c r="EC485" s="1">
        <v>11.893909047</v>
      </c>
      <c r="ED485" s="1">
        <v>4.830077398</v>
      </c>
      <c r="EE485" s="1">
        <v>6.164551468</v>
      </c>
      <c r="EF485" s="1">
        <v>4.972492907</v>
      </c>
      <c r="EG485" s="1">
        <v>3.378197987</v>
      </c>
      <c r="EH485" s="1">
        <v>10.867934048</v>
      </c>
      <c r="EI485" s="1">
        <v>11.732034868</v>
      </c>
      <c r="EJ485" s="1">
        <v>9.989838047</v>
      </c>
      <c r="EK485" s="1">
        <v>5.683171406</v>
      </c>
      <c r="EL485" s="1">
        <v>6.173925483</v>
      </c>
      <c r="EM485" s="1">
        <v>5.488915959</v>
      </c>
      <c r="EN485" s="1">
        <v>6.630576764</v>
      </c>
      <c r="EO485" s="1">
        <v>8.244976171</v>
      </c>
      <c r="EP485" s="1">
        <v>8.706351913</v>
      </c>
      <c r="EQ485" s="1">
        <v>9.613419604</v>
      </c>
      <c r="ER485" s="1">
        <v>4.600464087</v>
      </c>
      <c r="ES485" s="1">
        <v>10.969071062</v>
      </c>
      <c r="ET485" s="1">
        <v>9.430428649</v>
      </c>
      <c r="EU485" s="1">
        <v>10.4359399</v>
      </c>
      <c r="EV485" s="1">
        <v>10.130705664</v>
      </c>
      <c r="EW485" s="1">
        <v>3.968690535</v>
      </c>
      <c r="EX485" s="1">
        <v>8.848251287</v>
      </c>
      <c r="EY485" s="1">
        <v>7.390157773</v>
      </c>
      <c r="EZ485" s="1">
        <v>8.920850505</v>
      </c>
      <c r="FA485" s="1">
        <v>7.390617257</v>
      </c>
      <c r="FB485" s="1">
        <v>6.144788699</v>
      </c>
      <c r="FC485" s="1">
        <v>1.18428398</v>
      </c>
      <c r="FD485" s="1">
        <v>8.463783255</v>
      </c>
      <c r="FE485" s="1">
        <v>9.960111989</v>
      </c>
      <c r="FF485" s="1">
        <v>8.343342564</v>
      </c>
      <c r="FG485" s="1">
        <v>10.044768372</v>
      </c>
      <c r="FH485" s="1">
        <v>9.07643047</v>
      </c>
      <c r="FI485" s="1">
        <v>9.63773936</v>
      </c>
      <c r="FJ485" s="1">
        <v>8.477034107</v>
      </c>
      <c r="FK485" s="1">
        <v>8.440574557</v>
      </c>
      <c r="FL485" s="1">
        <v>10.113050889</v>
      </c>
      <c r="FM485" s="1">
        <v>10.423527367</v>
      </c>
      <c r="FN485" s="1">
        <v>6.835872708</v>
      </c>
      <c r="FO485" s="1">
        <v>10.040488255</v>
      </c>
      <c r="FP485" s="1">
        <v>10.467200553</v>
      </c>
      <c r="FQ485" s="1">
        <v>6.516097987</v>
      </c>
      <c r="FR485" s="1">
        <v>11.200223775</v>
      </c>
      <c r="FS485" s="1">
        <v>9.007454401</v>
      </c>
      <c r="FT485" s="1">
        <v>10.817193737</v>
      </c>
      <c r="FU485" s="1">
        <v>8.034251021</v>
      </c>
      <c r="FV485" s="1">
        <v>8.546857702</v>
      </c>
      <c r="FW485" s="1">
        <v>9.184489374</v>
      </c>
      <c r="FX485" s="1">
        <v>1.397204281</v>
      </c>
      <c r="FY485" s="1">
        <v>9.567701256</v>
      </c>
      <c r="FZ485" s="1">
        <v>8.528815049</v>
      </c>
      <c r="GA485" s="1">
        <v>10.589493779</v>
      </c>
      <c r="GB485" s="1">
        <v>6.643691231</v>
      </c>
      <c r="GC485" s="1">
        <v>10.604798556</v>
      </c>
      <c r="GD485" s="1">
        <v>8.755301817</v>
      </c>
      <c r="GE485" s="1">
        <v>10.158824257</v>
      </c>
      <c r="GF485" s="1">
        <v>8.945262933</v>
      </c>
      <c r="GG485" s="1">
        <v>8.045985718</v>
      </c>
      <c r="GH485" s="1">
        <v>4.160724815</v>
      </c>
      <c r="GI485" s="1">
        <v>8.927995787</v>
      </c>
      <c r="GJ485" s="1">
        <v>8.926908739</v>
      </c>
      <c r="GK485" s="1">
        <v>10.303122643</v>
      </c>
      <c r="GL485" s="1">
        <v>8.247402578</v>
      </c>
      <c r="GM485" s="1">
        <v>10.01003505</v>
      </c>
      <c r="GN485" s="1">
        <v>10.496010144</v>
      </c>
      <c r="GO485" s="1">
        <v>8.137715088</v>
      </c>
      <c r="GP485" s="1">
        <v>9.586729486</v>
      </c>
      <c r="GQ485" s="1">
        <v>6.346553795</v>
      </c>
      <c r="GR485" s="1">
        <v>7.62480086</v>
      </c>
    </row>
    <row r="486" spans="1:200">
      <c r="A486" s="1" t="s">
        <v>1085</v>
      </c>
      <c r="B486" s="1" t="s">
        <v>2823</v>
      </c>
      <c r="C486" s="1">
        <v>3.617822281</v>
      </c>
      <c r="D486" s="1">
        <v>1.484681716</v>
      </c>
      <c r="E486" s="1">
        <v>9.381627762</v>
      </c>
      <c r="F486" s="1">
        <v>7.368106254</v>
      </c>
      <c r="G486" s="1">
        <v>1.23331265</v>
      </c>
      <c r="H486" s="1">
        <v>8.86730275</v>
      </c>
      <c r="I486" s="1">
        <v>8.171064013</v>
      </c>
      <c r="J486" s="1">
        <v>6.73453136</v>
      </c>
      <c r="K486" s="1">
        <v>8.940206477</v>
      </c>
      <c r="L486" s="1">
        <v>9.957453313</v>
      </c>
      <c r="M486" s="1">
        <v>8.549843133</v>
      </c>
      <c r="N486" s="1">
        <v>6.760652749</v>
      </c>
      <c r="O486" s="1">
        <v>10.78828911</v>
      </c>
      <c r="P486" s="1">
        <v>9.802880098</v>
      </c>
      <c r="Q486" s="1">
        <v>7.361463288</v>
      </c>
      <c r="R486" s="1">
        <v>3.493478335</v>
      </c>
      <c r="S486" s="1">
        <v>10.628049127</v>
      </c>
      <c r="T486" s="1">
        <v>7.956257357</v>
      </c>
      <c r="U486" s="1">
        <v>9.782638368</v>
      </c>
      <c r="V486" s="1">
        <v>7.22122867</v>
      </c>
      <c r="W486" s="1">
        <v>10.175204475</v>
      </c>
      <c r="X486" s="1">
        <v>10.295488292</v>
      </c>
      <c r="Y486" s="1">
        <v>9.735074127</v>
      </c>
      <c r="Z486" s="1">
        <v>8.342733345</v>
      </c>
      <c r="AA486" s="1">
        <v>8.311353912</v>
      </c>
      <c r="AB486" s="1">
        <v>7.773388199</v>
      </c>
      <c r="AC486" s="1">
        <v>9.072184967</v>
      </c>
      <c r="AD486" s="1">
        <v>9.124399616</v>
      </c>
      <c r="AE486" s="1">
        <v>4.28865473</v>
      </c>
      <c r="AF486" s="1">
        <v>7.520994035</v>
      </c>
      <c r="AG486" s="1">
        <v>4.999207147</v>
      </c>
      <c r="AH486" s="1">
        <v>6.148771734</v>
      </c>
      <c r="AI486" s="1">
        <v>6.789706993</v>
      </c>
      <c r="AJ486" s="1">
        <v>10.868810682</v>
      </c>
      <c r="AK486" s="1">
        <v>8.725396152</v>
      </c>
      <c r="AL486" s="1">
        <v>3.397167339</v>
      </c>
      <c r="AM486" s="1">
        <v>9.066083321</v>
      </c>
      <c r="AN486" s="1">
        <v>3.188116459</v>
      </c>
      <c r="AO486" s="1">
        <v>7.657844335</v>
      </c>
      <c r="AP486" s="1">
        <v>4.605079718</v>
      </c>
      <c r="AQ486" s="1">
        <v>8.473336553</v>
      </c>
      <c r="AR486" s="1">
        <v>9.188308333</v>
      </c>
      <c r="AS486" s="1">
        <v>7.932014331</v>
      </c>
      <c r="AT486" s="1">
        <v>9.423502466</v>
      </c>
      <c r="AU486" s="1">
        <v>8.184814534</v>
      </c>
      <c r="AV486" s="1">
        <v>9.388798495</v>
      </c>
      <c r="AW486" s="1">
        <v>9.447957005</v>
      </c>
      <c r="AX486" s="1">
        <v>8.300725193</v>
      </c>
      <c r="AY486" s="1">
        <v>9.788006784</v>
      </c>
      <c r="AZ486" s="1">
        <v>6.672866021</v>
      </c>
      <c r="BA486" s="1">
        <v>2.850739835</v>
      </c>
      <c r="BB486" s="1">
        <v>5.300751253</v>
      </c>
      <c r="BC486" s="1">
        <v>0.485521951</v>
      </c>
      <c r="BD486" s="1">
        <v>8.414562098</v>
      </c>
      <c r="BE486" s="1">
        <v>6.908749031</v>
      </c>
      <c r="BF486" s="1">
        <v>8.817625352</v>
      </c>
      <c r="BG486" s="1">
        <v>8.118957109</v>
      </c>
      <c r="BH486" s="1">
        <v>10.920772001</v>
      </c>
      <c r="BI486" s="1">
        <v>8.024190294</v>
      </c>
      <c r="BJ486" s="1">
        <v>0.289980571</v>
      </c>
      <c r="BK486" s="1">
        <v>8.246628281</v>
      </c>
      <c r="BL486" s="1">
        <v>8.066919986</v>
      </c>
      <c r="BM486" s="1">
        <v>9.055071643</v>
      </c>
      <c r="BN486" s="1">
        <v>10.098998592</v>
      </c>
      <c r="BO486" s="1">
        <v>5.847506689</v>
      </c>
      <c r="BP486" s="1">
        <v>9.986247579</v>
      </c>
      <c r="BQ486" s="1">
        <v>11.243190516</v>
      </c>
      <c r="BR486" s="1">
        <v>8.363584919</v>
      </c>
      <c r="BS486" s="1">
        <v>10.73004294</v>
      </c>
      <c r="BT486" s="1">
        <v>7.688689031</v>
      </c>
      <c r="BU486" s="1">
        <v>10.667244286</v>
      </c>
      <c r="BV486" s="1">
        <v>9.940262559</v>
      </c>
      <c r="BW486" s="1">
        <v>10.280501695</v>
      </c>
      <c r="BX486" s="1">
        <v>9.387291193</v>
      </c>
      <c r="BY486" s="1">
        <v>4.437741287</v>
      </c>
      <c r="BZ486" s="1">
        <v>10.538947206</v>
      </c>
      <c r="CA486" s="1">
        <v>5.551351366</v>
      </c>
      <c r="CB486" s="1">
        <v>9.946584431</v>
      </c>
      <c r="CC486" s="1">
        <v>8.853583079</v>
      </c>
      <c r="CD486" s="1">
        <v>10.264820464</v>
      </c>
      <c r="CE486" s="1">
        <v>8.621892201</v>
      </c>
      <c r="CF486" s="1">
        <v>3.445517223</v>
      </c>
      <c r="CG486" s="1">
        <v>9.978263136</v>
      </c>
      <c r="CH486" s="1">
        <v>8.682006246</v>
      </c>
      <c r="CI486" s="1">
        <v>11.241564094</v>
      </c>
      <c r="CJ486" s="1">
        <v>7.683837311</v>
      </c>
      <c r="CK486" s="1">
        <v>8.111231473</v>
      </c>
      <c r="CL486" s="1">
        <v>10.192079324</v>
      </c>
      <c r="CM486" s="1">
        <v>7.948870037</v>
      </c>
      <c r="CN486" s="1">
        <v>9.565602649</v>
      </c>
      <c r="CO486" s="1">
        <v>9.191211816</v>
      </c>
      <c r="CP486" s="1">
        <v>9.864947849</v>
      </c>
      <c r="CQ486" s="1">
        <v>9.80657311</v>
      </c>
      <c r="CR486" s="1">
        <v>10.747515674</v>
      </c>
      <c r="CS486" s="1">
        <v>8.344131018</v>
      </c>
      <c r="CT486" s="1">
        <v>9.181580824</v>
      </c>
      <c r="CU486" s="1">
        <v>10.643002867</v>
      </c>
      <c r="CV486" s="1">
        <v>9.991474064</v>
      </c>
      <c r="CW486" s="1">
        <v>9.439404003</v>
      </c>
      <c r="CX486" s="1">
        <v>8.849000159</v>
      </c>
      <c r="CY486" s="1">
        <v>10.166366315</v>
      </c>
      <c r="CZ486" s="1">
        <v>8.024262096</v>
      </c>
      <c r="DA486" s="1">
        <v>8.26672117</v>
      </c>
      <c r="DB486" s="1">
        <v>9.398686088</v>
      </c>
      <c r="DC486" s="1">
        <v>9.622856443</v>
      </c>
      <c r="DD486" s="1">
        <v>8.961094862</v>
      </c>
      <c r="DE486" s="1">
        <v>9.088358914</v>
      </c>
      <c r="DF486" s="1">
        <v>9.357425419</v>
      </c>
      <c r="DG486" s="1">
        <v>10.643277741</v>
      </c>
      <c r="DH486" s="1">
        <v>6.899730003</v>
      </c>
      <c r="DI486" s="1">
        <v>5.008317404</v>
      </c>
      <c r="DJ486" s="1">
        <v>3.617876268</v>
      </c>
      <c r="DK486" s="1">
        <v>1.949157593</v>
      </c>
      <c r="DL486" s="1">
        <v>7.788903202</v>
      </c>
      <c r="DM486" s="1">
        <v>8.647580619</v>
      </c>
      <c r="DN486" s="1">
        <v>10.456921131</v>
      </c>
      <c r="DO486" s="1">
        <v>9.957624844</v>
      </c>
      <c r="DP486" s="1">
        <v>9.709348856</v>
      </c>
      <c r="DQ486" s="1">
        <v>7.624857963</v>
      </c>
      <c r="DR486" s="1">
        <v>8.57634979</v>
      </c>
      <c r="DS486" s="1">
        <v>8.096225599</v>
      </c>
      <c r="DT486" s="1">
        <v>7.802374107</v>
      </c>
      <c r="DU486" s="1">
        <v>9.663802659</v>
      </c>
      <c r="DV486" s="1">
        <v>7.753036542</v>
      </c>
      <c r="DW486" s="1">
        <v>9.013593881</v>
      </c>
      <c r="DX486" s="1">
        <v>8.382896346</v>
      </c>
      <c r="DY486" s="1">
        <v>10.786096637</v>
      </c>
      <c r="DZ486" s="1">
        <v>9.08452732</v>
      </c>
      <c r="EA486" s="1">
        <v>9.985145683</v>
      </c>
      <c r="EB486" s="1">
        <v>10.307109346</v>
      </c>
      <c r="EC486" s="1">
        <v>11.324543571</v>
      </c>
      <c r="ED486" s="1">
        <v>6.320199141</v>
      </c>
      <c r="EE486" s="1">
        <v>6.700674043</v>
      </c>
      <c r="EF486" s="1">
        <v>6.697868334</v>
      </c>
      <c r="EG486" s="1">
        <v>2.726818593</v>
      </c>
      <c r="EH486" s="1">
        <v>11.056251111</v>
      </c>
      <c r="EI486" s="1">
        <v>11.536500686</v>
      </c>
      <c r="EJ486" s="1">
        <v>9.410523419</v>
      </c>
      <c r="EK486" s="1">
        <v>3.801528997</v>
      </c>
      <c r="EL486" s="1">
        <v>3.779996204</v>
      </c>
      <c r="EM486" s="1">
        <v>4.77277513</v>
      </c>
      <c r="EN486" s="1">
        <v>5.63570121</v>
      </c>
      <c r="EO486" s="1">
        <v>7.765753462</v>
      </c>
      <c r="EP486" s="1">
        <v>8.152122941</v>
      </c>
      <c r="EQ486" s="1">
        <v>8.672875948</v>
      </c>
      <c r="ER486" s="1">
        <v>4.457788142</v>
      </c>
      <c r="ES486" s="1">
        <v>10.498810587</v>
      </c>
      <c r="ET486" s="1">
        <v>9.353914533</v>
      </c>
      <c r="EU486" s="1">
        <v>10.378671135</v>
      </c>
      <c r="EV486" s="1">
        <v>9.788019467</v>
      </c>
      <c r="EW486" s="1">
        <v>3.605998903</v>
      </c>
      <c r="EX486" s="1">
        <v>7.917035747</v>
      </c>
      <c r="EY486" s="1">
        <v>6.372357107</v>
      </c>
      <c r="EZ486" s="1">
        <v>7.747401888</v>
      </c>
      <c r="FA486" s="1">
        <v>7.586178938</v>
      </c>
      <c r="FB486" s="1">
        <v>8.238454048</v>
      </c>
      <c r="FC486" s="1">
        <v>0.96302905</v>
      </c>
      <c r="FD486" s="1">
        <v>8.481692279</v>
      </c>
      <c r="FE486" s="1">
        <v>9.999301176</v>
      </c>
      <c r="FF486" s="1">
        <v>8.337681042</v>
      </c>
      <c r="FG486" s="1">
        <v>9.191103782</v>
      </c>
      <c r="FH486" s="1">
        <v>8.008262081</v>
      </c>
      <c r="FI486" s="1">
        <v>9.465934516</v>
      </c>
      <c r="FJ486" s="1">
        <v>7.061099923</v>
      </c>
      <c r="FK486" s="1">
        <v>7.704652674</v>
      </c>
      <c r="FL486" s="1">
        <v>9.214319252</v>
      </c>
      <c r="FM486" s="1">
        <v>10.103539394</v>
      </c>
      <c r="FN486" s="1">
        <v>6.137249564</v>
      </c>
      <c r="FO486" s="1">
        <v>10.138411653</v>
      </c>
      <c r="FP486" s="1">
        <v>9.447026668</v>
      </c>
      <c r="FQ486" s="1">
        <v>5.291597688</v>
      </c>
      <c r="FR486" s="1">
        <v>10.845959857</v>
      </c>
      <c r="FS486" s="1">
        <v>8.42663333</v>
      </c>
      <c r="FT486" s="1">
        <v>9.281243234</v>
      </c>
      <c r="FU486" s="1">
        <v>7.84961196</v>
      </c>
      <c r="FV486" s="1">
        <v>7.62924127</v>
      </c>
      <c r="FW486" s="1">
        <v>9.171176239</v>
      </c>
      <c r="FX486" s="1">
        <v>0.155739918</v>
      </c>
      <c r="FY486" s="1">
        <v>9.479414573</v>
      </c>
      <c r="FZ486" s="1">
        <v>9.527414252</v>
      </c>
      <c r="GA486" s="1">
        <v>10.285426577</v>
      </c>
      <c r="GB486" s="1">
        <v>6.92424775</v>
      </c>
      <c r="GC486" s="1">
        <v>10.374573083</v>
      </c>
      <c r="GD486" s="1">
        <v>8.799693061</v>
      </c>
      <c r="GE486" s="1">
        <v>10.698062676</v>
      </c>
      <c r="GF486" s="1">
        <v>9.081261817</v>
      </c>
      <c r="GG486" s="1">
        <v>7.210803757</v>
      </c>
      <c r="GH486" s="1">
        <v>3.214049132</v>
      </c>
      <c r="GI486" s="1">
        <v>8.432207306</v>
      </c>
      <c r="GJ486" s="1">
        <v>9.016771519</v>
      </c>
      <c r="GK486" s="1">
        <v>10.902861262</v>
      </c>
      <c r="GL486" s="1">
        <v>8.153917649</v>
      </c>
      <c r="GM486" s="1">
        <v>10.37815503</v>
      </c>
      <c r="GN486" s="1">
        <v>9.946413258</v>
      </c>
      <c r="GO486" s="1">
        <v>8.442767534</v>
      </c>
      <c r="GP486" s="1">
        <v>9.690779447</v>
      </c>
      <c r="GQ486" s="1">
        <v>6.823358984</v>
      </c>
      <c r="GR486" s="1">
        <v>8.320365102</v>
      </c>
    </row>
    <row r="487" spans="1:200">
      <c r="A487" s="1" t="s">
        <v>809</v>
      </c>
      <c r="B487" s="1" t="s">
        <v>2823</v>
      </c>
      <c r="C487" s="1">
        <v>2.121623048</v>
      </c>
      <c r="D487" s="1">
        <v>0.79801828</v>
      </c>
      <c r="E487" s="1">
        <v>7.591419733</v>
      </c>
      <c r="F487" s="1">
        <v>5.944056826</v>
      </c>
      <c r="G487" s="1">
        <v>0.171328004</v>
      </c>
      <c r="H487" s="1">
        <v>8.381975406</v>
      </c>
      <c r="I487" s="1">
        <v>7.071772497</v>
      </c>
      <c r="J487" s="1">
        <v>6.079384664</v>
      </c>
      <c r="K487" s="1">
        <v>7.764939842</v>
      </c>
      <c r="L487" s="1">
        <v>9.245860311</v>
      </c>
      <c r="M487" s="1">
        <v>7.967540925</v>
      </c>
      <c r="N487" s="1">
        <v>4.75531204</v>
      </c>
      <c r="O487" s="1">
        <v>10.286092821</v>
      </c>
      <c r="P487" s="1">
        <v>9.535199356</v>
      </c>
      <c r="Q487" s="1">
        <v>7.259655957</v>
      </c>
      <c r="R487" s="1">
        <v>2.040296917</v>
      </c>
      <c r="S487" s="1">
        <v>9.633092575</v>
      </c>
      <c r="T487" s="1">
        <v>7.645310268</v>
      </c>
      <c r="U487" s="1">
        <v>9.365507339</v>
      </c>
      <c r="V487" s="1">
        <v>6.346729373</v>
      </c>
      <c r="W487" s="1">
        <v>9.715944185</v>
      </c>
      <c r="X487" s="1">
        <v>9.920335873</v>
      </c>
      <c r="Y487" s="1">
        <v>8.547348707</v>
      </c>
      <c r="Z487" s="1">
        <v>8.083433807</v>
      </c>
      <c r="AA487" s="1">
        <v>7.251190724</v>
      </c>
      <c r="AB487" s="1">
        <v>7.574574529</v>
      </c>
      <c r="AC487" s="1">
        <v>7.9693666</v>
      </c>
      <c r="AD487" s="1">
        <v>8.362292507</v>
      </c>
      <c r="AE487" s="1">
        <v>3.253354638</v>
      </c>
      <c r="AF487" s="1">
        <v>6.605411334</v>
      </c>
      <c r="AG487" s="1">
        <v>4.827728502</v>
      </c>
      <c r="AH487" s="1">
        <v>5.557377359</v>
      </c>
      <c r="AI487" s="1">
        <v>6.434281543</v>
      </c>
      <c r="AJ487" s="1">
        <v>9.333821459</v>
      </c>
      <c r="AK487" s="1">
        <v>7.182725831</v>
      </c>
      <c r="AL487" s="1">
        <v>1.620066282</v>
      </c>
      <c r="AM487" s="1">
        <v>8.238166335</v>
      </c>
      <c r="AN487" s="1">
        <v>2.534575069</v>
      </c>
      <c r="AO487" s="1">
        <v>7.252680354</v>
      </c>
      <c r="AP487" s="1">
        <v>5.083001519</v>
      </c>
      <c r="AQ487" s="1">
        <v>7.001772975</v>
      </c>
      <c r="AR487" s="1">
        <v>8.22543392</v>
      </c>
      <c r="AS487" s="1">
        <v>6.824226112</v>
      </c>
      <c r="AT487" s="1">
        <v>8.75697096</v>
      </c>
      <c r="AU487" s="1">
        <v>7.871858852</v>
      </c>
      <c r="AV487" s="1">
        <v>9.183795761</v>
      </c>
      <c r="AW487" s="1">
        <v>9.263974345</v>
      </c>
      <c r="AX487" s="1">
        <v>7.760277452</v>
      </c>
      <c r="AY487" s="1">
        <v>9.242752743</v>
      </c>
      <c r="AZ487" s="1">
        <v>5.312467729</v>
      </c>
      <c r="BA487" s="1">
        <v>2.220177001</v>
      </c>
      <c r="BB487" s="1">
        <v>2.924908056</v>
      </c>
      <c r="BC487" s="1">
        <v>-0.220669569</v>
      </c>
      <c r="BD487" s="1">
        <v>8.034906592</v>
      </c>
      <c r="BE487" s="1">
        <v>7.587026356</v>
      </c>
      <c r="BF487" s="1">
        <v>8.322876044</v>
      </c>
      <c r="BG487" s="1">
        <v>7.708805995</v>
      </c>
      <c r="BH487" s="1">
        <v>10.077187217</v>
      </c>
      <c r="BI487" s="1">
        <v>7.224822626</v>
      </c>
      <c r="BJ487" s="1">
        <v>0.260037932</v>
      </c>
      <c r="BK487" s="1">
        <v>7.865962469</v>
      </c>
      <c r="BL487" s="1">
        <v>7.326905019</v>
      </c>
      <c r="BM487" s="1">
        <v>7.498232088</v>
      </c>
      <c r="BN487" s="1">
        <v>9.32887785</v>
      </c>
      <c r="BO487" s="1">
        <v>5.672965421</v>
      </c>
      <c r="BP487" s="1">
        <v>9.398407898</v>
      </c>
      <c r="BQ487" s="1">
        <v>10.759190729</v>
      </c>
      <c r="BR487" s="1">
        <v>7.153812089</v>
      </c>
      <c r="BS487" s="1">
        <v>10.131833291</v>
      </c>
      <c r="BT487" s="1">
        <v>7.086937028</v>
      </c>
      <c r="BU487" s="1">
        <v>10.021903397</v>
      </c>
      <c r="BV487" s="1">
        <v>8.764990477</v>
      </c>
      <c r="BW487" s="1">
        <v>9.736536035</v>
      </c>
      <c r="BX487" s="1">
        <v>8.334539123</v>
      </c>
      <c r="BY487" s="1">
        <v>3.625811534</v>
      </c>
      <c r="BZ487" s="1">
        <v>9.934928383</v>
      </c>
      <c r="CA487" s="1">
        <v>4.626053557</v>
      </c>
      <c r="CB487" s="1">
        <v>9.359152516</v>
      </c>
      <c r="CC487" s="1">
        <v>8.629432127</v>
      </c>
      <c r="CD487" s="1">
        <v>9.986855115</v>
      </c>
      <c r="CE487" s="1">
        <v>8.197489951</v>
      </c>
      <c r="CF487" s="1">
        <v>2.633983438</v>
      </c>
      <c r="CG487" s="1">
        <v>9.128478893</v>
      </c>
      <c r="CH487" s="1">
        <v>7.845838265</v>
      </c>
      <c r="CI487" s="1">
        <v>10.39306411</v>
      </c>
      <c r="CJ487" s="1">
        <v>7.592695596</v>
      </c>
      <c r="CK487" s="1">
        <v>7.668029118</v>
      </c>
      <c r="CL487" s="1">
        <v>9.904452765</v>
      </c>
      <c r="CM487" s="1">
        <v>7.218302152</v>
      </c>
      <c r="CN487" s="1">
        <v>9.560992727</v>
      </c>
      <c r="CO487" s="1">
        <v>8.996287853</v>
      </c>
      <c r="CP487" s="1">
        <v>7.91081748</v>
      </c>
      <c r="CQ487" s="1">
        <v>8.789810525</v>
      </c>
      <c r="CR487" s="1">
        <v>9.917462015</v>
      </c>
      <c r="CS487" s="1">
        <v>7.655198337</v>
      </c>
      <c r="CT487" s="1">
        <v>8.419173764</v>
      </c>
      <c r="CU487" s="1">
        <v>10.088848313</v>
      </c>
      <c r="CV487" s="1">
        <v>9.297980471</v>
      </c>
      <c r="CW487" s="1">
        <v>8.907045212</v>
      </c>
      <c r="CX487" s="1">
        <v>8.080345657</v>
      </c>
      <c r="CY487" s="1">
        <v>9.52035193</v>
      </c>
      <c r="CZ487" s="1">
        <v>7.274573161</v>
      </c>
      <c r="DA487" s="1">
        <v>7.591764934</v>
      </c>
      <c r="DB487" s="1">
        <v>8.939904592</v>
      </c>
      <c r="DC487" s="1">
        <v>8.69810987</v>
      </c>
      <c r="DD487" s="1">
        <v>8.123395693</v>
      </c>
      <c r="DE487" s="1">
        <v>8.763685478</v>
      </c>
      <c r="DF487" s="1">
        <v>8.801557885</v>
      </c>
      <c r="DG487" s="1">
        <v>9.975958721</v>
      </c>
      <c r="DH487" s="1">
        <v>6.556235254</v>
      </c>
      <c r="DI487" s="1">
        <v>4.529895213</v>
      </c>
      <c r="DJ487" s="1">
        <v>2.690993977</v>
      </c>
      <c r="DK487" s="1">
        <v>2.219717134</v>
      </c>
      <c r="DL487" s="1">
        <v>7.828710707</v>
      </c>
      <c r="DM487" s="1">
        <v>8.627724816</v>
      </c>
      <c r="DN487" s="1">
        <v>9.725542755</v>
      </c>
      <c r="DO487" s="1">
        <v>8.984541238</v>
      </c>
      <c r="DP487" s="1">
        <v>8.561214038</v>
      </c>
      <c r="DQ487" s="1">
        <v>7.361328726</v>
      </c>
      <c r="DR487" s="1">
        <v>8.463228942</v>
      </c>
      <c r="DS487" s="1">
        <v>7.15546256</v>
      </c>
      <c r="DT487" s="1">
        <v>7.300884664</v>
      </c>
      <c r="DU487" s="1">
        <v>9.148436665</v>
      </c>
      <c r="DV487" s="1">
        <v>7.22752924</v>
      </c>
      <c r="DW487" s="1">
        <v>8.080847057</v>
      </c>
      <c r="DX487" s="1">
        <v>7.328074023</v>
      </c>
      <c r="DY487" s="1">
        <v>9.785084811</v>
      </c>
      <c r="DZ487" s="1">
        <v>8.461725625</v>
      </c>
      <c r="EA487" s="1">
        <v>9.06432372</v>
      </c>
      <c r="EB487" s="1">
        <v>9.596567647</v>
      </c>
      <c r="EC487" s="1">
        <v>10.847644366</v>
      </c>
      <c r="ED487" s="1">
        <v>4.892211851</v>
      </c>
      <c r="EE487" s="1">
        <v>5.337745849</v>
      </c>
      <c r="EF487" s="1">
        <v>5.386045333</v>
      </c>
      <c r="EG487" s="1">
        <v>2.31178209</v>
      </c>
      <c r="EH487" s="1">
        <v>9.940599231</v>
      </c>
      <c r="EI487" s="1">
        <v>10.904785808</v>
      </c>
      <c r="EJ487" s="1">
        <v>9.152555412</v>
      </c>
      <c r="EK487" s="1">
        <v>2.912815714</v>
      </c>
      <c r="EL487" s="1">
        <v>2.519582052</v>
      </c>
      <c r="EM487" s="1">
        <v>4.329396883</v>
      </c>
      <c r="EN487" s="1">
        <v>5.693988281</v>
      </c>
      <c r="EO487" s="1">
        <v>7.452991467</v>
      </c>
      <c r="EP487" s="1">
        <v>8.082580291</v>
      </c>
      <c r="EQ487" s="1">
        <v>8.381485794</v>
      </c>
      <c r="ER487" s="1">
        <v>4.252455461</v>
      </c>
      <c r="ES487" s="1">
        <v>9.480732396</v>
      </c>
      <c r="ET487" s="1">
        <v>8.730106124</v>
      </c>
      <c r="EU487" s="1">
        <v>9.141430661</v>
      </c>
      <c r="EV487" s="1">
        <v>8.864781803</v>
      </c>
      <c r="EW487" s="1">
        <v>3.194990783</v>
      </c>
      <c r="EX487" s="1">
        <v>6.940628759</v>
      </c>
      <c r="EY487" s="1">
        <v>5.850730166</v>
      </c>
      <c r="EZ487" s="1">
        <v>7.494238741</v>
      </c>
      <c r="FA487" s="1">
        <v>7.171141014</v>
      </c>
      <c r="FB487" s="1">
        <v>7.301540661</v>
      </c>
      <c r="FC487" s="1">
        <v>-0.0433629299999998</v>
      </c>
      <c r="FD487" s="1">
        <v>7.966432291</v>
      </c>
      <c r="FE487" s="1">
        <v>9.608625583</v>
      </c>
      <c r="FF487" s="1">
        <v>8.046859765</v>
      </c>
      <c r="FG487" s="1">
        <v>8.507830626</v>
      </c>
      <c r="FH487" s="1">
        <v>6.613047275</v>
      </c>
      <c r="FI487" s="1">
        <v>8.384924583</v>
      </c>
      <c r="FJ487" s="1">
        <v>7.000126107</v>
      </c>
      <c r="FK487" s="1">
        <v>7.118660581</v>
      </c>
      <c r="FL487" s="1">
        <v>8.557976417</v>
      </c>
      <c r="FM487" s="1">
        <v>9.905012142</v>
      </c>
      <c r="FN487" s="1">
        <v>5.463377918</v>
      </c>
      <c r="FO487" s="1">
        <v>9.837660706</v>
      </c>
      <c r="FP487" s="1">
        <v>8.917903903</v>
      </c>
      <c r="FQ487" s="1">
        <v>4.952480009</v>
      </c>
      <c r="FR487" s="1">
        <v>10.247469927</v>
      </c>
      <c r="FS487" s="1">
        <v>7.449291138</v>
      </c>
      <c r="FT487" s="1">
        <v>8.683554771</v>
      </c>
      <c r="FU487" s="1">
        <v>7.303118484</v>
      </c>
      <c r="FV487" s="1">
        <v>7.29423207</v>
      </c>
      <c r="FW487" s="1">
        <v>8.608180513</v>
      </c>
      <c r="FX487" s="1">
        <v>0.123894222</v>
      </c>
      <c r="FY487" s="1">
        <v>8.816230055</v>
      </c>
      <c r="FZ487" s="1">
        <v>8.812901203</v>
      </c>
      <c r="GA487" s="1">
        <v>9.388819406</v>
      </c>
      <c r="GB487" s="1">
        <v>6.159600199</v>
      </c>
      <c r="GC487" s="1">
        <v>9.625293508</v>
      </c>
      <c r="GD487" s="1">
        <v>8.073290439</v>
      </c>
      <c r="GE487" s="1">
        <v>9.75590524</v>
      </c>
      <c r="GF487" s="1">
        <v>7.781943523</v>
      </c>
      <c r="GG487" s="1">
        <v>6.718968861</v>
      </c>
      <c r="GH487" s="1">
        <v>1.875914942</v>
      </c>
      <c r="GI487" s="1">
        <v>7.713253763</v>
      </c>
      <c r="GJ487" s="1">
        <v>8.032295867</v>
      </c>
      <c r="GK487" s="1">
        <v>10.023895613</v>
      </c>
      <c r="GL487" s="1">
        <v>7.427642009</v>
      </c>
      <c r="GM487" s="1">
        <v>9.437107549</v>
      </c>
      <c r="GN487" s="1">
        <v>8.592815404</v>
      </c>
      <c r="GO487" s="1">
        <v>8.285038885</v>
      </c>
      <c r="GP487" s="1">
        <v>8.989169207</v>
      </c>
      <c r="GQ487" s="1">
        <v>4.811280067</v>
      </c>
      <c r="GR487" s="1">
        <v>7.378714243</v>
      </c>
    </row>
    <row r="488" spans="1:200">
      <c r="A488" s="1" t="s">
        <v>968</v>
      </c>
      <c r="B488" s="1" t="s">
        <v>2823</v>
      </c>
      <c r="C488" s="1">
        <v>1.451017399</v>
      </c>
      <c r="D488" s="1">
        <v>0.772886108</v>
      </c>
      <c r="E488" s="1">
        <v>7.087957089</v>
      </c>
      <c r="F488" s="1">
        <v>5.884287147</v>
      </c>
      <c r="G488" s="1">
        <v>0.236244779</v>
      </c>
      <c r="H488" s="1">
        <v>7.966696752</v>
      </c>
      <c r="I488" s="1">
        <v>7.196945187</v>
      </c>
      <c r="J488" s="1">
        <v>6.539629485</v>
      </c>
      <c r="K488" s="1">
        <v>8.797054842</v>
      </c>
      <c r="L488" s="1">
        <v>8.657639659</v>
      </c>
      <c r="M488" s="1">
        <v>7.583097475</v>
      </c>
      <c r="N488" s="1">
        <v>4.053043063</v>
      </c>
      <c r="O488" s="1">
        <v>9.575662439</v>
      </c>
      <c r="P488" s="1">
        <v>9.155987389</v>
      </c>
      <c r="Q488" s="1">
        <v>6.678343967</v>
      </c>
      <c r="R488" s="1">
        <v>0.879219642</v>
      </c>
      <c r="S488" s="1">
        <v>8.700237776</v>
      </c>
      <c r="T488" s="1">
        <v>6.88449561</v>
      </c>
      <c r="U488" s="1">
        <v>9.49204453</v>
      </c>
      <c r="V488" s="1">
        <v>6.850524807</v>
      </c>
      <c r="W488" s="1">
        <v>8.598832518</v>
      </c>
      <c r="X488" s="1">
        <v>9.193696987</v>
      </c>
      <c r="Y488" s="1">
        <v>8.46174087</v>
      </c>
      <c r="Z488" s="1">
        <v>7.779695587</v>
      </c>
      <c r="AA488" s="1">
        <v>5.446653775</v>
      </c>
      <c r="AB488" s="1">
        <v>7.036798766</v>
      </c>
      <c r="AC488" s="1">
        <v>7.945150508</v>
      </c>
      <c r="AD488" s="1">
        <v>8.356874562</v>
      </c>
      <c r="AE488" s="1">
        <v>2.763948229</v>
      </c>
      <c r="AF488" s="1">
        <v>5.991664054</v>
      </c>
      <c r="AG488" s="1">
        <v>4.669774888</v>
      </c>
      <c r="AH488" s="1">
        <v>3.945393828</v>
      </c>
      <c r="AI488" s="1">
        <v>6.045203011</v>
      </c>
      <c r="AJ488" s="1">
        <v>8.963795914</v>
      </c>
      <c r="AK488" s="1">
        <v>5.173316963</v>
      </c>
      <c r="AL488" s="1">
        <v>2.253182262</v>
      </c>
      <c r="AM488" s="1">
        <v>7.549346092</v>
      </c>
      <c r="AN488" s="1">
        <v>2.522791721</v>
      </c>
      <c r="AO488" s="1">
        <v>7.745775806</v>
      </c>
      <c r="AP488" s="1">
        <v>5.03643982</v>
      </c>
      <c r="AQ488" s="1">
        <v>6.660636516</v>
      </c>
      <c r="AR488" s="1">
        <v>8.408274814</v>
      </c>
      <c r="AS488" s="1">
        <v>6.484202317</v>
      </c>
      <c r="AT488" s="1">
        <v>9.378348364</v>
      </c>
      <c r="AU488" s="1">
        <v>7.054578184</v>
      </c>
      <c r="AV488" s="1">
        <v>8.611929818</v>
      </c>
      <c r="AW488" s="1">
        <v>9.385712002</v>
      </c>
      <c r="AX488" s="1">
        <v>7.297147269</v>
      </c>
      <c r="AY488" s="1">
        <v>8.753892848</v>
      </c>
      <c r="AZ488" s="1">
        <v>4.909625062</v>
      </c>
      <c r="BA488" s="1">
        <v>1.612478159</v>
      </c>
      <c r="BB488" s="1">
        <v>1.97944922</v>
      </c>
      <c r="BC488" s="1">
        <v>0.0427054030000003</v>
      </c>
      <c r="BD488" s="1">
        <v>7.714187055</v>
      </c>
      <c r="BE488" s="1">
        <v>7.398404195</v>
      </c>
      <c r="BF488" s="1">
        <v>8.614581412</v>
      </c>
      <c r="BG488" s="1">
        <v>7.888346221</v>
      </c>
      <c r="BH488" s="1">
        <v>9.772194631</v>
      </c>
      <c r="BI488" s="1">
        <v>6.380539415</v>
      </c>
      <c r="BJ488" s="1">
        <v>0.745963282</v>
      </c>
      <c r="BK488" s="1">
        <v>8.039849359</v>
      </c>
      <c r="BL488" s="1">
        <v>6.109923553</v>
      </c>
      <c r="BM488" s="1">
        <v>6.756695564</v>
      </c>
      <c r="BN488" s="1">
        <v>9.142547844</v>
      </c>
      <c r="BO488" s="1">
        <v>3.079615104</v>
      </c>
      <c r="BP488" s="1">
        <v>9.316128915</v>
      </c>
      <c r="BQ488" s="1">
        <v>10.364875244</v>
      </c>
      <c r="BR488" s="1">
        <v>6.340347821</v>
      </c>
      <c r="BS488" s="1">
        <v>10.127309032</v>
      </c>
      <c r="BT488" s="1">
        <v>6.450398046</v>
      </c>
      <c r="BU488" s="1">
        <v>10.018261069</v>
      </c>
      <c r="BV488" s="1">
        <v>8.037162546</v>
      </c>
      <c r="BW488" s="1">
        <v>9.515354847</v>
      </c>
      <c r="BX488" s="1">
        <v>8.525677056</v>
      </c>
      <c r="BY488" s="1">
        <v>3.246477514</v>
      </c>
      <c r="BZ488" s="1">
        <v>9.959815645</v>
      </c>
      <c r="CA488" s="1">
        <v>5.187951263</v>
      </c>
      <c r="CB488" s="1">
        <v>8.975566311</v>
      </c>
      <c r="CC488" s="1">
        <v>7.782527471</v>
      </c>
      <c r="CD488" s="1">
        <v>10.10440985</v>
      </c>
      <c r="CE488" s="1">
        <v>8.311278716</v>
      </c>
      <c r="CF488" s="1">
        <v>2.13018932</v>
      </c>
      <c r="CG488" s="1">
        <v>8.05249177</v>
      </c>
      <c r="CH488" s="1">
        <v>6.220347355</v>
      </c>
      <c r="CI488" s="1">
        <v>10.414416076</v>
      </c>
      <c r="CJ488" s="1">
        <v>7.387563003</v>
      </c>
      <c r="CK488" s="1">
        <v>7.618338991</v>
      </c>
      <c r="CL488" s="1">
        <v>9.991143537</v>
      </c>
      <c r="CM488" s="1">
        <v>6.864829824</v>
      </c>
      <c r="CN488" s="1">
        <v>9.858171399</v>
      </c>
      <c r="CO488" s="1">
        <v>9.05505387</v>
      </c>
      <c r="CP488" s="1">
        <v>8.043381834</v>
      </c>
      <c r="CQ488" s="1">
        <v>7.915046843</v>
      </c>
      <c r="CR488" s="1">
        <v>9.724553313</v>
      </c>
      <c r="CS488" s="1">
        <v>7.403846467</v>
      </c>
      <c r="CT488" s="1">
        <v>8.151451972</v>
      </c>
      <c r="CU488" s="1">
        <v>10.059796562</v>
      </c>
      <c r="CV488" s="1">
        <v>9.114456214</v>
      </c>
      <c r="CW488" s="1">
        <v>9.293484178</v>
      </c>
      <c r="CX488" s="1">
        <v>8.001910802</v>
      </c>
      <c r="CY488" s="1">
        <v>9.533702641</v>
      </c>
      <c r="CZ488" s="1">
        <v>7.101238948</v>
      </c>
      <c r="DA488" s="1">
        <v>7.671997218</v>
      </c>
      <c r="DB488" s="1">
        <v>9.708938684</v>
      </c>
      <c r="DC488" s="1">
        <v>7.968937672</v>
      </c>
      <c r="DD488" s="1">
        <v>7.604216651</v>
      </c>
      <c r="DE488" s="1">
        <v>8.677116611</v>
      </c>
      <c r="DF488" s="1">
        <v>9.118517623</v>
      </c>
      <c r="DG488" s="1">
        <v>9.919296294</v>
      </c>
      <c r="DH488" s="1">
        <v>6.414070234</v>
      </c>
      <c r="DI488" s="1">
        <v>3.809968898</v>
      </c>
      <c r="DJ488" s="1">
        <v>1.794030886</v>
      </c>
      <c r="DK488" s="1">
        <v>1.608428917</v>
      </c>
      <c r="DL488" s="1">
        <v>6.253483333</v>
      </c>
      <c r="DM488" s="1">
        <v>7.4471414</v>
      </c>
      <c r="DN488" s="1">
        <v>9.710013175</v>
      </c>
      <c r="DO488" s="1">
        <v>8.412221574</v>
      </c>
      <c r="DP488" s="1">
        <v>9.44186526</v>
      </c>
      <c r="DQ488" s="1">
        <v>7.286571177</v>
      </c>
      <c r="DR488" s="1">
        <v>9.1332667</v>
      </c>
      <c r="DS488" s="1">
        <v>8.035772723</v>
      </c>
      <c r="DT488" s="1">
        <v>7.263909916</v>
      </c>
      <c r="DU488" s="1">
        <v>7.46921979</v>
      </c>
      <c r="DV488" s="1">
        <v>5.300701297</v>
      </c>
      <c r="DW488" s="1">
        <v>7.032297652</v>
      </c>
      <c r="DX488" s="1">
        <v>7.852365338</v>
      </c>
      <c r="DY488" s="1">
        <v>9.121084746</v>
      </c>
      <c r="DZ488" s="1">
        <v>8.479552377</v>
      </c>
      <c r="EA488" s="1">
        <v>10.821885766</v>
      </c>
      <c r="EB488" s="1">
        <v>9.739641493</v>
      </c>
      <c r="EC488" s="1">
        <v>10.95296148</v>
      </c>
      <c r="ED488" s="1">
        <v>4.089299357</v>
      </c>
      <c r="EE488" s="1">
        <v>4.26584525</v>
      </c>
      <c r="EF488" s="1">
        <v>4.260846461</v>
      </c>
      <c r="EG488" s="1">
        <v>2.028974494</v>
      </c>
      <c r="EH488" s="1">
        <v>9.241633691</v>
      </c>
      <c r="EI488" s="1">
        <v>10.632743722</v>
      </c>
      <c r="EJ488" s="1">
        <v>9.925253621</v>
      </c>
      <c r="EK488" s="1">
        <v>2.36674529</v>
      </c>
      <c r="EL488" s="1">
        <v>1.325905441</v>
      </c>
      <c r="EM488" s="1">
        <v>3.7716202</v>
      </c>
      <c r="EN488" s="1">
        <v>6.267070391</v>
      </c>
      <c r="EO488" s="1">
        <v>7.786787772</v>
      </c>
      <c r="EP488" s="1">
        <v>8.560615431</v>
      </c>
      <c r="EQ488" s="1">
        <v>8.676414145</v>
      </c>
      <c r="ER488" s="1">
        <v>4.694014986</v>
      </c>
      <c r="ES488" s="1">
        <v>9.965235175</v>
      </c>
      <c r="ET488" s="1">
        <v>9.285007881</v>
      </c>
      <c r="EU488" s="1">
        <v>9.682199403</v>
      </c>
      <c r="EV488" s="1">
        <v>9.173451005</v>
      </c>
      <c r="EW488" s="1">
        <v>3.292889029</v>
      </c>
      <c r="EX488" s="1">
        <v>6.924100576</v>
      </c>
      <c r="EY488" s="1">
        <v>5.480831478</v>
      </c>
      <c r="EZ488" s="1">
        <v>6.920033855</v>
      </c>
      <c r="FA488" s="1">
        <v>6.553114822</v>
      </c>
      <c r="FB488" s="1">
        <v>7.12413077</v>
      </c>
      <c r="FC488" s="1">
        <v>-0.394570072</v>
      </c>
      <c r="FD488" s="1">
        <v>7.616370465</v>
      </c>
      <c r="FE488" s="1">
        <v>9.422067114</v>
      </c>
      <c r="FF488" s="1">
        <v>7.202557538</v>
      </c>
      <c r="FG488" s="1">
        <v>7.565656453</v>
      </c>
      <c r="FH488" s="1">
        <v>6.292341762</v>
      </c>
      <c r="FI488" s="1">
        <v>7.584190744</v>
      </c>
      <c r="FJ488" s="1">
        <v>6.532559312</v>
      </c>
      <c r="FK488" s="1">
        <v>6.677830141</v>
      </c>
      <c r="FL488" s="1">
        <v>8.819807567</v>
      </c>
      <c r="FM488" s="1">
        <v>10.181971825</v>
      </c>
      <c r="FN488" s="1">
        <v>5.00881108</v>
      </c>
      <c r="FO488" s="1">
        <v>9.847133841</v>
      </c>
      <c r="FP488" s="1">
        <v>9.385286036</v>
      </c>
      <c r="FQ488" s="1">
        <v>5.348735343</v>
      </c>
      <c r="FR488" s="1">
        <v>10.306686139</v>
      </c>
      <c r="FS488" s="1">
        <v>7.466788692</v>
      </c>
      <c r="FT488" s="1">
        <v>9.784773825</v>
      </c>
      <c r="FU488" s="1">
        <v>7.319887383</v>
      </c>
      <c r="FV488" s="1">
        <v>7.903183978</v>
      </c>
      <c r="FW488" s="1">
        <v>8.661489278</v>
      </c>
      <c r="FX488" s="1">
        <v>1.587055469</v>
      </c>
      <c r="FY488" s="1">
        <v>8.662454851</v>
      </c>
      <c r="FZ488" s="1">
        <v>8.438312586</v>
      </c>
      <c r="GA488" s="1">
        <v>9.114928554</v>
      </c>
      <c r="GB488" s="1">
        <v>4.874000829</v>
      </c>
      <c r="GC488" s="1">
        <v>9.900787941</v>
      </c>
      <c r="GD488" s="1">
        <v>8.301459978</v>
      </c>
      <c r="GE488" s="1">
        <v>9.38831852</v>
      </c>
      <c r="GF488" s="1">
        <v>7.276853577</v>
      </c>
      <c r="GG488" s="1">
        <v>6.874165925</v>
      </c>
      <c r="GH488" s="1">
        <v>1.221177118</v>
      </c>
      <c r="GI488" s="1">
        <v>6.785783327</v>
      </c>
      <c r="GJ488" s="1">
        <v>7.955355334</v>
      </c>
      <c r="GK488" s="1">
        <v>9.525641791</v>
      </c>
      <c r="GL488" s="1">
        <v>7.029262898</v>
      </c>
      <c r="GM488" s="1">
        <v>9.231538968</v>
      </c>
      <c r="GN488" s="1">
        <v>8.369832205</v>
      </c>
      <c r="GO488" s="1">
        <v>8.09500529</v>
      </c>
      <c r="GP488" s="1">
        <v>8.089800801</v>
      </c>
      <c r="GQ488" s="1">
        <v>3.030647841</v>
      </c>
      <c r="GR488" s="1">
        <v>6.025337891</v>
      </c>
    </row>
    <row r="489" spans="1:200">
      <c r="A489" s="1" t="s">
        <v>991</v>
      </c>
      <c r="B489" s="1" t="s">
        <v>2823</v>
      </c>
      <c r="C489" s="1">
        <v>3.304770487</v>
      </c>
      <c r="D489" s="1">
        <v>1.159639395</v>
      </c>
      <c r="E489" s="1">
        <v>9.143415347</v>
      </c>
      <c r="F489" s="1">
        <v>6.647265838</v>
      </c>
      <c r="G489" s="1">
        <v>0.448403746</v>
      </c>
      <c r="H489" s="1">
        <v>8.189314244</v>
      </c>
      <c r="I489" s="1">
        <v>6.82332973</v>
      </c>
      <c r="J489" s="1">
        <v>6.089052842</v>
      </c>
      <c r="K489" s="1">
        <v>7.857581039</v>
      </c>
      <c r="L489" s="1">
        <v>9.511665919</v>
      </c>
      <c r="M489" s="1">
        <v>8.479096918</v>
      </c>
      <c r="N489" s="1">
        <v>5.402557914</v>
      </c>
      <c r="O489" s="1">
        <v>10.369529851</v>
      </c>
      <c r="P489" s="1">
        <v>9.527890931</v>
      </c>
      <c r="Q489" s="1">
        <v>6.714937105</v>
      </c>
      <c r="R489" s="1">
        <v>1.925166462</v>
      </c>
      <c r="S489" s="1">
        <v>9.53749742</v>
      </c>
      <c r="T489" s="1">
        <v>7.527352481</v>
      </c>
      <c r="U489" s="1">
        <v>9.333293009</v>
      </c>
      <c r="V489" s="1">
        <v>7.153920649</v>
      </c>
      <c r="W489" s="1">
        <v>9.230958968</v>
      </c>
      <c r="X489" s="1">
        <v>9.855703302</v>
      </c>
      <c r="Y489" s="1">
        <v>8.968670028</v>
      </c>
      <c r="Z489" s="1">
        <v>8.123439361</v>
      </c>
      <c r="AA489" s="1">
        <v>7.469937157</v>
      </c>
      <c r="AB489" s="1">
        <v>8.028244868</v>
      </c>
      <c r="AC489" s="1">
        <v>7.580916092</v>
      </c>
      <c r="AD489" s="1">
        <v>8.346895214</v>
      </c>
      <c r="AE489" s="1">
        <v>3.309341231</v>
      </c>
      <c r="AF489" s="1">
        <v>6.302483892</v>
      </c>
      <c r="AG489" s="1">
        <v>4.821105166</v>
      </c>
      <c r="AH489" s="1">
        <v>6.305421796</v>
      </c>
      <c r="AI489" s="1">
        <v>6.425366806</v>
      </c>
      <c r="AJ489" s="1">
        <v>9.972657431</v>
      </c>
      <c r="AK489" s="1">
        <v>6.014454891</v>
      </c>
      <c r="AL489" s="1">
        <v>1.864410636</v>
      </c>
      <c r="AM489" s="1">
        <v>8.364585125</v>
      </c>
      <c r="AN489" s="1">
        <v>3.045448445</v>
      </c>
      <c r="AO489" s="1">
        <v>7.582430696</v>
      </c>
      <c r="AP489" s="1">
        <v>5.084287453</v>
      </c>
      <c r="AQ489" s="1">
        <v>8.298915918</v>
      </c>
      <c r="AR489" s="1">
        <v>8.792528446</v>
      </c>
      <c r="AS489" s="1">
        <v>7.086097293</v>
      </c>
      <c r="AT489" s="1">
        <v>8.974295543</v>
      </c>
      <c r="AU489" s="1">
        <v>8.510243318</v>
      </c>
      <c r="AV489" s="1">
        <v>9.234312869</v>
      </c>
      <c r="AW489" s="1">
        <v>9.421699408</v>
      </c>
      <c r="AX489" s="1">
        <v>7.623128645</v>
      </c>
      <c r="AY489" s="1">
        <v>9.515795539</v>
      </c>
      <c r="AZ489" s="1">
        <v>6.079250747</v>
      </c>
      <c r="BA489" s="1">
        <v>2.236296636</v>
      </c>
      <c r="BB489" s="1">
        <v>5.633005187</v>
      </c>
      <c r="BC489" s="1">
        <v>0.378968752</v>
      </c>
      <c r="BD489" s="1">
        <v>8.001846288</v>
      </c>
      <c r="BE489" s="1">
        <v>7.09932704</v>
      </c>
      <c r="BF489" s="1">
        <v>8.393255046</v>
      </c>
      <c r="BG489" s="1">
        <v>7.652087939</v>
      </c>
      <c r="BH489" s="1">
        <v>10.144228189</v>
      </c>
      <c r="BI489" s="1">
        <v>7.464832987</v>
      </c>
      <c r="BJ489" s="1">
        <v>0.597879186</v>
      </c>
      <c r="BK489" s="1">
        <v>8.53695925</v>
      </c>
      <c r="BL489" s="1">
        <v>7.412560298</v>
      </c>
      <c r="BM489" s="1">
        <v>8.853454904</v>
      </c>
      <c r="BN489" s="1">
        <v>9.556433475</v>
      </c>
      <c r="BO489" s="1">
        <v>6.747026081</v>
      </c>
      <c r="BP489" s="1">
        <v>9.720229349</v>
      </c>
      <c r="BQ489" s="1">
        <v>11.106915105</v>
      </c>
      <c r="BR489" s="1">
        <v>7.375147931</v>
      </c>
      <c r="BS489" s="1">
        <v>9.777877263</v>
      </c>
      <c r="BT489" s="1">
        <v>6.871763726</v>
      </c>
      <c r="BU489" s="1">
        <v>10.255699708</v>
      </c>
      <c r="BV489" s="1">
        <v>8.593704554</v>
      </c>
      <c r="BW489" s="1">
        <v>9.652151249</v>
      </c>
      <c r="BX489" s="1">
        <v>8.588258052</v>
      </c>
      <c r="BY489" s="1">
        <v>4.603660525</v>
      </c>
      <c r="BZ489" s="1">
        <v>10.025309178</v>
      </c>
      <c r="CA489" s="1">
        <v>6.614462538</v>
      </c>
      <c r="CB489" s="1">
        <v>8.85163643</v>
      </c>
      <c r="CC489" s="1">
        <v>7.800457052</v>
      </c>
      <c r="CD489" s="1">
        <v>9.763396378</v>
      </c>
      <c r="CE489" s="1">
        <v>7.687905651</v>
      </c>
      <c r="CF489" s="1">
        <v>2.508412314</v>
      </c>
      <c r="CG489" s="1">
        <v>8.449191965</v>
      </c>
      <c r="CH489" s="1">
        <v>7.370794774</v>
      </c>
      <c r="CI489" s="1">
        <v>10.541578156</v>
      </c>
      <c r="CJ489" s="1">
        <v>7.64176043</v>
      </c>
      <c r="CK489" s="1">
        <v>7.777417206</v>
      </c>
      <c r="CL489" s="1">
        <v>10.286497951</v>
      </c>
      <c r="CM489" s="1">
        <v>7.297876126</v>
      </c>
      <c r="CN489" s="1">
        <v>9.500397982</v>
      </c>
      <c r="CO489" s="1">
        <v>8.949789234</v>
      </c>
      <c r="CP489" s="1">
        <v>8.261270338</v>
      </c>
      <c r="CQ489" s="1">
        <v>8.780319079</v>
      </c>
      <c r="CR489" s="1">
        <v>10.209874455</v>
      </c>
      <c r="CS489" s="1">
        <v>6.989645367</v>
      </c>
      <c r="CT489" s="1">
        <v>8.62598006</v>
      </c>
      <c r="CU489" s="1">
        <v>10.226041545</v>
      </c>
      <c r="CV489" s="1">
        <v>9.345137745</v>
      </c>
      <c r="CW489" s="1">
        <v>9.243601295</v>
      </c>
      <c r="CX489" s="1">
        <v>7.957032036</v>
      </c>
      <c r="CY489" s="1">
        <v>9.646615372</v>
      </c>
      <c r="CZ489" s="1">
        <v>7.100130939</v>
      </c>
      <c r="DA489" s="1">
        <v>7.68783431</v>
      </c>
      <c r="DB489" s="1">
        <v>9.231055474</v>
      </c>
      <c r="DC489" s="1">
        <v>8.597970145</v>
      </c>
      <c r="DD489" s="1">
        <v>8.378245809</v>
      </c>
      <c r="DE489" s="1">
        <v>8.833762998</v>
      </c>
      <c r="DF489" s="1">
        <v>8.923133107</v>
      </c>
      <c r="DG489" s="1">
        <v>9.991402162</v>
      </c>
      <c r="DH489" s="1">
        <v>6.457387109</v>
      </c>
      <c r="DI489" s="1">
        <v>4.894420137</v>
      </c>
      <c r="DJ489" s="1">
        <v>2.908342571</v>
      </c>
      <c r="DK489" s="1">
        <v>1.992133671</v>
      </c>
      <c r="DL489" s="1">
        <v>8.182297159</v>
      </c>
      <c r="DM489" s="1">
        <v>8.946992391</v>
      </c>
      <c r="DN489" s="1">
        <v>9.795371005</v>
      </c>
      <c r="DO489" s="1">
        <v>9.005149746</v>
      </c>
      <c r="DP489" s="1">
        <v>8.92234222</v>
      </c>
      <c r="DQ489" s="1">
        <v>7.318303689</v>
      </c>
      <c r="DR489" s="1">
        <v>8.771582191</v>
      </c>
      <c r="DS489" s="1">
        <v>7.165185417</v>
      </c>
      <c r="DT489" s="1">
        <v>7.40040032</v>
      </c>
      <c r="DU489" s="1">
        <v>9.771638981</v>
      </c>
      <c r="DV489" s="1">
        <v>7.071021883</v>
      </c>
      <c r="DW489" s="1">
        <v>7.967309489</v>
      </c>
      <c r="DX489" s="1">
        <v>7.659291641</v>
      </c>
      <c r="DY489" s="1">
        <v>9.566597804</v>
      </c>
      <c r="DZ489" s="1">
        <v>8.806227229</v>
      </c>
      <c r="EA489" s="1">
        <v>9.050118041</v>
      </c>
      <c r="EB489" s="1">
        <v>9.900592305</v>
      </c>
      <c r="EC489" s="1">
        <v>11.109609757</v>
      </c>
      <c r="ED489" s="1">
        <v>5.52948908</v>
      </c>
      <c r="EE489" s="1">
        <v>6.199913838</v>
      </c>
      <c r="EF489" s="1">
        <v>6.18923446</v>
      </c>
      <c r="EG489" s="1">
        <v>2.561890955</v>
      </c>
      <c r="EH489" s="1">
        <v>10.069914679</v>
      </c>
      <c r="EI489" s="1">
        <v>11.052043079</v>
      </c>
      <c r="EJ489" s="1">
        <v>9.312348901</v>
      </c>
      <c r="EK489" s="1">
        <v>3.073577123</v>
      </c>
      <c r="EL489" s="1">
        <v>2.51737968</v>
      </c>
      <c r="EM489" s="1">
        <v>4.145051237</v>
      </c>
      <c r="EN489" s="1">
        <v>5.795159683</v>
      </c>
      <c r="EO489" s="1">
        <v>7.329055979</v>
      </c>
      <c r="EP489" s="1">
        <v>8.470867094</v>
      </c>
      <c r="EQ489" s="1">
        <v>8.351960723</v>
      </c>
      <c r="ER489" s="1">
        <v>4.616204871</v>
      </c>
      <c r="ES489" s="1">
        <v>9.790174988</v>
      </c>
      <c r="ET489" s="1">
        <v>8.78831892</v>
      </c>
      <c r="EU489" s="1">
        <v>9.687509243</v>
      </c>
      <c r="EV489" s="1">
        <v>9.14583749</v>
      </c>
      <c r="EW489" s="1">
        <v>3.428259294</v>
      </c>
      <c r="EX489" s="1">
        <v>7.447075938</v>
      </c>
      <c r="EY489" s="1">
        <v>5.98872639</v>
      </c>
      <c r="EZ489" s="1">
        <v>8.226627178</v>
      </c>
      <c r="FA489" s="1">
        <v>7.679392827</v>
      </c>
      <c r="FB489" s="1">
        <v>7.176218659</v>
      </c>
      <c r="FC489" s="1">
        <v>0.304352706</v>
      </c>
      <c r="FD489" s="1">
        <v>7.158405481</v>
      </c>
      <c r="FE489" s="1">
        <v>9.663595102</v>
      </c>
      <c r="FF489" s="1">
        <v>7.672936633</v>
      </c>
      <c r="FG489" s="1">
        <v>7.920855528</v>
      </c>
      <c r="FH489" s="1">
        <v>7.429706356</v>
      </c>
      <c r="FI489" s="1">
        <v>8.465848768</v>
      </c>
      <c r="FJ489" s="1">
        <v>6.615161275</v>
      </c>
      <c r="FK489" s="1">
        <v>7.172322503</v>
      </c>
      <c r="FL489" s="1">
        <v>8.335845425</v>
      </c>
      <c r="FM489" s="1">
        <v>9.612825007</v>
      </c>
      <c r="FN489" s="1">
        <v>5.476894052</v>
      </c>
      <c r="FO489" s="1">
        <v>10.02114713</v>
      </c>
      <c r="FP489" s="1">
        <v>9.044201188</v>
      </c>
      <c r="FQ489" s="1">
        <v>5.734556638</v>
      </c>
      <c r="FR489" s="1">
        <v>10.243140197</v>
      </c>
      <c r="FS489" s="1">
        <v>7.55008897</v>
      </c>
      <c r="FT489" s="1">
        <v>9.47296821</v>
      </c>
      <c r="FU489" s="1">
        <v>7.696603646</v>
      </c>
      <c r="FV489" s="1">
        <v>7.694905237</v>
      </c>
      <c r="FW489" s="1">
        <v>8.780978823</v>
      </c>
      <c r="FX489" s="1">
        <v>0.754022671</v>
      </c>
      <c r="FY489" s="1">
        <v>9.057399603</v>
      </c>
      <c r="FZ489" s="1">
        <v>8.617796244</v>
      </c>
      <c r="GA489" s="1">
        <v>9.331192595</v>
      </c>
      <c r="GB489" s="1">
        <v>6.08196947</v>
      </c>
      <c r="GC489" s="1">
        <v>9.684271811</v>
      </c>
      <c r="GD489" s="1">
        <v>8.471118464</v>
      </c>
      <c r="GE489" s="1">
        <v>9.90600045</v>
      </c>
      <c r="GF489" s="1">
        <v>8.525904993</v>
      </c>
      <c r="GG489" s="1">
        <v>7.487601195</v>
      </c>
      <c r="GH489" s="1">
        <v>1.978869024</v>
      </c>
      <c r="GI489" s="1">
        <v>8.159799411</v>
      </c>
      <c r="GJ489" s="1">
        <v>7.584476673</v>
      </c>
      <c r="GK489" s="1">
        <v>10.13800119</v>
      </c>
      <c r="GL489" s="1">
        <v>7.445693963</v>
      </c>
      <c r="GM489" s="1">
        <v>9.495919073</v>
      </c>
      <c r="GN489" s="1">
        <v>9.226680564</v>
      </c>
      <c r="GO489" s="1">
        <v>8.226209375</v>
      </c>
      <c r="GP489" s="1">
        <v>8.680448534</v>
      </c>
      <c r="GQ489" s="1">
        <v>4.921767074</v>
      </c>
      <c r="GR489" s="1">
        <v>7.577406069</v>
      </c>
    </row>
    <row r="490" spans="1:200">
      <c r="A490" s="1" t="s">
        <v>1176</v>
      </c>
      <c r="B490" s="1" t="s">
        <v>2823</v>
      </c>
      <c r="C490" s="1">
        <v>1.48100309</v>
      </c>
      <c r="D490" s="1">
        <v>0.107129523</v>
      </c>
      <c r="E490" s="1">
        <v>6.698754601</v>
      </c>
      <c r="F490" s="1">
        <v>5.699250716</v>
      </c>
      <c r="G490" s="1">
        <v>-0.753444032</v>
      </c>
      <c r="H490" s="1">
        <v>7.599724721</v>
      </c>
      <c r="I490" s="1">
        <v>6.3191088</v>
      </c>
      <c r="J490" s="1">
        <v>6.21625841</v>
      </c>
      <c r="K490" s="1">
        <v>8.37833046</v>
      </c>
      <c r="L490" s="1">
        <v>8.529557904</v>
      </c>
      <c r="M490" s="1">
        <v>7.93271911</v>
      </c>
      <c r="N490" s="1">
        <v>3.640852771</v>
      </c>
      <c r="O490" s="1">
        <v>10.26603653</v>
      </c>
      <c r="P490" s="1">
        <v>9.355805882</v>
      </c>
      <c r="Q490" s="1">
        <v>6.447865486</v>
      </c>
      <c r="R490" s="1">
        <v>1.132429901</v>
      </c>
      <c r="S490" s="1">
        <v>8.810061066</v>
      </c>
      <c r="T490" s="1">
        <v>7.901584078</v>
      </c>
      <c r="U490" s="1">
        <v>9.99128307</v>
      </c>
      <c r="V490" s="1">
        <v>6.334370503</v>
      </c>
      <c r="W490" s="1">
        <v>9.561008213</v>
      </c>
      <c r="X490" s="1">
        <v>8.877969211</v>
      </c>
      <c r="Y490" s="1">
        <v>8.427760592</v>
      </c>
      <c r="Z490" s="1">
        <v>7.665768396</v>
      </c>
      <c r="AA490" s="1">
        <v>5.689191215</v>
      </c>
      <c r="AB490" s="1">
        <v>8.096944146</v>
      </c>
      <c r="AC490" s="1">
        <v>7.771043101</v>
      </c>
      <c r="AD490" s="1">
        <v>8.640698191</v>
      </c>
      <c r="AE490" s="1">
        <v>3.080379823</v>
      </c>
      <c r="AF490" s="1">
        <v>5.728419746</v>
      </c>
      <c r="AG490" s="1">
        <v>4.915447267</v>
      </c>
      <c r="AH490" s="1">
        <v>5.295348385</v>
      </c>
      <c r="AI490" s="1">
        <v>6.043969866</v>
      </c>
      <c r="AJ490" s="1">
        <v>8.702839147</v>
      </c>
      <c r="AK490" s="1">
        <v>5.092665694</v>
      </c>
      <c r="AL490" s="1">
        <v>0.142269088</v>
      </c>
      <c r="AM490" s="1">
        <v>7.384702858</v>
      </c>
      <c r="AN490" s="1">
        <v>2.352616182</v>
      </c>
      <c r="AO490" s="1">
        <v>7.238135097</v>
      </c>
      <c r="AP490" s="1">
        <v>5.384386653</v>
      </c>
      <c r="AQ490" s="1">
        <v>6.556915381</v>
      </c>
      <c r="AR490" s="1">
        <v>7.977463636</v>
      </c>
      <c r="AS490" s="1">
        <v>6.72836592</v>
      </c>
      <c r="AT490" s="1">
        <v>9.222220169</v>
      </c>
      <c r="AU490" s="1">
        <v>7.461768014</v>
      </c>
      <c r="AV490" s="1">
        <v>8.309740171</v>
      </c>
      <c r="AW490" s="1">
        <v>9.879455744</v>
      </c>
      <c r="AX490" s="1">
        <v>7.01201029</v>
      </c>
      <c r="AY490" s="1">
        <v>9.150065979</v>
      </c>
      <c r="AZ490" s="1">
        <v>4.415725979</v>
      </c>
      <c r="BA490" s="1">
        <v>1.245099057</v>
      </c>
      <c r="BB490" s="1">
        <v>2.53232166</v>
      </c>
      <c r="BC490" s="1">
        <v>-0.848962941</v>
      </c>
      <c r="BD490" s="1">
        <v>8.03287928</v>
      </c>
      <c r="BE490" s="1">
        <v>7.817842348</v>
      </c>
      <c r="BF490" s="1">
        <v>8.191303737</v>
      </c>
      <c r="BG490" s="1">
        <v>7.546678846</v>
      </c>
      <c r="BH490" s="1">
        <v>9.408932107</v>
      </c>
      <c r="BI490" s="1">
        <v>5.948620458</v>
      </c>
      <c r="BJ490" s="1">
        <v>0.671556275</v>
      </c>
      <c r="BK490" s="1">
        <v>7.608423568</v>
      </c>
      <c r="BL490" s="1">
        <v>5.85458787</v>
      </c>
      <c r="BM490" s="1">
        <v>6.832627677</v>
      </c>
      <c r="BN490" s="1">
        <v>8.75186259</v>
      </c>
      <c r="BO490" s="1">
        <v>5.594833937</v>
      </c>
      <c r="BP490" s="1">
        <v>9.187005945</v>
      </c>
      <c r="BQ490" s="1">
        <v>10.459241954</v>
      </c>
      <c r="BR490" s="1">
        <v>6.33397086</v>
      </c>
      <c r="BS490" s="1">
        <v>9.558712582</v>
      </c>
      <c r="BT490" s="1">
        <v>6.878127844</v>
      </c>
      <c r="BU490" s="1">
        <v>9.978920097</v>
      </c>
      <c r="BV490" s="1">
        <v>8.551871384</v>
      </c>
      <c r="BW490" s="1">
        <v>9.246201385</v>
      </c>
      <c r="BX490" s="1">
        <v>8.63689113</v>
      </c>
      <c r="BY490" s="1">
        <v>3.117240872</v>
      </c>
      <c r="BZ490" s="1">
        <v>9.72992536</v>
      </c>
      <c r="CA490" s="1">
        <v>4.731161591</v>
      </c>
      <c r="CB490" s="1">
        <v>8.141716252</v>
      </c>
      <c r="CC490" s="1">
        <v>8.083546691</v>
      </c>
      <c r="CD490" s="1">
        <v>9.43837579</v>
      </c>
      <c r="CE490" s="1">
        <v>7.634230862</v>
      </c>
      <c r="CF490" s="1">
        <v>1.775778311</v>
      </c>
      <c r="CG490" s="1">
        <v>8.226883493</v>
      </c>
      <c r="CH490" s="1">
        <v>6.438573257</v>
      </c>
      <c r="CI490" s="1">
        <v>10.088638646</v>
      </c>
      <c r="CJ490" s="1">
        <v>7.602563236</v>
      </c>
      <c r="CK490" s="1">
        <v>7.401848493</v>
      </c>
      <c r="CL490" s="1">
        <v>9.650978527</v>
      </c>
      <c r="CM490" s="1">
        <v>6.996769101</v>
      </c>
      <c r="CN490" s="1">
        <v>9.573600468</v>
      </c>
      <c r="CO490" s="1">
        <v>8.311351258</v>
      </c>
      <c r="CP490" s="1">
        <v>7.575922237</v>
      </c>
      <c r="CQ490" s="1">
        <v>8.176695959</v>
      </c>
      <c r="CR490" s="1">
        <v>9.334179196</v>
      </c>
      <c r="CS490" s="1">
        <v>6.166672377</v>
      </c>
      <c r="CT490" s="1">
        <v>8.163790198</v>
      </c>
      <c r="CU490" s="1">
        <v>9.804200936</v>
      </c>
      <c r="CV490" s="1">
        <v>9.334289631</v>
      </c>
      <c r="CW490" s="1">
        <v>8.90031775</v>
      </c>
      <c r="CX490" s="1">
        <v>7.87893772</v>
      </c>
      <c r="CY490" s="1">
        <v>9.339544553</v>
      </c>
      <c r="CZ490" s="1">
        <v>6.841255546</v>
      </c>
      <c r="DA490" s="1">
        <v>7.603916396</v>
      </c>
      <c r="DB490" s="1">
        <v>9.300625051</v>
      </c>
      <c r="DC490" s="1">
        <v>8.242640405</v>
      </c>
      <c r="DD490" s="1">
        <v>8.092840986</v>
      </c>
      <c r="DE490" s="1">
        <v>8.861330102</v>
      </c>
      <c r="DF490" s="1">
        <v>9.073908741</v>
      </c>
      <c r="DG490" s="1">
        <v>9.905234708</v>
      </c>
      <c r="DH490" s="1">
        <v>6.321535113</v>
      </c>
      <c r="DI490" s="1">
        <v>3.98966031</v>
      </c>
      <c r="DJ490" s="1">
        <v>1.872450771</v>
      </c>
      <c r="DK490" s="1">
        <v>0.931682786</v>
      </c>
      <c r="DL490" s="1">
        <v>7.615901341</v>
      </c>
      <c r="DM490" s="1">
        <v>8.409273816</v>
      </c>
      <c r="DN490" s="1">
        <v>9.460720329</v>
      </c>
      <c r="DO490" s="1">
        <v>8.753594394</v>
      </c>
      <c r="DP490" s="1">
        <v>7.459049597</v>
      </c>
      <c r="DQ490" s="1">
        <v>6.885793829</v>
      </c>
      <c r="DR490" s="1">
        <v>8.455927585</v>
      </c>
      <c r="DS490" s="1">
        <v>5.991820969</v>
      </c>
      <c r="DT490" s="1">
        <v>6.868178886</v>
      </c>
      <c r="DU490" s="1">
        <v>9.151760652</v>
      </c>
      <c r="DV490" s="1">
        <v>5.571968264</v>
      </c>
      <c r="DW490" s="1">
        <v>7.506869197</v>
      </c>
      <c r="DX490" s="1">
        <v>7.51129478</v>
      </c>
      <c r="DY490" s="1">
        <v>8.256910085</v>
      </c>
      <c r="DZ490" s="1">
        <v>8.373454044</v>
      </c>
      <c r="EA490" s="1">
        <v>9.714200559</v>
      </c>
      <c r="EB490" s="1">
        <v>9.206693515</v>
      </c>
      <c r="EC490" s="1">
        <v>10.708163069</v>
      </c>
      <c r="ED490" s="1">
        <v>4.452387191</v>
      </c>
      <c r="EE490" s="1">
        <v>4.303454197</v>
      </c>
      <c r="EF490" s="1">
        <v>5.109038091</v>
      </c>
      <c r="EG490" s="1">
        <v>2.20657802</v>
      </c>
      <c r="EH490" s="1">
        <v>9.456895603</v>
      </c>
      <c r="EI490" s="1">
        <v>10.708546859</v>
      </c>
      <c r="EJ490" s="1">
        <v>9.738555965</v>
      </c>
      <c r="EK490" s="1">
        <v>1.672620894</v>
      </c>
      <c r="EL490" s="1">
        <v>0.471847526</v>
      </c>
      <c r="EM490" s="1">
        <v>3.5844405</v>
      </c>
      <c r="EN490" s="1">
        <v>5.579293312</v>
      </c>
      <c r="EO490" s="1">
        <v>7.659906599</v>
      </c>
      <c r="EP490" s="1">
        <v>8.714794936</v>
      </c>
      <c r="EQ490" s="1">
        <v>8.498330163</v>
      </c>
      <c r="ER490" s="1">
        <v>4.557486533</v>
      </c>
      <c r="ES490" s="1">
        <v>9.834512567</v>
      </c>
      <c r="ET490" s="1">
        <v>8.752941889</v>
      </c>
      <c r="EU490" s="1">
        <v>9.228378687</v>
      </c>
      <c r="EV490" s="1">
        <v>9.042374646</v>
      </c>
      <c r="EW490" s="1">
        <v>2.86951101</v>
      </c>
      <c r="EX490" s="1">
        <v>6.761318481</v>
      </c>
      <c r="EY490" s="1">
        <v>5.590680893</v>
      </c>
      <c r="EZ490" s="1">
        <v>7.604168478</v>
      </c>
      <c r="FA490" s="1">
        <v>6.244084512</v>
      </c>
      <c r="FB490" s="1">
        <v>6.099892504</v>
      </c>
      <c r="FC490" s="1">
        <v>-0.921374804</v>
      </c>
      <c r="FD490" s="1">
        <v>7.022779812</v>
      </c>
      <c r="FE490" s="1">
        <v>9.100453535</v>
      </c>
      <c r="FF490" s="1">
        <v>6.959292416</v>
      </c>
      <c r="FG490" s="1">
        <v>6.949442243</v>
      </c>
      <c r="FH490" s="1">
        <v>6.096683893</v>
      </c>
      <c r="FI490" s="1">
        <v>7.664045364</v>
      </c>
      <c r="FJ490" s="1">
        <v>6.17246664</v>
      </c>
      <c r="FK490" s="1">
        <v>6.330361388</v>
      </c>
      <c r="FL490" s="1">
        <v>7.944099446</v>
      </c>
      <c r="FM490" s="1">
        <v>9.407429068</v>
      </c>
      <c r="FN490" s="1">
        <v>5.343220472</v>
      </c>
      <c r="FO490" s="1">
        <v>9.355481929</v>
      </c>
      <c r="FP490" s="1">
        <v>8.612561984</v>
      </c>
      <c r="FQ490" s="1">
        <v>4.886581364</v>
      </c>
      <c r="FR490" s="1">
        <v>9.806196445</v>
      </c>
      <c r="FS490" s="1">
        <v>7.517828941</v>
      </c>
      <c r="FT490" s="1">
        <v>9.248363967</v>
      </c>
      <c r="FU490" s="1">
        <v>7.353643904</v>
      </c>
      <c r="FV490" s="1">
        <v>7.187931021</v>
      </c>
      <c r="FW490" s="1">
        <v>7.992916622</v>
      </c>
      <c r="FX490" s="1">
        <v>-0.204453763</v>
      </c>
      <c r="FY490" s="1">
        <v>8.019657178</v>
      </c>
      <c r="FZ490" s="1">
        <v>6.886948896</v>
      </c>
      <c r="GA490" s="1">
        <v>8.783024296</v>
      </c>
      <c r="GB490" s="1">
        <v>5.329771366</v>
      </c>
      <c r="GC490" s="1">
        <v>9.526329174</v>
      </c>
      <c r="GD490" s="1">
        <v>8.29290496</v>
      </c>
      <c r="GE490" s="1">
        <v>9.097381567</v>
      </c>
      <c r="GF490" s="1">
        <v>7.321992491</v>
      </c>
      <c r="GG490" s="1">
        <v>7.104048126</v>
      </c>
      <c r="GH490" s="1">
        <v>0.202825806</v>
      </c>
      <c r="GI490" s="1">
        <v>7.566172217</v>
      </c>
      <c r="GJ490" s="1">
        <v>7.767794907</v>
      </c>
      <c r="GK490" s="1">
        <v>9.67634962</v>
      </c>
      <c r="GL490" s="1">
        <v>6.939453528</v>
      </c>
      <c r="GM490" s="1">
        <v>9.262826154</v>
      </c>
      <c r="GN490" s="1">
        <v>7.874697147</v>
      </c>
      <c r="GO490" s="1">
        <v>8.318432704</v>
      </c>
      <c r="GP490" s="1">
        <v>7.658869215</v>
      </c>
      <c r="GQ490" s="1">
        <v>5.350186888</v>
      </c>
      <c r="GR490" s="1">
        <v>7.511609019</v>
      </c>
    </row>
    <row r="491" spans="1:200">
      <c r="A491" s="1" t="s">
        <v>822</v>
      </c>
      <c r="B491" s="1" t="s">
        <v>2823</v>
      </c>
      <c r="C491" s="1">
        <v>3.050977487</v>
      </c>
      <c r="D491" s="1">
        <v>1.333101178</v>
      </c>
      <c r="E491" s="1">
        <v>9.097207845</v>
      </c>
      <c r="F491" s="1">
        <v>7.582854139</v>
      </c>
      <c r="G491" s="1">
        <v>1.01043149</v>
      </c>
      <c r="H491" s="1">
        <v>8.535745535</v>
      </c>
      <c r="I491" s="1">
        <v>6.529877766</v>
      </c>
      <c r="J491" s="1">
        <v>6.551325524</v>
      </c>
      <c r="K491" s="1">
        <v>8.86995673</v>
      </c>
      <c r="L491" s="1">
        <v>9.923186392</v>
      </c>
      <c r="M491" s="1">
        <v>8.034416662</v>
      </c>
      <c r="N491" s="1">
        <v>5.44195335</v>
      </c>
      <c r="O491" s="1">
        <v>10.309038256</v>
      </c>
      <c r="P491" s="1">
        <v>9.517856393</v>
      </c>
      <c r="Q491" s="1">
        <v>7.270211183</v>
      </c>
      <c r="R491" s="1">
        <v>2.713563054</v>
      </c>
      <c r="S491" s="1">
        <v>10.005246401</v>
      </c>
      <c r="T491" s="1">
        <v>7.516440191</v>
      </c>
      <c r="U491" s="1">
        <v>9.269795028</v>
      </c>
      <c r="V491" s="1">
        <v>7.201206159</v>
      </c>
      <c r="W491" s="1">
        <v>10.916506721</v>
      </c>
      <c r="X491" s="1">
        <v>9.760850378</v>
      </c>
      <c r="Y491" s="1">
        <v>9.303661043</v>
      </c>
      <c r="Z491" s="1">
        <v>7.98095468</v>
      </c>
      <c r="AA491" s="1">
        <v>7.386148439</v>
      </c>
      <c r="AB491" s="1">
        <v>7.688215195</v>
      </c>
      <c r="AC491" s="1">
        <v>9.03947553</v>
      </c>
      <c r="AD491" s="1">
        <v>9.728254329</v>
      </c>
      <c r="AE491" s="1">
        <v>4.754776358</v>
      </c>
      <c r="AF491" s="1">
        <v>7.716688814</v>
      </c>
      <c r="AG491" s="1">
        <v>4.913205495</v>
      </c>
      <c r="AH491" s="1">
        <v>5.607773856</v>
      </c>
      <c r="AI491" s="1">
        <v>6.423704569</v>
      </c>
      <c r="AJ491" s="1">
        <v>10.725300442</v>
      </c>
      <c r="AK491" s="1">
        <v>7.052706888</v>
      </c>
      <c r="AL491" s="1">
        <v>3.498427915</v>
      </c>
      <c r="AM491" s="1">
        <v>8.484719362</v>
      </c>
      <c r="AN491" s="1">
        <v>3.645449957</v>
      </c>
      <c r="AO491" s="1">
        <v>8.104889119</v>
      </c>
      <c r="AP491" s="1">
        <v>5.05520555</v>
      </c>
      <c r="AQ491" s="1">
        <v>7.942078216</v>
      </c>
      <c r="AR491" s="1">
        <v>9.540978262</v>
      </c>
      <c r="AS491" s="1">
        <v>7.671012346</v>
      </c>
      <c r="AT491" s="1">
        <v>9.392394204</v>
      </c>
      <c r="AU491" s="1">
        <v>7.726597571</v>
      </c>
      <c r="AV491" s="1">
        <v>9.025212875</v>
      </c>
      <c r="AW491" s="1">
        <v>9.547015201</v>
      </c>
      <c r="AX491" s="1">
        <v>7.805821409</v>
      </c>
      <c r="AY491" s="1">
        <v>9.635736704</v>
      </c>
      <c r="AZ491" s="1">
        <v>5.606660267</v>
      </c>
      <c r="BA491" s="1">
        <v>2.735221348</v>
      </c>
      <c r="BB491" s="1">
        <v>5.398070175</v>
      </c>
      <c r="BC491" s="1">
        <v>0.52770767</v>
      </c>
      <c r="BD491" s="1">
        <v>8.119078053</v>
      </c>
      <c r="BE491" s="1">
        <v>7.722552909</v>
      </c>
      <c r="BF491" s="1">
        <v>8.93689399</v>
      </c>
      <c r="BG491" s="1">
        <v>8.100237491</v>
      </c>
      <c r="BH491" s="1">
        <v>10.142755456</v>
      </c>
      <c r="BI491" s="1">
        <v>7.567006469</v>
      </c>
      <c r="BJ491" s="1">
        <v>1.204746747</v>
      </c>
      <c r="BK491" s="1">
        <v>8.640955364</v>
      </c>
      <c r="BL491" s="1">
        <v>7.053577895</v>
      </c>
      <c r="BM491" s="1">
        <v>9.22919954</v>
      </c>
      <c r="BN491" s="1">
        <v>9.567164561</v>
      </c>
      <c r="BO491" s="1">
        <v>5.741417262</v>
      </c>
      <c r="BP491" s="1">
        <v>10.092264401</v>
      </c>
      <c r="BQ491" s="1">
        <v>11.104674419</v>
      </c>
      <c r="BR491" s="1">
        <v>7.842994603</v>
      </c>
      <c r="BS491" s="1">
        <v>10.508597444</v>
      </c>
      <c r="BT491" s="1">
        <v>8.182779207</v>
      </c>
      <c r="BU491" s="1">
        <v>10.517100864</v>
      </c>
      <c r="BV491" s="1">
        <v>9.058677021</v>
      </c>
      <c r="BW491" s="1">
        <v>9.881245151</v>
      </c>
      <c r="BX491" s="1">
        <v>9.167608287</v>
      </c>
      <c r="BY491" s="1">
        <v>5.05215585</v>
      </c>
      <c r="BZ491" s="1">
        <v>10.369423728</v>
      </c>
      <c r="CA491" s="1">
        <v>5.810195531</v>
      </c>
      <c r="CB491" s="1">
        <v>9.195808673</v>
      </c>
      <c r="CC491" s="1">
        <v>8.666940962</v>
      </c>
      <c r="CD491" s="1">
        <v>10.095512388</v>
      </c>
      <c r="CE491" s="1">
        <v>8.705153025</v>
      </c>
      <c r="CF491" s="1">
        <v>3.57170298</v>
      </c>
      <c r="CG491" s="1">
        <v>9.646139375</v>
      </c>
      <c r="CH491" s="1">
        <v>8.206262886</v>
      </c>
      <c r="CI491" s="1">
        <v>10.781441922</v>
      </c>
      <c r="CJ491" s="1">
        <v>7.64668259</v>
      </c>
      <c r="CK491" s="1">
        <v>7.692841411</v>
      </c>
      <c r="CL491" s="1">
        <v>10.159872596</v>
      </c>
      <c r="CM491" s="1">
        <v>7.125664629</v>
      </c>
      <c r="CN491" s="1">
        <v>9.617976967</v>
      </c>
      <c r="CO491" s="1">
        <v>9.118238676</v>
      </c>
      <c r="CP491" s="1">
        <v>8.587791259</v>
      </c>
      <c r="CQ491" s="1">
        <v>9.043743608</v>
      </c>
      <c r="CR491" s="1">
        <v>10.213538359</v>
      </c>
      <c r="CS491" s="1">
        <v>7.522967117</v>
      </c>
      <c r="CT491" s="1">
        <v>8.921122498</v>
      </c>
      <c r="CU491" s="1">
        <v>10.190731222</v>
      </c>
      <c r="CV491" s="1">
        <v>9.764127518</v>
      </c>
      <c r="CW491" s="1">
        <v>9.113276899</v>
      </c>
      <c r="CX491" s="1">
        <v>8.505720296</v>
      </c>
      <c r="CY491" s="1">
        <v>9.998515131</v>
      </c>
      <c r="CZ491" s="1">
        <v>7.750464587</v>
      </c>
      <c r="DA491" s="1">
        <v>7.940057479</v>
      </c>
      <c r="DB491" s="1">
        <v>9.453565658</v>
      </c>
      <c r="DC491" s="1">
        <v>8.945427604</v>
      </c>
      <c r="DD491" s="1">
        <v>8.612078102</v>
      </c>
      <c r="DE491" s="1">
        <v>8.792219156</v>
      </c>
      <c r="DF491" s="1">
        <v>9.220964705</v>
      </c>
      <c r="DG491" s="1">
        <v>10.227751946</v>
      </c>
      <c r="DH491" s="1">
        <v>7.118217133</v>
      </c>
      <c r="DI491" s="1">
        <v>5.376004832</v>
      </c>
      <c r="DJ491" s="1">
        <v>3.20100224</v>
      </c>
      <c r="DK491" s="1">
        <v>2.125547674</v>
      </c>
      <c r="DL491" s="1">
        <v>8.044487669</v>
      </c>
      <c r="DM491" s="1">
        <v>8.805795839</v>
      </c>
      <c r="DN491" s="1">
        <v>10.069764674</v>
      </c>
      <c r="DO491" s="1">
        <v>9.522609989</v>
      </c>
      <c r="DP491" s="1">
        <v>8.73599222</v>
      </c>
      <c r="DQ491" s="1">
        <v>7.590570473</v>
      </c>
      <c r="DR491" s="1">
        <v>8.625932386</v>
      </c>
      <c r="DS491" s="1">
        <v>7.928920808</v>
      </c>
      <c r="DT491" s="1">
        <v>7.763664508</v>
      </c>
      <c r="DU491" s="1">
        <v>9.267036992</v>
      </c>
      <c r="DV491" s="1">
        <v>7.186196886</v>
      </c>
      <c r="DW491" s="1">
        <v>8.123844798</v>
      </c>
      <c r="DX491" s="1">
        <v>8.05979461</v>
      </c>
      <c r="DY491" s="1">
        <v>9.927571681</v>
      </c>
      <c r="DZ491" s="1">
        <v>8.958914946</v>
      </c>
      <c r="EA491" s="1">
        <v>10.059020491</v>
      </c>
      <c r="EB491" s="1">
        <v>11.045471963</v>
      </c>
      <c r="EC491" s="1">
        <v>11.262945941</v>
      </c>
      <c r="ED491" s="1">
        <v>5.093413662</v>
      </c>
      <c r="EE491" s="1">
        <v>6.32133542</v>
      </c>
      <c r="EF491" s="1">
        <v>6.379038203</v>
      </c>
      <c r="EG491" s="1">
        <v>3.289648335</v>
      </c>
      <c r="EH491" s="1">
        <v>10.428995874</v>
      </c>
      <c r="EI491" s="1">
        <v>11.192842521</v>
      </c>
      <c r="EJ491" s="1">
        <v>9.568219459</v>
      </c>
      <c r="EK491" s="1">
        <v>3.388604528</v>
      </c>
      <c r="EL491" s="1">
        <v>3.018829198</v>
      </c>
      <c r="EM491" s="1">
        <v>4.511591843</v>
      </c>
      <c r="EN491" s="1">
        <v>5.852917975</v>
      </c>
      <c r="EO491" s="1">
        <v>7.895107641</v>
      </c>
      <c r="EP491" s="1">
        <v>8.2873845</v>
      </c>
      <c r="EQ491" s="1">
        <v>8.912644224</v>
      </c>
      <c r="ER491" s="1">
        <v>4.636310044</v>
      </c>
      <c r="ES491" s="1">
        <v>10.467521133</v>
      </c>
      <c r="ET491" s="1">
        <v>9.359892747</v>
      </c>
      <c r="EU491" s="1">
        <v>10.062823957</v>
      </c>
      <c r="EV491" s="1">
        <v>9.631044188</v>
      </c>
      <c r="EW491" s="1">
        <v>3.679598573</v>
      </c>
      <c r="EX491" s="1">
        <v>7.90639687</v>
      </c>
      <c r="EY491" s="1">
        <v>6.606283284</v>
      </c>
      <c r="EZ491" s="1">
        <v>7.872656569</v>
      </c>
      <c r="FA491" s="1">
        <v>7.31925142</v>
      </c>
      <c r="FB491" s="1">
        <v>6.901535839</v>
      </c>
      <c r="FC491" s="1">
        <v>1.369335718</v>
      </c>
      <c r="FD491" s="1">
        <v>8.492715077</v>
      </c>
      <c r="FE491" s="1">
        <v>9.780020621</v>
      </c>
      <c r="FF491" s="1">
        <v>7.826880226</v>
      </c>
      <c r="FG491" s="1">
        <v>9.156909274</v>
      </c>
      <c r="FH491" s="1">
        <v>7.451844559</v>
      </c>
      <c r="FI491" s="1">
        <v>9.082732036</v>
      </c>
      <c r="FJ491" s="1">
        <v>7.284241582</v>
      </c>
      <c r="FK491" s="1">
        <v>7.571081412</v>
      </c>
      <c r="FL491" s="1">
        <v>9.257209963</v>
      </c>
      <c r="FM491" s="1">
        <v>10.220153646</v>
      </c>
      <c r="FN491" s="1">
        <v>6.63330108</v>
      </c>
      <c r="FO491" s="1">
        <v>10.172548922</v>
      </c>
      <c r="FP491" s="1">
        <v>9.827568041</v>
      </c>
      <c r="FQ491" s="1">
        <v>5.855716793</v>
      </c>
      <c r="FR491" s="1">
        <v>10.758152792</v>
      </c>
      <c r="FS491" s="1">
        <v>8.327150737</v>
      </c>
      <c r="FT491" s="1">
        <v>9.767009065</v>
      </c>
      <c r="FU491" s="1">
        <v>7.755951211</v>
      </c>
      <c r="FV491" s="1">
        <v>7.752427437</v>
      </c>
      <c r="FW491" s="1">
        <v>8.92615693</v>
      </c>
      <c r="FX491" s="1">
        <v>0.935562853</v>
      </c>
      <c r="FY491" s="1">
        <v>9.001794524</v>
      </c>
      <c r="FZ491" s="1">
        <v>8.536935056</v>
      </c>
      <c r="GA491" s="1">
        <v>10.043925868</v>
      </c>
      <c r="GB491" s="1">
        <v>6.654516336</v>
      </c>
      <c r="GC491" s="1">
        <v>10.156802897</v>
      </c>
      <c r="GD491" s="1">
        <v>8.56698779</v>
      </c>
      <c r="GE491" s="1">
        <v>10.158308831</v>
      </c>
      <c r="GF491" s="1">
        <v>8.049728147</v>
      </c>
      <c r="GG491" s="1">
        <v>7.262412639</v>
      </c>
      <c r="GH491" s="1">
        <v>2.268741165</v>
      </c>
      <c r="GI491" s="1">
        <v>8.332721248</v>
      </c>
      <c r="GJ491" s="1">
        <v>9.142608199</v>
      </c>
      <c r="GK491" s="1">
        <v>10.519014578</v>
      </c>
      <c r="GL491" s="1">
        <v>8.01126028</v>
      </c>
      <c r="GM491" s="1">
        <v>9.761142841</v>
      </c>
      <c r="GN491" s="1">
        <v>9.432204946</v>
      </c>
      <c r="GO491" s="1">
        <v>8.220450541</v>
      </c>
      <c r="GP491" s="1">
        <v>10.030707345</v>
      </c>
      <c r="GQ491" s="1">
        <v>4.787565364</v>
      </c>
      <c r="GR491" s="1">
        <v>6.728365513</v>
      </c>
    </row>
    <row r="492" spans="1:200">
      <c r="A492" s="1" t="s">
        <v>857</v>
      </c>
      <c r="B492" s="1" t="s">
        <v>2823</v>
      </c>
      <c r="C492" s="1">
        <v>0.865669315</v>
      </c>
      <c r="D492" s="1">
        <v>-0.195302752</v>
      </c>
      <c r="E492" s="1">
        <v>5.848698334</v>
      </c>
      <c r="F492" s="1">
        <v>5.482961317</v>
      </c>
      <c r="G492" s="1">
        <v>-0.947902067</v>
      </c>
      <c r="H492" s="1">
        <v>7.061554468</v>
      </c>
      <c r="I492" s="1">
        <v>7.044464553</v>
      </c>
      <c r="J492" s="1">
        <v>7.096484785</v>
      </c>
      <c r="K492" s="1">
        <v>8.641577915</v>
      </c>
      <c r="L492" s="1">
        <v>8.53428153</v>
      </c>
      <c r="M492" s="1">
        <v>7.333894563</v>
      </c>
      <c r="N492" s="1">
        <v>3.064651997</v>
      </c>
      <c r="O492" s="1">
        <v>9.907215953</v>
      </c>
      <c r="P492" s="1">
        <v>9.219071131</v>
      </c>
      <c r="Q492" s="1">
        <v>6.450147508</v>
      </c>
      <c r="R492" s="1">
        <v>1.469495494</v>
      </c>
      <c r="S492" s="1">
        <v>8.376533404</v>
      </c>
      <c r="T492" s="1">
        <v>7.720209128</v>
      </c>
      <c r="U492" s="1">
        <v>10.147417395</v>
      </c>
      <c r="V492" s="1">
        <v>6.426667846</v>
      </c>
      <c r="W492" s="1">
        <v>9.898303658</v>
      </c>
      <c r="X492" s="1">
        <v>8.853293208</v>
      </c>
      <c r="Y492" s="1">
        <v>8.535880691</v>
      </c>
      <c r="Z492" s="1">
        <v>7.626749843</v>
      </c>
      <c r="AA492" s="1">
        <v>5.460974489</v>
      </c>
      <c r="AB492" s="1">
        <v>7.991532586</v>
      </c>
      <c r="AC492" s="1">
        <v>8.11814717</v>
      </c>
      <c r="AD492" s="1">
        <v>8.074926844</v>
      </c>
      <c r="AE492" s="1">
        <v>3.112859626</v>
      </c>
      <c r="AF492" s="1">
        <v>5.930405938</v>
      </c>
      <c r="AG492" s="1">
        <v>4.739140524</v>
      </c>
      <c r="AH492" s="1">
        <v>4.626253325</v>
      </c>
      <c r="AI492" s="1">
        <v>5.986238485</v>
      </c>
      <c r="AJ492" s="1">
        <v>7.818454304</v>
      </c>
      <c r="AK492" s="1">
        <v>5.39500021</v>
      </c>
      <c r="AL492" s="1">
        <v>0.516656955</v>
      </c>
      <c r="AM492" s="1">
        <v>7.715618969</v>
      </c>
      <c r="AN492" s="1">
        <v>1.553016304</v>
      </c>
      <c r="AO492" s="1">
        <v>6.913819942</v>
      </c>
      <c r="AP492" s="1">
        <v>6.638729517</v>
      </c>
      <c r="AQ492" s="1">
        <v>6.13982443</v>
      </c>
      <c r="AR492" s="1">
        <v>7.995285276</v>
      </c>
      <c r="AS492" s="1">
        <v>6.568165572</v>
      </c>
      <c r="AT492" s="1">
        <v>8.835975915</v>
      </c>
      <c r="AU492" s="1">
        <v>7.380624605</v>
      </c>
      <c r="AV492" s="1">
        <v>7.903542978</v>
      </c>
      <c r="AW492" s="1">
        <v>10.065156499</v>
      </c>
      <c r="AX492" s="1">
        <v>6.45192497</v>
      </c>
      <c r="AY492" s="1">
        <v>8.688452867</v>
      </c>
      <c r="AZ492" s="1">
        <v>4.250532499</v>
      </c>
      <c r="BA492" s="1">
        <v>1.186329378</v>
      </c>
      <c r="BB492" s="1">
        <v>0.429788948</v>
      </c>
      <c r="BC492" s="1">
        <v>-0.64625833</v>
      </c>
      <c r="BD492" s="1">
        <v>7.725254412</v>
      </c>
      <c r="BE492" s="1">
        <v>8.037597182</v>
      </c>
      <c r="BF492" s="1">
        <v>8.181579248</v>
      </c>
      <c r="BG492" s="1">
        <v>7.680708876</v>
      </c>
      <c r="BH492" s="1">
        <v>9.702978166</v>
      </c>
      <c r="BI492" s="1">
        <v>5.814587681</v>
      </c>
      <c r="BJ492" s="1">
        <v>1.663015636</v>
      </c>
      <c r="BK492" s="1">
        <v>7.323791276</v>
      </c>
      <c r="BL492" s="1">
        <v>5.533542958</v>
      </c>
      <c r="BM492" s="1">
        <v>6.611982383</v>
      </c>
      <c r="BN492" s="1">
        <v>8.757130063</v>
      </c>
      <c r="BO492" s="1">
        <v>4.817341197</v>
      </c>
      <c r="BP492" s="1">
        <v>8.565242668</v>
      </c>
      <c r="BQ492" s="1">
        <v>9.741015181</v>
      </c>
      <c r="BR492" s="1">
        <v>6.020321963</v>
      </c>
      <c r="BS492" s="1">
        <v>9.801834893</v>
      </c>
      <c r="BT492" s="1">
        <v>7.359581683</v>
      </c>
      <c r="BU492" s="1">
        <v>9.897451797</v>
      </c>
      <c r="BV492" s="1">
        <v>8.580048444</v>
      </c>
      <c r="BW492" s="1">
        <v>9.226347812</v>
      </c>
      <c r="BX492" s="1">
        <v>8.729096196</v>
      </c>
      <c r="BY492" s="1">
        <v>3.132714807</v>
      </c>
      <c r="BZ492" s="1">
        <v>9.86383773</v>
      </c>
      <c r="CA492" s="1">
        <v>3.342191507</v>
      </c>
      <c r="CB492" s="1">
        <v>8.080626098</v>
      </c>
      <c r="CC492" s="1">
        <v>8.384803453</v>
      </c>
      <c r="CD492" s="1">
        <v>9.729020467</v>
      </c>
      <c r="CE492" s="1">
        <v>7.787802582</v>
      </c>
      <c r="CF492" s="1">
        <v>2.14907857</v>
      </c>
      <c r="CG492" s="1">
        <v>9.067258598</v>
      </c>
      <c r="CH492" s="1">
        <v>6.940553606</v>
      </c>
      <c r="CI492" s="1">
        <v>9.791517206</v>
      </c>
      <c r="CJ492" s="1">
        <v>7.338563815</v>
      </c>
      <c r="CK492" s="1">
        <v>7.408912391</v>
      </c>
      <c r="CL492" s="1">
        <v>9.206187394</v>
      </c>
      <c r="CM492" s="1">
        <v>7.247480031</v>
      </c>
      <c r="CN492" s="1">
        <v>9.599107453</v>
      </c>
      <c r="CO492" s="1">
        <v>8.060363162</v>
      </c>
      <c r="CP492" s="1">
        <v>7.071981183</v>
      </c>
      <c r="CQ492" s="1">
        <v>8.285862994</v>
      </c>
      <c r="CR492" s="1">
        <v>9.453735836</v>
      </c>
      <c r="CS492" s="1">
        <v>6.739464648</v>
      </c>
      <c r="CT492" s="1">
        <v>7.99278319</v>
      </c>
      <c r="CU492" s="1">
        <v>9.824571421</v>
      </c>
      <c r="CV492" s="1">
        <v>9.541849066</v>
      </c>
      <c r="CW492" s="1">
        <v>8.605318598</v>
      </c>
      <c r="CX492" s="1">
        <v>8.030692026</v>
      </c>
      <c r="CY492" s="1">
        <v>9.411751591</v>
      </c>
      <c r="CZ492" s="1">
        <v>7.248669818</v>
      </c>
      <c r="DA492" s="1">
        <v>7.497757028</v>
      </c>
      <c r="DB492" s="1">
        <v>8.92819737</v>
      </c>
      <c r="DC492" s="1">
        <v>7.715944329</v>
      </c>
      <c r="DD492" s="1">
        <v>7.763882291</v>
      </c>
      <c r="DE492" s="1">
        <v>8.550373243</v>
      </c>
      <c r="DF492" s="1">
        <v>8.65625304</v>
      </c>
      <c r="DG492" s="1">
        <v>9.677627514</v>
      </c>
      <c r="DH492" s="1">
        <v>6.510757935</v>
      </c>
      <c r="DI492" s="1">
        <v>3.861602701</v>
      </c>
      <c r="DJ492" s="1">
        <v>2.120938555</v>
      </c>
      <c r="DK492" s="1">
        <v>1.063244889</v>
      </c>
      <c r="DL492" s="1">
        <v>7.738359133</v>
      </c>
      <c r="DM492" s="1">
        <v>7.947281095</v>
      </c>
      <c r="DN492" s="1">
        <v>8.956127314</v>
      </c>
      <c r="DO492" s="1">
        <v>8.219724719</v>
      </c>
      <c r="DP492" s="1">
        <v>8.133908291</v>
      </c>
      <c r="DQ492" s="1">
        <v>7.045952618</v>
      </c>
      <c r="DR492" s="1">
        <v>7.93200445</v>
      </c>
      <c r="DS492" s="1">
        <v>6.572734662</v>
      </c>
      <c r="DT492" s="1">
        <v>6.381086539</v>
      </c>
      <c r="DU492" s="1">
        <v>8.982910274</v>
      </c>
      <c r="DV492" s="1">
        <v>5.910308553</v>
      </c>
      <c r="DW492" s="1">
        <v>7.564613489</v>
      </c>
      <c r="DX492" s="1">
        <v>7.53528753</v>
      </c>
      <c r="DY492" s="1">
        <v>8.374612901</v>
      </c>
      <c r="DZ492" s="1">
        <v>8.51607122</v>
      </c>
      <c r="EA492" s="1">
        <v>9.225619562</v>
      </c>
      <c r="EB492" s="1">
        <v>9.536449638</v>
      </c>
      <c r="EC492" s="1">
        <v>10.907730965</v>
      </c>
      <c r="ED492" s="1">
        <v>3.249791653</v>
      </c>
      <c r="EE492" s="1">
        <v>3.463745387</v>
      </c>
      <c r="EF492" s="1">
        <v>3.905943599</v>
      </c>
      <c r="EG492" s="1">
        <v>1.906342988</v>
      </c>
      <c r="EH492" s="1">
        <v>9.356434755</v>
      </c>
      <c r="EI492" s="1">
        <v>10.815422864</v>
      </c>
      <c r="EJ492" s="1">
        <v>9.454724703</v>
      </c>
      <c r="EK492" s="1">
        <v>1.518038753</v>
      </c>
      <c r="EL492" s="1">
        <v>0.314968406</v>
      </c>
      <c r="EM492" s="1">
        <v>3.340073575</v>
      </c>
      <c r="EN492" s="1">
        <v>5.3618119</v>
      </c>
      <c r="EO492" s="1">
        <v>7.483166339</v>
      </c>
      <c r="EP492" s="1">
        <v>8.560542135</v>
      </c>
      <c r="EQ492" s="1">
        <v>8.481429711</v>
      </c>
      <c r="ER492" s="1">
        <v>3.835680675</v>
      </c>
      <c r="ES492" s="1">
        <v>10.069698071</v>
      </c>
      <c r="ET492" s="1">
        <v>8.378669211</v>
      </c>
      <c r="EU492" s="1">
        <v>9.221801327</v>
      </c>
      <c r="EV492" s="1">
        <v>8.847435539</v>
      </c>
      <c r="EW492" s="1">
        <v>2.943413356</v>
      </c>
      <c r="EX492" s="1">
        <v>6.655986405</v>
      </c>
      <c r="EY492" s="1">
        <v>5.575110027</v>
      </c>
      <c r="EZ492" s="1">
        <v>7.336688633</v>
      </c>
      <c r="FA492" s="1">
        <v>6.456632481</v>
      </c>
      <c r="FB492" s="1">
        <v>7.135180582</v>
      </c>
      <c r="FC492" s="1">
        <v>-0.634139861</v>
      </c>
      <c r="FD492" s="1">
        <v>7.940576116</v>
      </c>
      <c r="FE492" s="1">
        <v>9.150959395</v>
      </c>
      <c r="FF492" s="1">
        <v>6.892840406</v>
      </c>
      <c r="FG492" s="1">
        <v>7.61351801</v>
      </c>
      <c r="FH492" s="1">
        <v>5.624178696</v>
      </c>
      <c r="FI492" s="1">
        <v>7.685317838</v>
      </c>
      <c r="FJ492" s="1">
        <v>6.448379376</v>
      </c>
      <c r="FK492" s="1">
        <v>7.264851898</v>
      </c>
      <c r="FL492" s="1">
        <v>8.796509936</v>
      </c>
      <c r="FM492" s="1">
        <v>9.87458756</v>
      </c>
      <c r="FN492" s="1">
        <v>5.424010452</v>
      </c>
      <c r="FO492" s="1">
        <v>9.42598177</v>
      </c>
      <c r="FP492" s="1">
        <v>8.778362716</v>
      </c>
      <c r="FQ492" s="1">
        <v>5.451073091</v>
      </c>
      <c r="FR492" s="1">
        <v>10.280129721</v>
      </c>
      <c r="FS492" s="1">
        <v>7.887103633</v>
      </c>
      <c r="FT492" s="1">
        <v>8.974109482</v>
      </c>
      <c r="FU492" s="1">
        <v>6.999421086</v>
      </c>
      <c r="FV492" s="1">
        <v>8.743361389</v>
      </c>
      <c r="FW492" s="1">
        <v>8.267063226</v>
      </c>
      <c r="FX492" s="1">
        <v>0.95026213</v>
      </c>
      <c r="FY492" s="1">
        <v>8.212557698</v>
      </c>
      <c r="FZ492" s="1">
        <v>7.710178058</v>
      </c>
      <c r="GA492" s="1">
        <v>8.882284653</v>
      </c>
      <c r="GB492" s="1">
        <v>5.388552423</v>
      </c>
      <c r="GC492" s="1">
        <v>9.647069281</v>
      </c>
      <c r="GD492" s="1">
        <v>8.305948276</v>
      </c>
      <c r="GE492" s="1">
        <v>9.047097404</v>
      </c>
      <c r="GF492" s="1">
        <v>6.419113259</v>
      </c>
      <c r="GG492" s="1">
        <v>7.040713537</v>
      </c>
      <c r="GH492" s="1">
        <v>-0.0597519049999997</v>
      </c>
      <c r="GI492" s="1">
        <v>7.026019825</v>
      </c>
      <c r="GJ492" s="1">
        <v>7.657615214</v>
      </c>
      <c r="GK492" s="1">
        <v>9.39241519</v>
      </c>
      <c r="GL492" s="1">
        <v>7.214057717</v>
      </c>
      <c r="GM492" s="1">
        <v>8.905010591</v>
      </c>
      <c r="GN492" s="1">
        <v>7.516144103</v>
      </c>
      <c r="GO492" s="1">
        <v>8.14447375</v>
      </c>
      <c r="GP492" s="1">
        <v>8.068743629</v>
      </c>
      <c r="GQ492" s="1">
        <v>4.958119795</v>
      </c>
      <c r="GR492" s="1">
        <v>8.027861827</v>
      </c>
    </row>
    <row r="493" spans="1:200">
      <c r="A493" s="1" t="s">
        <v>869</v>
      </c>
      <c r="B493" s="1" t="s">
        <v>2823</v>
      </c>
      <c r="C493" s="1">
        <v>3.307548097</v>
      </c>
      <c r="D493" s="1">
        <v>1.93148273</v>
      </c>
      <c r="E493" s="1">
        <v>8.265021905</v>
      </c>
      <c r="F493" s="1">
        <v>7.749408829</v>
      </c>
      <c r="G493" s="1">
        <v>0.512936007</v>
      </c>
      <c r="H493" s="1">
        <v>8.260386384</v>
      </c>
      <c r="I493" s="1">
        <v>6.137600216</v>
      </c>
      <c r="J493" s="1">
        <v>6.211733785</v>
      </c>
      <c r="K493" s="1">
        <v>8.737500251</v>
      </c>
      <c r="L493" s="1">
        <v>9.448264603</v>
      </c>
      <c r="M493" s="1">
        <v>8.501705212</v>
      </c>
      <c r="N493" s="1">
        <v>4.773770244</v>
      </c>
      <c r="O493" s="1">
        <v>10.848976078</v>
      </c>
      <c r="P493" s="1">
        <v>9.66826402</v>
      </c>
      <c r="Q493" s="1">
        <v>7.026356346</v>
      </c>
      <c r="R493" s="1">
        <v>2.373065012</v>
      </c>
      <c r="S493" s="1">
        <v>9.880035434</v>
      </c>
      <c r="T493" s="1">
        <v>8.383528965</v>
      </c>
      <c r="U493" s="1">
        <v>10.248275323</v>
      </c>
      <c r="V493" s="1">
        <v>6.805845833</v>
      </c>
      <c r="W493" s="1">
        <v>10.929046872</v>
      </c>
      <c r="X493" s="1">
        <v>9.61890619</v>
      </c>
      <c r="Y493" s="1">
        <v>8.734874732</v>
      </c>
      <c r="Z493" s="1">
        <v>8.013586041</v>
      </c>
      <c r="AA493" s="1">
        <v>7.351478358</v>
      </c>
      <c r="AB493" s="1">
        <v>8.50212881</v>
      </c>
      <c r="AC493" s="1">
        <v>8.099758837</v>
      </c>
      <c r="AD493" s="1">
        <v>9.209441593</v>
      </c>
      <c r="AE493" s="1">
        <v>3.418446219</v>
      </c>
      <c r="AF493" s="1">
        <v>6.048622203</v>
      </c>
      <c r="AG493" s="1">
        <v>5.01930495</v>
      </c>
      <c r="AH493" s="1">
        <v>6.626216136</v>
      </c>
      <c r="AI493" s="1">
        <v>6.752833424</v>
      </c>
      <c r="AJ493" s="1">
        <v>9.220269181</v>
      </c>
      <c r="AK493" s="1">
        <v>6.870485486</v>
      </c>
      <c r="AL493" s="1">
        <v>1.694062336</v>
      </c>
      <c r="AM493" s="1">
        <v>8.447410659</v>
      </c>
      <c r="AN493" s="1">
        <v>2.654287871</v>
      </c>
      <c r="AO493" s="1">
        <v>7.820751137</v>
      </c>
      <c r="AP493" s="1">
        <v>5.079438255</v>
      </c>
      <c r="AQ493" s="1">
        <v>8.399138577</v>
      </c>
      <c r="AR493" s="1">
        <v>9.141496457</v>
      </c>
      <c r="AS493" s="1">
        <v>7.426631012</v>
      </c>
      <c r="AT493" s="1">
        <v>9.411450851</v>
      </c>
      <c r="AU493" s="1">
        <v>8.131617695</v>
      </c>
      <c r="AV493" s="1">
        <v>9.399722222</v>
      </c>
      <c r="AW493" s="1">
        <v>9.407389959</v>
      </c>
      <c r="AX493" s="1">
        <v>7.968244938</v>
      </c>
      <c r="AY493" s="1">
        <v>9.812413802</v>
      </c>
      <c r="AZ493" s="1">
        <v>5.178979117</v>
      </c>
      <c r="BA493" s="1">
        <v>2.290458956</v>
      </c>
      <c r="BB493" s="1">
        <v>5.140671888</v>
      </c>
      <c r="BC493" s="1">
        <v>-0.0779642550000004</v>
      </c>
      <c r="BD493" s="1">
        <v>8.640515039</v>
      </c>
      <c r="BE493" s="1">
        <v>7.284743452</v>
      </c>
      <c r="BF493" s="1">
        <v>8.548159839</v>
      </c>
      <c r="BG493" s="1">
        <v>7.839530037</v>
      </c>
      <c r="BH493" s="1">
        <v>10.227863525</v>
      </c>
      <c r="BI493" s="1">
        <v>7.577591853</v>
      </c>
      <c r="BJ493" s="1">
        <v>0.502684098</v>
      </c>
      <c r="BK493" s="1">
        <v>8.476231599</v>
      </c>
      <c r="BL493" s="1">
        <v>7.473859641</v>
      </c>
      <c r="BM493" s="1">
        <v>8.517969194</v>
      </c>
      <c r="BN493" s="1">
        <v>9.587008125</v>
      </c>
      <c r="BO493" s="1">
        <v>7.023554713</v>
      </c>
      <c r="BP493" s="1">
        <v>10.336747511</v>
      </c>
      <c r="BQ493" s="1">
        <v>11.103802678</v>
      </c>
      <c r="BR493" s="1">
        <v>7.499707897</v>
      </c>
      <c r="BS493" s="1">
        <v>10.482763618</v>
      </c>
      <c r="BT493" s="1">
        <v>7.285314003</v>
      </c>
      <c r="BU493" s="1">
        <v>10.459047254</v>
      </c>
      <c r="BV493" s="1">
        <v>8.936796044</v>
      </c>
      <c r="BW493" s="1">
        <v>9.950523924</v>
      </c>
      <c r="BX493" s="1">
        <v>9.256915736</v>
      </c>
      <c r="BY493" s="1">
        <v>4.252113915</v>
      </c>
      <c r="BZ493" s="1">
        <v>10.382987542</v>
      </c>
      <c r="CA493" s="1">
        <v>5.641246826</v>
      </c>
      <c r="CB493" s="1">
        <v>9.018360976</v>
      </c>
      <c r="CC493" s="1">
        <v>7.896837652</v>
      </c>
      <c r="CD493" s="1">
        <v>9.986596325</v>
      </c>
      <c r="CE493" s="1">
        <v>8.032728716</v>
      </c>
      <c r="CF493" s="1">
        <v>3.889395596</v>
      </c>
      <c r="CG493" s="1">
        <v>8.141809493</v>
      </c>
      <c r="CH493" s="1">
        <v>6.178210178</v>
      </c>
      <c r="CI493" s="1">
        <v>10.806355557</v>
      </c>
      <c r="CJ493" s="1">
        <v>7.84502159</v>
      </c>
      <c r="CK493" s="1">
        <v>7.866704698</v>
      </c>
      <c r="CL493" s="1">
        <v>10.200400996</v>
      </c>
      <c r="CM493" s="1">
        <v>7.809697544</v>
      </c>
      <c r="CN493" s="1">
        <v>9.517517512</v>
      </c>
      <c r="CO493" s="1">
        <v>8.801030125</v>
      </c>
      <c r="CP493" s="1">
        <v>8.963971074</v>
      </c>
      <c r="CQ493" s="1">
        <v>9.327464046</v>
      </c>
      <c r="CR493" s="1">
        <v>10.270966477</v>
      </c>
      <c r="CS493" s="1">
        <v>7.645520758</v>
      </c>
      <c r="CT493" s="1">
        <v>9.392531401</v>
      </c>
      <c r="CU493" s="1">
        <v>10.389232105</v>
      </c>
      <c r="CV493" s="1">
        <v>10.343290399</v>
      </c>
      <c r="CW493" s="1">
        <v>9.322343383</v>
      </c>
      <c r="CX493" s="1">
        <v>8.916976701</v>
      </c>
      <c r="CY493" s="1">
        <v>9.896618595</v>
      </c>
      <c r="CZ493" s="1">
        <v>8.13668078</v>
      </c>
      <c r="DA493" s="1">
        <v>8.133634975</v>
      </c>
      <c r="DB493" s="1">
        <v>9.500694047</v>
      </c>
      <c r="DC493" s="1">
        <v>8.89009111</v>
      </c>
      <c r="DD493" s="1">
        <v>8.685506329</v>
      </c>
      <c r="DE493" s="1">
        <v>9.063383132</v>
      </c>
      <c r="DF493" s="1">
        <v>9.400998154</v>
      </c>
      <c r="DG493" s="1">
        <v>10.373961094</v>
      </c>
      <c r="DH493" s="1">
        <v>7.297042227</v>
      </c>
      <c r="DI493" s="1">
        <v>4.622199389</v>
      </c>
      <c r="DJ493" s="1">
        <v>2.686259972</v>
      </c>
      <c r="DK493" s="1">
        <v>2.52620312</v>
      </c>
      <c r="DL493" s="1">
        <v>8.27996715</v>
      </c>
      <c r="DM493" s="1">
        <v>8.863125603</v>
      </c>
      <c r="DN493" s="1">
        <v>9.97312959</v>
      </c>
      <c r="DO493" s="1">
        <v>9.738208937</v>
      </c>
      <c r="DP493" s="1">
        <v>9.146047912</v>
      </c>
      <c r="DQ493" s="1">
        <v>7.691719049</v>
      </c>
      <c r="DR493" s="1">
        <v>8.839268643</v>
      </c>
      <c r="DS493" s="1">
        <v>7.218972335</v>
      </c>
      <c r="DT493" s="1">
        <v>7.414866188</v>
      </c>
      <c r="DU493" s="1">
        <v>10.470552307</v>
      </c>
      <c r="DV493" s="1">
        <v>7.030461808</v>
      </c>
      <c r="DW493" s="1">
        <v>8.431864367</v>
      </c>
      <c r="DX493" s="1">
        <v>8.05321303</v>
      </c>
      <c r="DY493" s="1">
        <v>9.351210817</v>
      </c>
      <c r="DZ493" s="1">
        <v>8.905079021</v>
      </c>
      <c r="EA493" s="1">
        <v>9.279332184</v>
      </c>
      <c r="EB493" s="1">
        <v>10.702429973</v>
      </c>
      <c r="EC493" s="1">
        <v>11.192151996</v>
      </c>
      <c r="ED493" s="1">
        <v>5.750112531</v>
      </c>
      <c r="EE493" s="1">
        <v>5.118959258</v>
      </c>
      <c r="EF493" s="1">
        <v>6.7927398</v>
      </c>
      <c r="EG493" s="1">
        <v>3.039045613</v>
      </c>
      <c r="EH493" s="1">
        <v>10.568965706</v>
      </c>
      <c r="EI493" s="1">
        <v>11.119115641</v>
      </c>
      <c r="EJ493" s="1">
        <v>9.487258774</v>
      </c>
      <c r="EK493" s="1">
        <v>3.979369945</v>
      </c>
      <c r="EL493" s="1">
        <v>3.576485204</v>
      </c>
      <c r="EM493" s="1">
        <v>4.70612476</v>
      </c>
      <c r="EN493" s="1">
        <v>5.298728353</v>
      </c>
      <c r="EO493" s="1">
        <v>7.456969857</v>
      </c>
      <c r="EP493" s="1">
        <v>8.499213375</v>
      </c>
      <c r="EQ493" s="1">
        <v>8.351933497</v>
      </c>
      <c r="ER493" s="1">
        <v>4.445591982</v>
      </c>
      <c r="ES493" s="1">
        <v>10.169773455</v>
      </c>
      <c r="ET493" s="1">
        <v>8.988299853</v>
      </c>
      <c r="EU493" s="1">
        <v>9.446086567</v>
      </c>
      <c r="EV493" s="1">
        <v>9.132399367</v>
      </c>
      <c r="EW493" s="1">
        <v>3.33827493</v>
      </c>
      <c r="EX493" s="1">
        <v>7.378353099</v>
      </c>
      <c r="EY493" s="1">
        <v>5.916934748</v>
      </c>
      <c r="EZ493" s="1">
        <v>8.524507346</v>
      </c>
      <c r="FA493" s="1">
        <v>7.573140327</v>
      </c>
      <c r="FB493" s="1">
        <v>7.872911875</v>
      </c>
      <c r="FC493" s="1">
        <v>0.396074977</v>
      </c>
      <c r="FD493" s="1">
        <v>7.238943968</v>
      </c>
      <c r="FE493" s="1">
        <v>9.700470138</v>
      </c>
      <c r="FF493" s="1">
        <v>7.732898017</v>
      </c>
      <c r="FG493" s="1">
        <v>7.638987886</v>
      </c>
      <c r="FH493" s="1">
        <v>7.039501712</v>
      </c>
      <c r="FI493" s="1">
        <v>8.110672157</v>
      </c>
      <c r="FJ493" s="1">
        <v>6.532382035</v>
      </c>
      <c r="FK493" s="1">
        <v>7.037359843</v>
      </c>
      <c r="FL493" s="1">
        <v>8.073779899</v>
      </c>
      <c r="FM493" s="1">
        <v>9.763141818</v>
      </c>
      <c r="FN493" s="1">
        <v>5.370658259</v>
      </c>
      <c r="FO493" s="1">
        <v>9.659548154</v>
      </c>
      <c r="FP493" s="1">
        <v>9.279965004</v>
      </c>
      <c r="FQ493" s="1">
        <v>5.219636842</v>
      </c>
      <c r="FR493" s="1">
        <v>10.40698124</v>
      </c>
      <c r="FS493" s="1">
        <v>8.419168622</v>
      </c>
      <c r="FT493" s="1">
        <v>9.391214579</v>
      </c>
      <c r="FU493" s="1">
        <v>7.823435124</v>
      </c>
      <c r="FV493" s="1">
        <v>7.577994887</v>
      </c>
      <c r="FW493" s="1">
        <v>8.517166627</v>
      </c>
      <c r="FX493" s="1">
        <v>-0.219260439</v>
      </c>
      <c r="FY493" s="1">
        <v>8.874209674</v>
      </c>
      <c r="FZ493" s="1">
        <v>7.870782402</v>
      </c>
      <c r="GA493" s="1">
        <v>9.545478513</v>
      </c>
      <c r="GB493" s="1">
        <v>6.639629137</v>
      </c>
      <c r="GC493" s="1">
        <v>10.35847184</v>
      </c>
      <c r="GD493" s="1">
        <v>8.253906851</v>
      </c>
      <c r="GE493" s="1">
        <v>9.943236561</v>
      </c>
      <c r="GF493" s="1">
        <v>8.598797951</v>
      </c>
      <c r="GG493" s="1">
        <v>7.274830896</v>
      </c>
      <c r="GH493" s="1">
        <v>2.093269539</v>
      </c>
      <c r="GI493" s="1">
        <v>8.584578225</v>
      </c>
      <c r="GJ493" s="1">
        <v>7.80265261</v>
      </c>
      <c r="GK493" s="1">
        <v>10.50871584</v>
      </c>
      <c r="GL493" s="1">
        <v>7.701532244</v>
      </c>
      <c r="GM493" s="1">
        <v>9.587063875</v>
      </c>
      <c r="GN493" s="1">
        <v>9.075601851</v>
      </c>
      <c r="GO493" s="1">
        <v>8.462004565</v>
      </c>
      <c r="GP493" s="1">
        <v>8.785961677</v>
      </c>
      <c r="GQ493" s="1">
        <v>6.532320794</v>
      </c>
      <c r="GR493" s="1">
        <v>8.411559664</v>
      </c>
    </row>
    <row r="494" spans="1:200">
      <c r="A494" s="1" t="s">
        <v>972</v>
      </c>
      <c r="B494" s="1" t="s">
        <v>2823</v>
      </c>
      <c r="C494" s="1">
        <v>3.006022983</v>
      </c>
      <c r="D494" s="1">
        <v>2.162561944</v>
      </c>
      <c r="E494" s="1">
        <v>7.600710201</v>
      </c>
      <c r="F494" s="1">
        <v>6.62803729</v>
      </c>
      <c r="G494" s="1">
        <v>0.665490763</v>
      </c>
      <c r="H494" s="1">
        <v>7.81072377</v>
      </c>
      <c r="I494" s="1">
        <v>7.065272789</v>
      </c>
      <c r="J494" s="1">
        <v>6.369379834</v>
      </c>
      <c r="K494" s="1">
        <v>8.939652566</v>
      </c>
      <c r="L494" s="1">
        <v>8.813121087</v>
      </c>
      <c r="M494" s="1">
        <v>8.190632089</v>
      </c>
      <c r="N494" s="1">
        <v>3.863081445</v>
      </c>
      <c r="O494" s="1">
        <v>10.306426792</v>
      </c>
      <c r="P494" s="1">
        <v>9.387741613</v>
      </c>
      <c r="Q494" s="1">
        <v>7.166980642</v>
      </c>
      <c r="R494" s="1">
        <v>1.684177982</v>
      </c>
      <c r="S494" s="1">
        <v>9.61875736</v>
      </c>
      <c r="T494" s="1">
        <v>7.770173676</v>
      </c>
      <c r="U494" s="1">
        <v>9.889447727</v>
      </c>
      <c r="V494" s="1">
        <v>6.780872136</v>
      </c>
      <c r="W494" s="1">
        <v>10.461520446</v>
      </c>
      <c r="X494" s="1">
        <v>9.497080279</v>
      </c>
      <c r="Y494" s="1">
        <v>8.93128354</v>
      </c>
      <c r="Z494" s="1">
        <v>7.708825247</v>
      </c>
      <c r="AA494" s="1">
        <v>6.93046576</v>
      </c>
      <c r="AB494" s="1">
        <v>8.441513116</v>
      </c>
      <c r="AC494" s="1">
        <v>8.642705099</v>
      </c>
      <c r="AD494" s="1">
        <v>9.412899217</v>
      </c>
      <c r="AE494" s="1">
        <v>3.884557413</v>
      </c>
      <c r="AF494" s="1">
        <v>6.497706097</v>
      </c>
      <c r="AG494" s="1">
        <v>5.045727366</v>
      </c>
      <c r="AH494" s="1">
        <v>5.515992746</v>
      </c>
      <c r="AI494" s="1">
        <v>5.97522547</v>
      </c>
      <c r="AJ494" s="1">
        <v>9.749548836</v>
      </c>
      <c r="AK494" s="1">
        <v>5.807385858</v>
      </c>
      <c r="AL494" s="1">
        <v>2.145183398</v>
      </c>
      <c r="AM494" s="1">
        <v>8.018551875</v>
      </c>
      <c r="AN494" s="1">
        <v>2.806191455</v>
      </c>
      <c r="AO494" s="1">
        <v>8.05369068</v>
      </c>
      <c r="AP494" s="1">
        <v>4.336694634</v>
      </c>
      <c r="AQ494" s="1">
        <v>8.248154948</v>
      </c>
      <c r="AR494" s="1">
        <v>9.485184074</v>
      </c>
      <c r="AS494" s="1">
        <v>7.178625966</v>
      </c>
      <c r="AT494" s="1">
        <v>9.503963728</v>
      </c>
      <c r="AU494" s="1">
        <v>7.75750848</v>
      </c>
      <c r="AV494" s="1">
        <v>9.041369422</v>
      </c>
      <c r="AW494" s="1">
        <v>10.162492587</v>
      </c>
      <c r="AX494" s="1">
        <v>7.213129052</v>
      </c>
      <c r="AY494" s="1">
        <v>9.496197383</v>
      </c>
      <c r="AZ494" s="1">
        <v>4.896950355</v>
      </c>
      <c r="BA494" s="1">
        <v>1.427002925</v>
      </c>
      <c r="BB494" s="1">
        <v>3.952114062</v>
      </c>
      <c r="BC494" s="1">
        <v>-0.519176762</v>
      </c>
      <c r="BD494" s="1">
        <v>8.08031289</v>
      </c>
      <c r="BE494" s="1">
        <v>6.778100135</v>
      </c>
      <c r="BF494" s="1">
        <v>8.558313204</v>
      </c>
      <c r="BG494" s="1">
        <v>7.985795971</v>
      </c>
      <c r="BH494" s="1">
        <v>10.235018052</v>
      </c>
      <c r="BI494" s="1">
        <v>7.758174535</v>
      </c>
      <c r="BJ494" s="1">
        <v>-0.0259082959999999</v>
      </c>
      <c r="BK494" s="1">
        <v>8.221098815</v>
      </c>
      <c r="BL494" s="1">
        <v>6.866643922</v>
      </c>
      <c r="BM494" s="1">
        <v>7.824569435</v>
      </c>
      <c r="BN494" s="1">
        <v>9.367235507</v>
      </c>
      <c r="BO494" s="1">
        <v>5.650153643</v>
      </c>
      <c r="BP494" s="1">
        <v>10.011457716</v>
      </c>
      <c r="BQ494" s="1">
        <v>11.172937511</v>
      </c>
      <c r="BR494" s="1">
        <v>6.527275712</v>
      </c>
      <c r="BS494" s="1">
        <v>9.704536257</v>
      </c>
      <c r="BT494" s="1">
        <v>7.651051673</v>
      </c>
      <c r="BU494" s="1">
        <v>10.22357126</v>
      </c>
      <c r="BV494" s="1">
        <v>9.100796946</v>
      </c>
      <c r="BW494" s="1">
        <v>9.992441627</v>
      </c>
      <c r="BX494" s="1">
        <v>8.508551517</v>
      </c>
      <c r="BY494" s="1">
        <v>3.913487877</v>
      </c>
      <c r="BZ494" s="1">
        <v>9.792148697</v>
      </c>
      <c r="CA494" s="1">
        <v>5.449846135</v>
      </c>
      <c r="CB494" s="1">
        <v>8.421573589</v>
      </c>
      <c r="CC494" s="1">
        <v>8.945914433</v>
      </c>
      <c r="CD494" s="1">
        <v>10.077398441</v>
      </c>
      <c r="CE494" s="1">
        <v>7.619415571</v>
      </c>
      <c r="CF494" s="1">
        <v>2.973737542</v>
      </c>
      <c r="CG494" s="1">
        <v>9.155179056</v>
      </c>
      <c r="CH494" s="1">
        <v>7.582758366</v>
      </c>
      <c r="CI494" s="1">
        <v>10.728776177</v>
      </c>
      <c r="CJ494" s="1">
        <v>7.633794237</v>
      </c>
      <c r="CK494" s="1">
        <v>7.846713365</v>
      </c>
      <c r="CL494" s="1">
        <v>9.979950483</v>
      </c>
      <c r="CM494" s="1">
        <v>7.286892781</v>
      </c>
      <c r="CN494" s="1">
        <v>9.603635543</v>
      </c>
      <c r="CO494" s="1">
        <v>9.285027359</v>
      </c>
      <c r="CP494" s="1">
        <v>7.863704887</v>
      </c>
      <c r="CQ494" s="1">
        <v>8.456383518</v>
      </c>
      <c r="CR494" s="1">
        <v>9.890608263</v>
      </c>
      <c r="CS494" s="1">
        <v>6.444239339</v>
      </c>
      <c r="CT494" s="1">
        <v>9.073938629</v>
      </c>
      <c r="CU494" s="1">
        <v>10.091917971</v>
      </c>
      <c r="CV494" s="1">
        <v>9.532057336</v>
      </c>
      <c r="CW494" s="1">
        <v>9.093463319</v>
      </c>
      <c r="CX494" s="1">
        <v>8.197916369</v>
      </c>
      <c r="CY494" s="1">
        <v>9.700000275</v>
      </c>
      <c r="CZ494" s="1">
        <v>7.36615782</v>
      </c>
      <c r="DA494" s="1">
        <v>7.866267942</v>
      </c>
      <c r="DB494" s="1">
        <v>9.31521977</v>
      </c>
      <c r="DC494" s="1">
        <v>8.671018419</v>
      </c>
      <c r="DD494" s="1">
        <v>8.469576715</v>
      </c>
      <c r="DE494" s="1">
        <v>9.03813438</v>
      </c>
      <c r="DF494" s="1">
        <v>9.00310525</v>
      </c>
      <c r="DG494" s="1">
        <v>10.009290336</v>
      </c>
      <c r="DH494" s="1">
        <v>6.679768617</v>
      </c>
      <c r="DI494" s="1">
        <v>4.182127698</v>
      </c>
      <c r="DJ494" s="1">
        <v>2.409262677</v>
      </c>
      <c r="DK494" s="1">
        <v>2.786530369</v>
      </c>
      <c r="DL494" s="1">
        <v>7.835491027</v>
      </c>
      <c r="DM494" s="1">
        <v>8.341250816</v>
      </c>
      <c r="DN494" s="1">
        <v>9.598500788</v>
      </c>
      <c r="DO494" s="1">
        <v>9.194979536</v>
      </c>
      <c r="DP494" s="1">
        <v>8.435177446</v>
      </c>
      <c r="DQ494" s="1">
        <v>7.326730616</v>
      </c>
      <c r="DR494" s="1">
        <v>8.396522395</v>
      </c>
      <c r="DS494" s="1">
        <v>6.734097349</v>
      </c>
      <c r="DT494" s="1">
        <v>6.986065631</v>
      </c>
      <c r="DU494" s="1">
        <v>9.509059715</v>
      </c>
      <c r="DV494" s="1">
        <v>6.203592414</v>
      </c>
      <c r="DW494" s="1">
        <v>8.447915242</v>
      </c>
      <c r="DX494" s="1">
        <v>8.12882603</v>
      </c>
      <c r="DY494" s="1">
        <v>8.748074287</v>
      </c>
      <c r="DZ494" s="1">
        <v>8.562635309</v>
      </c>
      <c r="EA494" s="1">
        <v>8.701186903</v>
      </c>
      <c r="EB494" s="1">
        <v>10.422340165</v>
      </c>
      <c r="EC494" s="1">
        <v>11.138953612</v>
      </c>
      <c r="ED494" s="1">
        <v>5.317025187</v>
      </c>
      <c r="EE494" s="1">
        <v>5.475341145</v>
      </c>
      <c r="EF494" s="1">
        <v>6.52580937</v>
      </c>
      <c r="EG494" s="1">
        <v>2.946195832</v>
      </c>
      <c r="EH494" s="1">
        <v>9.604157195</v>
      </c>
      <c r="EI494" s="1">
        <v>10.990615845</v>
      </c>
      <c r="EJ494" s="1">
        <v>9.876072562</v>
      </c>
      <c r="EK494" s="1">
        <v>3.418813412</v>
      </c>
      <c r="EL494" s="1">
        <v>2.968746202</v>
      </c>
      <c r="EM494" s="1">
        <v>4.502088838</v>
      </c>
      <c r="EN494" s="1">
        <v>5.446410602</v>
      </c>
      <c r="EO494" s="1">
        <v>7.518007395</v>
      </c>
      <c r="EP494" s="1">
        <v>8.817118424</v>
      </c>
      <c r="EQ494" s="1">
        <v>8.668430792</v>
      </c>
      <c r="ER494" s="1">
        <v>4.753730989</v>
      </c>
      <c r="ES494" s="1">
        <v>9.749087411</v>
      </c>
      <c r="ET494" s="1">
        <v>8.741915071</v>
      </c>
      <c r="EU494" s="1">
        <v>9.355365889</v>
      </c>
      <c r="EV494" s="1">
        <v>9.156564174</v>
      </c>
      <c r="EW494" s="1">
        <v>2.875177132</v>
      </c>
      <c r="EX494" s="1">
        <v>7.279184851</v>
      </c>
      <c r="EY494" s="1">
        <v>6.093281365</v>
      </c>
      <c r="EZ494" s="1">
        <v>7.837169603</v>
      </c>
      <c r="FA494" s="1">
        <v>7.047530474</v>
      </c>
      <c r="FB494" s="1">
        <v>6.643689339</v>
      </c>
      <c r="FC494" s="1">
        <v>-0.172855519</v>
      </c>
      <c r="FD494" s="1">
        <v>8.263469876</v>
      </c>
      <c r="FE494" s="1">
        <v>9.564926509</v>
      </c>
      <c r="FF494" s="1">
        <v>7.219984849</v>
      </c>
      <c r="FG494" s="1">
        <v>8.597762752</v>
      </c>
      <c r="FH494" s="1">
        <v>6.469605609</v>
      </c>
      <c r="FI494" s="1">
        <v>8.26652631</v>
      </c>
      <c r="FJ494" s="1">
        <v>6.611425999</v>
      </c>
      <c r="FK494" s="1">
        <v>7.164865183</v>
      </c>
      <c r="FL494" s="1">
        <v>9.111092113</v>
      </c>
      <c r="FM494" s="1">
        <v>9.484947745</v>
      </c>
      <c r="FN494" s="1">
        <v>5.659877058</v>
      </c>
      <c r="FO494" s="1">
        <v>9.507592027</v>
      </c>
      <c r="FP494" s="1">
        <v>9.173714894</v>
      </c>
      <c r="FQ494" s="1">
        <v>5.222635723</v>
      </c>
      <c r="FR494" s="1">
        <v>10.199327688</v>
      </c>
      <c r="FS494" s="1">
        <v>7.72623363</v>
      </c>
      <c r="FT494" s="1">
        <v>9.467517673</v>
      </c>
      <c r="FU494" s="1">
        <v>7.302395188</v>
      </c>
      <c r="FV494" s="1">
        <v>7.206378005</v>
      </c>
      <c r="FW494" s="1">
        <v>8.224677248</v>
      </c>
      <c r="FX494" s="1">
        <v>0.067596258</v>
      </c>
      <c r="FY494" s="1">
        <v>8.202391954</v>
      </c>
      <c r="FZ494" s="1">
        <v>6.998991891</v>
      </c>
      <c r="GA494" s="1">
        <v>9.683931771</v>
      </c>
      <c r="GB494" s="1">
        <v>5.96019868</v>
      </c>
      <c r="GC494" s="1">
        <v>10.017057292</v>
      </c>
      <c r="GD494" s="1">
        <v>8.602910737</v>
      </c>
      <c r="GE494" s="1">
        <v>9.703929305</v>
      </c>
      <c r="GF494" s="1">
        <v>7.323202212</v>
      </c>
      <c r="GG494" s="1">
        <v>6.9783332</v>
      </c>
      <c r="GH494" s="1">
        <v>2.164308859</v>
      </c>
      <c r="GI494" s="1">
        <v>7.629589792</v>
      </c>
      <c r="GJ494" s="1">
        <v>8.631887484</v>
      </c>
      <c r="GK494" s="1">
        <v>9.682960922</v>
      </c>
      <c r="GL494" s="1">
        <v>7.115896032</v>
      </c>
      <c r="GM494" s="1">
        <v>9.601609006</v>
      </c>
      <c r="GN494" s="1">
        <v>8.343260346</v>
      </c>
      <c r="GO494" s="1">
        <v>8.418694336</v>
      </c>
      <c r="GP494" s="1">
        <v>8.455389274</v>
      </c>
      <c r="GQ494" s="1">
        <v>5.640594333</v>
      </c>
      <c r="GR494" s="1">
        <v>7.685244421</v>
      </c>
    </row>
    <row r="495" spans="1:200">
      <c r="A495" s="1" t="s">
        <v>855</v>
      </c>
      <c r="B495" s="1" t="s">
        <v>2823</v>
      </c>
      <c r="C495" s="1">
        <v>2.212009296</v>
      </c>
      <c r="D495" s="1">
        <v>1.985577206</v>
      </c>
      <c r="E495" s="1">
        <v>8.20608226</v>
      </c>
      <c r="F495" s="1">
        <v>6.945330069</v>
      </c>
      <c r="G495" s="1">
        <v>1.069207756</v>
      </c>
      <c r="H495" s="1">
        <v>8.497451578</v>
      </c>
      <c r="I495" s="1">
        <v>7.169503559</v>
      </c>
      <c r="J495" s="1">
        <v>6.671148793</v>
      </c>
      <c r="K495" s="1">
        <v>9.21183455</v>
      </c>
      <c r="L495" s="1">
        <v>9.088855405</v>
      </c>
      <c r="M495" s="1">
        <v>8.470523207</v>
      </c>
      <c r="N495" s="1">
        <v>5.097199744</v>
      </c>
      <c r="O495" s="1">
        <v>10.142260964</v>
      </c>
      <c r="P495" s="1">
        <v>9.443865702</v>
      </c>
      <c r="Q495" s="1">
        <v>7.162898343</v>
      </c>
      <c r="R495" s="1">
        <v>2.123472049</v>
      </c>
      <c r="S495" s="1">
        <v>9.827839609</v>
      </c>
      <c r="T495" s="1">
        <v>7.571365881</v>
      </c>
      <c r="U495" s="1">
        <v>9.557563489</v>
      </c>
      <c r="V495" s="1">
        <v>7.164371622</v>
      </c>
      <c r="W495" s="1">
        <v>9.982110103</v>
      </c>
      <c r="X495" s="1">
        <v>9.889905946</v>
      </c>
      <c r="Y495" s="1">
        <v>9.458888788</v>
      </c>
      <c r="Z495" s="1">
        <v>8.009692496</v>
      </c>
      <c r="AA495" s="1">
        <v>6.993786123</v>
      </c>
      <c r="AB495" s="1">
        <v>8.133591794</v>
      </c>
      <c r="AC495" s="1">
        <v>8.936890788</v>
      </c>
      <c r="AD495" s="1">
        <v>9.012727649</v>
      </c>
      <c r="AE495" s="1">
        <v>3.992366321</v>
      </c>
      <c r="AF495" s="1">
        <v>6.950965433</v>
      </c>
      <c r="AG495" s="1">
        <v>4.865825191</v>
      </c>
      <c r="AH495" s="1">
        <v>5.124925828</v>
      </c>
      <c r="AI495" s="1">
        <v>6.213817272</v>
      </c>
      <c r="AJ495" s="1">
        <v>9.485455797</v>
      </c>
      <c r="AK495" s="1">
        <v>6.975157034</v>
      </c>
      <c r="AL495" s="1">
        <v>3.342954707</v>
      </c>
      <c r="AM495" s="1">
        <v>8.255969872</v>
      </c>
      <c r="AN495" s="1">
        <v>3.160412322</v>
      </c>
      <c r="AO495" s="1">
        <v>8.021400595</v>
      </c>
      <c r="AP495" s="1">
        <v>5.638332475</v>
      </c>
      <c r="AQ495" s="1">
        <v>7.382202855</v>
      </c>
      <c r="AR495" s="1">
        <v>8.619433996</v>
      </c>
      <c r="AS495" s="1">
        <v>7.420065371</v>
      </c>
      <c r="AT495" s="1">
        <v>9.340183865</v>
      </c>
      <c r="AU495" s="1">
        <v>8.472207361</v>
      </c>
      <c r="AV495" s="1">
        <v>8.938324943</v>
      </c>
      <c r="AW495" s="1">
        <v>9.249266466</v>
      </c>
      <c r="AX495" s="1">
        <v>7.647964739</v>
      </c>
      <c r="AY495" s="1">
        <v>9.077538364</v>
      </c>
      <c r="AZ495" s="1">
        <v>5.74641592</v>
      </c>
      <c r="BA495" s="1">
        <v>2.439677616</v>
      </c>
      <c r="BB495" s="1">
        <v>3.429448478</v>
      </c>
      <c r="BC495" s="1">
        <v>0.458077327</v>
      </c>
      <c r="BD495" s="1">
        <v>8.010650633</v>
      </c>
      <c r="BE495" s="1">
        <v>7.245119227</v>
      </c>
      <c r="BF495" s="1">
        <v>9.042954696</v>
      </c>
      <c r="BG495" s="1">
        <v>8.095071674</v>
      </c>
      <c r="BH495" s="1">
        <v>10.25636878</v>
      </c>
      <c r="BI495" s="1">
        <v>7.742510577</v>
      </c>
      <c r="BJ495" s="1">
        <v>0.835803607</v>
      </c>
      <c r="BK495" s="1">
        <v>8.527717519</v>
      </c>
      <c r="BL495" s="1">
        <v>7.120110031</v>
      </c>
      <c r="BM495" s="1">
        <v>7.906862838</v>
      </c>
      <c r="BN495" s="1">
        <v>9.310978596</v>
      </c>
      <c r="BO495" s="1">
        <v>4.893165734</v>
      </c>
      <c r="BP495" s="1">
        <v>9.65651284</v>
      </c>
      <c r="BQ495" s="1">
        <v>11.055971464</v>
      </c>
      <c r="BR495" s="1">
        <v>6.973599513</v>
      </c>
      <c r="BS495" s="1">
        <v>9.7548322</v>
      </c>
      <c r="BT495" s="1">
        <v>7.301006956</v>
      </c>
      <c r="BU495" s="1">
        <v>10.181151003</v>
      </c>
      <c r="BV495" s="1">
        <v>9.123351057</v>
      </c>
      <c r="BW495" s="1">
        <v>9.726089917</v>
      </c>
      <c r="BX495" s="1">
        <v>8.861488596</v>
      </c>
      <c r="BY495" s="1">
        <v>4.13459273</v>
      </c>
      <c r="BZ495" s="1">
        <v>10.282695333</v>
      </c>
      <c r="CA495" s="1">
        <v>5.525747863</v>
      </c>
      <c r="CB495" s="1">
        <v>8.647859357</v>
      </c>
      <c r="CC495" s="1">
        <v>8.407714457</v>
      </c>
      <c r="CD495" s="1">
        <v>9.791684043</v>
      </c>
      <c r="CE495" s="1">
        <v>8.20648059</v>
      </c>
      <c r="CF495" s="1">
        <v>2.812683568</v>
      </c>
      <c r="CG495" s="1">
        <v>8.450521724</v>
      </c>
      <c r="CH495" s="1">
        <v>7.418801989</v>
      </c>
      <c r="CI495" s="1">
        <v>10.548017158</v>
      </c>
      <c r="CJ495" s="1">
        <v>7.532225213</v>
      </c>
      <c r="CK495" s="1">
        <v>7.718223769</v>
      </c>
      <c r="CL495" s="1">
        <v>10.005375691</v>
      </c>
      <c r="CM495" s="1">
        <v>7.329998334</v>
      </c>
      <c r="CN495" s="1">
        <v>9.6161635</v>
      </c>
      <c r="CO495" s="1">
        <v>9.003146442</v>
      </c>
      <c r="CP495" s="1">
        <v>8.049283668</v>
      </c>
      <c r="CQ495" s="1">
        <v>8.954959802</v>
      </c>
      <c r="CR495" s="1">
        <v>10.122598021</v>
      </c>
      <c r="CS495" s="1">
        <v>7.255374709</v>
      </c>
      <c r="CT495" s="1">
        <v>8.806186011</v>
      </c>
      <c r="CU495" s="1">
        <v>10.204084965</v>
      </c>
      <c r="CV495" s="1">
        <v>9.520099331</v>
      </c>
      <c r="CW495" s="1">
        <v>9.420979423</v>
      </c>
      <c r="CX495" s="1">
        <v>8.526382599</v>
      </c>
      <c r="CY495" s="1">
        <v>9.779048067</v>
      </c>
      <c r="CZ495" s="1">
        <v>7.799805888</v>
      </c>
      <c r="DA495" s="1">
        <v>7.772402085</v>
      </c>
      <c r="DB495" s="1">
        <v>9.590717733</v>
      </c>
      <c r="DC495" s="1">
        <v>8.865699105</v>
      </c>
      <c r="DD495" s="1">
        <v>8.743375182</v>
      </c>
      <c r="DE495" s="1">
        <v>8.728685263</v>
      </c>
      <c r="DF495" s="1">
        <v>9.241062671</v>
      </c>
      <c r="DG495" s="1">
        <v>10.110561987</v>
      </c>
      <c r="DH495" s="1">
        <v>7.037143712</v>
      </c>
      <c r="DI495" s="1">
        <v>4.670602225</v>
      </c>
      <c r="DJ495" s="1">
        <v>3.006750385</v>
      </c>
      <c r="DK495" s="1">
        <v>2.66003847</v>
      </c>
      <c r="DL495" s="1">
        <v>7.69919585</v>
      </c>
      <c r="DM495" s="1">
        <v>8.378265689</v>
      </c>
      <c r="DN495" s="1">
        <v>9.887035717</v>
      </c>
      <c r="DO495" s="1">
        <v>9.139089177</v>
      </c>
      <c r="DP495" s="1">
        <v>9.046614774</v>
      </c>
      <c r="DQ495" s="1">
        <v>7.536938414</v>
      </c>
      <c r="DR495" s="1">
        <v>8.760428462</v>
      </c>
      <c r="DS495" s="1">
        <v>7.928099511</v>
      </c>
      <c r="DT495" s="1">
        <v>7.436995308</v>
      </c>
      <c r="DU495" s="1">
        <v>8.709661683</v>
      </c>
      <c r="DV495" s="1">
        <v>6.902988712</v>
      </c>
      <c r="DW495" s="1">
        <v>8.190542775</v>
      </c>
      <c r="DX495" s="1">
        <v>8.12352912</v>
      </c>
      <c r="DY495" s="1">
        <v>9.690050526</v>
      </c>
      <c r="DZ495" s="1">
        <v>8.653026716</v>
      </c>
      <c r="EA495" s="1">
        <v>9.33285982</v>
      </c>
      <c r="EB495" s="1">
        <v>10.123065136</v>
      </c>
      <c r="EC495" s="1">
        <v>11.131896853</v>
      </c>
      <c r="ED495" s="1">
        <v>4.819702275</v>
      </c>
      <c r="EE495" s="1">
        <v>5.611405045</v>
      </c>
      <c r="EF495" s="1">
        <v>5.485925115</v>
      </c>
      <c r="EG495" s="1">
        <v>2.644137949</v>
      </c>
      <c r="EH495" s="1">
        <v>9.895079613</v>
      </c>
      <c r="EI495" s="1">
        <v>11.051112399</v>
      </c>
      <c r="EJ495" s="1">
        <v>9.55784035</v>
      </c>
      <c r="EK495" s="1">
        <v>3.953749798</v>
      </c>
      <c r="EL495" s="1">
        <v>2.849278914</v>
      </c>
      <c r="EM495" s="1">
        <v>4.644044828</v>
      </c>
      <c r="EN495" s="1">
        <v>5.904627691</v>
      </c>
      <c r="EO495" s="1">
        <v>7.546906253</v>
      </c>
      <c r="EP495" s="1">
        <v>8.485711562</v>
      </c>
      <c r="EQ495" s="1">
        <v>8.598982227</v>
      </c>
      <c r="ER495" s="1">
        <v>4.830707261</v>
      </c>
      <c r="ES495" s="1">
        <v>9.958041467</v>
      </c>
      <c r="ET495" s="1">
        <v>9.290488608</v>
      </c>
      <c r="EU495" s="1">
        <v>9.725526024</v>
      </c>
      <c r="EV495" s="1">
        <v>9.604021391</v>
      </c>
      <c r="EW495" s="1">
        <v>3.588004226</v>
      </c>
      <c r="EX495" s="1">
        <v>7.601540561</v>
      </c>
      <c r="EY495" s="1">
        <v>6.190011582</v>
      </c>
      <c r="EZ495" s="1">
        <v>7.598092718</v>
      </c>
      <c r="FA495" s="1">
        <v>7.287091427</v>
      </c>
      <c r="FB495" s="1">
        <v>7.359086465</v>
      </c>
      <c r="FC495" s="1">
        <v>0.672676014</v>
      </c>
      <c r="FD495" s="1">
        <v>8.692514064</v>
      </c>
      <c r="FE495" s="1">
        <v>9.85288183</v>
      </c>
      <c r="FF495" s="1">
        <v>7.705038159</v>
      </c>
      <c r="FG495" s="1">
        <v>8.914843631</v>
      </c>
      <c r="FH495" s="1">
        <v>6.865715968</v>
      </c>
      <c r="FI495" s="1">
        <v>8.335977461</v>
      </c>
      <c r="FJ495" s="1">
        <v>6.803058984</v>
      </c>
      <c r="FK495" s="1">
        <v>7.820833892</v>
      </c>
      <c r="FL495" s="1">
        <v>9.419351029</v>
      </c>
      <c r="FM495" s="1">
        <v>10.099967932</v>
      </c>
      <c r="FN495" s="1">
        <v>5.801741974</v>
      </c>
      <c r="FO495" s="1">
        <v>10.22823572</v>
      </c>
      <c r="FP495" s="1">
        <v>9.878028033</v>
      </c>
      <c r="FQ495" s="1">
        <v>5.881614619</v>
      </c>
      <c r="FR495" s="1">
        <v>10.742153196</v>
      </c>
      <c r="FS495" s="1">
        <v>8.385118705</v>
      </c>
      <c r="FT495" s="1">
        <v>9.196953923</v>
      </c>
      <c r="FU495" s="1">
        <v>7.38308535</v>
      </c>
      <c r="FV495" s="1">
        <v>7.89256658</v>
      </c>
      <c r="FW495" s="1">
        <v>8.745312373</v>
      </c>
      <c r="FX495" s="1">
        <v>0.780096638</v>
      </c>
      <c r="FY495" s="1">
        <v>9.136810994</v>
      </c>
      <c r="FZ495" s="1">
        <v>8.490115886</v>
      </c>
      <c r="GA495" s="1">
        <v>9.912825507</v>
      </c>
      <c r="GB495" s="1">
        <v>6.26463977</v>
      </c>
      <c r="GC495" s="1">
        <v>9.963474962</v>
      </c>
      <c r="GD495" s="1">
        <v>8.81462446</v>
      </c>
      <c r="GE495" s="1">
        <v>10.119842824</v>
      </c>
      <c r="GF495" s="1">
        <v>7.875897065</v>
      </c>
      <c r="GG495" s="1">
        <v>7.425710876</v>
      </c>
      <c r="GH495" s="1">
        <v>2.359656302</v>
      </c>
      <c r="GI495" s="1">
        <v>8.05384975</v>
      </c>
      <c r="GJ495" s="1">
        <v>9.126537304</v>
      </c>
      <c r="GK495" s="1">
        <v>10.142503756</v>
      </c>
      <c r="GL495" s="1">
        <v>7.749944835</v>
      </c>
      <c r="GM495" s="1">
        <v>9.732144552</v>
      </c>
      <c r="GN495" s="1">
        <v>9.164116917</v>
      </c>
      <c r="GO495" s="1">
        <v>8.24814419</v>
      </c>
      <c r="GP495" s="1">
        <v>9.463590738</v>
      </c>
      <c r="GQ495" s="1">
        <v>5.128323116</v>
      </c>
      <c r="GR495" s="1">
        <v>6.755326439</v>
      </c>
    </row>
    <row r="496" spans="1:200">
      <c r="A496" s="1" t="s">
        <v>1040</v>
      </c>
      <c r="B496" s="1" t="s">
        <v>2823</v>
      </c>
      <c r="C496" s="1">
        <v>3.116696287</v>
      </c>
      <c r="D496" s="1">
        <v>1.169517234</v>
      </c>
      <c r="E496" s="1">
        <v>8.511844244</v>
      </c>
      <c r="F496" s="1">
        <v>7.150523695</v>
      </c>
      <c r="G496" s="1">
        <v>0.589395576</v>
      </c>
      <c r="H496" s="1">
        <v>8.806235195</v>
      </c>
      <c r="I496" s="1">
        <v>6.848985401</v>
      </c>
      <c r="J496" s="1">
        <v>6.441499046</v>
      </c>
      <c r="K496" s="1">
        <v>8.321778067</v>
      </c>
      <c r="L496" s="1">
        <v>9.704874664</v>
      </c>
      <c r="M496" s="1">
        <v>8.301574428</v>
      </c>
      <c r="N496" s="1">
        <v>5.504496169</v>
      </c>
      <c r="O496" s="1">
        <v>10.735896964</v>
      </c>
      <c r="P496" s="1">
        <v>9.66801969</v>
      </c>
      <c r="Q496" s="1">
        <v>7.332793062</v>
      </c>
      <c r="R496" s="1">
        <v>2.694263365</v>
      </c>
      <c r="S496" s="1">
        <v>10.069085552</v>
      </c>
      <c r="T496" s="1">
        <v>7.763131243</v>
      </c>
      <c r="U496" s="1">
        <v>9.642940855</v>
      </c>
      <c r="V496" s="1">
        <v>6.647323235</v>
      </c>
      <c r="W496" s="1">
        <v>9.992831532</v>
      </c>
      <c r="X496" s="1">
        <v>10.078276372</v>
      </c>
      <c r="Y496" s="1">
        <v>9.472645879</v>
      </c>
      <c r="Z496" s="1">
        <v>8.190914933</v>
      </c>
      <c r="AA496" s="1">
        <v>7.53570952</v>
      </c>
      <c r="AB496" s="1">
        <v>8.016706278</v>
      </c>
      <c r="AC496" s="1">
        <v>8.215493394</v>
      </c>
      <c r="AD496" s="1">
        <v>8.436340144</v>
      </c>
      <c r="AE496" s="1">
        <v>3.022089185</v>
      </c>
      <c r="AF496" s="1">
        <v>6.622869111</v>
      </c>
      <c r="AG496" s="1">
        <v>4.824194117</v>
      </c>
      <c r="AH496" s="1">
        <v>6.089362959</v>
      </c>
      <c r="AI496" s="1">
        <v>6.591289588</v>
      </c>
      <c r="AJ496" s="1">
        <v>9.447347903</v>
      </c>
      <c r="AK496" s="1">
        <v>7.417940145</v>
      </c>
      <c r="AL496" s="1">
        <v>2.487585897</v>
      </c>
      <c r="AM496" s="1">
        <v>8.580548741</v>
      </c>
      <c r="AN496" s="1">
        <v>2.735045939</v>
      </c>
      <c r="AO496" s="1">
        <v>7.477213486</v>
      </c>
      <c r="AP496" s="1">
        <v>5.104368495</v>
      </c>
      <c r="AQ496" s="1">
        <v>7.892639581</v>
      </c>
      <c r="AR496" s="1">
        <v>8.658590167</v>
      </c>
      <c r="AS496" s="1">
        <v>7.263466946</v>
      </c>
      <c r="AT496" s="1">
        <v>9.171769884</v>
      </c>
      <c r="AU496" s="1">
        <v>7.996327067</v>
      </c>
      <c r="AV496" s="1">
        <v>9.347197061</v>
      </c>
      <c r="AW496" s="1">
        <v>9.246735667</v>
      </c>
      <c r="AX496" s="1">
        <v>8.015476654</v>
      </c>
      <c r="AY496" s="1">
        <v>9.604873018</v>
      </c>
      <c r="AZ496" s="1">
        <v>5.542124811</v>
      </c>
      <c r="BA496" s="1">
        <v>3.39171038</v>
      </c>
      <c r="BB496" s="1">
        <v>5.132136938</v>
      </c>
      <c r="BC496" s="1">
        <v>0.116054526</v>
      </c>
      <c r="BD496" s="1">
        <v>8.058718135</v>
      </c>
      <c r="BE496" s="1">
        <v>7.259094229</v>
      </c>
      <c r="BF496" s="1">
        <v>8.351964123</v>
      </c>
      <c r="BG496" s="1">
        <v>8.117867013</v>
      </c>
      <c r="BH496" s="1">
        <v>10.558482865</v>
      </c>
      <c r="BI496" s="1">
        <v>7.385670743</v>
      </c>
      <c r="BJ496" s="1">
        <v>0.434551417</v>
      </c>
      <c r="BK496" s="1">
        <v>8.368266742</v>
      </c>
      <c r="BL496" s="1">
        <v>7.844927335</v>
      </c>
      <c r="BM496" s="1">
        <v>8.548738343</v>
      </c>
      <c r="BN496" s="1">
        <v>9.748338436</v>
      </c>
      <c r="BO496" s="1">
        <v>5.738565936</v>
      </c>
      <c r="BP496" s="1">
        <v>9.745008837</v>
      </c>
      <c r="BQ496" s="1">
        <v>11.308585576</v>
      </c>
      <c r="BR496" s="1">
        <v>7.789743446</v>
      </c>
      <c r="BS496" s="1">
        <v>10.157513186</v>
      </c>
      <c r="BT496" s="1">
        <v>7.128411009</v>
      </c>
      <c r="BU496" s="1">
        <v>10.460877055</v>
      </c>
      <c r="BV496" s="1">
        <v>8.981300147</v>
      </c>
      <c r="BW496" s="1">
        <v>10.152142417</v>
      </c>
      <c r="BX496" s="1">
        <v>9.03523012</v>
      </c>
      <c r="BY496" s="1">
        <v>4.100681862</v>
      </c>
      <c r="BZ496" s="1">
        <v>10.380941989</v>
      </c>
      <c r="CA496" s="1">
        <v>4.942733146</v>
      </c>
      <c r="CB496" s="1">
        <v>9.28653039</v>
      </c>
      <c r="CC496" s="1">
        <v>8.255659282</v>
      </c>
      <c r="CD496" s="1">
        <v>9.784183961</v>
      </c>
      <c r="CE496" s="1">
        <v>8.294959616</v>
      </c>
      <c r="CF496" s="1">
        <v>2.979810298</v>
      </c>
      <c r="CG496" s="1">
        <v>8.885857437</v>
      </c>
      <c r="CH496" s="1">
        <v>7.43194928</v>
      </c>
      <c r="CI496" s="1">
        <v>10.922620381</v>
      </c>
      <c r="CJ496" s="1">
        <v>7.727064189</v>
      </c>
      <c r="CK496" s="1">
        <v>7.793953295</v>
      </c>
      <c r="CL496" s="1">
        <v>9.891250999</v>
      </c>
      <c r="CM496" s="1">
        <v>7.520378782</v>
      </c>
      <c r="CN496" s="1">
        <v>9.486234194</v>
      </c>
      <c r="CO496" s="1">
        <v>9.151390231</v>
      </c>
      <c r="CP496" s="1">
        <v>8.428871448</v>
      </c>
      <c r="CQ496" s="1">
        <v>9.479598868</v>
      </c>
      <c r="CR496" s="1">
        <v>10.285793801</v>
      </c>
      <c r="CS496" s="1">
        <v>7.479979585</v>
      </c>
      <c r="CT496" s="1">
        <v>8.983961023</v>
      </c>
      <c r="CU496" s="1">
        <v>10.423276354</v>
      </c>
      <c r="CV496" s="1">
        <v>9.939272287</v>
      </c>
      <c r="CW496" s="1">
        <v>8.9809558</v>
      </c>
      <c r="CX496" s="1">
        <v>8.408859775</v>
      </c>
      <c r="CY496" s="1">
        <v>9.875265303</v>
      </c>
      <c r="CZ496" s="1">
        <v>7.706007215</v>
      </c>
      <c r="DA496" s="1">
        <v>7.948859692</v>
      </c>
      <c r="DB496" s="1">
        <v>9.143771308</v>
      </c>
      <c r="DC496" s="1">
        <v>9.229142083</v>
      </c>
      <c r="DD496" s="1">
        <v>8.843317091</v>
      </c>
      <c r="DE496" s="1">
        <v>8.808788518</v>
      </c>
      <c r="DF496" s="1">
        <v>9.225794867</v>
      </c>
      <c r="DG496" s="1">
        <v>10.19112098</v>
      </c>
      <c r="DH496" s="1">
        <v>6.817371358</v>
      </c>
      <c r="DI496" s="1">
        <v>5.230320193</v>
      </c>
      <c r="DJ496" s="1">
        <v>3.321594584</v>
      </c>
      <c r="DK496" s="1">
        <v>2.274242143</v>
      </c>
      <c r="DL496" s="1">
        <v>7.95161434</v>
      </c>
      <c r="DM496" s="1">
        <v>8.649564482</v>
      </c>
      <c r="DN496" s="1">
        <v>10.072042099</v>
      </c>
      <c r="DO496" s="1">
        <v>9.498820833</v>
      </c>
      <c r="DP496" s="1">
        <v>9.465522663</v>
      </c>
      <c r="DQ496" s="1">
        <v>7.387161585</v>
      </c>
      <c r="DR496" s="1">
        <v>8.497951409</v>
      </c>
      <c r="DS496" s="1">
        <v>7.325334858</v>
      </c>
      <c r="DT496" s="1">
        <v>7.54651499</v>
      </c>
      <c r="DU496" s="1">
        <v>9.506636813</v>
      </c>
      <c r="DV496" s="1">
        <v>7.499842063</v>
      </c>
      <c r="DW496" s="1">
        <v>8.5266239</v>
      </c>
      <c r="DX496" s="1">
        <v>7.501372297</v>
      </c>
      <c r="DY496" s="1">
        <v>10.069697193</v>
      </c>
      <c r="DZ496" s="1">
        <v>8.861280602</v>
      </c>
      <c r="EA496" s="1">
        <v>9.58198051</v>
      </c>
      <c r="EB496" s="1">
        <v>10.19514868</v>
      </c>
      <c r="EC496" s="1">
        <v>11.141214105</v>
      </c>
      <c r="ED496" s="1">
        <v>5.656379645</v>
      </c>
      <c r="EE496" s="1">
        <v>6.247098498</v>
      </c>
      <c r="EF496" s="1">
        <v>6.098388217</v>
      </c>
      <c r="EG496" s="1">
        <v>2.527120428</v>
      </c>
      <c r="EH496" s="1">
        <v>10.311989187</v>
      </c>
      <c r="EI496" s="1">
        <v>11.131227255</v>
      </c>
      <c r="EJ496" s="1">
        <v>9.070583042</v>
      </c>
      <c r="EK496" s="1">
        <v>3.73425544</v>
      </c>
      <c r="EL496" s="1">
        <v>3.619945061</v>
      </c>
      <c r="EM496" s="1">
        <v>4.819244503</v>
      </c>
      <c r="EN496" s="1">
        <v>5.52871431</v>
      </c>
      <c r="EO496" s="1">
        <v>7.508847961</v>
      </c>
      <c r="EP496" s="1">
        <v>7.975730171</v>
      </c>
      <c r="EQ496" s="1">
        <v>8.571083816</v>
      </c>
      <c r="ER496" s="1">
        <v>4.793763722</v>
      </c>
      <c r="ES496" s="1">
        <v>10.351484931</v>
      </c>
      <c r="ET496" s="1">
        <v>9.048557149</v>
      </c>
      <c r="EU496" s="1">
        <v>9.920059881</v>
      </c>
      <c r="EV496" s="1">
        <v>9.52202446</v>
      </c>
      <c r="EW496" s="1">
        <v>3.44008323</v>
      </c>
      <c r="EX496" s="1">
        <v>7.470386787</v>
      </c>
      <c r="EY496" s="1">
        <v>5.952589732</v>
      </c>
      <c r="EZ496" s="1">
        <v>7.581310576</v>
      </c>
      <c r="FA496" s="1">
        <v>7.358013205</v>
      </c>
      <c r="FB496" s="1">
        <v>7.528657358</v>
      </c>
      <c r="FC496" s="1">
        <v>0.313687271</v>
      </c>
      <c r="FD496" s="1">
        <v>7.690343692</v>
      </c>
      <c r="FE496" s="1">
        <v>9.819801651</v>
      </c>
      <c r="FF496" s="1">
        <v>8.177962323</v>
      </c>
      <c r="FG496" s="1">
        <v>8.244926055</v>
      </c>
      <c r="FH496" s="1">
        <v>6.627304373</v>
      </c>
      <c r="FI496" s="1">
        <v>8.513122211</v>
      </c>
      <c r="FJ496" s="1">
        <v>6.809200613</v>
      </c>
      <c r="FK496" s="1">
        <v>7.138376993</v>
      </c>
      <c r="FL496" s="1">
        <v>8.332956096</v>
      </c>
      <c r="FM496" s="1">
        <v>9.82510003</v>
      </c>
      <c r="FN496" s="1">
        <v>5.429459245</v>
      </c>
      <c r="FO496" s="1">
        <v>10.092301367</v>
      </c>
      <c r="FP496" s="1">
        <v>9.38542797</v>
      </c>
      <c r="FQ496" s="1">
        <v>5.194843513</v>
      </c>
      <c r="FR496" s="1">
        <v>10.720434155</v>
      </c>
      <c r="FS496" s="1">
        <v>7.69538643</v>
      </c>
      <c r="FT496" s="1">
        <v>8.695603822</v>
      </c>
      <c r="FU496" s="1">
        <v>7.52695395</v>
      </c>
      <c r="FV496" s="1">
        <v>7.394809416</v>
      </c>
      <c r="FW496" s="1">
        <v>8.724239978</v>
      </c>
      <c r="FX496" s="1">
        <v>-0.186121488</v>
      </c>
      <c r="FY496" s="1">
        <v>8.879343035</v>
      </c>
      <c r="FZ496" s="1">
        <v>8.498119325</v>
      </c>
      <c r="GA496" s="1">
        <v>9.779048292</v>
      </c>
      <c r="GB496" s="1">
        <v>6.543614698</v>
      </c>
      <c r="GC496" s="1">
        <v>10.1959832</v>
      </c>
      <c r="GD496" s="1">
        <v>8.339100796</v>
      </c>
      <c r="GE496" s="1">
        <v>10.430934674</v>
      </c>
      <c r="GF496" s="1">
        <v>8.537971176</v>
      </c>
      <c r="GG496" s="1">
        <v>7.38191835</v>
      </c>
      <c r="GH496" s="1">
        <v>2.138462903</v>
      </c>
      <c r="GI496" s="1">
        <v>8.109547136</v>
      </c>
      <c r="GJ496" s="1">
        <v>8.120416846</v>
      </c>
      <c r="GK496" s="1">
        <v>10.696438561</v>
      </c>
      <c r="GL496" s="1">
        <v>7.666349294</v>
      </c>
      <c r="GM496" s="1">
        <v>9.781032176</v>
      </c>
      <c r="GN496" s="1">
        <v>9.386802429</v>
      </c>
      <c r="GO496" s="1">
        <v>8.276593883</v>
      </c>
      <c r="GP496" s="1">
        <v>9.028570715</v>
      </c>
      <c r="GQ496" s="1">
        <v>6.123103055</v>
      </c>
      <c r="GR496" s="1">
        <v>7.809685638</v>
      </c>
    </row>
    <row r="497" spans="1:200">
      <c r="A497" s="1" t="s">
        <v>713</v>
      </c>
      <c r="B497" s="1" t="s">
        <v>2823</v>
      </c>
      <c r="C497" s="1">
        <v>2.564985373</v>
      </c>
      <c r="D497" s="1">
        <v>1.334193505</v>
      </c>
      <c r="E497" s="1">
        <v>8.444105825</v>
      </c>
      <c r="F497" s="1">
        <v>7.052987915</v>
      </c>
      <c r="G497" s="1">
        <v>0.278481476</v>
      </c>
      <c r="H497" s="1">
        <v>8.075615995</v>
      </c>
      <c r="I497" s="1">
        <v>7.358465492</v>
      </c>
      <c r="J497" s="1">
        <v>6.682432139</v>
      </c>
      <c r="K497" s="1">
        <v>8.810604251</v>
      </c>
      <c r="L497" s="1">
        <v>9.38448334</v>
      </c>
      <c r="M497" s="1">
        <v>8.254216665</v>
      </c>
      <c r="N497" s="1">
        <v>5.587679517</v>
      </c>
      <c r="O497" s="1">
        <v>10.318280914</v>
      </c>
      <c r="P497" s="1">
        <v>9.49456162</v>
      </c>
      <c r="Q497" s="1">
        <v>5.992554662</v>
      </c>
      <c r="R497" s="1">
        <v>1.584630409</v>
      </c>
      <c r="S497" s="1">
        <v>9.381317459</v>
      </c>
      <c r="T497" s="1">
        <v>7.627543802</v>
      </c>
      <c r="U497" s="1">
        <v>9.81675616</v>
      </c>
      <c r="V497" s="1">
        <v>7.497997719</v>
      </c>
      <c r="W497" s="1">
        <v>9.844521665</v>
      </c>
      <c r="X497" s="1">
        <v>9.657722285</v>
      </c>
      <c r="Y497" s="1">
        <v>9.180141863</v>
      </c>
      <c r="Z497" s="1">
        <v>8.009793775</v>
      </c>
      <c r="AA497" s="1">
        <v>6.849274476</v>
      </c>
      <c r="AB497" s="1">
        <v>7.912192282</v>
      </c>
      <c r="AC497" s="1">
        <v>7.858040271</v>
      </c>
      <c r="AD497" s="1">
        <v>8.467600142</v>
      </c>
      <c r="AE497" s="1">
        <v>2.992072736</v>
      </c>
      <c r="AF497" s="1">
        <v>5.95853834</v>
      </c>
      <c r="AG497" s="1">
        <v>4.814176409</v>
      </c>
      <c r="AH497" s="1">
        <v>6.040497508</v>
      </c>
      <c r="AI497" s="1">
        <v>6.656052225</v>
      </c>
      <c r="AJ497" s="1">
        <v>9.579601197</v>
      </c>
      <c r="AK497" s="1">
        <v>5.924865709</v>
      </c>
      <c r="AL497" s="1">
        <v>1.605741217</v>
      </c>
      <c r="AM497" s="1">
        <v>8.523747033</v>
      </c>
      <c r="AN497" s="1">
        <v>2.266205052</v>
      </c>
      <c r="AO497" s="1">
        <v>7.716375433</v>
      </c>
      <c r="AP497" s="1">
        <v>5.46641821</v>
      </c>
      <c r="AQ497" s="1">
        <v>7.832644592</v>
      </c>
      <c r="AR497" s="1">
        <v>8.928832362</v>
      </c>
      <c r="AS497" s="1">
        <v>7.433605575</v>
      </c>
      <c r="AT497" s="1">
        <v>9.224138898</v>
      </c>
      <c r="AU497" s="1">
        <v>8.041348958</v>
      </c>
      <c r="AV497" s="1">
        <v>8.704738412</v>
      </c>
      <c r="AW497" s="1">
        <v>9.582080676</v>
      </c>
      <c r="AX497" s="1">
        <v>7.872983636</v>
      </c>
      <c r="AY497" s="1">
        <v>9.492171107</v>
      </c>
      <c r="AZ497" s="1">
        <v>5.762215076</v>
      </c>
      <c r="BA497" s="1">
        <v>2.474367471</v>
      </c>
      <c r="BB497" s="1">
        <v>4.275965286</v>
      </c>
      <c r="BC497" s="1">
        <v>0.40052483</v>
      </c>
      <c r="BD497" s="1">
        <v>7.863637879</v>
      </c>
      <c r="BE497" s="1">
        <v>7.450509179</v>
      </c>
      <c r="BF497" s="1">
        <v>8.559201546</v>
      </c>
      <c r="BG497" s="1">
        <v>7.919919158</v>
      </c>
      <c r="BH497" s="1">
        <v>10.190173659</v>
      </c>
      <c r="BI497" s="1">
        <v>7.115677387</v>
      </c>
      <c r="BJ497" s="1">
        <v>1.131616091</v>
      </c>
      <c r="BK497" s="1">
        <v>8.580632528</v>
      </c>
      <c r="BL497" s="1">
        <v>6.6890591</v>
      </c>
      <c r="BM497" s="1">
        <v>8.131011287</v>
      </c>
      <c r="BN497" s="1">
        <v>9.308722282</v>
      </c>
      <c r="BO497" s="1">
        <v>6.009264419</v>
      </c>
      <c r="BP497" s="1">
        <v>9.58526797</v>
      </c>
      <c r="BQ497" s="1">
        <v>10.959286348</v>
      </c>
      <c r="BR497" s="1">
        <v>7.616365693</v>
      </c>
      <c r="BS497" s="1">
        <v>10.458885917</v>
      </c>
      <c r="BT497" s="1">
        <v>6.745168438</v>
      </c>
      <c r="BU497" s="1">
        <v>10.79126936</v>
      </c>
      <c r="BV497" s="1">
        <v>8.943265027</v>
      </c>
      <c r="BW497" s="1">
        <v>9.902596372</v>
      </c>
      <c r="BX497" s="1">
        <v>9.060595225</v>
      </c>
      <c r="BY497" s="1">
        <v>3.906904527</v>
      </c>
      <c r="BZ497" s="1">
        <v>10.19010418</v>
      </c>
      <c r="CA497" s="1">
        <v>5.678274107</v>
      </c>
      <c r="CB497" s="1">
        <v>8.337708086</v>
      </c>
      <c r="CC497" s="1">
        <v>7.505101851</v>
      </c>
      <c r="CD497" s="1">
        <v>9.703569943</v>
      </c>
      <c r="CE497" s="1">
        <v>7.08016062</v>
      </c>
      <c r="CF497" s="1">
        <v>1.853905823</v>
      </c>
      <c r="CG497" s="1">
        <v>8.086508445</v>
      </c>
      <c r="CH497" s="1">
        <v>6.305576763</v>
      </c>
      <c r="CI497" s="1">
        <v>10.597191085</v>
      </c>
      <c r="CJ497" s="1">
        <v>7.647798986</v>
      </c>
      <c r="CK497" s="1">
        <v>7.875324853</v>
      </c>
      <c r="CL497" s="1">
        <v>10.080038996</v>
      </c>
      <c r="CM497" s="1">
        <v>7.34042736</v>
      </c>
      <c r="CN497" s="1">
        <v>9.616964024</v>
      </c>
      <c r="CO497" s="1">
        <v>9.105675632</v>
      </c>
      <c r="CP497" s="1">
        <v>8.98552314</v>
      </c>
      <c r="CQ497" s="1">
        <v>8.905120563</v>
      </c>
      <c r="CR497" s="1">
        <v>10.172675851</v>
      </c>
      <c r="CS497" s="1">
        <v>7.063450756</v>
      </c>
      <c r="CT497" s="1">
        <v>8.756359001</v>
      </c>
      <c r="CU497" s="1">
        <v>10.279748216</v>
      </c>
      <c r="CV497" s="1">
        <v>9.445486775</v>
      </c>
      <c r="CW497" s="1">
        <v>9.33022435</v>
      </c>
      <c r="CX497" s="1">
        <v>8.328418875</v>
      </c>
      <c r="CY497" s="1">
        <v>9.622986849</v>
      </c>
      <c r="CZ497" s="1">
        <v>7.508572115</v>
      </c>
      <c r="DA497" s="1">
        <v>7.915244074</v>
      </c>
      <c r="DB497" s="1">
        <v>9.45472497</v>
      </c>
      <c r="DC497" s="1">
        <v>8.610094119</v>
      </c>
      <c r="DD497" s="1">
        <v>8.275206451</v>
      </c>
      <c r="DE497" s="1">
        <v>8.861245182</v>
      </c>
      <c r="DF497" s="1">
        <v>9.207715699</v>
      </c>
      <c r="DG497" s="1">
        <v>10.307849815</v>
      </c>
      <c r="DH497" s="1">
        <v>6.749742397</v>
      </c>
      <c r="DI497" s="1">
        <v>4.804939179</v>
      </c>
      <c r="DJ497" s="1">
        <v>2.849237463</v>
      </c>
      <c r="DK497" s="1">
        <v>1.877941202</v>
      </c>
      <c r="DL497" s="1">
        <v>8.000866499</v>
      </c>
      <c r="DM497" s="1">
        <v>8.749506123</v>
      </c>
      <c r="DN497" s="1">
        <v>10.336571735</v>
      </c>
      <c r="DO497" s="1">
        <v>9.714522818</v>
      </c>
      <c r="DP497" s="1">
        <v>9.960835938</v>
      </c>
      <c r="DQ497" s="1">
        <v>7.400688494</v>
      </c>
      <c r="DR497" s="1">
        <v>9.353660469</v>
      </c>
      <c r="DS497" s="1">
        <v>7.553099267</v>
      </c>
      <c r="DT497" s="1">
        <v>7.52650858</v>
      </c>
      <c r="DU497" s="1">
        <v>9.849357641</v>
      </c>
      <c r="DV497" s="1">
        <v>7.003157452</v>
      </c>
      <c r="DW497" s="1">
        <v>8.043611829</v>
      </c>
      <c r="DX497" s="1">
        <v>8.36788642</v>
      </c>
      <c r="DY497" s="1">
        <v>9.33654699</v>
      </c>
      <c r="DZ497" s="1">
        <v>9.016978159</v>
      </c>
      <c r="EA497" s="1">
        <v>9.930759534</v>
      </c>
      <c r="EB497" s="1">
        <v>10.244375434</v>
      </c>
      <c r="EC497" s="1">
        <v>11.338890507</v>
      </c>
      <c r="ED497" s="1">
        <v>5.239560729</v>
      </c>
      <c r="EE497" s="1">
        <v>5.635250239</v>
      </c>
      <c r="EF497" s="1">
        <v>5.886489065</v>
      </c>
      <c r="EG497" s="1">
        <v>2.552548876</v>
      </c>
      <c r="EH497" s="1">
        <v>10.343729547</v>
      </c>
      <c r="EI497" s="1">
        <v>11.22605146</v>
      </c>
      <c r="EJ497" s="1">
        <v>9.651335392</v>
      </c>
      <c r="EK497" s="1">
        <v>3.012017484</v>
      </c>
      <c r="EL497" s="1">
        <v>1.650894329</v>
      </c>
      <c r="EM497" s="1">
        <v>4.184751247</v>
      </c>
      <c r="EN497" s="1">
        <v>6.084803879</v>
      </c>
      <c r="EO497" s="1">
        <v>7.84090472</v>
      </c>
      <c r="EP497" s="1">
        <v>8.852012043</v>
      </c>
      <c r="EQ497" s="1">
        <v>8.795723264</v>
      </c>
      <c r="ER497" s="1">
        <v>4.946035323</v>
      </c>
      <c r="ES497" s="1">
        <v>10.39420378</v>
      </c>
      <c r="ET497" s="1">
        <v>9.569542323</v>
      </c>
      <c r="EU497" s="1">
        <v>9.87897705</v>
      </c>
      <c r="EV497" s="1">
        <v>9.692278978</v>
      </c>
      <c r="EW497" s="1">
        <v>3.527775895</v>
      </c>
      <c r="EX497" s="1">
        <v>7.57315393</v>
      </c>
      <c r="EY497" s="1">
        <v>5.933230991</v>
      </c>
      <c r="EZ497" s="1">
        <v>8.042440144</v>
      </c>
      <c r="FA497" s="1">
        <v>6.992259886</v>
      </c>
      <c r="FB497" s="1">
        <v>7.321772502</v>
      </c>
      <c r="FC497" s="1">
        <v>0.532754198</v>
      </c>
      <c r="FD497" s="1">
        <v>6.938246936</v>
      </c>
      <c r="FE497" s="1">
        <v>9.58695054</v>
      </c>
      <c r="FF497" s="1">
        <v>7.701430068</v>
      </c>
      <c r="FG497" s="1">
        <v>7.387411559</v>
      </c>
      <c r="FH497" s="1">
        <v>7.315598551</v>
      </c>
      <c r="FI497" s="1">
        <v>8.040130816</v>
      </c>
      <c r="FJ497" s="1">
        <v>5.85811663</v>
      </c>
      <c r="FK497" s="1">
        <v>7.100361255</v>
      </c>
      <c r="FL497" s="1">
        <v>7.998582755</v>
      </c>
      <c r="FM497" s="1">
        <v>9.804605307</v>
      </c>
      <c r="FN497" s="1">
        <v>5.304798754</v>
      </c>
      <c r="FO497" s="1">
        <v>10.093197331</v>
      </c>
      <c r="FP497" s="1">
        <v>9.362743987</v>
      </c>
      <c r="FQ497" s="1">
        <v>5.5305375</v>
      </c>
      <c r="FR497" s="1">
        <v>10.466475865</v>
      </c>
      <c r="FS497" s="1">
        <v>8.053413228</v>
      </c>
      <c r="FT497" s="1">
        <v>9.381412105</v>
      </c>
      <c r="FU497" s="1">
        <v>7.874806678</v>
      </c>
      <c r="FV497" s="1">
        <v>7.577401881</v>
      </c>
      <c r="FW497" s="1">
        <v>8.711116631</v>
      </c>
      <c r="FX497" s="1">
        <v>0.27576438</v>
      </c>
      <c r="FY497" s="1">
        <v>8.829031374</v>
      </c>
      <c r="FZ497" s="1">
        <v>8.496174105</v>
      </c>
      <c r="GA497" s="1">
        <v>9.404300553</v>
      </c>
      <c r="GB497" s="1">
        <v>6.169904337</v>
      </c>
      <c r="GC497" s="1">
        <v>10.14384092</v>
      </c>
      <c r="GD497" s="1">
        <v>8.513545292</v>
      </c>
      <c r="GE497" s="1">
        <v>9.935602857</v>
      </c>
      <c r="GF497" s="1">
        <v>8.528320168</v>
      </c>
      <c r="GG497" s="1">
        <v>7.413478418</v>
      </c>
      <c r="GH497" s="1">
        <v>1.547388462</v>
      </c>
      <c r="GI497" s="1">
        <v>8.0109333</v>
      </c>
      <c r="GJ497" s="1">
        <v>7.411742923</v>
      </c>
      <c r="GK497" s="1">
        <v>10.252734173</v>
      </c>
      <c r="GL497" s="1">
        <v>7.401247856</v>
      </c>
      <c r="GM497" s="1">
        <v>9.744786624</v>
      </c>
      <c r="GN497" s="1">
        <v>9.091600462</v>
      </c>
      <c r="GO497" s="1">
        <v>8.19536436</v>
      </c>
      <c r="GP497" s="1">
        <v>8.392867859</v>
      </c>
      <c r="GQ497" s="1">
        <v>5.201561357</v>
      </c>
      <c r="GR497" s="1">
        <v>7.446115565</v>
      </c>
    </row>
    <row r="498" spans="1:200">
      <c r="A498" s="1" t="s">
        <v>1151</v>
      </c>
      <c r="B498" s="1" t="s">
        <v>2823</v>
      </c>
      <c r="C498" s="1">
        <v>2.917971429</v>
      </c>
      <c r="D498" s="1">
        <v>1.140204722</v>
      </c>
      <c r="E498" s="1">
        <v>9.16301134</v>
      </c>
      <c r="F498" s="1">
        <v>6.72355201</v>
      </c>
      <c r="G498" s="1">
        <v>0.874275256</v>
      </c>
      <c r="H498" s="1">
        <v>8.974303539</v>
      </c>
      <c r="I498" s="1">
        <v>5.902997721</v>
      </c>
      <c r="J498" s="1">
        <v>6.224893529</v>
      </c>
      <c r="K498" s="1">
        <v>8.295563099</v>
      </c>
      <c r="L498" s="1">
        <v>10.043811221</v>
      </c>
      <c r="M498" s="1">
        <v>8.953154243</v>
      </c>
      <c r="N498" s="1">
        <v>5.561890886</v>
      </c>
      <c r="O498" s="1">
        <v>11.052534849</v>
      </c>
      <c r="P498" s="1">
        <v>9.963857781</v>
      </c>
      <c r="Q498" s="1">
        <v>7.362947146</v>
      </c>
      <c r="R498" s="1">
        <v>2.916337961</v>
      </c>
      <c r="S498" s="1">
        <v>10.507971886</v>
      </c>
      <c r="T498" s="1">
        <v>8.253085485</v>
      </c>
      <c r="U498" s="1">
        <v>9.826949467</v>
      </c>
      <c r="V498" s="1">
        <v>6.55202324</v>
      </c>
      <c r="W498" s="1">
        <v>9.381996794</v>
      </c>
      <c r="X498" s="1">
        <v>10.071669218</v>
      </c>
      <c r="Y498" s="1">
        <v>9.553776727</v>
      </c>
      <c r="Z498" s="1">
        <v>8.342581059</v>
      </c>
      <c r="AA498" s="1">
        <v>8.297306873</v>
      </c>
      <c r="AB498" s="1">
        <v>8.410480379</v>
      </c>
      <c r="AC498" s="1">
        <v>8.874658772</v>
      </c>
      <c r="AD498" s="1">
        <v>8.674003806</v>
      </c>
      <c r="AE498" s="1">
        <v>3.628548053</v>
      </c>
      <c r="AF498" s="1">
        <v>6.892251308</v>
      </c>
      <c r="AG498" s="1">
        <v>5.054110655</v>
      </c>
      <c r="AH498" s="1">
        <v>6.167752623</v>
      </c>
      <c r="AI498" s="1">
        <v>6.586794191</v>
      </c>
      <c r="AJ498" s="1">
        <v>9.845138522</v>
      </c>
      <c r="AK498" s="1">
        <v>7.367209387</v>
      </c>
      <c r="AL498" s="1">
        <v>2.148550616</v>
      </c>
      <c r="AM498" s="1">
        <v>8.903748348</v>
      </c>
      <c r="AN498" s="1">
        <v>2.949407664</v>
      </c>
      <c r="AO498" s="1">
        <v>7.563008484</v>
      </c>
      <c r="AP498" s="1">
        <v>4.739237257</v>
      </c>
      <c r="AQ498" s="1">
        <v>8.103900537</v>
      </c>
      <c r="AR498" s="1">
        <v>8.835814681</v>
      </c>
      <c r="AS498" s="1">
        <v>7.557727476</v>
      </c>
      <c r="AT498" s="1">
        <v>9.519982333</v>
      </c>
      <c r="AU498" s="1">
        <v>8.475586277</v>
      </c>
      <c r="AV498" s="1">
        <v>9.666474999</v>
      </c>
      <c r="AW498" s="1">
        <v>9.756897342</v>
      </c>
      <c r="AX498" s="1">
        <v>8.403369028</v>
      </c>
      <c r="AY498" s="1">
        <v>9.423921278</v>
      </c>
      <c r="AZ498" s="1">
        <v>5.724528436</v>
      </c>
      <c r="BA498" s="1">
        <v>3.038462983</v>
      </c>
      <c r="BB498" s="1">
        <v>5.962153693</v>
      </c>
      <c r="BC498" s="1">
        <v>0.932386539</v>
      </c>
      <c r="BD498" s="1">
        <v>8.428199182</v>
      </c>
      <c r="BE498" s="1">
        <v>7.269469545</v>
      </c>
      <c r="BF498" s="1">
        <v>8.753322492</v>
      </c>
      <c r="BG498" s="1">
        <v>7.843947101</v>
      </c>
      <c r="BH498" s="1">
        <v>10.593391115</v>
      </c>
      <c r="BI498" s="1">
        <v>7.566958851</v>
      </c>
      <c r="BJ498" s="1">
        <v>0.350837272</v>
      </c>
      <c r="BK498" s="1">
        <v>8.393562114</v>
      </c>
      <c r="BL498" s="1">
        <v>8.128500674</v>
      </c>
      <c r="BM498" s="1">
        <v>8.505694066</v>
      </c>
      <c r="BN498" s="1">
        <v>10.19050234</v>
      </c>
      <c r="BO498" s="1">
        <v>6.801869205</v>
      </c>
      <c r="BP498" s="1">
        <v>9.861676922</v>
      </c>
      <c r="BQ498" s="1">
        <v>11.375975769</v>
      </c>
      <c r="BR498" s="1">
        <v>7.950957397</v>
      </c>
      <c r="BS498" s="1">
        <v>10.284597867</v>
      </c>
      <c r="BT498" s="1">
        <v>7.484946102</v>
      </c>
      <c r="BU498" s="1">
        <v>10.585253196</v>
      </c>
      <c r="BV498" s="1">
        <v>9.272627316</v>
      </c>
      <c r="BW498" s="1">
        <v>10.325046779</v>
      </c>
      <c r="BX498" s="1">
        <v>9.15424734</v>
      </c>
      <c r="BY498" s="1">
        <v>4.834373059</v>
      </c>
      <c r="BZ498" s="1">
        <v>10.348299845</v>
      </c>
      <c r="CA498" s="1">
        <v>5.65879305</v>
      </c>
      <c r="CB498" s="1">
        <v>9.872285702</v>
      </c>
      <c r="CC498" s="1">
        <v>8.473812735</v>
      </c>
      <c r="CD498" s="1">
        <v>10.16673156</v>
      </c>
      <c r="CE498" s="1">
        <v>8.392991249</v>
      </c>
      <c r="CF498" s="1">
        <v>2.22495374</v>
      </c>
      <c r="CG498" s="1">
        <v>8.801444022</v>
      </c>
      <c r="CH498" s="1">
        <v>8.047923953</v>
      </c>
      <c r="CI498" s="1">
        <v>11.06069913</v>
      </c>
      <c r="CJ498" s="1">
        <v>7.740447644</v>
      </c>
      <c r="CK498" s="1">
        <v>8.030812118</v>
      </c>
      <c r="CL498" s="1">
        <v>10.164850868</v>
      </c>
      <c r="CM498" s="1">
        <v>8.081876644</v>
      </c>
      <c r="CN498" s="1">
        <v>9.470220477</v>
      </c>
      <c r="CO498" s="1">
        <v>9.778689746</v>
      </c>
      <c r="CP498" s="1">
        <v>8.514600076</v>
      </c>
      <c r="CQ498" s="1">
        <v>9.462792519</v>
      </c>
      <c r="CR498" s="1">
        <v>10.441276835</v>
      </c>
      <c r="CS498" s="1">
        <v>7.494452619</v>
      </c>
      <c r="CT498" s="1">
        <v>9.511222553</v>
      </c>
      <c r="CU498" s="1">
        <v>10.51147776</v>
      </c>
      <c r="CV498" s="1">
        <v>9.86948176</v>
      </c>
      <c r="CW498" s="1">
        <v>9.515511565</v>
      </c>
      <c r="CX498" s="1">
        <v>8.59731168</v>
      </c>
      <c r="CY498" s="1">
        <v>10.159679147</v>
      </c>
      <c r="CZ498" s="1">
        <v>7.684150696</v>
      </c>
      <c r="DA498" s="1">
        <v>8.281282038</v>
      </c>
      <c r="DB498" s="1">
        <v>9.568514865</v>
      </c>
      <c r="DC498" s="1">
        <v>9.343494879</v>
      </c>
      <c r="DD498" s="1">
        <v>8.683329367</v>
      </c>
      <c r="DE498" s="1">
        <v>9.135706193</v>
      </c>
      <c r="DF498" s="1">
        <v>9.507350719</v>
      </c>
      <c r="DG498" s="1">
        <v>10.731372768</v>
      </c>
      <c r="DH498" s="1">
        <v>6.862113616</v>
      </c>
      <c r="DI498" s="1">
        <v>4.977467348</v>
      </c>
      <c r="DJ498" s="1">
        <v>2.933758976</v>
      </c>
      <c r="DK498" s="1">
        <v>1.50781259</v>
      </c>
      <c r="DL498" s="1">
        <v>8.05461889</v>
      </c>
      <c r="DM498" s="1">
        <v>8.928492415</v>
      </c>
      <c r="DN498" s="1">
        <v>10.35488448</v>
      </c>
      <c r="DO498" s="1">
        <v>9.859393029</v>
      </c>
      <c r="DP498" s="1">
        <v>9.420815718</v>
      </c>
      <c r="DQ498" s="1">
        <v>7.43500067</v>
      </c>
      <c r="DR498" s="1">
        <v>9.249592154</v>
      </c>
      <c r="DS498" s="1">
        <v>7.248985934</v>
      </c>
      <c r="DT498" s="1">
        <v>7.421067463</v>
      </c>
      <c r="DU498" s="1">
        <v>10.088645438</v>
      </c>
      <c r="DV498" s="1">
        <v>7.593991897</v>
      </c>
      <c r="DW498" s="1">
        <v>8.570385877</v>
      </c>
      <c r="DX498" s="1">
        <v>7.88874983</v>
      </c>
      <c r="DY498" s="1">
        <v>10.438524111</v>
      </c>
      <c r="DZ498" s="1">
        <v>8.834227473</v>
      </c>
      <c r="EA498" s="1">
        <v>9.997282327</v>
      </c>
      <c r="EB498" s="1">
        <v>10.029436481</v>
      </c>
      <c r="EC498" s="1">
        <v>11.066540794</v>
      </c>
      <c r="ED498" s="1">
        <v>5.553441315</v>
      </c>
      <c r="EE498" s="1">
        <v>6.414226499</v>
      </c>
      <c r="EF498" s="1">
        <v>6.92040605</v>
      </c>
      <c r="EG498" s="1">
        <v>2.47328108</v>
      </c>
      <c r="EH498" s="1">
        <v>10.457989644</v>
      </c>
      <c r="EI498" s="1">
        <v>11.303349308</v>
      </c>
      <c r="EJ498" s="1">
        <v>9.259745808</v>
      </c>
      <c r="EK498" s="1">
        <v>3.394437454</v>
      </c>
      <c r="EL498" s="1">
        <v>3.266997943</v>
      </c>
      <c r="EM498" s="1">
        <v>4.669858362</v>
      </c>
      <c r="EN498" s="1">
        <v>5.752132414</v>
      </c>
      <c r="EO498" s="1">
        <v>7.495507727</v>
      </c>
      <c r="EP498" s="1">
        <v>8.318641329</v>
      </c>
      <c r="EQ498" s="1">
        <v>8.648333004</v>
      </c>
      <c r="ER498" s="1">
        <v>4.741681598</v>
      </c>
      <c r="ES498" s="1">
        <v>10.509436509</v>
      </c>
      <c r="ET498" s="1">
        <v>9.71357801</v>
      </c>
      <c r="EU498" s="1">
        <v>10.472346839</v>
      </c>
      <c r="EV498" s="1">
        <v>9.550775077</v>
      </c>
      <c r="EW498" s="1">
        <v>4.118217321</v>
      </c>
      <c r="EX498" s="1">
        <v>7.401717352</v>
      </c>
      <c r="EY498" s="1">
        <v>6.384656929</v>
      </c>
      <c r="EZ498" s="1">
        <v>8.20519258</v>
      </c>
      <c r="FA498" s="1">
        <v>7.839855631</v>
      </c>
      <c r="FB498" s="1">
        <v>7.082890655</v>
      </c>
      <c r="FC498" s="1">
        <v>0.102772687</v>
      </c>
      <c r="FD498" s="1">
        <v>8.203083129</v>
      </c>
      <c r="FE498" s="1">
        <v>10.15295177</v>
      </c>
      <c r="FF498" s="1">
        <v>8.461642112</v>
      </c>
      <c r="FG498" s="1">
        <v>8.832632012</v>
      </c>
      <c r="FH498" s="1">
        <v>7.25497992</v>
      </c>
      <c r="FI498" s="1">
        <v>9.47876826</v>
      </c>
      <c r="FJ498" s="1">
        <v>7.437262662</v>
      </c>
      <c r="FK498" s="1">
        <v>7.768082738</v>
      </c>
      <c r="FL498" s="1">
        <v>8.863700351</v>
      </c>
      <c r="FM498" s="1">
        <v>9.996734299</v>
      </c>
      <c r="FN498" s="1">
        <v>5.956534348</v>
      </c>
      <c r="FO498" s="1">
        <v>10.180457134</v>
      </c>
      <c r="FP498" s="1">
        <v>9.487538139</v>
      </c>
      <c r="FQ498" s="1">
        <v>5.2666713</v>
      </c>
      <c r="FR498" s="1">
        <v>10.36070022</v>
      </c>
      <c r="FS498" s="1">
        <v>7.907237733</v>
      </c>
      <c r="FT498" s="1">
        <v>8.970666732</v>
      </c>
      <c r="FU498" s="1">
        <v>7.752237284</v>
      </c>
      <c r="FV498" s="1">
        <v>7.507403495</v>
      </c>
      <c r="FW498" s="1">
        <v>9.137005787</v>
      </c>
      <c r="FX498" s="1">
        <v>-0.312569455</v>
      </c>
      <c r="FY498" s="1">
        <v>9.296474239</v>
      </c>
      <c r="FZ498" s="1">
        <v>8.675082228</v>
      </c>
      <c r="GA498" s="1">
        <v>9.790483082</v>
      </c>
      <c r="GB498" s="1">
        <v>6.681038937</v>
      </c>
      <c r="GC498" s="1">
        <v>10.102984009</v>
      </c>
      <c r="GD498" s="1">
        <v>8.308543953</v>
      </c>
      <c r="GE498" s="1">
        <v>10.684722113</v>
      </c>
      <c r="GF498" s="1">
        <v>8.658983701</v>
      </c>
      <c r="GG498" s="1">
        <v>7.212584155</v>
      </c>
      <c r="GH498" s="1">
        <v>2.220322072</v>
      </c>
      <c r="GI498" s="1">
        <v>8.515454318</v>
      </c>
      <c r="GJ498" s="1">
        <v>8.294391814</v>
      </c>
      <c r="GK498" s="1">
        <v>10.714728466</v>
      </c>
      <c r="GL498" s="1">
        <v>7.68861572</v>
      </c>
      <c r="GM498" s="1">
        <v>10.023936363</v>
      </c>
      <c r="GN498" s="1">
        <v>9.332666875</v>
      </c>
      <c r="GO498" s="1">
        <v>8.502038072</v>
      </c>
      <c r="GP498" s="1">
        <v>9.219544001</v>
      </c>
      <c r="GQ498" s="1">
        <v>6.951615082</v>
      </c>
      <c r="GR498" s="1">
        <v>8.292310365</v>
      </c>
    </row>
    <row r="499" spans="1:200">
      <c r="A499" s="1" t="s">
        <v>697</v>
      </c>
      <c r="B499" s="1" t="s">
        <v>2823</v>
      </c>
      <c r="C499" s="1">
        <v>0.800612729</v>
      </c>
      <c r="D499" s="1">
        <v>0.574966589</v>
      </c>
      <c r="E499" s="1">
        <v>5.733815446</v>
      </c>
      <c r="F499" s="1">
        <v>4.816850288</v>
      </c>
      <c r="G499" s="1">
        <v>-0.3321615</v>
      </c>
      <c r="H499" s="1">
        <v>7.259183986</v>
      </c>
      <c r="I499" s="1">
        <v>6.156448178</v>
      </c>
      <c r="J499" s="1">
        <v>5.849924422</v>
      </c>
      <c r="K499" s="1">
        <v>8.147129876</v>
      </c>
      <c r="L499" s="1">
        <v>8.565781293</v>
      </c>
      <c r="M499" s="1">
        <v>7.978187542</v>
      </c>
      <c r="N499" s="1">
        <v>3.322486007</v>
      </c>
      <c r="O499" s="1">
        <v>10.031107637</v>
      </c>
      <c r="P499" s="1">
        <v>9.28470473</v>
      </c>
      <c r="Q499" s="1">
        <v>6.732401046</v>
      </c>
      <c r="R499" s="1">
        <v>1.057699184</v>
      </c>
      <c r="S499" s="1">
        <v>8.735647839</v>
      </c>
      <c r="T499" s="1">
        <v>7.63940198</v>
      </c>
      <c r="U499" s="1">
        <v>9.759300872</v>
      </c>
      <c r="V499" s="1">
        <v>6.253980663</v>
      </c>
      <c r="W499" s="1">
        <v>8.328259218</v>
      </c>
      <c r="X499" s="1">
        <v>8.858233943</v>
      </c>
      <c r="Y499" s="1">
        <v>8.833172724</v>
      </c>
      <c r="Z499" s="1">
        <v>7.762337258</v>
      </c>
      <c r="AA499" s="1">
        <v>5.510896574</v>
      </c>
      <c r="AB499" s="1">
        <v>8.073111575</v>
      </c>
      <c r="AC499" s="1">
        <v>7.658587021</v>
      </c>
      <c r="AD499" s="1">
        <v>7.458361206</v>
      </c>
      <c r="AE499" s="1">
        <v>2.987116325</v>
      </c>
      <c r="AF499" s="1">
        <v>5.900012699</v>
      </c>
      <c r="AG499" s="1">
        <v>4.757635238</v>
      </c>
      <c r="AH499" s="1">
        <v>3.855548553</v>
      </c>
      <c r="AI499" s="1">
        <v>5.120777839</v>
      </c>
      <c r="AJ499" s="1">
        <v>9.00472015</v>
      </c>
      <c r="AK499" s="1">
        <v>5.923212842</v>
      </c>
      <c r="AL499" s="1">
        <v>1.360488872</v>
      </c>
      <c r="AM499" s="1">
        <v>7.519025943</v>
      </c>
      <c r="AN499" s="1">
        <v>2.555077229</v>
      </c>
      <c r="AO499" s="1">
        <v>7.047898678</v>
      </c>
      <c r="AP499" s="1">
        <v>5.493139382</v>
      </c>
      <c r="AQ499" s="1">
        <v>5.671372163</v>
      </c>
      <c r="AR499" s="1">
        <v>7.233163587</v>
      </c>
      <c r="AS499" s="1">
        <v>6.373130366</v>
      </c>
      <c r="AT499" s="1">
        <v>9.101026403</v>
      </c>
      <c r="AU499" s="1">
        <v>7.991236698</v>
      </c>
      <c r="AV499" s="1">
        <v>8.330925019</v>
      </c>
      <c r="AW499" s="1">
        <v>9.117070021</v>
      </c>
      <c r="AX499" s="1">
        <v>6.115828484</v>
      </c>
      <c r="AY499" s="1">
        <v>8.333074758</v>
      </c>
      <c r="AZ499" s="1">
        <v>4.589009903</v>
      </c>
      <c r="BA499" s="1">
        <v>1.31190143</v>
      </c>
      <c r="BB499" s="1">
        <v>1.980155706</v>
      </c>
      <c r="BC499" s="1">
        <v>-0.396924059</v>
      </c>
      <c r="BD499" s="1">
        <v>7.717934141</v>
      </c>
      <c r="BE499" s="1">
        <v>6.753357996</v>
      </c>
      <c r="BF499" s="1">
        <v>8.060797551</v>
      </c>
      <c r="BG499" s="1">
        <v>7.755011736</v>
      </c>
      <c r="BH499" s="1">
        <v>9.705567784</v>
      </c>
      <c r="BI499" s="1">
        <v>7.043319463</v>
      </c>
      <c r="BJ499" s="1">
        <v>1.01142786</v>
      </c>
      <c r="BK499" s="1">
        <v>7.966410448</v>
      </c>
      <c r="BL499" s="1">
        <v>5.996378277</v>
      </c>
      <c r="BM499" s="1">
        <v>7.104816753</v>
      </c>
      <c r="BN499" s="1">
        <v>8.645338482</v>
      </c>
      <c r="BO499" s="1">
        <v>4.292643388</v>
      </c>
      <c r="BP499" s="1">
        <v>7.922343738</v>
      </c>
      <c r="BQ499" s="1">
        <v>10.322740223</v>
      </c>
      <c r="BR499" s="1">
        <v>6.014590053</v>
      </c>
      <c r="BS499" s="1">
        <v>8.576118279</v>
      </c>
      <c r="BT499" s="1">
        <v>6.697253608</v>
      </c>
      <c r="BU499" s="1">
        <v>9.633406326</v>
      </c>
      <c r="BV499" s="1">
        <v>8.80220011</v>
      </c>
      <c r="BW499" s="1">
        <v>9.627882971</v>
      </c>
      <c r="BX499" s="1">
        <v>7.879205928</v>
      </c>
      <c r="BY499" s="1">
        <v>3.146012015</v>
      </c>
      <c r="BZ499" s="1">
        <v>9.627540385</v>
      </c>
      <c r="CA499" s="1">
        <v>4.30818929</v>
      </c>
      <c r="CB499" s="1">
        <v>7.869665806</v>
      </c>
      <c r="CC499" s="1">
        <v>7.913222064</v>
      </c>
      <c r="CD499" s="1">
        <v>9.521437744</v>
      </c>
      <c r="CE499" s="1">
        <v>7.113710609</v>
      </c>
      <c r="CF499" s="1">
        <v>2.189271984</v>
      </c>
      <c r="CG499" s="1">
        <v>8.923204168</v>
      </c>
      <c r="CH499" s="1">
        <v>7.747088963</v>
      </c>
      <c r="CI499" s="1">
        <v>9.651929508</v>
      </c>
      <c r="CJ499" s="1">
        <v>7.400143452</v>
      </c>
      <c r="CK499" s="1">
        <v>7.587283627</v>
      </c>
      <c r="CL499" s="1">
        <v>9.261828296</v>
      </c>
      <c r="CM499" s="1">
        <v>5.79962366</v>
      </c>
      <c r="CN499" s="1">
        <v>9.668100639</v>
      </c>
      <c r="CO499" s="1">
        <v>8.502820359</v>
      </c>
      <c r="CP499" s="1">
        <v>6.279769993</v>
      </c>
      <c r="CQ499" s="1">
        <v>7.60915645</v>
      </c>
      <c r="CR499" s="1">
        <v>9.458710925</v>
      </c>
      <c r="CS499" s="1">
        <v>5.674478427</v>
      </c>
      <c r="CT499" s="1">
        <v>8.511469146</v>
      </c>
      <c r="CU499" s="1">
        <v>10.001137459</v>
      </c>
      <c r="CV499" s="1">
        <v>8.7288516</v>
      </c>
      <c r="CW499" s="1">
        <v>8.563157765</v>
      </c>
      <c r="CX499" s="1">
        <v>7.270408428</v>
      </c>
      <c r="CY499" s="1">
        <v>9.477775223</v>
      </c>
      <c r="CZ499" s="1">
        <v>6.26708228</v>
      </c>
      <c r="DA499" s="1">
        <v>7.459629414</v>
      </c>
      <c r="DB499" s="1">
        <v>9.355778705</v>
      </c>
      <c r="DC499" s="1">
        <v>8.321875862</v>
      </c>
      <c r="DD499" s="1">
        <v>7.600551098</v>
      </c>
      <c r="DE499" s="1">
        <v>8.689385952</v>
      </c>
      <c r="DF499" s="1">
        <v>8.660723645</v>
      </c>
      <c r="DG499" s="1">
        <v>9.742127073</v>
      </c>
      <c r="DH499" s="1">
        <v>4.871256005</v>
      </c>
      <c r="DI499" s="1">
        <v>3.768314759</v>
      </c>
      <c r="DJ499" s="1">
        <v>1.734353271</v>
      </c>
      <c r="DK499" s="1">
        <v>1.2907481</v>
      </c>
      <c r="DL499" s="1">
        <v>6.658167763</v>
      </c>
      <c r="DM499" s="1">
        <v>7.093836217</v>
      </c>
      <c r="DN499" s="1">
        <v>9.114237899</v>
      </c>
      <c r="DO499" s="1">
        <v>7.728880527</v>
      </c>
      <c r="DP499" s="1">
        <v>8.253662668</v>
      </c>
      <c r="DQ499" s="1">
        <v>6.993699299</v>
      </c>
      <c r="DR499" s="1">
        <v>7.897956584</v>
      </c>
      <c r="DS499" s="1">
        <v>6.257881022</v>
      </c>
      <c r="DT499" s="1">
        <v>6.499567075</v>
      </c>
      <c r="DU499" s="1">
        <v>7.501959425</v>
      </c>
      <c r="DV499" s="1">
        <v>5.643571668</v>
      </c>
      <c r="DW499" s="1">
        <v>7.354241017</v>
      </c>
      <c r="DX499" s="1">
        <v>7.538443146</v>
      </c>
      <c r="DY499" s="1">
        <v>9.026541376</v>
      </c>
      <c r="DZ499" s="1">
        <v>8.635620381</v>
      </c>
      <c r="EA499" s="1">
        <v>9.953430437</v>
      </c>
      <c r="EB499" s="1">
        <v>8.555737342</v>
      </c>
      <c r="EC499" s="1">
        <v>10.883143709</v>
      </c>
      <c r="ED499" s="1">
        <v>3.32141127</v>
      </c>
      <c r="EE499" s="1">
        <v>3.760905697</v>
      </c>
      <c r="EF499" s="1">
        <v>3.867937452</v>
      </c>
      <c r="EG499" s="1">
        <v>2.086794265</v>
      </c>
      <c r="EH499" s="1">
        <v>9.274639917</v>
      </c>
      <c r="EI499" s="1">
        <v>10.924759206</v>
      </c>
      <c r="EJ499" s="1">
        <v>9.410291739</v>
      </c>
      <c r="EK499" s="1">
        <v>2.568264986</v>
      </c>
      <c r="EL499" s="1">
        <v>1.667140416</v>
      </c>
      <c r="EM499" s="1">
        <v>3.551467483</v>
      </c>
      <c r="EN499" s="1">
        <v>5.870440044</v>
      </c>
      <c r="EO499" s="1">
        <v>7.777832482</v>
      </c>
      <c r="EP499" s="1">
        <v>7.905780262</v>
      </c>
      <c r="EQ499" s="1">
        <v>8.59459155</v>
      </c>
      <c r="ER499" s="1">
        <v>4.082532266</v>
      </c>
      <c r="ES499" s="1">
        <v>10.170583512</v>
      </c>
      <c r="ET499" s="1">
        <v>8.47129829</v>
      </c>
      <c r="EU499" s="1">
        <v>9.457116069</v>
      </c>
      <c r="EV499" s="1">
        <v>8.615708061</v>
      </c>
      <c r="EW499" s="1">
        <v>2.984598751</v>
      </c>
      <c r="EX499" s="1">
        <v>6.977511595</v>
      </c>
      <c r="EY499" s="1">
        <v>5.694624026</v>
      </c>
      <c r="EZ499" s="1">
        <v>7.284147003</v>
      </c>
      <c r="FA499" s="1">
        <v>6.280375322</v>
      </c>
      <c r="FB499" s="1">
        <v>5.267889428</v>
      </c>
      <c r="FC499" s="1">
        <v>-1.32436686</v>
      </c>
      <c r="FD499" s="1">
        <v>7.483194256</v>
      </c>
      <c r="FE499" s="1">
        <v>9.095050307</v>
      </c>
      <c r="FF499" s="1">
        <v>6.824600405</v>
      </c>
      <c r="FG499" s="1">
        <v>7.98624953</v>
      </c>
      <c r="FH499" s="1">
        <v>6.301572096</v>
      </c>
      <c r="FI499" s="1">
        <v>8.173690831</v>
      </c>
      <c r="FJ499" s="1">
        <v>7.278220037</v>
      </c>
      <c r="FK499" s="1">
        <v>7.650888493</v>
      </c>
      <c r="FL499" s="1">
        <v>9.251525165</v>
      </c>
      <c r="FM499" s="1">
        <v>9.491499977</v>
      </c>
      <c r="FN499" s="1">
        <v>5.152507259</v>
      </c>
      <c r="FO499" s="1">
        <v>9.154455691</v>
      </c>
      <c r="FP499" s="1">
        <v>8.872811492</v>
      </c>
      <c r="FQ499" s="1">
        <v>5.300593068</v>
      </c>
      <c r="FR499" s="1">
        <v>9.545410935</v>
      </c>
      <c r="FS499" s="1">
        <v>7.016002114</v>
      </c>
      <c r="FT499" s="1">
        <v>9.145440804</v>
      </c>
      <c r="FU499" s="1">
        <v>7.16385246</v>
      </c>
      <c r="FV499" s="1">
        <v>7.92832053</v>
      </c>
      <c r="FW499" s="1">
        <v>8.409886252</v>
      </c>
      <c r="FX499" s="1">
        <v>0.714392601</v>
      </c>
      <c r="FY499" s="1">
        <v>8.354721453</v>
      </c>
      <c r="FZ499" s="1">
        <v>7.403621521</v>
      </c>
      <c r="GA499" s="1">
        <v>9.240493773</v>
      </c>
      <c r="GB499" s="1">
        <v>5.075959815</v>
      </c>
      <c r="GC499" s="1">
        <v>9.207343337</v>
      </c>
      <c r="GD499" s="1">
        <v>8.008236121</v>
      </c>
      <c r="GE499" s="1">
        <v>8.886079772</v>
      </c>
      <c r="GF499" s="1">
        <v>6.268248886</v>
      </c>
      <c r="GG499" s="1">
        <v>6.676997706</v>
      </c>
      <c r="GH499" s="1">
        <v>0.589872033</v>
      </c>
      <c r="GI499" s="1">
        <v>6.788388666</v>
      </c>
      <c r="GJ499" s="1">
        <v>7.307320008</v>
      </c>
      <c r="GK499" s="1">
        <v>9.048996298</v>
      </c>
      <c r="GL499" s="1">
        <v>7.284231361</v>
      </c>
      <c r="GM499" s="1">
        <v>8.750310626</v>
      </c>
      <c r="GN499" s="1">
        <v>7.936303376</v>
      </c>
      <c r="GO499" s="1">
        <v>8.082378119</v>
      </c>
      <c r="GP499" s="1">
        <v>7.745878857</v>
      </c>
      <c r="GQ499" s="1">
        <v>5.566584023</v>
      </c>
      <c r="GR499" s="1">
        <v>7.827941753</v>
      </c>
    </row>
    <row r="500" spans="1:200">
      <c r="A500" s="1" t="s">
        <v>876</v>
      </c>
      <c r="B500" s="1" t="s">
        <v>2823</v>
      </c>
      <c r="C500" s="1">
        <v>2.16777285</v>
      </c>
      <c r="D500" s="1">
        <v>0.72628022</v>
      </c>
      <c r="E500" s="1">
        <v>7.936410448</v>
      </c>
      <c r="F500" s="1">
        <v>6.57823533</v>
      </c>
      <c r="G500" s="1">
        <v>0.0608528359999996</v>
      </c>
      <c r="H500" s="1">
        <v>8.470864208</v>
      </c>
      <c r="I500" s="1">
        <v>6.167832084</v>
      </c>
      <c r="J500" s="1">
        <v>6.277774401</v>
      </c>
      <c r="K500" s="1">
        <v>8.457763163</v>
      </c>
      <c r="L500" s="1">
        <v>9.078351584</v>
      </c>
      <c r="M500" s="1">
        <v>7.995721577</v>
      </c>
      <c r="N500" s="1">
        <v>5.047647731</v>
      </c>
      <c r="O500" s="1">
        <v>10.141037938</v>
      </c>
      <c r="P500" s="1">
        <v>9.442892234</v>
      </c>
      <c r="Q500" s="1">
        <v>6.967788335</v>
      </c>
      <c r="R500" s="1">
        <v>1.279074468</v>
      </c>
      <c r="S500" s="1">
        <v>9.252011878</v>
      </c>
      <c r="T500" s="1">
        <v>7.402539984</v>
      </c>
      <c r="U500" s="1">
        <v>9.47676058</v>
      </c>
      <c r="V500" s="1">
        <v>6.714092772</v>
      </c>
      <c r="W500" s="1">
        <v>9.149004281</v>
      </c>
      <c r="X500" s="1">
        <v>9.334056355</v>
      </c>
      <c r="Y500" s="1">
        <v>8.851318019</v>
      </c>
      <c r="Z500" s="1">
        <v>8.000019373</v>
      </c>
      <c r="AA500" s="1">
        <v>6.056301063</v>
      </c>
      <c r="AB500" s="1">
        <v>7.536227847</v>
      </c>
      <c r="AC500" s="1">
        <v>8.274775572</v>
      </c>
      <c r="AD500" s="1">
        <v>8.662017887</v>
      </c>
      <c r="AE500" s="1">
        <v>3.251077423</v>
      </c>
      <c r="AF500" s="1">
        <v>6.428993531</v>
      </c>
      <c r="AG500" s="1">
        <v>4.76830643</v>
      </c>
      <c r="AH500" s="1">
        <v>5.350541207</v>
      </c>
      <c r="AI500" s="1">
        <v>6.14712262</v>
      </c>
      <c r="AJ500" s="1">
        <v>9.083013845</v>
      </c>
      <c r="AK500" s="1">
        <v>6.133588143</v>
      </c>
      <c r="AL500" s="1">
        <v>1.64362053</v>
      </c>
      <c r="AM500" s="1">
        <v>7.890407846</v>
      </c>
      <c r="AN500" s="1">
        <v>2.671000674</v>
      </c>
      <c r="AO500" s="1">
        <v>7.548447749</v>
      </c>
      <c r="AP500" s="1">
        <v>5.28492946</v>
      </c>
      <c r="AQ500" s="1">
        <v>7.225201427</v>
      </c>
      <c r="AR500" s="1">
        <v>8.28401848</v>
      </c>
      <c r="AS500" s="1">
        <v>7.061660395</v>
      </c>
      <c r="AT500" s="1">
        <v>9.136196189</v>
      </c>
      <c r="AU500" s="1">
        <v>7.652714864</v>
      </c>
      <c r="AV500" s="1">
        <v>9.019754132</v>
      </c>
      <c r="AW500" s="1">
        <v>8.744034429</v>
      </c>
      <c r="AX500" s="1">
        <v>7.84636773</v>
      </c>
      <c r="AY500" s="1">
        <v>8.835369807</v>
      </c>
      <c r="AZ500" s="1">
        <v>5.310355488</v>
      </c>
      <c r="BA500" s="1">
        <v>1.864013038</v>
      </c>
      <c r="BB500" s="1">
        <v>3.412766689</v>
      </c>
      <c r="BC500" s="1">
        <v>0.185505238</v>
      </c>
      <c r="BD500" s="1">
        <v>7.993018065</v>
      </c>
      <c r="BE500" s="1">
        <v>7.563530082</v>
      </c>
      <c r="BF500" s="1">
        <v>8.582480027</v>
      </c>
      <c r="BG500" s="1">
        <v>7.69989204</v>
      </c>
      <c r="BH500" s="1">
        <v>9.897169489</v>
      </c>
      <c r="BI500" s="1">
        <v>6.850748534</v>
      </c>
      <c r="BJ500" s="1">
        <v>0.283741724</v>
      </c>
      <c r="BK500" s="1">
        <v>8.023053209</v>
      </c>
      <c r="BL500" s="1">
        <v>6.42359717</v>
      </c>
      <c r="BM500" s="1">
        <v>7.905522254</v>
      </c>
      <c r="BN500" s="1">
        <v>9.154843314</v>
      </c>
      <c r="BO500" s="1">
        <v>5.527384216</v>
      </c>
      <c r="BP500" s="1">
        <v>9.351251536</v>
      </c>
      <c r="BQ500" s="1">
        <v>10.687380709</v>
      </c>
      <c r="BR500" s="1">
        <v>6.879176446</v>
      </c>
      <c r="BS500" s="1">
        <v>9.815772473</v>
      </c>
      <c r="BT500" s="1">
        <v>6.782799424</v>
      </c>
      <c r="BU500" s="1">
        <v>10.166494631</v>
      </c>
      <c r="BV500" s="1">
        <v>8.212520561</v>
      </c>
      <c r="BW500" s="1">
        <v>9.53566671</v>
      </c>
      <c r="BX500" s="1">
        <v>8.741039929</v>
      </c>
      <c r="BY500" s="1">
        <v>3.654343777</v>
      </c>
      <c r="BZ500" s="1">
        <v>9.988383461</v>
      </c>
      <c r="CA500" s="1">
        <v>5.612862474</v>
      </c>
      <c r="CB500" s="1">
        <v>9.26842379</v>
      </c>
      <c r="CC500" s="1">
        <v>7.69730303</v>
      </c>
      <c r="CD500" s="1">
        <v>9.760834033</v>
      </c>
      <c r="CE500" s="1">
        <v>8.315037712</v>
      </c>
      <c r="CF500" s="1">
        <v>1.890554945</v>
      </c>
      <c r="CG500" s="1">
        <v>8.104450076</v>
      </c>
      <c r="CH500" s="1">
        <v>6.779335858</v>
      </c>
      <c r="CI500" s="1">
        <v>10.333460284</v>
      </c>
      <c r="CJ500" s="1">
        <v>7.609044827</v>
      </c>
      <c r="CK500" s="1">
        <v>7.491624635</v>
      </c>
      <c r="CL500" s="1">
        <v>9.881736805</v>
      </c>
      <c r="CM500" s="1">
        <v>7.094330796</v>
      </c>
      <c r="CN500" s="1">
        <v>9.654045833</v>
      </c>
      <c r="CO500" s="1">
        <v>8.923263389</v>
      </c>
      <c r="CP500" s="1">
        <v>8.038550469</v>
      </c>
      <c r="CQ500" s="1">
        <v>8.505153804</v>
      </c>
      <c r="CR500" s="1">
        <v>9.834944307</v>
      </c>
      <c r="CS500" s="1">
        <v>6.903336141</v>
      </c>
      <c r="CT500" s="1">
        <v>8.509885617</v>
      </c>
      <c r="CU500" s="1">
        <v>10.055650129</v>
      </c>
      <c r="CV500" s="1">
        <v>9.043161084</v>
      </c>
      <c r="CW500" s="1">
        <v>9.092581748</v>
      </c>
      <c r="CX500" s="1">
        <v>8.167070719</v>
      </c>
      <c r="CY500" s="1">
        <v>9.538763385</v>
      </c>
      <c r="CZ500" s="1">
        <v>7.138597772</v>
      </c>
      <c r="DA500" s="1">
        <v>7.628640785</v>
      </c>
      <c r="DB500" s="1">
        <v>9.47229</v>
      </c>
      <c r="DC500" s="1">
        <v>8.305380588</v>
      </c>
      <c r="DD500" s="1">
        <v>8.018251752</v>
      </c>
      <c r="DE500" s="1">
        <v>8.759447485</v>
      </c>
      <c r="DF500" s="1">
        <v>8.9077727</v>
      </c>
      <c r="DG500" s="1">
        <v>9.849691087</v>
      </c>
      <c r="DH500" s="1">
        <v>6.310531423</v>
      </c>
      <c r="DI500" s="1">
        <v>4.168275313</v>
      </c>
      <c r="DJ500" s="1">
        <v>2.000288291</v>
      </c>
      <c r="DK500" s="1">
        <v>1.40411285</v>
      </c>
      <c r="DL500" s="1">
        <v>7.152630892</v>
      </c>
      <c r="DM500" s="1">
        <v>8.214759567</v>
      </c>
      <c r="DN500" s="1">
        <v>9.718000251</v>
      </c>
      <c r="DO500" s="1">
        <v>9.011984276</v>
      </c>
      <c r="DP500" s="1">
        <v>8.920280385</v>
      </c>
      <c r="DQ500" s="1">
        <v>7.237438109</v>
      </c>
      <c r="DR500" s="1">
        <v>8.741804406</v>
      </c>
      <c r="DS500" s="1">
        <v>6.801193628</v>
      </c>
      <c r="DT500" s="1">
        <v>7.021215951</v>
      </c>
      <c r="DU500" s="1">
        <v>8.845751463</v>
      </c>
      <c r="DV500" s="1">
        <v>5.967017228</v>
      </c>
      <c r="DW500" s="1">
        <v>7.381149066</v>
      </c>
      <c r="DX500" s="1">
        <v>7.867095589</v>
      </c>
      <c r="DY500" s="1">
        <v>9.641215875</v>
      </c>
      <c r="DZ500" s="1">
        <v>8.511471301</v>
      </c>
      <c r="EA500" s="1">
        <v>9.64005407</v>
      </c>
      <c r="EB500" s="1">
        <v>9.330085176</v>
      </c>
      <c r="EC500" s="1">
        <v>10.941070175</v>
      </c>
      <c r="ED500" s="1">
        <v>4.646957369</v>
      </c>
      <c r="EE500" s="1">
        <v>4.6984775</v>
      </c>
      <c r="EF500" s="1">
        <v>5.078651893</v>
      </c>
      <c r="EG500" s="1">
        <v>2.008624667</v>
      </c>
      <c r="EH500" s="1">
        <v>9.780164864</v>
      </c>
      <c r="EI500" s="1">
        <v>10.70978801</v>
      </c>
      <c r="EJ500" s="1">
        <v>9.252122114</v>
      </c>
      <c r="EK500" s="1">
        <v>2.438674452</v>
      </c>
      <c r="EL500" s="1">
        <v>1.515811947</v>
      </c>
      <c r="EM500" s="1">
        <v>3.976038695</v>
      </c>
      <c r="EN500" s="1">
        <v>5.838095944</v>
      </c>
      <c r="EO500" s="1">
        <v>7.347589388</v>
      </c>
      <c r="EP500" s="1">
        <v>8.128187627</v>
      </c>
      <c r="EQ500" s="1">
        <v>8.208777364</v>
      </c>
      <c r="ER500" s="1">
        <v>4.279721794</v>
      </c>
      <c r="ES500" s="1">
        <v>9.942755023</v>
      </c>
      <c r="ET500" s="1">
        <v>9.090865067</v>
      </c>
      <c r="EU500" s="1">
        <v>9.743829948</v>
      </c>
      <c r="EV500" s="1">
        <v>9.069156373</v>
      </c>
      <c r="EW500" s="1">
        <v>3.421754385</v>
      </c>
      <c r="EX500" s="1">
        <v>7.108771333</v>
      </c>
      <c r="EY500" s="1">
        <v>5.852032143</v>
      </c>
      <c r="EZ500" s="1">
        <v>7.754399897</v>
      </c>
      <c r="FA500" s="1">
        <v>6.979489132</v>
      </c>
      <c r="FB500" s="1">
        <v>6.652365967</v>
      </c>
      <c r="FC500" s="1">
        <v>0.0629148700000002</v>
      </c>
      <c r="FD500" s="1">
        <v>7.393343369</v>
      </c>
      <c r="FE500" s="1">
        <v>9.594014372</v>
      </c>
      <c r="FF500" s="1">
        <v>7.683364109</v>
      </c>
      <c r="FG500" s="1">
        <v>7.636355707</v>
      </c>
      <c r="FH500" s="1">
        <v>6.791537872</v>
      </c>
      <c r="FI500" s="1">
        <v>8.137955274</v>
      </c>
      <c r="FJ500" s="1">
        <v>6.868066627</v>
      </c>
      <c r="FK500" s="1">
        <v>6.922581182</v>
      </c>
      <c r="FL500" s="1">
        <v>8.386696196</v>
      </c>
      <c r="FM500" s="1">
        <v>9.807160649</v>
      </c>
      <c r="FN500" s="1">
        <v>5.397299985</v>
      </c>
      <c r="FO500" s="1">
        <v>9.934941329</v>
      </c>
      <c r="FP500" s="1">
        <v>9.294144967</v>
      </c>
      <c r="FQ500" s="1">
        <v>5.031908721</v>
      </c>
      <c r="FR500" s="1">
        <v>10.266711791</v>
      </c>
      <c r="FS500" s="1">
        <v>7.727350538</v>
      </c>
      <c r="FT500" s="1">
        <v>9.446248485</v>
      </c>
      <c r="FU500" s="1">
        <v>7.464822958</v>
      </c>
      <c r="FV500" s="1">
        <v>7.590480801</v>
      </c>
      <c r="FW500" s="1">
        <v>8.70533626</v>
      </c>
      <c r="FX500" s="1">
        <v>0.382836274</v>
      </c>
      <c r="FY500" s="1">
        <v>8.524515204</v>
      </c>
      <c r="FZ500" s="1">
        <v>8.090716241</v>
      </c>
      <c r="GA500" s="1">
        <v>9.187779304</v>
      </c>
      <c r="GB500" s="1">
        <v>5.934837418</v>
      </c>
      <c r="GC500" s="1">
        <v>9.918114</v>
      </c>
      <c r="GD500" s="1">
        <v>8.144566722</v>
      </c>
      <c r="GE500" s="1">
        <v>9.898235495</v>
      </c>
      <c r="GF500" s="1">
        <v>8.260213353</v>
      </c>
      <c r="GG500" s="1">
        <v>7.179287299</v>
      </c>
      <c r="GH500" s="1">
        <v>1.348153645</v>
      </c>
      <c r="GI500" s="1">
        <v>7.703426808</v>
      </c>
      <c r="GJ500" s="1">
        <v>7.553313416</v>
      </c>
      <c r="GK500" s="1">
        <v>9.938471595</v>
      </c>
      <c r="GL500" s="1">
        <v>7.141656646</v>
      </c>
      <c r="GM500" s="1">
        <v>9.402414118</v>
      </c>
      <c r="GN500" s="1">
        <v>8.906132745</v>
      </c>
      <c r="GO500" s="1">
        <v>8.213583479</v>
      </c>
      <c r="GP500" s="1">
        <v>8.241624547</v>
      </c>
      <c r="GQ500" s="1">
        <v>4.779824703</v>
      </c>
      <c r="GR500" s="1">
        <v>6.592455537</v>
      </c>
    </row>
    <row r="501" spans="1:200">
      <c r="A501" s="1" t="s">
        <v>828</v>
      </c>
      <c r="B501" s="1" t="s">
        <v>2823</v>
      </c>
      <c r="C501" s="1">
        <v>2.445465487</v>
      </c>
      <c r="D501" s="1">
        <v>1.461350711</v>
      </c>
      <c r="E501" s="1">
        <v>8.028391178</v>
      </c>
      <c r="F501" s="1">
        <v>7.114167662</v>
      </c>
      <c r="G501" s="1">
        <v>0.799106879</v>
      </c>
      <c r="H501" s="1">
        <v>8.078507095</v>
      </c>
      <c r="I501" s="1">
        <v>6.694531319</v>
      </c>
      <c r="J501" s="1">
        <v>6.499032517</v>
      </c>
      <c r="K501" s="1">
        <v>8.435383733</v>
      </c>
      <c r="L501" s="1">
        <v>9.091776329</v>
      </c>
      <c r="M501" s="1">
        <v>7.753559866</v>
      </c>
      <c r="N501" s="1">
        <v>5.220336164</v>
      </c>
      <c r="O501" s="1">
        <v>9.729735014</v>
      </c>
      <c r="P501" s="1">
        <v>9.277185657</v>
      </c>
      <c r="Q501" s="1">
        <v>6.936037578</v>
      </c>
      <c r="R501" s="1">
        <v>1.887489497</v>
      </c>
      <c r="S501" s="1">
        <v>9.070526372</v>
      </c>
      <c r="T501" s="1">
        <v>6.973168946</v>
      </c>
      <c r="U501" s="1">
        <v>9.038669327</v>
      </c>
      <c r="V501" s="1">
        <v>7.474330804</v>
      </c>
      <c r="W501" s="1">
        <v>8.953103701</v>
      </c>
      <c r="X501" s="1">
        <v>9.916008765</v>
      </c>
      <c r="Y501" s="1">
        <v>8.893195891</v>
      </c>
      <c r="Z501" s="1">
        <v>7.91631013</v>
      </c>
      <c r="AA501" s="1">
        <v>6.840844699</v>
      </c>
      <c r="AB501" s="1">
        <v>7.231771208</v>
      </c>
      <c r="AC501" s="1">
        <v>7.728354291</v>
      </c>
      <c r="AD501" s="1">
        <v>8.737262625</v>
      </c>
      <c r="AE501" s="1">
        <v>3.170980916</v>
      </c>
      <c r="AF501" s="1">
        <v>6.631665842</v>
      </c>
      <c r="AG501" s="1">
        <v>4.676622346</v>
      </c>
      <c r="AH501" s="1">
        <v>4.742064443</v>
      </c>
      <c r="AI501" s="1">
        <v>6.375329256</v>
      </c>
      <c r="AJ501" s="1">
        <v>10.00527808</v>
      </c>
      <c r="AK501" s="1">
        <v>6.55192264</v>
      </c>
      <c r="AL501" s="1">
        <v>2.532304503</v>
      </c>
      <c r="AM501" s="1">
        <v>8.117743971</v>
      </c>
      <c r="AN501" s="1">
        <v>3.075872953</v>
      </c>
      <c r="AO501" s="1">
        <v>7.667640325</v>
      </c>
      <c r="AP501" s="1">
        <v>5.614479654</v>
      </c>
      <c r="AQ501" s="1">
        <v>7.553770341</v>
      </c>
      <c r="AR501" s="1">
        <v>8.651534442</v>
      </c>
      <c r="AS501" s="1">
        <v>6.997730286</v>
      </c>
      <c r="AT501" s="1">
        <v>9.339879496</v>
      </c>
      <c r="AU501" s="1">
        <v>7.873510338</v>
      </c>
      <c r="AV501" s="1">
        <v>8.710825635</v>
      </c>
      <c r="AW501" s="1">
        <v>9.309672666</v>
      </c>
      <c r="AX501" s="1">
        <v>7.50659481</v>
      </c>
      <c r="AY501" s="1">
        <v>8.992894982</v>
      </c>
      <c r="AZ501" s="1">
        <v>6.009816851</v>
      </c>
      <c r="BA501" s="1">
        <v>2.155259603</v>
      </c>
      <c r="BB501" s="1">
        <v>4.420221395</v>
      </c>
      <c r="BC501" s="1">
        <v>0.569229668</v>
      </c>
      <c r="BD501" s="1">
        <v>7.752586341</v>
      </c>
      <c r="BE501" s="1">
        <v>6.821597268</v>
      </c>
      <c r="BF501" s="1">
        <v>8.53524903</v>
      </c>
      <c r="BG501" s="1">
        <v>7.888791434</v>
      </c>
      <c r="BH501" s="1">
        <v>9.914137736</v>
      </c>
      <c r="BI501" s="1">
        <v>7.443358152</v>
      </c>
      <c r="BJ501" s="1">
        <v>0.965481367</v>
      </c>
      <c r="BK501" s="1">
        <v>8.517655142</v>
      </c>
      <c r="BL501" s="1">
        <v>7.048005977</v>
      </c>
      <c r="BM501" s="1">
        <v>7.862042904</v>
      </c>
      <c r="BN501" s="1">
        <v>9.33103335</v>
      </c>
      <c r="BO501" s="1">
        <v>4.672905207</v>
      </c>
      <c r="BP501" s="1">
        <v>9.284397468</v>
      </c>
      <c r="BQ501" s="1">
        <v>10.814243038</v>
      </c>
      <c r="BR501" s="1">
        <v>7.115101077</v>
      </c>
      <c r="BS501" s="1">
        <v>10.247669478</v>
      </c>
      <c r="BT501" s="1">
        <v>6.617079349</v>
      </c>
      <c r="BU501" s="1">
        <v>10.229482839</v>
      </c>
      <c r="BV501" s="1">
        <v>8.686262267</v>
      </c>
      <c r="BW501" s="1">
        <v>9.724412852</v>
      </c>
      <c r="BX501" s="1">
        <v>8.875497142</v>
      </c>
      <c r="BY501" s="1">
        <v>3.914565159</v>
      </c>
      <c r="BZ501" s="1">
        <v>10.036746299</v>
      </c>
      <c r="CA501" s="1">
        <v>5.939616703</v>
      </c>
      <c r="CB501" s="1">
        <v>9.077634372</v>
      </c>
      <c r="CC501" s="1">
        <v>7.610673082</v>
      </c>
      <c r="CD501" s="1">
        <v>9.921222605</v>
      </c>
      <c r="CE501" s="1">
        <v>8.235429369</v>
      </c>
      <c r="CF501" s="1">
        <v>2.983737309</v>
      </c>
      <c r="CG501" s="1">
        <v>8.556514546</v>
      </c>
      <c r="CH501" s="1">
        <v>7.026976662</v>
      </c>
      <c r="CI501" s="1">
        <v>10.377323618</v>
      </c>
      <c r="CJ501" s="1">
        <v>7.44217453</v>
      </c>
      <c r="CK501" s="1">
        <v>7.6886109</v>
      </c>
      <c r="CL501" s="1">
        <v>10.092812459</v>
      </c>
      <c r="CM501" s="1">
        <v>6.717442975</v>
      </c>
      <c r="CN501" s="1">
        <v>9.727310257</v>
      </c>
      <c r="CO501" s="1">
        <v>9.146984232</v>
      </c>
      <c r="CP501" s="1">
        <v>8.365402318</v>
      </c>
      <c r="CQ501" s="1">
        <v>8.341162203</v>
      </c>
      <c r="CR501" s="1">
        <v>9.834277283</v>
      </c>
      <c r="CS501" s="1">
        <v>7.305895214</v>
      </c>
      <c r="CT501" s="1">
        <v>8.682710062</v>
      </c>
      <c r="CU501" s="1">
        <v>10.183691185</v>
      </c>
      <c r="CV501" s="1">
        <v>9.148058473</v>
      </c>
      <c r="CW501" s="1">
        <v>9.210231886</v>
      </c>
      <c r="CX501" s="1">
        <v>8.065773979</v>
      </c>
      <c r="CY501" s="1">
        <v>9.645905865</v>
      </c>
      <c r="CZ501" s="1">
        <v>7.392217616</v>
      </c>
      <c r="DA501" s="1">
        <v>7.643245945</v>
      </c>
      <c r="DB501" s="1">
        <v>9.789354267</v>
      </c>
      <c r="DC501" s="1">
        <v>8.506087019</v>
      </c>
      <c r="DD501" s="1">
        <v>7.755825304</v>
      </c>
      <c r="DE501" s="1">
        <v>8.677620279</v>
      </c>
      <c r="DF501" s="1">
        <v>8.9971838</v>
      </c>
      <c r="DG501" s="1">
        <v>9.901737948</v>
      </c>
      <c r="DH501" s="1">
        <v>6.521573901</v>
      </c>
      <c r="DI501" s="1">
        <v>4.484544481</v>
      </c>
      <c r="DJ501" s="1">
        <v>2.702944013</v>
      </c>
      <c r="DK501" s="1">
        <v>1.942666729</v>
      </c>
      <c r="DL501" s="1">
        <v>7.077076498</v>
      </c>
      <c r="DM501" s="1">
        <v>7.853096405</v>
      </c>
      <c r="DN501" s="1">
        <v>10.162979944</v>
      </c>
      <c r="DO501" s="1">
        <v>8.955119714</v>
      </c>
      <c r="DP501" s="1">
        <v>9.6396378</v>
      </c>
      <c r="DQ501" s="1">
        <v>7.514540995</v>
      </c>
      <c r="DR501" s="1">
        <v>9.122421155</v>
      </c>
      <c r="DS501" s="1">
        <v>7.937391109</v>
      </c>
      <c r="DT501" s="1">
        <v>7.426829324</v>
      </c>
      <c r="DU501" s="1">
        <v>7.878824666</v>
      </c>
      <c r="DV501" s="1">
        <v>6.931137613</v>
      </c>
      <c r="DW501" s="1">
        <v>7.664449646</v>
      </c>
      <c r="DX501" s="1">
        <v>7.785754645</v>
      </c>
      <c r="DY501" s="1">
        <v>9.708098502</v>
      </c>
      <c r="DZ501" s="1">
        <v>8.78471665</v>
      </c>
      <c r="EA501" s="1">
        <v>10.60271567</v>
      </c>
      <c r="EB501" s="1">
        <v>10.113109729</v>
      </c>
      <c r="EC501" s="1">
        <v>11.149174787</v>
      </c>
      <c r="ED501" s="1">
        <v>4.872399112</v>
      </c>
      <c r="EE501" s="1">
        <v>5.465256033</v>
      </c>
      <c r="EF501" s="1">
        <v>4.88185663</v>
      </c>
      <c r="EG501" s="1">
        <v>2.640047522</v>
      </c>
      <c r="EH501" s="1">
        <v>10.076594187</v>
      </c>
      <c r="EI501" s="1">
        <v>10.860733653</v>
      </c>
      <c r="EJ501" s="1">
        <v>9.761061088</v>
      </c>
      <c r="EK501" s="1">
        <v>3.511770617</v>
      </c>
      <c r="EL501" s="1">
        <v>2.728428049</v>
      </c>
      <c r="EM501" s="1">
        <v>4.140152905</v>
      </c>
      <c r="EN501" s="1">
        <v>6.366389582</v>
      </c>
      <c r="EO501" s="1">
        <v>7.818780089</v>
      </c>
      <c r="EP501" s="1">
        <v>8.575835272</v>
      </c>
      <c r="EQ501" s="1">
        <v>8.700543218</v>
      </c>
      <c r="ER501" s="1">
        <v>4.663427019</v>
      </c>
      <c r="ES501" s="1">
        <v>10.049970973</v>
      </c>
      <c r="ET501" s="1">
        <v>9.387139145</v>
      </c>
      <c r="EU501" s="1">
        <v>9.684331294</v>
      </c>
      <c r="EV501" s="1">
        <v>9.684562865</v>
      </c>
      <c r="EW501" s="1">
        <v>3.595439874</v>
      </c>
      <c r="EX501" s="1">
        <v>7.28350522</v>
      </c>
      <c r="EY501" s="1">
        <v>5.973667957</v>
      </c>
      <c r="EZ501" s="1">
        <v>7.662352244</v>
      </c>
      <c r="FA501" s="1">
        <v>7.005283651</v>
      </c>
      <c r="FB501" s="1">
        <v>6.965680732</v>
      </c>
      <c r="FC501" s="1">
        <v>0.390163454</v>
      </c>
      <c r="FD501" s="1">
        <v>7.356612641</v>
      </c>
      <c r="FE501" s="1">
        <v>9.659989091</v>
      </c>
      <c r="FF501" s="1">
        <v>7.656845764</v>
      </c>
      <c r="FG501" s="1">
        <v>7.727503938</v>
      </c>
      <c r="FH501" s="1">
        <v>7.618997912</v>
      </c>
      <c r="FI501" s="1">
        <v>8.089863567</v>
      </c>
      <c r="FJ501" s="1">
        <v>6.757284557</v>
      </c>
      <c r="FK501" s="1">
        <v>7.169719665</v>
      </c>
      <c r="FL501" s="1">
        <v>8.356037902</v>
      </c>
      <c r="FM501" s="1">
        <v>10.187521495</v>
      </c>
      <c r="FN501" s="1">
        <v>5.370524894</v>
      </c>
      <c r="FO501" s="1">
        <v>10.001906914</v>
      </c>
      <c r="FP501" s="1">
        <v>9.468401941</v>
      </c>
      <c r="FQ501" s="1">
        <v>6.061635737</v>
      </c>
      <c r="FR501" s="1">
        <v>10.528123062</v>
      </c>
      <c r="FS501" s="1">
        <v>7.627910411</v>
      </c>
      <c r="FT501" s="1">
        <v>9.634357022</v>
      </c>
      <c r="FU501" s="1">
        <v>7.761240911</v>
      </c>
      <c r="FV501" s="1">
        <v>8.11995986</v>
      </c>
      <c r="FW501" s="1">
        <v>8.926050353</v>
      </c>
      <c r="FX501" s="1">
        <v>1.572886082</v>
      </c>
      <c r="FY501" s="1">
        <v>9.067278205</v>
      </c>
      <c r="FZ501" s="1">
        <v>8.85112634</v>
      </c>
      <c r="GA501" s="1">
        <v>9.587944798</v>
      </c>
      <c r="GB501" s="1">
        <v>5.770665718</v>
      </c>
      <c r="GC501" s="1">
        <v>9.931162659</v>
      </c>
      <c r="GD501" s="1">
        <v>8.47984615</v>
      </c>
      <c r="GE501" s="1">
        <v>9.584439448</v>
      </c>
      <c r="GF501" s="1">
        <v>8.051630113</v>
      </c>
      <c r="GG501" s="1">
        <v>7.173454778</v>
      </c>
      <c r="GH501" s="1">
        <v>2.1960433</v>
      </c>
      <c r="GI501" s="1">
        <v>7.721931591</v>
      </c>
      <c r="GJ501" s="1">
        <v>7.757642475</v>
      </c>
      <c r="GK501" s="1">
        <v>9.874413578</v>
      </c>
      <c r="GL501" s="1">
        <v>7.34837404</v>
      </c>
      <c r="GM501" s="1">
        <v>9.449451019</v>
      </c>
      <c r="GN501" s="1">
        <v>9.54123489</v>
      </c>
      <c r="GO501" s="1">
        <v>8.055322851</v>
      </c>
      <c r="GP501" s="1">
        <v>8.518268818</v>
      </c>
      <c r="GQ501" s="1">
        <v>3.242705955</v>
      </c>
      <c r="GR501" s="1">
        <v>6.606066572</v>
      </c>
    </row>
    <row r="502" spans="1:200">
      <c r="A502" s="1" t="s">
        <v>770</v>
      </c>
      <c r="B502" s="1" t="s">
        <v>2823</v>
      </c>
      <c r="C502" s="1">
        <v>1.816505934</v>
      </c>
      <c r="D502" s="1">
        <v>1.634627458</v>
      </c>
      <c r="E502" s="1">
        <v>7.774062974</v>
      </c>
      <c r="F502" s="1">
        <v>6.244225281</v>
      </c>
      <c r="G502" s="1">
        <v>0.817353909</v>
      </c>
      <c r="H502" s="1">
        <v>8.343497791</v>
      </c>
      <c r="I502" s="1">
        <v>6.819768223</v>
      </c>
      <c r="J502" s="1">
        <v>6.128876374</v>
      </c>
      <c r="K502" s="1">
        <v>8.324074363</v>
      </c>
      <c r="L502" s="1">
        <v>8.837196977</v>
      </c>
      <c r="M502" s="1">
        <v>7.927200359</v>
      </c>
      <c r="N502" s="1">
        <v>4.918389183</v>
      </c>
      <c r="O502" s="1">
        <v>9.861362425</v>
      </c>
      <c r="P502" s="1">
        <v>9.324866211</v>
      </c>
      <c r="Q502" s="1">
        <v>6.803508362</v>
      </c>
      <c r="R502" s="1">
        <v>1.257085693</v>
      </c>
      <c r="S502" s="1">
        <v>9.320919227</v>
      </c>
      <c r="T502" s="1">
        <v>7.186450244</v>
      </c>
      <c r="U502" s="1">
        <v>9.386051477</v>
      </c>
      <c r="V502" s="1">
        <v>7.299798205</v>
      </c>
      <c r="W502" s="1">
        <v>8.497634813</v>
      </c>
      <c r="X502" s="1">
        <v>9.534289071</v>
      </c>
      <c r="Y502" s="1">
        <v>9.25290022</v>
      </c>
      <c r="Z502" s="1">
        <v>7.947484937</v>
      </c>
      <c r="AA502" s="1">
        <v>6.488345627</v>
      </c>
      <c r="AB502" s="1">
        <v>7.470809014</v>
      </c>
      <c r="AC502" s="1">
        <v>7.746292849</v>
      </c>
      <c r="AD502" s="1">
        <v>8.175116529</v>
      </c>
      <c r="AE502" s="1">
        <v>3.141652679</v>
      </c>
      <c r="AF502" s="1">
        <v>6.286220855</v>
      </c>
      <c r="AG502" s="1">
        <v>4.702822475</v>
      </c>
      <c r="AH502" s="1">
        <v>4.938844618</v>
      </c>
      <c r="AI502" s="1">
        <v>5.96131991</v>
      </c>
      <c r="AJ502" s="1">
        <v>9.514089907</v>
      </c>
      <c r="AK502" s="1">
        <v>6.101112641</v>
      </c>
      <c r="AL502" s="1">
        <v>2.992209344</v>
      </c>
      <c r="AM502" s="1">
        <v>8.213118101</v>
      </c>
      <c r="AN502" s="1">
        <v>2.979406828</v>
      </c>
      <c r="AO502" s="1">
        <v>7.643265421</v>
      </c>
      <c r="AP502" s="1">
        <v>4.925823225</v>
      </c>
      <c r="AQ502" s="1">
        <v>6.72813321</v>
      </c>
      <c r="AR502" s="1">
        <v>8.114575852</v>
      </c>
      <c r="AS502" s="1">
        <v>7.290690381</v>
      </c>
      <c r="AT502" s="1">
        <v>9.123309888</v>
      </c>
      <c r="AU502" s="1">
        <v>7.866465947</v>
      </c>
      <c r="AV502" s="1">
        <v>8.724603333</v>
      </c>
      <c r="AW502" s="1">
        <v>8.895282777</v>
      </c>
      <c r="AX502" s="1">
        <v>7.505679492</v>
      </c>
      <c r="AY502" s="1">
        <v>8.527189066</v>
      </c>
      <c r="AZ502" s="1">
        <v>5.649918745</v>
      </c>
      <c r="BA502" s="1">
        <v>2.335729053</v>
      </c>
      <c r="BB502" s="1">
        <v>3.40364067</v>
      </c>
      <c r="BC502" s="1">
        <v>1.012428069</v>
      </c>
      <c r="BD502" s="1">
        <v>7.663368841</v>
      </c>
      <c r="BE502" s="1">
        <v>6.697518188</v>
      </c>
      <c r="BF502" s="1">
        <v>8.695621859</v>
      </c>
      <c r="BG502" s="1">
        <v>7.96634308</v>
      </c>
      <c r="BH502" s="1">
        <v>10.01033348</v>
      </c>
      <c r="BI502" s="1">
        <v>7.807271909</v>
      </c>
      <c r="BJ502" s="1">
        <v>0.546069136</v>
      </c>
      <c r="BK502" s="1">
        <v>8.971543027</v>
      </c>
      <c r="BL502" s="1">
        <v>6.831414727</v>
      </c>
      <c r="BM502" s="1">
        <v>7.756986775</v>
      </c>
      <c r="BN502" s="1">
        <v>9.200140642</v>
      </c>
      <c r="BO502" s="1">
        <v>5.129653504</v>
      </c>
      <c r="BP502" s="1">
        <v>8.918867037</v>
      </c>
      <c r="BQ502" s="1">
        <v>10.726209289</v>
      </c>
      <c r="BR502" s="1">
        <v>7.04655905</v>
      </c>
      <c r="BS502" s="1">
        <v>9.58856096</v>
      </c>
      <c r="BT502" s="1">
        <v>6.823967033</v>
      </c>
      <c r="BU502" s="1">
        <v>10.216295804</v>
      </c>
      <c r="BV502" s="1">
        <v>8.541771284</v>
      </c>
      <c r="BW502" s="1">
        <v>9.860414686</v>
      </c>
      <c r="BX502" s="1">
        <v>8.604320328</v>
      </c>
      <c r="BY502" s="1">
        <v>3.83774933</v>
      </c>
      <c r="BZ502" s="1">
        <v>10.157979503</v>
      </c>
      <c r="CA502" s="1">
        <v>6.053373175</v>
      </c>
      <c r="CB502" s="1">
        <v>8.954317392</v>
      </c>
      <c r="CC502" s="1">
        <v>7.512272393</v>
      </c>
      <c r="CD502" s="1">
        <v>9.825043789</v>
      </c>
      <c r="CE502" s="1">
        <v>7.782651975</v>
      </c>
      <c r="CF502" s="1">
        <v>2.369103775</v>
      </c>
      <c r="CG502" s="1">
        <v>8.362011882</v>
      </c>
      <c r="CH502" s="1">
        <v>7.239368511</v>
      </c>
      <c r="CI502" s="1">
        <v>10.315657729</v>
      </c>
      <c r="CJ502" s="1">
        <v>7.540255962</v>
      </c>
      <c r="CK502" s="1">
        <v>7.826160093</v>
      </c>
      <c r="CL502" s="1">
        <v>9.890639432</v>
      </c>
      <c r="CM502" s="1">
        <v>6.398398733</v>
      </c>
      <c r="CN502" s="1">
        <v>9.741593556</v>
      </c>
      <c r="CO502" s="1">
        <v>9.271708978</v>
      </c>
      <c r="CP502" s="1">
        <v>7.638977801</v>
      </c>
      <c r="CQ502" s="1">
        <v>8.475880588</v>
      </c>
      <c r="CR502" s="1">
        <v>9.98888309</v>
      </c>
      <c r="CS502" s="1">
        <v>6.571899364</v>
      </c>
      <c r="CT502" s="1">
        <v>8.889132623</v>
      </c>
      <c r="CU502" s="1">
        <v>10.351309861</v>
      </c>
      <c r="CV502" s="1">
        <v>9.160731379</v>
      </c>
      <c r="CW502" s="1">
        <v>9.342855781</v>
      </c>
      <c r="CX502" s="1">
        <v>8.427970994</v>
      </c>
      <c r="CY502" s="1">
        <v>9.951786634</v>
      </c>
      <c r="CZ502" s="1">
        <v>7.345753432</v>
      </c>
      <c r="DA502" s="1">
        <v>7.710296534</v>
      </c>
      <c r="DB502" s="1">
        <v>9.95336711</v>
      </c>
      <c r="DC502" s="1">
        <v>8.591120747</v>
      </c>
      <c r="DD502" s="1">
        <v>7.90474183</v>
      </c>
      <c r="DE502" s="1">
        <v>8.701794986</v>
      </c>
      <c r="DF502" s="1">
        <v>9.164698693</v>
      </c>
      <c r="DG502" s="1">
        <v>9.984188149</v>
      </c>
      <c r="DH502" s="1">
        <v>6.458800515</v>
      </c>
      <c r="DI502" s="1">
        <v>4.781193687</v>
      </c>
      <c r="DJ502" s="1">
        <v>2.618361097</v>
      </c>
      <c r="DK502" s="1">
        <v>1.926498217</v>
      </c>
      <c r="DL502" s="1">
        <v>7.240252216</v>
      </c>
      <c r="DM502" s="1">
        <v>8.258370606</v>
      </c>
      <c r="DN502" s="1">
        <v>10.047716073</v>
      </c>
      <c r="DO502" s="1">
        <v>8.787019854</v>
      </c>
      <c r="DP502" s="1">
        <v>10.098896462</v>
      </c>
      <c r="DQ502" s="1">
        <v>7.419786597</v>
      </c>
      <c r="DR502" s="1">
        <v>9.327013242</v>
      </c>
      <c r="DS502" s="1">
        <v>7.275353196</v>
      </c>
      <c r="DT502" s="1">
        <v>7.091251455</v>
      </c>
      <c r="DU502" s="1">
        <v>8.376842121</v>
      </c>
      <c r="DV502" s="1">
        <v>6.303521687</v>
      </c>
      <c r="DW502" s="1">
        <v>7.363566069</v>
      </c>
      <c r="DX502" s="1">
        <v>8.027641741</v>
      </c>
      <c r="DY502" s="1">
        <v>9.745443078</v>
      </c>
      <c r="DZ502" s="1">
        <v>8.921876667</v>
      </c>
      <c r="EA502" s="1">
        <v>10.504481952</v>
      </c>
      <c r="EB502" s="1">
        <v>9.423979505</v>
      </c>
      <c r="EC502" s="1">
        <v>11.407744456</v>
      </c>
      <c r="ED502" s="1">
        <v>4.186188859</v>
      </c>
      <c r="EE502" s="1">
        <v>4.70498933</v>
      </c>
      <c r="EF502" s="1">
        <v>3.874563461</v>
      </c>
      <c r="EG502" s="1">
        <v>2.359555795</v>
      </c>
      <c r="EH502" s="1">
        <v>9.774519031</v>
      </c>
      <c r="EI502" s="1">
        <v>10.863561243</v>
      </c>
      <c r="EJ502" s="1">
        <v>9.440817994</v>
      </c>
      <c r="EK502" s="1">
        <v>3.68463775</v>
      </c>
      <c r="EL502" s="1">
        <v>2.609474262</v>
      </c>
      <c r="EM502" s="1">
        <v>4.217210123</v>
      </c>
      <c r="EN502" s="1">
        <v>6.441522222</v>
      </c>
      <c r="EO502" s="1">
        <v>7.829875342</v>
      </c>
      <c r="EP502" s="1">
        <v>8.411156943</v>
      </c>
      <c r="EQ502" s="1">
        <v>9.032628875</v>
      </c>
      <c r="ER502" s="1">
        <v>4.49450806</v>
      </c>
      <c r="ES502" s="1">
        <v>10.572450649</v>
      </c>
      <c r="ET502" s="1">
        <v>9.385184098</v>
      </c>
      <c r="EU502" s="1">
        <v>9.993959287</v>
      </c>
      <c r="EV502" s="1">
        <v>9.632819581</v>
      </c>
      <c r="EW502" s="1">
        <v>3.659085816</v>
      </c>
      <c r="EX502" s="1">
        <v>7.483834773</v>
      </c>
      <c r="EY502" s="1">
        <v>6.138949879</v>
      </c>
      <c r="EZ502" s="1">
        <v>7.994413188</v>
      </c>
      <c r="FA502" s="1">
        <v>7.018593394</v>
      </c>
      <c r="FB502" s="1">
        <v>6.472312952</v>
      </c>
      <c r="FC502" s="1">
        <v>-0.263766135</v>
      </c>
      <c r="FD502" s="1">
        <v>7.287677261</v>
      </c>
      <c r="FE502" s="1">
        <v>9.559396974</v>
      </c>
      <c r="FF502" s="1">
        <v>7.679520565</v>
      </c>
      <c r="FG502" s="1">
        <v>7.89786824</v>
      </c>
      <c r="FH502" s="1">
        <v>7.045688879</v>
      </c>
      <c r="FI502" s="1">
        <v>8.244187229</v>
      </c>
      <c r="FJ502" s="1">
        <v>7.071153744</v>
      </c>
      <c r="FK502" s="1">
        <v>7.766463696</v>
      </c>
      <c r="FL502" s="1">
        <v>8.93562203</v>
      </c>
      <c r="FM502" s="1">
        <v>10.214033158</v>
      </c>
      <c r="FN502" s="1">
        <v>5.425568179</v>
      </c>
      <c r="FO502" s="1">
        <v>9.883822623</v>
      </c>
      <c r="FP502" s="1">
        <v>9.93038056</v>
      </c>
      <c r="FQ502" s="1">
        <v>5.936364935</v>
      </c>
      <c r="FR502" s="1">
        <v>10.328130164</v>
      </c>
      <c r="FS502" s="1">
        <v>7.776347871</v>
      </c>
      <c r="FT502" s="1">
        <v>9.991920327</v>
      </c>
      <c r="FU502" s="1">
        <v>7.694701627</v>
      </c>
      <c r="FV502" s="1">
        <v>8.239897454</v>
      </c>
      <c r="FW502" s="1">
        <v>8.925063066</v>
      </c>
      <c r="FX502" s="1">
        <v>1.775390578</v>
      </c>
      <c r="FY502" s="1">
        <v>8.793210857</v>
      </c>
      <c r="FZ502" s="1">
        <v>8.663331875</v>
      </c>
      <c r="GA502" s="1">
        <v>9.652519338</v>
      </c>
      <c r="GB502" s="1">
        <v>5.443529597</v>
      </c>
      <c r="GC502" s="1">
        <v>9.720692173</v>
      </c>
      <c r="GD502" s="1">
        <v>8.104318239</v>
      </c>
      <c r="GE502" s="1">
        <v>9.534541017</v>
      </c>
      <c r="GF502" s="1">
        <v>7.870227005</v>
      </c>
      <c r="GG502" s="1">
        <v>7.587572466</v>
      </c>
      <c r="GH502" s="1">
        <v>1.81327754</v>
      </c>
      <c r="GI502" s="1">
        <v>7.680009276</v>
      </c>
      <c r="GJ502" s="1">
        <v>7.087259959</v>
      </c>
      <c r="GK502" s="1">
        <v>9.719079575</v>
      </c>
      <c r="GL502" s="1">
        <v>7.546209828</v>
      </c>
      <c r="GM502" s="1">
        <v>9.299340771</v>
      </c>
      <c r="GN502" s="1">
        <v>9.1024288</v>
      </c>
      <c r="GO502" s="1">
        <v>8.025642417</v>
      </c>
      <c r="GP502" s="1">
        <v>8.326511043</v>
      </c>
      <c r="GQ502" s="1">
        <v>4.375523513</v>
      </c>
      <c r="GR502" s="1">
        <v>6.494941084</v>
      </c>
    </row>
    <row r="503" spans="1:200">
      <c r="A503" s="1" t="s">
        <v>1057</v>
      </c>
      <c r="B503" s="1" t="s">
        <v>2823</v>
      </c>
      <c r="C503" s="1">
        <v>1.551701819</v>
      </c>
      <c r="D503" s="1">
        <v>1.266385251</v>
      </c>
      <c r="E503" s="1">
        <v>7.612073753</v>
      </c>
      <c r="F503" s="1">
        <v>6.085331106</v>
      </c>
      <c r="G503" s="1">
        <v>0.153226036</v>
      </c>
      <c r="H503" s="1">
        <v>7.64838343</v>
      </c>
      <c r="I503" s="1">
        <v>7.039363587</v>
      </c>
      <c r="J503" s="1">
        <v>6.307140093</v>
      </c>
      <c r="K503" s="1">
        <v>8.498066105</v>
      </c>
      <c r="L503" s="1">
        <v>9.240324146</v>
      </c>
      <c r="M503" s="1">
        <v>7.943875533</v>
      </c>
      <c r="N503" s="1">
        <v>4.150318895</v>
      </c>
      <c r="O503" s="1">
        <v>10.256575105</v>
      </c>
      <c r="P503" s="1">
        <v>9.353432368</v>
      </c>
      <c r="Q503" s="1">
        <v>6.273594958</v>
      </c>
      <c r="R503" s="1">
        <v>1.747264319</v>
      </c>
      <c r="S503" s="1">
        <v>9.095862226</v>
      </c>
      <c r="T503" s="1">
        <v>7.578036356</v>
      </c>
      <c r="U503" s="1">
        <v>9.88746743</v>
      </c>
      <c r="V503" s="1">
        <v>7.023963594</v>
      </c>
      <c r="W503" s="1">
        <v>9.422209594</v>
      </c>
      <c r="X503" s="1">
        <v>9.237101518</v>
      </c>
      <c r="Y503" s="1">
        <v>9.407511982</v>
      </c>
      <c r="Z503" s="1">
        <v>7.880000055</v>
      </c>
      <c r="AA503" s="1">
        <v>7.0285887</v>
      </c>
      <c r="AB503" s="1">
        <v>7.725048297</v>
      </c>
      <c r="AC503" s="1">
        <v>7.244790394</v>
      </c>
      <c r="AD503" s="1">
        <v>8.018019664</v>
      </c>
      <c r="AE503" s="1">
        <v>2.876301697</v>
      </c>
      <c r="AF503" s="1">
        <v>5.853323283</v>
      </c>
      <c r="AG503" s="1">
        <v>4.765916425</v>
      </c>
      <c r="AH503" s="1">
        <v>5.389053202</v>
      </c>
      <c r="AI503" s="1">
        <v>6.280192545</v>
      </c>
      <c r="AJ503" s="1">
        <v>9.701844901</v>
      </c>
      <c r="AK503" s="1">
        <v>6.545868647</v>
      </c>
      <c r="AL503" s="1">
        <v>2.492091641</v>
      </c>
      <c r="AM503" s="1">
        <v>8.103978099</v>
      </c>
      <c r="AN503" s="1">
        <v>2.498593052</v>
      </c>
      <c r="AO503" s="1">
        <v>7.450855078</v>
      </c>
      <c r="AP503" s="1">
        <v>5.234645795</v>
      </c>
      <c r="AQ503" s="1">
        <v>6.363540636</v>
      </c>
      <c r="AR503" s="1">
        <v>8.174678087</v>
      </c>
      <c r="AS503" s="1">
        <v>7.64102526</v>
      </c>
      <c r="AT503" s="1">
        <v>8.805911401</v>
      </c>
      <c r="AU503" s="1">
        <v>7.831724836</v>
      </c>
      <c r="AV503" s="1">
        <v>8.309996016</v>
      </c>
      <c r="AW503" s="1">
        <v>9.964389418</v>
      </c>
      <c r="AX503" s="1">
        <v>6.758474102</v>
      </c>
      <c r="AY503" s="1">
        <v>8.966208156</v>
      </c>
      <c r="AZ503" s="1">
        <v>5.427261027</v>
      </c>
      <c r="BA503" s="1">
        <v>1.969216391</v>
      </c>
      <c r="BB503" s="1">
        <v>3.758189054</v>
      </c>
      <c r="BC503" s="1">
        <v>0.985864612</v>
      </c>
      <c r="BD503" s="1">
        <v>7.836071281</v>
      </c>
      <c r="BE503" s="1">
        <v>7.214626725</v>
      </c>
      <c r="BF503" s="1">
        <v>8.586095789</v>
      </c>
      <c r="BG503" s="1">
        <v>7.952171277</v>
      </c>
      <c r="BH503" s="1">
        <v>9.980520938</v>
      </c>
      <c r="BI503" s="1">
        <v>7.341392879</v>
      </c>
      <c r="BJ503" s="1">
        <v>1.608851724</v>
      </c>
      <c r="BK503" s="1">
        <v>8.714926384</v>
      </c>
      <c r="BL503" s="1">
        <v>7.108631603</v>
      </c>
      <c r="BM503" s="1">
        <v>7.940195661</v>
      </c>
      <c r="BN503" s="1">
        <v>9.167558751</v>
      </c>
      <c r="BO503" s="1">
        <v>5.745567988</v>
      </c>
      <c r="BP503" s="1">
        <v>9.132379497</v>
      </c>
      <c r="BQ503" s="1">
        <v>10.810338396</v>
      </c>
      <c r="BR503" s="1">
        <v>6.742301403</v>
      </c>
      <c r="BS503" s="1">
        <v>9.508743608</v>
      </c>
      <c r="BT503" s="1">
        <v>6.902148431</v>
      </c>
      <c r="BU503" s="1">
        <v>10.557690887</v>
      </c>
      <c r="BV503" s="1">
        <v>9.320540428</v>
      </c>
      <c r="BW503" s="1">
        <v>9.964574037</v>
      </c>
      <c r="BX503" s="1">
        <v>8.946003133</v>
      </c>
      <c r="BY503" s="1">
        <v>4.279441</v>
      </c>
      <c r="BZ503" s="1">
        <v>10.100789455</v>
      </c>
      <c r="CA503" s="1">
        <v>5.545968357</v>
      </c>
      <c r="CB503" s="1">
        <v>8.125124467</v>
      </c>
      <c r="CC503" s="1">
        <v>6.833175463</v>
      </c>
      <c r="CD503" s="1">
        <v>9.441189849</v>
      </c>
      <c r="CE503" s="1">
        <v>7.167259254</v>
      </c>
      <c r="CF503" s="1">
        <v>2.686732268</v>
      </c>
      <c r="CG503" s="1">
        <v>8.853758593</v>
      </c>
      <c r="CH503" s="1">
        <v>7.25741048</v>
      </c>
      <c r="CI503" s="1">
        <v>10.040378714</v>
      </c>
      <c r="CJ503" s="1">
        <v>7.572660498</v>
      </c>
      <c r="CK503" s="1">
        <v>7.935281469</v>
      </c>
      <c r="CL503" s="1">
        <v>9.93445941</v>
      </c>
      <c r="CM503" s="1">
        <v>6.072170695</v>
      </c>
      <c r="CN503" s="1">
        <v>9.666460308</v>
      </c>
      <c r="CO503" s="1">
        <v>8.920519024</v>
      </c>
      <c r="CP503" s="1">
        <v>7.686965714</v>
      </c>
      <c r="CQ503" s="1">
        <v>8.58828966</v>
      </c>
      <c r="CR503" s="1">
        <v>10.159349905</v>
      </c>
      <c r="CS503" s="1">
        <v>6.662143033</v>
      </c>
      <c r="CT503" s="1">
        <v>8.820606629</v>
      </c>
      <c r="CU503" s="1">
        <v>10.41208519</v>
      </c>
      <c r="CV503" s="1">
        <v>9.616058577</v>
      </c>
      <c r="CW503" s="1">
        <v>9.387581429</v>
      </c>
      <c r="CX503" s="1">
        <v>8.60661848</v>
      </c>
      <c r="CY503" s="1">
        <v>10.074302027</v>
      </c>
      <c r="CZ503" s="1">
        <v>7.762139187</v>
      </c>
      <c r="DA503" s="1">
        <v>7.849038614</v>
      </c>
      <c r="DB503" s="1">
        <v>9.665989978</v>
      </c>
      <c r="DC503" s="1">
        <v>8.534903276</v>
      </c>
      <c r="DD503" s="1">
        <v>8.172361292</v>
      </c>
      <c r="DE503" s="1">
        <v>8.713069059</v>
      </c>
      <c r="DF503" s="1">
        <v>9.228227744</v>
      </c>
      <c r="DG503" s="1">
        <v>10.413916397</v>
      </c>
      <c r="DH503" s="1">
        <v>6.90778253</v>
      </c>
      <c r="DI503" s="1">
        <v>4.454602042</v>
      </c>
      <c r="DJ503" s="1">
        <v>2.278246486</v>
      </c>
      <c r="DK503" s="1">
        <v>1.351309684</v>
      </c>
      <c r="DL503" s="1">
        <v>8.208716871</v>
      </c>
      <c r="DM503" s="1">
        <v>8.801018858</v>
      </c>
      <c r="DN503" s="1">
        <v>9.834580579</v>
      </c>
      <c r="DO503" s="1">
        <v>9.080621043</v>
      </c>
      <c r="DP503" s="1">
        <v>9.855645701</v>
      </c>
      <c r="DQ503" s="1">
        <v>7.48133327</v>
      </c>
      <c r="DR503" s="1">
        <v>9.072882751</v>
      </c>
      <c r="DS503" s="1">
        <v>7.421794392</v>
      </c>
      <c r="DT503" s="1">
        <v>6.932818695</v>
      </c>
      <c r="DU503" s="1">
        <v>9.351564559</v>
      </c>
      <c r="DV503" s="1">
        <v>7.370236667</v>
      </c>
      <c r="DW503" s="1">
        <v>8.30100348</v>
      </c>
      <c r="DX503" s="1">
        <v>8.205245308</v>
      </c>
      <c r="DY503" s="1">
        <v>9.42978159</v>
      </c>
      <c r="DZ503" s="1">
        <v>9.163715037</v>
      </c>
      <c r="EA503" s="1">
        <v>10.003584733</v>
      </c>
      <c r="EB503" s="1">
        <v>9.65168817</v>
      </c>
      <c r="EC503" s="1">
        <v>11.35762868</v>
      </c>
      <c r="ED503" s="1">
        <v>4.106200956</v>
      </c>
      <c r="EE503" s="1">
        <v>5.137051153</v>
      </c>
      <c r="EF503" s="1">
        <v>4.694821689</v>
      </c>
      <c r="EG503" s="1">
        <v>2.422155424</v>
      </c>
      <c r="EH503" s="1">
        <v>9.859717827</v>
      </c>
      <c r="EI503" s="1">
        <v>11.096791097</v>
      </c>
      <c r="EJ503" s="1">
        <v>9.645246253</v>
      </c>
      <c r="EK503" s="1">
        <v>3.657009578</v>
      </c>
      <c r="EL503" s="1">
        <v>2.149388296</v>
      </c>
      <c r="EM503" s="1">
        <v>3.994698289</v>
      </c>
      <c r="EN503" s="1">
        <v>6.146837567</v>
      </c>
      <c r="EO503" s="1">
        <v>7.784259576</v>
      </c>
      <c r="EP503" s="1">
        <v>8.488849364</v>
      </c>
      <c r="EQ503" s="1">
        <v>8.964744386</v>
      </c>
      <c r="ER503" s="1">
        <v>4.191742589</v>
      </c>
      <c r="ES503" s="1">
        <v>10.600497782</v>
      </c>
      <c r="ET503" s="1">
        <v>9.348465853</v>
      </c>
      <c r="EU503" s="1">
        <v>9.962855593</v>
      </c>
      <c r="EV503" s="1">
        <v>9.664434584</v>
      </c>
      <c r="EW503" s="1">
        <v>3.917437831</v>
      </c>
      <c r="EX503" s="1">
        <v>7.338145887</v>
      </c>
      <c r="EY503" s="1">
        <v>6.053784712</v>
      </c>
      <c r="EZ503" s="1">
        <v>8.32966968</v>
      </c>
      <c r="FA503" s="1">
        <v>6.931751319</v>
      </c>
      <c r="FB503" s="1">
        <v>7.041321958</v>
      </c>
      <c r="FC503" s="1">
        <v>-0.138967881</v>
      </c>
      <c r="FD503" s="1">
        <v>6.915046787</v>
      </c>
      <c r="FE503" s="1">
        <v>9.383437288</v>
      </c>
      <c r="FF503" s="1">
        <v>7.20660164</v>
      </c>
      <c r="FG503" s="1">
        <v>7.469726601</v>
      </c>
      <c r="FH503" s="1">
        <v>7.122486092</v>
      </c>
      <c r="FI503" s="1">
        <v>7.774819861</v>
      </c>
      <c r="FJ503" s="1">
        <v>6.891744212</v>
      </c>
      <c r="FK503" s="1">
        <v>7.710266476</v>
      </c>
      <c r="FL503" s="1">
        <v>8.082905022</v>
      </c>
      <c r="FM503" s="1">
        <v>9.876572704</v>
      </c>
      <c r="FN503" s="1">
        <v>5.331864255</v>
      </c>
      <c r="FO503" s="1">
        <v>9.525739778</v>
      </c>
      <c r="FP503" s="1">
        <v>9.603425583</v>
      </c>
      <c r="FQ503" s="1">
        <v>5.972213617</v>
      </c>
      <c r="FR503" s="1">
        <v>10.138191134</v>
      </c>
      <c r="FS503" s="1">
        <v>8.120144994</v>
      </c>
      <c r="FT503" s="1">
        <v>9.390293027</v>
      </c>
      <c r="FU503" s="1">
        <v>7.65472212</v>
      </c>
      <c r="FV503" s="1">
        <v>8.48160612</v>
      </c>
      <c r="FW503" s="1">
        <v>8.887279239</v>
      </c>
      <c r="FX503" s="1">
        <v>1.948173195</v>
      </c>
      <c r="FY503" s="1">
        <v>8.955546952</v>
      </c>
      <c r="FZ503" s="1">
        <v>8.947816562</v>
      </c>
      <c r="GA503" s="1">
        <v>9.678427704</v>
      </c>
      <c r="GB503" s="1">
        <v>5.446945764</v>
      </c>
      <c r="GC503" s="1">
        <v>9.669153114</v>
      </c>
      <c r="GD503" s="1">
        <v>8.296729689</v>
      </c>
      <c r="GE503" s="1">
        <v>9.240507633</v>
      </c>
      <c r="GF503" s="1">
        <v>7.031892619</v>
      </c>
      <c r="GG503" s="1">
        <v>7.562767086</v>
      </c>
      <c r="GH503" s="1">
        <v>1.688299304</v>
      </c>
      <c r="GI503" s="1">
        <v>7.635980833</v>
      </c>
      <c r="GJ503" s="1">
        <v>6.075946433</v>
      </c>
      <c r="GK503" s="1">
        <v>9.826538872</v>
      </c>
      <c r="GL503" s="1">
        <v>7.641346456</v>
      </c>
      <c r="GM503" s="1">
        <v>9.040142041</v>
      </c>
      <c r="GN503" s="1">
        <v>8.749999541</v>
      </c>
      <c r="GO503" s="1">
        <v>7.93379023</v>
      </c>
      <c r="GP503" s="1">
        <v>7.991496167</v>
      </c>
      <c r="GQ503" s="1">
        <v>5.886372316</v>
      </c>
      <c r="GR503" s="1">
        <v>7.82770531</v>
      </c>
    </row>
    <row r="504" spans="1:200">
      <c r="A504" s="1" t="s">
        <v>836</v>
      </c>
      <c r="B504" s="1" t="s">
        <v>2823</v>
      </c>
      <c r="C504" s="1">
        <v>1.920066023</v>
      </c>
      <c r="D504" s="1">
        <v>0.16481934</v>
      </c>
      <c r="E504" s="1">
        <v>8.289197997</v>
      </c>
      <c r="F504" s="1">
        <v>5.948311447</v>
      </c>
      <c r="G504" s="1">
        <v>-0.396479332</v>
      </c>
      <c r="H504" s="1">
        <v>8.068979547</v>
      </c>
      <c r="I504" s="1">
        <v>7.065375976</v>
      </c>
      <c r="J504" s="1">
        <v>6.292227378</v>
      </c>
      <c r="K504" s="1">
        <v>8.106934259</v>
      </c>
      <c r="L504" s="1">
        <v>9.32805956</v>
      </c>
      <c r="M504" s="1">
        <v>8.140902543</v>
      </c>
      <c r="N504" s="1">
        <v>5.271663741</v>
      </c>
      <c r="O504" s="1">
        <v>10.057490333</v>
      </c>
      <c r="P504" s="1">
        <v>9.494148928</v>
      </c>
      <c r="Q504" s="1">
        <v>6.830110497</v>
      </c>
      <c r="R504" s="1">
        <v>1.519414857</v>
      </c>
      <c r="S504" s="1">
        <v>8.942827507</v>
      </c>
      <c r="T504" s="1">
        <v>7.524473147</v>
      </c>
      <c r="U504" s="1">
        <v>9.535724203</v>
      </c>
      <c r="V504" s="1">
        <v>6.5010715</v>
      </c>
      <c r="W504" s="1">
        <v>9.30142718</v>
      </c>
      <c r="X504" s="1">
        <v>9.31786069</v>
      </c>
      <c r="Y504" s="1">
        <v>8.767516536</v>
      </c>
      <c r="Z504" s="1">
        <v>8.166739062</v>
      </c>
      <c r="AA504" s="1">
        <v>6.534269745</v>
      </c>
      <c r="AB504" s="1">
        <v>7.560619949</v>
      </c>
      <c r="AC504" s="1">
        <v>7.891453198</v>
      </c>
      <c r="AD504" s="1">
        <v>7.965757894</v>
      </c>
      <c r="AE504" s="1">
        <v>2.876856792</v>
      </c>
      <c r="AF504" s="1">
        <v>6.168286465</v>
      </c>
      <c r="AG504" s="1">
        <v>4.762512899</v>
      </c>
      <c r="AH504" s="1">
        <v>4.580341648</v>
      </c>
      <c r="AI504" s="1">
        <v>6.418122183</v>
      </c>
      <c r="AJ504" s="1">
        <v>9.297650574</v>
      </c>
      <c r="AK504" s="1">
        <v>6.167499066</v>
      </c>
      <c r="AL504" s="1">
        <v>1.168219298</v>
      </c>
      <c r="AM504" s="1">
        <v>7.907466404</v>
      </c>
      <c r="AN504" s="1">
        <v>2.748166171</v>
      </c>
      <c r="AO504" s="1">
        <v>7.165614111</v>
      </c>
      <c r="AP504" s="1">
        <v>5.431855689</v>
      </c>
      <c r="AQ504" s="1">
        <v>6.941876037</v>
      </c>
      <c r="AR504" s="1">
        <v>8.011090643</v>
      </c>
      <c r="AS504" s="1">
        <v>6.581815269</v>
      </c>
      <c r="AT504" s="1">
        <v>9.194832386</v>
      </c>
      <c r="AU504" s="1">
        <v>8.118764053</v>
      </c>
      <c r="AV504" s="1">
        <v>8.954575368</v>
      </c>
      <c r="AW504" s="1">
        <v>9.543022803</v>
      </c>
      <c r="AX504" s="1">
        <v>7.594123382</v>
      </c>
      <c r="AY504" s="1">
        <v>9.270435581</v>
      </c>
      <c r="AZ504" s="1">
        <v>5.297624726</v>
      </c>
      <c r="BA504" s="1">
        <v>1.943868253</v>
      </c>
      <c r="BB504" s="1">
        <v>3.327192127</v>
      </c>
      <c r="BC504" s="1">
        <v>0.174431407</v>
      </c>
      <c r="BD504" s="1">
        <v>8.108548944</v>
      </c>
      <c r="BE504" s="1">
        <v>7.186919928</v>
      </c>
      <c r="BF504" s="1">
        <v>8.313883695</v>
      </c>
      <c r="BG504" s="1">
        <v>7.70968879</v>
      </c>
      <c r="BH504" s="1">
        <v>10.100789656</v>
      </c>
      <c r="BI504" s="1">
        <v>6.598596441</v>
      </c>
      <c r="BJ504" s="1">
        <v>0.147206425</v>
      </c>
      <c r="BK504" s="1">
        <v>7.759549534</v>
      </c>
      <c r="BL504" s="1">
        <v>7.139338358</v>
      </c>
      <c r="BM504" s="1">
        <v>7.973509992</v>
      </c>
      <c r="BN504" s="1">
        <v>9.401772595</v>
      </c>
      <c r="BO504" s="1">
        <v>4.134839145</v>
      </c>
      <c r="BP504" s="1">
        <v>9.010403096</v>
      </c>
      <c r="BQ504" s="1">
        <v>10.649290902</v>
      </c>
      <c r="BR504" s="1">
        <v>6.82295761</v>
      </c>
      <c r="BS504" s="1">
        <v>9.523868245</v>
      </c>
      <c r="BT504" s="1">
        <v>7.043522286</v>
      </c>
      <c r="BU504" s="1">
        <v>10.227708987</v>
      </c>
      <c r="BV504" s="1">
        <v>8.70122289</v>
      </c>
      <c r="BW504" s="1">
        <v>9.641062794</v>
      </c>
      <c r="BX504" s="1">
        <v>8.508588236</v>
      </c>
      <c r="BY504" s="1">
        <v>3.565002688</v>
      </c>
      <c r="BZ504" s="1">
        <v>10.020478381</v>
      </c>
      <c r="CA504" s="1">
        <v>4.836570054</v>
      </c>
      <c r="CB504" s="1">
        <v>9.185764843</v>
      </c>
      <c r="CC504" s="1">
        <v>8.168521472</v>
      </c>
      <c r="CD504" s="1">
        <v>9.510279408</v>
      </c>
      <c r="CE504" s="1">
        <v>8.460973457</v>
      </c>
      <c r="CF504" s="1">
        <v>2.521177016</v>
      </c>
      <c r="CG504" s="1">
        <v>8.784491803</v>
      </c>
      <c r="CH504" s="1">
        <v>7.326205592</v>
      </c>
      <c r="CI504" s="1">
        <v>10.277442012</v>
      </c>
      <c r="CJ504" s="1">
        <v>7.382842223</v>
      </c>
      <c r="CK504" s="1">
        <v>7.622812981</v>
      </c>
      <c r="CL504" s="1">
        <v>9.82619764</v>
      </c>
      <c r="CM504" s="1">
        <v>7.086370071</v>
      </c>
      <c r="CN504" s="1">
        <v>9.661442026</v>
      </c>
      <c r="CO504" s="1">
        <v>8.783680727</v>
      </c>
      <c r="CP504" s="1">
        <v>8.579159691</v>
      </c>
      <c r="CQ504" s="1">
        <v>8.332635939</v>
      </c>
      <c r="CR504" s="1">
        <v>9.956174468</v>
      </c>
      <c r="CS504" s="1">
        <v>6.938643459</v>
      </c>
      <c r="CT504" s="1">
        <v>8.029822081</v>
      </c>
      <c r="CU504" s="1">
        <v>10.063388984</v>
      </c>
      <c r="CV504" s="1">
        <v>9.314519522</v>
      </c>
      <c r="CW504" s="1">
        <v>9.003088488</v>
      </c>
      <c r="CX504" s="1">
        <v>7.91292991</v>
      </c>
      <c r="CY504" s="1">
        <v>9.474089662</v>
      </c>
      <c r="CZ504" s="1">
        <v>7.003546472</v>
      </c>
      <c r="DA504" s="1">
        <v>7.579307462</v>
      </c>
      <c r="DB504" s="1">
        <v>9.079835573</v>
      </c>
      <c r="DC504" s="1">
        <v>8.297167007</v>
      </c>
      <c r="DD504" s="1">
        <v>7.898260411</v>
      </c>
      <c r="DE504" s="1">
        <v>8.797650401</v>
      </c>
      <c r="DF504" s="1">
        <v>8.892855301</v>
      </c>
      <c r="DG504" s="1">
        <v>9.921619359</v>
      </c>
      <c r="DH504" s="1">
        <v>6.071366341</v>
      </c>
      <c r="DI504" s="1">
        <v>4.176223204</v>
      </c>
      <c r="DJ504" s="1">
        <v>2.40337977</v>
      </c>
      <c r="DK504" s="1">
        <v>1.153152238</v>
      </c>
      <c r="DL504" s="1">
        <v>6.84649347</v>
      </c>
      <c r="DM504" s="1">
        <v>7.8915398</v>
      </c>
      <c r="DN504" s="1">
        <v>9.691747994</v>
      </c>
      <c r="DO504" s="1">
        <v>8.674515949</v>
      </c>
      <c r="DP504" s="1">
        <v>9.25727522</v>
      </c>
      <c r="DQ504" s="1">
        <v>7.187983765</v>
      </c>
      <c r="DR504" s="1">
        <v>8.465627353</v>
      </c>
      <c r="DS504" s="1">
        <v>7.058979829</v>
      </c>
      <c r="DT504" s="1">
        <v>7.170969283</v>
      </c>
      <c r="DU504" s="1">
        <v>8.399605407</v>
      </c>
      <c r="DV504" s="1">
        <v>6.651944431</v>
      </c>
      <c r="DW504" s="1">
        <v>8.219332545</v>
      </c>
      <c r="DX504" s="1">
        <v>7.691647849</v>
      </c>
      <c r="DY504" s="1">
        <v>9.84065039</v>
      </c>
      <c r="DZ504" s="1">
        <v>8.538995557</v>
      </c>
      <c r="EA504" s="1">
        <v>10.560854745</v>
      </c>
      <c r="EB504" s="1">
        <v>9.285994457</v>
      </c>
      <c r="EC504" s="1">
        <v>10.781031234</v>
      </c>
      <c r="ED504" s="1">
        <v>4.854858557</v>
      </c>
      <c r="EE504" s="1">
        <v>5.029589762</v>
      </c>
      <c r="EF504" s="1">
        <v>5.252404009</v>
      </c>
      <c r="EG504" s="1">
        <v>1.838144069</v>
      </c>
      <c r="EH504" s="1">
        <v>9.489603617</v>
      </c>
      <c r="EI504" s="1">
        <v>10.75219147</v>
      </c>
      <c r="EJ504" s="1">
        <v>9.371660394</v>
      </c>
      <c r="EK504" s="1">
        <v>2.053098252</v>
      </c>
      <c r="EL504" s="1">
        <v>1.005300406</v>
      </c>
      <c r="EM504" s="1">
        <v>3.760891824</v>
      </c>
      <c r="EN504" s="1">
        <v>5.54281623</v>
      </c>
      <c r="EO504" s="1">
        <v>7.495781154</v>
      </c>
      <c r="EP504" s="1">
        <v>8.157738304</v>
      </c>
      <c r="EQ504" s="1">
        <v>8.199703434</v>
      </c>
      <c r="ER504" s="1">
        <v>4.62890191</v>
      </c>
      <c r="ES504" s="1">
        <v>9.778544481</v>
      </c>
      <c r="ET504" s="1">
        <v>8.592340948</v>
      </c>
      <c r="EU504" s="1">
        <v>9.728215349</v>
      </c>
      <c r="EV504" s="1">
        <v>9.060406518</v>
      </c>
      <c r="EW504" s="1">
        <v>3.386493148</v>
      </c>
      <c r="EX504" s="1">
        <v>6.855981272</v>
      </c>
      <c r="EY504" s="1">
        <v>5.687284154</v>
      </c>
      <c r="EZ504" s="1">
        <v>6.975912462</v>
      </c>
      <c r="FA504" s="1">
        <v>6.830215069</v>
      </c>
      <c r="FB504" s="1">
        <v>7.100466514</v>
      </c>
      <c r="FC504" s="1">
        <v>-0.402572937</v>
      </c>
      <c r="FD504" s="1">
        <v>7.466253162</v>
      </c>
      <c r="FE504" s="1">
        <v>9.633834511</v>
      </c>
      <c r="FF504" s="1">
        <v>7.689739701</v>
      </c>
      <c r="FG504" s="1">
        <v>7.917430612</v>
      </c>
      <c r="FH504" s="1">
        <v>7.084748588</v>
      </c>
      <c r="FI504" s="1">
        <v>8.039370996</v>
      </c>
      <c r="FJ504" s="1">
        <v>6.78958614</v>
      </c>
      <c r="FK504" s="1">
        <v>6.850049692</v>
      </c>
      <c r="FL504" s="1">
        <v>8.221344882</v>
      </c>
      <c r="FM504" s="1">
        <v>9.66175504</v>
      </c>
      <c r="FN504" s="1">
        <v>5.252457372</v>
      </c>
      <c r="FO504" s="1">
        <v>9.856300809</v>
      </c>
      <c r="FP504" s="1">
        <v>8.785703163</v>
      </c>
      <c r="FQ504" s="1">
        <v>4.94604416</v>
      </c>
      <c r="FR504" s="1">
        <v>10.163201229</v>
      </c>
      <c r="FS504" s="1">
        <v>6.980746018</v>
      </c>
      <c r="FT504" s="1">
        <v>8.8610014</v>
      </c>
      <c r="FU504" s="1">
        <v>7.431350374</v>
      </c>
      <c r="FV504" s="1">
        <v>7.699174039</v>
      </c>
      <c r="FW504" s="1">
        <v>8.788896196</v>
      </c>
      <c r="FX504" s="1">
        <v>0.385366262</v>
      </c>
      <c r="FY504" s="1">
        <v>8.888496448</v>
      </c>
      <c r="FZ504" s="1">
        <v>8.917189962</v>
      </c>
      <c r="GA504" s="1">
        <v>9.275413006</v>
      </c>
      <c r="GB504" s="1">
        <v>5.498153658</v>
      </c>
      <c r="GC504" s="1">
        <v>9.849732887</v>
      </c>
      <c r="GD504" s="1">
        <v>8.162534247</v>
      </c>
      <c r="GE504" s="1">
        <v>9.609809606</v>
      </c>
      <c r="GF504" s="1">
        <v>8.394608616</v>
      </c>
      <c r="GG504" s="1">
        <v>6.512248604</v>
      </c>
      <c r="GH504" s="1">
        <v>1.016488377</v>
      </c>
      <c r="GI504" s="1">
        <v>7.060720994</v>
      </c>
      <c r="GJ504" s="1">
        <v>7.734605399</v>
      </c>
      <c r="GK504" s="1">
        <v>9.878961964</v>
      </c>
      <c r="GL504" s="1">
        <v>7.299393715</v>
      </c>
      <c r="GM504" s="1">
        <v>9.357002647</v>
      </c>
      <c r="GN504" s="1">
        <v>8.916414251</v>
      </c>
      <c r="GO504" s="1">
        <v>8.155866368</v>
      </c>
      <c r="GP504" s="1">
        <v>8.038463471</v>
      </c>
      <c r="GQ504" s="1">
        <v>5.487494751</v>
      </c>
      <c r="GR504" s="1">
        <v>7.610033426</v>
      </c>
    </row>
    <row r="505" spans="1:200">
      <c r="A505" s="1" t="s">
        <v>1087</v>
      </c>
      <c r="B505" s="1" t="s">
        <v>2823</v>
      </c>
      <c r="C505" s="1">
        <v>2.184368842</v>
      </c>
      <c r="D505" s="1">
        <v>1.52853738</v>
      </c>
      <c r="E505" s="1">
        <v>7.957059646</v>
      </c>
      <c r="F505" s="1">
        <v>6.248782098</v>
      </c>
      <c r="G505" s="1">
        <v>0.54584752</v>
      </c>
      <c r="H505" s="1">
        <v>8.404978747</v>
      </c>
      <c r="I505" s="1">
        <v>7.419804503</v>
      </c>
      <c r="J505" s="1">
        <v>6.356899229</v>
      </c>
      <c r="K505" s="1">
        <v>8.230416169</v>
      </c>
      <c r="L505" s="1">
        <v>9.268840315</v>
      </c>
      <c r="M505" s="1">
        <v>8.211492527</v>
      </c>
      <c r="N505" s="1">
        <v>5.380846609</v>
      </c>
      <c r="O505" s="1">
        <v>10.335151713</v>
      </c>
      <c r="P505" s="1">
        <v>9.587478076</v>
      </c>
      <c r="Q505" s="1">
        <v>6.877220722</v>
      </c>
      <c r="R505" s="1">
        <v>1.837796626</v>
      </c>
      <c r="S505" s="1">
        <v>9.571959399</v>
      </c>
      <c r="T505" s="1">
        <v>7.788616777</v>
      </c>
      <c r="U505" s="1">
        <v>9.617315648</v>
      </c>
      <c r="V505" s="1">
        <v>7.57333618</v>
      </c>
      <c r="W505" s="1">
        <v>8.803198985</v>
      </c>
      <c r="X505" s="1">
        <v>9.63714258</v>
      </c>
      <c r="Y505" s="1">
        <v>9.392668833</v>
      </c>
      <c r="Z505" s="1">
        <v>8.090142343</v>
      </c>
      <c r="AA505" s="1">
        <v>6.988363304</v>
      </c>
      <c r="AB505" s="1">
        <v>8.037970555</v>
      </c>
      <c r="AC505" s="1">
        <v>7.605542972</v>
      </c>
      <c r="AD505" s="1">
        <v>8.282737827</v>
      </c>
      <c r="AE505" s="1">
        <v>2.811079183</v>
      </c>
      <c r="AF505" s="1">
        <v>5.947746614</v>
      </c>
      <c r="AG505" s="1">
        <v>4.772904002</v>
      </c>
      <c r="AH505" s="1">
        <v>5.286217134</v>
      </c>
      <c r="AI505" s="1">
        <v>6.276111786</v>
      </c>
      <c r="AJ505" s="1">
        <v>9.440946013</v>
      </c>
      <c r="AK505" s="1">
        <v>6.640791661</v>
      </c>
      <c r="AL505" s="1">
        <v>2.089168203</v>
      </c>
      <c r="AM505" s="1">
        <v>8.416817486</v>
      </c>
      <c r="AN505" s="1">
        <v>2.699136159</v>
      </c>
      <c r="AO505" s="1">
        <v>7.791478805</v>
      </c>
      <c r="AP505" s="1">
        <v>5.34477991</v>
      </c>
      <c r="AQ505" s="1">
        <v>6.594096707</v>
      </c>
      <c r="AR505" s="1">
        <v>8.249074252</v>
      </c>
      <c r="AS505" s="1">
        <v>7.468096362</v>
      </c>
      <c r="AT505" s="1">
        <v>9.296788908</v>
      </c>
      <c r="AU505" s="1">
        <v>8.131940088</v>
      </c>
      <c r="AV505" s="1">
        <v>8.924432468</v>
      </c>
      <c r="AW505" s="1">
        <v>8.758063349</v>
      </c>
      <c r="AX505" s="1">
        <v>7.717050005</v>
      </c>
      <c r="AY505" s="1">
        <v>8.787176682</v>
      </c>
      <c r="AZ505" s="1">
        <v>6.270752573</v>
      </c>
      <c r="BA505" s="1">
        <v>2.215972148</v>
      </c>
      <c r="BB505" s="1">
        <v>3.784963002</v>
      </c>
      <c r="BC505" s="1">
        <v>0.858215833</v>
      </c>
      <c r="BD505" s="1">
        <v>7.999037773</v>
      </c>
      <c r="BE505" s="1">
        <v>6.466296648</v>
      </c>
      <c r="BF505" s="1">
        <v>8.921625121</v>
      </c>
      <c r="BG505" s="1">
        <v>8.079006686</v>
      </c>
      <c r="BH505" s="1">
        <v>10.270255976</v>
      </c>
      <c r="BI505" s="1">
        <v>7.905339017</v>
      </c>
      <c r="BJ505" s="1">
        <v>0.192614651</v>
      </c>
      <c r="BK505" s="1">
        <v>8.592042485</v>
      </c>
      <c r="BL505" s="1">
        <v>7.443961767</v>
      </c>
      <c r="BM505" s="1">
        <v>8.046405244</v>
      </c>
      <c r="BN505" s="1">
        <v>9.211749852</v>
      </c>
      <c r="BO505" s="1">
        <v>5.257461564</v>
      </c>
      <c r="BP505" s="1">
        <v>9.423800999</v>
      </c>
      <c r="BQ505" s="1">
        <v>11.241114892</v>
      </c>
      <c r="BR505" s="1">
        <v>7.135775786</v>
      </c>
      <c r="BS505" s="1">
        <v>9.780863957</v>
      </c>
      <c r="BT505" s="1">
        <v>6.603762546</v>
      </c>
      <c r="BU505" s="1">
        <v>10.587660963</v>
      </c>
      <c r="BV505" s="1">
        <v>8.793308211</v>
      </c>
      <c r="BW505" s="1">
        <v>10.154026837</v>
      </c>
      <c r="BX505" s="1">
        <v>9.153814743</v>
      </c>
      <c r="BY505" s="1">
        <v>3.754926157</v>
      </c>
      <c r="BZ505" s="1">
        <v>10.323624955</v>
      </c>
      <c r="CA505" s="1">
        <v>5.750334838</v>
      </c>
      <c r="CB505" s="1">
        <v>8.928429256</v>
      </c>
      <c r="CC505" s="1">
        <v>7.558649531</v>
      </c>
      <c r="CD505" s="1">
        <v>9.919615096</v>
      </c>
      <c r="CE505" s="1">
        <v>7.868570259</v>
      </c>
      <c r="CF505" s="1">
        <v>2.439781672</v>
      </c>
      <c r="CG505" s="1">
        <v>8.493049095</v>
      </c>
      <c r="CH505" s="1">
        <v>6.991749575</v>
      </c>
      <c r="CI505" s="1">
        <v>10.709785217</v>
      </c>
      <c r="CJ505" s="1">
        <v>7.609182632</v>
      </c>
      <c r="CK505" s="1">
        <v>7.949102328</v>
      </c>
      <c r="CL505" s="1">
        <v>9.771691697</v>
      </c>
      <c r="CM505" s="1">
        <v>7.245108817</v>
      </c>
      <c r="CN505" s="1">
        <v>9.594737712</v>
      </c>
      <c r="CO505" s="1">
        <v>9.350733934</v>
      </c>
      <c r="CP505" s="1">
        <v>8.259989608</v>
      </c>
      <c r="CQ505" s="1">
        <v>8.75044127</v>
      </c>
      <c r="CR505" s="1">
        <v>10.176003928</v>
      </c>
      <c r="CS505" s="1">
        <v>6.598962618</v>
      </c>
      <c r="CT505" s="1">
        <v>9.204353694</v>
      </c>
      <c r="CU505" s="1">
        <v>10.425904243</v>
      </c>
      <c r="CV505" s="1">
        <v>9.379923423</v>
      </c>
      <c r="CW505" s="1">
        <v>9.249432867</v>
      </c>
      <c r="CX505" s="1">
        <v>8.561073339</v>
      </c>
      <c r="CY505" s="1">
        <v>10.13685686</v>
      </c>
      <c r="CZ505" s="1">
        <v>7.555441437</v>
      </c>
      <c r="DA505" s="1">
        <v>7.830341644</v>
      </c>
      <c r="DB505" s="1">
        <v>9.699419794</v>
      </c>
      <c r="DC505" s="1">
        <v>8.818808206</v>
      </c>
      <c r="DD505" s="1">
        <v>8.25073631</v>
      </c>
      <c r="DE505" s="1">
        <v>8.867722741</v>
      </c>
      <c r="DF505" s="1">
        <v>9.233701764</v>
      </c>
      <c r="DG505" s="1">
        <v>10.153249097</v>
      </c>
      <c r="DH505" s="1">
        <v>6.612012548</v>
      </c>
      <c r="DI505" s="1">
        <v>4.589908335</v>
      </c>
      <c r="DJ505" s="1">
        <v>2.407534075</v>
      </c>
      <c r="DK505" s="1">
        <v>1.836731737</v>
      </c>
      <c r="DL505" s="1">
        <v>7.126391262</v>
      </c>
      <c r="DM505" s="1">
        <v>8.286450952</v>
      </c>
      <c r="DN505" s="1">
        <v>10.275509615</v>
      </c>
      <c r="DO505" s="1">
        <v>9.19755455</v>
      </c>
      <c r="DP505" s="1">
        <v>9.706204334</v>
      </c>
      <c r="DQ505" s="1">
        <v>7.339039518</v>
      </c>
      <c r="DR505" s="1">
        <v>9.034596137</v>
      </c>
      <c r="DS505" s="1">
        <v>6.489050516</v>
      </c>
      <c r="DT505" s="1">
        <v>6.854559942</v>
      </c>
      <c r="DU505" s="1">
        <v>8.661496001</v>
      </c>
      <c r="DV505" s="1">
        <v>6.616117591</v>
      </c>
      <c r="DW505" s="1">
        <v>7.958703478</v>
      </c>
      <c r="DX505" s="1">
        <v>8.277482974</v>
      </c>
      <c r="DY505" s="1">
        <v>9.751404457</v>
      </c>
      <c r="DZ505" s="1">
        <v>9.001889547</v>
      </c>
      <c r="EA505" s="1">
        <v>9.958749738</v>
      </c>
      <c r="EB505" s="1">
        <v>9.394405677</v>
      </c>
      <c r="EC505" s="1">
        <v>11.453175133</v>
      </c>
      <c r="ED505" s="1">
        <v>4.653193432</v>
      </c>
      <c r="EE505" s="1">
        <v>5.052896421</v>
      </c>
      <c r="EF505" s="1">
        <v>4.964425986</v>
      </c>
      <c r="EG505" s="1">
        <v>2.279055041</v>
      </c>
      <c r="EH505" s="1">
        <v>10.045905194</v>
      </c>
      <c r="EI505" s="1">
        <v>11.142468742</v>
      </c>
      <c r="EJ505" s="1">
        <v>9.533279118</v>
      </c>
      <c r="EK505" s="1">
        <v>3.923541169</v>
      </c>
      <c r="EL505" s="1">
        <v>3.307329146</v>
      </c>
      <c r="EM505" s="1">
        <v>4.588484092</v>
      </c>
      <c r="EN505" s="1">
        <v>6.033898763</v>
      </c>
      <c r="EO505" s="1">
        <v>7.70403155</v>
      </c>
      <c r="EP505" s="1">
        <v>7.928160064</v>
      </c>
      <c r="EQ505" s="1">
        <v>8.812309866</v>
      </c>
      <c r="ER505" s="1">
        <v>4.271433935</v>
      </c>
      <c r="ES505" s="1">
        <v>10.56109828</v>
      </c>
      <c r="ET505" s="1">
        <v>9.136077171</v>
      </c>
      <c r="EU505" s="1">
        <v>10.056932958</v>
      </c>
      <c r="EV505" s="1">
        <v>9.070755376</v>
      </c>
      <c r="EW505" s="1">
        <v>3.807896118</v>
      </c>
      <c r="EX505" s="1">
        <v>7.490560495</v>
      </c>
      <c r="EY505" s="1">
        <v>6.045835587</v>
      </c>
      <c r="EZ505" s="1">
        <v>8.041168122</v>
      </c>
      <c r="FA505" s="1">
        <v>7.470408901</v>
      </c>
      <c r="FB505" s="1">
        <v>7.60546102</v>
      </c>
      <c r="FC505" s="1">
        <v>-0.105633749</v>
      </c>
      <c r="FD505" s="1">
        <v>7.345386846</v>
      </c>
      <c r="FE505" s="1">
        <v>9.853688491</v>
      </c>
      <c r="FF505" s="1">
        <v>7.672400757</v>
      </c>
      <c r="FG505" s="1">
        <v>7.802334273</v>
      </c>
      <c r="FH505" s="1">
        <v>7.509628613</v>
      </c>
      <c r="FI505" s="1">
        <v>8.352764848</v>
      </c>
      <c r="FJ505" s="1">
        <v>7.12915278</v>
      </c>
      <c r="FK505" s="1">
        <v>7.387561358</v>
      </c>
      <c r="FL505" s="1">
        <v>8.351324945</v>
      </c>
      <c r="FM505" s="1">
        <v>10.182905218</v>
      </c>
      <c r="FN505" s="1">
        <v>5.135014019</v>
      </c>
      <c r="FO505" s="1">
        <v>9.974355642</v>
      </c>
      <c r="FP505" s="1">
        <v>9.624499495</v>
      </c>
      <c r="FQ505" s="1">
        <v>5.423547474</v>
      </c>
      <c r="FR505" s="1">
        <v>10.484059678</v>
      </c>
      <c r="FS505" s="1">
        <v>8.209038997</v>
      </c>
      <c r="FT505" s="1">
        <v>10.123489846</v>
      </c>
      <c r="FU505" s="1">
        <v>7.923344878</v>
      </c>
      <c r="FV505" s="1">
        <v>8.380993733</v>
      </c>
      <c r="FW505" s="1">
        <v>8.970691693</v>
      </c>
      <c r="FX505" s="1">
        <v>0.538654131</v>
      </c>
      <c r="FY505" s="1">
        <v>9.025888936</v>
      </c>
      <c r="FZ505" s="1">
        <v>9.2146685</v>
      </c>
      <c r="GA505" s="1">
        <v>9.829047893</v>
      </c>
      <c r="GB505" s="1">
        <v>5.987378916</v>
      </c>
      <c r="GC505" s="1">
        <v>10.164726484</v>
      </c>
      <c r="GD505" s="1">
        <v>7.828125043</v>
      </c>
      <c r="GE505" s="1">
        <v>9.933580301</v>
      </c>
      <c r="GF505" s="1">
        <v>8.979928512</v>
      </c>
      <c r="GG505" s="1">
        <v>7.425912253</v>
      </c>
      <c r="GH505" s="1">
        <v>1.798207145</v>
      </c>
      <c r="GI505" s="1">
        <v>7.506754222</v>
      </c>
      <c r="GJ505" s="1">
        <v>6.73137393</v>
      </c>
      <c r="GK505" s="1">
        <v>10.22237344</v>
      </c>
      <c r="GL505" s="1">
        <v>7.558106266</v>
      </c>
      <c r="GM505" s="1">
        <v>9.46156428</v>
      </c>
      <c r="GN505" s="1">
        <v>9.214934214</v>
      </c>
      <c r="GO505" s="1">
        <v>8.141213386</v>
      </c>
      <c r="GP505" s="1">
        <v>8.170069847</v>
      </c>
      <c r="GQ505" s="1">
        <v>5.141394157</v>
      </c>
      <c r="GR505" s="1">
        <v>7.576413019</v>
      </c>
    </row>
    <row r="506" spans="1:200">
      <c r="A506" s="1" t="s">
        <v>676</v>
      </c>
      <c r="B506" s="1" t="s">
        <v>2823</v>
      </c>
      <c r="C506" s="1">
        <v>2.461594124</v>
      </c>
      <c r="D506" s="1">
        <v>1.327573752</v>
      </c>
      <c r="E506" s="1">
        <v>8.650394352</v>
      </c>
      <c r="F506" s="1">
        <v>6.705220624</v>
      </c>
      <c r="G506" s="1">
        <v>0.410270242</v>
      </c>
      <c r="H506" s="1">
        <v>8.164740294</v>
      </c>
      <c r="I506" s="1">
        <v>7.210089051</v>
      </c>
      <c r="J506" s="1">
        <v>6.406274004</v>
      </c>
      <c r="K506" s="1">
        <v>8.655342116</v>
      </c>
      <c r="L506" s="1">
        <v>9.495359332</v>
      </c>
      <c r="M506" s="1">
        <v>7.99337493</v>
      </c>
      <c r="N506" s="1">
        <v>5.358889553</v>
      </c>
      <c r="O506" s="1">
        <v>10.358375836</v>
      </c>
      <c r="P506" s="1">
        <v>9.579738641</v>
      </c>
      <c r="Q506" s="1">
        <v>6.779035774</v>
      </c>
      <c r="R506" s="1">
        <v>1.773645248</v>
      </c>
      <c r="S506" s="1">
        <v>9.022905941</v>
      </c>
      <c r="T506" s="1">
        <v>7.777248715</v>
      </c>
      <c r="U506" s="1">
        <v>9.96398588</v>
      </c>
      <c r="V506" s="1">
        <v>7.381542352</v>
      </c>
      <c r="W506" s="1">
        <v>9.093565217</v>
      </c>
      <c r="X506" s="1">
        <v>9.122135446</v>
      </c>
      <c r="Y506" s="1">
        <v>9.252541283</v>
      </c>
      <c r="Z506" s="1">
        <v>8.082620008</v>
      </c>
      <c r="AA506" s="1">
        <v>6.468823689</v>
      </c>
      <c r="AB506" s="1">
        <v>7.976032019</v>
      </c>
      <c r="AC506" s="1">
        <v>8.016496524</v>
      </c>
      <c r="AD506" s="1">
        <v>8.059122404</v>
      </c>
      <c r="AE506" s="1">
        <v>3.130442319</v>
      </c>
      <c r="AF506" s="1">
        <v>6.115580894</v>
      </c>
      <c r="AG506" s="1">
        <v>4.831392915</v>
      </c>
      <c r="AH506" s="1">
        <v>4.730135679</v>
      </c>
      <c r="AI506" s="1">
        <v>6.161141838</v>
      </c>
      <c r="AJ506" s="1">
        <v>9.821462224</v>
      </c>
      <c r="AK506" s="1">
        <v>6.302736033</v>
      </c>
      <c r="AL506" s="1">
        <v>2.271167528</v>
      </c>
      <c r="AM506" s="1">
        <v>8.319169539</v>
      </c>
      <c r="AN506" s="1">
        <v>2.68509557</v>
      </c>
      <c r="AO506" s="1">
        <v>7.482558641</v>
      </c>
      <c r="AP506" s="1">
        <v>5.372855963</v>
      </c>
      <c r="AQ506" s="1">
        <v>7.229626126</v>
      </c>
      <c r="AR506" s="1">
        <v>8.715756644</v>
      </c>
      <c r="AS506" s="1">
        <v>6.893122203</v>
      </c>
      <c r="AT506" s="1">
        <v>9.243146372</v>
      </c>
      <c r="AU506" s="1">
        <v>7.844406436</v>
      </c>
      <c r="AV506" s="1">
        <v>8.825606539</v>
      </c>
      <c r="AW506" s="1">
        <v>9.265894374</v>
      </c>
      <c r="AX506" s="1">
        <v>7.635099113</v>
      </c>
      <c r="AY506" s="1">
        <v>9.174345006</v>
      </c>
      <c r="AZ506" s="1">
        <v>5.773762306</v>
      </c>
      <c r="BA506" s="1">
        <v>2.030831692</v>
      </c>
      <c r="BB506" s="1">
        <v>4.074042478</v>
      </c>
      <c r="BC506" s="1">
        <v>0.324936247</v>
      </c>
      <c r="BD506" s="1">
        <v>8.013579255</v>
      </c>
      <c r="BE506" s="1">
        <v>6.946397913</v>
      </c>
      <c r="BF506" s="1">
        <v>8.641768353</v>
      </c>
      <c r="BG506" s="1">
        <v>8.114246508</v>
      </c>
      <c r="BH506" s="1">
        <v>10.29559287</v>
      </c>
      <c r="BI506" s="1">
        <v>7.598964038</v>
      </c>
      <c r="BJ506" s="1">
        <v>0.0282296860000004</v>
      </c>
      <c r="BK506" s="1">
        <v>8.052224145</v>
      </c>
      <c r="BL506" s="1">
        <v>7.000233645</v>
      </c>
      <c r="BM506" s="1">
        <v>8.289707825</v>
      </c>
      <c r="BN506" s="1">
        <v>9.275634511</v>
      </c>
      <c r="BO506" s="1">
        <v>3.68027195</v>
      </c>
      <c r="BP506" s="1">
        <v>9.345612161</v>
      </c>
      <c r="BQ506" s="1">
        <v>11.098552488</v>
      </c>
      <c r="BR506" s="1">
        <v>6.863566031</v>
      </c>
      <c r="BS506" s="1">
        <v>10.266891639</v>
      </c>
      <c r="BT506" s="1">
        <v>6.7544237</v>
      </c>
      <c r="BU506" s="1">
        <v>10.503507264</v>
      </c>
      <c r="BV506" s="1">
        <v>8.282149614</v>
      </c>
      <c r="BW506" s="1">
        <v>10.068264183</v>
      </c>
      <c r="BX506" s="1">
        <v>8.649588151</v>
      </c>
      <c r="BY506" s="1">
        <v>3.827866154</v>
      </c>
      <c r="BZ506" s="1">
        <v>10.354174107</v>
      </c>
      <c r="CA506" s="1">
        <v>5.512891004</v>
      </c>
      <c r="CB506" s="1">
        <v>8.736601993</v>
      </c>
      <c r="CC506" s="1">
        <v>7.678799017</v>
      </c>
      <c r="CD506" s="1">
        <v>10.250060474</v>
      </c>
      <c r="CE506" s="1">
        <v>8.137186999</v>
      </c>
      <c r="CF506" s="1">
        <v>2.076806946</v>
      </c>
      <c r="CG506" s="1">
        <v>8.673492072</v>
      </c>
      <c r="CH506" s="1">
        <v>7.01400783</v>
      </c>
      <c r="CI506" s="1">
        <v>10.788963736</v>
      </c>
      <c r="CJ506" s="1">
        <v>7.455376058</v>
      </c>
      <c r="CK506" s="1">
        <v>7.861385025</v>
      </c>
      <c r="CL506" s="1">
        <v>9.838055221</v>
      </c>
      <c r="CM506" s="1">
        <v>7.52294243</v>
      </c>
      <c r="CN506" s="1">
        <v>9.642123873</v>
      </c>
      <c r="CO506" s="1">
        <v>9.126554634</v>
      </c>
      <c r="CP506" s="1">
        <v>8.59922149</v>
      </c>
      <c r="CQ506" s="1">
        <v>8.382030541</v>
      </c>
      <c r="CR506" s="1">
        <v>10.23168397</v>
      </c>
      <c r="CS506" s="1">
        <v>7.692524262</v>
      </c>
      <c r="CT506" s="1">
        <v>8.565644995</v>
      </c>
      <c r="CU506" s="1">
        <v>10.514453302</v>
      </c>
      <c r="CV506" s="1">
        <v>9.488908763</v>
      </c>
      <c r="CW506" s="1">
        <v>9.094442588</v>
      </c>
      <c r="CX506" s="1">
        <v>8.204257264</v>
      </c>
      <c r="CY506" s="1">
        <v>10.08469476</v>
      </c>
      <c r="CZ506" s="1">
        <v>7.267670882</v>
      </c>
      <c r="DA506" s="1">
        <v>8.02319419</v>
      </c>
      <c r="DB506" s="1">
        <v>9.517274845</v>
      </c>
      <c r="DC506" s="1">
        <v>8.675717352</v>
      </c>
      <c r="DD506" s="1">
        <v>8.020471309</v>
      </c>
      <c r="DE506" s="1">
        <v>8.903150157</v>
      </c>
      <c r="DF506" s="1">
        <v>9.397672343</v>
      </c>
      <c r="DG506" s="1">
        <v>10.229709646</v>
      </c>
      <c r="DH506" s="1">
        <v>6.22363525</v>
      </c>
      <c r="DI506" s="1">
        <v>4.370091772</v>
      </c>
      <c r="DJ506" s="1">
        <v>2.304804287</v>
      </c>
      <c r="DK506" s="1">
        <v>1.38870032</v>
      </c>
      <c r="DL506" s="1">
        <v>6.591464115</v>
      </c>
      <c r="DM506" s="1">
        <v>7.550655576</v>
      </c>
      <c r="DN506" s="1">
        <v>10.081371248</v>
      </c>
      <c r="DO506" s="1">
        <v>8.942653622</v>
      </c>
      <c r="DP506" s="1">
        <v>10.04961993</v>
      </c>
      <c r="DQ506" s="1">
        <v>7.467225369</v>
      </c>
      <c r="DR506" s="1">
        <v>8.826552164</v>
      </c>
      <c r="DS506" s="1">
        <v>7.521817035</v>
      </c>
      <c r="DT506" s="1">
        <v>7.263135294</v>
      </c>
      <c r="DU506" s="1">
        <v>8.464980746</v>
      </c>
      <c r="DV506" s="1">
        <v>5.862982582</v>
      </c>
      <c r="DW506" s="1">
        <v>7.783664561</v>
      </c>
      <c r="DX506" s="1">
        <v>8.236848507</v>
      </c>
      <c r="DY506" s="1">
        <v>9.53876532</v>
      </c>
      <c r="DZ506" s="1">
        <v>8.909576466</v>
      </c>
      <c r="EA506" s="1">
        <v>10.268315321</v>
      </c>
      <c r="EB506" s="1">
        <v>9.863607553</v>
      </c>
      <c r="EC506" s="1">
        <v>11.290296281</v>
      </c>
      <c r="ED506" s="1">
        <v>4.625613658</v>
      </c>
      <c r="EE506" s="1">
        <v>4.877465414</v>
      </c>
      <c r="EF506" s="1">
        <v>5.288881178</v>
      </c>
      <c r="EG506" s="1">
        <v>1.968690129</v>
      </c>
      <c r="EH506" s="1">
        <v>10.000310953</v>
      </c>
      <c r="EI506" s="1">
        <v>11.271182482</v>
      </c>
      <c r="EJ506" s="1">
        <v>9.648223108</v>
      </c>
      <c r="EK506" s="1">
        <v>3.116002381</v>
      </c>
      <c r="EL506" s="1">
        <v>2.079569092</v>
      </c>
      <c r="EM506" s="1">
        <v>4.434606004</v>
      </c>
      <c r="EN506" s="1">
        <v>5.76598443</v>
      </c>
      <c r="EO506" s="1">
        <v>7.830286658</v>
      </c>
      <c r="EP506" s="1">
        <v>8.366432757</v>
      </c>
      <c r="EQ506" s="1">
        <v>8.644322504</v>
      </c>
      <c r="ER506" s="1">
        <v>4.434452801</v>
      </c>
      <c r="ES506" s="1">
        <v>10.277869451</v>
      </c>
      <c r="ET506" s="1">
        <v>9.089886432</v>
      </c>
      <c r="EU506" s="1">
        <v>10.120385809</v>
      </c>
      <c r="EV506" s="1">
        <v>9.078248085</v>
      </c>
      <c r="EW506" s="1">
        <v>3.409473537</v>
      </c>
      <c r="EX506" s="1">
        <v>7.294008262</v>
      </c>
      <c r="EY506" s="1">
        <v>5.94529988</v>
      </c>
      <c r="EZ506" s="1">
        <v>7.238806016</v>
      </c>
      <c r="FA506" s="1">
        <v>7.262905726</v>
      </c>
      <c r="FB506" s="1">
        <v>7.86697691</v>
      </c>
      <c r="FC506" s="1">
        <v>0.0181899129999996</v>
      </c>
      <c r="FD506" s="1">
        <v>7.553132156</v>
      </c>
      <c r="FE506" s="1">
        <v>9.732467895</v>
      </c>
      <c r="FF506" s="1">
        <v>7.619589788</v>
      </c>
      <c r="FG506" s="1">
        <v>7.779899994</v>
      </c>
      <c r="FH506" s="1">
        <v>7.413546078</v>
      </c>
      <c r="FI506" s="1">
        <v>8.235877356</v>
      </c>
      <c r="FJ506" s="1">
        <v>6.807699801</v>
      </c>
      <c r="FK506" s="1">
        <v>7.042661853</v>
      </c>
      <c r="FL506" s="1">
        <v>8.660766771</v>
      </c>
      <c r="FM506" s="1">
        <v>9.898321194</v>
      </c>
      <c r="FN506" s="1">
        <v>5.314648029</v>
      </c>
      <c r="FO506" s="1">
        <v>9.945969699</v>
      </c>
      <c r="FP506" s="1">
        <v>9.294270432</v>
      </c>
      <c r="FQ506" s="1">
        <v>5.345624215</v>
      </c>
      <c r="FR506" s="1">
        <v>10.638610078</v>
      </c>
      <c r="FS506" s="1">
        <v>7.705335048</v>
      </c>
      <c r="FT506" s="1">
        <v>9.663246221</v>
      </c>
      <c r="FU506" s="1">
        <v>7.874062244</v>
      </c>
      <c r="FV506" s="1">
        <v>8.217432854</v>
      </c>
      <c r="FW506" s="1">
        <v>8.934720755</v>
      </c>
      <c r="FX506" s="1">
        <v>1.22289213</v>
      </c>
      <c r="FY506" s="1">
        <v>9.083316545</v>
      </c>
      <c r="FZ506" s="1">
        <v>8.879116271</v>
      </c>
      <c r="GA506" s="1">
        <v>9.59064756</v>
      </c>
      <c r="GB506" s="1">
        <v>5.427257954</v>
      </c>
      <c r="GC506" s="1">
        <v>9.948277939</v>
      </c>
      <c r="GD506" s="1">
        <v>8.353610143</v>
      </c>
      <c r="GE506" s="1">
        <v>10.032512363</v>
      </c>
      <c r="GF506" s="1">
        <v>8.703050998</v>
      </c>
      <c r="GG506" s="1">
        <v>6.540479484</v>
      </c>
      <c r="GH506" s="1">
        <v>1.532731723</v>
      </c>
      <c r="GI506" s="1">
        <v>6.813626562</v>
      </c>
      <c r="GJ506" s="1">
        <v>7.159960642</v>
      </c>
      <c r="GK506" s="1">
        <v>9.997644394</v>
      </c>
      <c r="GL506" s="1">
        <v>7.015803585</v>
      </c>
      <c r="GM506" s="1">
        <v>9.603843735</v>
      </c>
      <c r="GN506" s="1">
        <v>8.992244246</v>
      </c>
      <c r="GO506" s="1">
        <v>8.295038787</v>
      </c>
      <c r="GP506" s="1">
        <v>8.189827175</v>
      </c>
      <c r="GQ506" s="1">
        <v>4.699574493</v>
      </c>
      <c r="GR506" s="1">
        <v>8.224794507</v>
      </c>
    </row>
    <row r="507" spans="1:200">
      <c r="A507" s="1" t="s">
        <v>764</v>
      </c>
      <c r="B507" s="1" t="s">
        <v>2823</v>
      </c>
      <c r="C507" s="1">
        <v>0.783313297</v>
      </c>
      <c r="D507" s="1">
        <v>-0.493812763</v>
      </c>
      <c r="E507" s="1">
        <v>6.15899111</v>
      </c>
      <c r="F507" s="1">
        <v>4.89408481</v>
      </c>
      <c r="G507" s="1">
        <v>-0.66941584</v>
      </c>
      <c r="H507" s="1">
        <v>8.018453687</v>
      </c>
      <c r="I507" s="1">
        <v>5.234651881</v>
      </c>
      <c r="J507" s="1">
        <v>6.169387479</v>
      </c>
      <c r="K507" s="1">
        <v>8.691109675</v>
      </c>
      <c r="L507" s="1">
        <v>8.244018796</v>
      </c>
      <c r="M507" s="1">
        <v>7.0707143</v>
      </c>
      <c r="N507" s="1">
        <v>3.564585888</v>
      </c>
      <c r="O507" s="1">
        <v>10.278387214</v>
      </c>
      <c r="P507" s="1">
        <v>9.515044863</v>
      </c>
      <c r="Q507" s="1">
        <v>6.938589427</v>
      </c>
      <c r="R507" s="1">
        <v>1.60393753</v>
      </c>
      <c r="S507" s="1">
        <v>8.484986841</v>
      </c>
      <c r="T507" s="1">
        <v>7.684496601</v>
      </c>
      <c r="U507" s="1">
        <v>9.929986855</v>
      </c>
      <c r="V507" s="1">
        <v>5.706462954</v>
      </c>
      <c r="W507" s="1">
        <v>10.154950306</v>
      </c>
      <c r="X507" s="1">
        <v>9.154938556</v>
      </c>
      <c r="Y507" s="1">
        <v>8.595661688</v>
      </c>
      <c r="Z507" s="1">
        <v>7.647247353</v>
      </c>
      <c r="AA507" s="1">
        <v>4.827152855</v>
      </c>
      <c r="AB507" s="1">
        <v>7.372726045</v>
      </c>
      <c r="AC507" s="1">
        <v>8.19126336</v>
      </c>
      <c r="AD507" s="1">
        <v>8.020312767</v>
      </c>
      <c r="AE507" s="1">
        <v>2.9162064</v>
      </c>
      <c r="AF507" s="1">
        <v>6.216277554</v>
      </c>
      <c r="AG507" s="1">
        <v>4.864674464</v>
      </c>
      <c r="AH507" s="1">
        <v>4.656119873</v>
      </c>
      <c r="AI507" s="1">
        <v>6.000071832</v>
      </c>
      <c r="AJ507" s="1">
        <v>9.540220592</v>
      </c>
      <c r="AK507" s="1">
        <v>7.637215863</v>
      </c>
      <c r="AL507" s="1">
        <v>0.48620672</v>
      </c>
      <c r="AM507" s="1">
        <v>7.199885711</v>
      </c>
      <c r="AN507" s="1">
        <v>2.588154875</v>
      </c>
      <c r="AO507" s="1">
        <v>6.828733878</v>
      </c>
      <c r="AP507" s="1">
        <v>3.560668367</v>
      </c>
      <c r="AQ507" s="1">
        <v>5.319766993</v>
      </c>
      <c r="AR507" s="1">
        <v>8.136739203</v>
      </c>
      <c r="AS507" s="1">
        <v>6.595208845</v>
      </c>
      <c r="AT507" s="1">
        <v>9.011977437</v>
      </c>
      <c r="AU507" s="1">
        <v>6.164857898</v>
      </c>
      <c r="AV507" s="1">
        <v>8.529507149</v>
      </c>
      <c r="AW507" s="1">
        <v>9.963866288</v>
      </c>
      <c r="AX507" s="1">
        <v>7.479478938</v>
      </c>
      <c r="AY507" s="1">
        <v>8.428057574</v>
      </c>
      <c r="AZ507" s="1">
        <v>3.966741294</v>
      </c>
      <c r="BA507" s="1">
        <v>1.765545376</v>
      </c>
      <c r="BB507" s="1">
        <v>1.618265253</v>
      </c>
      <c r="BC507" s="1">
        <v>-0.303857324</v>
      </c>
      <c r="BD507" s="1">
        <v>7.754774233</v>
      </c>
      <c r="BE507" s="1">
        <v>7.844472534</v>
      </c>
      <c r="BF507" s="1">
        <v>8.104014696</v>
      </c>
      <c r="BG507" s="1">
        <v>7.802067116</v>
      </c>
      <c r="BH507" s="1">
        <v>9.803221297</v>
      </c>
      <c r="BI507" s="1">
        <v>5.998047816</v>
      </c>
      <c r="BJ507" s="1">
        <v>-0.801105564</v>
      </c>
      <c r="BK507" s="1">
        <v>7.601437765</v>
      </c>
      <c r="BL507" s="1">
        <v>6.33162397</v>
      </c>
      <c r="BM507" s="1">
        <v>5.986590131</v>
      </c>
      <c r="BN507" s="1">
        <v>9.383182803</v>
      </c>
      <c r="BO507" s="1">
        <v>5.217585662</v>
      </c>
      <c r="BP507" s="1">
        <v>8.3093655</v>
      </c>
      <c r="BQ507" s="1">
        <v>10.327237961</v>
      </c>
      <c r="BR507" s="1">
        <v>6.555747918</v>
      </c>
      <c r="BS507" s="1">
        <v>10.137485497</v>
      </c>
      <c r="BT507" s="1">
        <v>7.776200319</v>
      </c>
      <c r="BU507" s="1">
        <v>9.818871042</v>
      </c>
      <c r="BV507" s="1">
        <v>8.965759746</v>
      </c>
      <c r="BW507" s="1">
        <v>9.985921005</v>
      </c>
      <c r="BX507" s="1">
        <v>7.892365599</v>
      </c>
      <c r="BY507" s="1">
        <v>2.984004283</v>
      </c>
      <c r="BZ507" s="1">
        <v>9.795293657</v>
      </c>
      <c r="CA507" s="1">
        <v>3.103652697</v>
      </c>
      <c r="CB507" s="1">
        <v>9.785503123</v>
      </c>
      <c r="CC507" s="1">
        <v>8.537248556</v>
      </c>
      <c r="CD507" s="1">
        <v>9.94349682</v>
      </c>
      <c r="CE507" s="1">
        <v>8.506059294</v>
      </c>
      <c r="CF507" s="1">
        <v>2.355092025</v>
      </c>
      <c r="CG507" s="1">
        <v>8.722158812</v>
      </c>
      <c r="CH507" s="1">
        <v>7.493923344</v>
      </c>
      <c r="CI507" s="1">
        <v>10.002990414</v>
      </c>
      <c r="CJ507" s="1">
        <v>7.704689401</v>
      </c>
      <c r="CK507" s="1">
        <v>7.532907584</v>
      </c>
      <c r="CL507" s="1">
        <v>9.294509574</v>
      </c>
      <c r="CM507" s="1">
        <v>6.850415366</v>
      </c>
      <c r="CN507" s="1">
        <v>9.693939747</v>
      </c>
      <c r="CO507" s="1">
        <v>8.88375054</v>
      </c>
      <c r="CP507" s="1">
        <v>7.089748704</v>
      </c>
      <c r="CQ507" s="1">
        <v>8.269029617</v>
      </c>
      <c r="CR507" s="1">
        <v>9.903220847</v>
      </c>
      <c r="CS507" s="1">
        <v>7.95759927</v>
      </c>
      <c r="CT507" s="1">
        <v>8.817975698</v>
      </c>
      <c r="CU507" s="1">
        <v>9.950936767</v>
      </c>
      <c r="CV507" s="1">
        <v>9.11920601</v>
      </c>
      <c r="CW507" s="1">
        <v>9.107324783</v>
      </c>
      <c r="CX507" s="1">
        <v>7.963486682</v>
      </c>
      <c r="CY507" s="1">
        <v>9.778898501</v>
      </c>
      <c r="CZ507" s="1">
        <v>7.186883871</v>
      </c>
      <c r="DA507" s="1">
        <v>7.842447196</v>
      </c>
      <c r="DB507" s="1">
        <v>9.216198294</v>
      </c>
      <c r="DC507" s="1">
        <v>8.904755269</v>
      </c>
      <c r="DD507" s="1">
        <v>7.901853837</v>
      </c>
      <c r="DE507" s="1">
        <v>8.885157298</v>
      </c>
      <c r="DF507" s="1">
        <v>8.663082695</v>
      </c>
      <c r="DG507" s="1">
        <v>10.049862259</v>
      </c>
      <c r="DH507" s="1">
        <v>6.409395537</v>
      </c>
      <c r="DI507" s="1">
        <v>4.480590071</v>
      </c>
      <c r="DJ507" s="1">
        <v>2.378525394</v>
      </c>
      <c r="DK507" s="1">
        <v>1.115581185</v>
      </c>
      <c r="DL507" s="1">
        <v>7.441146549</v>
      </c>
      <c r="DM507" s="1">
        <v>8.267574646</v>
      </c>
      <c r="DN507" s="1">
        <v>9.192448214</v>
      </c>
      <c r="DO507" s="1">
        <v>8.794215682</v>
      </c>
      <c r="DP507" s="1">
        <v>9.090280462</v>
      </c>
      <c r="DQ507" s="1">
        <v>7.381359407</v>
      </c>
      <c r="DR507" s="1">
        <v>8.700933434</v>
      </c>
      <c r="DS507" s="1">
        <v>7.559158836</v>
      </c>
      <c r="DT507" s="1">
        <v>7.784678469</v>
      </c>
      <c r="DU507" s="1">
        <v>9.784004117</v>
      </c>
      <c r="DV507" s="1">
        <v>5.076782579</v>
      </c>
      <c r="DW507" s="1">
        <v>7.81061043</v>
      </c>
      <c r="DX507" s="1">
        <v>7.569868133</v>
      </c>
      <c r="DY507" s="1">
        <v>9.489697933</v>
      </c>
      <c r="DZ507" s="1">
        <v>8.351975761</v>
      </c>
      <c r="EA507" s="1">
        <v>12.005029504</v>
      </c>
      <c r="EB507" s="1">
        <v>9.889650157</v>
      </c>
      <c r="EC507" s="1">
        <v>10.725481154</v>
      </c>
      <c r="ED507" s="1">
        <v>3.023832376</v>
      </c>
      <c r="EE507" s="1">
        <v>3.497240137</v>
      </c>
      <c r="EF507" s="1">
        <v>4.176996138</v>
      </c>
      <c r="EG507" s="1">
        <v>2.066010468</v>
      </c>
      <c r="EH507" s="1">
        <v>9.743666047</v>
      </c>
      <c r="EI507" s="1">
        <v>10.874730822</v>
      </c>
      <c r="EJ507" s="1">
        <v>9.544647517</v>
      </c>
      <c r="EK507" s="1">
        <v>1.384984992</v>
      </c>
      <c r="EL507" s="1">
        <v>0.605223696</v>
      </c>
      <c r="EM507" s="1">
        <v>3.750703557</v>
      </c>
      <c r="EN507" s="1">
        <v>5.493778022</v>
      </c>
      <c r="EO507" s="1">
        <v>7.248522436</v>
      </c>
      <c r="EP507" s="1">
        <v>8.263148185</v>
      </c>
      <c r="EQ507" s="1">
        <v>8.405793945</v>
      </c>
      <c r="ER507" s="1">
        <v>3.662554154</v>
      </c>
      <c r="ES507" s="1">
        <v>9.738827194</v>
      </c>
      <c r="ET507" s="1">
        <v>8.847522585</v>
      </c>
      <c r="EU507" s="1">
        <v>9.416670632</v>
      </c>
      <c r="EV507" s="1">
        <v>8.779073644</v>
      </c>
      <c r="EW507" s="1">
        <v>2.849424838</v>
      </c>
      <c r="EX507" s="1">
        <v>6.772479532</v>
      </c>
      <c r="EY507" s="1">
        <v>5.584415318</v>
      </c>
      <c r="EZ507" s="1">
        <v>7.441128531</v>
      </c>
      <c r="FA507" s="1">
        <v>6.15625413</v>
      </c>
      <c r="FB507" s="1">
        <v>5.613263415</v>
      </c>
      <c r="FC507" s="1">
        <v>-0.996573755</v>
      </c>
      <c r="FD507" s="1">
        <v>7.829806404</v>
      </c>
      <c r="FE507" s="1">
        <v>9.610265587</v>
      </c>
      <c r="FF507" s="1">
        <v>7.686349923</v>
      </c>
      <c r="FG507" s="1">
        <v>8.090724291</v>
      </c>
      <c r="FH507" s="1">
        <v>5.762544842</v>
      </c>
      <c r="FI507" s="1">
        <v>9.088194625</v>
      </c>
      <c r="FJ507" s="1">
        <v>7.133413796</v>
      </c>
      <c r="FK507" s="1">
        <v>6.979124156</v>
      </c>
      <c r="FL507" s="1">
        <v>8.704827096</v>
      </c>
      <c r="FM507" s="1">
        <v>9.548144984</v>
      </c>
      <c r="FN507" s="1">
        <v>5.459956301</v>
      </c>
      <c r="FO507" s="1">
        <v>9.484381717</v>
      </c>
      <c r="FP507" s="1">
        <v>8.725227883</v>
      </c>
      <c r="FQ507" s="1">
        <v>4.499673918</v>
      </c>
      <c r="FR507" s="1">
        <v>9.928239333</v>
      </c>
      <c r="FS507" s="1">
        <v>6.647198587</v>
      </c>
      <c r="FT507" s="1">
        <v>8.05422263</v>
      </c>
      <c r="FU507" s="1">
        <v>6.99128123</v>
      </c>
      <c r="FV507" s="1">
        <v>7.29834636</v>
      </c>
      <c r="FW507" s="1">
        <v>8.60978631</v>
      </c>
      <c r="FX507" s="1">
        <v>-0.439555047</v>
      </c>
      <c r="FY507" s="1">
        <v>8.173358328</v>
      </c>
      <c r="FZ507" s="1">
        <v>7.270614037</v>
      </c>
      <c r="GA507" s="1">
        <v>9.044507879</v>
      </c>
      <c r="GB507" s="1">
        <v>4.827242721</v>
      </c>
      <c r="GC507" s="1">
        <v>9.559027138</v>
      </c>
      <c r="GD507" s="1">
        <v>7.79475176</v>
      </c>
      <c r="GE507" s="1">
        <v>9.769381818</v>
      </c>
      <c r="GF507" s="1">
        <v>7.375397157</v>
      </c>
      <c r="GG507" s="1">
        <v>6.317799673</v>
      </c>
      <c r="GH507" s="1">
        <v>0.182940701</v>
      </c>
      <c r="GI507" s="1">
        <v>7.194878537</v>
      </c>
      <c r="GJ507" s="1">
        <v>7.478957037</v>
      </c>
      <c r="GK507" s="1">
        <v>9.207733042</v>
      </c>
      <c r="GL507" s="1">
        <v>6.99015539</v>
      </c>
      <c r="GM507" s="1">
        <v>8.997544937</v>
      </c>
      <c r="GN507" s="1">
        <v>7.713571232</v>
      </c>
      <c r="GO507" s="1">
        <v>8.379653705</v>
      </c>
      <c r="GP507" s="1">
        <v>8.516850698</v>
      </c>
      <c r="GQ507" s="1">
        <v>4.86775738</v>
      </c>
      <c r="GR507" s="1">
        <v>6.780908538</v>
      </c>
    </row>
    <row r="508" spans="1:200">
      <c r="A508" s="1" t="s">
        <v>1088</v>
      </c>
      <c r="B508" s="1" t="s">
        <v>2823</v>
      </c>
      <c r="C508" s="1">
        <v>2.204899356</v>
      </c>
      <c r="D508" s="1">
        <v>0.583595354</v>
      </c>
      <c r="E508" s="1">
        <v>8.051484628</v>
      </c>
      <c r="F508" s="1">
        <v>6.08391722</v>
      </c>
      <c r="G508" s="1">
        <v>0.0574421980000004</v>
      </c>
      <c r="H508" s="1">
        <v>8.095036122</v>
      </c>
      <c r="I508" s="1">
        <v>7.061693075</v>
      </c>
      <c r="J508" s="1">
        <v>6.442662346</v>
      </c>
      <c r="K508" s="1">
        <v>8.686290126</v>
      </c>
      <c r="L508" s="1">
        <v>8.856696139</v>
      </c>
      <c r="M508" s="1">
        <v>7.780912698</v>
      </c>
      <c r="N508" s="1">
        <v>4.969160664</v>
      </c>
      <c r="O508" s="1">
        <v>9.977771333</v>
      </c>
      <c r="P508" s="1">
        <v>9.396811513</v>
      </c>
      <c r="Q508" s="1">
        <v>6.643267666</v>
      </c>
      <c r="R508" s="1">
        <v>1.088925089</v>
      </c>
      <c r="S508" s="1">
        <v>8.689373631</v>
      </c>
      <c r="T508" s="1">
        <v>7.211653773</v>
      </c>
      <c r="U508" s="1">
        <v>9.42481723</v>
      </c>
      <c r="V508" s="1">
        <v>7.01809635</v>
      </c>
      <c r="W508" s="1">
        <v>8.597494614</v>
      </c>
      <c r="X508" s="1">
        <v>9.232769632</v>
      </c>
      <c r="Y508" s="1">
        <v>8.526316287</v>
      </c>
      <c r="Z508" s="1">
        <v>7.925448463</v>
      </c>
      <c r="AA508" s="1">
        <v>5.884307098</v>
      </c>
      <c r="AB508" s="1">
        <v>7.374157843</v>
      </c>
      <c r="AC508" s="1">
        <v>7.691144388</v>
      </c>
      <c r="AD508" s="1">
        <v>8.233374109</v>
      </c>
      <c r="AE508" s="1">
        <v>2.798709985</v>
      </c>
      <c r="AF508" s="1">
        <v>5.864714187</v>
      </c>
      <c r="AG508" s="1">
        <v>4.743813236</v>
      </c>
      <c r="AH508" s="1">
        <v>4.767654163</v>
      </c>
      <c r="AI508" s="1">
        <v>6.179586906</v>
      </c>
      <c r="AJ508" s="1">
        <v>9.392713651</v>
      </c>
      <c r="AK508" s="1">
        <v>5.712725654</v>
      </c>
      <c r="AL508" s="1">
        <v>1.632398554</v>
      </c>
      <c r="AM508" s="1">
        <v>7.838118797</v>
      </c>
      <c r="AN508" s="1">
        <v>2.705612793</v>
      </c>
      <c r="AO508" s="1">
        <v>7.496107197</v>
      </c>
      <c r="AP508" s="1">
        <v>5.165321418</v>
      </c>
      <c r="AQ508" s="1">
        <v>7.122279258</v>
      </c>
      <c r="AR508" s="1">
        <v>8.482169301</v>
      </c>
      <c r="AS508" s="1">
        <v>6.489291074</v>
      </c>
      <c r="AT508" s="1">
        <v>9.267383086</v>
      </c>
      <c r="AU508" s="1">
        <v>7.418065897</v>
      </c>
      <c r="AV508" s="1">
        <v>8.706630694</v>
      </c>
      <c r="AW508" s="1">
        <v>9.201642961</v>
      </c>
      <c r="AX508" s="1">
        <v>7.727169765</v>
      </c>
      <c r="AY508" s="1">
        <v>8.805705061</v>
      </c>
      <c r="AZ508" s="1">
        <v>5.274776426</v>
      </c>
      <c r="BA508" s="1">
        <v>1.807329649</v>
      </c>
      <c r="BB508" s="1">
        <v>3.392234634</v>
      </c>
      <c r="BC508" s="1">
        <v>0.247748582</v>
      </c>
      <c r="BD508" s="1">
        <v>7.681814833</v>
      </c>
      <c r="BE508" s="1">
        <v>7.152216901</v>
      </c>
      <c r="BF508" s="1">
        <v>8.672322831</v>
      </c>
      <c r="BG508" s="1">
        <v>7.826037071</v>
      </c>
      <c r="BH508" s="1">
        <v>9.894056522</v>
      </c>
      <c r="BI508" s="1">
        <v>6.658758636</v>
      </c>
      <c r="BJ508" s="1">
        <v>0.0100858610000003</v>
      </c>
      <c r="BK508" s="1">
        <v>8.104903779</v>
      </c>
      <c r="BL508" s="1">
        <v>6.336645205</v>
      </c>
      <c r="BM508" s="1">
        <v>7.509109147</v>
      </c>
      <c r="BN508" s="1">
        <v>9.238997229</v>
      </c>
      <c r="BO508" s="1">
        <v>4.066585379</v>
      </c>
      <c r="BP508" s="1">
        <v>9.283288664</v>
      </c>
      <c r="BQ508" s="1">
        <v>10.787269096</v>
      </c>
      <c r="BR508" s="1">
        <v>6.897348263</v>
      </c>
      <c r="BS508" s="1">
        <v>10.29930127</v>
      </c>
      <c r="BT508" s="1">
        <v>6.492422794</v>
      </c>
      <c r="BU508" s="1">
        <v>10.16439937</v>
      </c>
      <c r="BV508" s="1">
        <v>7.811546732</v>
      </c>
      <c r="BW508" s="1">
        <v>9.679085549</v>
      </c>
      <c r="BX508" s="1">
        <v>8.220699198</v>
      </c>
      <c r="BY508" s="1">
        <v>3.406488387</v>
      </c>
      <c r="BZ508" s="1">
        <v>10.061085374</v>
      </c>
      <c r="CA508" s="1">
        <v>5.740826383</v>
      </c>
      <c r="CB508" s="1">
        <v>8.935768014</v>
      </c>
      <c r="CC508" s="1">
        <v>7.44565208</v>
      </c>
      <c r="CD508" s="1">
        <v>9.986055925</v>
      </c>
      <c r="CE508" s="1">
        <v>8.202537845</v>
      </c>
      <c r="CF508" s="1">
        <v>1.901506705</v>
      </c>
      <c r="CG508" s="1">
        <v>7.898068659</v>
      </c>
      <c r="CH508" s="1">
        <v>6.082062133</v>
      </c>
      <c r="CI508" s="1">
        <v>10.349525871</v>
      </c>
      <c r="CJ508" s="1">
        <v>7.484141616</v>
      </c>
      <c r="CK508" s="1">
        <v>7.639212472</v>
      </c>
      <c r="CL508" s="1">
        <v>9.994233658</v>
      </c>
      <c r="CM508" s="1">
        <v>7.240973486</v>
      </c>
      <c r="CN508" s="1">
        <v>9.70698031</v>
      </c>
      <c r="CO508" s="1">
        <v>9.065121481</v>
      </c>
      <c r="CP508" s="1">
        <v>8.350116807</v>
      </c>
      <c r="CQ508" s="1">
        <v>8.165054855</v>
      </c>
      <c r="CR508" s="1">
        <v>9.969857178</v>
      </c>
      <c r="CS508" s="1">
        <v>7.495795945</v>
      </c>
      <c r="CT508" s="1">
        <v>8.322079071</v>
      </c>
      <c r="CU508" s="1">
        <v>10.194650734</v>
      </c>
      <c r="CV508" s="1">
        <v>9.1694285</v>
      </c>
      <c r="CW508" s="1">
        <v>9.223792507</v>
      </c>
      <c r="CX508" s="1">
        <v>8.098396363</v>
      </c>
      <c r="CY508" s="1">
        <v>9.760582093</v>
      </c>
      <c r="CZ508" s="1">
        <v>7.073825579</v>
      </c>
      <c r="DA508" s="1">
        <v>7.816134654</v>
      </c>
      <c r="DB508" s="1">
        <v>9.616979779</v>
      </c>
      <c r="DC508" s="1">
        <v>8.401125079</v>
      </c>
      <c r="DD508" s="1">
        <v>7.72143205</v>
      </c>
      <c r="DE508" s="1">
        <v>8.790947551</v>
      </c>
      <c r="DF508" s="1">
        <v>9.258498453</v>
      </c>
      <c r="DG508" s="1">
        <v>9.997163038</v>
      </c>
      <c r="DH508" s="1">
        <v>6.167764911</v>
      </c>
      <c r="DI508" s="1">
        <v>4.206332001</v>
      </c>
      <c r="DJ508" s="1">
        <v>2.064599454</v>
      </c>
      <c r="DK508" s="1">
        <v>1.359540092</v>
      </c>
      <c r="DL508" s="1">
        <v>6.623255502</v>
      </c>
      <c r="DM508" s="1">
        <v>7.692579518</v>
      </c>
      <c r="DN508" s="1">
        <v>9.91447732</v>
      </c>
      <c r="DO508" s="1">
        <v>8.651452292</v>
      </c>
      <c r="DP508" s="1">
        <v>9.588650051</v>
      </c>
      <c r="DQ508" s="1">
        <v>7.263090147</v>
      </c>
      <c r="DR508" s="1">
        <v>9.172043323</v>
      </c>
      <c r="DS508" s="1">
        <v>7.378342442</v>
      </c>
      <c r="DT508" s="1">
        <v>7.342296866</v>
      </c>
      <c r="DU508" s="1">
        <v>8.208160622</v>
      </c>
      <c r="DV508" s="1">
        <v>5.255293886</v>
      </c>
      <c r="DW508" s="1">
        <v>7.017059531</v>
      </c>
      <c r="DX508" s="1">
        <v>7.761120855</v>
      </c>
      <c r="DY508" s="1">
        <v>9.432552478</v>
      </c>
      <c r="DZ508" s="1">
        <v>8.57861304</v>
      </c>
      <c r="EA508" s="1">
        <v>10.144622727</v>
      </c>
      <c r="EB508" s="1">
        <v>9.602736872</v>
      </c>
      <c r="EC508" s="1">
        <v>11.028095237</v>
      </c>
      <c r="ED508" s="1">
        <v>4.623826831</v>
      </c>
      <c r="EE508" s="1">
        <v>4.958474791</v>
      </c>
      <c r="EF508" s="1">
        <v>4.894344386</v>
      </c>
      <c r="EG508" s="1">
        <v>2.143259863</v>
      </c>
      <c r="EH508" s="1">
        <v>9.81822052</v>
      </c>
      <c r="EI508" s="1">
        <v>10.853767201</v>
      </c>
      <c r="EJ508" s="1">
        <v>9.611179688</v>
      </c>
      <c r="EK508" s="1">
        <v>2.368987376</v>
      </c>
      <c r="EL508" s="1">
        <v>1.279838759</v>
      </c>
      <c r="EM508" s="1">
        <v>3.884432476</v>
      </c>
      <c r="EN508" s="1">
        <v>6.013415272</v>
      </c>
      <c r="EO508" s="1">
        <v>7.541030239</v>
      </c>
      <c r="EP508" s="1">
        <v>8.276711401</v>
      </c>
      <c r="EQ508" s="1">
        <v>8.5122035</v>
      </c>
      <c r="ER508" s="1">
        <v>4.47977475</v>
      </c>
      <c r="ES508" s="1">
        <v>9.958363978</v>
      </c>
      <c r="ET508" s="1">
        <v>9.161379707</v>
      </c>
      <c r="EU508" s="1">
        <v>9.678474137</v>
      </c>
      <c r="EV508" s="1">
        <v>9.302952583</v>
      </c>
      <c r="EW508" s="1">
        <v>3.303148652</v>
      </c>
      <c r="EX508" s="1">
        <v>7.117733274</v>
      </c>
      <c r="EY508" s="1">
        <v>5.596676254</v>
      </c>
      <c r="EZ508" s="1">
        <v>7.171952484</v>
      </c>
      <c r="FA508" s="1">
        <v>6.983461286</v>
      </c>
      <c r="FB508" s="1">
        <v>7.346880634</v>
      </c>
      <c r="FC508" s="1">
        <v>-0.248242247</v>
      </c>
      <c r="FD508" s="1">
        <v>7.134267349</v>
      </c>
      <c r="FE508" s="1">
        <v>9.627647349</v>
      </c>
      <c r="FF508" s="1">
        <v>7.584374302</v>
      </c>
      <c r="FG508" s="1">
        <v>7.280437175</v>
      </c>
      <c r="FH508" s="1">
        <v>6.770525113</v>
      </c>
      <c r="FI508" s="1">
        <v>7.789231194</v>
      </c>
      <c r="FJ508" s="1">
        <v>6.46103195</v>
      </c>
      <c r="FK508" s="1">
        <v>6.66569691</v>
      </c>
      <c r="FL508" s="1">
        <v>8.286730567</v>
      </c>
      <c r="FM508" s="1">
        <v>10.052132506</v>
      </c>
      <c r="FN508" s="1">
        <v>5.085446222</v>
      </c>
      <c r="FO508" s="1">
        <v>10.003065906</v>
      </c>
      <c r="FP508" s="1">
        <v>9.330345927</v>
      </c>
      <c r="FQ508" s="1">
        <v>5.12384584</v>
      </c>
      <c r="FR508" s="1">
        <v>10.395195072</v>
      </c>
      <c r="FS508" s="1">
        <v>7.158833108</v>
      </c>
      <c r="FT508" s="1">
        <v>9.627166799</v>
      </c>
      <c r="FU508" s="1">
        <v>7.69423438</v>
      </c>
      <c r="FV508" s="1">
        <v>7.801040473</v>
      </c>
      <c r="FW508" s="1">
        <v>8.805761781</v>
      </c>
      <c r="FX508" s="1">
        <v>1.16988955</v>
      </c>
      <c r="FY508" s="1">
        <v>8.779594973</v>
      </c>
      <c r="FZ508" s="1">
        <v>8.803606928</v>
      </c>
      <c r="GA508" s="1">
        <v>9.205016662</v>
      </c>
      <c r="GB508" s="1">
        <v>5.113264666</v>
      </c>
      <c r="GC508" s="1">
        <v>9.77261932</v>
      </c>
      <c r="GD508" s="1">
        <v>8.047792251</v>
      </c>
      <c r="GE508" s="1">
        <v>9.817810101</v>
      </c>
      <c r="GF508" s="1">
        <v>8.305306106</v>
      </c>
      <c r="GG508" s="1">
        <v>6.713857083</v>
      </c>
      <c r="GH508" s="1">
        <v>1.020377889</v>
      </c>
      <c r="GI508" s="1">
        <v>7.08911169</v>
      </c>
      <c r="GJ508" s="1">
        <v>7.106042399</v>
      </c>
      <c r="GK508" s="1">
        <v>9.751319121</v>
      </c>
      <c r="GL508" s="1">
        <v>6.901215857</v>
      </c>
      <c r="GM508" s="1">
        <v>9.462495519</v>
      </c>
      <c r="GN508" s="1">
        <v>8.863633575</v>
      </c>
      <c r="GO508" s="1">
        <v>8.192889739</v>
      </c>
      <c r="GP508" s="1">
        <v>7.965731745</v>
      </c>
      <c r="GQ508" s="1">
        <v>3.420019803</v>
      </c>
      <c r="GR508" s="1">
        <v>6.628736608</v>
      </c>
    </row>
    <row r="509" spans="1:200">
      <c r="A509" s="1" t="s">
        <v>688</v>
      </c>
      <c r="B509" s="1" t="s">
        <v>2823</v>
      </c>
      <c r="C509" s="1">
        <v>1.59613323</v>
      </c>
      <c r="D509" s="1">
        <v>0.916365133</v>
      </c>
      <c r="E509" s="1">
        <v>7.502498247</v>
      </c>
      <c r="F509" s="1">
        <v>5.720812441</v>
      </c>
      <c r="G509" s="1">
        <v>-0.096484212</v>
      </c>
      <c r="H509" s="1">
        <v>8.170211403</v>
      </c>
      <c r="I509" s="1">
        <v>6.497317108</v>
      </c>
      <c r="J509" s="1">
        <v>5.857164302</v>
      </c>
      <c r="K509" s="1">
        <v>7.93369947</v>
      </c>
      <c r="L509" s="1">
        <v>9.195982638</v>
      </c>
      <c r="M509" s="1">
        <v>8.160067525</v>
      </c>
      <c r="N509" s="1">
        <v>5.219193313</v>
      </c>
      <c r="O509" s="1">
        <v>10.623077885</v>
      </c>
      <c r="P509" s="1">
        <v>9.655643975</v>
      </c>
      <c r="Q509" s="1">
        <v>6.739050549</v>
      </c>
      <c r="R509" s="1">
        <v>1.773265643</v>
      </c>
      <c r="S509" s="1">
        <v>9.492239499</v>
      </c>
      <c r="T509" s="1">
        <v>7.871641555</v>
      </c>
      <c r="U509" s="1">
        <v>9.772029587</v>
      </c>
      <c r="V509" s="1">
        <v>6.856265367</v>
      </c>
      <c r="W509" s="1">
        <v>8.496175167</v>
      </c>
      <c r="X509" s="1">
        <v>9.494545927</v>
      </c>
      <c r="Y509" s="1">
        <v>9.129800215</v>
      </c>
      <c r="Z509" s="1">
        <v>8.133149994</v>
      </c>
      <c r="AA509" s="1">
        <v>6.668984798</v>
      </c>
      <c r="AB509" s="1">
        <v>8.185110342</v>
      </c>
      <c r="AC509" s="1">
        <v>7.578167693</v>
      </c>
      <c r="AD509" s="1">
        <v>7.790637829</v>
      </c>
      <c r="AE509" s="1">
        <v>2.784876389</v>
      </c>
      <c r="AF509" s="1">
        <v>5.631795152</v>
      </c>
      <c r="AG509" s="1">
        <v>4.839661901</v>
      </c>
      <c r="AH509" s="1">
        <v>5.452313087</v>
      </c>
      <c r="AI509" s="1">
        <v>6.241714138</v>
      </c>
      <c r="AJ509" s="1">
        <v>8.537092955</v>
      </c>
      <c r="AK509" s="1">
        <v>6.43631768</v>
      </c>
      <c r="AL509" s="1">
        <v>1.422517976</v>
      </c>
      <c r="AM509" s="1">
        <v>7.639861409</v>
      </c>
      <c r="AN509" s="1">
        <v>2.039418903</v>
      </c>
      <c r="AO509" s="1">
        <v>7.203860304</v>
      </c>
      <c r="AP509" s="1">
        <v>5.415792528</v>
      </c>
      <c r="AQ509" s="1">
        <v>6.552073069</v>
      </c>
      <c r="AR509" s="1">
        <v>7.73007211</v>
      </c>
      <c r="AS509" s="1">
        <v>6.921418312</v>
      </c>
      <c r="AT509" s="1">
        <v>8.996091923</v>
      </c>
      <c r="AU509" s="1">
        <v>8.341603075</v>
      </c>
      <c r="AV509" s="1">
        <v>9.060960618</v>
      </c>
      <c r="AW509" s="1">
        <v>9.05269828</v>
      </c>
      <c r="AX509" s="1">
        <v>7.765453758</v>
      </c>
      <c r="AY509" s="1">
        <v>8.894318141</v>
      </c>
      <c r="AZ509" s="1">
        <v>5.620344714</v>
      </c>
      <c r="BA509" s="1">
        <v>1.966571838</v>
      </c>
      <c r="BB509" s="1">
        <v>3.301539018</v>
      </c>
      <c r="BC509" s="1">
        <v>-0.0622320649999999</v>
      </c>
      <c r="BD509" s="1">
        <v>7.970445793</v>
      </c>
      <c r="BE509" s="1">
        <v>7.264149506</v>
      </c>
      <c r="BF509" s="1">
        <v>8.308685962</v>
      </c>
      <c r="BG509" s="1">
        <v>7.77789953</v>
      </c>
      <c r="BH509" s="1">
        <v>9.969784346</v>
      </c>
      <c r="BI509" s="1">
        <v>6.938711454</v>
      </c>
      <c r="BJ509" s="1">
        <v>0.698775263</v>
      </c>
      <c r="BK509" s="1">
        <v>8.208301907</v>
      </c>
      <c r="BL509" s="1">
        <v>7.118983393</v>
      </c>
      <c r="BM509" s="1">
        <v>7.423797594</v>
      </c>
      <c r="BN509" s="1">
        <v>9.222134022</v>
      </c>
      <c r="BO509" s="1">
        <v>5.656432837</v>
      </c>
      <c r="BP509" s="1">
        <v>9.184669378</v>
      </c>
      <c r="BQ509" s="1">
        <v>11.074593275</v>
      </c>
      <c r="BR509" s="1">
        <v>6.830065189</v>
      </c>
      <c r="BS509" s="1">
        <v>9.737915924</v>
      </c>
      <c r="BT509" s="1">
        <v>6.565807159</v>
      </c>
      <c r="BU509" s="1">
        <v>10.320291866</v>
      </c>
      <c r="BV509" s="1">
        <v>8.393808144</v>
      </c>
      <c r="BW509" s="1">
        <v>9.71802412</v>
      </c>
      <c r="BX509" s="1">
        <v>8.342533337</v>
      </c>
      <c r="BY509" s="1">
        <v>3.573536328</v>
      </c>
      <c r="BZ509" s="1">
        <v>10.062070127</v>
      </c>
      <c r="CA509" s="1">
        <v>5.339437103</v>
      </c>
      <c r="CB509" s="1">
        <v>8.741868609</v>
      </c>
      <c r="CC509" s="1">
        <v>7.423476523</v>
      </c>
      <c r="CD509" s="1">
        <v>9.714245642</v>
      </c>
      <c r="CE509" s="1">
        <v>7.564357974</v>
      </c>
      <c r="CF509" s="1">
        <v>1.891015909</v>
      </c>
      <c r="CG509" s="1">
        <v>7.971024138</v>
      </c>
      <c r="CH509" s="1">
        <v>6.436437773</v>
      </c>
      <c r="CI509" s="1">
        <v>10.37283923</v>
      </c>
      <c r="CJ509" s="1">
        <v>7.602767407</v>
      </c>
      <c r="CK509" s="1">
        <v>7.681321994</v>
      </c>
      <c r="CL509" s="1">
        <v>9.813177176</v>
      </c>
      <c r="CM509" s="1">
        <v>6.96890133</v>
      </c>
      <c r="CN509" s="1">
        <v>9.451421008</v>
      </c>
      <c r="CO509" s="1">
        <v>8.822079227</v>
      </c>
      <c r="CP509" s="1">
        <v>7.909739971</v>
      </c>
      <c r="CQ509" s="1">
        <v>8.737703935</v>
      </c>
      <c r="CR509" s="1">
        <v>10.009144397</v>
      </c>
      <c r="CS509" s="1">
        <v>7.356452676</v>
      </c>
      <c r="CT509" s="1">
        <v>8.728012707</v>
      </c>
      <c r="CU509" s="1">
        <v>10.275615803</v>
      </c>
      <c r="CV509" s="1">
        <v>9.396859409</v>
      </c>
      <c r="CW509" s="1">
        <v>9.063979494</v>
      </c>
      <c r="CX509" s="1">
        <v>7.738960539</v>
      </c>
      <c r="CY509" s="1">
        <v>9.64364685</v>
      </c>
      <c r="CZ509" s="1">
        <v>6.728471626</v>
      </c>
      <c r="DA509" s="1">
        <v>7.69637026</v>
      </c>
      <c r="DB509" s="1">
        <v>9.181026181</v>
      </c>
      <c r="DC509" s="1">
        <v>8.772899024</v>
      </c>
      <c r="DD509" s="1">
        <v>8.383408491</v>
      </c>
      <c r="DE509" s="1">
        <v>8.866407358</v>
      </c>
      <c r="DF509" s="1">
        <v>8.952927807</v>
      </c>
      <c r="DG509" s="1">
        <v>10.077075994</v>
      </c>
      <c r="DH509" s="1">
        <v>6.00528086</v>
      </c>
      <c r="DI509" s="1">
        <v>4.372673497</v>
      </c>
      <c r="DJ509" s="1">
        <v>2.448342449</v>
      </c>
      <c r="DK509" s="1">
        <v>1.246641803</v>
      </c>
      <c r="DL509" s="1">
        <v>7.058376119</v>
      </c>
      <c r="DM509" s="1">
        <v>8.276787337</v>
      </c>
      <c r="DN509" s="1">
        <v>9.741351246</v>
      </c>
      <c r="DO509" s="1">
        <v>8.948366851</v>
      </c>
      <c r="DP509" s="1">
        <v>8.743411334</v>
      </c>
      <c r="DQ509" s="1">
        <v>7.287831401</v>
      </c>
      <c r="DR509" s="1">
        <v>8.493433441</v>
      </c>
      <c r="DS509" s="1">
        <v>6.729306739</v>
      </c>
      <c r="DT509" s="1">
        <v>6.820556255</v>
      </c>
      <c r="DU509" s="1">
        <v>9.123058949</v>
      </c>
      <c r="DV509" s="1">
        <v>6.277942407</v>
      </c>
      <c r="DW509" s="1">
        <v>7.721338791</v>
      </c>
      <c r="DX509" s="1">
        <v>7.80172896</v>
      </c>
      <c r="DY509" s="1">
        <v>9.487982408</v>
      </c>
      <c r="DZ509" s="1">
        <v>8.647402415</v>
      </c>
      <c r="EA509" s="1">
        <v>8.645477378</v>
      </c>
      <c r="EB509" s="1">
        <v>8.989337223</v>
      </c>
      <c r="EC509" s="1">
        <v>11.035020921</v>
      </c>
      <c r="ED509" s="1">
        <v>4.540164783</v>
      </c>
      <c r="EE509" s="1">
        <v>4.846574059</v>
      </c>
      <c r="EF509" s="1">
        <v>5.036415977</v>
      </c>
      <c r="EG509" s="1">
        <v>1.829881076</v>
      </c>
      <c r="EH509" s="1">
        <v>9.871554478</v>
      </c>
      <c r="EI509" s="1">
        <v>11.022696031</v>
      </c>
      <c r="EJ509" s="1">
        <v>9.089025698</v>
      </c>
      <c r="EK509" s="1">
        <v>2.860050801</v>
      </c>
      <c r="EL509" s="1">
        <v>1.846384256</v>
      </c>
      <c r="EM509" s="1">
        <v>4.129925236</v>
      </c>
      <c r="EN509" s="1">
        <v>5.480591368</v>
      </c>
      <c r="EO509" s="1">
        <v>7.308444434</v>
      </c>
      <c r="EP509" s="1">
        <v>7.902754857</v>
      </c>
      <c r="EQ509" s="1">
        <v>8.147314082</v>
      </c>
      <c r="ER509" s="1">
        <v>4.215875507</v>
      </c>
      <c r="ES509" s="1">
        <v>10.205070811</v>
      </c>
      <c r="ET509" s="1">
        <v>8.885445793</v>
      </c>
      <c r="EU509" s="1">
        <v>9.574107841</v>
      </c>
      <c r="EV509" s="1">
        <v>9.172195125</v>
      </c>
      <c r="EW509" s="1">
        <v>3.264206003</v>
      </c>
      <c r="EX509" s="1">
        <v>7.124354001</v>
      </c>
      <c r="EY509" s="1">
        <v>5.631307997</v>
      </c>
      <c r="EZ509" s="1">
        <v>7.667269807</v>
      </c>
      <c r="FA509" s="1">
        <v>7.553364953</v>
      </c>
      <c r="FB509" s="1">
        <v>7.225371413</v>
      </c>
      <c r="FC509" s="1">
        <v>-0.59463554</v>
      </c>
      <c r="FD509" s="1">
        <v>6.793593346</v>
      </c>
      <c r="FE509" s="1">
        <v>9.56944657</v>
      </c>
      <c r="FF509" s="1">
        <v>7.663533084</v>
      </c>
      <c r="FG509" s="1">
        <v>7.269587592</v>
      </c>
      <c r="FH509" s="1">
        <v>6.8428561</v>
      </c>
      <c r="FI509" s="1">
        <v>8.218166679</v>
      </c>
      <c r="FJ509" s="1">
        <v>6.665349799</v>
      </c>
      <c r="FK509" s="1">
        <v>7.137387445</v>
      </c>
      <c r="FL509" s="1">
        <v>7.909521204</v>
      </c>
      <c r="FM509" s="1">
        <v>9.560469355</v>
      </c>
      <c r="FN509" s="1">
        <v>5.087043965</v>
      </c>
      <c r="FO509" s="1">
        <v>9.87221336</v>
      </c>
      <c r="FP509" s="1">
        <v>8.928430642</v>
      </c>
      <c r="FQ509" s="1">
        <v>5.091164219</v>
      </c>
      <c r="FR509" s="1">
        <v>10.131555924</v>
      </c>
      <c r="FS509" s="1">
        <v>7.443801031</v>
      </c>
      <c r="FT509" s="1">
        <v>9.217053409</v>
      </c>
      <c r="FU509" s="1">
        <v>7.525568693</v>
      </c>
      <c r="FV509" s="1">
        <v>7.898494644</v>
      </c>
      <c r="FW509" s="1">
        <v>8.622995139</v>
      </c>
      <c r="FX509" s="1">
        <v>0.548939097</v>
      </c>
      <c r="FY509" s="1">
        <v>8.939725881</v>
      </c>
      <c r="FZ509" s="1">
        <v>8.654414872</v>
      </c>
      <c r="GA509" s="1">
        <v>9.227808527</v>
      </c>
      <c r="GB509" s="1">
        <v>5.800113099</v>
      </c>
      <c r="GC509" s="1">
        <v>9.743856691</v>
      </c>
      <c r="GD509" s="1">
        <v>8.136197127</v>
      </c>
      <c r="GE509" s="1">
        <v>10.056200024</v>
      </c>
      <c r="GF509" s="1">
        <v>8.593803982</v>
      </c>
      <c r="GG509" s="1">
        <v>7.125151045</v>
      </c>
      <c r="GH509" s="1">
        <v>1.171177617</v>
      </c>
      <c r="GI509" s="1">
        <v>7.310739187</v>
      </c>
      <c r="GJ509" s="1">
        <v>6.620461502</v>
      </c>
      <c r="GK509" s="1">
        <v>9.962764831</v>
      </c>
      <c r="GL509" s="1">
        <v>7.049110678</v>
      </c>
      <c r="GM509" s="1">
        <v>9.369809567</v>
      </c>
      <c r="GN509" s="1">
        <v>8.81212136</v>
      </c>
      <c r="GO509" s="1">
        <v>8.333601491</v>
      </c>
      <c r="GP509" s="1">
        <v>7.828489515</v>
      </c>
      <c r="GQ509" s="1">
        <v>5.494765832</v>
      </c>
      <c r="GR509" s="1">
        <v>8.216888219</v>
      </c>
    </row>
    <row r="510" spans="1:200">
      <c r="A510" s="1" t="s">
        <v>723</v>
      </c>
      <c r="B510" s="1" t="s">
        <v>2823</v>
      </c>
      <c r="C510" s="1">
        <v>1.974793841</v>
      </c>
      <c r="D510" s="1">
        <v>0.537859506</v>
      </c>
      <c r="E510" s="1">
        <v>8.278424623</v>
      </c>
      <c r="F510" s="1">
        <v>6.016196055</v>
      </c>
      <c r="G510" s="1">
        <v>0.129389458</v>
      </c>
      <c r="H510" s="1">
        <v>8.462410669</v>
      </c>
      <c r="I510" s="1">
        <v>6.424575693</v>
      </c>
      <c r="J510" s="1">
        <v>6.110127497</v>
      </c>
      <c r="K510" s="1">
        <v>7.76669423</v>
      </c>
      <c r="L510" s="1">
        <v>9.068479779</v>
      </c>
      <c r="M510" s="1">
        <v>8.01503584</v>
      </c>
      <c r="N510" s="1">
        <v>5.805099054</v>
      </c>
      <c r="O510" s="1">
        <v>10.213851171</v>
      </c>
      <c r="P510" s="1">
        <v>9.541092792</v>
      </c>
      <c r="Q510" s="1">
        <v>6.957468952</v>
      </c>
      <c r="R510" s="1">
        <v>1.981311225</v>
      </c>
      <c r="S510" s="1">
        <v>9.202776373</v>
      </c>
      <c r="T510" s="1">
        <v>7.576051356</v>
      </c>
      <c r="U510" s="1">
        <v>9.389931911</v>
      </c>
      <c r="V510" s="1">
        <v>6.688392453</v>
      </c>
      <c r="W510" s="1">
        <v>8.973641316</v>
      </c>
      <c r="X510" s="1">
        <v>9.456856382</v>
      </c>
      <c r="Y510" s="1">
        <v>8.819445028</v>
      </c>
      <c r="Z510" s="1">
        <v>8.03741589</v>
      </c>
      <c r="AA510" s="1">
        <v>6.595692797</v>
      </c>
      <c r="AB510" s="1">
        <v>7.248018166</v>
      </c>
      <c r="AC510" s="1">
        <v>7.87422663</v>
      </c>
      <c r="AD510" s="1">
        <v>8.330122162</v>
      </c>
      <c r="AE510" s="1">
        <v>3.168753249</v>
      </c>
      <c r="AF510" s="1">
        <v>6.359775621</v>
      </c>
      <c r="AG510" s="1">
        <v>4.820319864</v>
      </c>
      <c r="AH510" s="1">
        <v>5.320558703</v>
      </c>
      <c r="AI510" s="1">
        <v>6.712150151</v>
      </c>
      <c r="AJ510" s="1">
        <v>8.860250996</v>
      </c>
      <c r="AK510" s="1">
        <v>6.601543434</v>
      </c>
      <c r="AL510" s="1">
        <v>1.614957726</v>
      </c>
      <c r="AM510" s="1">
        <v>7.68618606</v>
      </c>
      <c r="AN510" s="1">
        <v>2.612997412</v>
      </c>
      <c r="AO510" s="1">
        <v>6.838948462</v>
      </c>
      <c r="AP510" s="1">
        <v>5.111620105</v>
      </c>
      <c r="AQ510" s="1">
        <v>6.750779627</v>
      </c>
      <c r="AR510" s="1">
        <v>7.851779311</v>
      </c>
      <c r="AS510" s="1">
        <v>6.942663657</v>
      </c>
      <c r="AT510" s="1">
        <v>8.971849299</v>
      </c>
      <c r="AU510" s="1">
        <v>7.988864258</v>
      </c>
      <c r="AV510" s="1">
        <v>8.791859207</v>
      </c>
      <c r="AW510" s="1">
        <v>9.484349761</v>
      </c>
      <c r="AX510" s="1">
        <v>7.77052161</v>
      </c>
      <c r="AY510" s="1">
        <v>8.960082216</v>
      </c>
      <c r="AZ510" s="1">
        <v>5.804953067</v>
      </c>
      <c r="BA510" s="1">
        <v>2.120693559</v>
      </c>
      <c r="BB510" s="1">
        <v>3.501198179</v>
      </c>
      <c r="BC510" s="1">
        <v>0.24465895</v>
      </c>
      <c r="BD510" s="1">
        <v>7.965292671</v>
      </c>
      <c r="BE510" s="1">
        <v>7.397141781</v>
      </c>
      <c r="BF510" s="1">
        <v>8.222341678</v>
      </c>
      <c r="BG510" s="1">
        <v>7.787797073</v>
      </c>
      <c r="BH510" s="1">
        <v>10.018700905</v>
      </c>
      <c r="BI510" s="1">
        <v>6.973431613</v>
      </c>
      <c r="BJ510" s="1">
        <v>-0.259287714</v>
      </c>
      <c r="BK510" s="1">
        <v>7.705982754</v>
      </c>
      <c r="BL510" s="1">
        <v>7.074902269</v>
      </c>
      <c r="BM510" s="1">
        <v>7.858192484</v>
      </c>
      <c r="BN510" s="1">
        <v>9.257604646</v>
      </c>
      <c r="BO510" s="1">
        <v>5.403564275</v>
      </c>
      <c r="BP510" s="1">
        <v>8.888929125</v>
      </c>
      <c r="BQ510" s="1">
        <v>10.602007855</v>
      </c>
      <c r="BR510" s="1">
        <v>7.13801502</v>
      </c>
      <c r="BS510" s="1">
        <v>9.476622053</v>
      </c>
      <c r="BT510" s="1">
        <v>6.928603571</v>
      </c>
      <c r="BU510" s="1">
        <v>9.9326206</v>
      </c>
      <c r="BV510" s="1">
        <v>8.573735489</v>
      </c>
      <c r="BW510" s="1">
        <v>9.327761235</v>
      </c>
      <c r="BX510" s="1">
        <v>8.354058433</v>
      </c>
      <c r="BY510" s="1">
        <v>3.37014664</v>
      </c>
      <c r="BZ510" s="1">
        <v>9.972266911</v>
      </c>
      <c r="CA510" s="1">
        <v>4.544998903</v>
      </c>
      <c r="CB510" s="1">
        <v>9.222460428</v>
      </c>
      <c r="CC510" s="1">
        <v>8.030613167</v>
      </c>
      <c r="CD510" s="1">
        <v>9.240026345</v>
      </c>
      <c r="CE510" s="1">
        <v>8.466496863</v>
      </c>
      <c r="CF510" s="1">
        <v>2.375461096</v>
      </c>
      <c r="CG510" s="1">
        <v>8.430977691</v>
      </c>
      <c r="CH510" s="1">
        <v>7.152533433</v>
      </c>
      <c r="CI510" s="1">
        <v>10.1677586</v>
      </c>
      <c r="CJ510" s="1">
        <v>7.504835278</v>
      </c>
      <c r="CK510" s="1">
        <v>7.468808543</v>
      </c>
      <c r="CL510" s="1">
        <v>9.673637551</v>
      </c>
      <c r="CM510" s="1">
        <v>6.979523428</v>
      </c>
      <c r="CN510" s="1">
        <v>9.543011235</v>
      </c>
      <c r="CO510" s="1">
        <v>8.475000464</v>
      </c>
      <c r="CP510" s="1">
        <v>8.618125397</v>
      </c>
      <c r="CQ510" s="1">
        <v>8.676164772</v>
      </c>
      <c r="CR510" s="1">
        <v>10.016713659</v>
      </c>
      <c r="CS510" s="1">
        <v>7.075690881</v>
      </c>
      <c r="CT510" s="1">
        <v>8.21259165</v>
      </c>
      <c r="CU510" s="1">
        <v>10.065032572</v>
      </c>
      <c r="CV510" s="1">
        <v>9.390169799</v>
      </c>
      <c r="CW510" s="1">
        <v>8.945462165</v>
      </c>
      <c r="CX510" s="1">
        <v>8.206017743</v>
      </c>
      <c r="CY510" s="1">
        <v>9.546779083</v>
      </c>
      <c r="CZ510" s="1">
        <v>7.320858379</v>
      </c>
      <c r="DA510" s="1">
        <v>7.527854114</v>
      </c>
      <c r="DB510" s="1">
        <v>8.932877902</v>
      </c>
      <c r="DC510" s="1">
        <v>8.577111597</v>
      </c>
      <c r="DD510" s="1">
        <v>7.983700763</v>
      </c>
      <c r="DE510" s="1">
        <v>8.72638744</v>
      </c>
      <c r="DF510" s="1">
        <v>8.630491152</v>
      </c>
      <c r="DG510" s="1">
        <v>9.939285695</v>
      </c>
      <c r="DH510" s="1">
        <v>6.245261767</v>
      </c>
      <c r="DI510" s="1">
        <v>4.235595023</v>
      </c>
      <c r="DJ510" s="1">
        <v>2.216593232</v>
      </c>
      <c r="DK510" s="1">
        <v>0.916433901</v>
      </c>
      <c r="DL510" s="1">
        <v>7.402910613</v>
      </c>
      <c r="DM510" s="1">
        <v>8.626136878</v>
      </c>
      <c r="DN510" s="1">
        <v>9.628831716</v>
      </c>
      <c r="DO510" s="1">
        <v>8.600203748</v>
      </c>
      <c r="DP510" s="1">
        <v>8.831986907</v>
      </c>
      <c r="DQ510" s="1">
        <v>6.908347063</v>
      </c>
      <c r="DR510" s="1">
        <v>8.407792595</v>
      </c>
      <c r="DS510" s="1">
        <v>6.899110779</v>
      </c>
      <c r="DT510" s="1">
        <v>7.06381645</v>
      </c>
      <c r="DU510" s="1">
        <v>9.218393619</v>
      </c>
      <c r="DV510" s="1">
        <v>6.872398245</v>
      </c>
      <c r="DW510" s="1">
        <v>7.935158597</v>
      </c>
      <c r="DX510" s="1">
        <v>7.261116397</v>
      </c>
      <c r="DY510" s="1">
        <v>9.708507213</v>
      </c>
      <c r="DZ510" s="1">
        <v>8.512359409</v>
      </c>
      <c r="EA510" s="1">
        <v>9.755437321</v>
      </c>
      <c r="EB510" s="1">
        <v>9.337891111</v>
      </c>
      <c r="EC510" s="1">
        <v>10.938715673</v>
      </c>
      <c r="ED510" s="1">
        <v>4.837672653</v>
      </c>
      <c r="EE510" s="1">
        <v>5.094763472</v>
      </c>
      <c r="EF510" s="1">
        <v>5.173076434</v>
      </c>
      <c r="EG510" s="1">
        <v>2.078324011</v>
      </c>
      <c r="EH510" s="1">
        <v>9.680749284</v>
      </c>
      <c r="EI510" s="1">
        <v>10.72036274</v>
      </c>
      <c r="EJ510" s="1">
        <v>9.033607423</v>
      </c>
      <c r="EK510" s="1">
        <v>2.426033489</v>
      </c>
      <c r="EL510" s="1">
        <v>1.575390539</v>
      </c>
      <c r="EM510" s="1">
        <v>4.101555365</v>
      </c>
      <c r="EN510" s="1">
        <v>5.416147079</v>
      </c>
      <c r="EO510" s="1">
        <v>7.20042822</v>
      </c>
      <c r="EP510" s="1">
        <v>8.166690535</v>
      </c>
      <c r="EQ510" s="1">
        <v>8.07558948</v>
      </c>
      <c r="ER510" s="1">
        <v>4.367439531</v>
      </c>
      <c r="ES510" s="1">
        <v>9.610413636</v>
      </c>
      <c r="ET510" s="1">
        <v>8.472946802</v>
      </c>
      <c r="EU510" s="1">
        <v>9.610342367</v>
      </c>
      <c r="EV510" s="1">
        <v>9.059680762</v>
      </c>
      <c r="EW510" s="1">
        <v>3.574818899</v>
      </c>
      <c r="EX510" s="1">
        <v>7.054106561</v>
      </c>
      <c r="EY510" s="1">
        <v>5.826410244</v>
      </c>
      <c r="EZ510" s="1">
        <v>7.26200319</v>
      </c>
      <c r="FA510" s="1">
        <v>6.570098865</v>
      </c>
      <c r="FB510" s="1">
        <v>6.82448338</v>
      </c>
      <c r="FC510" s="1">
        <v>-0.392714358</v>
      </c>
      <c r="FD510" s="1">
        <v>7.35178565</v>
      </c>
      <c r="FE510" s="1">
        <v>9.488224405</v>
      </c>
      <c r="FF510" s="1">
        <v>7.877574542</v>
      </c>
      <c r="FG510" s="1">
        <v>7.99798585</v>
      </c>
      <c r="FH510" s="1">
        <v>7.319322208</v>
      </c>
      <c r="FI510" s="1">
        <v>8.063728115</v>
      </c>
      <c r="FJ510" s="1">
        <v>6.331893636</v>
      </c>
      <c r="FK510" s="1">
        <v>7.008036061</v>
      </c>
      <c r="FL510" s="1">
        <v>8.12904785</v>
      </c>
      <c r="FM510" s="1">
        <v>9.447500709</v>
      </c>
      <c r="FN510" s="1">
        <v>5.492352308</v>
      </c>
      <c r="FO510" s="1">
        <v>9.852216553</v>
      </c>
      <c r="FP510" s="1">
        <v>8.881400056</v>
      </c>
      <c r="FQ510" s="1">
        <v>4.988958758</v>
      </c>
      <c r="FR510" s="1">
        <v>10.169532138</v>
      </c>
      <c r="FS510" s="1">
        <v>7.231615561</v>
      </c>
      <c r="FT510" s="1">
        <v>8.592679083</v>
      </c>
      <c r="FU510" s="1">
        <v>7.299986146</v>
      </c>
      <c r="FV510" s="1">
        <v>7.524642476</v>
      </c>
      <c r="FW510" s="1">
        <v>8.760757876</v>
      </c>
      <c r="FX510" s="1">
        <v>0.734076341</v>
      </c>
      <c r="FY510" s="1">
        <v>8.487939749</v>
      </c>
      <c r="FZ510" s="1">
        <v>8.727007797</v>
      </c>
      <c r="GA510" s="1">
        <v>9.4979525</v>
      </c>
      <c r="GB510" s="1">
        <v>5.84224505</v>
      </c>
      <c r="GC510" s="1">
        <v>9.689287165</v>
      </c>
      <c r="GD510" s="1">
        <v>8.199234286</v>
      </c>
      <c r="GE510" s="1">
        <v>9.678897743</v>
      </c>
      <c r="GF510" s="1">
        <v>8.608163878</v>
      </c>
      <c r="GG510" s="1">
        <v>6.829282129</v>
      </c>
      <c r="GH510" s="1">
        <v>1.282400929</v>
      </c>
      <c r="GI510" s="1">
        <v>7.626423812</v>
      </c>
      <c r="GJ510" s="1">
        <v>7.666670473</v>
      </c>
      <c r="GK510" s="1">
        <v>10.069194962</v>
      </c>
      <c r="GL510" s="1">
        <v>7.391832751</v>
      </c>
      <c r="GM510" s="1">
        <v>9.420554831</v>
      </c>
      <c r="GN510" s="1">
        <v>8.896033206</v>
      </c>
      <c r="GO510" s="1">
        <v>8.158956507</v>
      </c>
      <c r="GP510" s="1">
        <v>8.458579381</v>
      </c>
      <c r="GQ510" s="1">
        <v>5.520861761</v>
      </c>
      <c r="GR510" s="1">
        <v>6.899324216</v>
      </c>
    </row>
    <row r="511" spans="1:200">
      <c r="A511" s="1" t="s">
        <v>1095</v>
      </c>
      <c r="B511" s="1" t="s">
        <v>2823</v>
      </c>
      <c r="C511" s="1">
        <v>2.093805586</v>
      </c>
      <c r="D511" s="1">
        <v>0.572964592</v>
      </c>
      <c r="E511" s="1">
        <v>8.187460726</v>
      </c>
      <c r="F511" s="1">
        <v>6.094453925</v>
      </c>
      <c r="G511" s="1">
        <v>-0.096962049</v>
      </c>
      <c r="H511" s="1">
        <v>8.240242148</v>
      </c>
      <c r="I511" s="1">
        <v>7.342185807</v>
      </c>
      <c r="J511" s="1">
        <v>6.300086517</v>
      </c>
      <c r="K511" s="1">
        <v>8.057570799</v>
      </c>
      <c r="L511" s="1">
        <v>9.393551763</v>
      </c>
      <c r="M511" s="1">
        <v>7.822558347</v>
      </c>
      <c r="N511" s="1">
        <v>5.190181788</v>
      </c>
      <c r="O511" s="1">
        <v>10.374679245</v>
      </c>
      <c r="P511" s="1">
        <v>9.573465026</v>
      </c>
      <c r="Q511" s="1">
        <v>6.597987666</v>
      </c>
      <c r="R511" s="1">
        <v>1.896074173</v>
      </c>
      <c r="S511" s="1">
        <v>9.353634608</v>
      </c>
      <c r="T511" s="1">
        <v>7.819114029</v>
      </c>
      <c r="U511" s="1">
        <v>9.616232071</v>
      </c>
      <c r="V511" s="1">
        <v>6.97899425</v>
      </c>
      <c r="W511" s="1">
        <v>9.319633562</v>
      </c>
      <c r="X511" s="1">
        <v>9.366179194</v>
      </c>
      <c r="Y511" s="1">
        <v>9.485470954</v>
      </c>
      <c r="Z511" s="1">
        <v>8.044897824</v>
      </c>
      <c r="AA511" s="1">
        <v>6.821978194</v>
      </c>
      <c r="AB511" s="1">
        <v>7.972434792</v>
      </c>
      <c r="AC511" s="1">
        <v>7.417884313</v>
      </c>
      <c r="AD511" s="1">
        <v>7.642329598</v>
      </c>
      <c r="AE511" s="1">
        <v>2.731725383</v>
      </c>
      <c r="AF511" s="1">
        <v>5.844289987</v>
      </c>
      <c r="AG511" s="1">
        <v>4.563647323</v>
      </c>
      <c r="AH511" s="1">
        <v>5.244853507</v>
      </c>
      <c r="AI511" s="1">
        <v>6.113038983</v>
      </c>
      <c r="AJ511" s="1">
        <v>8.477457685</v>
      </c>
      <c r="AK511" s="1">
        <v>6.634876287</v>
      </c>
      <c r="AL511" s="1">
        <v>1.535754398</v>
      </c>
      <c r="AM511" s="1">
        <v>8.362475656</v>
      </c>
      <c r="AN511" s="1">
        <v>1.856427449</v>
      </c>
      <c r="AO511" s="1">
        <v>7.08446554</v>
      </c>
      <c r="AP511" s="1">
        <v>6.641444728</v>
      </c>
      <c r="AQ511" s="1">
        <v>6.752436802</v>
      </c>
      <c r="AR511" s="1">
        <v>7.949506083</v>
      </c>
      <c r="AS511" s="1">
        <v>7.039236507</v>
      </c>
      <c r="AT511" s="1">
        <v>9.014739747</v>
      </c>
      <c r="AU511" s="1">
        <v>8.237588942</v>
      </c>
      <c r="AV511" s="1">
        <v>8.08424826</v>
      </c>
      <c r="AW511" s="1">
        <v>9.033653294</v>
      </c>
      <c r="AX511" s="1">
        <v>7.410092922</v>
      </c>
      <c r="AY511" s="1">
        <v>8.978317114</v>
      </c>
      <c r="AZ511" s="1">
        <v>5.630173139</v>
      </c>
      <c r="BA511" s="1">
        <v>2.070977159</v>
      </c>
      <c r="BB511" s="1">
        <v>3.337105678</v>
      </c>
      <c r="BC511" s="1">
        <v>0.0993037509999999</v>
      </c>
      <c r="BD511" s="1">
        <v>7.431101473</v>
      </c>
      <c r="BE511" s="1">
        <v>7.406998576</v>
      </c>
      <c r="BF511" s="1">
        <v>8.453423496</v>
      </c>
      <c r="BG511" s="1">
        <v>7.828721964</v>
      </c>
      <c r="BH511" s="1">
        <v>10.152905653</v>
      </c>
      <c r="BI511" s="1">
        <v>7.117785003</v>
      </c>
      <c r="BJ511" s="1">
        <v>0.42762874</v>
      </c>
      <c r="BK511" s="1">
        <v>7.928654134</v>
      </c>
      <c r="BL511" s="1">
        <v>6.867376924</v>
      </c>
      <c r="BM511" s="1">
        <v>8.174649471</v>
      </c>
      <c r="BN511" s="1">
        <v>9.179362746</v>
      </c>
      <c r="BO511" s="1">
        <v>4.977118502</v>
      </c>
      <c r="BP511" s="1">
        <v>8.697086567</v>
      </c>
      <c r="BQ511" s="1">
        <v>10.786336488</v>
      </c>
      <c r="BR511" s="1">
        <v>7.092423049</v>
      </c>
      <c r="BS511" s="1">
        <v>9.483535461</v>
      </c>
      <c r="BT511" s="1">
        <v>6.245278982</v>
      </c>
      <c r="BU511" s="1">
        <v>10.516288893</v>
      </c>
      <c r="BV511" s="1">
        <v>8.514790515</v>
      </c>
      <c r="BW511" s="1">
        <v>9.811945718</v>
      </c>
      <c r="BX511" s="1">
        <v>8.984158865</v>
      </c>
      <c r="BY511" s="1">
        <v>3.263196093</v>
      </c>
      <c r="BZ511" s="1">
        <v>10.093903031</v>
      </c>
      <c r="CA511" s="1">
        <v>4.905418955</v>
      </c>
      <c r="CB511" s="1">
        <v>8.528640937</v>
      </c>
      <c r="CC511" s="1">
        <v>7.297444538</v>
      </c>
      <c r="CD511" s="1">
        <v>9.684170018</v>
      </c>
      <c r="CE511" s="1">
        <v>7.831052148</v>
      </c>
      <c r="CF511" s="1">
        <v>1.795807987</v>
      </c>
      <c r="CG511" s="1">
        <v>8.668899871</v>
      </c>
      <c r="CH511" s="1">
        <v>6.925915227</v>
      </c>
      <c r="CI511" s="1">
        <v>10.489613359</v>
      </c>
      <c r="CJ511" s="1">
        <v>7.479949248</v>
      </c>
      <c r="CK511" s="1">
        <v>7.650130106</v>
      </c>
      <c r="CL511" s="1">
        <v>9.547890682</v>
      </c>
      <c r="CM511" s="1">
        <v>7.224347236</v>
      </c>
      <c r="CN511" s="1">
        <v>9.443182459</v>
      </c>
      <c r="CO511" s="1">
        <v>8.548360671</v>
      </c>
      <c r="CP511" s="1">
        <v>8.259236362</v>
      </c>
      <c r="CQ511" s="1">
        <v>8.54363731</v>
      </c>
      <c r="CR511" s="1">
        <v>9.934496695</v>
      </c>
      <c r="CS511" s="1">
        <v>6.335351807</v>
      </c>
      <c r="CT511" s="1">
        <v>8.359699102</v>
      </c>
      <c r="CU511" s="1">
        <v>10.3219107</v>
      </c>
      <c r="CV511" s="1">
        <v>9.370932711</v>
      </c>
      <c r="CW511" s="1">
        <v>8.735267479</v>
      </c>
      <c r="CX511" s="1">
        <v>8.031661329</v>
      </c>
      <c r="CY511" s="1">
        <v>9.788140861</v>
      </c>
      <c r="CZ511" s="1">
        <v>7.116587841</v>
      </c>
      <c r="DA511" s="1">
        <v>7.665005591</v>
      </c>
      <c r="DB511" s="1">
        <v>9.121035222</v>
      </c>
      <c r="DC511" s="1">
        <v>8.388132374</v>
      </c>
      <c r="DD511" s="1">
        <v>7.95450254</v>
      </c>
      <c r="DE511" s="1">
        <v>8.578345738</v>
      </c>
      <c r="DF511" s="1">
        <v>8.98380903</v>
      </c>
      <c r="DG511" s="1">
        <v>10.082824539</v>
      </c>
      <c r="DH511" s="1">
        <v>5.835098251</v>
      </c>
      <c r="DI511" s="1">
        <v>4.384134754</v>
      </c>
      <c r="DJ511" s="1">
        <v>2.246492684</v>
      </c>
      <c r="DK511" s="1">
        <v>1.042516017</v>
      </c>
      <c r="DL511" s="1">
        <v>6.971431223</v>
      </c>
      <c r="DM511" s="1">
        <v>7.841924613</v>
      </c>
      <c r="DN511" s="1">
        <v>9.798144277</v>
      </c>
      <c r="DO511" s="1">
        <v>8.661791827</v>
      </c>
      <c r="DP511" s="1">
        <v>9.298644485</v>
      </c>
      <c r="DQ511" s="1">
        <v>7.040687197</v>
      </c>
      <c r="DR511" s="1">
        <v>8.29578722</v>
      </c>
      <c r="DS511" s="1">
        <v>6.073333829</v>
      </c>
      <c r="DT511" s="1">
        <v>6.916247376</v>
      </c>
      <c r="DU511" s="1">
        <v>8.666538956</v>
      </c>
      <c r="DV511" s="1">
        <v>6.802159838</v>
      </c>
      <c r="DW511" s="1">
        <v>7.848328783</v>
      </c>
      <c r="DX511" s="1">
        <v>7.64821333</v>
      </c>
      <c r="DY511" s="1">
        <v>9.635289407</v>
      </c>
      <c r="DZ511" s="1">
        <v>8.931021602</v>
      </c>
      <c r="EA511" s="1">
        <v>9.424652206</v>
      </c>
      <c r="EB511" s="1">
        <v>9.30506049</v>
      </c>
      <c r="EC511" s="1">
        <v>11.387688782</v>
      </c>
      <c r="ED511" s="1">
        <v>4.534199208</v>
      </c>
      <c r="EE511" s="1">
        <v>4.590540177</v>
      </c>
      <c r="EF511" s="1">
        <v>5.0699208</v>
      </c>
      <c r="EG511" s="1">
        <v>2.015611495</v>
      </c>
      <c r="EH511" s="1">
        <v>9.609152262</v>
      </c>
      <c r="EI511" s="1">
        <v>11.233194292</v>
      </c>
      <c r="EJ511" s="1">
        <v>9.036440128</v>
      </c>
      <c r="EK511" s="1">
        <v>2.623163431</v>
      </c>
      <c r="EL511" s="1">
        <v>1.87370606</v>
      </c>
      <c r="EM511" s="1">
        <v>4.069285019</v>
      </c>
      <c r="EN511" s="1">
        <v>5.418007252</v>
      </c>
      <c r="EO511" s="1">
        <v>7.397166852</v>
      </c>
      <c r="EP511" s="1">
        <v>7.772438885</v>
      </c>
      <c r="EQ511" s="1">
        <v>8.457978059</v>
      </c>
      <c r="ER511" s="1">
        <v>4.205331582</v>
      </c>
      <c r="ES511" s="1">
        <v>10.356319457</v>
      </c>
      <c r="ET511" s="1">
        <v>8.831446083</v>
      </c>
      <c r="EU511" s="1">
        <v>9.851512719</v>
      </c>
      <c r="EV511" s="1">
        <v>8.941572458</v>
      </c>
      <c r="EW511" s="1">
        <v>3.365332343</v>
      </c>
      <c r="EX511" s="1">
        <v>7.307671984</v>
      </c>
      <c r="EY511" s="1">
        <v>5.798889309</v>
      </c>
      <c r="EZ511" s="1">
        <v>7.509336831</v>
      </c>
      <c r="FA511" s="1">
        <v>7.265748136</v>
      </c>
      <c r="FB511" s="1">
        <v>7.832269731</v>
      </c>
      <c r="FC511" s="1">
        <v>-0.397152199</v>
      </c>
      <c r="FD511" s="1">
        <v>7.077039413</v>
      </c>
      <c r="FE511" s="1">
        <v>9.443149361</v>
      </c>
      <c r="FF511" s="1">
        <v>7.675237185</v>
      </c>
      <c r="FG511" s="1">
        <v>7.197899785</v>
      </c>
      <c r="FH511" s="1">
        <v>6.897937002</v>
      </c>
      <c r="FI511" s="1">
        <v>8.096657857</v>
      </c>
      <c r="FJ511" s="1">
        <v>6.698681842</v>
      </c>
      <c r="FK511" s="1">
        <v>7.269101716</v>
      </c>
      <c r="FL511" s="1">
        <v>7.775389943</v>
      </c>
      <c r="FM511" s="1">
        <v>9.586193013</v>
      </c>
      <c r="FN511" s="1">
        <v>5.070527888</v>
      </c>
      <c r="FO511" s="1">
        <v>9.773260593</v>
      </c>
      <c r="FP511" s="1">
        <v>9.185130056</v>
      </c>
      <c r="FQ511" s="1">
        <v>5.127923783</v>
      </c>
      <c r="FR511" s="1">
        <v>10.355529118</v>
      </c>
      <c r="FS511" s="1">
        <v>7.942142883</v>
      </c>
      <c r="FT511" s="1">
        <v>9.085504273</v>
      </c>
      <c r="FU511" s="1">
        <v>7.6551633</v>
      </c>
      <c r="FV511" s="1">
        <v>8.369058412</v>
      </c>
      <c r="FW511" s="1">
        <v>8.744167663</v>
      </c>
      <c r="FX511" s="1">
        <v>0.23760164</v>
      </c>
      <c r="FY511" s="1">
        <v>8.835337504</v>
      </c>
      <c r="FZ511" s="1">
        <v>9.27698861</v>
      </c>
      <c r="GA511" s="1">
        <v>9.685433866</v>
      </c>
      <c r="GB511" s="1">
        <v>5.943967892</v>
      </c>
      <c r="GC511" s="1">
        <v>9.905005506</v>
      </c>
      <c r="GD511" s="1">
        <v>8.143618259</v>
      </c>
      <c r="GE511" s="1">
        <v>9.852394172</v>
      </c>
      <c r="GF511" s="1">
        <v>8.478179661</v>
      </c>
      <c r="GG511" s="1">
        <v>7.068134007</v>
      </c>
      <c r="GH511" s="1">
        <v>0.769124574</v>
      </c>
      <c r="GI511" s="1">
        <v>7.209884872</v>
      </c>
      <c r="GJ511" s="1">
        <v>6.515785903</v>
      </c>
      <c r="GK511" s="1">
        <v>10.084740111</v>
      </c>
      <c r="GL511" s="1">
        <v>7.299019369</v>
      </c>
      <c r="GM511" s="1">
        <v>9.206141823</v>
      </c>
      <c r="GN511" s="1">
        <v>8.795498507</v>
      </c>
      <c r="GO511" s="1">
        <v>8.065928462</v>
      </c>
      <c r="GP511" s="1">
        <v>7.829816163</v>
      </c>
      <c r="GQ511" s="1">
        <v>5.01684364</v>
      </c>
      <c r="GR511" s="1">
        <v>7.819448699</v>
      </c>
    </row>
    <row r="512" spans="1:200">
      <c r="A512" s="1" t="s">
        <v>979</v>
      </c>
      <c r="B512" s="1" t="s">
        <v>2823</v>
      </c>
      <c r="C512" s="1">
        <v>2.409226028</v>
      </c>
      <c r="D512" s="1">
        <v>1.859810706</v>
      </c>
      <c r="E512" s="1">
        <v>8.336248966</v>
      </c>
      <c r="F512" s="1">
        <v>6.8998234</v>
      </c>
      <c r="G512" s="1">
        <v>0.6558036</v>
      </c>
      <c r="H512" s="1">
        <v>8.897145384</v>
      </c>
      <c r="I512" s="1">
        <v>8.253188277</v>
      </c>
      <c r="J512" s="1">
        <v>6.578524044</v>
      </c>
      <c r="K512" s="1">
        <v>8.611043908</v>
      </c>
      <c r="L512" s="1">
        <v>10.024818866</v>
      </c>
      <c r="M512" s="1">
        <v>8.161403876</v>
      </c>
      <c r="N512" s="1">
        <v>5.215450946</v>
      </c>
      <c r="O512" s="1">
        <v>10.712111273</v>
      </c>
      <c r="P512" s="1">
        <v>9.58372663</v>
      </c>
      <c r="Q512" s="1">
        <v>8.174798485</v>
      </c>
      <c r="R512" s="1">
        <v>2.954204879</v>
      </c>
      <c r="S512" s="1">
        <v>10.038535139</v>
      </c>
      <c r="T512" s="1">
        <v>7.876026691</v>
      </c>
      <c r="U512" s="1">
        <v>10.097789408</v>
      </c>
      <c r="V512" s="1">
        <v>7.834082332</v>
      </c>
      <c r="W512" s="1">
        <v>9.116344996</v>
      </c>
      <c r="X512" s="1">
        <v>9.806072739</v>
      </c>
      <c r="Y512" s="1">
        <v>9.844315909</v>
      </c>
      <c r="Z512" s="1">
        <v>8.220334518</v>
      </c>
      <c r="AA512" s="1">
        <v>7.170963688</v>
      </c>
      <c r="AB512" s="1">
        <v>8.395092302</v>
      </c>
      <c r="AC512" s="1">
        <v>8.03860136</v>
      </c>
      <c r="AD512" s="1">
        <v>7.82767101</v>
      </c>
      <c r="AE512" s="1">
        <v>2.850974752</v>
      </c>
      <c r="AF512" s="1">
        <v>6.480395068</v>
      </c>
      <c r="AG512" s="1">
        <v>4.603291835</v>
      </c>
      <c r="AH512" s="1">
        <v>5.251358922</v>
      </c>
      <c r="AI512" s="1">
        <v>5.882776878</v>
      </c>
      <c r="AJ512" s="1">
        <v>9.21671982</v>
      </c>
      <c r="AK512" s="1">
        <v>7.415094668</v>
      </c>
      <c r="AL512" s="1">
        <v>3.478387666</v>
      </c>
      <c r="AM512" s="1">
        <v>8.878866148</v>
      </c>
      <c r="AN512" s="1">
        <v>2.28294386</v>
      </c>
      <c r="AO512" s="1">
        <v>7.721749644</v>
      </c>
      <c r="AP512" s="1">
        <v>6.031288737</v>
      </c>
      <c r="AQ512" s="1">
        <v>7.454419879</v>
      </c>
      <c r="AR512" s="1">
        <v>8.37693509</v>
      </c>
      <c r="AS512" s="1">
        <v>7.453474236</v>
      </c>
      <c r="AT512" s="1">
        <v>9.481092524</v>
      </c>
      <c r="AU512" s="1">
        <v>8.550183227</v>
      </c>
      <c r="AV512" s="1">
        <v>8.586446282</v>
      </c>
      <c r="AW512" s="1">
        <v>9.101645744</v>
      </c>
      <c r="AX512" s="1">
        <v>8.11837025</v>
      </c>
      <c r="AY512" s="1">
        <v>9.652980778</v>
      </c>
      <c r="AZ512" s="1">
        <v>6.253893565</v>
      </c>
      <c r="BA512" s="1">
        <v>3.158837574</v>
      </c>
      <c r="BB512" s="1">
        <v>3.330288692</v>
      </c>
      <c r="BC512" s="1">
        <v>0.529122521</v>
      </c>
      <c r="BD512" s="1">
        <v>7.695205368</v>
      </c>
      <c r="BE512" s="1">
        <v>6.997478935</v>
      </c>
      <c r="BF512" s="1">
        <v>8.447089813</v>
      </c>
      <c r="BG512" s="1">
        <v>8.375824052</v>
      </c>
      <c r="BH512" s="1">
        <v>10.811741619</v>
      </c>
      <c r="BI512" s="1">
        <v>8.376760682</v>
      </c>
      <c r="BJ512" s="1">
        <v>1.60713306</v>
      </c>
      <c r="BK512" s="1">
        <v>8.764127495</v>
      </c>
      <c r="BL512" s="1">
        <v>7.43266413</v>
      </c>
      <c r="BM512" s="1">
        <v>8.971279269</v>
      </c>
      <c r="BN512" s="1">
        <v>9.396276795</v>
      </c>
      <c r="BO512" s="1">
        <v>4.268336229</v>
      </c>
      <c r="BP512" s="1">
        <v>9.027589748</v>
      </c>
      <c r="BQ512" s="1">
        <v>11.023706066</v>
      </c>
      <c r="BR512" s="1">
        <v>7.551366961</v>
      </c>
      <c r="BS512" s="1">
        <v>10.445341955</v>
      </c>
      <c r="BT512" s="1">
        <v>5.714886542</v>
      </c>
      <c r="BU512" s="1">
        <v>10.985889832</v>
      </c>
      <c r="BV512" s="1">
        <v>8.845657929</v>
      </c>
      <c r="BW512" s="1">
        <v>10.552429733</v>
      </c>
      <c r="BX512" s="1">
        <v>9.19552395</v>
      </c>
      <c r="BY512" s="1">
        <v>3.967878097</v>
      </c>
      <c r="BZ512" s="1">
        <v>10.804542239</v>
      </c>
      <c r="CA512" s="1">
        <v>5.485317316</v>
      </c>
      <c r="CB512" s="1">
        <v>9.828618728</v>
      </c>
      <c r="CC512" s="1">
        <v>7.993879015</v>
      </c>
      <c r="CD512" s="1">
        <v>10.596600893</v>
      </c>
      <c r="CE512" s="1">
        <v>8.663307547</v>
      </c>
      <c r="CF512" s="1">
        <v>4.251780263</v>
      </c>
      <c r="CG512" s="1">
        <v>10.420593302</v>
      </c>
      <c r="CH512" s="1">
        <v>8.462085872</v>
      </c>
      <c r="CI512" s="1">
        <v>11.118023042</v>
      </c>
      <c r="CJ512" s="1">
        <v>7.518031712</v>
      </c>
      <c r="CK512" s="1">
        <v>8.317510745</v>
      </c>
      <c r="CL512" s="1">
        <v>9.941774487</v>
      </c>
      <c r="CM512" s="1">
        <v>7.124538945</v>
      </c>
      <c r="CN512" s="1">
        <v>9.599266069</v>
      </c>
      <c r="CO512" s="1">
        <v>9.232272535</v>
      </c>
      <c r="CP512" s="1">
        <v>8.928248712</v>
      </c>
      <c r="CQ512" s="1">
        <v>8.387595451</v>
      </c>
      <c r="CR512" s="1">
        <v>10.507521562</v>
      </c>
      <c r="CS512" s="1">
        <v>7.280013467</v>
      </c>
      <c r="CT512" s="1">
        <v>9.032807893</v>
      </c>
      <c r="CU512" s="1">
        <v>10.899231173</v>
      </c>
      <c r="CV512" s="1">
        <v>10.249911487</v>
      </c>
      <c r="CW512" s="1">
        <v>9.173733598</v>
      </c>
      <c r="CX512" s="1">
        <v>8.440363061</v>
      </c>
      <c r="CY512" s="1">
        <v>10.210920956</v>
      </c>
      <c r="CZ512" s="1">
        <v>7.393339495</v>
      </c>
      <c r="DA512" s="1">
        <v>8.031450856</v>
      </c>
      <c r="DB512" s="1">
        <v>9.566090316</v>
      </c>
      <c r="DC512" s="1">
        <v>8.811180022</v>
      </c>
      <c r="DD512" s="1">
        <v>8.306591481</v>
      </c>
      <c r="DE512" s="1">
        <v>8.69934971</v>
      </c>
      <c r="DF512" s="1">
        <v>9.455289125</v>
      </c>
      <c r="DG512" s="1">
        <v>10.45891868</v>
      </c>
      <c r="DH512" s="1">
        <v>5.72958832</v>
      </c>
      <c r="DI512" s="1">
        <v>5.023863699</v>
      </c>
      <c r="DJ512" s="1">
        <v>3.149437829</v>
      </c>
      <c r="DK512" s="1">
        <v>2.02909421</v>
      </c>
      <c r="DL512" s="1">
        <v>6.550595882</v>
      </c>
      <c r="DM512" s="1">
        <v>7.509966847</v>
      </c>
      <c r="DN512" s="1">
        <v>10.152038811</v>
      </c>
      <c r="DO512" s="1">
        <v>9.04968738</v>
      </c>
      <c r="DP512" s="1">
        <v>11.032653816</v>
      </c>
      <c r="DQ512" s="1">
        <v>7.594893093</v>
      </c>
      <c r="DR512" s="1">
        <v>8.772506084</v>
      </c>
      <c r="DS512" s="1">
        <v>7.526034242</v>
      </c>
      <c r="DT512" s="1">
        <v>7.082718972</v>
      </c>
      <c r="DU512" s="1">
        <v>8.468386585</v>
      </c>
      <c r="DV512" s="1">
        <v>6.764903162</v>
      </c>
      <c r="DW512" s="1">
        <v>8.373557401</v>
      </c>
      <c r="DX512" s="1">
        <v>7.805592216</v>
      </c>
      <c r="DY512" s="1">
        <v>10.769177363</v>
      </c>
      <c r="DZ512" s="1">
        <v>9.595671319</v>
      </c>
      <c r="EA512" s="1">
        <v>10.395118165</v>
      </c>
      <c r="EB512" s="1">
        <v>9.682681834</v>
      </c>
      <c r="EC512" s="1">
        <v>11.950836856</v>
      </c>
      <c r="ED512" s="1">
        <v>5.072532831</v>
      </c>
      <c r="EE512" s="1">
        <v>5.195920982</v>
      </c>
      <c r="EF512" s="1">
        <v>5.439112251</v>
      </c>
      <c r="EG512" s="1">
        <v>2.42508929</v>
      </c>
      <c r="EH512" s="1">
        <v>10.48908385</v>
      </c>
      <c r="EI512" s="1">
        <v>11.859168286</v>
      </c>
      <c r="EJ512" s="1">
        <v>9.384914706</v>
      </c>
      <c r="EK512" s="1">
        <v>3.906036258</v>
      </c>
      <c r="EL512" s="1">
        <v>3.680775259</v>
      </c>
      <c r="EM512" s="1">
        <v>4.382585018</v>
      </c>
      <c r="EN512" s="1">
        <v>5.855387239</v>
      </c>
      <c r="EO512" s="1">
        <v>7.940169028</v>
      </c>
      <c r="EP512" s="1">
        <v>7.803943301</v>
      </c>
      <c r="EQ512" s="1">
        <v>9.26502636</v>
      </c>
      <c r="ER512" s="1">
        <v>4.208205714</v>
      </c>
      <c r="ES512" s="1">
        <v>11.237121191</v>
      </c>
      <c r="ET512" s="1">
        <v>9.493590699</v>
      </c>
      <c r="EU512" s="1">
        <v>10.663031958</v>
      </c>
      <c r="EV512" s="1">
        <v>9.711387333</v>
      </c>
      <c r="EW512" s="1">
        <v>3.385867215</v>
      </c>
      <c r="EX512" s="1">
        <v>8.122836281</v>
      </c>
      <c r="EY512" s="1">
        <v>6.051537322</v>
      </c>
      <c r="EZ512" s="1">
        <v>7.48789412</v>
      </c>
      <c r="FA512" s="1">
        <v>7.32095048</v>
      </c>
      <c r="FB512" s="1">
        <v>8.569414816</v>
      </c>
      <c r="FC512" s="1">
        <v>-0.174339931</v>
      </c>
      <c r="FD512" s="1">
        <v>7.920649122</v>
      </c>
      <c r="FE512" s="1">
        <v>9.657363997</v>
      </c>
      <c r="FF512" s="1">
        <v>8.42262391</v>
      </c>
      <c r="FG512" s="1">
        <v>8.458450792</v>
      </c>
      <c r="FH512" s="1">
        <v>7.147508105</v>
      </c>
      <c r="FI512" s="1">
        <v>8.80958556</v>
      </c>
      <c r="FJ512" s="1">
        <v>8.074685797</v>
      </c>
      <c r="FK512" s="1">
        <v>7.683809555</v>
      </c>
      <c r="FL512" s="1">
        <v>9.020380269</v>
      </c>
      <c r="FM512" s="1">
        <v>10.115828936</v>
      </c>
      <c r="FN512" s="1">
        <v>5.222880111</v>
      </c>
      <c r="FO512" s="1">
        <v>9.742553401</v>
      </c>
      <c r="FP512" s="1">
        <v>9.917817261</v>
      </c>
      <c r="FQ512" s="1">
        <v>5.622220975</v>
      </c>
      <c r="FR512" s="1">
        <v>10.901277938</v>
      </c>
      <c r="FS512" s="1">
        <v>8.186580337</v>
      </c>
      <c r="FT512" s="1">
        <v>10.106859112</v>
      </c>
      <c r="FU512" s="1">
        <v>7.889368654</v>
      </c>
      <c r="FV512" s="1">
        <v>9.300950418</v>
      </c>
      <c r="FW512" s="1">
        <v>8.88248521</v>
      </c>
      <c r="FX512" s="1">
        <v>0.85762744</v>
      </c>
      <c r="FY512" s="1">
        <v>9.633877708</v>
      </c>
      <c r="FZ512" s="1">
        <v>9.660119428</v>
      </c>
      <c r="GA512" s="1">
        <v>10.149071507</v>
      </c>
      <c r="GB512" s="1">
        <v>5.628283257</v>
      </c>
      <c r="GC512" s="1">
        <v>10.597013612</v>
      </c>
      <c r="GD512" s="1">
        <v>8.529064285</v>
      </c>
      <c r="GE512" s="1">
        <v>10.119675725</v>
      </c>
      <c r="GF512" s="1">
        <v>8.227798304</v>
      </c>
      <c r="GG512" s="1">
        <v>7.292770901</v>
      </c>
      <c r="GH512" s="1">
        <v>2.162042448</v>
      </c>
      <c r="GI512" s="1">
        <v>7.003843342</v>
      </c>
      <c r="GJ512" s="1">
        <v>7.534338535</v>
      </c>
      <c r="GK512" s="1">
        <v>10.474209011</v>
      </c>
      <c r="GL512" s="1">
        <v>7.892226305</v>
      </c>
      <c r="GM512" s="1">
        <v>9.922253107</v>
      </c>
      <c r="GN512" s="1">
        <v>9.618368649</v>
      </c>
      <c r="GO512" s="1">
        <v>8.200015611</v>
      </c>
      <c r="GP512" s="1">
        <v>9.058711621</v>
      </c>
      <c r="GQ512" s="1">
        <v>6.180683855</v>
      </c>
      <c r="GR512" s="1">
        <v>8.892022514</v>
      </c>
    </row>
    <row r="513" spans="1:200">
      <c r="A513" s="1" t="s">
        <v>1018</v>
      </c>
      <c r="B513" s="1" t="s">
        <v>2823</v>
      </c>
      <c r="C513" s="1">
        <v>0.720149118</v>
      </c>
      <c r="D513" s="1">
        <v>0.0204357679999996</v>
      </c>
      <c r="E513" s="1">
        <v>6.414228212</v>
      </c>
      <c r="F513" s="1">
        <v>4.809670183</v>
      </c>
      <c r="G513" s="1">
        <v>-0.562016925</v>
      </c>
      <c r="H513" s="1">
        <v>7.787471132</v>
      </c>
      <c r="I513" s="1">
        <v>6.239170108</v>
      </c>
      <c r="J513" s="1">
        <v>6.02141573</v>
      </c>
      <c r="K513" s="1">
        <v>7.667253767</v>
      </c>
      <c r="L513" s="1">
        <v>8.232785308</v>
      </c>
      <c r="M513" s="1">
        <v>7.238103293</v>
      </c>
      <c r="N513" s="1">
        <v>2.867386535</v>
      </c>
      <c r="O513" s="1">
        <v>9.551605856</v>
      </c>
      <c r="P513" s="1">
        <v>9.157114695</v>
      </c>
      <c r="Q513" s="1">
        <v>6.487774375</v>
      </c>
      <c r="R513" s="1">
        <v>0.804687535</v>
      </c>
      <c r="S513" s="1">
        <v>8.706345457</v>
      </c>
      <c r="T513" s="1">
        <v>7.027002548</v>
      </c>
      <c r="U513" s="1">
        <v>9.386175867</v>
      </c>
      <c r="V513" s="1">
        <v>6.109624977</v>
      </c>
      <c r="W513" s="1">
        <v>8.310253956</v>
      </c>
      <c r="X513" s="1">
        <v>8.723911265</v>
      </c>
      <c r="Y513" s="1">
        <v>8.653035987</v>
      </c>
      <c r="Z513" s="1">
        <v>7.603459844</v>
      </c>
      <c r="AA513" s="1">
        <v>5.476707983</v>
      </c>
      <c r="AB513" s="1">
        <v>7.290389359</v>
      </c>
      <c r="AC513" s="1">
        <v>6.799463164</v>
      </c>
      <c r="AD513" s="1">
        <v>7.526884631</v>
      </c>
      <c r="AE513" s="1">
        <v>2.431122657</v>
      </c>
      <c r="AF513" s="1">
        <v>5.412558762</v>
      </c>
      <c r="AG513" s="1">
        <v>4.431938081</v>
      </c>
      <c r="AH513" s="1">
        <v>4.624885519</v>
      </c>
      <c r="AI513" s="1">
        <v>5.889661858</v>
      </c>
      <c r="AJ513" s="1">
        <v>7.665599984</v>
      </c>
      <c r="AK513" s="1">
        <v>5.32926266</v>
      </c>
      <c r="AL513" s="1">
        <v>1.025457542</v>
      </c>
      <c r="AM513" s="1">
        <v>7.390927138</v>
      </c>
      <c r="AN513" s="1">
        <v>1.415370701</v>
      </c>
      <c r="AO513" s="1">
        <v>6.924657726</v>
      </c>
      <c r="AP513" s="1">
        <v>6.056944799</v>
      </c>
      <c r="AQ513" s="1">
        <v>5.705124394</v>
      </c>
      <c r="AR513" s="1">
        <v>6.883377846</v>
      </c>
      <c r="AS513" s="1">
        <v>6.796091612</v>
      </c>
      <c r="AT513" s="1">
        <v>8.721544502</v>
      </c>
      <c r="AU513" s="1">
        <v>7.198626354</v>
      </c>
      <c r="AV513" s="1">
        <v>7.518185554</v>
      </c>
      <c r="AW513" s="1">
        <v>8.69330297</v>
      </c>
      <c r="AX513" s="1">
        <v>6.790279022</v>
      </c>
      <c r="AY513" s="1">
        <v>8.261489382</v>
      </c>
      <c r="AZ513" s="1">
        <v>4.464912653</v>
      </c>
      <c r="BA513" s="1">
        <v>1.424285798</v>
      </c>
      <c r="BB513" s="1">
        <v>0.757466752</v>
      </c>
      <c r="BC513" s="1">
        <v>-0.353903485</v>
      </c>
      <c r="BD513" s="1">
        <v>6.930230223</v>
      </c>
      <c r="BE513" s="1">
        <v>7.614504776</v>
      </c>
      <c r="BF513" s="1">
        <v>8.175106785</v>
      </c>
      <c r="BG513" s="1">
        <v>7.432974879</v>
      </c>
      <c r="BH513" s="1">
        <v>9.271907411</v>
      </c>
      <c r="BI513" s="1">
        <v>5.971315264</v>
      </c>
      <c r="BJ513" s="1">
        <v>0.892303261</v>
      </c>
      <c r="BK513" s="1">
        <v>7.608959769</v>
      </c>
      <c r="BL513" s="1">
        <v>5.746011618</v>
      </c>
      <c r="BM513" s="1">
        <v>6.565829375</v>
      </c>
      <c r="BN513" s="1">
        <v>8.7923782</v>
      </c>
      <c r="BO513" s="1">
        <v>5.003881742</v>
      </c>
      <c r="BP513" s="1">
        <v>8.106916102</v>
      </c>
      <c r="BQ513" s="1">
        <v>9.952718579</v>
      </c>
      <c r="BR513" s="1">
        <v>5.988956713</v>
      </c>
      <c r="BS513" s="1">
        <v>9.172528417</v>
      </c>
      <c r="BT513" s="1">
        <v>6.131858647</v>
      </c>
      <c r="BU513" s="1">
        <v>9.814933375</v>
      </c>
      <c r="BV513" s="1">
        <v>8.398796267</v>
      </c>
      <c r="BW513" s="1">
        <v>9.221127159</v>
      </c>
      <c r="BX513" s="1">
        <v>8.225915997</v>
      </c>
      <c r="BY513" s="1">
        <v>2.355692308</v>
      </c>
      <c r="BZ513" s="1">
        <v>9.514873808</v>
      </c>
      <c r="CA513" s="1">
        <v>4.035290663</v>
      </c>
      <c r="CB513" s="1">
        <v>8.322363397</v>
      </c>
      <c r="CC513" s="1">
        <v>6.978941594</v>
      </c>
      <c r="CD513" s="1">
        <v>9.37587033</v>
      </c>
      <c r="CE513" s="1">
        <v>7.510177531</v>
      </c>
      <c r="CF513" s="1">
        <v>1.864040464</v>
      </c>
      <c r="CG513" s="1">
        <v>8.322562816</v>
      </c>
      <c r="CH513" s="1">
        <v>6.366458796</v>
      </c>
      <c r="CI513" s="1">
        <v>9.740652477</v>
      </c>
      <c r="CJ513" s="1">
        <v>7.431924781</v>
      </c>
      <c r="CK513" s="1">
        <v>7.273060683</v>
      </c>
      <c r="CL513" s="1">
        <v>9.336455312</v>
      </c>
      <c r="CM513" s="1">
        <v>6.077716878</v>
      </c>
      <c r="CN513" s="1">
        <v>9.554674909</v>
      </c>
      <c r="CO513" s="1">
        <v>8.213580949</v>
      </c>
      <c r="CP513" s="1">
        <v>6.840825163</v>
      </c>
      <c r="CQ513" s="1">
        <v>8.124916965</v>
      </c>
      <c r="CR513" s="1">
        <v>9.314493879</v>
      </c>
      <c r="CS513" s="1">
        <v>5.596019229</v>
      </c>
      <c r="CT513" s="1">
        <v>8.251048973</v>
      </c>
      <c r="CU513" s="1">
        <v>9.86069694</v>
      </c>
      <c r="CV513" s="1">
        <v>8.991174769</v>
      </c>
      <c r="CW513" s="1">
        <v>8.505187948</v>
      </c>
      <c r="CX513" s="1">
        <v>7.584491834</v>
      </c>
      <c r="CY513" s="1">
        <v>9.103585987</v>
      </c>
      <c r="CZ513" s="1">
        <v>6.637517318</v>
      </c>
      <c r="DA513" s="1">
        <v>7.251393768</v>
      </c>
      <c r="DB513" s="1">
        <v>9.038602618</v>
      </c>
      <c r="DC513" s="1">
        <v>7.834820166</v>
      </c>
      <c r="DD513" s="1">
        <v>7.514835036</v>
      </c>
      <c r="DE513" s="1">
        <v>8.356809215</v>
      </c>
      <c r="DF513" s="1">
        <v>8.620788289</v>
      </c>
      <c r="DG513" s="1">
        <v>9.587689791</v>
      </c>
      <c r="DH513" s="1">
        <v>5.523501405</v>
      </c>
      <c r="DI513" s="1">
        <v>3.674283644</v>
      </c>
      <c r="DJ513" s="1">
        <v>1.31997438</v>
      </c>
      <c r="DK513" s="1">
        <v>0.867861596</v>
      </c>
      <c r="DL513" s="1">
        <v>7.400317178</v>
      </c>
      <c r="DM513" s="1">
        <v>8.066263422</v>
      </c>
      <c r="DN513" s="1">
        <v>9.250736189</v>
      </c>
      <c r="DO513" s="1">
        <v>8.247502026</v>
      </c>
      <c r="DP513" s="1">
        <v>7.846294896</v>
      </c>
      <c r="DQ513" s="1">
        <v>6.785854509</v>
      </c>
      <c r="DR513" s="1">
        <v>8.16481658</v>
      </c>
      <c r="DS513" s="1">
        <v>6.175406936</v>
      </c>
      <c r="DT513" s="1">
        <v>6.527072403</v>
      </c>
      <c r="DU513" s="1">
        <v>8.709513339</v>
      </c>
      <c r="DV513" s="1">
        <v>5.85393343</v>
      </c>
      <c r="DW513" s="1">
        <v>7.293682013</v>
      </c>
      <c r="DX513" s="1">
        <v>7.29554135</v>
      </c>
      <c r="DY513" s="1">
        <v>8.768572992</v>
      </c>
      <c r="DZ513" s="1">
        <v>8.324955877</v>
      </c>
      <c r="EA513" s="1">
        <v>9.414339151</v>
      </c>
      <c r="EB513" s="1">
        <v>8.613242129</v>
      </c>
      <c r="EC513" s="1">
        <v>10.832908142</v>
      </c>
      <c r="ED513" s="1">
        <v>2.946007574</v>
      </c>
      <c r="EE513" s="1">
        <v>3.358034364</v>
      </c>
      <c r="EF513" s="1">
        <v>3.252086477</v>
      </c>
      <c r="EG513" s="1">
        <v>1.805587815</v>
      </c>
      <c r="EH513" s="1">
        <v>8.695185398</v>
      </c>
      <c r="EI513" s="1">
        <v>10.577625153</v>
      </c>
      <c r="EJ513" s="1">
        <v>9.175337723</v>
      </c>
      <c r="EK513" s="1">
        <v>1.479217788</v>
      </c>
      <c r="EL513" s="1">
        <v>0.533687107</v>
      </c>
      <c r="EM513" s="1">
        <v>3.441739423</v>
      </c>
      <c r="EN513" s="1">
        <v>5.553413181</v>
      </c>
      <c r="EO513" s="1">
        <v>7.22668675</v>
      </c>
      <c r="EP513" s="1">
        <v>7.57663403</v>
      </c>
      <c r="EQ513" s="1">
        <v>8.54553535</v>
      </c>
      <c r="ER513" s="1">
        <v>3.768805276</v>
      </c>
      <c r="ES513" s="1">
        <v>9.739095756</v>
      </c>
      <c r="ET513" s="1">
        <v>8.584247462</v>
      </c>
      <c r="EU513" s="1">
        <v>9.26226628</v>
      </c>
      <c r="EV513" s="1">
        <v>8.792798293</v>
      </c>
      <c r="EW513" s="1">
        <v>3.087364961</v>
      </c>
      <c r="EX513" s="1">
        <v>6.807181475</v>
      </c>
      <c r="EY513" s="1">
        <v>5.5319163</v>
      </c>
      <c r="EZ513" s="1">
        <v>7.491201493</v>
      </c>
      <c r="FA513" s="1">
        <v>5.912460391</v>
      </c>
      <c r="FB513" s="1">
        <v>6.475953575</v>
      </c>
      <c r="FC513" s="1">
        <v>-1.303987548</v>
      </c>
      <c r="FD513" s="1">
        <v>6.629145555</v>
      </c>
      <c r="FE513" s="1">
        <v>8.802323285</v>
      </c>
      <c r="FF513" s="1">
        <v>7.113227255</v>
      </c>
      <c r="FG513" s="1">
        <v>6.631625599</v>
      </c>
      <c r="FH513" s="1">
        <v>5.69086252</v>
      </c>
      <c r="FI513" s="1">
        <v>7.219324641</v>
      </c>
      <c r="FJ513" s="1">
        <v>6.766965616</v>
      </c>
      <c r="FK513" s="1">
        <v>7.205559256</v>
      </c>
      <c r="FL513" s="1">
        <v>7.839263448</v>
      </c>
      <c r="FM513" s="1">
        <v>9.514050031</v>
      </c>
      <c r="FN513" s="1">
        <v>4.848109213</v>
      </c>
      <c r="FO513" s="1">
        <v>9.300280081</v>
      </c>
      <c r="FP513" s="1">
        <v>8.724031263</v>
      </c>
      <c r="FQ513" s="1">
        <v>5.278596088</v>
      </c>
      <c r="FR513" s="1">
        <v>9.676323886</v>
      </c>
      <c r="FS513" s="1">
        <v>7.571112262</v>
      </c>
      <c r="FT513" s="1">
        <v>8.822346722</v>
      </c>
      <c r="FU513" s="1">
        <v>6.928227313</v>
      </c>
      <c r="FV513" s="1">
        <v>7.921352767</v>
      </c>
      <c r="FW513" s="1">
        <v>8.249651202</v>
      </c>
      <c r="FX513" s="1">
        <v>0.922688525</v>
      </c>
      <c r="FY513" s="1">
        <v>7.923728007</v>
      </c>
      <c r="FZ513" s="1">
        <v>7.843917185</v>
      </c>
      <c r="GA513" s="1">
        <v>9.005760556</v>
      </c>
      <c r="GB513" s="1">
        <v>4.948694027</v>
      </c>
      <c r="GC513" s="1">
        <v>9.330443101</v>
      </c>
      <c r="GD513" s="1">
        <v>7.868000721</v>
      </c>
      <c r="GE513" s="1">
        <v>8.586476103</v>
      </c>
      <c r="GF513" s="1">
        <v>6.043019862</v>
      </c>
      <c r="GG513" s="1">
        <v>7.201923535</v>
      </c>
      <c r="GH513" s="1">
        <v>-0.154281068</v>
      </c>
      <c r="GI513" s="1">
        <v>6.873215555</v>
      </c>
      <c r="GJ513" s="1">
        <v>6.237983253</v>
      </c>
      <c r="GK513" s="1">
        <v>9.132841173</v>
      </c>
      <c r="GL513" s="1">
        <v>7.076076653</v>
      </c>
      <c r="GM513" s="1">
        <v>8.703219916</v>
      </c>
      <c r="GN513" s="1">
        <v>7.559338093</v>
      </c>
      <c r="GO513" s="1">
        <v>7.856591801</v>
      </c>
      <c r="GP513" s="1">
        <v>7.653254413</v>
      </c>
      <c r="GQ513" s="1">
        <v>3.682012974</v>
      </c>
      <c r="GR513" s="1">
        <v>5.752950771</v>
      </c>
    </row>
    <row r="514" spans="1:200">
      <c r="A514" s="1" t="s">
        <v>854</v>
      </c>
      <c r="B514" s="1" t="s">
        <v>2823</v>
      </c>
      <c r="C514" s="1">
        <v>2.39715116</v>
      </c>
      <c r="D514" s="1">
        <v>0.403790648</v>
      </c>
      <c r="E514" s="1">
        <v>7.753888643</v>
      </c>
      <c r="F514" s="1">
        <v>6.574119698</v>
      </c>
      <c r="G514" s="1">
        <v>-0.386439001</v>
      </c>
      <c r="H514" s="1">
        <v>8.182411409</v>
      </c>
      <c r="I514" s="1">
        <v>7.557716597</v>
      </c>
      <c r="J514" s="1">
        <v>6.153325194</v>
      </c>
      <c r="K514" s="1">
        <v>8.584703154</v>
      </c>
      <c r="L514" s="1">
        <v>9.022694965</v>
      </c>
      <c r="M514" s="1">
        <v>7.550816844</v>
      </c>
      <c r="N514" s="1">
        <v>3.378137746</v>
      </c>
      <c r="O514" s="1">
        <v>10.12505481</v>
      </c>
      <c r="P514" s="1">
        <v>9.274415279</v>
      </c>
      <c r="Q514" s="1">
        <v>7.272018764</v>
      </c>
      <c r="R514" s="1">
        <v>0.608422305</v>
      </c>
      <c r="S514" s="1">
        <v>9.018716398</v>
      </c>
      <c r="T514" s="1">
        <v>7.277705899</v>
      </c>
      <c r="U514" s="1">
        <v>9.822216238</v>
      </c>
      <c r="V514" s="1">
        <v>6.617858349</v>
      </c>
      <c r="W514" s="1">
        <v>9.679253059</v>
      </c>
      <c r="X514" s="1">
        <v>8.984508464</v>
      </c>
      <c r="Y514" s="1">
        <v>8.535392914</v>
      </c>
      <c r="Z514" s="1">
        <v>7.679894015</v>
      </c>
      <c r="AA514" s="1">
        <v>5.74088595</v>
      </c>
      <c r="AB514" s="1">
        <v>7.811139306</v>
      </c>
      <c r="AC514" s="1">
        <v>7.983837693</v>
      </c>
      <c r="AD514" s="1">
        <v>8.675459217</v>
      </c>
      <c r="AE514" s="1">
        <v>3.233970008</v>
      </c>
      <c r="AF514" s="1">
        <v>5.969481511</v>
      </c>
      <c r="AG514" s="1">
        <v>4.721023688</v>
      </c>
      <c r="AH514" s="1">
        <v>4.307935209</v>
      </c>
      <c r="AI514" s="1">
        <v>5.908544087</v>
      </c>
      <c r="AJ514" s="1">
        <v>8.992789711</v>
      </c>
      <c r="AK514" s="1">
        <v>5.768949254</v>
      </c>
      <c r="AL514" s="1">
        <v>1.408504824</v>
      </c>
      <c r="AM514" s="1">
        <v>7.501819779</v>
      </c>
      <c r="AN514" s="1">
        <v>2.338036075</v>
      </c>
      <c r="AO514" s="1">
        <v>7.607365948</v>
      </c>
      <c r="AP514" s="1">
        <v>5.177847466</v>
      </c>
      <c r="AQ514" s="1">
        <v>7.389787406</v>
      </c>
      <c r="AR514" s="1">
        <v>9.179446621</v>
      </c>
      <c r="AS514" s="1">
        <v>6.533830071</v>
      </c>
      <c r="AT514" s="1">
        <v>9.543671176</v>
      </c>
      <c r="AU514" s="1">
        <v>7.280099035</v>
      </c>
      <c r="AV514" s="1">
        <v>8.419693613</v>
      </c>
      <c r="AW514" s="1">
        <v>9.808473208</v>
      </c>
      <c r="AX514" s="1">
        <v>7.725556477</v>
      </c>
      <c r="AY514" s="1">
        <v>9.120357137</v>
      </c>
      <c r="AZ514" s="1">
        <v>4.640167017</v>
      </c>
      <c r="BA514" s="1">
        <v>1.421924411</v>
      </c>
      <c r="BB514" s="1">
        <v>2.542318243</v>
      </c>
      <c r="BC514" s="1">
        <v>-0.405239098</v>
      </c>
      <c r="BD514" s="1">
        <v>7.706304652</v>
      </c>
      <c r="BE514" s="1">
        <v>7.867867057</v>
      </c>
      <c r="BF514" s="1">
        <v>8.369576604</v>
      </c>
      <c r="BG514" s="1">
        <v>7.825861062</v>
      </c>
      <c r="BH514" s="1">
        <v>9.834886069</v>
      </c>
      <c r="BI514" s="1">
        <v>6.290434348</v>
      </c>
      <c r="BJ514" s="1">
        <v>-0.0599420879999997</v>
      </c>
      <c r="BK514" s="1">
        <v>7.928167064</v>
      </c>
      <c r="BL514" s="1">
        <v>6.004027958</v>
      </c>
      <c r="BM514" s="1">
        <v>7.706938085</v>
      </c>
      <c r="BN514" s="1">
        <v>8.905846085</v>
      </c>
      <c r="BO514" s="1">
        <v>3.590957691</v>
      </c>
      <c r="BP514" s="1">
        <v>9.190425076</v>
      </c>
      <c r="BQ514" s="1">
        <v>10.630910662</v>
      </c>
      <c r="BR514" s="1">
        <v>6.378811651</v>
      </c>
      <c r="BS514" s="1">
        <v>10.318839267</v>
      </c>
      <c r="BT514" s="1">
        <v>6.982725524</v>
      </c>
      <c r="BU514" s="1">
        <v>10.064116199</v>
      </c>
      <c r="BV514" s="1">
        <v>8.176649566</v>
      </c>
      <c r="BW514" s="1">
        <v>9.710221559</v>
      </c>
      <c r="BX514" s="1">
        <v>8.28095127</v>
      </c>
      <c r="BY514" s="1">
        <v>3.5290385</v>
      </c>
      <c r="BZ514" s="1">
        <v>9.920036292</v>
      </c>
      <c r="CA514" s="1">
        <v>4.696029848</v>
      </c>
      <c r="CB514" s="1">
        <v>9.003088895</v>
      </c>
      <c r="CC514" s="1">
        <v>8.080620726</v>
      </c>
      <c r="CD514" s="1">
        <v>10.457230772</v>
      </c>
      <c r="CE514" s="1">
        <v>7.94457463</v>
      </c>
      <c r="CF514" s="1">
        <v>1.803874481</v>
      </c>
      <c r="CG514" s="1">
        <v>8.538365386</v>
      </c>
      <c r="CH514" s="1">
        <v>6.824948395</v>
      </c>
      <c r="CI514" s="1">
        <v>10.611688448</v>
      </c>
      <c r="CJ514" s="1">
        <v>7.538070483</v>
      </c>
      <c r="CK514" s="1">
        <v>7.63789033</v>
      </c>
      <c r="CL514" s="1">
        <v>9.838295061</v>
      </c>
      <c r="CM514" s="1">
        <v>6.539991662</v>
      </c>
      <c r="CN514" s="1">
        <v>9.692088171</v>
      </c>
      <c r="CO514" s="1">
        <v>8.891973895</v>
      </c>
      <c r="CP514" s="1">
        <v>8.030469002</v>
      </c>
      <c r="CQ514" s="1">
        <v>7.963397563</v>
      </c>
      <c r="CR514" s="1">
        <v>9.639991257</v>
      </c>
      <c r="CS514" s="1">
        <v>6.752888658</v>
      </c>
      <c r="CT514" s="1">
        <v>8.47760734</v>
      </c>
      <c r="CU514" s="1">
        <v>10.11453506</v>
      </c>
      <c r="CV514" s="1">
        <v>9.520225797</v>
      </c>
      <c r="CW514" s="1">
        <v>8.919763911</v>
      </c>
      <c r="CX514" s="1">
        <v>7.67992993</v>
      </c>
      <c r="CY514" s="1">
        <v>9.426102204</v>
      </c>
      <c r="CZ514" s="1">
        <v>6.506155868</v>
      </c>
      <c r="DA514" s="1">
        <v>7.70224808</v>
      </c>
      <c r="DB514" s="1">
        <v>9.477769788</v>
      </c>
      <c r="DC514" s="1">
        <v>8.111796933</v>
      </c>
      <c r="DD514" s="1">
        <v>7.701555484</v>
      </c>
      <c r="DE514" s="1">
        <v>8.745988</v>
      </c>
      <c r="DF514" s="1">
        <v>9.107959285</v>
      </c>
      <c r="DG514" s="1">
        <v>10.061533037</v>
      </c>
      <c r="DH514" s="1">
        <v>5.747044507</v>
      </c>
      <c r="DI514" s="1">
        <v>3.875835766</v>
      </c>
      <c r="DJ514" s="1">
        <v>1.664926781</v>
      </c>
      <c r="DK514" s="1">
        <v>0.957267541</v>
      </c>
      <c r="DL514" s="1">
        <v>6.347842168</v>
      </c>
      <c r="DM514" s="1">
        <v>7.140756397</v>
      </c>
      <c r="DN514" s="1">
        <v>9.393981957</v>
      </c>
      <c r="DO514" s="1">
        <v>8.7622402</v>
      </c>
      <c r="DP514" s="1">
        <v>8.506898808</v>
      </c>
      <c r="DQ514" s="1">
        <v>7.306747585</v>
      </c>
      <c r="DR514" s="1">
        <v>8.477705389</v>
      </c>
      <c r="DS514" s="1">
        <v>6.561154024</v>
      </c>
      <c r="DT514" s="1">
        <v>7.190351026</v>
      </c>
      <c r="DU514" s="1">
        <v>8.194304805</v>
      </c>
      <c r="DV514" s="1">
        <v>4.906415961</v>
      </c>
      <c r="DW514" s="1">
        <v>7.114758775</v>
      </c>
      <c r="DX514" s="1">
        <v>7.560653756</v>
      </c>
      <c r="DY514" s="1">
        <v>9.302881477</v>
      </c>
      <c r="DZ514" s="1">
        <v>8.667832114</v>
      </c>
      <c r="EA514" s="1">
        <v>10.274208897</v>
      </c>
      <c r="EB514" s="1">
        <v>9.944385911</v>
      </c>
      <c r="EC514" s="1">
        <v>11.206563053</v>
      </c>
      <c r="ED514" s="1">
        <v>4.599327925</v>
      </c>
      <c r="EE514" s="1">
        <v>4.519295311</v>
      </c>
      <c r="EF514" s="1">
        <v>5.293522805</v>
      </c>
      <c r="EG514" s="1">
        <v>2.403457056</v>
      </c>
      <c r="EH514" s="1">
        <v>9.571631741</v>
      </c>
      <c r="EI514" s="1">
        <v>11.010123708</v>
      </c>
      <c r="EJ514" s="1">
        <v>9.789053932</v>
      </c>
      <c r="EK514" s="1">
        <v>1.895027363</v>
      </c>
      <c r="EL514" s="1">
        <v>0.779845962</v>
      </c>
      <c r="EM514" s="1">
        <v>3.4844179</v>
      </c>
      <c r="EN514" s="1">
        <v>5.796476269</v>
      </c>
      <c r="EO514" s="1">
        <v>7.769425181</v>
      </c>
      <c r="EP514" s="1">
        <v>8.64882881</v>
      </c>
      <c r="EQ514" s="1">
        <v>8.628661016</v>
      </c>
      <c r="ER514" s="1">
        <v>4.572281896</v>
      </c>
      <c r="ES514" s="1">
        <v>10.093568084</v>
      </c>
      <c r="ET514" s="1">
        <v>9.192707411</v>
      </c>
      <c r="EU514" s="1">
        <v>9.8389864</v>
      </c>
      <c r="EV514" s="1">
        <v>9.5811507</v>
      </c>
      <c r="EW514" s="1">
        <v>2.943736738</v>
      </c>
      <c r="EX514" s="1">
        <v>6.885261575</v>
      </c>
      <c r="EY514" s="1">
        <v>5.502255493</v>
      </c>
      <c r="EZ514" s="1">
        <v>7.026904865</v>
      </c>
      <c r="FA514" s="1">
        <v>6.730563137</v>
      </c>
      <c r="FB514" s="1">
        <v>7.485168195</v>
      </c>
      <c r="FC514" s="1">
        <v>-0.415942048</v>
      </c>
      <c r="FD514" s="1">
        <v>7.606413137</v>
      </c>
      <c r="FE514" s="1">
        <v>9.429053365</v>
      </c>
      <c r="FF514" s="1">
        <v>7.741084943</v>
      </c>
      <c r="FG514" s="1">
        <v>7.507866733</v>
      </c>
      <c r="FH514" s="1">
        <v>5.994425289</v>
      </c>
      <c r="FI514" s="1">
        <v>8.06474916</v>
      </c>
      <c r="FJ514" s="1">
        <v>6.966372403</v>
      </c>
      <c r="FK514" s="1">
        <v>6.564665121</v>
      </c>
      <c r="FL514" s="1">
        <v>8.651255304</v>
      </c>
      <c r="FM514" s="1">
        <v>9.66756537</v>
      </c>
      <c r="FN514" s="1">
        <v>5.335857329</v>
      </c>
      <c r="FO514" s="1">
        <v>9.40327499</v>
      </c>
      <c r="FP514" s="1">
        <v>8.931496778</v>
      </c>
      <c r="FQ514" s="1">
        <v>5.0525691</v>
      </c>
      <c r="FR514" s="1">
        <v>10.028976587</v>
      </c>
      <c r="FS514" s="1">
        <v>6.880994635</v>
      </c>
      <c r="FT514" s="1">
        <v>9.801507934</v>
      </c>
      <c r="FU514" s="1">
        <v>7.430420772</v>
      </c>
      <c r="FV514" s="1">
        <v>7.634007355</v>
      </c>
      <c r="FW514" s="1">
        <v>8.324262373</v>
      </c>
      <c r="FX514" s="1">
        <v>0.420838639</v>
      </c>
      <c r="FY514" s="1">
        <v>8.335423155</v>
      </c>
      <c r="FZ514" s="1">
        <v>8.040469978</v>
      </c>
      <c r="GA514" s="1">
        <v>8.843781969</v>
      </c>
      <c r="GB514" s="1">
        <v>4.832654573</v>
      </c>
      <c r="GC514" s="1">
        <v>10.016714127</v>
      </c>
      <c r="GD514" s="1">
        <v>8.314399781</v>
      </c>
      <c r="GE514" s="1">
        <v>9.550440026</v>
      </c>
      <c r="GF514" s="1">
        <v>7.047817853</v>
      </c>
      <c r="GG514" s="1">
        <v>6.501671618</v>
      </c>
      <c r="GH514" s="1">
        <v>0.422572308</v>
      </c>
      <c r="GI514" s="1">
        <v>6.534909587</v>
      </c>
      <c r="GJ514" s="1">
        <v>7.751318062</v>
      </c>
      <c r="GK514" s="1">
        <v>9.72690866</v>
      </c>
      <c r="GL514" s="1">
        <v>6.82405891</v>
      </c>
      <c r="GM514" s="1">
        <v>9.284061448</v>
      </c>
      <c r="GN514" s="1">
        <v>8.11949311</v>
      </c>
      <c r="GO514" s="1">
        <v>8.249948461</v>
      </c>
      <c r="GP514" s="1">
        <v>8.067779369</v>
      </c>
      <c r="GQ514" s="1">
        <v>4.212387194</v>
      </c>
      <c r="GR514" s="1">
        <v>6.820034913</v>
      </c>
    </row>
    <row r="515" spans="1:200">
      <c r="A515" s="1" t="s">
        <v>780</v>
      </c>
      <c r="B515" s="1" t="s">
        <v>2823</v>
      </c>
      <c r="C515" s="1">
        <v>1.937711939</v>
      </c>
      <c r="D515" s="1">
        <v>1.192103802</v>
      </c>
      <c r="E515" s="1">
        <v>8.20857252</v>
      </c>
      <c r="F515" s="1">
        <v>6.4095094</v>
      </c>
      <c r="G515" s="1">
        <v>0.12509989</v>
      </c>
      <c r="H515" s="1">
        <v>8.600001215</v>
      </c>
      <c r="I515" s="1">
        <v>7.910715238</v>
      </c>
      <c r="J515" s="1">
        <v>6.447496535</v>
      </c>
      <c r="K515" s="1">
        <v>8.171833314</v>
      </c>
      <c r="L515" s="1">
        <v>9.730546896</v>
      </c>
      <c r="M515" s="1">
        <v>8.323443338</v>
      </c>
      <c r="N515" s="1">
        <v>5.14662016</v>
      </c>
      <c r="O515" s="1">
        <v>10.761185733</v>
      </c>
      <c r="P515" s="1">
        <v>9.664995331</v>
      </c>
      <c r="Q515" s="1">
        <v>7.227298402</v>
      </c>
      <c r="R515" s="1">
        <v>2.299468736</v>
      </c>
      <c r="S515" s="1">
        <v>9.715901244</v>
      </c>
      <c r="T515" s="1">
        <v>8.118729237</v>
      </c>
      <c r="U515" s="1">
        <v>10.095174585</v>
      </c>
      <c r="V515" s="1">
        <v>7.337911105</v>
      </c>
      <c r="W515" s="1">
        <v>9.22120909</v>
      </c>
      <c r="X515" s="1">
        <v>9.439822863</v>
      </c>
      <c r="Y515" s="1">
        <v>9.93596216</v>
      </c>
      <c r="Z515" s="1">
        <v>8.27957177</v>
      </c>
      <c r="AA515" s="1">
        <v>7.11704061</v>
      </c>
      <c r="AB515" s="1">
        <v>8.574247266</v>
      </c>
      <c r="AC515" s="1">
        <v>7.82190254</v>
      </c>
      <c r="AD515" s="1">
        <v>7.610355708</v>
      </c>
      <c r="AE515" s="1">
        <v>2.466209556</v>
      </c>
      <c r="AF515" s="1">
        <v>6.230380885</v>
      </c>
      <c r="AG515" s="1">
        <v>4.702864542</v>
      </c>
      <c r="AH515" s="1">
        <v>5.356055199</v>
      </c>
      <c r="AI515" s="1">
        <v>6.238246884</v>
      </c>
      <c r="AJ515" s="1">
        <v>9.124442414</v>
      </c>
      <c r="AK515" s="1">
        <v>6.760340476</v>
      </c>
      <c r="AL515" s="1">
        <v>1.99210754</v>
      </c>
      <c r="AM515" s="1">
        <v>8.599417338</v>
      </c>
      <c r="AN515" s="1">
        <v>2.034986405</v>
      </c>
      <c r="AO515" s="1">
        <v>7.406451208</v>
      </c>
      <c r="AP515" s="1">
        <v>6.640395405</v>
      </c>
      <c r="AQ515" s="1">
        <v>6.773068644</v>
      </c>
      <c r="AR515" s="1">
        <v>7.928388979</v>
      </c>
      <c r="AS515" s="1">
        <v>7.400344169</v>
      </c>
      <c r="AT515" s="1">
        <v>9.270343659</v>
      </c>
      <c r="AU515" s="1">
        <v>8.862351774</v>
      </c>
      <c r="AV515" s="1">
        <v>8.615316064</v>
      </c>
      <c r="AW515" s="1">
        <v>9.347481152</v>
      </c>
      <c r="AX515" s="1">
        <v>7.886558976</v>
      </c>
      <c r="AY515" s="1">
        <v>9.299176554</v>
      </c>
      <c r="AZ515" s="1">
        <v>5.804530488</v>
      </c>
      <c r="BA515" s="1">
        <v>2.592487944</v>
      </c>
      <c r="BB515" s="1">
        <v>3.119819907</v>
      </c>
      <c r="BC515" s="1">
        <v>0.540871263</v>
      </c>
      <c r="BD515" s="1">
        <v>7.919255771</v>
      </c>
      <c r="BE515" s="1">
        <v>6.921326092</v>
      </c>
      <c r="BF515" s="1">
        <v>8.604183704</v>
      </c>
      <c r="BG515" s="1">
        <v>7.985192535</v>
      </c>
      <c r="BH515" s="1">
        <v>10.605058052</v>
      </c>
      <c r="BI515" s="1">
        <v>7.725710983</v>
      </c>
      <c r="BJ515" s="1">
        <v>1.322611447</v>
      </c>
      <c r="BK515" s="1">
        <v>8.346422935</v>
      </c>
      <c r="BL515" s="1">
        <v>7.504869915</v>
      </c>
      <c r="BM515" s="1">
        <v>8.441863656</v>
      </c>
      <c r="BN515" s="1">
        <v>9.483365206</v>
      </c>
      <c r="BO515" s="1">
        <v>4.699194799</v>
      </c>
      <c r="BP515" s="1">
        <v>8.843336721</v>
      </c>
      <c r="BQ515" s="1">
        <v>10.940580875</v>
      </c>
      <c r="BR515" s="1">
        <v>7.322301235</v>
      </c>
      <c r="BS515" s="1">
        <v>9.692038858</v>
      </c>
      <c r="BT515" s="1">
        <v>6.233746997</v>
      </c>
      <c r="BU515" s="1">
        <v>10.861058853</v>
      </c>
      <c r="BV515" s="1">
        <v>8.821811794</v>
      </c>
      <c r="BW515" s="1">
        <v>10.304140751</v>
      </c>
      <c r="BX515" s="1">
        <v>9.408782899</v>
      </c>
      <c r="BY515" s="1">
        <v>3.403365433</v>
      </c>
      <c r="BZ515" s="1">
        <v>10.482352941</v>
      </c>
      <c r="CA515" s="1">
        <v>4.956243105</v>
      </c>
      <c r="CB515" s="1">
        <v>9.217081386</v>
      </c>
      <c r="CC515" s="1">
        <v>7.539388237</v>
      </c>
      <c r="CD515" s="1">
        <v>10.022018417</v>
      </c>
      <c r="CE515" s="1">
        <v>7.983866524</v>
      </c>
      <c r="CF515" s="1">
        <v>2.227916816</v>
      </c>
      <c r="CG515" s="1">
        <v>9.812586654</v>
      </c>
      <c r="CH515" s="1">
        <v>8.095168489</v>
      </c>
      <c r="CI515" s="1">
        <v>10.637735901</v>
      </c>
      <c r="CJ515" s="1">
        <v>7.49082341</v>
      </c>
      <c r="CK515" s="1">
        <v>7.952430746</v>
      </c>
      <c r="CL515" s="1">
        <v>9.847999307</v>
      </c>
      <c r="CM515" s="1">
        <v>7.380329081</v>
      </c>
      <c r="CN515" s="1">
        <v>9.524462752</v>
      </c>
      <c r="CO515" s="1">
        <v>8.988140704</v>
      </c>
      <c r="CP515" s="1">
        <v>8.349220171</v>
      </c>
      <c r="CQ515" s="1">
        <v>8.543913156</v>
      </c>
      <c r="CR515" s="1">
        <v>10.243932169</v>
      </c>
      <c r="CS515" s="1">
        <v>6.899751608</v>
      </c>
      <c r="CT515" s="1">
        <v>8.656794945</v>
      </c>
      <c r="CU515" s="1">
        <v>10.629198084</v>
      </c>
      <c r="CV515" s="1">
        <v>10.038244477</v>
      </c>
      <c r="CW515" s="1">
        <v>9.172405232</v>
      </c>
      <c r="CX515" s="1">
        <v>8.551291162</v>
      </c>
      <c r="CY515" s="1">
        <v>10.30018826</v>
      </c>
      <c r="CZ515" s="1">
        <v>7.545053867</v>
      </c>
      <c r="DA515" s="1">
        <v>7.977126728</v>
      </c>
      <c r="DB515" s="1">
        <v>9.480723802</v>
      </c>
      <c r="DC515" s="1">
        <v>8.753566202</v>
      </c>
      <c r="DD515" s="1">
        <v>8.290217672</v>
      </c>
      <c r="DE515" s="1">
        <v>8.752459416</v>
      </c>
      <c r="DF515" s="1">
        <v>9.452342111</v>
      </c>
      <c r="DG515" s="1">
        <v>10.28320144</v>
      </c>
      <c r="DH515" s="1">
        <v>6.372869466</v>
      </c>
      <c r="DI515" s="1">
        <v>4.94479775</v>
      </c>
      <c r="DJ515" s="1">
        <v>2.721586227</v>
      </c>
      <c r="DK515" s="1">
        <v>1.831028839</v>
      </c>
      <c r="DL515" s="1">
        <v>7.152615379</v>
      </c>
      <c r="DM515" s="1">
        <v>7.968606086</v>
      </c>
      <c r="DN515" s="1">
        <v>9.934623252</v>
      </c>
      <c r="DO515" s="1">
        <v>8.97557529</v>
      </c>
      <c r="DP515" s="1">
        <v>10.642213187</v>
      </c>
      <c r="DQ515" s="1">
        <v>7.631431165</v>
      </c>
      <c r="DR515" s="1">
        <v>9.112563799</v>
      </c>
      <c r="DS515" s="1">
        <v>6.617149993</v>
      </c>
      <c r="DT515" s="1">
        <v>6.989009661</v>
      </c>
      <c r="DU515" s="1">
        <v>8.823358566</v>
      </c>
      <c r="DV515" s="1">
        <v>7.159289386</v>
      </c>
      <c r="DW515" s="1">
        <v>8.397563333</v>
      </c>
      <c r="DX515" s="1">
        <v>8.031459344</v>
      </c>
      <c r="DY515" s="1">
        <v>10.011063447</v>
      </c>
      <c r="DZ515" s="1">
        <v>9.215488097</v>
      </c>
      <c r="EA515" s="1">
        <v>9.642687623</v>
      </c>
      <c r="EB515" s="1">
        <v>9.331592885</v>
      </c>
      <c r="EC515" s="1">
        <v>11.580534653</v>
      </c>
      <c r="ED515" s="1">
        <v>4.597059271</v>
      </c>
      <c r="EE515" s="1">
        <v>5.185606158</v>
      </c>
      <c r="EF515" s="1">
        <v>5.413108506</v>
      </c>
      <c r="EG515" s="1">
        <v>1.891607736</v>
      </c>
      <c r="EH515" s="1">
        <v>10.373184141</v>
      </c>
      <c r="EI515" s="1">
        <v>11.468112351</v>
      </c>
      <c r="EJ515" s="1">
        <v>9.320708127</v>
      </c>
      <c r="EK515" s="1">
        <v>3.56355395</v>
      </c>
      <c r="EL515" s="1">
        <v>2.801364868</v>
      </c>
      <c r="EM515" s="1">
        <v>4.461701199</v>
      </c>
      <c r="EN515" s="1">
        <v>5.832581263</v>
      </c>
      <c r="EO515" s="1">
        <v>7.741225882</v>
      </c>
      <c r="EP515" s="1">
        <v>7.791946667</v>
      </c>
      <c r="EQ515" s="1">
        <v>8.727906057</v>
      </c>
      <c r="ER515" s="1">
        <v>4.247835901</v>
      </c>
      <c r="ES515" s="1">
        <v>10.705078734</v>
      </c>
      <c r="ET515" s="1">
        <v>9.172477534</v>
      </c>
      <c r="EU515" s="1">
        <v>10.356924349</v>
      </c>
      <c r="EV515" s="1">
        <v>9.383815412</v>
      </c>
      <c r="EW515" s="1">
        <v>3.64846132</v>
      </c>
      <c r="EX515" s="1">
        <v>7.376590219</v>
      </c>
      <c r="EY515" s="1">
        <v>6.0192779</v>
      </c>
      <c r="EZ515" s="1">
        <v>7.521961207</v>
      </c>
      <c r="FA515" s="1">
        <v>7.659055969</v>
      </c>
      <c r="FB515" s="1">
        <v>8.332458175</v>
      </c>
      <c r="FC515" s="1">
        <v>-0.625098228</v>
      </c>
      <c r="FD515" s="1">
        <v>7.500018069</v>
      </c>
      <c r="FE515" s="1">
        <v>9.627092897</v>
      </c>
      <c r="FF515" s="1">
        <v>8.016271823</v>
      </c>
      <c r="FG515" s="1">
        <v>7.784573683</v>
      </c>
      <c r="FH515" s="1">
        <v>7.018468494</v>
      </c>
      <c r="FI515" s="1">
        <v>8.47015138</v>
      </c>
      <c r="FJ515" s="1">
        <v>7.35244402</v>
      </c>
      <c r="FK515" s="1">
        <v>7.559487509</v>
      </c>
      <c r="FL515" s="1">
        <v>8.334773746</v>
      </c>
      <c r="FM515" s="1">
        <v>9.912410385</v>
      </c>
      <c r="FN515" s="1">
        <v>5.193221932</v>
      </c>
      <c r="FO515" s="1">
        <v>9.920679206</v>
      </c>
      <c r="FP515" s="1">
        <v>9.732120376</v>
      </c>
      <c r="FQ515" s="1">
        <v>5.513833331</v>
      </c>
      <c r="FR515" s="1">
        <v>10.752155895</v>
      </c>
      <c r="FS515" s="1">
        <v>8.109232123</v>
      </c>
      <c r="FT515" s="1">
        <v>9.179336667</v>
      </c>
      <c r="FU515" s="1">
        <v>7.671234946</v>
      </c>
      <c r="FV515" s="1">
        <v>8.728665106</v>
      </c>
      <c r="FW515" s="1">
        <v>9.04105936</v>
      </c>
      <c r="FX515" s="1">
        <v>0.497709898</v>
      </c>
      <c r="FY515" s="1">
        <v>9.225997796</v>
      </c>
      <c r="FZ515" s="1">
        <v>9.381808245</v>
      </c>
      <c r="GA515" s="1">
        <v>9.815688907</v>
      </c>
      <c r="GB515" s="1">
        <v>5.66452306</v>
      </c>
      <c r="GC515" s="1">
        <v>10.214095456</v>
      </c>
      <c r="GD515" s="1">
        <v>8.372713721</v>
      </c>
      <c r="GE515" s="1">
        <v>9.991926651</v>
      </c>
      <c r="GF515" s="1">
        <v>8.305185359</v>
      </c>
      <c r="GG515" s="1">
        <v>7.072834939</v>
      </c>
      <c r="GH515" s="1">
        <v>1.429432458</v>
      </c>
      <c r="GI515" s="1">
        <v>7.00508977</v>
      </c>
      <c r="GJ515" s="1">
        <v>6.822131208</v>
      </c>
      <c r="GK515" s="1">
        <v>10.333314406</v>
      </c>
      <c r="GL515" s="1">
        <v>7.592311638</v>
      </c>
      <c r="GM515" s="1">
        <v>9.505140735</v>
      </c>
      <c r="GN515" s="1">
        <v>9.261141367</v>
      </c>
      <c r="GO515" s="1">
        <v>8.239076648</v>
      </c>
      <c r="GP515" s="1">
        <v>8.419638723</v>
      </c>
      <c r="GQ515" s="1">
        <v>6.042228394</v>
      </c>
      <c r="GR515" s="1">
        <v>9.05614365</v>
      </c>
    </row>
    <row r="516" spans="1:200">
      <c r="A516" s="1" t="s">
        <v>1086</v>
      </c>
      <c r="B516" s="1" t="s">
        <v>2823</v>
      </c>
      <c r="C516" s="1">
        <v>2.806851993</v>
      </c>
      <c r="D516" s="1">
        <v>0.950411136</v>
      </c>
      <c r="E516" s="1">
        <v>7.611778405</v>
      </c>
      <c r="F516" s="1">
        <v>6.984097055</v>
      </c>
      <c r="G516" s="1">
        <v>-0.434493617</v>
      </c>
      <c r="H516" s="1">
        <v>8.082601342</v>
      </c>
      <c r="I516" s="1">
        <v>7.800330652</v>
      </c>
      <c r="J516" s="1">
        <v>6.333773927</v>
      </c>
      <c r="K516" s="1">
        <v>8.935378522</v>
      </c>
      <c r="L516" s="1">
        <v>9.00506342</v>
      </c>
      <c r="M516" s="1">
        <v>7.605784694</v>
      </c>
      <c r="N516" s="1">
        <v>3.951330455</v>
      </c>
      <c r="O516" s="1">
        <v>10.493641505</v>
      </c>
      <c r="P516" s="1">
        <v>9.368542983</v>
      </c>
      <c r="Q516" s="1">
        <v>7.291027242</v>
      </c>
      <c r="R516" s="1">
        <v>1.193477567</v>
      </c>
      <c r="S516" s="1">
        <v>9.046078249</v>
      </c>
      <c r="T516" s="1">
        <v>7.551914742</v>
      </c>
      <c r="U516" s="1">
        <v>10.090193379</v>
      </c>
      <c r="V516" s="1">
        <v>7.425452136</v>
      </c>
      <c r="W516" s="1">
        <v>9.858631058</v>
      </c>
      <c r="X516" s="1">
        <v>8.94621194</v>
      </c>
      <c r="Y516" s="1">
        <v>9.53062839</v>
      </c>
      <c r="Z516" s="1">
        <v>7.750580083</v>
      </c>
      <c r="AA516" s="1">
        <v>6.484774904</v>
      </c>
      <c r="AB516" s="1">
        <v>8.470949385</v>
      </c>
      <c r="AC516" s="1">
        <v>7.872820986</v>
      </c>
      <c r="AD516" s="1">
        <v>8.403129342</v>
      </c>
      <c r="AE516" s="1">
        <v>3.351888187</v>
      </c>
      <c r="AF516" s="1">
        <v>6.04918523</v>
      </c>
      <c r="AG516" s="1">
        <v>4.785144038</v>
      </c>
      <c r="AH516" s="1">
        <v>4.811469651</v>
      </c>
      <c r="AI516" s="1">
        <v>6.053731627</v>
      </c>
      <c r="AJ516" s="1">
        <v>9.333604924</v>
      </c>
      <c r="AK516" s="1">
        <v>6.079270263</v>
      </c>
      <c r="AL516" s="1">
        <v>1.571935262</v>
      </c>
      <c r="AM516" s="1">
        <v>8.418671497</v>
      </c>
      <c r="AN516" s="1">
        <v>3.055137667</v>
      </c>
      <c r="AO516" s="1">
        <v>7.9524617</v>
      </c>
      <c r="AP516" s="1">
        <v>4.66118297</v>
      </c>
      <c r="AQ516" s="1">
        <v>7.363894231</v>
      </c>
      <c r="AR516" s="1">
        <v>8.923085142</v>
      </c>
      <c r="AS516" s="1">
        <v>6.88486294</v>
      </c>
      <c r="AT516" s="1">
        <v>9.399347088</v>
      </c>
      <c r="AU516" s="1">
        <v>7.954320483</v>
      </c>
      <c r="AV516" s="1">
        <v>8.336799873</v>
      </c>
      <c r="AW516" s="1">
        <v>9.462354192</v>
      </c>
      <c r="AX516" s="1">
        <v>7.412679301</v>
      </c>
      <c r="AY516" s="1">
        <v>9.246012392</v>
      </c>
      <c r="AZ516" s="1">
        <v>5.201088235</v>
      </c>
      <c r="BA516" s="1">
        <v>1.658480628</v>
      </c>
      <c r="BB516" s="1">
        <v>3.598529282</v>
      </c>
      <c r="BC516" s="1">
        <v>-0.0469442889999998</v>
      </c>
      <c r="BD516" s="1">
        <v>7.625885641</v>
      </c>
      <c r="BE516" s="1">
        <v>6.802915592</v>
      </c>
      <c r="BF516" s="1">
        <v>8.601461801</v>
      </c>
      <c r="BG516" s="1">
        <v>8.360779683</v>
      </c>
      <c r="BH516" s="1">
        <v>10.331063489</v>
      </c>
      <c r="BI516" s="1">
        <v>7.02166777</v>
      </c>
      <c r="BJ516" s="1">
        <v>-0.326541082</v>
      </c>
      <c r="BK516" s="1">
        <v>8.472758153</v>
      </c>
      <c r="BL516" s="1">
        <v>6.823252792</v>
      </c>
      <c r="BM516" s="1">
        <v>8.032177186</v>
      </c>
      <c r="BN516" s="1">
        <v>9.069864195</v>
      </c>
      <c r="BO516" s="1">
        <v>3.909630729</v>
      </c>
      <c r="BP516" s="1">
        <v>9.593149867</v>
      </c>
      <c r="BQ516" s="1">
        <v>10.661857536</v>
      </c>
      <c r="BR516" s="1">
        <v>6.464679473</v>
      </c>
      <c r="BS516" s="1">
        <v>9.961483188</v>
      </c>
      <c r="BT516" s="1">
        <v>6.70343145</v>
      </c>
      <c r="BU516" s="1">
        <v>10.586646863</v>
      </c>
      <c r="BV516" s="1">
        <v>8.581338214</v>
      </c>
      <c r="BW516" s="1">
        <v>10.487699759</v>
      </c>
      <c r="BX516" s="1">
        <v>8.372025616</v>
      </c>
      <c r="BY516" s="1">
        <v>3.391172545</v>
      </c>
      <c r="BZ516" s="1">
        <v>10.247238015</v>
      </c>
      <c r="CA516" s="1">
        <v>4.947481086</v>
      </c>
      <c r="CB516" s="1">
        <v>8.443189141</v>
      </c>
      <c r="CC516" s="1">
        <v>7.944542057</v>
      </c>
      <c r="CD516" s="1">
        <v>10.466046002</v>
      </c>
      <c r="CE516" s="1">
        <v>7.546331461</v>
      </c>
      <c r="CF516" s="1">
        <v>2.428037293</v>
      </c>
      <c r="CG516" s="1">
        <v>9.17970456</v>
      </c>
      <c r="CH516" s="1">
        <v>7.515965932</v>
      </c>
      <c r="CI516" s="1">
        <v>11.031052214</v>
      </c>
      <c r="CJ516" s="1">
        <v>7.582957018</v>
      </c>
      <c r="CK516" s="1">
        <v>8.166535598</v>
      </c>
      <c r="CL516" s="1">
        <v>9.934757447</v>
      </c>
      <c r="CM516" s="1">
        <v>7.05592138</v>
      </c>
      <c r="CN516" s="1">
        <v>9.601155347</v>
      </c>
      <c r="CO516" s="1">
        <v>9.275340076</v>
      </c>
      <c r="CP516" s="1">
        <v>8.372826091</v>
      </c>
      <c r="CQ516" s="1">
        <v>7.86369814</v>
      </c>
      <c r="CR516" s="1">
        <v>10.041801831</v>
      </c>
      <c r="CS516" s="1">
        <v>5.852730421</v>
      </c>
      <c r="CT516" s="1">
        <v>9.052944839</v>
      </c>
      <c r="CU516" s="1">
        <v>10.453807262</v>
      </c>
      <c r="CV516" s="1">
        <v>9.589656159</v>
      </c>
      <c r="CW516" s="1">
        <v>9.008604389</v>
      </c>
      <c r="CX516" s="1">
        <v>8.07846474</v>
      </c>
      <c r="CY516" s="1">
        <v>10.119041094</v>
      </c>
      <c r="CZ516" s="1">
        <v>6.907356552</v>
      </c>
      <c r="DA516" s="1">
        <v>7.921427134</v>
      </c>
      <c r="DB516" s="1">
        <v>9.723404991</v>
      </c>
      <c r="DC516" s="1">
        <v>8.569058252</v>
      </c>
      <c r="DD516" s="1">
        <v>7.768088931</v>
      </c>
      <c r="DE516" s="1">
        <v>8.959155431</v>
      </c>
      <c r="DF516" s="1">
        <v>9.243986399</v>
      </c>
      <c r="DG516" s="1">
        <v>10.406538512</v>
      </c>
      <c r="DH516" s="1">
        <v>6.065078938</v>
      </c>
      <c r="DI516" s="1">
        <v>4.358677963</v>
      </c>
      <c r="DJ516" s="1">
        <v>1.916994018</v>
      </c>
      <c r="DK516" s="1">
        <v>1.484893734</v>
      </c>
      <c r="DL516" s="1">
        <v>6.203405459</v>
      </c>
      <c r="DM516" s="1">
        <v>7.305009753</v>
      </c>
      <c r="DN516" s="1">
        <v>9.869449228</v>
      </c>
      <c r="DO516" s="1">
        <v>9.154981948</v>
      </c>
      <c r="DP516" s="1">
        <v>10.290454862</v>
      </c>
      <c r="DQ516" s="1">
        <v>7.598912138</v>
      </c>
      <c r="DR516" s="1">
        <v>9.41844236</v>
      </c>
      <c r="DS516" s="1">
        <v>5.845186852</v>
      </c>
      <c r="DT516" s="1">
        <v>6.633937529</v>
      </c>
      <c r="DU516" s="1">
        <v>8.24603186</v>
      </c>
      <c r="DV516" s="1">
        <v>5.305920743</v>
      </c>
      <c r="DW516" s="1">
        <v>7.83269707</v>
      </c>
      <c r="DX516" s="1">
        <v>8.41901823</v>
      </c>
      <c r="DY516" s="1">
        <v>9.655068372</v>
      </c>
      <c r="DZ516" s="1">
        <v>9.251799086</v>
      </c>
      <c r="EA516" s="1">
        <v>9.783548713</v>
      </c>
      <c r="EB516" s="1">
        <v>9.798329371</v>
      </c>
      <c r="EC516" s="1">
        <v>11.654981083</v>
      </c>
      <c r="ED516" s="1">
        <v>4.648809194</v>
      </c>
      <c r="EE516" s="1">
        <v>4.524910084</v>
      </c>
      <c r="EF516" s="1">
        <v>5.465213904</v>
      </c>
      <c r="EG516" s="1">
        <v>2.516149921</v>
      </c>
      <c r="EH516" s="1">
        <v>10.05426356</v>
      </c>
      <c r="EI516" s="1">
        <v>11.524495875</v>
      </c>
      <c r="EJ516" s="1">
        <v>9.646650561</v>
      </c>
      <c r="EK516" s="1">
        <v>3.073191461</v>
      </c>
      <c r="EL516" s="1">
        <v>1.841397674</v>
      </c>
      <c r="EM516" s="1">
        <v>4.182229152</v>
      </c>
      <c r="EN516" s="1">
        <v>6.148674264</v>
      </c>
      <c r="EO516" s="1">
        <v>7.886959288</v>
      </c>
      <c r="EP516" s="1">
        <v>8.037334026</v>
      </c>
      <c r="EQ516" s="1">
        <v>8.924254115</v>
      </c>
      <c r="ER516" s="1">
        <v>4.389283451</v>
      </c>
      <c r="ES516" s="1">
        <v>10.769231018</v>
      </c>
      <c r="ET516" s="1">
        <v>9.764787609</v>
      </c>
      <c r="EU516" s="1">
        <v>10.183297035</v>
      </c>
      <c r="EV516" s="1">
        <v>9.672798657</v>
      </c>
      <c r="EW516" s="1">
        <v>3.023613695</v>
      </c>
      <c r="EX516" s="1">
        <v>7.376728945</v>
      </c>
      <c r="EY516" s="1">
        <v>5.775509508</v>
      </c>
      <c r="EZ516" s="1">
        <v>7.685559594</v>
      </c>
      <c r="FA516" s="1">
        <v>6.903724514</v>
      </c>
      <c r="FB516" s="1">
        <v>8.176911957</v>
      </c>
      <c r="FC516" s="1">
        <v>-0.363496344</v>
      </c>
      <c r="FD516" s="1">
        <v>7.869349862</v>
      </c>
      <c r="FE516" s="1">
        <v>9.573983349</v>
      </c>
      <c r="FF516" s="1">
        <v>7.700082034</v>
      </c>
      <c r="FG516" s="1">
        <v>7.812876077</v>
      </c>
      <c r="FH516" s="1">
        <v>6.803287039</v>
      </c>
      <c r="FI516" s="1">
        <v>8.129017475</v>
      </c>
      <c r="FJ516" s="1">
        <v>7.571647205</v>
      </c>
      <c r="FK516" s="1">
        <v>7.232656875</v>
      </c>
      <c r="FL516" s="1">
        <v>8.818094525</v>
      </c>
      <c r="FM516" s="1">
        <v>9.800587706</v>
      </c>
      <c r="FN516" s="1">
        <v>5.45030499</v>
      </c>
      <c r="FO516" s="1">
        <v>9.463894764</v>
      </c>
      <c r="FP516" s="1">
        <v>9.3174845</v>
      </c>
      <c r="FQ516" s="1">
        <v>5.397032318</v>
      </c>
      <c r="FR516" s="1">
        <v>10.611325978</v>
      </c>
      <c r="FS516" s="1">
        <v>7.520228682</v>
      </c>
      <c r="FT516" s="1">
        <v>9.97076602</v>
      </c>
      <c r="FU516" s="1">
        <v>7.995974068</v>
      </c>
      <c r="FV516" s="1">
        <v>8.17287426</v>
      </c>
      <c r="FW516" s="1">
        <v>8.501303463</v>
      </c>
      <c r="FX516" s="1">
        <v>0.451134303</v>
      </c>
      <c r="FY516" s="1">
        <v>8.659542504</v>
      </c>
      <c r="FZ516" s="1">
        <v>8.142538359</v>
      </c>
      <c r="GA516" s="1">
        <v>9.521838038</v>
      </c>
      <c r="GB516" s="1">
        <v>5.290043106</v>
      </c>
      <c r="GC516" s="1">
        <v>10.226393953</v>
      </c>
      <c r="GD516" s="1">
        <v>8.137063174</v>
      </c>
      <c r="GE516" s="1">
        <v>9.771747995</v>
      </c>
      <c r="GF516" s="1">
        <v>7.706312121</v>
      </c>
      <c r="GG516" s="1">
        <v>6.898056444</v>
      </c>
      <c r="GH516" s="1">
        <v>1.234029116</v>
      </c>
      <c r="GI516" s="1">
        <v>6.759942393</v>
      </c>
      <c r="GJ516" s="1">
        <v>7.421329844</v>
      </c>
      <c r="GK516" s="1">
        <v>10.00345769</v>
      </c>
      <c r="GL516" s="1">
        <v>7.16062833</v>
      </c>
      <c r="GM516" s="1">
        <v>9.681458391</v>
      </c>
      <c r="GN516" s="1">
        <v>8.916689585</v>
      </c>
      <c r="GO516" s="1">
        <v>8.326629592</v>
      </c>
      <c r="GP516" s="1">
        <v>8.605819474</v>
      </c>
      <c r="GQ516" s="1">
        <v>5.592886809</v>
      </c>
      <c r="GR516" s="1">
        <v>8.465466871</v>
      </c>
    </row>
    <row r="517" spans="1:200">
      <c r="A517" s="1" t="s">
        <v>879</v>
      </c>
      <c r="B517" s="1" t="s">
        <v>2823</v>
      </c>
      <c r="C517" s="1">
        <v>2.858449063</v>
      </c>
      <c r="D517" s="1">
        <v>1.620204289</v>
      </c>
      <c r="E517" s="1">
        <v>8.44492357</v>
      </c>
      <c r="F517" s="1">
        <v>6.729918606</v>
      </c>
      <c r="G517" s="1">
        <v>0.948777256</v>
      </c>
      <c r="H517" s="1">
        <v>8.339273071</v>
      </c>
      <c r="I517" s="1">
        <v>6.79700877</v>
      </c>
      <c r="J517" s="1">
        <v>6.869321127</v>
      </c>
      <c r="K517" s="1">
        <v>9.292569591</v>
      </c>
      <c r="L517" s="1">
        <v>9.224295507</v>
      </c>
      <c r="M517" s="1">
        <v>7.421353869</v>
      </c>
      <c r="N517" s="1">
        <v>4.461582215</v>
      </c>
      <c r="O517" s="1">
        <v>9.6953927</v>
      </c>
      <c r="P517" s="1">
        <v>9.252706775</v>
      </c>
      <c r="Q517" s="1">
        <v>7.070082616</v>
      </c>
      <c r="R517" s="1">
        <v>1.011803413</v>
      </c>
      <c r="S517" s="1">
        <v>9.656722144</v>
      </c>
      <c r="T517" s="1">
        <v>6.982511068</v>
      </c>
      <c r="U517" s="1">
        <v>9.431490596</v>
      </c>
      <c r="V517" s="1">
        <v>7.528859418</v>
      </c>
      <c r="W517" s="1">
        <v>9.885900657</v>
      </c>
      <c r="X517" s="1">
        <v>9.302050843</v>
      </c>
      <c r="Y517" s="1">
        <v>9.001489426</v>
      </c>
      <c r="Z517" s="1">
        <v>7.648897292</v>
      </c>
      <c r="AA517" s="1">
        <v>5.939250788</v>
      </c>
      <c r="AB517" s="1">
        <v>7.225060054</v>
      </c>
      <c r="AC517" s="1">
        <v>8.441199448</v>
      </c>
      <c r="AD517" s="1">
        <v>8.892657668</v>
      </c>
      <c r="AE517" s="1">
        <v>3.62139137</v>
      </c>
      <c r="AF517" s="1">
        <v>6.30021682</v>
      </c>
      <c r="AG517" s="1">
        <v>4.663330364</v>
      </c>
      <c r="AH517" s="1">
        <v>4.606068076</v>
      </c>
      <c r="AI517" s="1">
        <v>6.162010661</v>
      </c>
      <c r="AJ517" s="1">
        <v>10.248858621</v>
      </c>
      <c r="AK517" s="1">
        <v>5.884965604</v>
      </c>
      <c r="AL517" s="1">
        <v>2.797568339</v>
      </c>
      <c r="AM517" s="1">
        <v>7.96295918</v>
      </c>
      <c r="AN517" s="1">
        <v>2.76208478</v>
      </c>
      <c r="AO517" s="1">
        <v>8.153869641</v>
      </c>
      <c r="AP517" s="1">
        <v>4.847982708</v>
      </c>
      <c r="AQ517" s="1">
        <v>7.835691169</v>
      </c>
      <c r="AR517" s="1">
        <v>9.544519389</v>
      </c>
      <c r="AS517" s="1">
        <v>6.79122933</v>
      </c>
      <c r="AT517" s="1">
        <v>9.960085185</v>
      </c>
      <c r="AU517" s="1">
        <v>6.828502522</v>
      </c>
      <c r="AV517" s="1">
        <v>8.379127404</v>
      </c>
      <c r="AW517" s="1">
        <v>9.884540034</v>
      </c>
      <c r="AX517" s="1">
        <v>7.808093067</v>
      </c>
      <c r="AY517" s="1">
        <v>9.071575157</v>
      </c>
      <c r="AZ517" s="1">
        <v>5.343792619</v>
      </c>
      <c r="BA517" s="1">
        <v>1.801102043</v>
      </c>
      <c r="BB517" s="1">
        <v>3.194348811</v>
      </c>
      <c r="BC517" s="1">
        <v>0.0977849429999997</v>
      </c>
      <c r="BD517" s="1">
        <v>7.471670784</v>
      </c>
      <c r="BE517" s="1">
        <v>7.357971312</v>
      </c>
      <c r="BF517" s="1">
        <v>8.991427686</v>
      </c>
      <c r="BG517" s="1">
        <v>8.332534256</v>
      </c>
      <c r="BH517" s="1">
        <v>10.183774995</v>
      </c>
      <c r="BI517" s="1">
        <v>7.399743272</v>
      </c>
      <c r="BJ517" s="1">
        <v>-0.0182713459999997</v>
      </c>
      <c r="BK517" s="1">
        <v>8.040956905</v>
      </c>
      <c r="BL517" s="1">
        <v>6.59031215</v>
      </c>
      <c r="BM517" s="1">
        <v>7.636720676</v>
      </c>
      <c r="BN517" s="1">
        <v>9.261121616</v>
      </c>
      <c r="BO517" s="1">
        <v>4.307826568</v>
      </c>
      <c r="BP517" s="1">
        <v>9.653562414</v>
      </c>
      <c r="BQ517" s="1">
        <v>11.139153874</v>
      </c>
      <c r="BR517" s="1">
        <v>6.827578592</v>
      </c>
      <c r="BS517" s="1">
        <v>10.753337044</v>
      </c>
      <c r="BT517" s="1">
        <v>6.970611553</v>
      </c>
      <c r="BU517" s="1">
        <v>10.316811362</v>
      </c>
      <c r="BV517" s="1">
        <v>7.945280504</v>
      </c>
      <c r="BW517" s="1">
        <v>10.073056845</v>
      </c>
      <c r="BX517" s="1">
        <v>8.23957207</v>
      </c>
      <c r="BY517" s="1">
        <v>3.564171438</v>
      </c>
      <c r="BZ517" s="1">
        <v>10.307314688</v>
      </c>
      <c r="CA517" s="1">
        <v>5.244397803</v>
      </c>
      <c r="CB517" s="1">
        <v>8.963307022</v>
      </c>
      <c r="CC517" s="1">
        <v>8.455304283</v>
      </c>
      <c r="CD517" s="1">
        <v>10.470925392</v>
      </c>
      <c r="CE517" s="1">
        <v>8.383603293</v>
      </c>
      <c r="CF517" s="1">
        <v>2.691622309</v>
      </c>
      <c r="CG517" s="1">
        <v>8.366631329</v>
      </c>
      <c r="CH517" s="1">
        <v>6.739246136</v>
      </c>
      <c r="CI517" s="1">
        <v>11.000100507</v>
      </c>
      <c r="CJ517" s="1">
        <v>7.497151872</v>
      </c>
      <c r="CK517" s="1">
        <v>7.983705542</v>
      </c>
      <c r="CL517" s="1">
        <v>10.087871531</v>
      </c>
      <c r="CM517" s="1">
        <v>7.797327962</v>
      </c>
      <c r="CN517" s="1">
        <v>9.737575849</v>
      </c>
      <c r="CO517" s="1">
        <v>9.5283603</v>
      </c>
      <c r="CP517" s="1">
        <v>8.038293694</v>
      </c>
      <c r="CQ517" s="1">
        <v>8.183903087</v>
      </c>
      <c r="CR517" s="1">
        <v>10.021402864</v>
      </c>
      <c r="CS517" s="1">
        <v>6.870978378</v>
      </c>
      <c r="CT517" s="1">
        <v>8.890063883</v>
      </c>
      <c r="CU517" s="1">
        <v>10.203032515</v>
      </c>
      <c r="CV517" s="1">
        <v>9.407347155</v>
      </c>
      <c r="CW517" s="1">
        <v>9.50646302</v>
      </c>
      <c r="CX517" s="1">
        <v>7.99038257</v>
      </c>
      <c r="CY517" s="1">
        <v>9.771536289</v>
      </c>
      <c r="CZ517" s="1">
        <v>7.077572672</v>
      </c>
      <c r="DA517" s="1">
        <v>7.954151865</v>
      </c>
      <c r="DB517" s="1">
        <v>10.138034715</v>
      </c>
      <c r="DC517" s="1">
        <v>8.474233213</v>
      </c>
      <c r="DD517" s="1">
        <v>7.634906565</v>
      </c>
      <c r="DE517" s="1">
        <v>8.692480081</v>
      </c>
      <c r="DF517" s="1">
        <v>9.263471226</v>
      </c>
      <c r="DG517" s="1">
        <v>10.03879119</v>
      </c>
      <c r="DH517" s="1">
        <v>6.483962596</v>
      </c>
      <c r="DI517" s="1">
        <v>4.432019919</v>
      </c>
      <c r="DJ517" s="1">
        <v>2.345506948</v>
      </c>
      <c r="DK517" s="1">
        <v>2.162590198</v>
      </c>
      <c r="DL517" s="1">
        <v>6.991501631</v>
      </c>
      <c r="DM517" s="1">
        <v>7.862819238</v>
      </c>
      <c r="DN517" s="1">
        <v>9.940810499</v>
      </c>
      <c r="DO517" s="1">
        <v>9.309821306</v>
      </c>
      <c r="DP517" s="1">
        <v>9.635522386</v>
      </c>
      <c r="DQ517" s="1">
        <v>7.268281609</v>
      </c>
      <c r="DR517" s="1">
        <v>9.628894262</v>
      </c>
      <c r="DS517" s="1">
        <v>7.50481112</v>
      </c>
      <c r="DT517" s="1">
        <v>7.260201632</v>
      </c>
      <c r="DU517" s="1">
        <v>8.522654121</v>
      </c>
      <c r="DV517" s="1">
        <v>5.138638385</v>
      </c>
      <c r="DW517" s="1">
        <v>7.614763943</v>
      </c>
      <c r="DX517" s="1">
        <v>8.091976281</v>
      </c>
      <c r="DY517" s="1">
        <v>9.141547292</v>
      </c>
      <c r="DZ517" s="1">
        <v>8.768662936</v>
      </c>
      <c r="EA517" s="1">
        <v>10.407541604</v>
      </c>
      <c r="EB517" s="1">
        <v>10.228010899</v>
      </c>
      <c r="EC517" s="1">
        <v>11.308939635</v>
      </c>
      <c r="ED517" s="1">
        <v>4.510596018</v>
      </c>
      <c r="EE517" s="1">
        <v>4.776026245</v>
      </c>
      <c r="EF517" s="1">
        <v>5.197914312</v>
      </c>
      <c r="EG517" s="1">
        <v>2.711769152</v>
      </c>
      <c r="EH517" s="1">
        <v>9.512404374</v>
      </c>
      <c r="EI517" s="1">
        <v>11.129767227</v>
      </c>
      <c r="EJ517" s="1">
        <v>10.163096336</v>
      </c>
      <c r="EK517" s="1">
        <v>3.15462916</v>
      </c>
      <c r="EL517" s="1">
        <v>2.367368331</v>
      </c>
      <c r="EM517" s="1">
        <v>4.495913415</v>
      </c>
      <c r="EN517" s="1">
        <v>6.300559491</v>
      </c>
      <c r="EO517" s="1">
        <v>8.008796056</v>
      </c>
      <c r="EP517" s="1">
        <v>8.981364124</v>
      </c>
      <c r="EQ517" s="1">
        <v>9.051910589</v>
      </c>
      <c r="ER517" s="1">
        <v>4.537941568</v>
      </c>
      <c r="ES517" s="1">
        <v>9.996545498</v>
      </c>
      <c r="ET517" s="1">
        <v>9.818661451</v>
      </c>
      <c r="EU517" s="1">
        <v>9.989493322</v>
      </c>
      <c r="EV517" s="1">
        <v>9.63042344</v>
      </c>
      <c r="EW517" s="1">
        <v>3.281211879</v>
      </c>
      <c r="EX517" s="1">
        <v>7.290776206</v>
      </c>
      <c r="EY517" s="1">
        <v>5.989526844</v>
      </c>
      <c r="EZ517" s="1">
        <v>7.372331878</v>
      </c>
      <c r="FA517" s="1">
        <v>6.92261823</v>
      </c>
      <c r="FB517" s="1">
        <v>6.694975524</v>
      </c>
      <c r="FC517" s="1">
        <v>0.115456028</v>
      </c>
      <c r="FD517" s="1">
        <v>7.948901666</v>
      </c>
      <c r="FE517" s="1">
        <v>9.965139938</v>
      </c>
      <c r="FF517" s="1">
        <v>7.799452237</v>
      </c>
      <c r="FG517" s="1">
        <v>8.23303429</v>
      </c>
      <c r="FH517" s="1">
        <v>7.148435147</v>
      </c>
      <c r="FI517" s="1">
        <v>8.324949157</v>
      </c>
      <c r="FJ517" s="1">
        <v>6.985690705</v>
      </c>
      <c r="FK517" s="1">
        <v>6.848156417</v>
      </c>
      <c r="FL517" s="1">
        <v>9.318727066</v>
      </c>
      <c r="FM517" s="1">
        <v>10.229992713</v>
      </c>
      <c r="FN517" s="1">
        <v>5.532108646</v>
      </c>
      <c r="FO517" s="1">
        <v>10.11303499</v>
      </c>
      <c r="FP517" s="1">
        <v>9.50930541</v>
      </c>
      <c r="FQ517" s="1">
        <v>5.429317246</v>
      </c>
      <c r="FR517" s="1">
        <v>10.736572397</v>
      </c>
      <c r="FS517" s="1">
        <v>7.250176266</v>
      </c>
      <c r="FT517" s="1">
        <v>9.921303903</v>
      </c>
      <c r="FU517" s="1">
        <v>7.544358923</v>
      </c>
      <c r="FV517" s="1">
        <v>7.69323373</v>
      </c>
      <c r="FW517" s="1">
        <v>8.431047102</v>
      </c>
      <c r="FX517" s="1">
        <v>0.536155308</v>
      </c>
      <c r="FY517" s="1">
        <v>8.199688145</v>
      </c>
      <c r="FZ517" s="1">
        <v>7.618632964</v>
      </c>
      <c r="GA517" s="1">
        <v>9.455866721</v>
      </c>
      <c r="GB517" s="1">
        <v>5.179229396</v>
      </c>
      <c r="GC517" s="1">
        <v>10.067051484</v>
      </c>
      <c r="GD517" s="1">
        <v>8.349270748</v>
      </c>
      <c r="GE517" s="1">
        <v>9.826310299</v>
      </c>
      <c r="GF517" s="1">
        <v>7.767100665</v>
      </c>
      <c r="GG517" s="1">
        <v>6.957721228</v>
      </c>
      <c r="GH517" s="1">
        <v>1.65906588</v>
      </c>
      <c r="GI517" s="1">
        <v>7.158745143</v>
      </c>
      <c r="GJ517" s="1">
        <v>8.095171651</v>
      </c>
      <c r="GK517" s="1">
        <v>9.872508039</v>
      </c>
      <c r="GL517" s="1">
        <v>7.196384397</v>
      </c>
      <c r="GM517" s="1">
        <v>9.856913832</v>
      </c>
      <c r="GN517" s="1">
        <v>8.761733791</v>
      </c>
      <c r="GO517" s="1">
        <v>8.147932895</v>
      </c>
      <c r="GP517" s="1">
        <v>8.829564983</v>
      </c>
      <c r="GQ517" s="1">
        <v>2.682914503</v>
      </c>
      <c r="GR517" s="1">
        <v>5.449531377</v>
      </c>
    </row>
    <row r="518" spans="1:200">
      <c r="A518" s="1" t="s">
        <v>1101</v>
      </c>
      <c r="B518" s="1" t="s">
        <v>2823</v>
      </c>
      <c r="C518" s="1">
        <v>2.137965749</v>
      </c>
      <c r="D518" s="1">
        <v>0.29873317</v>
      </c>
      <c r="E518" s="1">
        <v>7.73343143</v>
      </c>
      <c r="F518" s="1">
        <v>5.684004447</v>
      </c>
      <c r="G518" s="1">
        <v>-0.268304765</v>
      </c>
      <c r="H518" s="1">
        <v>7.63121491</v>
      </c>
      <c r="I518" s="1">
        <v>6.994536526</v>
      </c>
      <c r="J518" s="1">
        <v>6.402924348</v>
      </c>
      <c r="K518" s="1">
        <v>8.301708134</v>
      </c>
      <c r="L518" s="1">
        <v>9.140120848</v>
      </c>
      <c r="M518" s="1">
        <v>7.67148455</v>
      </c>
      <c r="N518" s="1">
        <v>4.592840775</v>
      </c>
      <c r="O518" s="1">
        <v>9.943423802</v>
      </c>
      <c r="P518" s="1">
        <v>9.237828709</v>
      </c>
      <c r="Q518" s="1">
        <v>6.307611748</v>
      </c>
      <c r="R518" s="1">
        <v>1.057276667</v>
      </c>
      <c r="S518" s="1">
        <v>8.576166563</v>
      </c>
      <c r="T518" s="1">
        <v>6.98015684</v>
      </c>
      <c r="U518" s="1">
        <v>9.496690184</v>
      </c>
      <c r="V518" s="1">
        <v>7.005708516</v>
      </c>
      <c r="W518" s="1">
        <v>7.695879966</v>
      </c>
      <c r="X518" s="1">
        <v>9.305124668</v>
      </c>
      <c r="Y518" s="1">
        <v>9.056719471</v>
      </c>
      <c r="Z518" s="1">
        <v>7.826755181</v>
      </c>
      <c r="AA518" s="1">
        <v>6.652337673</v>
      </c>
      <c r="AB518" s="1">
        <v>7.088571891</v>
      </c>
      <c r="AC518" s="1">
        <v>7.356574541</v>
      </c>
      <c r="AD518" s="1">
        <v>7.58767784</v>
      </c>
      <c r="AE518" s="1">
        <v>2.218435285</v>
      </c>
      <c r="AF518" s="1">
        <v>5.441242608</v>
      </c>
      <c r="AG518" s="1">
        <v>4.638399568</v>
      </c>
      <c r="AH518" s="1">
        <v>4.180653007</v>
      </c>
      <c r="AI518" s="1">
        <v>6.502542101</v>
      </c>
      <c r="AJ518" s="1">
        <v>8.571575934</v>
      </c>
      <c r="AK518" s="1">
        <v>5.857615768</v>
      </c>
      <c r="AL518" s="1">
        <v>1.32141805</v>
      </c>
      <c r="AM518" s="1">
        <v>7.748169312</v>
      </c>
      <c r="AN518" s="1">
        <v>1.586646661</v>
      </c>
      <c r="AO518" s="1">
        <v>7.220432554</v>
      </c>
      <c r="AP518" s="1">
        <v>5.105331917</v>
      </c>
      <c r="AQ518" s="1">
        <v>7.349280051</v>
      </c>
      <c r="AR518" s="1">
        <v>8.340936339</v>
      </c>
      <c r="AS518" s="1">
        <v>6.730253948</v>
      </c>
      <c r="AT518" s="1">
        <v>9.129386806</v>
      </c>
      <c r="AU518" s="1">
        <v>7.415332703</v>
      </c>
      <c r="AV518" s="1">
        <v>8.028152222</v>
      </c>
      <c r="AW518" s="1">
        <v>9.85880018</v>
      </c>
      <c r="AX518" s="1">
        <v>6.977710355</v>
      </c>
      <c r="AY518" s="1">
        <v>9.189768935</v>
      </c>
      <c r="AZ518" s="1">
        <v>5.455784247</v>
      </c>
      <c r="BA518" s="1">
        <v>1.865675461</v>
      </c>
      <c r="BB518" s="1">
        <v>3.076471811</v>
      </c>
      <c r="BC518" s="1">
        <v>-0.147746639</v>
      </c>
      <c r="BD518" s="1">
        <v>7.239832477</v>
      </c>
      <c r="BE518" s="1">
        <v>7.671008781</v>
      </c>
      <c r="BF518" s="1">
        <v>8.220051334</v>
      </c>
      <c r="BG518" s="1">
        <v>7.914733707</v>
      </c>
      <c r="BH518" s="1">
        <v>9.775869157</v>
      </c>
      <c r="BI518" s="1">
        <v>6.268672675</v>
      </c>
      <c r="BJ518" s="1">
        <v>1.553957505</v>
      </c>
      <c r="BK518" s="1">
        <v>8.128984884</v>
      </c>
      <c r="BL518" s="1">
        <v>6.910162033</v>
      </c>
      <c r="BM518" s="1">
        <v>7.416037105</v>
      </c>
      <c r="BN518" s="1">
        <v>9.376818617</v>
      </c>
      <c r="BO518" s="1">
        <v>3.321244069</v>
      </c>
      <c r="BP518" s="1">
        <v>8.736297642</v>
      </c>
      <c r="BQ518" s="1">
        <v>10.58613891</v>
      </c>
      <c r="BR518" s="1">
        <v>6.512665636</v>
      </c>
      <c r="BS518" s="1">
        <v>10.186878971</v>
      </c>
      <c r="BT518" s="1">
        <v>6.096103732</v>
      </c>
      <c r="BU518" s="1">
        <v>10.22966229</v>
      </c>
      <c r="BV518" s="1">
        <v>8.51068226</v>
      </c>
      <c r="BW518" s="1">
        <v>9.824735381</v>
      </c>
      <c r="BX518" s="1">
        <v>8.679930275</v>
      </c>
      <c r="BY518" s="1">
        <v>3.176146607</v>
      </c>
      <c r="BZ518" s="1">
        <v>9.929597944</v>
      </c>
      <c r="CA518" s="1">
        <v>5.034154505</v>
      </c>
      <c r="CB518" s="1">
        <v>8.230875888</v>
      </c>
      <c r="CC518" s="1">
        <v>6.697050303</v>
      </c>
      <c r="CD518" s="1">
        <v>9.971404936</v>
      </c>
      <c r="CE518" s="1">
        <v>7.521823715</v>
      </c>
      <c r="CF518" s="1">
        <v>1.881914658</v>
      </c>
      <c r="CG518" s="1">
        <v>7.775660703</v>
      </c>
      <c r="CH518" s="1">
        <v>5.807386696</v>
      </c>
      <c r="CI518" s="1">
        <v>10.201680217</v>
      </c>
      <c r="CJ518" s="1">
        <v>7.387031595</v>
      </c>
      <c r="CK518" s="1">
        <v>7.673179873</v>
      </c>
      <c r="CL518" s="1">
        <v>10.115860565</v>
      </c>
      <c r="CM518" s="1">
        <v>6.681105175</v>
      </c>
      <c r="CN518" s="1">
        <v>9.66096714</v>
      </c>
      <c r="CO518" s="1">
        <v>8.546650513</v>
      </c>
      <c r="CP518" s="1">
        <v>8.326040156</v>
      </c>
      <c r="CQ518" s="1">
        <v>8.135404895</v>
      </c>
      <c r="CR518" s="1">
        <v>9.705296028</v>
      </c>
      <c r="CS518" s="1">
        <v>7.20929192</v>
      </c>
      <c r="CT518" s="1">
        <v>8.132190131</v>
      </c>
      <c r="CU518" s="1">
        <v>10.1377894</v>
      </c>
      <c r="CV518" s="1">
        <v>9.592956637</v>
      </c>
      <c r="CW518" s="1">
        <v>9.23908131</v>
      </c>
      <c r="CX518" s="1">
        <v>8.203041086</v>
      </c>
      <c r="CY518" s="1">
        <v>9.590340548</v>
      </c>
      <c r="CZ518" s="1">
        <v>7.202107722</v>
      </c>
      <c r="DA518" s="1">
        <v>7.695676338</v>
      </c>
      <c r="DB518" s="1">
        <v>9.335937242</v>
      </c>
      <c r="DC518" s="1">
        <v>8.019345091</v>
      </c>
      <c r="DD518" s="1">
        <v>7.693733625</v>
      </c>
      <c r="DE518" s="1">
        <v>8.634442415</v>
      </c>
      <c r="DF518" s="1">
        <v>9.04216383</v>
      </c>
      <c r="DG518" s="1">
        <v>9.97852649</v>
      </c>
      <c r="DH518" s="1">
        <v>6.56988893</v>
      </c>
      <c r="DI518" s="1">
        <v>4.053874726</v>
      </c>
      <c r="DJ518" s="1">
        <v>1.948019634</v>
      </c>
      <c r="DK518" s="1">
        <v>1.26068668</v>
      </c>
      <c r="DL518" s="1">
        <v>7.025708081</v>
      </c>
      <c r="DM518" s="1">
        <v>7.731680536</v>
      </c>
      <c r="DN518" s="1">
        <v>9.734586279</v>
      </c>
      <c r="DO518" s="1">
        <v>8.681966992</v>
      </c>
      <c r="DP518" s="1">
        <v>9.039620671</v>
      </c>
      <c r="DQ518" s="1">
        <v>7.218884331</v>
      </c>
      <c r="DR518" s="1">
        <v>8.671825254</v>
      </c>
      <c r="DS518" s="1">
        <v>7.330688495</v>
      </c>
      <c r="DT518" s="1">
        <v>7.064499106</v>
      </c>
      <c r="DU518" s="1">
        <v>7.969585252</v>
      </c>
      <c r="DV518" s="1">
        <v>6.457803811</v>
      </c>
      <c r="DW518" s="1">
        <v>7.868776455</v>
      </c>
      <c r="DX518" s="1">
        <v>7.716171847</v>
      </c>
      <c r="DY518" s="1">
        <v>9.01316282</v>
      </c>
      <c r="DZ518" s="1">
        <v>8.619862399</v>
      </c>
      <c r="EA518" s="1">
        <v>9.301963797</v>
      </c>
      <c r="EB518" s="1">
        <v>9.542858934</v>
      </c>
      <c r="EC518" s="1">
        <v>10.986776402</v>
      </c>
      <c r="ED518" s="1">
        <v>5.248104227</v>
      </c>
      <c r="EE518" s="1">
        <v>5.793643646</v>
      </c>
      <c r="EF518" s="1">
        <v>5.429684699</v>
      </c>
      <c r="EG518" s="1">
        <v>2.039978858</v>
      </c>
      <c r="EH518" s="1">
        <v>9.573544097</v>
      </c>
      <c r="EI518" s="1">
        <v>10.806900958</v>
      </c>
      <c r="EJ518" s="1">
        <v>9.748131656</v>
      </c>
      <c r="EK518" s="1">
        <v>2.961434752</v>
      </c>
      <c r="EL518" s="1">
        <v>1.498469292</v>
      </c>
      <c r="EM518" s="1">
        <v>3.989702449</v>
      </c>
      <c r="EN518" s="1">
        <v>5.910823833</v>
      </c>
      <c r="EO518" s="1">
        <v>7.635977055</v>
      </c>
      <c r="EP518" s="1">
        <v>8.576362234</v>
      </c>
      <c r="EQ518" s="1">
        <v>8.691358746</v>
      </c>
      <c r="ER518" s="1">
        <v>4.651718297</v>
      </c>
      <c r="ES518" s="1">
        <v>9.967133941</v>
      </c>
      <c r="ET518" s="1">
        <v>9.086101573</v>
      </c>
      <c r="EU518" s="1">
        <v>9.675627835</v>
      </c>
      <c r="EV518" s="1">
        <v>9.452958913</v>
      </c>
      <c r="EW518" s="1">
        <v>3.314369966</v>
      </c>
      <c r="EX518" s="1">
        <v>7.034342029</v>
      </c>
      <c r="EY518" s="1">
        <v>5.419493397</v>
      </c>
      <c r="EZ518" s="1">
        <v>6.838679002</v>
      </c>
      <c r="FA518" s="1">
        <v>6.581127886</v>
      </c>
      <c r="FB518" s="1">
        <v>7.136958998</v>
      </c>
      <c r="FC518" s="1">
        <v>-0.871385823</v>
      </c>
      <c r="FD518" s="1">
        <v>6.669309922</v>
      </c>
      <c r="FE518" s="1">
        <v>9.310118709</v>
      </c>
      <c r="FF518" s="1">
        <v>7.353952048</v>
      </c>
      <c r="FG518" s="1">
        <v>6.812987569</v>
      </c>
      <c r="FH518" s="1">
        <v>6.727320236</v>
      </c>
      <c r="FI518" s="1">
        <v>7.307016802</v>
      </c>
      <c r="FJ518" s="1">
        <v>6.333475828</v>
      </c>
      <c r="FK518" s="1">
        <v>6.742819051</v>
      </c>
      <c r="FL518" s="1">
        <v>7.751048742</v>
      </c>
      <c r="FM518" s="1">
        <v>9.793015432</v>
      </c>
      <c r="FN518" s="1">
        <v>4.869061816</v>
      </c>
      <c r="FO518" s="1">
        <v>9.870295457</v>
      </c>
      <c r="FP518" s="1">
        <v>9.311671127</v>
      </c>
      <c r="FQ518" s="1">
        <v>5.310382892</v>
      </c>
      <c r="FR518" s="1">
        <v>10.270620388</v>
      </c>
      <c r="FS518" s="1">
        <v>7.280391905</v>
      </c>
      <c r="FT518" s="1">
        <v>8.866085152</v>
      </c>
      <c r="FU518" s="1">
        <v>6.910810686</v>
      </c>
      <c r="FV518" s="1">
        <v>7.907636486</v>
      </c>
      <c r="FW518" s="1">
        <v>8.640859067</v>
      </c>
      <c r="FX518" s="1">
        <v>1.267174429</v>
      </c>
      <c r="FY518" s="1">
        <v>8.774582571</v>
      </c>
      <c r="FZ518" s="1">
        <v>8.821168985</v>
      </c>
      <c r="GA518" s="1">
        <v>9.195094975</v>
      </c>
      <c r="GB518" s="1">
        <v>5.201554706</v>
      </c>
      <c r="GC518" s="1">
        <v>9.734320829</v>
      </c>
      <c r="GD518" s="1">
        <v>8.422651054</v>
      </c>
      <c r="GE518" s="1">
        <v>9.806540382</v>
      </c>
      <c r="GF518" s="1">
        <v>8.070141347</v>
      </c>
      <c r="GG518" s="1">
        <v>6.921399715</v>
      </c>
      <c r="GH518" s="1">
        <v>0.903688539</v>
      </c>
      <c r="GI518" s="1">
        <v>6.589412668</v>
      </c>
      <c r="GJ518" s="1">
        <v>6.439724781</v>
      </c>
      <c r="GK518" s="1">
        <v>9.656411654</v>
      </c>
      <c r="GL518" s="1">
        <v>6.822734396</v>
      </c>
      <c r="GM518" s="1">
        <v>9.380333164</v>
      </c>
      <c r="GN518" s="1">
        <v>8.766933007</v>
      </c>
      <c r="GO518" s="1">
        <v>7.975597392</v>
      </c>
      <c r="GP518" s="1">
        <v>7.573647721</v>
      </c>
      <c r="GQ518" s="1">
        <v>4.600393704</v>
      </c>
      <c r="GR518" s="1">
        <v>6.929662836</v>
      </c>
    </row>
    <row r="519" spans="1:200">
      <c r="A519" s="1" t="s">
        <v>998</v>
      </c>
      <c r="B519" s="1" t="s">
        <v>2823</v>
      </c>
      <c r="C519" s="1">
        <v>1.461935639</v>
      </c>
      <c r="D519" s="1">
        <v>0.795613852</v>
      </c>
      <c r="E519" s="1">
        <v>7.146894396</v>
      </c>
      <c r="F519" s="1">
        <v>6.046343506</v>
      </c>
      <c r="G519" s="1">
        <v>0.219425736</v>
      </c>
      <c r="H519" s="1">
        <v>8.244754804</v>
      </c>
      <c r="I519" s="1">
        <v>6.7013797</v>
      </c>
      <c r="J519" s="1">
        <v>5.857600565</v>
      </c>
      <c r="K519" s="1">
        <v>7.784806004</v>
      </c>
      <c r="L519" s="1">
        <v>8.812879867</v>
      </c>
      <c r="M519" s="1">
        <v>7.986195907</v>
      </c>
      <c r="N519" s="1">
        <v>4.4698838</v>
      </c>
      <c r="O519" s="1">
        <v>10.147643653</v>
      </c>
      <c r="P519" s="1">
        <v>9.395341666</v>
      </c>
      <c r="Q519" s="1">
        <v>7.072207539</v>
      </c>
      <c r="R519" s="1">
        <v>1.939578045</v>
      </c>
      <c r="S519" s="1">
        <v>9.181063272</v>
      </c>
      <c r="T519" s="1">
        <v>7.625382548</v>
      </c>
      <c r="U519" s="1">
        <v>9.715554031</v>
      </c>
      <c r="V519" s="1">
        <v>7.191651339</v>
      </c>
      <c r="W519" s="1">
        <v>8.52068482</v>
      </c>
      <c r="X519" s="1">
        <v>8.910427394</v>
      </c>
      <c r="Y519" s="1">
        <v>9.152618618</v>
      </c>
      <c r="Z519" s="1">
        <v>8.058394245</v>
      </c>
      <c r="AA519" s="1">
        <v>6.497107769</v>
      </c>
      <c r="AB519" s="1">
        <v>8.062779375</v>
      </c>
      <c r="AC519" s="1">
        <v>7.679935493</v>
      </c>
      <c r="AD519" s="1">
        <v>7.049552385</v>
      </c>
      <c r="AE519" s="1">
        <v>2.429328283</v>
      </c>
      <c r="AF519" s="1">
        <v>6.375045732</v>
      </c>
      <c r="AG519" s="1">
        <v>4.549305504</v>
      </c>
      <c r="AH519" s="1">
        <v>5.20230842</v>
      </c>
      <c r="AI519" s="1">
        <v>5.313149957</v>
      </c>
      <c r="AJ519" s="1">
        <v>8.95595071</v>
      </c>
      <c r="AK519" s="1">
        <v>6.392146236</v>
      </c>
      <c r="AL519" s="1">
        <v>2.670581038</v>
      </c>
      <c r="AM519" s="1">
        <v>8.308997258</v>
      </c>
      <c r="AN519" s="1">
        <v>2.35209085</v>
      </c>
      <c r="AO519" s="1">
        <v>7.01288771</v>
      </c>
      <c r="AP519" s="1">
        <v>6.121859714</v>
      </c>
      <c r="AQ519" s="1">
        <v>6.358765218</v>
      </c>
      <c r="AR519" s="1">
        <v>7.4961685</v>
      </c>
      <c r="AS519" s="1">
        <v>7.025873081</v>
      </c>
      <c r="AT519" s="1">
        <v>8.783973831</v>
      </c>
      <c r="AU519" s="1">
        <v>8.615174357</v>
      </c>
      <c r="AV519" s="1">
        <v>8.070946504</v>
      </c>
      <c r="AW519" s="1">
        <v>8.92587211</v>
      </c>
      <c r="AX519" s="1">
        <v>7.328424072</v>
      </c>
      <c r="AY519" s="1">
        <v>8.445037602</v>
      </c>
      <c r="AZ519" s="1">
        <v>5.609289223</v>
      </c>
      <c r="BA519" s="1">
        <v>2.483864718</v>
      </c>
      <c r="BB519" s="1">
        <v>2.934686368</v>
      </c>
      <c r="BC519" s="1">
        <v>0.685318378</v>
      </c>
      <c r="BD519" s="1">
        <v>7.359857771</v>
      </c>
      <c r="BE519" s="1">
        <v>6.853330933</v>
      </c>
      <c r="BF519" s="1">
        <v>8.039843506</v>
      </c>
      <c r="BG519" s="1">
        <v>7.853857938</v>
      </c>
      <c r="BH519" s="1">
        <v>10.046148999</v>
      </c>
      <c r="BI519" s="1">
        <v>7.286885851</v>
      </c>
      <c r="BJ519" s="1">
        <v>0.889328948</v>
      </c>
      <c r="BK519" s="1">
        <v>8.938916108</v>
      </c>
      <c r="BL519" s="1">
        <v>6.522725373</v>
      </c>
      <c r="BM519" s="1">
        <v>8.067883826</v>
      </c>
      <c r="BN519" s="1">
        <v>9.093590437</v>
      </c>
      <c r="BO519" s="1">
        <v>4.722594705</v>
      </c>
      <c r="BP519" s="1">
        <v>8.160762789</v>
      </c>
      <c r="BQ519" s="1">
        <v>10.266068656</v>
      </c>
      <c r="BR519" s="1">
        <v>6.639892199</v>
      </c>
      <c r="BS519" s="1">
        <v>9.940329622</v>
      </c>
      <c r="BT519" s="1">
        <v>5.983495956</v>
      </c>
      <c r="BU519" s="1">
        <v>10.303960861</v>
      </c>
      <c r="BV519" s="1">
        <v>8.601193935</v>
      </c>
      <c r="BW519" s="1">
        <v>10.035668963</v>
      </c>
      <c r="BX519" s="1">
        <v>8.423007226</v>
      </c>
      <c r="BY519" s="1">
        <v>3.461628072</v>
      </c>
      <c r="BZ519" s="1">
        <v>9.861347559</v>
      </c>
      <c r="CA519" s="1">
        <v>5.100523261</v>
      </c>
      <c r="CB519" s="1">
        <v>8.895868704</v>
      </c>
      <c r="CC519" s="1">
        <v>7.931908029</v>
      </c>
      <c r="CD519" s="1">
        <v>9.862481588</v>
      </c>
      <c r="CE519" s="1">
        <v>7.477903191</v>
      </c>
      <c r="CF519" s="1">
        <v>2.614259647</v>
      </c>
      <c r="CG519" s="1">
        <v>9.609793028</v>
      </c>
      <c r="CH519" s="1">
        <v>8.346231952</v>
      </c>
      <c r="CI519" s="1">
        <v>9.996431661</v>
      </c>
      <c r="CJ519" s="1">
        <v>7.490770585</v>
      </c>
      <c r="CK519" s="1">
        <v>7.687295111</v>
      </c>
      <c r="CL519" s="1">
        <v>9.42197986</v>
      </c>
      <c r="CM519" s="1">
        <v>6.114703292</v>
      </c>
      <c r="CN519" s="1">
        <v>9.607449184</v>
      </c>
      <c r="CO519" s="1">
        <v>8.604063646</v>
      </c>
      <c r="CP519" s="1">
        <v>7.127927904</v>
      </c>
      <c r="CQ519" s="1">
        <v>7.875228938</v>
      </c>
      <c r="CR519" s="1">
        <v>9.959016107</v>
      </c>
      <c r="CS519" s="1">
        <v>6.951525334</v>
      </c>
      <c r="CT519" s="1">
        <v>8.460174918</v>
      </c>
      <c r="CU519" s="1">
        <v>10.311352803</v>
      </c>
      <c r="CV519" s="1">
        <v>9.308175653</v>
      </c>
      <c r="CW519" s="1">
        <v>8.685121236</v>
      </c>
      <c r="CX519" s="1">
        <v>7.866830646</v>
      </c>
      <c r="CY519" s="1">
        <v>9.601818253</v>
      </c>
      <c r="CZ519" s="1">
        <v>6.70728651</v>
      </c>
      <c r="DA519" s="1">
        <v>7.523043474</v>
      </c>
      <c r="DB519" s="1">
        <v>9.077834491</v>
      </c>
      <c r="DC519" s="1">
        <v>8.411810999</v>
      </c>
      <c r="DD519" s="1">
        <v>7.517486674</v>
      </c>
      <c r="DE519" s="1">
        <v>8.549964933</v>
      </c>
      <c r="DF519" s="1">
        <v>8.816172585</v>
      </c>
      <c r="DG519" s="1">
        <v>9.83135881</v>
      </c>
      <c r="DH519" s="1">
        <v>5.229409222</v>
      </c>
      <c r="DI519" s="1">
        <v>4.455865112</v>
      </c>
      <c r="DJ519" s="1">
        <v>2.216038269</v>
      </c>
      <c r="DK519" s="1">
        <v>1.255390622</v>
      </c>
      <c r="DL519" s="1">
        <v>7.014944454</v>
      </c>
      <c r="DM519" s="1">
        <v>7.83889038</v>
      </c>
      <c r="DN519" s="1">
        <v>9.343658726</v>
      </c>
      <c r="DO519" s="1">
        <v>8.227332328</v>
      </c>
      <c r="DP519" s="1">
        <v>9.879130518</v>
      </c>
      <c r="DQ519" s="1">
        <v>7.239885468</v>
      </c>
      <c r="DR519" s="1">
        <v>8.406855779</v>
      </c>
      <c r="DS519" s="1">
        <v>7.25868498</v>
      </c>
      <c r="DT519" s="1">
        <v>6.796103766</v>
      </c>
      <c r="DU519" s="1">
        <v>8.902776772</v>
      </c>
      <c r="DV519" s="1">
        <v>6.653015895</v>
      </c>
      <c r="DW519" s="1">
        <v>7.561081563</v>
      </c>
      <c r="DX519" s="1">
        <v>7.470849337</v>
      </c>
      <c r="DY519" s="1">
        <v>9.892385223</v>
      </c>
      <c r="DZ519" s="1">
        <v>8.902408739</v>
      </c>
      <c r="EA519" s="1">
        <v>9.974840112</v>
      </c>
      <c r="EB519" s="1">
        <v>9.286416199</v>
      </c>
      <c r="EC519" s="1">
        <v>11.482776798</v>
      </c>
      <c r="ED519" s="1">
        <v>3.717687751</v>
      </c>
      <c r="EE519" s="1">
        <v>4.287237093</v>
      </c>
      <c r="EF519" s="1">
        <v>4.05744032</v>
      </c>
      <c r="EG519" s="1">
        <v>2.065512904</v>
      </c>
      <c r="EH519" s="1">
        <v>9.820085487</v>
      </c>
      <c r="EI519" s="1">
        <v>11.219212141</v>
      </c>
      <c r="EJ519" s="1">
        <v>8.994967161</v>
      </c>
      <c r="EK519" s="1">
        <v>2.573710096</v>
      </c>
      <c r="EL519" s="1">
        <v>1.65998861</v>
      </c>
      <c r="EM519" s="1">
        <v>3.606309339</v>
      </c>
      <c r="EN519" s="1">
        <v>5.822050842</v>
      </c>
      <c r="EO519" s="1">
        <v>7.697455701</v>
      </c>
      <c r="EP519" s="1">
        <v>7.505120556</v>
      </c>
      <c r="EQ519" s="1">
        <v>8.952574034</v>
      </c>
      <c r="ER519" s="1">
        <v>3.454026772</v>
      </c>
      <c r="ES519" s="1">
        <v>10.364676086</v>
      </c>
      <c r="ET519" s="1">
        <v>8.932789804</v>
      </c>
      <c r="EU519" s="1">
        <v>9.949392684</v>
      </c>
      <c r="EV519" s="1">
        <v>8.999098814</v>
      </c>
      <c r="EW519" s="1">
        <v>3.457722303</v>
      </c>
      <c r="EX519" s="1">
        <v>7.7106628</v>
      </c>
      <c r="EY519" s="1">
        <v>5.901810817</v>
      </c>
      <c r="EZ519" s="1">
        <v>7.867908934</v>
      </c>
      <c r="FA519" s="1">
        <v>6.552979657</v>
      </c>
      <c r="FB519" s="1">
        <v>6.499295839</v>
      </c>
      <c r="FC519" s="1">
        <v>-0.778193788</v>
      </c>
      <c r="FD519" s="1">
        <v>7.733622853</v>
      </c>
      <c r="FE519" s="1">
        <v>9.24315367</v>
      </c>
      <c r="FF519" s="1">
        <v>7.993303058</v>
      </c>
      <c r="FG519" s="1">
        <v>8.464336139</v>
      </c>
      <c r="FH519" s="1">
        <v>6.828031988</v>
      </c>
      <c r="FI519" s="1">
        <v>8.719695796</v>
      </c>
      <c r="FJ519" s="1">
        <v>7.638674529</v>
      </c>
      <c r="FK519" s="1">
        <v>7.976983137</v>
      </c>
      <c r="FL519" s="1">
        <v>9.213200703</v>
      </c>
      <c r="FM519" s="1">
        <v>9.672097326</v>
      </c>
      <c r="FN519" s="1">
        <v>5.138254754</v>
      </c>
      <c r="FO519" s="1">
        <v>9.335899183</v>
      </c>
      <c r="FP519" s="1">
        <v>9.323765749</v>
      </c>
      <c r="FQ519" s="1">
        <v>5.805359263</v>
      </c>
      <c r="FR519" s="1">
        <v>9.988201063</v>
      </c>
      <c r="FS519" s="1">
        <v>7.49365249</v>
      </c>
      <c r="FT519" s="1">
        <v>9.349792259</v>
      </c>
      <c r="FU519" s="1">
        <v>7.579364483</v>
      </c>
      <c r="FV519" s="1">
        <v>8.525785979</v>
      </c>
      <c r="FW519" s="1">
        <v>8.82766594</v>
      </c>
      <c r="FX519" s="1">
        <v>1.702716394</v>
      </c>
      <c r="FY519" s="1">
        <v>8.987258413</v>
      </c>
      <c r="FZ519" s="1">
        <v>8.882732206</v>
      </c>
      <c r="GA519" s="1">
        <v>9.598762129</v>
      </c>
      <c r="GB519" s="1">
        <v>5.169193592</v>
      </c>
      <c r="GC519" s="1">
        <v>9.52328825</v>
      </c>
      <c r="GD519" s="1">
        <v>8.123423709</v>
      </c>
      <c r="GE519" s="1">
        <v>9.27845066</v>
      </c>
      <c r="GF519" s="1">
        <v>7.153762396</v>
      </c>
      <c r="GG519" s="1">
        <v>7.287182899</v>
      </c>
      <c r="GH519" s="1">
        <v>1.153012397</v>
      </c>
      <c r="GI519" s="1">
        <v>7.398001961</v>
      </c>
      <c r="GJ519" s="1">
        <v>7.393011986</v>
      </c>
      <c r="GK519" s="1">
        <v>9.559804047</v>
      </c>
      <c r="GL519" s="1">
        <v>7.831159562</v>
      </c>
      <c r="GM519" s="1">
        <v>9.340770802</v>
      </c>
      <c r="GN519" s="1">
        <v>8.763094903</v>
      </c>
      <c r="GO519" s="1">
        <v>8.066908873</v>
      </c>
      <c r="GP519" s="1">
        <v>8.858984296</v>
      </c>
      <c r="GQ519" s="1">
        <v>5.147459117</v>
      </c>
      <c r="GR519" s="1">
        <v>8.114962389</v>
      </c>
    </row>
    <row r="520" spans="1:200">
      <c r="A520" s="1" t="s">
        <v>912</v>
      </c>
      <c r="B520" s="1" t="s">
        <v>2823</v>
      </c>
      <c r="C520" s="1">
        <v>2.572510596</v>
      </c>
      <c r="D520" s="1">
        <v>1.25030847</v>
      </c>
      <c r="E520" s="1">
        <v>8.538548187</v>
      </c>
      <c r="F520" s="1">
        <v>6.943795512</v>
      </c>
      <c r="G520" s="1">
        <v>0.355560014</v>
      </c>
      <c r="H520" s="1">
        <v>8.372419127</v>
      </c>
      <c r="I520" s="1">
        <v>7.914995064</v>
      </c>
      <c r="J520" s="1">
        <v>6.485352083</v>
      </c>
      <c r="K520" s="1">
        <v>8.847764959</v>
      </c>
      <c r="L520" s="1">
        <v>9.780991366</v>
      </c>
      <c r="M520" s="1">
        <v>8.142238794</v>
      </c>
      <c r="N520" s="1">
        <v>5.407869989</v>
      </c>
      <c r="O520" s="1">
        <v>10.389228132</v>
      </c>
      <c r="P520" s="1">
        <v>9.581120109</v>
      </c>
      <c r="Q520" s="1">
        <v>7.258032608</v>
      </c>
      <c r="R520" s="1">
        <v>2.752073551</v>
      </c>
      <c r="S520" s="1">
        <v>9.879897682</v>
      </c>
      <c r="T520" s="1">
        <v>7.824164898</v>
      </c>
      <c r="U520" s="1">
        <v>9.668081501</v>
      </c>
      <c r="V520" s="1">
        <v>7.851401919</v>
      </c>
      <c r="W520" s="1">
        <v>9.021169671</v>
      </c>
      <c r="X520" s="1">
        <v>9.720679322</v>
      </c>
      <c r="Y520" s="1">
        <v>9.715572628</v>
      </c>
      <c r="Z520" s="1">
        <v>8.19609482</v>
      </c>
      <c r="AA520" s="1">
        <v>7.435087999</v>
      </c>
      <c r="AB520" s="1">
        <v>8.411006339</v>
      </c>
      <c r="AC520" s="1">
        <v>7.950119462</v>
      </c>
      <c r="AD520" s="1">
        <v>8.300107218</v>
      </c>
      <c r="AE520" s="1">
        <v>3.161221978</v>
      </c>
      <c r="AF520" s="1">
        <v>6.48204106</v>
      </c>
      <c r="AG520" s="1">
        <v>4.657065145</v>
      </c>
      <c r="AH520" s="1">
        <v>5.557068768</v>
      </c>
      <c r="AI520" s="1">
        <v>6.552761045</v>
      </c>
      <c r="AJ520" s="1">
        <v>9.161870699</v>
      </c>
      <c r="AK520" s="1">
        <v>7.391670252</v>
      </c>
      <c r="AL520" s="1">
        <v>2.468986189</v>
      </c>
      <c r="AM520" s="1">
        <v>8.447466299</v>
      </c>
      <c r="AN520" s="1">
        <v>2.387432824</v>
      </c>
      <c r="AO520" s="1">
        <v>7.602814365</v>
      </c>
      <c r="AP520" s="1">
        <v>6.759720412</v>
      </c>
      <c r="AQ520" s="1">
        <v>7.438366254</v>
      </c>
      <c r="AR520" s="1">
        <v>8.158622542</v>
      </c>
      <c r="AS520" s="1">
        <v>7.317290427</v>
      </c>
      <c r="AT520" s="1">
        <v>9.347569456</v>
      </c>
      <c r="AU520" s="1">
        <v>8.669295215</v>
      </c>
      <c r="AV520" s="1">
        <v>8.290346094</v>
      </c>
      <c r="AW520" s="1">
        <v>9.580889947</v>
      </c>
      <c r="AX520" s="1">
        <v>7.812538572</v>
      </c>
      <c r="AY520" s="1">
        <v>9.244464662</v>
      </c>
      <c r="AZ520" s="1">
        <v>6.34104687</v>
      </c>
      <c r="BA520" s="1">
        <v>2.530400696</v>
      </c>
      <c r="BB520" s="1">
        <v>4.790457201</v>
      </c>
      <c r="BC520" s="1">
        <v>0.365578047</v>
      </c>
      <c r="BD520" s="1">
        <v>7.761162787</v>
      </c>
      <c r="BE520" s="1">
        <v>7.017855532</v>
      </c>
      <c r="BF520" s="1">
        <v>8.619006307</v>
      </c>
      <c r="BG520" s="1">
        <v>8.100592598</v>
      </c>
      <c r="BH520" s="1">
        <v>10.458617395</v>
      </c>
      <c r="BI520" s="1">
        <v>7.443641857</v>
      </c>
      <c r="BJ520" s="1">
        <v>2.061640165</v>
      </c>
      <c r="BK520" s="1">
        <v>8.976294099</v>
      </c>
      <c r="BL520" s="1">
        <v>7.27005835</v>
      </c>
      <c r="BM520" s="1">
        <v>8.785003174</v>
      </c>
      <c r="BN520" s="1">
        <v>9.444292694</v>
      </c>
      <c r="BO520" s="1">
        <v>4.840373807</v>
      </c>
      <c r="BP520" s="1">
        <v>9.413924294</v>
      </c>
      <c r="BQ520" s="1">
        <v>11.2844782</v>
      </c>
      <c r="BR520" s="1">
        <v>7.244570746</v>
      </c>
      <c r="BS520" s="1">
        <v>10.10930617</v>
      </c>
      <c r="BT520" s="1">
        <v>6.479552355</v>
      </c>
      <c r="BU520" s="1">
        <v>10.911823323</v>
      </c>
      <c r="BV520" s="1">
        <v>8.734967952</v>
      </c>
      <c r="BW520" s="1">
        <v>10.113054287</v>
      </c>
      <c r="BX520" s="1">
        <v>9.125537592</v>
      </c>
      <c r="BY520" s="1">
        <v>3.844341589</v>
      </c>
      <c r="BZ520" s="1">
        <v>10.572741832</v>
      </c>
      <c r="CA520" s="1">
        <v>5.788713651</v>
      </c>
      <c r="CB520" s="1">
        <v>8.925554045</v>
      </c>
      <c r="CC520" s="1">
        <v>7.597156957</v>
      </c>
      <c r="CD520" s="1">
        <v>10.045523453</v>
      </c>
      <c r="CE520" s="1">
        <v>8.273979405</v>
      </c>
      <c r="CF520" s="1">
        <v>2.768557855</v>
      </c>
      <c r="CG520" s="1">
        <v>9.31067011</v>
      </c>
      <c r="CH520" s="1">
        <v>7.352506464</v>
      </c>
      <c r="CI520" s="1">
        <v>10.647676579</v>
      </c>
      <c r="CJ520" s="1">
        <v>7.448392944</v>
      </c>
      <c r="CK520" s="1">
        <v>7.961449804</v>
      </c>
      <c r="CL520" s="1">
        <v>9.973327969</v>
      </c>
      <c r="CM520" s="1">
        <v>7.163469677</v>
      </c>
      <c r="CN520" s="1">
        <v>9.499604563</v>
      </c>
      <c r="CO520" s="1">
        <v>9.065154274</v>
      </c>
      <c r="CP520" s="1">
        <v>8.871740018</v>
      </c>
      <c r="CQ520" s="1">
        <v>8.51835334</v>
      </c>
      <c r="CR520" s="1">
        <v>10.278515675</v>
      </c>
      <c r="CS520" s="1">
        <v>6.875012583</v>
      </c>
      <c r="CT520" s="1">
        <v>8.904065722</v>
      </c>
      <c r="CU520" s="1">
        <v>10.525696431</v>
      </c>
      <c r="CV520" s="1">
        <v>10.037749652</v>
      </c>
      <c r="CW520" s="1">
        <v>9.349817671</v>
      </c>
      <c r="CX520" s="1">
        <v>8.068896483</v>
      </c>
      <c r="CY520" s="1">
        <v>9.897140411</v>
      </c>
      <c r="CZ520" s="1">
        <v>7.05265627</v>
      </c>
      <c r="DA520" s="1">
        <v>7.918474182</v>
      </c>
      <c r="DB520" s="1">
        <v>9.569670097</v>
      </c>
      <c r="DC520" s="1">
        <v>8.933457347</v>
      </c>
      <c r="DD520" s="1">
        <v>8.508110433</v>
      </c>
      <c r="DE520" s="1">
        <v>8.657468759</v>
      </c>
      <c r="DF520" s="1">
        <v>9.170738372</v>
      </c>
      <c r="DG520" s="1">
        <v>10.288720401</v>
      </c>
      <c r="DH520" s="1">
        <v>5.881102339</v>
      </c>
      <c r="DI520" s="1">
        <v>4.889291137</v>
      </c>
      <c r="DJ520" s="1">
        <v>2.617638492</v>
      </c>
      <c r="DK520" s="1">
        <v>1.466301304</v>
      </c>
      <c r="DL520" s="1">
        <v>7.032231336</v>
      </c>
      <c r="DM520" s="1">
        <v>7.816629055</v>
      </c>
      <c r="DN520" s="1">
        <v>10.017861823</v>
      </c>
      <c r="DO520" s="1">
        <v>9.031632222</v>
      </c>
      <c r="DP520" s="1">
        <v>10.119531687</v>
      </c>
      <c r="DQ520" s="1">
        <v>7.51587459</v>
      </c>
      <c r="DR520" s="1">
        <v>8.8958175</v>
      </c>
      <c r="DS520" s="1">
        <v>6.792717592</v>
      </c>
      <c r="DT520" s="1">
        <v>6.977520578</v>
      </c>
      <c r="DU520" s="1">
        <v>8.732888565</v>
      </c>
      <c r="DV520" s="1">
        <v>6.779502103</v>
      </c>
      <c r="DW520" s="1">
        <v>8.321425265</v>
      </c>
      <c r="DX520" s="1">
        <v>7.836080385</v>
      </c>
      <c r="DY520" s="1">
        <v>10.104445864</v>
      </c>
      <c r="DZ520" s="1">
        <v>9.362843307</v>
      </c>
      <c r="EA520" s="1">
        <v>8.797510469</v>
      </c>
      <c r="EB520" s="1">
        <v>9.591832993</v>
      </c>
      <c r="EC520" s="1">
        <v>11.719550944</v>
      </c>
      <c r="ED520" s="1">
        <v>5.574910045</v>
      </c>
      <c r="EE520" s="1">
        <v>5.945554513</v>
      </c>
      <c r="EF520" s="1">
        <v>5.739455948</v>
      </c>
      <c r="EG520" s="1">
        <v>2.240306888</v>
      </c>
      <c r="EH520" s="1">
        <v>10.542137514</v>
      </c>
      <c r="EI520" s="1">
        <v>11.559540083</v>
      </c>
      <c r="EJ520" s="1">
        <v>9.563663954</v>
      </c>
      <c r="EK520" s="1">
        <v>3.655709476</v>
      </c>
      <c r="EL520" s="1">
        <v>2.668277618</v>
      </c>
      <c r="EM520" s="1">
        <v>4.482934906</v>
      </c>
      <c r="EN520" s="1">
        <v>5.839868552</v>
      </c>
      <c r="EO520" s="1">
        <v>7.653570354</v>
      </c>
      <c r="EP520" s="1">
        <v>7.962133681</v>
      </c>
      <c r="EQ520" s="1">
        <v>8.884834727</v>
      </c>
      <c r="ER520" s="1">
        <v>4.377584341</v>
      </c>
      <c r="ES520" s="1">
        <v>10.855497367</v>
      </c>
      <c r="ET520" s="1">
        <v>9.37722034</v>
      </c>
      <c r="EU520" s="1">
        <v>10.286684435</v>
      </c>
      <c r="EV520" s="1">
        <v>9.95183869</v>
      </c>
      <c r="EW520" s="1">
        <v>3.520053261</v>
      </c>
      <c r="EX520" s="1">
        <v>7.818364528</v>
      </c>
      <c r="EY520" s="1">
        <v>6.097122863</v>
      </c>
      <c r="EZ520" s="1">
        <v>7.629598446</v>
      </c>
      <c r="FA520" s="1">
        <v>7.612573675</v>
      </c>
      <c r="FB520" s="1">
        <v>8.059697202</v>
      </c>
      <c r="FC520" s="1">
        <v>-0.144385138</v>
      </c>
      <c r="FD520" s="1">
        <v>7.391093433</v>
      </c>
      <c r="FE520" s="1">
        <v>9.553202984</v>
      </c>
      <c r="FF520" s="1">
        <v>7.979685341</v>
      </c>
      <c r="FG520" s="1">
        <v>7.744701659</v>
      </c>
      <c r="FH520" s="1">
        <v>7.606929146</v>
      </c>
      <c r="FI520" s="1">
        <v>8.694925072</v>
      </c>
      <c r="FJ520" s="1">
        <v>7.416894385</v>
      </c>
      <c r="FK520" s="1">
        <v>7.333851574</v>
      </c>
      <c r="FL520" s="1">
        <v>8.27864921</v>
      </c>
      <c r="FM520" s="1">
        <v>10.132047691</v>
      </c>
      <c r="FN520" s="1">
        <v>5.355222975</v>
      </c>
      <c r="FO520" s="1">
        <v>10.039095868</v>
      </c>
      <c r="FP520" s="1">
        <v>9.701333881</v>
      </c>
      <c r="FQ520" s="1">
        <v>5.803092654</v>
      </c>
      <c r="FR520" s="1">
        <v>10.967830941</v>
      </c>
      <c r="FS520" s="1">
        <v>8.152561779</v>
      </c>
      <c r="FT520" s="1">
        <v>9.827815422</v>
      </c>
      <c r="FU520" s="1">
        <v>7.758459584</v>
      </c>
      <c r="FV520" s="1">
        <v>8.808083287</v>
      </c>
      <c r="FW520" s="1">
        <v>8.967865956</v>
      </c>
      <c r="FX520" s="1">
        <v>1.056090415</v>
      </c>
      <c r="FY520" s="1">
        <v>9.434996907</v>
      </c>
      <c r="FZ520" s="1">
        <v>9.634082898</v>
      </c>
      <c r="GA520" s="1">
        <v>9.784748346</v>
      </c>
      <c r="GB520" s="1">
        <v>5.677033877</v>
      </c>
      <c r="GC520" s="1">
        <v>10.331359953</v>
      </c>
      <c r="GD520" s="1">
        <v>8.564764711</v>
      </c>
      <c r="GE520" s="1">
        <v>10.150409837</v>
      </c>
      <c r="GF520" s="1">
        <v>8.452655965</v>
      </c>
      <c r="GG520" s="1">
        <v>7.399931372</v>
      </c>
      <c r="GH520" s="1">
        <v>1.520530583</v>
      </c>
      <c r="GI520" s="1">
        <v>7.465213759</v>
      </c>
      <c r="GJ520" s="1">
        <v>7.241798019</v>
      </c>
      <c r="GK520" s="1">
        <v>10.399754467</v>
      </c>
      <c r="GL520" s="1">
        <v>7.532010064</v>
      </c>
      <c r="GM520" s="1">
        <v>9.790334668</v>
      </c>
      <c r="GN520" s="1">
        <v>9.581656521</v>
      </c>
      <c r="GO520" s="1">
        <v>8.153975931</v>
      </c>
      <c r="GP520" s="1">
        <v>8.844330447</v>
      </c>
      <c r="GQ520" s="1">
        <v>4.86593826</v>
      </c>
      <c r="GR520" s="1">
        <v>8.233700729</v>
      </c>
    </row>
    <row r="521" spans="1:200">
      <c r="A521" s="1" t="s">
        <v>1123</v>
      </c>
      <c r="B521" s="1" t="s">
        <v>2823</v>
      </c>
      <c r="C521" s="1">
        <v>2.270253376</v>
      </c>
      <c r="D521" s="1">
        <v>1.073783801</v>
      </c>
      <c r="E521" s="1">
        <v>8.102896628</v>
      </c>
      <c r="F521" s="1">
        <v>6.141643633</v>
      </c>
      <c r="G521" s="1">
        <v>0.186168221</v>
      </c>
      <c r="H521" s="1">
        <v>7.785410363</v>
      </c>
      <c r="I521" s="1">
        <v>7.489810014</v>
      </c>
      <c r="J521" s="1">
        <v>6.483777207</v>
      </c>
      <c r="K521" s="1">
        <v>8.559719365</v>
      </c>
      <c r="L521" s="1">
        <v>9.197637063</v>
      </c>
      <c r="M521" s="1">
        <v>7.542973098</v>
      </c>
      <c r="N521" s="1">
        <v>4.549713103</v>
      </c>
      <c r="O521" s="1">
        <v>9.974396301</v>
      </c>
      <c r="P521" s="1">
        <v>9.240429735</v>
      </c>
      <c r="Q521" s="1">
        <v>6.297127201</v>
      </c>
      <c r="R521" s="1">
        <v>1.248622476</v>
      </c>
      <c r="S521" s="1">
        <v>8.747816537</v>
      </c>
      <c r="T521" s="1">
        <v>7.0344537</v>
      </c>
      <c r="U521" s="1">
        <v>9.442113273</v>
      </c>
      <c r="V521" s="1">
        <v>7.28467972</v>
      </c>
      <c r="W521" s="1">
        <v>8.612249286</v>
      </c>
      <c r="X521" s="1">
        <v>9.376744567</v>
      </c>
      <c r="Y521" s="1">
        <v>9.257574459</v>
      </c>
      <c r="Z521" s="1">
        <v>7.807611491</v>
      </c>
      <c r="AA521" s="1">
        <v>6.785961932</v>
      </c>
      <c r="AB521" s="1">
        <v>7.048247886</v>
      </c>
      <c r="AC521" s="1">
        <v>7.122237778</v>
      </c>
      <c r="AD521" s="1">
        <v>7.969128275</v>
      </c>
      <c r="AE521" s="1">
        <v>2.411409312</v>
      </c>
      <c r="AF521" s="1">
        <v>5.416668087</v>
      </c>
      <c r="AG521" s="1">
        <v>4.594098131</v>
      </c>
      <c r="AH521" s="1">
        <v>4.497928584</v>
      </c>
      <c r="AI521" s="1">
        <v>6.277784826</v>
      </c>
      <c r="AJ521" s="1">
        <v>8.928036165</v>
      </c>
      <c r="AK521" s="1">
        <v>6.20589999</v>
      </c>
      <c r="AL521" s="1">
        <v>2.272924617</v>
      </c>
      <c r="AM521" s="1">
        <v>7.943810604</v>
      </c>
      <c r="AN521" s="1">
        <v>1.807972177</v>
      </c>
      <c r="AO521" s="1">
        <v>7.404240073</v>
      </c>
      <c r="AP521" s="1">
        <v>5.096046403</v>
      </c>
      <c r="AQ521" s="1">
        <v>7.228847805</v>
      </c>
      <c r="AR521" s="1">
        <v>8.352362371</v>
      </c>
      <c r="AS521" s="1">
        <v>6.68137709</v>
      </c>
      <c r="AT521" s="1">
        <v>9.275035741</v>
      </c>
      <c r="AU521" s="1">
        <v>7.435760254</v>
      </c>
      <c r="AV521" s="1">
        <v>7.927570508</v>
      </c>
      <c r="AW521" s="1">
        <v>9.584133762</v>
      </c>
      <c r="AX521" s="1">
        <v>7.196329473</v>
      </c>
      <c r="AY521" s="1">
        <v>9.235611851</v>
      </c>
      <c r="AZ521" s="1">
        <v>5.731943275</v>
      </c>
      <c r="BA521" s="1">
        <v>1.931857841</v>
      </c>
      <c r="BB521" s="1">
        <v>3.670866453</v>
      </c>
      <c r="BC521" s="1">
        <v>0.226380143</v>
      </c>
      <c r="BD521" s="1">
        <v>7.242438071</v>
      </c>
      <c r="BE521" s="1">
        <v>7.160029435</v>
      </c>
      <c r="BF521" s="1">
        <v>8.527968378</v>
      </c>
      <c r="BG521" s="1">
        <v>8.068941241</v>
      </c>
      <c r="BH521" s="1">
        <v>9.843942882</v>
      </c>
      <c r="BI521" s="1">
        <v>7.029360038</v>
      </c>
      <c r="BJ521" s="1">
        <v>1.815521744</v>
      </c>
      <c r="BK521" s="1">
        <v>8.270226533</v>
      </c>
      <c r="BL521" s="1">
        <v>6.947286984</v>
      </c>
      <c r="BM521" s="1">
        <v>7.98483992</v>
      </c>
      <c r="BN521" s="1">
        <v>9.33888564</v>
      </c>
      <c r="BO521" s="1">
        <v>4.055354409</v>
      </c>
      <c r="BP521" s="1">
        <v>8.689389997</v>
      </c>
      <c r="BQ521" s="1">
        <v>10.880871247</v>
      </c>
      <c r="BR521" s="1">
        <v>6.767006373</v>
      </c>
      <c r="BS521" s="1">
        <v>10.365175941</v>
      </c>
      <c r="BT521" s="1">
        <v>5.836064766</v>
      </c>
      <c r="BU521" s="1">
        <v>10.157537102</v>
      </c>
      <c r="BV521" s="1">
        <v>8.204668474</v>
      </c>
      <c r="BW521" s="1">
        <v>9.890035443</v>
      </c>
      <c r="BX521" s="1">
        <v>8.302401967</v>
      </c>
      <c r="BY521" s="1">
        <v>3.343560264</v>
      </c>
      <c r="BZ521" s="1">
        <v>10.15706376</v>
      </c>
      <c r="CA521" s="1">
        <v>5.806842958</v>
      </c>
      <c r="CB521" s="1">
        <v>8.156617915</v>
      </c>
      <c r="CC521" s="1">
        <v>6.521518281</v>
      </c>
      <c r="CD521" s="1">
        <v>9.866345075</v>
      </c>
      <c r="CE521" s="1">
        <v>7.504858524</v>
      </c>
      <c r="CF521" s="1">
        <v>2.299256199</v>
      </c>
      <c r="CG521" s="1">
        <v>7.773317226</v>
      </c>
      <c r="CH521" s="1">
        <v>5.702918947</v>
      </c>
      <c r="CI521" s="1">
        <v>10.222056347</v>
      </c>
      <c r="CJ521" s="1">
        <v>7.408920997</v>
      </c>
      <c r="CK521" s="1">
        <v>7.735656146</v>
      </c>
      <c r="CL521" s="1">
        <v>9.971940902</v>
      </c>
      <c r="CM521" s="1">
        <v>6.515026192</v>
      </c>
      <c r="CN521" s="1">
        <v>9.640573276</v>
      </c>
      <c r="CO521" s="1">
        <v>8.873503161</v>
      </c>
      <c r="CP521" s="1">
        <v>8.103785602</v>
      </c>
      <c r="CQ521" s="1">
        <v>8.263025445</v>
      </c>
      <c r="CR521" s="1">
        <v>9.957673681</v>
      </c>
      <c r="CS521" s="1">
        <v>7.628050146</v>
      </c>
      <c r="CT521" s="1">
        <v>8.348097099</v>
      </c>
      <c r="CU521" s="1">
        <v>10.300231115</v>
      </c>
      <c r="CV521" s="1">
        <v>9.5316631</v>
      </c>
      <c r="CW521" s="1">
        <v>9.370038712</v>
      </c>
      <c r="CX521" s="1">
        <v>8.352466222</v>
      </c>
      <c r="CY521" s="1">
        <v>9.822527341</v>
      </c>
      <c r="CZ521" s="1">
        <v>7.376094605</v>
      </c>
      <c r="DA521" s="1">
        <v>7.818871883</v>
      </c>
      <c r="DB521" s="1">
        <v>9.747917292</v>
      </c>
      <c r="DC521" s="1">
        <v>8.204126394</v>
      </c>
      <c r="DD521" s="1">
        <v>7.778371101</v>
      </c>
      <c r="DE521" s="1">
        <v>8.651443995</v>
      </c>
      <c r="DF521" s="1">
        <v>9.142688627</v>
      </c>
      <c r="DG521" s="1">
        <v>10.099942243</v>
      </c>
      <c r="DH521" s="1">
        <v>6.581505179</v>
      </c>
      <c r="DI521" s="1">
        <v>4.148986389</v>
      </c>
      <c r="DJ521" s="1">
        <v>2.045283982</v>
      </c>
      <c r="DK521" s="1">
        <v>1.659720239</v>
      </c>
      <c r="DL521" s="1">
        <v>6.989410031</v>
      </c>
      <c r="DM521" s="1">
        <v>7.904592599</v>
      </c>
      <c r="DN521" s="1">
        <v>9.979617828</v>
      </c>
      <c r="DO521" s="1">
        <v>8.670492123</v>
      </c>
      <c r="DP521" s="1">
        <v>9.431107199</v>
      </c>
      <c r="DQ521" s="1">
        <v>7.331528798</v>
      </c>
      <c r="DR521" s="1">
        <v>8.768645527</v>
      </c>
      <c r="DS521" s="1">
        <v>7.469010299</v>
      </c>
      <c r="DT521" s="1">
        <v>7.233927845</v>
      </c>
      <c r="DU521" s="1">
        <v>8.044085824</v>
      </c>
      <c r="DV521" s="1">
        <v>6.219400896</v>
      </c>
      <c r="DW521" s="1">
        <v>7.745436498</v>
      </c>
      <c r="DX521" s="1">
        <v>7.939064542</v>
      </c>
      <c r="DY521" s="1">
        <v>9.050046212</v>
      </c>
      <c r="DZ521" s="1">
        <v>8.833359146</v>
      </c>
      <c r="EA521" s="1">
        <v>9.584714954</v>
      </c>
      <c r="EB521" s="1">
        <v>9.704024194</v>
      </c>
      <c r="EC521" s="1">
        <v>11.267569711</v>
      </c>
      <c r="ED521" s="1">
        <v>5.059835477</v>
      </c>
      <c r="EE521" s="1">
        <v>5.706130545</v>
      </c>
      <c r="EF521" s="1">
        <v>5.126812205</v>
      </c>
      <c r="EG521" s="1">
        <v>2.289640852</v>
      </c>
      <c r="EH521" s="1">
        <v>9.743077318</v>
      </c>
      <c r="EI521" s="1">
        <v>11.146041757</v>
      </c>
      <c r="EJ521" s="1">
        <v>9.797521719</v>
      </c>
      <c r="EK521" s="1">
        <v>3.357919278</v>
      </c>
      <c r="EL521" s="1">
        <v>1.81545054</v>
      </c>
      <c r="EM521" s="1">
        <v>4.057669815</v>
      </c>
      <c r="EN521" s="1">
        <v>6.172363316</v>
      </c>
      <c r="EO521" s="1">
        <v>8.0354703</v>
      </c>
      <c r="EP521" s="1">
        <v>8.466151048</v>
      </c>
      <c r="EQ521" s="1">
        <v>8.908611861</v>
      </c>
      <c r="ER521" s="1">
        <v>4.565014941</v>
      </c>
      <c r="ES521" s="1">
        <v>10.240264661</v>
      </c>
      <c r="ET521" s="1">
        <v>9.259844978</v>
      </c>
      <c r="EU521" s="1">
        <v>9.853500086</v>
      </c>
      <c r="EV521" s="1">
        <v>9.536802661</v>
      </c>
      <c r="EW521" s="1">
        <v>3.444670529</v>
      </c>
      <c r="EX521" s="1">
        <v>7.220208246</v>
      </c>
      <c r="EY521" s="1">
        <v>5.574864819</v>
      </c>
      <c r="EZ521" s="1">
        <v>7.287793526</v>
      </c>
      <c r="FA521" s="1">
        <v>6.836197644</v>
      </c>
      <c r="FB521" s="1">
        <v>7.376201994</v>
      </c>
      <c r="FC521" s="1">
        <v>-0.569440185</v>
      </c>
      <c r="FD521" s="1">
        <v>6.502286925</v>
      </c>
      <c r="FE521" s="1">
        <v>9.398351383</v>
      </c>
      <c r="FF521" s="1">
        <v>7.398764075</v>
      </c>
      <c r="FG521" s="1">
        <v>6.449455937</v>
      </c>
      <c r="FH521" s="1">
        <v>6.903981734</v>
      </c>
      <c r="FI521" s="1">
        <v>7.307377341</v>
      </c>
      <c r="FJ521" s="1">
        <v>6.564056108</v>
      </c>
      <c r="FK521" s="1">
        <v>7.233984508</v>
      </c>
      <c r="FL521" s="1">
        <v>7.794269695</v>
      </c>
      <c r="FM521" s="1">
        <v>10.115854211</v>
      </c>
      <c r="FN521" s="1">
        <v>4.900337577</v>
      </c>
      <c r="FO521" s="1">
        <v>9.832335397</v>
      </c>
      <c r="FP521" s="1">
        <v>9.573011919</v>
      </c>
      <c r="FQ521" s="1">
        <v>5.738963016</v>
      </c>
      <c r="FR521" s="1">
        <v>10.439174429</v>
      </c>
      <c r="FS521" s="1">
        <v>7.348806631</v>
      </c>
      <c r="FT521" s="1">
        <v>9.273560244</v>
      </c>
      <c r="FU521" s="1">
        <v>7.503493393</v>
      </c>
      <c r="FV521" s="1">
        <v>8.288362935</v>
      </c>
      <c r="FW521" s="1">
        <v>8.758338698</v>
      </c>
      <c r="FX521" s="1">
        <v>1.753620357</v>
      </c>
      <c r="FY521" s="1">
        <v>8.953791897</v>
      </c>
      <c r="FZ521" s="1">
        <v>8.979518422</v>
      </c>
      <c r="GA521" s="1">
        <v>9.556020485</v>
      </c>
      <c r="GB521" s="1">
        <v>5.298681894</v>
      </c>
      <c r="GC521" s="1">
        <v>9.792968506</v>
      </c>
      <c r="GD521" s="1">
        <v>8.647852622</v>
      </c>
      <c r="GE521" s="1">
        <v>9.739544885</v>
      </c>
      <c r="GF521" s="1">
        <v>7.844045312</v>
      </c>
      <c r="GG521" s="1">
        <v>7.243732566</v>
      </c>
      <c r="GH521" s="1">
        <v>1.387168816</v>
      </c>
      <c r="GI521" s="1">
        <v>6.7839431</v>
      </c>
      <c r="GJ521" s="1">
        <v>5.972369665</v>
      </c>
      <c r="GK521" s="1">
        <v>9.709693629</v>
      </c>
      <c r="GL521" s="1">
        <v>7.137115115</v>
      </c>
      <c r="GM521" s="1">
        <v>9.506015408</v>
      </c>
      <c r="GN521" s="1">
        <v>8.858060492</v>
      </c>
      <c r="GO521" s="1">
        <v>7.947154157</v>
      </c>
      <c r="GP521" s="1">
        <v>7.797663701</v>
      </c>
      <c r="GQ521" s="1">
        <v>4.249513378</v>
      </c>
      <c r="GR521" s="1">
        <v>7.214548131</v>
      </c>
    </row>
    <row r="522" spans="1:200">
      <c r="A522" s="1" t="s">
        <v>940</v>
      </c>
      <c r="B522" s="1" t="s">
        <v>2823</v>
      </c>
      <c r="C522" s="1">
        <v>2.079645729</v>
      </c>
      <c r="D522" s="1">
        <v>1.860799501</v>
      </c>
      <c r="E522" s="1">
        <v>7.828163306</v>
      </c>
      <c r="F522" s="1">
        <v>7.508310608</v>
      </c>
      <c r="G522" s="1">
        <v>0.110288492</v>
      </c>
      <c r="H522" s="1">
        <v>7.93319483</v>
      </c>
      <c r="I522" s="1">
        <v>7.307082261</v>
      </c>
      <c r="J522" s="1">
        <v>6.796641117</v>
      </c>
      <c r="K522" s="1">
        <v>9.092423767</v>
      </c>
      <c r="L522" s="1">
        <v>9.536366257</v>
      </c>
      <c r="M522" s="1">
        <v>7.842678215</v>
      </c>
      <c r="N522" s="1">
        <v>4.486364919</v>
      </c>
      <c r="O522" s="1">
        <v>10.445424438</v>
      </c>
      <c r="P522" s="1">
        <v>9.428939048</v>
      </c>
      <c r="Q522" s="1">
        <v>7.32202038</v>
      </c>
      <c r="R522" s="1">
        <v>2.440953885</v>
      </c>
      <c r="S522" s="1">
        <v>9.775204691</v>
      </c>
      <c r="T522" s="1">
        <v>7.992713698</v>
      </c>
      <c r="U522" s="1">
        <v>10.486240317</v>
      </c>
      <c r="V522" s="1">
        <v>7.375404808</v>
      </c>
      <c r="W522" s="1">
        <v>10.626030327</v>
      </c>
      <c r="X522" s="1">
        <v>8.849154746</v>
      </c>
      <c r="Y522" s="1">
        <v>9.509268299</v>
      </c>
      <c r="Z522" s="1">
        <v>7.759484379</v>
      </c>
      <c r="AA522" s="1">
        <v>6.120703927</v>
      </c>
      <c r="AB522" s="1">
        <v>8.378410018</v>
      </c>
      <c r="AC522" s="1">
        <v>8.59024672</v>
      </c>
      <c r="AD522" s="1">
        <v>9.100131153</v>
      </c>
      <c r="AE522" s="1">
        <v>4.113774986</v>
      </c>
      <c r="AF522" s="1">
        <v>6.715038256</v>
      </c>
      <c r="AG522" s="1">
        <v>4.869921283</v>
      </c>
      <c r="AH522" s="1">
        <v>5.030109336</v>
      </c>
      <c r="AI522" s="1">
        <v>6.193708733</v>
      </c>
      <c r="AJ522" s="1">
        <v>9.076428138</v>
      </c>
      <c r="AK522" s="1">
        <v>6.821484803</v>
      </c>
      <c r="AL522" s="1">
        <v>1.759705318</v>
      </c>
      <c r="AM522" s="1">
        <v>7.985202429</v>
      </c>
      <c r="AN522" s="1">
        <v>2.963085706</v>
      </c>
      <c r="AO522" s="1">
        <v>8.119166046</v>
      </c>
      <c r="AP522" s="1">
        <v>5.332715792</v>
      </c>
      <c r="AQ522" s="1">
        <v>6.919418449</v>
      </c>
      <c r="AR522" s="1">
        <v>9.186746038</v>
      </c>
      <c r="AS522" s="1">
        <v>7.520917432</v>
      </c>
      <c r="AT522" s="1">
        <v>9.449734739</v>
      </c>
      <c r="AU522" s="1">
        <v>7.741591168</v>
      </c>
      <c r="AV522" s="1">
        <v>8.424860376</v>
      </c>
      <c r="AW522" s="1">
        <v>9.933181824</v>
      </c>
      <c r="AX522" s="1">
        <v>7.372352156</v>
      </c>
      <c r="AY522" s="1">
        <v>9.388514554</v>
      </c>
      <c r="AZ522" s="1">
        <v>5.417581997</v>
      </c>
      <c r="BA522" s="1">
        <v>1.852908678</v>
      </c>
      <c r="BB522" s="1">
        <v>3.163048894</v>
      </c>
      <c r="BC522" s="1">
        <v>0.19989138</v>
      </c>
      <c r="BD522" s="1">
        <v>8.015413857</v>
      </c>
      <c r="BE522" s="1">
        <v>7.324649479</v>
      </c>
      <c r="BF522" s="1">
        <v>8.850925802</v>
      </c>
      <c r="BG522" s="1">
        <v>8.470248794</v>
      </c>
      <c r="BH522" s="1">
        <v>10.399526716</v>
      </c>
      <c r="BI522" s="1">
        <v>7.588902819</v>
      </c>
      <c r="BJ522" s="1">
        <v>1.10660122</v>
      </c>
      <c r="BK522" s="1">
        <v>8.124267438</v>
      </c>
      <c r="BL522" s="1">
        <v>6.867538956</v>
      </c>
      <c r="BM522" s="1">
        <v>8.130955642</v>
      </c>
      <c r="BN522" s="1">
        <v>8.919597993</v>
      </c>
      <c r="BO522" s="1">
        <v>4.645888115</v>
      </c>
      <c r="BP522" s="1">
        <v>10.04409047</v>
      </c>
      <c r="BQ522" s="1">
        <v>10.978315371</v>
      </c>
      <c r="BR522" s="1">
        <v>6.826719355</v>
      </c>
      <c r="BS522" s="1">
        <v>10.314631072</v>
      </c>
      <c r="BT522" s="1">
        <v>7.206834691</v>
      </c>
      <c r="BU522" s="1">
        <v>10.541924242</v>
      </c>
      <c r="BV522" s="1">
        <v>9.023144309</v>
      </c>
      <c r="BW522" s="1">
        <v>10.131657879</v>
      </c>
      <c r="BX522" s="1">
        <v>8.755015234</v>
      </c>
      <c r="BY522" s="1">
        <v>4.188979408</v>
      </c>
      <c r="BZ522" s="1">
        <v>10.441938631</v>
      </c>
      <c r="CA522" s="1">
        <v>5.240147199</v>
      </c>
      <c r="CB522" s="1">
        <v>8.607806408</v>
      </c>
      <c r="CC522" s="1">
        <v>8.420572023</v>
      </c>
      <c r="CD522" s="1">
        <v>10.122086261</v>
      </c>
      <c r="CE522" s="1">
        <v>7.719689221</v>
      </c>
      <c r="CF522" s="1">
        <v>3.372046565</v>
      </c>
      <c r="CG522" s="1">
        <v>9.246937138</v>
      </c>
      <c r="CH522" s="1">
        <v>8.06635388</v>
      </c>
      <c r="CI522" s="1">
        <v>10.780527862</v>
      </c>
      <c r="CJ522" s="1">
        <v>7.542642797</v>
      </c>
      <c r="CK522" s="1">
        <v>8.010391561</v>
      </c>
      <c r="CL522" s="1">
        <v>9.666598089</v>
      </c>
      <c r="CM522" s="1">
        <v>7.285534639</v>
      </c>
      <c r="CN522" s="1">
        <v>9.609321604</v>
      </c>
      <c r="CO522" s="1">
        <v>8.982397264</v>
      </c>
      <c r="CP522" s="1">
        <v>8.340986212</v>
      </c>
      <c r="CQ522" s="1">
        <v>8.664850758</v>
      </c>
      <c r="CR522" s="1">
        <v>10.296762808</v>
      </c>
      <c r="CS522" s="1">
        <v>6.318600935</v>
      </c>
      <c r="CT522" s="1">
        <v>9.094632287</v>
      </c>
      <c r="CU522" s="1">
        <v>10.376614888</v>
      </c>
      <c r="CV522" s="1">
        <v>9.901505628</v>
      </c>
      <c r="CW522" s="1">
        <v>9.275997717</v>
      </c>
      <c r="CX522" s="1">
        <v>8.43802577</v>
      </c>
      <c r="CY522" s="1">
        <v>10.060831718</v>
      </c>
      <c r="CZ522" s="1">
        <v>7.397454034</v>
      </c>
      <c r="DA522" s="1">
        <v>8.025002895</v>
      </c>
      <c r="DB522" s="1">
        <v>9.633517304</v>
      </c>
      <c r="DC522" s="1">
        <v>8.91386207</v>
      </c>
      <c r="DD522" s="1">
        <v>8.411017115</v>
      </c>
      <c r="DE522" s="1">
        <v>8.921508277</v>
      </c>
      <c r="DF522" s="1">
        <v>9.092649068</v>
      </c>
      <c r="DG522" s="1">
        <v>10.322741486</v>
      </c>
      <c r="DH522" s="1">
        <v>6.226669142</v>
      </c>
      <c r="DI522" s="1">
        <v>4.63125114</v>
      </c>
      <c r="DJ522" s="1">
        <v>2.53987133</v>
      </c>
      <c r="DK522" s="1">
        <v>1.596489261</v>
      </c>
      <c r="DL522" s="1">
        <v>6.936349808</v>
      </c>
      <c r="DM522" s="1">
        <v>7.418273365</v>
      </c>
      <c r="DN522" s="1">
        <v>9.600677574</v>
      </c>
      <c r="DO522" s="1">
        <v>9.340278097</v>
      </c>
      <c r="DP522" s="1">
        <v>9.620432525</v>
      </c>
      <c r="DQ522" s="1">
        <v>7.870250947</v>
      </c>
      <c r="DR522" s="1">
        <v>9.195413448</v>
      </c>
      <c r="DS522" s="1">
        <v>6.802192689</v>
      </c>
      <c r="DT522" s="1">
        <v>6.80007297</v>
      </c>
      <c r="DU522" s="1">
        <v>8.737373129</v>
      </c>
      <c r="DV522" s="1">
        <v>5.794441624</v>
      </c>
      <c r="DW522" s="1">
        <v>8.57134074</v>
      </c>
      <c r="DX522" s="1">
        <v>8.680312638</v>
      </c>
      <c r="DY522" s="1">
        <v>9.215767834</v>
      </c>
      <c r="DZ522" s="1">
        <v>9.111005092</v>
      </c>
      <c r="EA522" s="1">
        <v>9.199421647</v>
      </c>
      <c r="EB522" s="1">
        <v>9.943805664</v>
      </c>
      <c r="EC522" s="1">
        <v>11.352687242</v>
      </c>
      <c r="ED522" s="1">
        <v>3.789261421</v>
      </c>
      <c r="EE522" s="1">
        <v>4.477457039</v>
      </c>
      <c r="EF522" s="1">
        <v>5.557727665</v>
      </c>
      <c r="EG522" s="1">
        <v>2.630932487</v>
      </c>
      <c r="EH522" s="1">
        <v>10.2029551</v>
      </c>
      <c r="EI522" s="1">
        <v>11.457435616</v>
      </c>
      <c r="EJ522" s="1">
        <v>9.529256036</v>
      </c>
      <c r="EK522" s="1">
        <v>3.703594274</v>
      </c>
      <c r="EL522" s="1">
        <v>1.768994611</v>
      </c>
      <c r="EM522" s="1">
        <v>4.614679117</v>
      </c>
      <c r="EN522" s="1">
        <v>5.731494837</v>
      </c>
      <c r="EO522" s="1">
        <v>7.861221608</v>
      </c>
      <c r="EP522" s="1">
        <v>8.703554298</v>
      </c>
      <c r="EQ522" s="1">
        <v>8.983110241</v>
      </c>
      <c r="ER522" s="1">
        <v>4.433642505</v>
      </c>
      <c r="ES522" s="1">
        <v>10.703948584</v>
      </c>
      <c r="ET522" s="1">
        <v>9.537404504</v>
      </c>
      <c r="EU522" s="1">
        <v>10.017538775</v>
      </c>
      <c r="EV522" s="1">
        <v>9.716112694</v>
      </c>
      <c r="EW522" s="1">
        <v>3.295379491</v>
      </c>
      <c r="EX522" s="1">
        <v>7.589459454</v>
      </c>
      <c r="EY522" s="1">
        <v>6.347752636</v>
      </c>
      <c r="EZ522" s="1">
        <v>7.999135623</v>
      </c>
      <c r="FA522" s="1">
        <v>7.191972518</v>
      </c>
      <c r="FB522" s="1">
        <v>7.775719898</v>
      </c>
      <c r="FC522" s="1">
        <v>0.266278846</v>
      </c>
      <c r="FD522" s="1">
        <v>8.623453765</v>
      </c>
      <c r="FE522" s="1">
        <v>9.865208839</v>
      </c>
      <c r="FF522" s="1">
        <v>7.57955356</v>
      </c>
      <c r="FG522" s="1">
        <v>9.022495674</v>
      </c>
      <c r="FH522" s="1">
        <v>7.35700784</v>
      </c>
      <c r="FI522" s="1">
        <v>8.604665926</v>
      </c>
      <c r="FJ522" s="1">
        <v>7.113552942</v>
      </c>
      <c r="FK522" s="1">
        <v>7.497444655</v>
      </c>
      <c r="FL522" s="1">
        <v>9.489114059</v>
      </c>
      <c r="FM522" s="1">
        <v>10.224124133</v>
      </c>
      <c r="FN522" s="1">
        <v>6.063973836</v>
      </c>
      <c r="FO522" s="1">
        <v>9.924915463</v>
      </c>
      <c r="FP522" s="1">
        <v>9.133993433</v>
      </c>
      <c r="FQ522" s="1">
        <v>5.51431586</v>
      </c>
      <c r="FR522" s="1">
        <v>10.807688431</v>
      </c>
      <c r="FS522" s="1">
        <v>8.003013059</v>
      </c>
      <c r="FT522" s="1">
        <v>10.007708742</v>
      </c>
      <c r="FU522" s="1">
        <v>7.946270785</v>
      </c>
      <c r="FV522" s="1">
        <v>8.058815661</v>
      </c>
      <c r="FW522" s="1">
        <v>8.482669637</v>
      </c>
      <c r="FX522" s="1">
        <v>0.6514696</v>
      </c>
      <c r="FY522" s="1">
        <v>8.601746649</v>
      </c>
      <c r="FZ522" s="1">
        <v>7.447424789</v>
      </c>
      <c r="GA522" s="1">
        <v>9.682648176</v>
      </c>
      <c r="GB522" s="1">
        <v>5.781223457</v>
      </c>
      <c r="GC522" s="1">
        <v>10.390459116</v>
      </c>
      <c r="GD522" s="1">
        <v>8.679546411</v>
      </c>
      <c r="GE522" s="1">
        <v>10.032756407</v>
      </c>
      <c r="GF522" s="1">
        <v>8.172996208</v>
      </c>
      <c r="GG522" s="1">
        <v>7.009067496</v>
      </c>
      <c r="GH522" s="1">
        <v>1.697574064</v>
      </c>
      <c r="GI522" s="1">
        <v>6.98759669</v>
      </c>
      <c r="GJ522" s="1">
        <v>8.435806301</v>
      </c>
      <c r="GK522" s="1">
        <v>10.224752739</v>
      </c>
      <c r="GL522" s="1">
        <v>7.681773428</v>
      </c>
      <c r="GM522" s="1">
        <v>9.672032357</v>
      </c>
      <c r="GN522" s="1">
        <v>9.189344289</v>
      </c>
      <c r="GO522" s="1">
        <v>8.278897271</v>
      </c>
      <c r="GP522" s="1">
        <v>9.760801303</v>
      </c>
      <c r="GQ522" s="1">
        <v>6.027453278</v>
      </c>
      <c r="GR522" s="1">
        <v>8.286503625</v>
      </c>
    </row>
    <row r="523" spans="1:200">
      <c r="A523" s="1" t="s">
        <v>874</v>
      </c>
      <c r="B523" s="1" t="s">
        <v>2823</v>
      </c>
      <c r="C523" s="1">
        <v>2.119276457</v>
      </c>
      <c r="D523" s="1">
        <v>-0.0931638240000003</v>
      </c>
      <c r="E523" s="1">
        <v>8.032641712</v>
      </c>
      <c r="F523" s="1">
        <v>5.791901432</v>
      </c>
      <c r="G523" s="1">
        <v>-0.571503698</v>
      </c>
      <c r="H523" s="1">
        <v>7.947830942</v>
      </c>
      <c r="I523" s="1">
        <v>6.656197098</v>
      </c>
      <c r="J523" s="1">
        <v>5.567350257</v>
      </c>
      <c r="K523" s="1">
        <v>8.220040812</v>
      </c>
      <c r="L523" s="1">
        <v>8.91484634</v>
      </c>
      <c r="M523" s="1">
        <v>8.05315207</v>
      </c>
      <c r="N523" s="1">
        <v>4.631436946</v>
      </c>
      <c r="O523" s="1">
        <v>10.780741894</v>
      </c>
      <c r="P523" s="1">
        <v>9.740676464</v>
      </c>
      <c r="Q523" s="1">
        <v>5.695989245</v>
      </c>
      <c r="R523" s="1">
        <v>1.622740937</v>
      </c>
      <c r="S523" s="1">
        <v>9.223357265</v>
      </c>
      <c r="T523" s="1">
        <v>7.887739365</v>
      </c>
      <c r="U523" s="1">
        <v>9.559669916</v>
      </c>
      <c r="V523" s="1">
        <v>5.951414726</v>
      </c>
      <c r="W523" s="1">
        <v>8.735834467</v>
      </c>
      <c r="X523" s="1">
        <v>9.004867584</v>
      </c>
      <c r="Y523" s="1">
        <v>9.281392492</v>
      </c>
      <c r="Z523" s="1">
        <v>8.069469061</v>
      </c>
      <c r="AA523" s="1">
        <v>6.467268939</v>
      </c>
      <c r="AB523" s="1">
        <v>8.041946017</v>
      </c>
      <c r="AC523" s="1">
        <v>7.054349336</v>
      </c>
      <c r="AD523" s="1">
        <v>7.395908381</v>
      </c>
      <c r="AE523" s="1">
        <v>2.615053433</v>
      </c>
      <c r="AF523" s="1">
        <v>5.393982598</v>
      </c>
      <c r="AG523" s="1">
        <v>4.827169849</v>
      </c>
      <c r="AH523" s="1">
        <v>5.820985577</v>
      </c>
      <c r="AI523" s="1">
        <v>6.548140321</v>
      </c>
      <c r="AJ523" s="1">
        <v>9.146240204</v>
      </c>
      <c r="AK523" s="1">
        <v>6.837025824</v>
      </c>
      <c r="AL523" s="1">
        <v>0.520442674</v>
      </c>
      <c r="AM523" s="1">
        <v>7.83040552</v>
      </c>
      <c r="AN523" s="1">
        <v>1.729808885</v>
      </c>
      <c r="AO523" s="1">
        <v>6.377489039</v>
      </c>
      <c r="AP523" s="1">
        <v>4.955036394</v>
      </c>
      <c r="AQ523" s="1">
        <v>7.170767348</v>
      </c>
      <c r="AR523" s="1">
        <v>7.90752388</v>
      </c>
      <c r="AS523" s="1">
        <v>7.399755941</v>
      </c>
      <c r="AT523" s="1">
        <v>8.664997355</v>
      </c>
      <c r="AU523" s="1">
        <v>7.955507035</v>
      </c>
      <c r="AV523" s="1">
        <v>8.419570639</v>
      </c>
      <c r="AW523" s="1">
        <v>8.828919403</v>
      </c>
      <c r="AX523" s="1">
        <v>7.37992107</v>
      </c>
      <c r="AY523" s="1">
        <v>9.015931292</v>
      </c>
      <c r="AZ523" s="1">
        <v>4.63035179</v>
      </c>
      <c r="BA523" s="1">
        <v>1.584814616</v>
      </c>
      <c r="BB523" s="1">
        <v>4.461361751</v>
      </c>
      <c r="BC523" s="1">
        <v>0.356156654</v>
      </c>
      <c r="BD523" s="1">
        <v>7.680447943</v>
      </c>
      <c r="BE523" s="1">
        <v>7.343436176</v>
      </c>
      <c r="BF523" s="1">
        <v>8.083711628</v>
      </c>
      <c r="BG523" s="1">
        <v>7.434041892</v>
      </c>
      <c r="BH523" s="1">
        <v>9.72576244</v>
      </c>
      <c r="BI523" s="1">
        <v>6.088145412</v>
      </c>
      <c r="BJ523" s="1">
        <v>0.98639782</v>
      </c>
      <c r="BK523" s="1">
        <v>8.070952016</v>
      </c>
      <c r="BL523" s="1">
        <v>6.73891587</v>
      </c>
      <c r="BM523" s="1">
        <v>7.653207969</v>
      </c>
      <c r="BN523" s="1">
        <v>9.225018568</v>
      </c>
      <c r="BO523" s="1">
        <v>5.856627795</v>
      </c>
      <c r="BP523" s="1">
        <v>9.13045213</v>
      </c>
      <c r="BQ523" s="1">
        <v>10.847634432</v>
      </c>
      <c r="BR523" s="1">
        <v>6.75726299</v>
      </c>
      <c r="BS523" s="1">
        <v>9.157593935</v>
      </c>
      <c r="BT523" s="1">
        <v>6.412257874</v>
      </c>
      <c r="BU523" s="1">
        <v>10.162320131</v>
      </c>
      <c r="BV523" s="1">
        <v>8.663357298</v>
      </c>
      <c r="BW523" s="1">
        <v>9.895339504</v>
      </c>
      <c r="BX523" s="1">
        <v>8.305849044</v>
      </c>
      <c r="BY523" s="1">
        <v>3.276501441</v>
      </c>
      <c r="BZ523" s="1">
        <v>9.569644139</v>
      </c>
      <c r="CA523" s="1">
        <v>4.692205742</v>
      </c>
      <c r="CB523" s="1">
        <v>7.692026942</v>
      </c>
      <c r="CC523" s="1">
        <v>6.438869232</v>
      </c>
      <c r="CD523" s="1">
        <v>9.137266346</v>
      </c>
      <c r="CE523" s="1">
        <v>6.012222868</v>
      </c>
      <c r="CF523" s="1">
        <v>1.501483042</v>
      </c>
      <c r="CG523" s="1">
        <v>7.519773807</v>
      </c>
      <c r="CH523" s="1">
        <v>6.182101833</v>
      </c>
      <c r="CI523" s="1">
        <v>10.115698536</v>
      </c>
      <c r="CJ523" s="1">
        <v>7.69264782</v>
      </c>
      <c r="CK523" s="1">
        <v>7.459653327</v>
      </c>
      <c r="CL523" s="1">
        <v>9.705519758</v>
      </c>
      <c r="CM523" s="1">
        <v>6.629055252</v>
      </c>
      <c r="CN523" s="1">
        <v>9.377270463</v>
      </c>
      <c r="CO523" s="1">
        <v>8.311176144</v>
      </c>
      <c r="CP523" s="1">
        <v>7.747872792</v>
      </c>
      <c r="CQ523" s="1">
        <v>8.248048898</v>
      </c>
      <c r="CR523" s="1">
        <v>9.9537669</v>
      </c>
      <c r="CS523" s="1">
        <v>5.915379134</v>
      </c>
      <c r="CT523" s="1">
        <v>8.43022773</v>
      </c>
      <c r="CU523" s="1">
        <v>10.185420914</v>
      </c>
      <c r="CV523" s="1">
        <v>9.27214639</v>
      </c>
      <c r="CW523" s="1">
        <v>8.83088585</v>
      </c>
      <c r="CX523" s="1">
        <v>8.019894283</v>
      </c>
      <c r="CY523" s="1">
        <v>9.91293179</v>
      </c>
      <c r="CZ523" s="1">
        <v>7.053994992</v>
      </c>
      <c r="DA523" s="1">
        <v>7.748972931</v>
      </c>
      <c r="DB523" s="1">
        <v>8.811017727</v>
      </c>
      <c r="DC523" s="1">
        <v>8.740280415</v>
      </c>
      <c r="DD523" s="1">
        <v>8.128339268</v>
      </c>
      <c r="DE523" s="1">
        <v>8.876319006</v>
      </c>
      <c r="DF523" s="1">
        <v>8.827404913</v>
      </c>
      <c r="DG523" s="1">
        <v>10.021232801</v>
      </c>
      <c r="DH523" s="1">
        <v>5.969795399</v>
      </c>
      <c r="DI523" s="1">
        <v>4.355804747</v>
      </c>
      <c r="DJ523" s="1">
        <v>1.767123483</v>
      </c>
      <c r="DK523" s="1">
        <v>0.39889537</v>
      </c>
      <c r="DL523" s="1">
        <v>7.42024615</v>
      </c>
      <c r="DM523" s="1">
        <v>8.83050473</v>
      </c>
      <c r="DN523" s="1">
        <v>9.800338619</v>
      </c>
      <c r="DO523" s="1">
        <v>8.896874006</v>
      </c>
      <c r="DP523" s="1">
        <v>7.667814451</v>
      </c>
      <c r="DQ523" s="1">
        <v>7.172251026</v>
      </c>
      <c r="DR523" s="1">
        <v>8.164431518</v>
      </c>
      <c r="DS523" s="1">
        <v>6.609448802</v>
      </c>
      <c r="DT523" s="1">
        <v>6.928215873</v>
      </c>
      <c r="DU523" s="1">
        <v>9.757572977</v>
      </c>
      <c r="DV523" s="1">
        <v>6.470182686</v>
      </c>
      <c r="DW523" s="1">
        <v>7.699477963</v>
      </c>
      <c r="DX523" s="1">
        <v>7.365744942</v>
      </c>
      <c r="DY523" s="1">
        <v>8.398413791</v>
      </c>
      <c r="DZ523" s="1">
        <v>8.708194622</v>
      </c>
      <c r="EA523" s="1">
        <v>8.677110095</v>
      </c>
      <c r="EB523" s="1">
        <v>9.298889316</v>
      </c>
      <c r="EC523" s="1">
        <v>10.936532344</v>
      </c>
      <c r="ED523" s="1">
        <v>4.983604206</v>
      </c>
      <c r="EE523" s="1">
        <v>5.453884465</v>
      </c>
      <c r="EF523" s="1">
        <v>5.702198821</v>
      </c>
      <c r="EG523" s="1">
        <v>1.758706</v>
      </c>
      <c r="EH523" s="1">
        <v>10.395305686</v>
      </c>
      <c r="EI523" s="1">
        <v>10.82443824</v>
      </c>
      <c r="EJ523" s="1">
        <v>8.849178153</v>
      </c>
      <c r="EK523" s="1">
        <v>1.734629524</v>
      </c>
      <c r="EL523" s="1">
        <v>0.55587411</v>
      </c>
      <c r="EM523" s="1">
        <v>3.377036429</v>
      </c>
      <c r="EN523" s="1">
        <v>5.057425082</v>
      </c>
      <c r="EO523" s="1">
        <v>7.119929499</v>
      </c>
      <c r="EP523" s="1">
        <v>7.38231063</v>
      </c>
      <c r="EQ523" s="1">
        <v>8.044281597</v>
      </c>
      <c r="ER523" s="1">
        <v>4.044876367</v>
      </c>
      <c r="ES523" s="1">
        <v>10.564859692</v>
      </c>
      <c r="ET523" s="1">
        <v>8.649514115</v>
      </c>
      <c r="EU523" s="1">
        <v>9.46579035</v>
      </c>
      <c r="EV523" s="1">
        <v>8.825188378</v>
      </c>
      <c r="EW523" s="1">
        <v>3.579457057</v>
      </c>
      <c r="EX523" s="1">
        <v>7.262402893</v>
      </c>
      <c r="EY523" s="1">
        <v>5.569575349</v>
      </c>
      <c r="EZ523" s="1">
        <v>7.278840527</v>
      </c>
      <c r="FA523" s="1">
        <v>7.218651213</v>
      </c>
      <c r="FB523" s="1">
        <v>7.159653574</v>
      </c>
      <c r="FC523" s="1">
        <v>-1.214957386</v>
      </c>
      <c r="FD523" s="1">
        <v>6.468586626</v>
      </c>
      <c r="FE523" s="1">
        <v>9.175096136</v>
      </c>
      <c r="FF523" s="1">
        <v>7.586319814</v>
      </c>
      <c r="FG523" s="1">
        <v>6.767522832</v>
      </c>
      <c r="FH523" s="1">
        <v>6.265043931</v>
      </c>
      <c r="FI523" s="1">
        <v>8.425519255</v>
      </c>
      <c r="FJ523" s="1">
        <v>5.795103023</v>
      </c>
      <c r="FK523" s="1">
        <v>6.92331198</v>
      </c>
      <c r="FL523" s="1">
        <v>7.529090918</v>
      </c>
      <c r="FM523" s="1">
        <v>9.180182157</v>
      </c>
      <c r="FN523" s="1">
        <v>5.05403848</v>
      </c>
      <c r="FO523" s="1">
        <v>9.593451642</v>
      </c>
      <c r="FP523" s="1">
        <v>9.02651533</v>
      </c>
      <c r="FQ523" s="1">
        <v>4.741928852</v>
      </c>
      <c r="FR523" s="1">
        <v>9.688392246</v>
      </c>
      <c r="FS523" s="1">
        <v>7.446608216</v>
      </c>
      <c r="FT523" s="1">
        <v>8.183958152</v>
      </c>
      <c r="FU523" s="1">
        <v>7.025623515</v>
      </c>
      <c r="FV523" s="1">
        <v>7.64386774</v>
      </c>
      <c r="FW523" s="1">
        <v>8.719918316</v>
      </c>
      <c r="FX523" s="1">
        <v>0.186680495</v>
      </c>
      <c r="FY523" s="1">
        <v>8.454905596</v>
      </c>
      <c r="FZ523" s="1">
        <v>8.399558789</v>
      </c>
      <c r="GA523" s="1">
        <v>9.493436101</v>
      </c>
      <c r="GB523" s="1">
        <v>5.24575904</v>
      </c>
      <c r="GC523" s="1">
        <v>9.241359914</v>
      </c>
      <c r="GD523" s="1">
        <v>7.717756009</v>
      </c>
      <c r="GE523" s="1">
        <v>9.883718682</v>
      </c>
      <c r="GF523" s="1">
        <v>7.439149656</v>
      </c>
      <c r="GG523" s="1">
        <v>6.479103839</v>
      </c>
      <c r="GH523" s="1">
        <v>0.347755816</v>
      </c>
      <c r="GI523" s="1">
        <v>7.119095415</v>
      </c>
      <c r="GJ523" s="1">
        <v>6.227040148</v>
      </c>
      <c r="GK523" s="1">
        <v>9.85004312</v>
      </c>
      <c r="GL523" s="1">
        <v>6.970283068</v>
      </c>
      <c r="GM523" s="1">
        <v>9.180021421</v>
      </c>
      <c r="GN523" s="1">
        <v>8.708034027</v>
      </c>
      <c r="GO523" s="1">
        <v>8.168032973</v>
      </c>
      <c r="GP523" s="1">
        <v>7.461614964</v>
      </c>
      <c r="GQ523" s="1">
        <v>6.003697031</v>
      </c>
      <c r="GR523" s="1">
        <v>7.946737934</v>
      </c>
    </row>
    <row r="524" spans="1:200">
      <c r="A524" s="1" t="s">
        <v>848</v>
      </c>
      <c r="B524" s="1" t="s">
        <v>2823</v>
      </c>
      <c r="C524" s="1">
        <v>1.695867345</v>
      </c>
      <c r="D524" s="1">
        <v>0.665237411</v>
      </c>
      <c r="E524" s="1">
        <v>6.844252926</v>
      </c>
      <c r="F524" s="1">
        <v>5.853416779</v>
      </c>
      <c r="G524" s="1">
        <v>-0.519156305</v>
      </c>
      <c r="H524" s="1">
        <v>7.815556904</v>
      </c>
      <c r="I524" s="1">
        <v>6.873881323</v>
      </c>
      <c r="J524" s="1">
        <v>6.089036456</v>
      </c>
      <c r="K524" s="1">
        <v>8.279938788</v>
      </c>
      <c r="L524" s="1">
        <v>8.949903665</v>
      </c>
      <c r="M524" s="1">
        <v>7.714648028</v>
      </c>
      <c r="N524" s="1">
        <v>3.102746713</v>
      </c>
      <c r="O524" s="1">
        <v>10.209881201</v>
      </c>
      <c r="P524" s="1">
        <v>9.314440405</v>
      </c>
      <c r="Q524" s="1">
        <v>6.872717087</v>
      </c>
      <c r="R524" s="1">
        <v>0.830483417</v>
      </c>
      <c r="S524" s="1">
        <v>8.883306826</v>
      </c>
      <c r="T524" s="1">
        <v>7.524249957</v>
      </c>
      <c r="U524" s="1">
        <v>9.977264279</v>
      </c>
      <c r="V524" s="1">
        <v>6.496856384</v>
      </c>
      <c r="W524" s="1">
        <v>9.50146601</v>
      </c>
      <c r="X524" s="1">
        <v>8.800312485</v>
      </c>
      <c r="Y524" s="1">
        <v>8.587032377</v>
      </c>
      <c r="Z524" s="1">
        <v>7.765408686</v>
      </c>
      <c r="AA524" s="1">
        <v>5.72323258</v>
      </c>
      <c r="AB524" s="1">
        <v>8.341095949</v>
      </c>
      <c r="AC524" s="1">
        <v>7.493097926</v>
      </c>
      <c r="AD524" s="1">
        <v>8.08323759</v>
      </c>
      <c r="AE524" s="1">
        <v>2.757986819</v>
      </c>
      <c r="AF524" s="1">
        <v>5.449534828</v>
      </c>
      <c r="AG524" s="1">
        <v>4.689411736</v>
      </c>
      <c r="AH524" s="1">
        <v>4.625776738</v>
      </c>
      <c r="AI524" s="1">
        <v>5.775038514</v>
      </c>
      <c r="AJ524" s="1">
        <v>8.13024069</v>
      </c>
      <c r="AK524" s="1">
        <v>5.519641671</v>
      </c>
      <c r="AL524" s="1">
        <v>0.891662488</v>
      </c>
      <c r="AM524" s="1">
        <v>7.805525975</v>
      </c>
      <c r="AN524" s="1">
        <v>1.815165188</v>
      </c>
      <c r="AO524" s="1">
        <v>7.533934464</v>
      </c>
      <c r="AP524" s="1">
        <v>5.620841012</v>
      </c>
      <c r="AQ524" s="1">
        <v>6.736711008</v>
      </c>
      <c r="AR524" s="1">
        <v>8.271758382</v>
      </c>
      <c r="AS524" s="1">
        <v>6.662710475</v>
      </c>
      <c r="AT524" s="1">
        <v>9.235124201</v>
      </c>
      <c r="AU524" s="1">
        <v>7.730754329</v>
      </c>
      <c r="AV524" s="1">
        <v>8.306296309</v>
      </c>
      <c r="AW524" s="1">
        <v>9.219556075</v>
      </c>
      <c r="AX524" s="1">
        <v>7.286625712</v>
      </c>
      <c r="AY524" s="1">
        <v>8.943675697</v>
      </c>
      <c r="AZ524" s="1">
        <v>4.458230695</v>
      </c>
      <c r="BA524" s="1">
        <v>1.355641382</v>
      </c>
      <c r="BB524" s="1">
        <v>1.929901816</v>
      </c>
      <c r="BC524" s="1">
        <v>-0.532965247</v>
      </c>
      <c r="BD524" s="1">
        <v>7.678799385</v>
      </c>
      <c r="BE524" s="1">
        <v>7.462454581</v>
      </c>
      <c r="BF524" s="1">
        <v>8.17960415</v>
      </c>
      <c r="BG524" s="1">
        <v>7.772249889</v>
      </c>
      <c r="BH524" s="1">
        <v>9.700305611</v>
      </c>
      <c r="BI524" s="1">
        <v>6.36591502</v>
      </c>
      <c r="BJ524" s="1">
        <v>0.571021641</v>
      </c>
      <c r="BK524" s="1">
        <v>7.848694912</v>
      </c>
      <c r="BL524" s="1">
        <v>5.797072538</v>
      </c>
      <c r="BM524" s="1">
        <v>7.142842149</v>
      </c>
      <c r="BN524" s="1">
        <v>8.777943125</v>
      </c>
      <c r="BO524" s="1">
        <v>4.433248915</v>
      </c>
      <c r="BP524" s="1">
        <v>9.182563631</v>
      </c>
      <c r="BQ524" s="1">
        <v>10.579407117</v>
      </c>
      <c r="BR524" s="1">
        <v>6.043937195</v>
      </c>
      <c r="BS524" s="1">
        <v>9.19261621</v>
      </c>
      <c r="BT524" s="1">
        <v>6.490443757</v>
      </c>
      <c r="BU524" s="1">
        <v>10.21391011</v>
      </c>
      <c r="BV524" s="1">
        <v>8.083059528</v>
      </c>
      <c r="BW524" s="1">
        <v>9.882796984</v>
      </c>
      <c r="BX524" s="1">
        <v>8.43036222</v>
      </c>
      <c r="BY524" s="1">
        <v>3.152737315</v>
      </c>
      <c r="BZ524" s="1">
        <v>9.866289899</v>
      </c>
      <c r="CA524" s="1">
        <v>4.869010696</v>
      </c>
      <c r="CB524" s="1">
        <v>8.366094075</v>
      </c>
      <c r="CC524" s="1">
        <v>8.049703232</v>
      </c>
      <c r="CD524" s="1">
        <v>9.94210249</v>
      </c>
      <c r="CE524" s="1">
        <v>7.344198009</v>
      </c>
      <c r="CF524" s="1">
        <v>1.790258462</v>
      </c>
      <c r="CG524" s="1">
        <v>8.527369151</v>
      </c>
      <c r="CH524" s="1">
        <v>6.754585239</v>
      </c>
      <c r="CI524" s="1">
        <v>10.56662351</v>
      </c>
      <c r="CJ524" s="1">
        <v>7.538288987</v>
      </c>
      <c r="CK524" s="1">
        <v>7.622400611</v>
      </c>
      <c r="CL524" s="1">
        <v>9.731115071</v>
      </c>
      <c r="CM524" s="1">
        <v>7.014293683</v>
      </c>
      <c r="CN524" s="1">
        <v>9.623005725</v>
      </c>
      <c r="CO524" s="1">
        <v>8.680843129</v>
      </c>
      <c r="CP524" s="1">
        <v>7.389289997</v>
      </c>
      <c r="CQ524" s="1">
        <v>7.737820783</v>
      </c>
      <c r="CR524" s="1">
        <v>9.606157166</v>
      </c>
      <c r="CS524" s="1">
        <v>5.184736786</v>
      </c>
      <c r="CT524" s="1">
        <v>8.439093942</v>
      </c>
      <c r="CU524" s="1">
        <v>10.110611988</v>
      </c>
      <c r="CV524" s="1">
        <v>9.362178954</v>
      </c>
      <c r="CW524" s="1">
        <v>8.9664641</v>
      </c>
      <c r="CX524" s="1">
        <v>7.756460159</v>
      </c>
      <c r="CY524" s="1">
        <v>9.52033738</v>
      </c>
      <c r="CZ524" s="1">
        <v>6.888732376</v>
      </c>
      <c r="DA524" s="1">
        <v>7.708408078</v>
      </c>
      <c r="DB524" s="1">
        <v>9.355474433</v>
      </c>
      <c r="DC524" s="1">
        <v>8.32053183</v>
      </c>
      <c r="DD524" s="1">
        <v>7.847621302</v>
      </c>
      <c r="DE524" s="1">
        <v>8.733218413</v>
      </c>
      <c r="DF524" s="1">
        <v>8.971075038</v>
      </c>
      <c r="DG524" s="1">
        <v>10.036753649</v>
      </c>
      <c r="DH524" s="1">
        <v>5.98881203</v>
      </c>
      <c r="DI524" s="1">
        <v>3.877709053</v>
      </c>
      <c r="DJ524" s="1">
        <v>1.637780259</v>
      </c>
      <c r="DK524" s="1">
        <v>1.500272225</v>
      </c>
      <c r="DL524" s="1">
        <v>6.816296261</v>
      </c>
      <c r="DM524" s="1">
        <v>7.675292118</v>
      </c>
      <c r="DN524" s="1">
        <v>9.679795908</v>
      </c>
      <c r="DO524" s="1">
        <v>8.832479701</v>
      </c>
      <c r="DP524" s="1">
        <v>8.881468268</v>
      </c>
      <c r="DQ524" s="1">
        <v>7.099601782</v>
      </c>
      <c r="DR524" s="1">
        <v>8.87975802</v>
      </c>
      <c r="DS524" s="1">
        <v>6.451348517</v>
      </c>
      <c r="DT524" s="1">
        <v>6.420989512</v>
      </c>
      <c r="DU524" s="1">
        <v>8.560751158</v>
      </c>
      <c r="DV524" s="1">
        <v>5.106333338</v>
      </c>
      <c r="DW524" s="1">
        <v>7.46226192</v>
      </c>
      <c r="DX524" s="1">
        <v>7.665806776</v>
      </c>
      <c r="DY524" s="1">
        <v>8.953452839</v>
      </c>
      <c r="DZ524" s="1">
        <v>8.535276387</v>
      </c>
      <c r="EA524" s="1">
        <v>9.750716846</v>
      </c>
      <c r="EB524" s="1">
        <v>9.304630643</v>
      </c>
      <c r="EC524" s="1">
        <v>11.053001677</v>
      </c>
      <c r="ED524" s="1">
        <v>4.253786422</v>
      </c>
      <c r="EE524" s="1">
        <v>3.78646553</v>
      </c>
      <c r="EF524" s="1">
        <v>5.142968541</v>
      </c>
      <c r="EG524" s="1">
        <v>2.176273465</v>
      </c>
      <c r="EH524" s="1">
        <v>9.372596515</v>
      </c>
      <c r="EI524" s="1">
        <v>11.084432118</v>
      </c>
      <c r="EJ524" s="1">
        <v>9.487706973</v>
      </c>
      <c r="EK524" s="1">
        <v>2.486049766</v>
      </c>
      <c r="EL524" s="1">
        <v>1.270706932</v>
      </c>
      <c r="EM524" s="1">
        <v>3.786397002</v>
      </c>
      <c r="EN524" s="1">
        <v>5.862378153</v>
      </c>
      <c r="EO524" s="1">
        <v>7.662263218</v>
      </c>
      <c r="EP524" s="1">
        <v>8.226303452</v>
      </c>
      <c r="EQ524" s="1">
        <v>8.750042664</v>
      </c>
      <c r="ER524" s="1">
        <v>4.471445774</v>
      </c>
      <c r="ES524" s="1">
        <v>10.187447958</v>
      </c>
      <c r="ET524" s="1">
        <v>9.084340236</v>
      </c>
      <c r="EU524" s="1">
        <v>9.621723889</v>
      </c>
      <c r="EV524" s="1">
        <v>9.030323895</v>
      </c>
      <c r="EW524" s="1">
        <v>2.966746407</v>
      </c>
      <c r="EX524" s="1">
        <v>6.901559288</v>
      </c>
      <c r="EY524" s="1">
        <v>5.514203586</v>
      </c>
      <c r="EZ524" s="1">
        <v>7.47834235</v>
      </c>
      <c r="FA524" s="1">
        <v>6.567251093</v>
      </c>
      <c r="FB524" s="1">
        <v>7.03905937</v>
      </c>
      <c r="FC524" s="1">
        <v>-0.591306445</v>
      </c>
      <c r="FD524" s="1">
        <v>7.244614815</v>
      </c>
      <c r="FE524" s="1">
        <v>9.192566555</v>
      </c>
      <c r="FF524" s="1">
        <v>7.418808903</v>
      </c>
      <c r="FG524" s="1">
        <v>7.34604916</v>
      </c>
      <c r="FH524" s="1">
        <v>5.833467749</v>
      </c>
      <c r="FI524" s="1">
        <v>7.668598873</v>
      </c>
      <c r="FJ524" s="1">
        <v>6.854221691</v>
      </c>
      <c r="FK524" s="1">
        <v>6.562346123</v>
      </c>
      <c r="FL524" s="1">
        <v>8.397130962</v>
      </c>
      <c r="FM524" s="1">
        <v>9.53750621</v>
      </c>
      <c r="FN524" s="1">
        <v>4.979787564</v>
      </c>
      <c r="FO524" s="1">
        <v>9.25460464</v>
      </c>
      <c r="FP524" s="1">
        <v>9.003190685</v>
      </c>
      <c r="FQ524" s="1">
        <v>4.921009329</v>
      </c>
      <c r="FR524" s="1">
        <v>10.059744845</v>
      </c>
      <c r="FS524" s="1">
        <v>7.334804377</v>
      </c>
      <c r="FT524" s="1">
        <v>9.333318061</v>
      </c>
      <c r="FU524" s="1">
        <v>7.689276102</v>
      </c>
      <c r="FV524" s="1">
        <v>7.798032827</v>
      </c>
      <c r="FW524" s="1">
        <v>8.238746353</v>
      </c>
      <c r="FX524" s="1">
        <v>0.412678362</v>
      </c>
      <c r="FY524" s="1">
        <v>8.168993697</v>
      </c>
      <c r="FZ524" s="1">
        <v>7.307601422</v>
      </c>
      <c r="GA524" s="1">
        <v>8.950258399</v>
      </c>
      <c r="GB524" s="1">
        <v>4.97947931</v>
      </c>
      <c r="GC524" s="1">
        <v>9.880685706</v>
      </c>
      <c r="GD524" s="1">
        <v>8.176187558</v>
      </c>
      <c r="GE524" s="1">
        <v>9.242275137</v>
      </c>
      <c r="GF524" s="1">
        <v>6.646250656</v>
      </c>
      <c r="GG524" s="1">
        <v>6.748235786</v>
      </c>
      <c r="GH524" s="1">
        <v>0.623960788</v>
      </c>
      <c r="GI524" s="1">
        <v>6.519434409</v>
      </c>
      <c r="GJ524" s="1">
        <v>7.101983281</v>
      </c>
      <c r="GK524" s="1">
        <v>9.49910637</v>
      </c>
      <c r="GL524" s="1">
        <v>6.838374876</v>
      </c>
      <c r="GM524" s="1">
        <v>9.202885307</v>
      </c>
      <c r="GN524" s="1">
        <v>7.895280695</v>
      </c>
      <c r="GO524" s="1">
        <v>8.245183656</v>
      </c>
      <c r="GP524" s="1">
        <v>7.647874563</v>
      </c>
      <c r="GQ524" s="1">
        <v>4.929442403</v>
      </c>
      <c r="GR524" s="1">
        <v>7.594556914</v>
      </c>
    </row>
    <row r="525" spans="1:200">
      <c r="A525" s="1" t="s">
        <v>904</v>
      </c>
      <c r="B525" s="1" t="s">
        <v>2823</v>
      </c>
      <c r="C525" s="1">
        <v>1.963708458</v>
      </c>
      <c r="D525" s="1">
        <v>0.759452257</v>
      </c>
      <c r="E525" s="1">
        <v>8.138292517</v>
      </c>
      <c r="F525" s="1">
        <v>6.395128881</v>
      </c>
      <c r="G525" s="1">
        <v>0.378236098</v>
      </c>
      <c r="H525" s="1">
        <v>8.454268778</v>
      </c>
      <c r="I525" s="1">
        <v>6.384949124</v>
      </c>
      <c r="J525" s="1">
        <v>6.545660882</v>
      </c>
      <c r="K525" s="1">
        <v>8.3729018</v>
      </c>
      <c r="L525" s="1">
        <v>9.324966814</v>
      </c>
      <c r="M525" s="1">
        <v>8.015405379</v>
      </c>
      <c r="N525" s="1">
        <v>5.008351094</v>
      </c>
      <c r="O525" s="1">
        <v>10.155500798</v>
      </c>
      <c r="P525" s="1">
        <v>9.531021008</v>
      </c>
      <c r="Q525" s="1">
        <v>6.783202085</v>
      </c>
      <c r="R525" s="1">
        <v>1.783622506</v>
      </c>
      <c r="S525" s="1">
        <v>9.26545348</v>
      </c>
      <c r="T525" s="1">
        <v>7.497389622</v>
      </c>
      <c r="U525" s="1">
        <v>9.549380276</v>
      </c>
      <c r="V525" s="1">
        <v>6.823447446</v>
      </c>
      <c r="W525" s="1">
        <v>8.957121971</v>
      </c>
      <c r="X525" s="1">
        <v>9.474201867</v>
      </c>
      <c r="Y525" s="1">
        <v>8.928393576</v>
      </c>
      <c r="Z525" s="1">
        <v>8.099609088</v>
      </c>
      <c r="AA525" s="1">
        <v>6.32833263</v>
      </c>
      <c r="AB525" s="1">
        <v>7.964001148</v>
      </c>
      <c r="AC525" s="1">
        <v>8.244369111</v>
      </c>
      <c r="AD525" s="1">
        <v>8.366439275</v>
      </c>
      <c r="AE525" s="1">
        <v>3.124483947</v>
      </c>
      <c r="AF525" s="1">
        <v>6.251803107</v>
      </c>
      <c r="AG525" s="1">
        <v>4.76938105</v>
      </c>
      <c r="AH525" s="1">
        <v>4.945362306</v>
      </c>
      <c r="AI525" s="1">
        <v>6.079373071</v>
      </c>
      <c r="AJ525" s="1">
        <v>9.147764302</v>
      </c>
      <c r="AK525" s="1">
        <v>6.215226753</v>
      </c>
      <c r="AL525" s="1">
        <v>2.389641323</v>
      </c>
      <c r="AM525" s="1">
        <v>8.224188267</v>
      </c>
      <c r="AN525" s="1">
        <v>2.585415403</v>
      </c>
      <c r="AO525" s="1">
        <v>7.595339174</v>
      </c>
      <c r="AP525" s="1">
        <v>5.673252069</v>
      </c>
      <c r="AQ525" s="1">
        <v>7.132924782</v>
      </c>
      <c r="AR525" s="1">
        <v>8.352458464</v>
      </c>
      <c r="AS525" s="1">
        <v>6.959550413</v>
      </c>
      <c r="AT525" s="1">
        <v>9.130471931</v>
      </c>
      <c r="AU525" s="1">
        <v>7.887959538</v>
      </c>
      <c r="AV525" s="1">
        <v>8.965731746</v>
      </c>
      <c r="AW525" s="1">
        <v>9.245895053</v>
      </c>
      <c r="AX525" s="1">
        <v>7.652884365</v>
      </c>
      <c r="AY525" s="1">
        <v>8.904979539</v>
      </c>
      <c r="AZ525" s="1">
        <v>5.181548693</v>
      </c>
      <c r="BA525" s="1">
        <v>2.080038525</v>
      </c>
      <c r="BB525" s="1">
        <v>3.302353534</v>
      </c>
      <c r="BC525" s="1">
        <v>0.371548126</v>
      </c>
      <c r="BD525" s="1">
        <v>8.012430003</v>
      </c>
      <c r="BE525" s="1">
        <v>7.303335143</v>
      </c>
      <c r="BF525" s="1">
        <v>8.661591912</v>
      </c>
      <c r="BG525" s="1">
        <v>7.940282832</v>
      </c>
      <c r="BH525" s="1">
        <v>10.215489648</v>
      </c>
      <c r="BI525" s="1">
        <v>6.908933036</v>
      </c>
      <c r="BJ525" s="1">
        <v>0.659339798</v>
      </c>
      <c r="BK525" s="1">
        <v>7.986821682</v>
      </c>
      <c r="BL525" s="1">
        <v>6.692221816</v>
      </c>
      <c r="BM525" s="1">
        <v>7.826095908</v>
      </c>
      <c r="BN525" s="1">
        <v>9.384358731</v>
      </c>
      <c r="BO525" s="1">
        <v>4.264089221</v>
      </c>
      <c r="BP525" s="1">
        <v>9.552030473</v>
      </c>
      <c r="BQ525" s="1">
        <v>10.791198534</v>
      </c>
      <c r="BR525" s="1">
        <v>6.991013975</v>
      </c>
      <c r="BS525" s="1">
        <v>10.204110917</v>
      </c>
      <c r="BT525" s="1">
        <v>6.509619093</v>
      </c>
      <c r="BU525" s="1">
        <v>10.436431576</v>
      </c>
      <c r="BV525" s="1">
        <v>7.920851864</v>
      </c>
      <c r="BW525" s="1">
        <v>9.910737095</v>
      </c>
      <c r="BX525" s="1">
        <v>8.670577763</v>
      </c>
      <c r="BY525" s="1">
        <v>3.683175479</v>
      </c>
      <c r="BZ525" s="1">
        <v>10.234240884</v>
      </c>
      <c r="CA525" s="1">
        <v>5.531472615</v>
      </c>
      <c r="CB525" s="1">
        <v>9.079779716</v>
      </c>
      <c r="CC525" s="1">
        <v>8.008952267</v>
      </c>
      <c r="CD525" s="1">
        <v>10.067100352</v>
      </c>
      <c r="CE525" s="1">
        <v>8.214140618</v>
      </c>
      <c r="CF525" s="1">
        <v>2.4194848</v>
      </c>
      <c r="CG525" s="1">
        <v>8.43161339</v>
      </c>
      <c r="CH525" s="1">
        <v>6.990237248</v>
      </c>
      <c r="CI525" s="1">
        <v>10.713897446</v>
      </c>
      <c r="CJ525" s="1">
        <v>7.464731633</v>
      </c>
      <c r="CK525" s="1">
        <v>7.740774732</v>
      </c>
      <c r="CL525" s="1">
        <v>9.886623507</v>
      </c>
      <c r="CM525" s="1">
        <v>7.229015802</v>
      </c>
      <c r="CN525" s="1">
        <v>9.672976295</v>
      </c>
      <c r="CO525" s="1">
        <v>9.164549129</v>
      </c>
      <c r="CP525" s="1">
        <v>8.115089253</v>
      </c>
      <c r="CQ525" s="1">
        <v>8.591836054</v>
      </c>
      <c r="CR525" s="1">
        <v>10.165615765</v>
      </c>
      <c r="CS525" s="1">
        <v>7.63433031</v>
      </c>
      <c r="CT525" s="1">
        <v>8.481035722</v>
      </c>
      <c r="CU525" s="1">
        <v>10.353897001</v>
      </c>
      <c r="CV525" s="1">
        <v>9.28449439</v>
      </c>
      <c r="CW525" s="1">
        <v>9.190455206</v>
      </c>
      <c r="CX525" s="1">
        <v>8.372755949</v>
      </c>
      <c r="CY525" s="1">
        <v>9.983696262</v>
      </c>
      <c r="CZ525" s="1">
        <v>7.448162418</v>
      </c>
      <c r="DA525" s="1">
        <v>7.902398218</v>
      </c>
      <c r="DB525" s="1">
        <v>9.598882291</v>
      </c>
      <c r="DC525" s="1">
        <v>8.432743111</v>
      </c>
      <c r="DD525" s="1">
        <v>8.085446508</v>
      </c>
      <c r="DE525" s="1">
        <v>8.810602065</v>
      </c>
      <c r="DF525" s="1">
        <v>9.146114752</v>
      </c>
      <c r="DG525" s="1">
        <v>10.135630161</v>
      </c>
      <c r="DH525" s="1">
        <v>6.354791414</v>
      </c>
      <c r="DI525" s="1">
        <v>4.397094203</v>
      </c>
      <c r="DJ525" s="1">
        <v>2.385803471</v>
      </c>
      <c r="DK525" s="1">
        <v>1.593160739</v>
      </c>
      <c r="DL525" s="1">
        <v>6.660255095</v>
      </c>
      <c r="DM525" s="1">
        <v>8.103466172</v>
      </c>
      <c r="DN525" s="1">
        <v>9.801695739</v>
      </c>
      <c r="DO525" s="1">
        <v>8.73132533</v>
      </c>
      <c r="DP525" s="1">
        <v>9.890233429</v>
      </c>
      <c r="DQ525" s="1">
        <v>7.158852725</v>
      </c>
      <c r="DR525" s="1">
        <v>9.046619062</v>
      </c>
      <c r="DS525" s="1">
        <v>7.514378537</v>
      </c>
      <c r="DT525" s="1">
        <v>7.12940814</v>
      </c>
      <c r="DU525" s="1">
        <v>8.346502628</v>
      </c>
      <c r="DV525" s="1">
        <v>5.860721585</v>
      </c>
      <c r="DW525" s="1">
        <v>7.260428847</v>
      </c>
      <c r="DX525" s="1">
        <v>7.5329134</v>
      </c>
      <c r="DY525" s="1">
        <v>9.66867434</v>
      </c>
      <c r="DZ525" s="1">
        <v>8.773405448</v>
      </c>
      <c r="EA525" s="1">
        <v>10.257554473</v>
      </c>
      <c r="EB525" s="1">
        <v>9.692316074</v>
      </c>
      <c r="EC525" s="1">
        <v>11.221392369</v>
      </c>
      <c r="ED525" s="1">
        <v>4.294140808</v>
      </c>
      <c r="EE525" s="1">
        <v>4.657846366</v>
      </c>
      <c r="EF525" s="1">
        <v>4.840691126</v>
      </c>
      <c r="EG525" s="1">
        <v>2.204505206</v>
      </c>
      <c r="EH525" s="1">
        <v>9.665847837</v>
      </c>
      <c r="EI525" s="1">
        <v>11.079408054</v>
      </c>
      <c r="EJ525" s="1">
        <v>9.430672612</v>
      </c>
      <c r="EK525" s="1">
        <v>2.547746632</v>
      </c>
      <c r="EL525" s="1">
        <v>2.008313533</v>
      </c>
      <c r="EM525" s="1">
        <v>3.891653022</v>
      </c>
      <c r="EN525" s="1">
        <v>5.981869558</v>
      </c>
      <c r="EO525" s="1">
        <v>7.55216758</v>
      </c>
      <c r="EP525" s="1">
        <v>8.175382265</v>
      </c>
      <c r="EQ525" s="1">
        <v>8.519250611</v>
      </c>
      <c r="ER525" s="1">
        <v>4.460368448</v>
      </c>
      <c r="ES525" s="1">
        <v>10.291158959</v>
      </c>
      <c r="ET525" s="1">
        <v>9.240994858</v>
      </c>
      <c r="EU525" s="1">
        <v>9.81929702</v>
      </c>
      <c r="EV525" s="1">
        <v>9.147553761</v>
      </c>
      <c r="EW525" s="1">
        <v>3.60847899</v>
      </c>
      <c r="EX525" s="1">
        <v>7.328008352</v>
      </c>
      <c r="EY525" s="1">
        <v>5.621587497</v>
      </c>
      <c r="EZ525" s="1">
        <v>7.144645733</v>
      </c>
      <c r="FA525" s="1">
        <v>7.123895513</v>
      </c>
      <c r="FB525" s="1">
        <v>7.183478183</v>
      </c>
      <c r="FC525" s="1">
        <v>-0.0227630249999997</v>
      </c>
      <c r="FD525" s="1">
        <v>7.595987318</v>
      </c>
      <c r="FE525" s="1">
        <v>9.637968967</v>
      </c>
      <c r="FF525" s="1">
        <v>7.821386662</v>
      </c>
      <c r="FG525" s="1">
        <v>8.28160244</v>
      </c>
      <c r="FH525" s="1">
        <v>6.556501446</v>
      </c>
      <c r="FI525" s="1">
        <v>8.392265214</v>
      </c>
      <c r="FJ525" s="1">
        <v>6.917475217</v>
      </c>
      <c r="FK525" s="1">
        <v>7.067121344</v>
      </c>
      <c r="FL525" s="1">
        <v>8.852359353</v>
      </c>
      <c r="FM525" s="1">
        <v>10.074480435</v>
      </c>
      <c r="FN525" s="1">
        <v>5.281075692</v>
      </c>
      <c r="FO525" s="1">
        <v>9.993505243</v>
      </c>
      <c r="FP525" s="1">
        <v>9.606573716</v>
      </c>
      <c r="FQ525" s="1">
        <v>5.446112375</v>
      </c>
      <c r="FR525" s="1">
        <v>10.606357942</v>
      </c>
      <c r="FS525" s="1">
        <v>7.754863009</v>
      </c>
      <c r="FT525" s="1">
        <v>9.500655166</v>
      </c>
      <c r="FU525" s="1">
        <v>7.569632683</v>
      </c>
      <c r="FV525" s="1">
        <v>8.288264574</v>
      </c>
      <c r="FW525" s="1">
        <v>8.756095022</v>
      </c>
      <c r="FX525" s="1">
        <v>1.033997846</v>
      </c>
      <c r="FY525" s="1">
        <v>8.66906744</v>
      </c>
      <c r="FZ525" s="1">
        <v>8.800019881</v>
      </c>
      <c r="GA525" s="1">
        <v>9.58981443</v>
      </c>
      <c r="GB525" s="1">
        <v>5.545075874</v>
      </c>
      <c r="GC525" s="1">
        <v>10.094941498</v>
      </c>
      <c r="GD525" s="1">
        <v>8.434175519</v>
      </c>
      <c r="GE525" s="1">
        <v>10.070416035</v>
      </c>
      <c r="GF525" s="1">
        <v>8.088413524</v>
      </c>
      <c r="GG525" s="1">
        <v>6.967020056</v>
      </c>
      <c r="GH525" s="1">
        <v>1.295267121</v>
      </c>
      <c r="GI525" s="1">
        <v>7.198402191</v>
      </c>
      <c r="GJ525" s="1">
        <v>7.694296235</v>
      </c>
      <c r="GK525" s="1">
        <v>9.956773391</v>
      </c>
      <c r="GL525" s="1">
        <v>7.211511792</v>
      </c>
      <c r="GM525" s="1">
        <v>9.643599106</v>
      </c>
      <c r="GN525" s="1">
        <v>8.895100676</v>
      </c>
      <c r="GO525" s="1">
        <v>8.277357944</v>
      </c>
      <c r="GP525" s="1">
        <v>8.175679441</v>
      </c>
      <c r="GQ525" s="1">
        <v>4.747773224</v>
      </c>
      <c r="GR525" s="1">
        <v>7.350203689</v>
      </c>
    </row>
    <row r="526" spans="1:200">
      <c r="A526" s="1" t="s">
        <v>1068</v>
      </c>
      <c r="B526" s="1" t="s">
        <v>2823</v>
      </c>
      <c r="C526" s="1">
        <v>2.514930702</v>
      </c>
      <c r="D526" s="1">
        <v>0.630496475</v>
      </c>
      <c r="E526" s="1">
        <v>8.138426704</v>
      </c>
      <c r="F526" s="1">
        <v>6.500601628</v>
      </c>
      <c r="G526" s="1">
        <v>0.0602137469999997</v>
      </c>
      <c r="H526" s="1">
        <v>8.107200005</v>
      </c>
      <c r="I526" s="1">
        <v>6.490188234</v>
      </c>
      <c r="J526" s="1">
        <v>5.860595096</v>
      </c>
      <c r="K526" s="1">
        <v>8.094386932</v>
      </c>
      <c r="L526" s="1">
        <v>9.126075379</v>
      </c>
      <c r="M526" s="1">
        <v>7.544190333</v>
      </c>
      <c r="N526" s="1">
        <v>5.336483165</v>
      </c>
      <c r="O526" s="1">
        <v>10.11203016</v>
      </c>
      <c r="P526" s="1">
        <v>9.493956721</v>
      </c>
      <c r="Q526" s="1">
        <v>6.874305264</v>
      </c>
      <c r="R526" s="1">
        <v>1.924387597</v>
      </c>
      <c r="S526" s="1">
        <v>9.471061522</v>
      </c>
      <c r="T526" s="1">
        <v>7.427210302</v>
      </c>
      <c r="U526" s="1">
        <v>9.380010044</v>
      </c>
      <c r="V526" s="1">
        <v>6.929308265</v>
      </c>
      <c r="W526" s="1">
        <v>9.023714997</v>
      </c>
      <c r="X526" s="1">
        <v>9.554372377</v>
      </c>
      <c r="Y526" s="1">
        <v>9.124280194</v>
      </c>
      <c r="Z526" s="1">
        <v>7.938258196</v>
      </c>
      <c r="AA526" s="1">
        <v>6.742876337</v>
      </c>
      <c r="AB526" s="1">
        <v>7.367064801</v>
      </c>
      <c r="AC526" s="1">
        <v>7.518851325</v>
      </c>
      <c r="AD526" s="1">
        <v>8.396753085</v>
      </c>
      <c r="AE526" s="1">
        <v>2.658073988</v>
      </c>
      <c r="AF526" s="1">
        <v>5.947269022</v>
      </c>
      <c r="AG526" s="1">
        <v>4.712305709</v>
      </c>
      <c r="AH526" s="1">
        <v>5.614185662</v>
      </c>
      <c r="AI526" s="1">
        <v>6.507883318</v>
      </c>
      <c r="AJ526" s="1">
        <v>8.922226969</v>
      </c>
      <c r="AK526" s="1">
        <v>6.924837738</v>
      </c>
      <c r="AL526" s="1">
        <v>1.500642935</v>
      </c>
      <c r="AM526" s="1">
        <v>7.86960667</v>
      </c>
      <c r="AN526" s="1">
        <v>2.017719757</v>
      </c>
      <c r="AO526" s="1">
        <v>7.305220672</v>
      </c>
      <c r="AP526" s="1">
        <v>5.313730152</v>
      </c>
      <c r="AQ526" s="1">
        <v>7.07086633</v>
      </c>
      <c r="AR526" s="1">
        <v>8.543244962</v>
      </c>
      <c r="AS526" s="1">
        <v>7.098393487</v>
      </c>
      <c r="AT526" s="1">
        <v>9.112502312</v>
      </c>
      <c r="AU526" s="1">
        <v>7.403497276</v>
      </c>
      <c r="AV526" s="1">
        <v>8.811853596</v>
      </c>
      <c r="AW526" s="1">
        <v>8.979831576</v>
      </c>
      <c r="AX526" s="1">
        <v>7.800834973</v>
      </c>
      <c r="AY526" s="1">
        <v>9.086890908</v>
      </c>
      <c r="AZ526" s="1">
        <v>5.611413735</v>
      </c>
      <c r="BA526" s="1">
        <v>2.156578434</v>
      </c>
      <c r="BB526" s="1">
        <v>3.338126029</v>
      </c>
      <c r="BC526" s="1">
        <v>-0.23090664</v>
      </c>
      <c r="BD526" s="1">
        <v>7.757744942</v>
      </c>
      <c r="BE526" s="1">
        <v>7.162721627</v>
      </c>
      <c r="BF526" s="1">
        <v>8.336066713</v>
      </c>
      <c r="BG526" s="1">
        <v>7.684399772</v>
      </c>
      <c r="BH526" s="1">
        <v>9.744705325</v>
      </c>
      <c r="BI526" s="1">
        <v>6.741769795</v>
      </c>
      <c r="BJ526" s="1">
        <v>0.153442653</v>
      </c>
      <c r="BK526" s="1">
        <v>7.916070326</v>
      </c>
      <c r="BL526" s="1">
        <v>7.061798289</v>
      </c>
      <c r="BM526" s="1">
        <v>7.379172615</v>
      </c>
      <c r="BN526" s="1">
        <v>9.334621257</v>
      </c>
      <c r="BO526" s="1">
        <v>5.52257153</v>
      </c>
      <c r="BP526" s="1">
        <v>9.839382158</v>
      </c>
      <c r="BQ526" s="1">
        <v>10.750068417</v>
      </c>
      <c r="BR526" s="1">
        <v>6.987864693</v>
      </c>
      <c r="BS526" s="1">
        <v>10.370862607</v>
      </c>
      <c r="BT526" s="1">
        <v>6.479052254</v>
      </c>
      <c r="BU526" s="1">
        <v>10.130767955</v>
      </c>
      <c r="BV526" s="1">
        <v>8.39029312</v>
      </c>
      <c r="BW526" s="1">
        <v>9.791321978</v>
      </c>
      <c r="BX526" s="1">
        <v>8.668921395</v>
      </c>
      <c r="BY526" s="1">
        <v>3.533788736</v>
      </c>
      <c r="BZ526" s="1">
        <v>9.940241735</v>
      </c>
      <c r="CA526" s="1">
        <v>5.025190423</v>
      </c>
      <c r="CB526" s="1">
        <v>9.124228999</v>
      </c>
      <c r="CC526" s="1">
        <v>7.825209652</v>
      </c>
      <c r="CD526" s="1">
        <v>10.273367151</v>
      </c>
      <c r="CE526" s="1">
        <v>7.990025022</v>
      </c>
      <c r="CF526" s="1">
        <v>2.140113994</v>
      </c>
      <c r="CG526" s="1">
        <v>8.537418247</v>
      </c>
      <c r="CH526" s="1">
        <v>6.866234821</v>
      </c>
      <c r="CI526" s="1">
        <v>10.498621927</v>
      </c>
      <c r="CJ526" s="1">
        <v>7.59781224</v>
      </c>
      <c r="CK526" s="1">
        <v>7.692267779</v>
      </c>
      <c r="CL526" s="1">
        <v>9.929300382</v>
      </c>
      <c r="CM526" s="1">
        <v>7.080124667</v>
      </c>
      <c r="CN526" s="1">
        <v>9.566210675</v>
      </c>
      <c r="CO526" s="1">
        <v>8.886001435</v>
      </c>
      <c r="CP526" s="1">
        <v>8.510214256</v>
      </c>
      <c r="CQ526" s="1">
        <v>8.635100423</v>
      </c>
      <c r="CR526" s="1">
        <v>9.942020401</v>
      </c>
      <c r="CS526" s="1">
        <v>7.830973537</v>
      </c>
      <c r="CT526" s="1">
        <v>8.830417616</v>
      </c>
      <c r="CU526" s="1">
        <v>10.269769374</v>
      </c>
      <c r="CV526" s="1">
        <v>9.392348935</v>
      </c>
      <c r="CW526" s="1">
        <v>9.114609115</v>
      </c>
      <c r="CX526" s="1">
        <v>8.305728409</v>
      </c>
      <c r="CY526" s="1">
        <v>9.794404555</v>
      </c>
      <c r="CZ526" s="1">
        <v>7.460110527</v>
      </c>
      <c r="DA526" s="1">
        <v>7.698295138</v>
      </c>
      <c r="DB526" s="1">
        <v>9.340771241</v>
      </c>
      <c r="DC526" s="1">
        <v>8.726624522</v>
      </c>
      <c r="DD526" s="1">
        <v>8.007177662</v>
      </c>
      <c r="DE526" s="1">
        <v>8.770637841</v>
      </c>
      <c r="DF526" s="1">
        <v>9.014958214</v>
      </c>
      <c r="DG526" s="1">
        <v>10.083498128</v>
      </c>
      <c r="DH526" s="1">
        <v>6.348432486</v>
      </c>
      <c r="DI526" s="1">
        <v>4.418929762</v>
      </c>
      <c r="DJ526" s="1">
        <v>2.441359278</v>
      </c>
      <c r="DK526" s="1">
        <v>1.12915778</v>
      </c>
      <c r="DL526" s="1">
        <v>7.204925402</v>
      </c>
      <c r="DM526" s="1">
        <v>8.530880825</v>
      </c>
      <c r="DN526" s="1">
        <v>9.973042608</v>
      </c>
      <c r="DO526" s="1">
        <v>9.148844077</v>
      </c>
      <c r="DP526" s="1">
        <v>9.387577369</v>
      </c>
      <c r="DQ526" s="1">
        <v>7.229980104</v>
      </c>
      <c r="DR526" s="1">
        <v>8.621522582</v>
      </c>
      <c r="DS526" s="1">
        <v>7.382717229</v>
      </c>
      <c r="DT526" s="1">
        <v>7.108807843</v>
      </c>
      <c r="DU526" s="1">
        <v>9.223022284</v>
      </c>
      <c r="DV526" s="1">
        <v>6.259526349</v>
      </c>
      <c r="DW526" s="1">
        <v>7.731110574</v>
      </c>
      <c r="DX526" s="1">
        <v>8.071253419</v>
      </c>
      <c r="DY526" s="1">
        <v>9.731028564</v>
      </c>
      <c r="DZ526" s="1">
        <v>8.541018606</v>
      </c>
      <c r="EA526" s="1">
        <v>9.405799607</v>
      </c>
      <c r="EB526" s="1">
        <v>9.710822861</v>
      </c>
      <c r="EC526" s="1">
        <v>11.129880592</v>
      </c>
      <c r="ED526" s="1">
        <v>5.326204933</v>
      </c>
      <c r="EE526" s="1">
        <v>5.247563174</v>
      </c>
      <c r="EF526" s="1">
        <v>5.634896632</v>
      </c>
      <c r="EG526" s="1">
        <v>2.342362302</v>
      </c>
      <c r="EH526" s="1">
        <v>10.149261601</v>
      </c>
      <c r="EI526" s="1">
        <v>11.00705403</v>
      </c>
      <c r="EJ526" s="1">
        <v>9.226514213</v>
      </c>
      <c r="EK526" s="1">
        <v>2.809910706</v>
      </c>
      <c r="EL526" s="1">
        <v>2.240880768</v>
      </c>
      <c r="EM526" s="1">
        <v>4.185087028</v>
      </c>
      <c r="EN526" s="1">
        <v>5.600594099</v>
      </c>
      <c r="EO526" s="1">
        <v>7.303552594</v>
      </c>
      <c r="EP526" s="1">
        <v>8.042901983</v>
      </c>
      <c r="EQ526" s="1">
        <v>8.143932017</v>
      </c>
      <c r="ER526" s="1">
        <v>4.184644202</v>
      </c>
      <c r="ES526" s="1">
        <v>10.081529324</v>
      </c>
      <c r="ET526" s="1">
        <v>8.94434556</v>
      </c>
      <c r="EU526" s="1">
        <v>9.645137935</v>
      </c>
      <c r="EV526" s="1">
        <v>8.869228555</v>
      </c>
      <c r="EW526" s="1">
        <v>3.134302631</v>
      </c>
      <c r="EX526" s="1">
        <v>7.148303669</v>
      </c>
      <c r="EY526" s="1">
        <v>5.585786408</v>
      </c>
      <c r="EZ526" s="1">
        <v>7.570267602</v>
      </c>
      <c r="FA526" s="1">
        <v>7.123944411</v>
      </c>
      <c r="FB526" s="1">
        <v>6.983589724</v>
      </c>
      <c r="FC526" s="1">
        <v>-0.121808939</v>
      </c>
      <c r="FD526" s="1">
        <v>7.07423297</v>
      </c>
      <c r="FE526" s="1">
        <v>9.40677588</v>
      </c>
      <c r="FF526" s="1">
        <v>7.463620098</v>
      </c>
      <c r="FG526" s="1">
        <v>7.271330308</v>
      </c>
      <c r="FH526" s="1">
        <v>6.69771402</v>
      </c>
      <c r="FI526" s="1">
        <v>7.881158325</v>
      </c>
      <c r="FJ526" s="1">
        <v>6.344326588</v>
      </c>
      <c r="FK526" s="1">
        <v>6.69655928</v>
      </c>
      <c r="FL526" s="1">
        <v>7.910765459</v>
      </c>
      <c r="FM526" s="1">
        <v>9.741776947</v>
      </c>
      <c r="FN526" s="1">
        <v>5.020538565</v>
      </c>
      <c r="FO526" s="1">
        <v>9.915891212</v>
      </c>
      <c r="FP526" s="1">
        <v>9.183625031</v>
      </c>
      <c r="FQ526" s="1">
        <v>4.85978352</v>
      </c>
      <c r="FR526" s="1">
        <v>10.181788508</v>
      </c>
      <c r="FS526" s="1">
        <v>7.542323004</v>
      </c>
      <c r="FT526" s="1">
        <v>9.260531703</v>
      </c>
      <c r="FU526" s="1">
        <v>7.309579138</v>
      </c>
      <c r="FV526" s="1">
        <v>7.692421821</v>
      </c>
      <c r="FW526" s="1">
        <v>8.601893681</v>
      </c>
      <c r="FX526" s="1">
        <v>0.26753175</v>
      </c>
      <c r="FY526" s="1">
        <v>8.783434762</v>
      </c>
      <c r="FZ526" s="1">
        <v>8.393815776</v>
      </c>
      <c r="GA526" s="1">
        <v>9.34828044</v>
      </c>
      <c r="GB526" s="1">
        <v>5.729740928</v>
      </c>
      <c r="GC526" s="1">
        <v>9.74090609</v>
      </c>
      <c r="GD526" s="1">
        <v>7.947967846</v>
      </c>
      <c r="GE526" s="1">
        <v>9.773688023</v>
      </c>
      <c r="GF526" s="1">
        <v>8.621138908</v>
      </c>
      <c r="GG526" s="1">
        <v>6.972241257</v>
      </c>
      <c r="GH526" s="1">
        <v>1.230953677</v>
      </c>
      <c r="GI526" s="1">
        <v>7.424208683</v>
      </c>
      <c r="GJ526" s="1">
        <v>6.861978093</v>
      </c>
      <c r="GK526" s="1">
        <v>9.703634713</v>
      </c>
      <c r="GL526" s="1">
        <v>6.877232002</v>
      </c>
      <c r="GM526" s="1">
        <v>9.352744597</v>
      </c>
      <c r="GN526" s="1">
        <v>8.691899565</v>
      </c>
      <c r="GO526" s="1">
        <v>8.222196506</v>
      </c>
      <c r="GP526" s="1">
        <v>7.937789356</v>
      </c>
      <c r="GQ526" s="1">
        <v>4.273396087</v>
      </c>
      <c r="GR526" s="1">
        <v>7.149014963</v>
      </c>
    </row>
    <row r="527" spans="1:200">
      <c r="A527" s="1" t="s">
        <v>881</v>
      </c>
      <c r="B527" s="1" t="s">
        <v>2823</v>
      </c>
      <c r="C527" s="1">
        <v>0.884280327</v>
      </c>
      <c r="D527" s="1">
        <v>0.961915283</v>
      </c>
      <c r="E527" s="1">
        <v>6.985742521</v>
      </c>
      <c r="F527" s="1">
        <v>5.47821832</v>
      </c>
      <c r="G527" s="1">
        <v>0.148007535</v>
      </c>
      <c r="H527" s="1">
        <v>7.630496483</v>
      </c>
      <c r="I527" s="1">
        <v>7.252935707</v>
      </c>
      <c r="J527" s="1">
        <v>6.272202386</v>
      </c>
      <c r="K527" s="1">
        <v>8.398612172</v>
      </c>
      <c r="L527" s="1">
        <v>8.911778103</v>
      </c>
      <c r="M527" s="1">
        <v>7.859545296</v>
      </c>
      <c r="N527" s="1">
        <v>3.929830827</v>
      </c>
      <c r="O527" s="1">
        <v>9.792514687</v>
      </c>
      <c r="P527" s="1">
        <v>9.174052285</v>
      </c>
      <c r="Q527" s="1">
        <v>6.797198831</v>
      </c>
      <c r="R527" s="1">
        <v>1.45192058</v>
      </c>
      <c r="S527" s="1">
        <v>9.111822592</v>
      </c>
      <c r="T527" s="1">
        <v>7.121155717</v>
      </c>
      <c r="U527" s="1">
        <v>9.563543656</v>
      </c>
      <c r="V527" s="1">
        <v>7.182251414</v>
      </c>
      <c r="W527" s="1">
        <v>7.527714978</v>
      </c>
      <c r="X527" s="1">
        <v>8.780107484</v>
      </c>
      <c r="Y527" s="1">
        <v>9.524621802</v>
      </c>
      <c r="Z527" s="1">
        <v>7.900083529</v>
      </c>
      <c r="AA527" s="1">
        <v>6.138463803</v>
      </c>
      <c r="AB527" s="1">
        <v>7.39718344</v>
      </c>
      <c r="AC527" s="1">
        <v>7.393642164</v>
      </c>
      <c r="AD527" s="1">
        <v>7.441811246</v>
      </c>
      <c r="AE527" s="1">
        <v>2.487376195</v>
      </c>
      <c r="AF527" s="1">
        <v>5.880246817</v>
      </c>
      <c r="AG527" s="1">
        <v>4.441229747</v>
      </c>
      <c r="AH527" s="1">
        <v>3.779472669</v>
      </c>
      <c r="AI527" s="1">
        <v>5.376018611</v>
      </c>
      <c r="AJ527" s="1">
        <v>8.459177481</v>
      </c>
      <c r="AK527" s="1">
        <v>6.230241939</v>
      </c>
      <c r="AL527" s="1">
        <v>2.813609467</v>
      </c>
      <c r="AM527" s="1">
        <v>7.988131396</v>
      </c>
      <c r="AN527" s="1">
        <v>1.840087588</v>
      </c>
      <c r="AO527" s="1">
        <v>7.198293031</v>
      </c>
      <c r="AP527" s="1">
        <v>5.865770838</v>
      </c>
      <c r="AQ527" s="1">
        <v>5.855638372</v>
      </c>
      <c r="AR527" s="1">
        <v>7.226400264</v>
      </c>
      <c r="AS527" s="1">
        <v>6.915480288</v>
      </c>
      <c r="AT527" s="1">
        <v>9.239177943</v>
      </c>
      <c r="AU527" s="1">
        <v>8.233065094</v>
      </c>
      <c r="AV527" s="1">
        <v>7.775539493</v>
      </c>
      <c r="AW527" s="1">
        <v>9.062210602</v>
      </c>
      <c r="AX527" s="1">
        <v>6.522374037</v>
      </c>
      <c r="AY527" s="1">
        <v>8.531375126</v>
      </c>
      <c r="AZ527" s="1">
        <v>5.523817948</v>
      </c>
      <c r="BA527" s="1">
        <v>1.827196996</v>
      </c>
      <c r="BB527" s="1">
        <v>1.966806962</v>
      </c>
      <c r="BC527" s="1">
        <v>0.749704838</v>
      </c>
      <c r="BD527" s="1">
        <v>7.254295856</v>
      </c>
      <c r="BE527" s="1">
        <v>6.949443702</v>
      </c>
      <c r="BF527" s="1">
        <v>8.237707502</v>
      </c>
      <c r="BG527" s="1">
        <v>8.025608744</v>
      </c>
      <c r="BH527" s="1">
        <v>9.856593177</v>
      </c>
      <c r="BI527" s="1">
        <v>7.531787198</v>
      </c>
      <c r="BJ527" s="1">
        <v>1.756723406</v>
      </c>
      <c r="BK527" s="1">
        <v>8.330083454</v>
      </c>
      <c r="BL527" s="1">
        <v>6.481171891</v>
      </c>
      <c r="BM527" s="1">
        <v>7.743936097</v>
      </c>
      <c r="BN527" s="1">
        <v>8.874118305</v>
      </c>
      <c r="BO527" s="1">
        <v>3.499541028</v>
      </c>
      <c r="BP527" s="1">
        <v>7.621840802</v>
      </c>
      <c r="BQ527" s="1">
        <v>10.2308405</v>
      </c>
      <c r="BR527" s="1">
        <v>6.046901858</v>
      </c>
      <c r="BS527" s="1">
        <v>9.403591749</v>
      </c>
      <c r="BT527" s="1">
        <v>5.434468794</v>
      </c>
      <c r="BU527" s="1">
        <v>9.911917109</v>
      </c>
      <c r="BV527" s="1">
        <v>8.445941136</v>
      </c>
      <c r="BW527" s="1">
        <v>9.93041593</v>
      </c>
      <c r="BX527" s="1">
        <v>8.28135129</v>
      </c>
      <c r="BY527" s="1">
        <v>3.043469619</v>
      </c>
      <c r="BZ527" s="1">
        <v>10.040034541</v>
      </c>
      <c r="CA527" s="1">
        <v>5.191509527</v>
      </c>
      <c r="CB527" s="1">
        <v>8.340710548</v>
      </c>
      <c r="CC527" s="1">
        <v>7.007394242</v>
      </c>
      <c r="CD527" s="1">
        <v>9.673649683</v>
      </c>
      <c r="CE527" s="1">
        <v>7.547615761</v>
      </c>
      <c r="CF527" s="1">
        <v>2.52697836</v>
      </c>
      <c r="CG527" s="1">
        <v>8.905681571</v>
      </c>
      <c r="CH527" s="1">
        <v>7.171318769</v>
      </c>
      <c r="CI527" s="1">
        <v>9.921353785</v>
      </c>
      <c r="CJ527" s="1">
        <v>7.326486219</v>
      </c>
      <c r="CK527" s="1">
        <v>7.772083956</v>
      </c>
      <c r="CL527" s="1">
        <v>9.527988047</v>
      </c>
      <c r="CM527" s="1">
        <v>5.577172712</v>
      </c>
      <c r="CN527" s="1">
        <v>9.728579852</v>
      </c>
      <c r="CO527" s="1">
        <v>8.776494137</v>
      </c>
      <c r="CP527" s="1">
        <v>7.004242961</v>
      </c>
      <c r="CQ527" s="1">
        <v>7.750348935</v>
      </c>
      <c r="CR527" s="1">
        <v>9.64400154</v>
      </c>
      <c r="CS527" s="1">
        <v>6.763264564</v>
      </c>
      <c r="CT527" s="1">
        <v>8.371374875</v>
      </c>
      <c r="CU527" s="1">
        <v>10.176079932</v>
      </c>
      <c r="CV527" s="1">
        <v>9.226800001</v>
      </c>
      <c r="CW527" s="1">
        <v>8.878414748</v>
      </c>
      <c r="CX527" s="1">
        <v>7.882565713</v>
      </c>
      <c r="CY527" s="1">
        <v>9.819093079</v>
      </c>
      <c r="CZ527" s="1">
        <v>6.820637456</v>
      </c>
      <c r="DA527" s="1">
        <v>7.579919037</v>
      </c>
      <c r="DB527" s="1">
        <v>9.7163664</v>
      </c>
      <c r="DC527" s="1">
        <v>8.193511253</v>
      </c>
      <c r="DD527" s="1">
        <v>7.481243111</v>
      </c>
      <c r="DE527" s="1">
        <v>8.490301486</v>
      </c>
      <c r="DF527" s="1">
        <v>9.020673561</v>
      </c>
      <c r="DG527" s="1">
        <v>9.781672085</v>
      </c>
      <c r="DH527" s="1">
        <v>5.506151957</v>
      </c>
      <c r="DI527" s="1">
        <v>3.796686199</v>
      </c>
      <c r="DJ527" s="1">
        <v>1.486668037</v>
      </c>
      <c r="DK527" s="1">
        <v>1.174407307</v>
      </c>
      <c r="DL527" s="1">
        <v>6.335404182</v>
      </c>
      <c r="DM527" s="1">
        <v>7.052836128</v>
      </c>
      <c r="DN527" s="1">
        <v>9.397939012</v>
      </c>
      <c r="DO527" s="1">
        <v>7.796976923</v>
      </c>
      <c r="DP527" s="1">
        <v>9.848877564</v>
      </c>
      <c r="DQ527" s="1">
        <v>7.304717761</v>
      </c>
      <c r="DR527" s="1">
        <v>8.671959595</v>
      </c>
      <c r="DS527" s="1">
        <v>6.711514955</v>
      </c>
      <c r="DT527" s="1">
        <v>6.449313468</v>
      </c>
      <c r="DU527" s="1">
        <v>7.162993112</v>
      </c>
      <c r="DV527" s="1">
        <v>6.198764831</v>
      </c>
      <c r="DW527" s="1">
        <v>7.35395661</v>
      </c>
      <c r="DX527" s="1">
        <v>7.468171215</v>
      </c>
      <c r="DY527" s="1">
        <v>9.255417695</v>
      </c>
      <c r="DZ527" s="1">
        <v>8.838761372</v>
      </c>
      <c r="EA527" s="1">
        <v>10.562653166</v>
      </c>
      <c r="EB527" s="1">
        <v>8.782106846</v>
      </c>
      <c r="EC527" s="1">
        <v>11.326138223</v>
      </c>
      <c r="ED527" s="1">
        <v>3.12686129</v>
      </c>
      <c r="EE527" s="1">
        <v>3.807880994</v>
      </c>
      <c r="EF527" s="1">
        <v>3.104935957</v>
      </c>
      <c r="EG527" s="1">
        <v>1.869281221</v>
      </c>
      <c r="EH527" s="1">
        <v>9.399351188</v>
      </c>
      <c r="EI527" s="1">
        <v>11.133031187</v>
      </c>
      <c r="EJ527" s="1">
        <v>9.440834576</v>
      </c>
      <c r="EK527" s="1">
        <v>2.955644779</v>
      </c>
      <c r="EL527" s="1">
        <v>1.46487622</v>
      </c>
      <c r="EM527" s="1">
        <v>3.791960105</v>
      </c>
      <c r="EN527" s="1">
        <v>6.324595024</v>
      </c>
      <c r="EO527" s="1">
        <v>7.850111701</v>
      </c>
      <c r="EP527" s="1">
        <v>7.902036764</v>
      </c>
      <c r="EQ527" s="1">
        <v>9.167076571</v>
      </c>
      <c r="ER527" s="1">
        <v>3.61187616</v>
      </c>
      <c r="ES527" s="1">
        <v>10.287925683</v>
      </c>
      <c r="ET527" s="1">
        <v>9.043273722</v>
      </c>
      <c r="EU527" s="1">
        <v>9.801722517</v>
      </c>
      <c r="EV527" s="1">
        <v>9.110817616</v>
      </c>
      <c r="EW527" s="1">
        <v>3.645964869</v>
      </c>
      <c r="EX527" s="1">
        <v>7.416848534</v>
      </c>
      <c r="EY527" s="1">
        <v>5.818683294</v>
      </c>
      <c r="EZ527" s="1">
        <v>7.437398846</v>
      </c>
      <c r="FA527" s="1">
        <v>6.598401048</v>
      </c>
      <c r="FB527" s="1">
        <v>6.972278458</v>
      </c>
      <c r="FC527" s="1">
        <v>-1.1624525</v>
      </c>
      <c r="FD527" s="1">
        <v>7.190452336</v>
      </c>
      <c r="FE527" s="1">
        <v>9.167457142</v>
      </c>
      <c r="FF527" s="1">
        <v>7.399574652</v>
      </c>
      <c r="FG527" s="1">
        <v>7.580598502</v>
      </c>
      <c r="FH527" s="1">
        <v>6.684976998</v>
      </c>
      <c r="FI527" s="1">
        <v>7.962637886</v>
      </c>
      <c r="FJ527" s="1">
        <v>7.389532391</v>
      </c>
      <c r="FK527" s="1">
        <v>8.031476416</v>
      </c>
      <c r="FL527" s="1">
        <v>8.818966033</v>
      </c>
      <c r="FM527" s="1">
        <v>9.983019762</v>
      </c>
      <c r="FN527" s="1">
        <v>4.986394707</v>
      </c>
      <c r="FO527" s="1">
        <v>9.352475279</v>
      </c>
      <c r="FP527" s="1">
        <v>9.70215218</v>
      </c>
      <c r="FQ527" s="1">
        <v>5.980107974</v>
      </c>
      <c r="FR527" s="1">
        <v>10.306167548</v>
      </c>
      <c r="FS527" s="1">
        <v>7.519060594</v>
      </c>
      <c r="FT527" s="1">
        <v>9.236911551</v>
      </c>
      <c r="FU527" s="1">
        <v>7.143324861</v>
      </c>
      <c r="FV527" s="1">
        <v>9.035482625</v>
      </c>
      <c r="FW527" s="1">
        <v>8.840680381</v>
      </c>
      <c r="FX527" s="1">
        <v>2.375179753</v>
      </c>
      <c r="FY527" s="1">
        <v>8.882743534</v>
      </c>
      <c r="FZ527" s="1">
        <v>9.032175266</v>
      </c>
      <c r="GA527" s="1">
        <v>9.713181219</v>
      </c>
      <c r="GB527" s="1">
        <v>4.983190821</v>
      </c>
      <c r="GC527" s="1">
        <v>9.674189214</v>
      </c>
      <c r="GD527" s="1">
        <v>8.367565635</v>
      </c>
      <c r="GE527" s="1">
        <v>9.317963693</v>
      </c>
      <c r="GF527" s="1">
        <v>6.60983215</v>
      </c>
      <c r="GG527" s="1">
        <v>7.461493725</v>
      </c>
      <c r="GH527" s="1">
        <v>0.911726471</v>
      </c>
      <c r="GI527" s="1">
        <v>6.855432406</v>
      </c>
      <c r="GJ527" s="1">
        <v>6.183336657</v>
      </c>
      <c r="GK527" s="1">
        <v>9.287165323</v>
      </c>
      <c r="GL527" s="1">
        <v>7.309057946</v>
      </c>
      <c r="GM527" s="1">
        <v>9.077648031</v>
      </c>
      <c r="GN527" s="1">
        <v>8.703342956</v>
      </c>
      <c r="GO527" s="1">
        <v>7.84050067</v>
      </c>
      <c r="GP527" s="1">
        <v>8.35139187</v>
      </c>
      <c r="GQ527" s="1">
        <v>4.46666861</v>
      </c>
      <c r="GR527" s="1">
        <v>7.414543354</v>
      </c>
    </row>
    <row r="528" spans="1:200">
      <c r="A528" s="1" t="s">
        <v>701</v>
      </c>
      <c r="B528" s="1" t="s">
        <v>2823</v>
      </c>
      <c r="C528" s="1">
        <v>1.0359357</v>
      </c>
      <c r="D528" s="1">
        <v>-0.504616066</v>
      </c>
      <c r="E528" s="1">
        <v>6.211571875</v>
      </c>
      <c r="F528" s="1">
        <v>4.717570132</v>
      </c>
      <c r="G528" s="1">
        <v>-0.945269855</v>
      </c>
      <c r="H528" s="1">
        <v>6.981526877</v>
      </c>
      <c r="I528" s="1">
        <v>5.474843611</v>
      </c>
      <c r="J528" s="1">
        <v>5.665259438</v>
      </c>
      <c r="K528" s="1">
        <v>7.670882839</v>
      </c>
      <c r="L528" s="1">
        <v>8.302684928</v>
      </c>
      <c r="M528" s="1">
        <v>7.909952775</v>
      </c>
      <c r="N528" s="1">
        <v>3.387460865</v>
      </c>
      <c r="O528" s="1">
        <v>10.310653103</v>
      </c>
      <c r="P528" s="1">
        <v>9.458094565</v>
      </c>
      <c r="Q528" s="1">
        <v>6.389844818</v>
      </c>
      <c r="R528" s="1">
        <v>1.104007227</v>
      </c>
      <c r="S528" s="1">
        <v>9.085509192</v>
      </c>
      <c r="T528" s="1">
        <v>7.933313076</v>
      </c>
      <c r="U528" s="1">
        <v>9.999069232</v>
      </c>
      <c r="V528" s="1">
        <v>5.633222086</v>
      </c>
      <c r="W528" s="1">
        <v>10.048069939</v>
      </c>
      <c r="X528" s="1">
        <v>8.74528898</v>
      </c>
      <c r="Y528" s="1">
        <v>8.140713599</v>
      </c>
      <c r="Z528" s="1">
        <v>7.649426967</v>
      </c>
      <c r="AA528" s="1">
        <v>4.683634923</v>
      </c>
      <c r="AB528" s="1">
        <v>8.120838263</v>
      </c>
      <c r="AC528" s="1">
        <v>7.879185732</v>
      </c>
      <c r="AD528" s="1">
        <v>8.049789836</v>
      </c>
      <c r="AE528" s="1">
        <v>3.129765497</v>
      </c>
      <c r="AF528" s="1">
        <v>5.799773716</v>
      </c>
      <c r="AG528" s="1">
        <v>4.967841077</v>
      </c>
      <c r="AH528" s="1">
        <v>4.291504626</v>
      </c>
      <c r="AI528" s="1">
        <v>5.69861509</v>
      </c>
      <c r="AJ528" s="1">
        <v>8.436679331</v>
      </c>
      <c r="AK528" s="1">
        <v>6.208530402</v>
      </c>
      <c r="AL528" s="1">
        <v>0.311068884</v>
      </c>
      <c r="AM528" s="1">
        <v>6.999809642</v>
      </c>
      <c r="AN528" s="1">
        <v>2.452533865</v>
      </c>
      <c r="AO528" s="1">
        <v>7.190763052</v>
      </c>
      <c r="AP528" s="1">
        <v>4.363454281</v>
      </c>
      <c r="AQ528" s="1">
        <v>6.002115262</v>
      </c>
      <c r="AR528" s="1">
        <v>7.903022803</v>
      </c>
      <c r="AS528" s="1">
        <v>6.643405688</v>
      </c>
      <c r="AT528" s="1">
        <v>8.609948955</v>
      </c>
      <c r="AU528" s="1">
        <v>7.477784823</v>
      </c>
      <c r="AV528" s="1">
        <v>8.677559962</v>
      </c>
      <c r="AW528" s="1">
        <v>8.912210293</v>
      </c>
      <c r="AX528" s="1">
        <v>6.512569696</v>
      </c>
      <c r="AY528" s="1">
        <v>8.411516653</v>
      </c>
      <c r="AZ528" s="1">
        <v>4.035072182</v>
      </c>
      <c r="BA528" s="1">
        <v>1.47601706</v>
      </c>
      <c r="BB528" s="1">
        <v>1.668649179</v>
      </c>
      <c r="BC528" s="1">
        <v>-0.716973671</v>
      </c>
      <c r="BD528" s="1">
        <v>7.954257001</v>
      </c>
      <c r="BE528" s="1">
        <v>7.996194636</v>
      </c>
      <c r="BF528" s="1">
        <v>7.897833034</v>
      </c>
      <c r="BG528" s="1">
        <v>7.444461407</v>
      </c>
      <c r="BH528" s="1">
        <v>9.442818755</v>
      </c>
      <c r="BI528" s="1">
        <v>5.557060743</v>
      </c>
      <c r="BJ528" s="1">
        <v>-0.295460085</v>
      </c>
      <c r="BK528" s="1">
        <v>7.335418689</v>
      </c>
      <c r="BL528" s="1">
        <v>5.85644199</v>
      </c>
      <c r="BM528" s="1">
        <v>6.144236326</v>
      </c>
      <c r="BN528" s="1">
        <v>8.601208177</v>
      </c>
      <c r="BO528" s="1">
        <v>5.482123284</v>
      </c>
      <c r="BP528" s="1">
        <v>9.285535738</v>
      </c>
      <c r="BQ528" s="1">
        <v>10.204898064</v>
      </c>
      <c r="BR528" s="1">
        <v>5.872698059</v>
      </c>
      <c r="BS528" s="1">
        <v>8.887022759</v>
      </c>
      <c r="BT528" s="1">
        <v>7.490019535</v>
      </c>
      <c r="BU528" s="1">
        <v>9.759342995</v>
      </c>
      <c r="BV528" s="1">
        <v>8.843882471</v>
      </c>
      <c r="BW528" s="1">
        <v>9.353010152</v>
      </c>
      <c r="BX528" s="1">
        <v>7.828493135</v>
      </c>
      <c r="BY528" s="1">
        <v>3.365246481</v>
      </c>
      <c r="BZ528" s="1">
        <v>9.378082995</v>
      </c>
      <c r="CA528" s="1">
        <v>3.59056024</v>
      </c>
      <c r="CB528" s="1">
        <v>8.273063795</v>
      </c>
      <c r="CC528" s="1">
        <v>8.228661846</v>
      </c>
      <c r="CD528" s="1">
        <v>9.482030997</v>
      </c>
      <c r="CE528" s="1">
        <v>7.207250644</v>
      </c>
      <c r="CF528" s="1">
        <v>1.417694763</v>
      </c>
      <c r="CG528" s="1">
        <v>8.13703206</v>
      </c>
      <c r="CH528" s="1">
        <v>6.864610595</v>
      </c>
      <c r="CI528" s="1">
        <v>9.806554448</v>
      </c>
      <c r="CJ528" s="1">
        <v>7.60498657</v>
      </c>
      <c r="CK528" s="1">
        <v>7.302325883</v>
      </c>
      <c r="CL528" s="1">
        <v>9.288085282</v>
      </c>
      <c r="CM528" s="1">
        <v>6.361972792</v>
      </c>
      <c r="CN528" s="1">
        <v>9.529073665</v>
      </c>
      <c r="CO528" s="1">
        <v>8.206257729</v>
      </c>
      <c r="CP528" s="1">
        <v>7.154666432</v>
      </c>
      <c r="CQ528" s="1">
        <v>8.075707365</v>
      </c>
      <c r="CR528" s="1">
        <v>9.658575269</v>
      </c>
      <c r="CS528" s="1">
        <v>6.12726402</v>
      </c>
      <c r="CT528" s="1">
        <v>8.349801053</v>
      </c>
      <c r="CU528" s="1">
        <v>9.734381978</v>
      </c>
      <c r="CV528" s="1">
        <v>8.931053275</v>
      </c>
      <c r="CW528" s="1">
        <v>8.720250626</v>
      </c>
      <c r="CX528" s="1">
        <v>7.276228653</v>
      </c>
      <c r="CY528" s="1">
        <v>8.993187168</v>
      </c>
      <c r="CZ528" s="1">
        <v>6.247578115</v>
      </c>
      <c r="DA528" s="1">
        <v>7.364381608</v>
      </c>
      <c r="DB528" s="1">
        <v>8.657405751</v>
      </c>
      <c r="DC528" s="1">
        <v>8.387133946</v>
      </c>
      <c r="DD528" s="1">
        <v>7.917813016</v>
      </c>
      <c r="DE528" s="1">
        <v>9.004719971</v>
      </c>
      <c r="DF528" s="1">
        <v>8.49612413</v>
      </c>
      <c r="DG528" s="1">
        <v>9.826702222</v>
      </c>
      <c r="DH528" s="1">
        <v>5.484586357</v>
      </c>
      <c r="DI528" s="1">
        <v>3.866352701</v>
      </c>
      <c r="DJ528" s="1">
        <v>2.18369683</v>
      </c>
      <c r="DK528" s="1">
        <v>0.491288633</v>
      </c>
      <c r="DL528" s="1">
        <v>6.916193877</v>
      </c>
      <c r="DM528" s="1">
        <v>7.968032273</v>
      </c>
      <c r="DN528" s="1">
        <v>9.235259537</v>
      </c>
      <c r="DO528" s="1">
        <v>8.664568492</v>
      </c>
      <c r="DP528" s="1">
        <v>7.077616558</v>
      </c>
      <c r="DQ528" s="1">
        <v>6.903822587</v>
      </c>
      <c r="DR528" s="1">
        <v>7.893496223</v>
      </c>
      <c r="DS528" s="1">
        <v>6.339740752</v>
      </c>
      <c r="DT528" s="1">
        <v>6.555149538</v>
      </c>
      <c r="DU528" s="1">
        <v>9.021752961</v>
      </c>
      <c r="DV528" s="1">
        <v>5.166820156</v>
      </c>
      <c r="DW528" s="1">
        <v>7.360541207</v>
      </c>
      <c r="DX528" s="1">
        <v>7.5039909</v>
      </c>
      <c r="DY528" s="1">
        <v>8.513767935</v>
      </c>
      <c r="DZ528" s="1">
        <v>8.045032544</v>
      </c>
      <c r="EA528" s="1">
        <v>8.639596937</v>
      </c>
      <c r="EB528" s="1">
        <v>8.809892883</v>
      </c>
      <c r="EC528" s="1">
        <v>10.61768858</v>
      </c>
      <c r="ED528" s="1">
        <v>3.720582754</v>
      </c>
      <c r="EE528" s="1">
        <v>3.693070566</v>
      </c>
      <c r="EF528" s="1">
        <v>4.856435886</v>
      </c>
      <c r="EG528" s="1">
        <v>1.886983653</v>
      </c>
      <c r="EH528" s="1">
        <v>9.29839414</v>
      </c>
      <c r="EI528" s="1">
        <v>10.662343153</v>
      </c>
      <c r="EJ528" s="1">
        <v>9.006431818</v>
      </c>
      <c r="EK528" s="1">
        <v>1.439938178</v>
      </c>
      <c r="EL528" s="1">
        <v>0.304425481</v>
      </c>
      <c r="EM528" s="1">
        <v>3.499622677</v>
      </c>
      <c r="EN528" s="1">
        <v>5.157271084</v>
      </c>
      <c r="EO528" s="1">
        <v>7.043161708</v>
      </c>
      <c r="EP528" s="1">
        <v>8.14984973</v>
      </c>
      <c r="EQ528" s="1">
        <v>7.799547094</v>
      </c>
      <c r="ER528" s="1">
        <v>4.44305001</v>
      </c>
      <c r="ES528" s="1">
        <v>9.743128529</v>
      </c>
      <c r="ET528" s="1">
        <v>8.488920156</v>
      </c>
      <c r="EU528" s="1">
        <v>8.846061932</v>
      </c>
      <c r="EV528" s="1">
        <v>8.503602598</v>
      </c>
      <c r="EW528" s="1">
        <v>2.992626457</v>
      </c>
      <c r="EX528" s="1">
        <v>6.486551062</v>
      </c>
      <c r="EY528" s="1">
        <v>5.384777213</v>
      </c>
      <c r="EZ528" s="1">
        <v>7.221562185</v>
      </c>
      <c r="FA528" s="1">
        <v>6.182960993</v>
      </c>
      <c r="FB528" s="1">
        <v>5.989914225</v>
      </c>
      <c r="FC528" s="1">
        <v>-0.755869694</v>
      </c>
      <c r="FD528" s="1">
        <v>7.281220326</v>
      </c>
      <c r="FE528" s="1">
        <v>9.289073704</v>
      </c>
      <c r="FF528" s="1">
        <v>6.961572767</v>
      </c>
      <c r="FG528" s="1">
        <v>7.471707812</v>
      </c>
      <c r="FH528" s="1">
        <v>5.604286997</v>
      </c>
      <c r="FI528" s="1">
        <v>8.104462679</v>
      </c>
      <c r="FJ528" s="1">
        <v>6.061877126</v>
      </c>
      <c r="FK528" s="1">
        <v>6.663612872</v>
      </c>
      <c r="FL528" s="1">
        <v>8.032786478</v>
      </c>
      <c r="FM528" s="1">
        <v>9.147196572</v>
      </c>
      <c r="FN528" s="1">
        <v>5.495363525</v>
      </c>
      <c r="FO528" s="1">
        <v>9.090349896</v>
      </c>
      <c r="FP528" s="1">
        <v>8.034981382</v>
      </c>
      <c r="FQ528" s="1">
        <v>4.624088101</v>
      </c>
      <c r="FR528" s="1">
        <v>9.378806104</v>
      </c>
      <c r="FS528" s="1">
        <v>6.784821893</v>
      </c>
      <c r="FT528" s="1">
        <v>8.101158107</v>
      </c>
      <c r="FU528" s="1">
        <v>6.882544061</v>
      </c>
      <c r="FV528" s="1">
        <v>7.13867527</v>
      </c>
      <c r="FW528" s="1">
        <v>8.03816072</v>
      </c>
      <c r="FX528" s="1">
        <v>-0.212946771</v>
      </c>
      <c r="FY528" s="1">
        <v>7.848653873</v>
      </c>
      <c r="FZ528" s="1">
        <v>6.692836689</v>
      </c>
      <c r="GA528" s="1">
        <v>8.528175122</v>
      </c>
      <c r="GB528" s="1">
        <v>5.29353483</v>
      </c>
      <c r="GC528" s="1">
        <v>9.299459711</v>
      </c>
      <c r="GD528" s="1">
        <v>7.845521327</v>
      </c>
      <c r="GE528" s="1">
        <v>9.40246181</v>
      </c>
      <c r="GF528" s="1">
        <v>7.062951433</v>
      </c>
      <c r="GG528" s="1">
        <v>6.71091907</v>
      </c>
      <c r="GH528" s="1">
        <v>0.469881169</v>
      </c>
      <c r="GI528" s="1">
        <v>7.174154449</v>
      </c>
      <c r="GJ528" s="1">
        <v>7.954031449</v>
      </c>
      <c r="GK528" s="1">
        <v>9.403904381</v>
      </c>
      <c r="GL528" s="1">
        <v>6.828155321</v>
      </c>
      <c r="GM528" s="1">
        <v>8.888312329</v>
      </c>
      <c r="GN528" s="1">
        <v>7.498825627</v>
      </c>
      <c r="GO528" s="1">
        <v>8.415927789</v>
      </c>
      <c r="GP528" s="1">
        <v>7.427145975</v>
      </c>
      <c r="GQ528" s="1">
        <v>5.770973473</v>
      </c>
      <c r="GR528" s="1">
        <v>7.395269485</v>
      </c>
    </row>
    <row r="529" spans="1:200">
      <c r="A529" s="1" t="s">
        <v>811</v>
      </c>
      <c r="B529" s="1" t="s">
        <v>2823</v>
      </c>
      <c r="C529" s="1">
        <v>2.015324364</v>
      </c>
      <c r="D529" s="1">
        <v>0.873167129</v>
      </c>
      <c r="E529" s="1">
        <v>7.952389375</v>
      </c>
      <c r="F529" s="1">
        <v>6.417350085</v>
      </c>
      <c r="G529" s="1">
        <v>0.149009954</v>
      </c>
      <c r="H529" s="1">
        <v>8.234088341</v>
      </c>
      <c r="I529" s="1">
        <v>7.014791946</v>
      </c>
      <c r="J529" s="1">
        <v>6.34846156</v>
      </c>
      <c r="K529" s="1">
        <v>8.420336689</v>
      </c>
      <c r="L529" s="1">
        <v>9.073798737</v>
      </c>
      <c r="M529" s="1">
        <v>7.950068698</v>
      </c>
      <c r="N529" s="1">
        <v>5.220365414</v>
      </c>
      <c r="O529" s="1">
        <v>9.97881298</v>
      </c>
      <c r="P529" s="1">
        <v>9.403558483</v>
      </c>
      <c r="Q529" s="1">
        <v>6.754454892</v>
      </c>
      <c r="R529" s="1">
        <v>1.247209083</v>
      </c>
      <c r="S529" s="1">
        <v>9.085150536</v>
      </c>
      <c r="T529" s="1">
        <v>7.389375986</v>
      </c>
      <c r="U529" s="1">
        <v>9.432788068</v>
      </c>
      <c r="V529" s="1">
        <v>6.892646446</v>
      </c>
      <c r="W529" s="1">
        <v>8.877810175</v>
      </c>
      <c r="X529" s="1">
        <v>9.442651784</v>
      </c>
      <c r="Y529" s="1">
        <v>8.825574594</v>
      </c>
      <c r="Z529" s="1">
        <v>7.933366698</v>
      </c>
      <c r="AA529" s="1">
        <v>6.30012313</v>
      </c>
      <c r="AB529" s="1">
        <v>7.559014925</v>
      </c>
      <c r="AC529" s="1">
        <v>7.900468252</v>
      </c>
      <c r="AD529" s="1">
        <v>8.561027011</v>
      </c>
      <c r="AE529" s="1">
        <v>2.932940792</v>
      </c>
      <c r="AF529" s="1">
        <v>6.054166565</v>
      </c>
      <c r="AG529" s="1">
        <v>4.766123104</v>
      </c>
      <c r="AH529" s="1">
        <v>4.801272826</v>
      </c>
      <c r="AI529" s="1">
        <v>6.188666992</v>
      </c>
      <c r="AJ529" s="1">
        <v>9.283849862</v>
      </c>
      <c r="AK529" s="1">
        <v>5.968882671</v>
      </c>
      <c r="AL529" s="1">
        <v>1.723247467</v>
      </c>
      <c r="AM529" s="1">
        <v>7.813773289</v>
      </c>
      <c r="AN529" s="1">
        <v>2.490659487</v>
      </c>
      <c r="AO529" s="1">
        <v>7.588257472</v>
      </c>
      <c r="AP529" s="1">
        <v>5.921165757</v>
      </c>
      <c r="AQ529" s="1">
        <v>6.899160603</v>
      </c>
      <c r="AR529" s="1">
        <v>8.601563061</v>
      </c>
      <c r="AS529" s="1">
        <v>6.795715806</v>
      </c>
      <c r="AT529" s="1">
        <v>9.375903193</v>
      </c>
      <c r="AU529" s="1">
        <v>7.860262183</v>
      </c>
      <c r="AV529" s="1">
        <v>8.802512812</v>
      </c>
      <c r="AW529" s="1">
        <v>8.949899973</v>
      </c>
      <c r="AX529" s="1">
        <v>7.693536804</v>
      </c>
      <c r="AY529" s="1">
        <v>9.04465921</v>
      </c>
      <c r="AZ529" s="1">
        <v>5.42116421</v>
      </c>
      <c r="BA529" s="1">
        <v>1.900938243</v>
      </c>
      <c r="BB529" s="1">
        <v>3.207394102</v>
      </c>
      <c r="BC529" s="1">
        <v>0.194641579</v>
      </c>
      <c r="BD529" s="1">
        <v>7.921288656</v>
      </c>
      <c r="BE529" s="1">
        <v>7.520598281</v>
      </c>
      <c r="BF529" s="1">
        <v>8.729079361</v>
      </c>
      <c r="BG529" s="1">
        <v>7.86380141</v>
      </c>
      <c r="BH529" s="1">
        <v>9.885612518</v>
      </c>
      <c r="BI529" s="1">
        <v>6.762978577</v>
      </c>
      <c r="BJ529" s="1">
        <v>0.525255682</v>
      </c>
      <c r="BK529" s="1">
        <v>8.15090212</v>
      </c>
      <c r="BL529" s="1">
        <v>6.669037501</v>
      </c>
      <c r="BM529" s="1">
        <v>7.569250021</v>
      </c>
      <c r="BN529" s="1">
        <v>9.289021501</v>
      </c>
      <c r="BO529" s="1">
        <v>4.444783719</v>
      </c>
      <c r="BP529" s="1">
        <v>9.477915675</v>
      </c>
      <c r="BQ529" s="1">
        <v>10.913583075</v>
      </c>
      <c r="BR529" s="1">
        <v>6.913217684</v>
      </c>
      <c r="BS529" s="1">
        <v>9.915922857</v>
      </c>
      <c r="BT529" s="1">
        <v>6.651975924</v>
      </c>
      <c r="BU529" s="1">
        <v>10.116680023</v>
      </c>
      <c r="BV529" s="1">
        <v>8.194336967</v>
      </c>
      <c r="BW529" s="1">
        <v>9.649178384</v>
      </c>
      <c r="BX529" s="1">
        <v>8.868082708</v>
      </c>
      <c r="BY529" s="1">
        <v>3.540230535</v>
      </c>
      <c r="BZ529" s="1">
        <v>10.012777934</v>
      </c>
      <c r="CA529" s="1">
        <v>5.585843944</v>
      </c>
      <c r="CB529" s="1">
        <v>8.996528784</v>
      </c>
      <c r="CC529" s="1">
        <v>7.739014466</v>
      </c>
      <c r="CD529" s="1">
        <v>9.967246999</v>
      </c>
      <c r="CE529" s="1">
        <v>8.165715758</v>
      </c>
      <c r="CF529" s="1">
        <v>2.003195201</v>
      </c>
      <c r="CG529" s="1">
        <v>7.941994176</v>
      </c>
      <c r="CH529" s="1">
        <v>6.369187425</v>
      </c>
      <c r="CI529" s="1">
        <v>10.448694604</v>
      </c>
      <c r="CJ529" s="1">
        <v>7.483799554</v>
      </c>
      <c r="CK529" s="1">
        <v>7.580638338</v>
      </c>
      <c r="CL529" s="1">
        <v>9.898935753</v>
      </c>
      <c r="CM529" s="1">
        <v>7.311159962</v>
      </c>
      <c r="CN529" s="1">
        <v>9.658344925</v>
      </c>
      <c r="CO529" s="1">
        <v>8.92646016</v>
      </c>
      <c r="CP529" s="1">
        <v>8.409552221</v>
      </c>
      <c r="CQ529" s="1">
        <v>8.360220326</v>
      </c>
      <c r="CR529" s="1">
        <v>9.886754947</v>
      </c>
      <c r="CS529" s="1">
        <v>7.197516447</v>
      </c>
      <c r="CT529" s="1">
        <v>8.396267706</v>
      </c>
      <c r="CU529" s="1">
        <v>10.134894508</v>
      </c>
      <c r="CV529" s="1">
        <v>9.213843648</v>
      </c>
      <c r="CW529" s="1">
        <v>9.123033863</v>
      </c>
      <c r="CX529" s="1">
        <v>8.183701705</v>
      </c>
      <c r="CY529" s="1">
        <v>9.722868664</v>
      </c>
      <c r="CZ529" s="1">
        <v>7.182379531</v>
      </c>
      <c r="DA529" s="1">
        <v>7.698326759</v>
      </c>
      <c r="DB529" s="1">
        <v>9.5701823</v>
      </c>
      <c r="DC529" s="1">
        <v>8.36874738</v>
      </c>
      <c r="DD529" s="1">
        <v>7.98069914</v>
      </c>
      <c r="DE529" s="1">
        <v>8.71400472</v>
      </c>
      <c r="DF529" s="1">
        <v>9.113946733</v>
      </c>
      <c r="DG529" s="1">
        <v>9.936916643</v>
      </c>
      <c r="DH529" s="1">
        <v>6.340281103</v>
      </c>
      <c r="DI529" s="1">
        <v>4.3053376</v>
      </c>
      <c r="DJ529" s="1">
        <v>2.29665044</v>
      </c>
      <c r="DK529" s="1">
        <v>1.658701891</v>
      </c>
      <c r="DL529" s="1">
        <v>6.803428327</v>
      </c>
      <c r="DM529" s="1">
        <v>7.957411445</v>
      </c>
      <c r="DN529" s="1">
        <v>9.861433001</v>
      </c>
      <c r="DO529" s="1">
        <v>8.833303763</v>
      </c>
      <c r="DP529" s="1">
        <v>9.040489408</v>
      </c>
      <c r="DQ529" s="1">
        <v>7.289810618</v>
      </c>
      <c r="DR529" s="1">
        <v>8.606835147</v>
      </c>
      <c r="DS529" s="1">
        <v>7.130102436</v>
      </c>
      <c r="DT529" s="1">
        <v>7.245094631</v>
      </c>
      <c r="DU529" s="1">
        <v>8.238348451</v>
      </c>
      <c r="DV529" s="1">
        <v>6.034184932</v>
      </c>
      <c r="DW529" s="1">
        <v>7.390531144</v>
      </c>
      <c r="DX529" s="1">
        <v>8.074547313</v>
      </c>
      <c r="DY529" s="1">
        <v>9.397078925</v>
      </c>
      <c r="DZ529" s="1">
        <v>8.558690335</v>
      </c>
      <c r="EA529" s="1">
        <v>9.877550164</v>
      </c>
      <c r="EB529" s="1">
        <v>9.76335183</v>
      </c>
      <c r="EC529" s="1">
        <v>11.084628157</v>
      </c>
      <c r="ED529" s="1">
        <v>4.68578915</v>
      </c>
      <c r="EE529" s="1">
        <v>4.902283272</v>
      </c>
      <c r="EF529" s="1">
        <v>5.114559137</v>
      </c>
      <c r="EG529" s="1">
        <v>2.090470268</v>
      </c>
      <c r="EH529" s="1">
        <v>9.771471368</v>
      </c>
      <c r="EI529" s="1">
        <v>10.778116615</v>
      </c>
      <c r="EJ529" s="1">
        <v>9.571514264</v>
      </c>
      <c r="EK529" s="1">
        <v>2.682262548</v>
      </c>
      <c r="EL529" s="1">
        <v>1.887787622</v>
      </c>
      <c r="EM529" s="1">
        <v>4.11850037</v>
      </c>
      <c r="EN529" s="1">
        <v>5.872876632</v>
      </c>
      <c r="EO529" s="1">
        <v>7.478710449</v>
      </c>
      <c r="EP529" s="1">
        <v>8.128832094</v>
      </c>
      <c r="EQ529" s="1">
        <v>8.352787286</v>
      </c>
      <c r="ER529" s="1">
        <v>4.594629372</v>
      </c>
      <c r="ES529" s="1">
        <v>9.917236352</v>
      </c>
      <c r="ET529" s="1">
        <v>9.091978709</v>
      </c>
      <c r="EU529" s="1">
        <v>9.744101838</v>
      </c>
      <c r="EV529" s="1">
        <v>9.103980867</v>
      </c>
      <c r="EW529" s="1">
        <v>3.478678969</v>
      </c>
      <c r="EX529" s="1">
        <v>7.110364739</v>
      </c>
      <c r="EY529" s="1">
        <v>5.716533273</v>
      </c>
      <c r="EZ529" s="1">
        <v>7.407292263</v>
      </c>
      <c r="FA529" s="1">
        <v>7.388720143</v>
      </c>
      <c r="FB529" s="1">
        <v>7.465673165</v>
      </c>
      <c r="FC529" s="1">
        <v>0.03012807</v>
      </c>
      <c r="FD529" s="1">
        <v>7.273536178</v>
      </c>
      <c r="FE529" s="1">
        <v>9.683225009</v>
      </c>
      <c r="FF529" s="1">
        <v>7.535044058</v>
      </c>
      <c r="FG529" s="1">
        <v>7.408384409</v>
      </c>
      <c r="FH529" s="1">
        <v>6.929101451</v>
      </c>
      <c r="FI529" s="1">
        <v>7.84589102</v>
      </c>
      <c r="FJ529" s="1">
        <v>6.542482805</v>
      </c>
      <c r="FK529" s="1">
        <v>6.84952937</v>
      </c>
      <c r="FL529" s="1">
        <v>8.333770753</v>
      </c>
      <c r="FM529" s="1">
        <v>9.991223402</v>
      </c>
      <c r="FN529" s="1">
        <v>5.216194129</v>
      </c>
      <c r="FO529" s="1">
        <v>10.091067393</v>
      </c>
      <c r="FP529" s="1">
        <v>9.408292587</v>
      </c>
      <c r="FQ529" s="1">
        <v>5.024574905</v>
      </c>
      <c r="FR529" s="1">
        <v>10.288155395</v>
      </c>
      <c r="FS529" s="1">
        <v>7.576798794</v>
      </c>
      <c r="FT529" s="1">
        <v>9.412766399</v>
      </c>
      <c r="FU529" s="1">
        <v>7.644393244</v>
      </c>
      <c r="FV529" s="1">
        <v>7.737560165</v>
      </c>
      <c r="FW529" s="1">
        <v>8.758717372</v>
      </c>
      <c r="FX529" s="1">
        <v>0.465508622</v>
      </c>
      <c r="FY529" s="1">
        <v>8.897111772</v>
      </c>
      <c r="FZ529" s="1">
        <v>8.682315691</v>
      </c>
      <c r="GA529" s="1">
        <v>9.407807651</v>
      </c>
      <c r="GB529" s="1">
        <v>5.760879484</v>
      </c>
      <c r="GC529" s="1">
        <v>9.969849257</v>
      </c>
      <c r="GD529" s="1">
        <v>8.128047123</v>
      </c>
      <c r="GE529" s="1">
        <v>9.877263712</v>
      </c>
      <c r="GF529" s="1">
        <v>8.593426129</v>
      </c>
      <c r="GG529" s="1">
        <v>7.004907508</v>
      </c>
      <c r="GH529" s="1">
        <v>1.31364064</v>
      </c>
      <c r="GI529" s="1">
        <v>7.111882703</v>
      </c>
      <c r="GJ529" s="1">
        <v>7.322192919</v>
      </c>
      <c r="GK529" s="1">
        <v>9.838347828</v>
      </c>
      <c r="GL529" s="1">
        <v>6.966975334</v>
      </c>
      <c r="GM529" s="1">
        <v>9.368739971</v>
      </c>
      <c r="GN529" s="1">
        <v>8.841196331</v>
      </c>
      <c r="GO529" s="1">
        <v>8.16409136</v>
      </c>
      <c r="GP529" s="1">
        <v>8.012568008</v>
      </c>
      <c r="GQ529" s="1">
        <v>3.717271936</v>
      </c>
      <c r="GR529" s="1">
        <v>6.554661605</v>
      </c>
    </row>
    <row r="530" spans="1:200">
      <c r="A530" s="1" t="s">
        <v>730</v>
      </c>
      <c r="B530" s="1" t="s">
        <v>2823</v>
      </c>
      <c r="C530" s="1">
        <v>2.13066017</v>
      </c>
      <c r="D530" s="1">
        <v>0.713777824</v>
      </c>
      <c r="E530" s="1">
        <v>7.785768445</v>
      </c>
      <c r="F530" s="1">
        <v>6.392300198</v>
      </c>
      <c r="G530" s="1">
        <v>0.175545678</v>
      </c>
      <c r="H530" s="1">
        <v>8.538852736</v>
      </c>
      <c r="I530" s="1">
        <v>7.158696315</v>
      </c>
      <c r="J530" s="1">
        <v>6.820550339</v>
      </c>
      <c r="K530" s="1">
        <v>8.835795305</v>
      </c>
      <c r="L530" s="1">
        <v>8.757324703</v>
      </c>
      <c r="M530" s="1">
        <v>7.374204707</v>
      </c>
      <c r="N530" s="1">
        <v>4.05884308</v>
      </c>
      <c r="O530" s="1">
        <v>10.092245768</v>
      </c>
      <c r="P530" s="1">
        <v>9.334515293</v>
      </c>
      <c r="Q530" s="1">
        <v>7.112314196</v>
      </c>
      <c r="R530" s="1">
        <v>1.224609875</v>
      </c>
      <c r="S530" s="1">
        <v>8.712322386</v>
      </c>
      <c r="T530" s="1">
        <v>7.124358964</v>
      </c>
      <c r="U530" s="1">
        <v>9.588639085</v>
      </c>
      <c r="V530" s="1">
        <v>6.799267419</v>
      </c>
      <c r="W530" s="1">
        <v>8.958378203</v>
      </c>
      <c r="X530" s="1">
        <v>9.280661022</v>
      </c>
      <c r="Y530" s="1">
        <v>8.424999916</v>
      </c>
      <c r="Z530" s="1">
        <v>7.851177157</v>
      </c>
      <c r="AA530" s="1">
        <v>5.454453816</v>
      </c>
      <c r="AB530" s="1">
        <v>7.242211476</v>
      </c>
      <c r="AC530" s="1">
        <v>7.598808617</v>
      </c>
      <c r="AD530" s="1">
        <v>8.288089188</v>
      </c>
      <c r="AE530" s="1">
        <v>2.469371807</v>
      </c>
      <c r="AF530" s="1">
        <v>5.752967713</v>
      </c>
      <c r="AG530" s="1">
        <v>4.699228195</v>
      </c>
      <c r="AH530" s="1">
        <v>5.101666797</v>
      </c>
      <c r="AI530" s="1">
        <v>6.16800307</v>
      </c>
      <c r="AJ530" s="1">
        <v>9.359894655</v>
      </c>
      <c r="AK530" s="1">
        <v>5.818977871</v>
      </c>
      <c r="AL530" s="1">
        <v>1.866654559</v>
      </c>
      <c r="AM530" s="1">
        <v>7.967347702</v>
      </c>
      <c r="AN530" s="1">
        <v>2.412625976</v>
      </c>
      <c r="AO530" s="1">
        <v>7.742450462</v>
      </c>
      <c r="AP530" s="1">
        <v>5.041713374</v>
      </c>
      <c r="AQ530" s="1">
        <v>7.094515286</v>
      </c>
      <c r="AR530" s="1">
        <v>8.260588433</v>
      </c>
      <c r="AS530" s="1">
        <v>6.436598203</v>
      </c>
      <c r="AT530" s="1">
        <v>9.582872724</v>
      </c>
      <c r="AU530" s="1">
        <v>6.828807587</v>
      </c>
      <c r="AV530" s="1">
        <v>8.763848428</v>
      </c>
      <c r="AW530" s="1">
        <v>9.040855977</v>
      </c>
      <c r="AX530" s="1">
        <v>8.122875507</v>
      </c>
      <c r="AY530" s="1">
        <v>8.827870575</v>
      </c>
      <c r="AZ530" s="1">
        <v>4.824339515</v>
      </c>
      <c r="BA530" s="1">
        <v>1.960713381</v>
      </c>
      <c r="BB530" s="1">
        <v>2.980282661</v>
      </c>
      <c r="BC530" s="1">
        <v>-0.0168290320000004</v>
      </c>
      <c r="BD530" s="1">
        <v>7.714317718</v>
      </c>
      <c r="BE530" s="1">
        <v>7.168065763</v>
      </c>
      <c r="BF530" s="1">
        <v>8.529506514</v>
      </c>
      <c r="BG530" s="1">
        <v>7.842429141</v>
      </c>
      <c r="BH530" s="1">
        <v>9.828471511</v>
      </c>
      <c r="BI530" s="1">
        <v>6.701611679</v>
      </c>
      <c r="BJ530" s="1">
        <v>-0.466974558</v>
      </c>
      <c r="BK530" s="1">
        <v>7.506146962</v>
      </c>
      <c r="BL530" s="1">
        <v>6.138726071</v>
      </c>
      <c r="BM530" s="1">
        <v>7.42199182</v>
      </c>
      <c r="BN530" s="1">
        <v>9.477589582</v>
      </c>
      <c r="BO530" s="1">
        <v>4.707591055</v>
      </c>
      <c r="BP530" s="1">
        <v>9.0265101</v>
      </c>
      <c r="BQ530" s="1">
        <v>10.64586463</v>
      </c>
      <c r="BR530" s="1">
        <v>6.814280875</v>
      </c>
      <c r="BS530" s="1">
        <v>10.198033296</v>
      </c>
      <c r="BT530" s="1">
        <v>6.560332455</v>
      </c>
      <c r="BU530" s="1">
        <v>10.336318668</v>
      </c>
      <c r="BV530" s="1">
        <v>7.531370489</v>
      </c>
      <c r="BW530" s="1">
        <v>10.084324715</v>
      </c>
      <c r="BX530" s="1">
        <v>8.293704991</v>
      </c>
      <c r="BY530" s="1">
        <v>2.944327194</v>
      </c>
      <c r="BZ530" s="1">
        <v>10.118204086</v>
      </c>
      <c r="CA530" s="1">
        <v>5.210746375</v>
      </c>
      <c r="CB530" s="1">
        <v>9.521600912</v>
      </c>
      <c r="CC530" s="1">
        <v>7.238762887</v>
      </c>
      <c r="CD530" s="1">
        <v>10.199971662</v>
      </c>
      <c r="CE530" s="1">
        <v>8.325385014</v>
      </c>
      <c r="CF530" s="1">
        <v>1.8789594</v>
      </c>
      <c r="CG530" s="1">
        <v>7.980605182</v>
      </c>
      <c r="CH530" s="1">
        <v>5.761106593</v>
      </c>
      <c r="CI530" s="1">
        <v>10.412482245</v>
      </c>
      <c r="CJ530" s="1">
        <v>7.616348363</v>
      </c>
      <c r="CK530" s="1">
        <v>7.63183381</v>
      </c>
      <c r="CL530" s="1">
        <v>10.110636156</v>
      </c>
      <c r="CM530" s="1">
        <v>7.803842479</v>
      </c>
      <c r="CN530" s="1">
        <v>9.761829613</v>
      </c>
      <c r="CO530" s="1">
        <v>9.270939052</v>
      </c>
      <c r="CP530" s="1">
        <v>7.82131984</v>
      </c>
      <c r="CQ530" s="1">
        <v>7.99153633</v>
      </c>
      <c r="CR530" s="1">
        <v>9.768261802</v>
      </c>
      <c r="CS530" s="1">
        <v>6.672992309</v>
      </c>
      <c r="CT530" s="1">
        <v>8.654482108</v>
      </c>
      <c r="CU530" s="1">
        <v>10.208275154</v>
      </c>
      <c r="CV530" s="1">
        <v>9.041230261</v>
      </c>
      <c r="CW530" s="1">
        <v>9.3345591</v>
      </c>
      <c r="CX530" s="1">
        <v>8.404226574</v>
      </c>
      <c r="CY530" s="1">
        <v>9.892248046</v>
      </c>
      <c r="CZ530" s="1">
        <v>7.539851244</v>
      </c>
      <c r="DA530" s="1">
        <v>7.882348567</v>
      </c>
      <c r="DB530" s="1">
        <v>9.865229791</v>
      </c>
      <c r="DC530" s="1">
        <v>8.290795072</v>
      </c>
      <c r="DD530" s="1">
        <v>7.633166741</v>
      </c>
      <c r="DE530" s="1">
        <v>8.72357363</v>
      </c>
      <c r="DF530" s="1">
        <v>9.377531382</v>
      </c>
      <c r="DG530" s="1">
        <v>10.071927943</v>
      </c>
      <c r="DH530" s="1">
        <v>6.747509847</v>
      </c>
      <c r="DI530" s="1">
        <v>4.285189251</v>
      </c>
      <c r="DJ530" s="1">
        <v>2.178948552</v>
      </c>
      <c r="DK530" s="1">
        <v>1.835903358</v>
      </c>
      <c r="DL530" s="1">
        <v>6.843729776</v>
      </c>
      <c r="DM530" s="1">
        <v>7.997904219</v>
      </c>
      <c r="DN530" s="1">
        <v>10.008564907</v>
      </c>
      <c r="DO530" s="1">
        <v>8.966033011</v>
      </c>
      <c r="DP530" s="1">
        <v>10.099809886</v>
      </c>
      <c r="DQ530" s="1">
        <v>7.246042339</v>
      </c>
      <c r="DR530" s="1">
        <v>9.735663292</v>
      </c>
      <c r="DS530" s="1">
        <v>7.053899125</v>
      </c>
      <c r="DT530" s="1">
        <v>7.1615946</v>
      </c>
      <c r="DU530" s="1">
        <v>8.846655239</v>
      </c>
      <c r="DV530" s="1">
        <v>5.131523788</v>
      </c>
      <c r="DW530" s="1">
        <v>7.104822913</v>
      </c>
      <c r="DX530" s="1">
        <v>7.476317993</v>
      </c>
      <c r="DY530" s="1">
        <v>9.866916825</v>
      </c>
      <c r="DZ530" s="1">
        <v>8.631624456</v>
      </c>
      <c r="EA530" s="1">
        <v>10.591884276</v>
      </c>
      <c r="EB530" s="1">
        <v>9.585581258</v>
      </c>
      <c r="EC530" s="1">
        <v>11.175200837</v>
      </c>
      <c r="ED530" s="1">
        <v>4.692431551</v>
      </c>
      <c r="EE530" s="1">
        <v>4.644246769</v>
      </c>
      <c r="EF530" s="1">
        <v>4.721481335</v>
      </c>
      <c r="EG530" s="1">
        <v>1.789467842</v>
      </c>
      <c r="EH530" s="1">
        <v>9.755738824</v>
      </c>
      <c r="EI530" s="1">
        <v>10.923438309</v>
      </c>
      <c r="EJ530" s="1">
        <v>9.899876099</v>
      </c>
      <c r="EK530" s="1">
        <v>3.065813208</v>
      </c>
      <c r="EL530" s="1">
        <v>2.039643601</v>
      </c>
      <c r="EM530" s="1">
        <v>4.414718154</v>
      </c>
      <c r="EN530" s="1">
        <v>6.504530931</v>
      </c>
      <c r="EO530" s="1">
        <v>7.608353015</v>
      </c>
      <c r="EP530" s="1">
        <v>8.031534702</v>
      </c>
      <c r="EQ530" s="1">
        <v>8.556944985</v>
      </c>
      <c r="ER530" s="1">
        <v>4.226191742</v>
      </c>
      <c r="ES530" s="1">
        <v>10.214530973</v>
      </c>
      <c r="ET530" s="1">
        <v>9.771913111</v>
      </c>
      <c r="EU530" s="1">
        <v>9.869929849</v>
      </c>
      <c r="EV530" s="1">
        <v>9.137529264</v>
      </c>
      <c r="EW530" s="1">
        <v>3.069601166</v>
      </c>
      <c r="EX530" s="1">
        <v>6.885799622</v>
      </c>
      <c r="EY530" s="1">
        <v>5.529482108</v>
      </c>
      <c r="EZ530" s="1">
        <v>7.393409939</v>
      </c>
      <c r="FA530" s="1">
        <v>7.143352888</v>
      </c>
      <c r="FB530" s="1">
        <v>7.7724452</v>
      </c>
      <c r="FC530" s="1">
        <v>-0.594500632</v>
      </c>
      <c r="FD530" s="1">
        <v>6.765959461</v>
      </c>
      <c r="FE530" s="1">
        <v>9.50648637</v>
      </c>
      <c r="FF530" s="1">
        <v>7.844477416</v>
      </c>
      <c r="FG530" s="1">
        <v>6.748235225</v>
      </c>
      <c r="FH530" s="1">
        <v>6.222188249</v>
      </c>
      <c r="FI530" s="1">
        <v>7.247704476</v>
      </c>
      <c r="FJ530" s="1">
        <v>6.806853156</v>
      </c>
      <c r="FK530" s="1">
        <v>6.417185605</v>
      </c>
      <c r="FL530" s="1">
        <v>7.602800969</v>
      </c>
      <c r="FM530" s="1">
        <v>10.029301276</v>
      </c>
      <c r="FN530" s="1">
        <v>4.917067254</v>
      </c>
      <c r="FO530" s="1">
        <v>9.730697869</v>
      </c>
      <c r="FP530" s="1">
        <v>9.229717593</v>
      </c>
      <c r="FQ530" s="1">
        <v>4.851344427</v>
      </c>
      <c r="FR530" s="1">
        <v>10.310141339</v>
      </c>
      <c r="FS530" s="1">
        <v>6.952737501</v>
      </c>
      <c r="FT530" s="1">
        <v>9.048380024</v>
      </c>
      <c r="FU530" s="1">
        <v>7.368790513</v>
      </c>
      <c r="FV530" s="1">
        <v>7.785060559</v>
      </c>
      <c r="FW530" s="1">
        <v>8.74387592</v>
      </c>
      <c r="FX530" s="1">
        <v>0.485528495</v>
      </c>
      <c r="FY530" s="1">
        <v>8.18239902</v>
      </c>
      <c r="FZ530" s="1">
        <v>8.54796956</v>
      </c>
      <c r="GA530" s="1">
        <v>9.090034021</v>
      </c>
      <c r="GB530" s="1">
        <v>4.822537236</v>
      </c>
      <c r="GC530" s="1">
        <v>9.739298305</v>
      </c>
      <c r="GD530" s="1">
        <v>7.663769002</v>
      </c>
      <c r="GE530" s="1">
        <v>9.351113138</v>
      </c>
      <c r="GF530" s="1">
        <v>7.225109984</v>
      </c>
      <c r="GG530" s="1">
        <v>7.015587551</v>
      </c>
      <c r="GH530" s="1">
        <v>0.95716024</v>
      </c>
      <c r="GI530" s="1">
        <v>7.274524868</v>
      </c>
      <c r="GJ530" s="1">
        <v>6.889364376</v>
      </c>
      <c r="GK530" s="1">
        <v>9.897219192</v>
      </c>
      <c r="GL530" s="1">
        <v>6.884620719</v>
      </c>
      <c r="GM530" s="1">
        <v>9.472384392</v>
      </c>
      <c r="GN530" s="1">
        <v>8.562559187</v>
      </c>
      <c r="GO530" s="1">
        <v>8.239396915</v>
      </c>
      <c r="GP530" s="1">
        <v>8.451902828</v>
      </c>
      <c r="GQ530" s="1">
        <v>3.339681372</v>
      </c>
      <c r="GR530" s="1">
        <v>6.502341013</v>
      </c>
    </row>
    <row r="531" spans="1:200">
      <c r="A531" s="1" t="s">
        <v>1124</v>
      </c>
      <c r="B531" s="1" t="s">
        <v>2823</v>
      </c>
      <c r="C531" s="1">
        <v>2.442658767</v>
      </c>
      <c r="D531" s="1">
        <v>2.082777847</v>
      </c>
      <c r="E531" s="1">
        <v>9.038571284</v>
      </c>
      <c r="F531" s="1">
        <v>6.915833605</v>
      </c>
      <c r="G531" s="1">
        <v>0.938744313</v>
      </c>
      <c r="H531" s="1">
        <v>8.655323688</v>
      </c>
      <c r="I531" s="1">
        <v>6.302192276</v>
      </c>
      <c r="J531" s="1">
        <v>6.526219461</v>
      </c>
      <c r="K531" s="1">
        <v>8.480283303</v>
      </c>
      <c r="L531" s="1">
        <v>9.690599793</v>
      </c>
      <c r="M531" s="1">
        <v>8.612568798</v>
      </c>
      <c r="N531" s="1">
        <v>5.34376707</v>
      </c>
      <c r="O531" s="1">
        <v>10.723227492</v>
      </c>
      <c r="P531" s="1">
        <v>9.750457792</v>
      </c>
      <c r="Q531" s="1">
        <v>7.048209209</v>
      </c>
      <c r="R531" s="1">
        <v>2.554881992</v>
      </c>
      <c r="S531" s="1">
        <v>9.703181043</v>
      </c>
      <c r="T531" s="1">
        <v>8.073447099</v>
      </c>
      <c r="U531" s="1">
        <v>9.921026329</v>
      </c>
      <c r="V531" s="1">
        <v>7.16145784</v>
      </c>
      <c r="W531" s="1">
        <v>9.328896824</v>
      </c>
      <c r="X531" s="1">
        <v>9.76869061</v>
      </c>
      <c r="Y531" s="1">
        <v>9.400501203</v>
      </c>
      <c r="Z531" s="1">
        <v>8.230574823</v>
      </c>
      <c r="AA531" s="1">
        <v>7.509028905</v>
      </c>
      <c r="AB531" s="1">
        <v>8.403637368</v>
      </c>
      <c r="AC531" s="1">
        <v>8.356613015</v>
      </c>
      <c r="AD531" s="1">
        <v>8.644693848</v>
      </c>
      <c r="AE531" s="1">
        <v>3.774336022</v>
      </c>
      <c r="AF531" s="1">
        <v>6.72571741</v>
      </c>
      <c r="AG531" s="1">
        <v>4.989135406</v>
      </c>
      <c r="AH531" s="1">
        <v>5.97273168</v>
      </c>
      <c r="AI531" s="1">
        <v>6.552118631</v>
      </c>
      <c r="AJ531" s="1">
        <v>9.464687396</v>
      </c>
      <c r="AK531" s="1">
        <v>6.597569229</v>
      </c>
      <c r="AL531" s="1">
        <v>2.806268607</v>
      </c>
      <c r="AM531" s="1">
        <v>8.753693009</v>
      </c>
      <c r="AN531" s="1">
        <v>3.095701823</v>
      </c>
      <c r="AO531" s="1">
        <v>7.829433385</v>
      </c>
      <c r="AP531" s="1">
        <v>5.673699424</v>
      </c>
      <c r="AQ531" s="1">
        <v>7.591964556</v>
      </c>
      <c r="AR531" s="1">
        <v>8.938980182</v>
      </c>
      <c r="AS531" s="1">
        <v>7.27040203</v>
      </c>
      <c r="AT531" s="1">
        <v>9.283515153</v>
      </c>
      <c r="AU531" s="1">
        <v>8.439193068</v>
      </c>
      <c r="AV531" s="1">
        <v>9.221021944</v>
      </c>
      <c r="AW531" s="1">
        <v>9.546544423</v>
      </c>
      <c r="AX531" s="1">
        <v>8.047382159</v>
      </c>
      <c r="AY531" s="1">
        <v>9.489215982</v>
      </c>
      <c r="AZ531" s="1">
        <v>5.417438427</v>
      </c>
      <c r="BA531" s="1">
        <v>2.87415516</v>
      </c>
      <c r="BB531" s="1">
        <v>4.719454736</v>
      </c>
      <c r="BC531" s="1">
        <v>0.588312497</v>
      </c>
      <c r="BD531" s="1">
        <v>8.421848967</v>
      </c>
      <c r="BE531" s="1">
        <v>7.139826567</v>
      </c>
      <c r="BF531" s="1">
        <v>8.664837088</v>
      </c>
      <c r="BG531" s="1">
        <v>7.973136495</v>
      </c>
      <c r="BH531" s="1">
        <v>10.356946023</v>
      </c>
      <c r="BI531" s="1">
        <v>8.189221145</v>
      </c>
      <c r="BJ531" s="1">
        <v>1.013931171</v>
      </c>
      <c r="BK531" s="1">
        <v>8.563189297</v>
      </c>
      <c r="BL531" s="1">
        <v>7.258725161</v>
      </c>
      <c r="BM531" s="1">
        <v>8.847244165</v>
      </c>
      <c r="BN531" s="1">
        <v>9.565211135</v>
      </c>
      <c r="BO531" s="1">
        <v>6.113276513</v>
      </c>
      <c r="BP531" s="1">
        <v>9.867541085</v>
      </c>
      <c r="BQ531" s="1">
        <v>11.243144009</v>
      </c>
      <c r="BR531" s="1">
        <v>7.894333621</v>
      </c>
      <c r="BS531" s="1">
        <v>10.191908602</v>
      </c>
      <c r="BT531" s="1">
        <v>7.272998234</v>
      </c>
      <c r="BU531" s="1">
        <v>10.4509516</v>
      </c>
      <c r="BV531" s="1">
        <v>8.892126117</v>
      </c>
      <c r="BW531" s="1">
        <v>10.32560553</v>
      </c>
      <c r="BX531" s="1">
        <v>8.774145394</v>
      </c>
      <c r="BY531" s="1">
        <v>4.459867622</v>
      </c>
      <c r="BZ531" s="1">
        <v>10.459078412</v>
      </c>
      <c r="CA531" s="1">
        <v>5.931270374</v>
      </c>
      <c r="CB531" s="1">
        <v>8.991527019</v>
      </c>
      <c r="CC531" s="1">
        <v>8.357768464</v>
      </c>
      <c r="CD531" s="1">
        <v>10.107032133</v>
      </c>
      <c r="CE531" s="1">
        <v>7.951368008</v>
      </c>
      <c r="CF531" s="1">
        <v>2.757908666</v>
      </c>
      <c r="CG531" s="1">
        <v>8.322111552</v>
      </c>
      <c r="CH531" s="1">
        <v>7.289000293</v>
      </c>
      <c r="CI531" s="1">
        <v>10.591792181</v>
      </c>
      <c r="CJ531" s="1">
        <v>7.665864021</v>
      </c>
      <c r="CK531" s="1">
        <v>7.866176787</v>
      </c>
      <c r="CL531" s="1">
        <v>10.088387865</v>
      </c>
      <c r="CM531" s="1">
        <v>7.686585471</v>
      </c>
      <c r="CN531" s="1">
        <v>9.55039721</v>
      </c>
      <c r="CO531" s="1">
        <v>9.302144588</v>
      </c>
      <c r="CP531" s="1">
        <v>8.493236067</v>
      </c>
      <c r="CQ531" s="1">
        <v>9.005944298</v>
      </c>
      <c r="CR531" s="1">
        <v>10.34235153</v>
      </c>
      <c r="CS531" s="1">
        <v>7.300044091</v>
      </c>
      <c r="CT531" s="1">
        <v>9.014507798</v>
      </c>
      <c r="CU531" s="1">
        <v>10.481938167</v>
      </c>
      <c r="CV531" s="1">
        <v>9.944074941</v>
      </c>
      <c r="CW531" s="1">
        <v>9.581290859</v>
      </c>
      <c r="CX531" s="1">
        <v>8.854756564</v>
      </c>
      <c r="CY531" s="1">
        <v>10.373468759</v>
      </c>
      <c r="CZ531" s="1">
        <v>8.140734598</v>
      </c>
      <c r="DA531" s="1">
        <v>8.053333411</v>
      </c>
      <c r="DB531" s="1">
        <v>9.70620374</v>
      </c>
      <c r="DC531" s="1">
        <v>8.961003874</v>
      </c>
      <c r="DD531" s="1">
        <v>8.762844135</v>
      </c>
      <c r="DE531" s="1">
        <v>8.947947102</v>
      </c>
      <c r="DF531" s="1">
        <v>9.364052032</v>
      </c>
      <c r="DG531" s="1">
        <v>10.316430162</v>
      </c>
      <c r="DH531" s="1">
        <v>7.302427385</v>
      </c>
      <c r="DI531" s="1">
        <v>5.460563184</v>
      </c>
      <c r="DJ531" s="1">
        <v>3.483346509</v>
      </c>
      <c r="DK531" s="1">
        <v>2.690543406</v>
      </c>
      <c r="DL531" s="1">
        <v>8.095362627</v>
      </c>
      <c r="DM531" s="1">
        <v>9.17996741</v>
      </c>
      <c r="DN531" s="1">
        <v>10.300417172</v>
      </c>
      <c r="DO531" s="1">
        <v>9.670686951</v>
      </c>
      <c r="DP531" s="1">
        <v>9.640252547</v>
      </c>
      <c r="DQ531" s="1">
        <v>7.523521042</v>
      </c>
      <c r="DR531" s="1">
        <v>9.424185808</v>
      </c>
      <c r="DS531" s="1">
        <v>7.448256264</v>
      </c>
      <c r="DT531" s="1">
        <v>7.462824684</v>
      </c>
      <c r="DU531" s="1">
        <v>9.818084176</v>
      </c>
      <c r="DV531" s="1">
        <v>6.846136579</v>
      </c>
      <c r="DW531" s="1">
        <v>8.405623619</v>
      </c>
      <c r="DX531" s="1">
        <v>7.777406387</v>
      </c>
      <c r="DY531" s="1">
        <v>9.864362794</v>
      </c>
      <c r="DZ531" s="1">
        <v>9.068524642</v>
      </c>
      <c r="EA531" s="1">
        <v>9.725465379</v>
      </c>
      <c r="EB531" s="1">
        <v>10.576361932</v>
      </c>
      <c r="EC531" s="1">
        <v>11.405020828</v>
      </c>
      <c r="ED531" s="1">
        <v>4.97717059</v>
      </c>
      <c r="EE531" s="1">
        <v>5.710175474</v>
      </c>
      <c r="EF531" s="1">
        <v>5.864504442</v>
      </c>
      <c r="EG531" s="1">
        <v>2.730247059</v>
      </c>
      <c r="EH531" s="1">
        <v>10.283363627</v>
      </c>
      <c r="EI531" s="1">
        <v>11.34478839</v>
      </c>
      <c r="EJ531" s="1">
        <v>9.638418158</v>
      </c>
      <c r="EK531" s="1">
        <v>4.309350277</v>
      </c>
      <c r="EL531" s="1">
        <v>3.426013322</v>
      </c>
      <c r="EM531" s="1">
        <v>5.095511675</v>
      </c>
      <c r="EN531" s="1">
        <v>6.022827046</v>
      </c>
      <c r="EO531" s="1">
        <v>7.803658719</v>
      </c>
      <c r="EP531" s="1">
        <v>8.604736236</v>
      </c>
      <c r="EQ531" s="1">
        <v>8.936698219</v>
      </c>
      <c r="ER531" s="1">
        <v>4.590204355</v>
      </c>
      <c r="ES531" s="1">
        <v>10.457008894</v>
      </c>
      <c r="ET531" s="1">
        <v>9.461345456</v>
      </c>
      <c r="EU531" s="1">
        <v>9.966806266</v>
      </c>
      <c r="EV531" s="1">
        <v>9.518748261</v>
      </c>
      <c r="EW531" s="1">
        <v>3.907958325</v>
      </c>
      <c r="EX531" s="1">
        <v>7.771899409</v>
      </c>
      <c r="EY531" s="1">
        <v>6.205503877</v>
      </c>
      <c r="EZ531" s="1">
        <v>8.176227462</v>
      </c>
      <c r="FA531" s="1">
        <v>7.382554841</v>
      </c>
      <c r="FB531" s="1">
        <v>6.879962234</v>
      </c>
      <c r="FC531" s="1">
        <v>0.681593344</v>
      </c>
      <c r="FD531" s="1">
        <v>8.082135472</v>
      </c>
      <c r="FE531" s="1">
        <v>9.755338726</v>
      </c>
      <c r="FF531" s="1">
        <v>8.079707588</v>
      </c>
      <c r="FG531" s="1">
        <v>8.769437638</v>
      </c>
      <c r="FH531" s="1">
        <v>7.131486597</v>
      </c>
      <c r="FI531" s="1">
        <v>8.924550097</v>
      </c>
      <c r="FJ531" s="1">
        <v>6.956813365</v>
      </c>
      <c r="FK531" s="1">
        <v>7.408293809</v>
      </c>
      <c r="FL531" s="1">
        <v>8.925984229</v>
      </c>
      <c r="FM531" s="1">
        <v>10.215301583</v>
      </c>
      <c r="FN531" s="1">
        <v>5.7794696</v>
      </c>
      <c r="FO531" s="1">
        <v>10.210731907</v>
      </c>
      <c r="FP531" s="1">
        <v>9.895122201</v>
      </c>
      <c r="FQ531" s="1">
        <v>5.83922358</v>
      </c>
      <c r="FR531" s="1">
        <v>10.78446938</v>
      </c>
      <c r="FS531" s="1">
        <v>8.007082984</v>
      </c>
      <c r="FT531" s="1">
        <v>9.402542312</v>
      </c>
      <c r="FU531" s="1">
        <v>7.95710454</v>
      </c>
      <c r="FV531" s="1">
        <v>8.053748077</v>
      </c>
      <c r="FW531" s="1">
        <v>8.864956728</v>
      </c>
      <c r="FX531" s="1">
        <v>1.042961075</v>
      </c>
      <c r="FY531" s="1">
        <v>9.264854827</v>
      </c>
      <c r="FZ531" s="1">
        <v>8.455115289</v>
      </c>
      <c r="GA531" s="1">
        <v>9.75575076</v>
      </c>
      <c r="GB531" s="1">
        <v>6.208955176</v>
      </c>
      <c r="GC531" s="1">
        <v>10.256972334</v>
      </c>
      <c r="GD531" s="1">
        <v>8.650256278</v>
      </c>
      <c r="GE531" s="1">
        <v>10.354431414</v>
      </c>
      <c r="GF531" s="1">
        <v>8.561747249</v>
      </c>
      <c r="GG531" s="1">
        <v>7.513496914</v>
      </c>
      <c r="GH531" s="1">
        <v>2.841538622</v>
      </c>
      <c r="GI531" s="1">
        <v>8.26124747</v>
      </c>
      <c r="GJ531" s="1">
        <v>8.444508486</v>
      </c>
      <c r="GK531" s="1">
        <v>10.442525996</v>
      </c>
      <c r="GL531" s="1">
        <v>7.939648369</v>
      </c>
      <c r="GM531" s="1">
        <v>9.89264016</v>
      </c>
      <c r="GN531" s="1">
        <v>9.316351074</v>
      </c>
      <c r="GO531" s="1">
        <v>8.449835827</v>
      </c>
      <c r="GP531" s="1">
        <v>9.325597388</v>
      </c>
      <c r="GQ531" s="1">
        <v>6.108981588</v>
      </c>
      <c r="GR531" s="1">
        <v>8.128718232</v>
      </c>
    </row>
    <row r="532" spans="1:200">
      <c r="A532" s="1" t="s">
        <v>835</v>
      </c>
      <c r="B532" s="1" t="s">
        <v>2823</v>
      </c>
      <c r="C532" s="1">
        <v>1.528959638</v>
      </c>
      <c r="D532" s="1">
        <v>0.74216296</v>
      </c>
      <c r="E532" s="1">
        <v>7.861121873</v>
      </c>
      <c r="F532" s="1">
        <v>6.134853827</v>
      </c>
      <c r="G532" s="1">
        <v>0.257658353</v>
      </c>
      <c r="H532" s="1">
        <v>8.775070894</v>
      </c>
      <c r="I532" s="1">
        <v>7.073704891</v>
      </c>
      <c r="J532" s="1">
        <v>6.536682642</v>
      </c>
      <c r="K532" s="1">
        <v>8.34577927</v>
      </c>
      <c r="L532" s="1">
        <v>9.321737678</v>
      </c>
      <c r="M532" s="1">
        <v>8.444637629</v>
      </c>
      <c r="N532" s="1">
        <v>5.429251169</v>
      </c>
      <c r="O532" s="1">
        <v>10.463997617</v>
      </c>
      <c r="P532" s="1">
        <v>9.65193753</v>
      </c>
      <c r="Q532" s="1">
        <v>7.708600232</v>
      </c>
      <c r="R532" s="1">
        <v>2.790107232</v>
      </c>
      <c r="S532" s="1">
        <v>9.282631107</v>
      </c>
      <c r="T532" s="1">
        <v>7.812009733</v>
      </c>
      <c r="U532" s="1">
        <v>9.643578422</v>
      </c>
      <c r="V532" s="1">
        <v>6.990094027</v>
      </c>
      <c r="W532" s="1">
        <v>8.508027327</v>
      </c>
      <c r="X532" s="1">
        <v>9.545062268</v>
      </c>
      <c r="Y532" s="1">
        <v>9.437965728</v>
      </c>
      <c r="Z532" s="1">
        <v>8.216703388</v>
      </c>
      <c r="AA532" s="1">
        <v>6.602346843</v>
      </c>
      <c r="AB532" s="1">
        <v>7.916705445</v>
      </c>
      <c r="AC532" s="1">
        <v>8.263721074</v>
      </c>
      <c r="AD532" s="1">
        <v>7.7694976</v>
      </c>
      <c r="AE532" s="1">
        <v>3.201520803</v>
      </c>
      <c r="AF532" s="1">
        <v>6.815277442</v>
      </c>
      <c r="AG532" s="1">
        <v>4.798716512</v>
      </c>
      <c r="AH532" s="1">
        <v>4.971167592</v>
      </c>
      <c r="AI532" s="1">
        <v>6.23363374</v>
      </c>
      <c r="AJ532" s="1">
        <v>9.2232317</v>
      </c>
      <c r="AK532" s="1">
        <v>7.303371778</v>
      </c>
      <c r="AL532" s="1">
        <v>1.92826245</v>
      </c>
      <c r="AM532" s="1">
        <v>8.17643108</v>
      </c>
      <c r="AN532" s="1">
        <v>2.886819605</v>
      </c>
      <c r="AO532" s="1">
        <v>7.327458041</v>
      </c>
      <c r="AP532" s="1">
        <v>5.729646139</v>
      </c>
      <c r="AQ532" s="1">
        <v>6.431063773</v>
      </c>
      <c r="AR532" s="1">
        <v>7.49524961</v>
      </c>
      <c r="AS532" s="1">
        <v>7.136819215</v>
      </c>
      <c r="AT532" s="1">
        <v>9.33635511</v>
      </c>
      <c r="AU532" s="1">
        <v>8.29272511</v>
      </c>
      <c r="AV532" s="1">
        <v>9.030590421</v>
      </c>
      <c r="AW532" s="1">
        <v>9.166012643</v>
      </c>
      <c r="AX532" s="1">
        <v>8.122352857</v>
      </c>
      <c r="AY532" s="1">
        <v>8.888702939</v>
      </c>
      <c r="AZ532" s="1">
        <v>5.925882751</v>
      </c>
      <c r="BA532" s="1">
        <v>2.38152497</v>
      </c>
      <c r="BB532" s="1">
        <v>3.176604169</v>
      </c>
      <c r="BC532" s="1">
        <v>0.778450932</v>
      </c>
      <c r="BD532" s="1">
        <v>8.115929417</v>
      </c>
      <c r="BE532" s="1">
        <v>7.018920212</v>
      </c>
      <c r="BF532" s="1">
        <v>8.411647227</v>
      </c>
      <c r="BG532" s="1">
        <v>8.011303023</v>
      </c>
      <c r="BH532" s="1">
        <v>10.305552991</v>
      </c>
      <c r="BI532" s="1">
        <v>7.574181095</v>
      </c>
      <c r="BJ532" s="1">
        <v>0.708824918</v>
      </c>
      <c r="BK532" s="1">
        <v>8.150651109</v>
      </c>
      <c r="BL532" s="1">
        <v>7.123059088</v>
      </c>
      <c r="BM532" s="1">
        <v>8.07711763</v>
      </c>
      <c r="BN532" s="1">
        <v>9.558904008</v>
      </c>
      <c r="BO532" s="1">
        <v>5.138277155</v>
      </c>
      <c r="BP532" s="1">
        <v>8.677037548</v>
      </c>
      <c r="BQ532" s="1">
        <v>10.411532214</v>
      </c>
      <c r="BR532" s="1">
        <v>7.158054019</v>
      </c>
      <c r="BS532" s="1">
        <v>10.229197733</v>
      </c>
      <c r="BT532" s="1">
        <v>6.704671059</v>
      </c>
      <c r="BU532" s="1">
        <v>10.191551871</v>
      </c>
      <c r="BV532" s="1">
        <v>8.638839867</v>
      </c>
      <c r="BW532" s="1">
        <v>10.029974449</v>
      </c>
      <c r="BX532" s="1">
        <v>8.886098547</v>
      </c>
      <c r="BY532" s="1">
        <v>3.246875499</v>
      </c>
      <c r="BZ532" s="1">
        <v>10.490472761</v>
      </c>
      <c r="CA532" s="1">
        <v>4.793444556</v>
      </c>
      <c r="CB532" s="1">
        <v>9.938962959</v>
      </c>
      <c r="CC532" s="1">
        <v>8.166998064</v>
      </c>
      <c r="CD532" s="1">
        <v>9.687049102</v>
      </c>
      <c r="CE532" s="1">
        <v>8.803934928</v>
      </c>
      <c r="CF532" s="1">
        <v>3.248908884</v>
      </c>
      <c r="CG532" s="1">
        <v>9.393458593</v>
      </c>
      <c r="CH532" s="1">
        <v>7.865980287</v>
      </c>
      <c r="CI532" s="1">
        <v>10.650188783</v>
      </c>
      <c r="CJ532" s="1">
        <v>7.506801004</v>
      </c>
      <c r="CK532" s="1">
        <v>7.714574627</v>
      </c>
      <c r="CL532" s="1">
        <v>9.722894321</v>
      </c>
      <c r="CM532" s="1">
        <v>7.535506662</v>
      </c>
      <c r="CN532" s="1">
        <v>9.641824349</v>
      </c>
      <c r="CO532" s="1">
        <v>8.994318572</v>
      </c>
      <c r="CP532" s="1">
        <v>8.956875332</v>
      </c>
      <c r="CQ532" s="1">
        <v>8.565837306</v>
      </c>
      <c r="CR532" s="1">
        <v>10.137611224</v>
      </c>
      <c r="CS532" s="1">
        <v>7.751985826</v>
      </c>
      <c r="CT532" s="1">
        <v>8.54841944</v>
      </c>
      <c r="CU532" s="1">
        <v>10.305111622</v>
      </c>
      <c r="CV532" s="1">
        <v>9.677438325</v>
      </c>
      <c r="CW532" s="1">
        <v>9.065332401</v>
      </c>
      <c r="CX532" s="1">
        <v>8.146383049</v>
      </c>
      <c r="CY532" s="1">
        <v>9.925067222</v>
      </c>
      <c r="CZ532" s="1">
        <v>7.332410773</v>
      </c>
      <c r="DA532" s="1">
        <v>7.866901715</v>
      </c>
      <c r="DB532" s="1">
        <v>9.248807171</v>
      </c>
      <c r="DC532" s="1">
        <v>8.897474275</v>
      </c>
      <c r="DD532" s="1">
        <v>8.080542309</v>
      </c>
      <c r="DE532" s="1">
        <v>8.816579423</v>
      </c>
      <c r="DF532" s="1">
        <v>9.011629587</v>
      </c>
      <c r="DG532" s="1">
        <v>10.14468607</v>
      </c>
      <c r="DH532" s="1">
        <v>6.025190906</v>
      </c>
      <c r="DI532" s="1">
        <v>4.596329615</v>
      </c>
      <c r="DJ532" s="1">
        <v>2.796684421</v>
      </c>
      <c r="DK532" s="1">
        <v>1.373374479</v>
      </c>
      <c r="DL532" s="1">
        <v>6.847372712</v>
      </c>
      <c r="DM532" s="1">
        <v>7.905565711</v>
      </c>
      <c r="DN532" s="1">
        <v>10.113888093</v>
      </c>
      <c r="DO532" s="1">
        <v>8.786107016</v>
      </c>
      <c r="DP532" s="1">
        <v>10.288335857</v>
      </c>
      <c r="DQ532" s="1">
        <v>7.444451086</v>
      </c>
      <c r="DR532" s="1">
        <v>8.632781416</v>
      </c>
      <c r="DS532" s="1">
        <v>7.579281835</v>
      </c>
      <c r="DT532" s="1">
        <v>7.077703347</v>
      </c>
      <c r="DU532" s="1">
        <v>8.653328548</v>
      </c>
      <c r="DV532" s="1">
        <v>6.69551614</v>
      </c>
      <c r="DW532" s="1">
        <v>7.995093211</v>
      </c>
      <c r="DX532" s="1">
        <v>7.621349981</v>
      </c>
      <c r="DY532" s="1">
        <v>10.418388225</v>
      </c>
      <c r="DZ532" s="1">
        <v>8.781831224</v>
      </c>
      <c r="EA532" s="1">
        <v>10.951285739</v>
      </c>
      <c r="EB532" s="1">
        <v>9.101809389</v>
      </c>
      <c r="EC532" s="1">
        <v>11.298580162</v>
      </c>
      <c r="ED532" s="1">
        <v>4.293210919</v>
      </c>
      <c r="EE532" s="1">
        <v>4.858835087</v>
      </c>
      <c r="EF532" s="1">
        <v>4.668736399</v>
      </c>
      <c r="EG532" s="1">
        <v>2.141494134</v>
      </c>
      <c r="EH532" s="1">
        <v>10.376033734</v>
      </c>
      <c r="EI532" s="1">
        <v>11.247586232</v>
      </c>
      <c r="EJ532" s="1">
        <v>9.312961655</v>
      </c>
      <c r="EK532" s="1">
        <v>2.88047071</v>
      </c>
      <c r="EL532" s="1">
        <v>2.128436082</v>
      </c>
      <c r="EM532" s="1">
        <v>4.105058076</v>
      </c>
      <c r="EN532" s="1">
        <v>5.846238306</v>
      </c>
      <c r="EO532" s="1">
        <v>7.806851526</v>
      </c>
      <c r="EP532" s="1">
        <v>7.880032476</v>
      </c>
      <c r="EQ532" s="1">
        <v>8.714426025</v>
      </c>
      <c r="ER532" s="1">
        <v>4.512479901</v>
      </c>
      <c r="ES532" s="1">
        <v>10.235397079</v>
      </c>
      <c r="ET532" s="1">
        <v>9.05846782</v>
      </c>
      <c r="EU532" s="1">
        <v>10.338207331</v>
      </c>
      <c r="EV532" s="1">
        <v>9.310427495</v>
      </c>
      <c r="EW532" s="1">
        <v>3.827953626</v>
      </c>
      <c r="EX532" s="1">
        <v>7.474471697</v>
      </c>
      <c r="EY532" s="1">
        <v>6.135652678</v>
      </c>
      <c r="EZ532" s="1">
        <v>7.374227235</v>
      </c>
      <c r="FA532" s="1">
        <v>7.262285134</v>
      </c>
      <c r="FB532" s="1">
        <v>7.813317004</v>
      </c>
      <c r="FC532" s="1">
        <v>-0.342971763</v>
      </c>
      <c r="FD532" s="1">
        <v>7.899185986</v>
      </c>
      <c r="FE532" s="1">
        <v>9.758642191</v>
      </c>
      <c r="FF532" s="1">
        <v>8.172601286</v>
      </c>
      <c r="FG532" s="1">
        <v>8.535596356</v>
      </c>
      <c r="FH532" s="1">
        <v>7.498488468</v>
      </c>
      <c r="FI532" s="1">
        <v>8.937734131</v>
      </c>
      <c r="FJ532" s="1">
        <v>7.455219926</v>
      </c>
      <c r="FK532" s="1">
        <v>7.42781042</v>
      </c>
      <c r="FL532" s="1">
        <v>8.814093682</v>
      </c>
      <c r="FM532" s="1">
        <v>10.008176491</v>
      </c>
      <c r="FN532" s="1">
        <v>5.887456662</v>
      </c>
      <c r="FO532" s="1">
        <v>9.903314267</v>
      </c>
      <c r="FP532" s="1">
        <v>9.22884558</v>
      </c>
      <c r="FQ532" s="1">
        <v>5.237102142</v>
      </c>
      <c r="FR532" s="1">
        <v>10.544695052</v>
      </c>
      <c r="FS532" s="1">
        <v>7.749547678</v>
      </c>
      <c r="FT532" s="1">
        <v>9.438324678</v>
      </c>
      <c r="FU532" s="1">
        <v>7.724698079</v>
      </c>
      <c r="FV532" s="1">
        <v>8.080964266</v>
      </c>
      <c r="FW532" s="1">
        <v>9.027748342</v>
      </c>
      <c r="FX532" s="1">
        <v>0.709558474</v>
      </c>
      <c r="FY532" s="1">
        <v>8.979738098</v>
      </c>
      <c r="FZ532" s="1">
        <v>9.004243787</v>
      </c>
      <c r="GA532" s="1">
        <v>9.698868357</v>
      </c>
      <c r="GB532" s="1">
        <v>5.860462382</v>
      </c>
      <c r="GC532" s="1">
        <v>10.198313829</v>
      </c>
      <c r="GD532" s="1">
        <v>8.171519115</v>
      </c>
      <c r="GE532" s="1">
        <v>10.010674532</v>
      </c>
      <c r="GF532" s="1">
        <v>8.389069147</v>
      </c>
      <c r="GG532" s="1">
        <v>6.72591567</v>
      </c>
      <c r="GH532" s="1">
        <v>1.313046671</v>
      </c>
      <c r="GI532" s="1">
        <v>7.44482887</v>
      </c>
      <c r="GJ532" s="1">
        <v>7.987418071</v>
      </c>
      <c r="GK532" s="1">
        <v>10.181668945</v>
      </c>
      <c r="GL532" s="1">
        <v>7.731975014</v>
      </c>
      <c r="GM532" s="1">
        <v>9.731362684</v>
      </c>
      <c r="GN532" s="1">
        <v>9.293217302</v>
      </c>
      <c r="GO532" s="1">
        <v>8.226230146</v>
      </c>
      <c r="GP532" s="1">
        <v>8.820465324</v>
      </c>
      <c r="GQ532" s="1">
        <v>5.667682291</v>
      </c>
      <c r="GR532" s="1">
        <v>7.928526674</v>
      </c>
    </row>
    <row r="533" spans="1:200">
      <c r="A533" s="1" t="s">
        <v>758</v>
      </c>
      <c r="B533" s="1" t="s">
        <v>2823</v>
      </c>
      <c r="C533" s="1">
        <v>1.333839514</v>
      </c>
      <c r="D533" s="1">
        <v>-0.982376272</v>
      </c>
      <c r="E533" s="1">
        <v>6.154763286</v>
      </c>
      <c r="F533" s="1">
        <v>4.21720323</v>
      </c>
      <c r="G533" s="1">
        <v>-1.170623321</v>
      </c>
      <c r="H533" s="1">
        <v>6.845825656</v>
      </c>
      <c r="I533" s="1">
        <v>5.81861911</v>
      </c>
      <c r="J533" s="1">
        <v>6.066810652</v>
      </c>
      <c r="K533" s="1">
        <v>8.207532584</v>
      </c>
      <c r="L533" s="1">
        <v>7.865069221</v>
      </c>
      <c r="M533" s="1">
        <v>7.417264136</v>
      </c>
      <c r="N533" s="1">
        <v>2.400892128</v>
      </c>
      <c r="O533" s="1">
        <v>10.040333459</v>
      </c>
      <c r="P533" s="1">
        <v>9.351793593</v>
      </c>
      <c r="Q533" s="1">
        <v>5.80491313</v>
      </c>
      <c r="R533" s="1">
        <v>0.792853623</v>
      </c>
      <c r="S533" s="1">
        <v>9.006524973</v>
      </c>
      <c r="T533" s="1">
        <v>7.576485916</v>
      </c>
      <c r="U533" s="1">
        <v>9.703674175</v>
      </c>
      <c r="V533" s="1">
        <v>5.337671909</v>
      </c>
      <c r="W533" s="1">
        <v>8.77310669</v>
      </c>
      <c r="X533" s="1">
        <v>8.444059462</v>
      </c>
      <c r="Y533" s="1">
        <v>7.360957276</v>
      </c>
      <c r="Z533" s="1">
        <v>7.581511767</v>
      </c>
      <c r="AA533" s="1">
        <v>3.967744476</v>
      </c>
      <c r="AB533" s="1">
        <v>7.83697973</v>
      </c>
      <c r="AC533" s="1">
        <v>6.760189483</v>
      </c>
      <c r="AD533" s="1">
        <v>7.746549158</v>
      </c>
      <c r="AE533" s="1">
        <v>2.427824378</v>
      </c>
      <c r="AF533" s="1">
        <v>4.810759843</v>
      </c>
      <c r="AG533" s="1">
        <v>4.852762894</v>
      </c>
      <c r="AH533" s="1">
        <v>4.588503499</v>
      </c>
      <c r="AI533" s="1">
        <v>6.07800149</v>
      </c>
      <c r="AJ533" s="1">
        <v>7.092136673</v>
      </c>
      <c r="AK533" s="1">
        <v>5.389108529</v>
      </c>
      <c r="AL533" s="1">
        <v>-0.0576114670000001</v>
      </c>
      <c r="AM533" s="1">
        <v>6.430617264</v>
      </c>
      <c r="AN533" s="1">
        <v>2.321616652</v>
      </c>
      <c r="AO533" s="1">
        <v>7.075473101</v>
      </c>
      <c r="AP533" s="1">
        <v>4.98332833</v>
      </c>
      <c r="AQ533" s="1">
        <v>6.276320445</v>
      </c>
      <c r="AR533" s="1">
        <v>7.661326509</v>
      </c>
      <c r="AS533" s="1">
        <v>6.152799895</v>
      </c>
      <c r="AT533" s="1">
        <v>8.850749482</v>
      </c>
      <c r="AU533" s="1">
        <v>6.619919469</v>
      </c>
      <c r="AV533" s="1">
        <v>8.469410441</v>
      </c>
      <c r="AW533" s="1">
        <v>9.200867192</v>
      </c>
      <c r="AX533" s="1">
        <v>6.566325519</v>
      </c>
      <c r="AY533" s="1">
        <v>8.026812743</v>
      </c>
      <c r="AZ533" s="1">
        <v>3.371833757</v>
      </c>
      <c r="BA533" s="1">
        <v>1.068748085</v>
      </c>
      <c r="BB533" s="1">
        <v>2.050694469</v>
      </c>
      <c r="BC533" s="1">
        <v>-0.929555166</v>
      </c>
      <c r="BD533" s="1">
        <v>7.812950626</v>
      </c>
      <c r="BE533" s="1">
        <v>7.466958585</v>
      </c>
      <c r="BF533" s="1">
        <v>8.23684093</v>
      </c>
      <c r="BG533" s="1">
        <v>7.461410051</v>
      </c>
      <c r="BH533" s="1">
        <v>9.255352983</v>
      </c>
      <c r="BI533" s="1">
        <v>5.084302481</v>
      </c>
      <c r="BJ533" s="1">
        <v>-1.187507849</v>
      </c>
      <c r="BK533" s="1">
        <v>7.332070032</v>
      </c>
      <c r="BL533" s="1">
        <v>5.299333917</v>
      </c>
      <c r="BM533" s="1">
        <v>5.950976386</v>
      </c>
      <c r="BN533" s="1">
        <v>8.428805014</v>
      </c>
      <c r="BO533" s="1">
        <v>5.113733082</v>
      </c>
      <c r="BP533" s="1">
        <v>9.088057848</v>
      </c>
      <c r="BQ533" s="1">
        <v>9.438190776</v>
      </c>
      <c r="BR533" s="1">
        <v>5.981752145</v>
      </c>
      <c r="BS533" s="1">
        <v>9.148732882</v>
      </c>
      <c r="BT533" s="1">
        <v>6.577417431</v>
      </c>
      <c r="BU533" s="1">
        <v>9.226663162</v>
      </c>
      <c r="BV533" s="1">
        <v>7.903982438</v>
      </c>
      <c r="BW533" s="1">
        <v>8.895342982</v>
      </c>
      <c r="BX533" s="1">
        <v>7.844469536</v>
      </c>
      <c r="BY533" s="1">
        <v>2.207715593</v>
      </c>
      <c r="BZ533" s="1">
        <v>9.486021198</v>
      </c>
      <c r="CA533" s="1">
        <v>4.004231158</v>
      </c>
      <c r="CB533" s="1">
        <v>7.680205427</v>
      </c>
      <c r="CC533" s="1">
        <v>7.235946266</v>
      </c>
      <c r="CD533" s="1">
        <v>9.375538282</v>
      </c>
      <c r="CE533" s="1">
        <v>7.129738468</v>
      </c>
      <c r="CF533" s="1">
        <v>1.397314227</v>
      </c>
      <c r="CG533" s="1">
        <v>6.455042192</v>
      </c>
      <c r="CH533" s="1">
        <v>4.511113439</v>
      </c>
      <c r="CI533" s="1">
        <v>9.737917611</v>
      </c>
      <c r="CJ533" s="1">
        <v>7.640622995</v>
      </c>
      <c r="CK533" s="1">
        <v>7.033501706</v>
      </c>
      <c r="CL533" s="1">
        <v>9.387836809</v>
      </c>
      <c r="CM533" s="1">
        <v>6.862752716</v>
      </c>
      <c r="CN533" s="1">
        <v>9.575701651</v>
      </c>
      <c r="CO533" s="1">
        <v>8.220339957</v>
      </c>
      <c r="CP533" s="1">
        <v>6.615858535</v>
      </c>
      <c r="CQ533" s="1">
        <v>8.129676904</v>
      </c>
      <c r="CR533" s="1">
        <v>9.208560639</v>
      </c>
      <c r="CS533" s="1">
        <v>5.489309522</v>
      </c>
      <c r="CT533" s="1">
        <v>7.999237342</v>
      </c>
      <c r="CU533" s="1">
        <v>9.687531762</v>
      </c>
      <c r="CV533" s="1">
        <v>9.045985697</v>
      </c>
      <c r="CW533" s="1">
        <v>8.685877744</v>
      </c>
      <c r="CX533" s="1">
        <v>8.108276722</v>
      </c>
      <c r="CY533" s="1">
        <v>9.131523703</v>
      </c>
      <c r="CZ533" s="1">
        <v>7.077624113</v>
      </c>
      <c r="DA533" s="1">
        <v>7.256228281</v>
      </c>
      <c r="DB533" s="1">
        <v>9.186512689</v>
      </c>
      <c r="DC533" s="1">
        <v>7.964503865</v>
      </c>
      <c r="DD533" s="1">
        <v>7.517304123</v>
      </c>
      <c r="DE533" s="1">
        <v>8.785830779</v>
      </c>
      <c r="DF533" s="1">
        <v>8.789789135</v>
      </c>
      <c r="DG533" s="1">
        <v>9.641011819</v>
      </c>
      <c r="DH533" s="1">
        <v>6.701824942</v>
      </c>
      <c r="DI533" s="1">
        <v>3.535059247</v>
      </c>
      <c r="DJ533" s="1">
        <v>1.154989153</v>
      </c>
      <c r="DK533" s="1">
        <v>0.259621687</v>
      </c>
      <c r="DL533" s="1">
        <v>7.255606557</v>
      </c>
      <c r="DM533" s="1">
        <v>7.907311435</v>
      </c>
      <c r="DN533" s="1">
        <v>9.017084701</v>
      </c>
      <c r="DO533" s="1">
        <v>8.078319289</v>
      </c>
      <c r="DP533" s="1">
        <v>7.023968298</v>
      </c>
      <c r="DQ533" s="1">
        <v>6.641079372</v>
      </c>
      <c r="DR533" s="1">
        <v>8.293075725</v>
      </c>
      <c r="DS533" s="1">
        <v>6.605395273</v>
      </c>
      <c r="DT533" s="1">
        <v>6.801747929</v>
      </c>
      <c r="DU533" s="1">
        <v>8.784309768</v>
      </c>
      <c r="DV533" s="1">
        <v>4.43410912</v>
      </c>
      <c r="DW533" s="1">
        <v>6.238609527</v>
      </c>
      <c r="DX533" s="1">
        <v>6.811898254</v>
      </c>
      <c r="DY533" s="1">
        <v>7.502323264</v>
      </c>
      <c r="DZ533" s="1">
        <v>7.715421994</v>
      </c>
      <c r="EA533" s="1">
        <v>9.813863162</v>
      </c>
      <c r="EB533" s="1">
        <v>8.850711937</v>
      </c>
      <c r="EC533" s="1">
        <v>10.035240173</v>
      </c>
      <c r="ED533" s="1">
        <v>3.936156749</v>
      </c>
      <c r="EE533" s="1">
        <v>2.888143226</v>
      </c>
      <c r="EF533" s="1">
        <v>3.547293544</v>
      </c>
      <c r="EG533" s="1">
        <v>1.31295124</v>
      </c>
      <c r="EH533" s="1">
        <v>8.915712223</v>
      </c>
      <c r="EI533" s="1">
        <v>9.490111343</v>
      </c>
      <c r="EJ533" s="1">
        <v>8.782130902</v>
      </c>
      <c r="EK533" s="1">
        <v>0.515856243</v>
      </c>
      <c r="EL533" s="1">
        <v>-0.254759369</v>
      </c>
      <c r="EM533" s="1">
        <v>3.237259468</v>
      </c>
      <c r="EN533" s="1">
        <v>5.325339451</v>
      </c>
      <c r="EO533" s="1">
        <v>6.908571542</v>
      </c>
      <c r="EP533" s="1">
        <v>8.006615192</v>
      </c>
      <c r="EQ533" s="1">
        <v>7.638579835</v>
      </c>
      <c r="ER533" s="1">
        <v>4.036090271</v>
      </c>
      <c r="ES533" s="1">
        <v>9.225472204</v>
      </c>
      <c r="ET533" s="1">
        <v>8.539096491</v>
      </c>
      <c r="EU533" s="1">
        <v>8.750154506</v>
      </c>
      <c r="EV533" s="1">
        <v>8.406588192</v>
      </c>
      <c r="EW533" s="1">
        <v>2.827089082</v>
      </c>
      <c r="EX533" s="1">
        <v>6.336962969</v>
      </c>
      <c r="EY533" s="1">
        <v>4.93168808</v>
      </c>
      <c r="EZ533" s="1">
        <v>7.289192339</v>
      </c>
      <c r="FA533" s="1">
        <v>6.276285998</v>
      </c>
      <c r="FB533" s="1">
        <v>7.147048442</v>
      </c>
      <c r="FC533" s="1">
        <v>-1.201682045</v>
      </c>
      <c r="FD533" s="1">
        <v>6.374986344</v>
      </c>
      <c r="FE533" s="1">
        <v>9.188388969</v>
      </c>
      <c r="FF533" s="1">
        <v>6.81025466</v>
      </c>
      <c r="FG533" s="1">
        <v>6.322413265</v>
      </c>
      <c r="FH533" s="1">
        <v>4.747018212</v>
      </c>
      <c r="FI533" s="1">
        <v>7.094385224</v>
      </c>
      <c r="FJ533" s="1">
        <v>5.615132937</v>
      </c>
      <c r="FK533" s="1">
        <v>5.917571824</v>
      </c>
      <c r="FL533" s="1">
        <v>7.523296327</v>
      </c>
      <c r="FM533" s="1">
        <v>9.52470397</v>
      </c>
      <c r="FN533" s="1">
        <v>4.71914942</v>
      </c>
      <c r="FO533" s="1">
        <v>9.293717393</v>
      </c>
      <c r="FP533" s="1">
        <v>8.341223068</v>
      </c>
      <c r="FQ533" s="1">
        <v>4.423682661</v>
      </c>
      <c r="FR533" s="1">
        <v>9.21238256</v>
      </c>
      <c r="FS533" s="1">
        <v>6.615957967</v>
      </c>
      <c r="FT533" s="1">
        <v>8.809332398</v>
      </c>
      <c r="FU533" s="1">
        <v>6.672893993</v>
      </c>
      <c r="FV533" s="1">
        <v>7.405835848</v>
      </c>
      <c r="FW533" s="1">
        <v>7.896513671</v>
      </c>
      <c r="FX533" s="1">
        <v>1.108439682</v>
      </c>
      <c r="FY533" s="1">
        <v>7.695385751</v>
      </c>
      <c r="FZ533" s="1">
        <v>6.883183851</v>
      </c>
      <c r="GA533" s="1">
        <v>8.318723079</v>
      </c>
      <c r="GB533" s="1">
        <v>5.040162816</v>
      </c>
      <c r="GC533" s="1">
        <v>9.133955862</v>
      </c>
      <c r="GD533" s="1">
        <v>7.105517033</v>
      </c>
      <c r="GE533" s="1">
        <v>8.884000173</v>
      </c>
      <c r="GF533" s="1">
        <v>5.538362687</v>
      </c>
      <c r="GG533" s="1">
        <v>6.964851635</v>
      </c>
      <c r="GH533" s="1">
        <v>-0.426715306</v>
      </c>
      <c r="GI533" s="1">
        <v>7.135858009</v>
      </c>
      <c r="GJ533" s="1">
        <v>6.29884706</v>
      </c>
      <c r="GK533" s="1">
        <v>9.326721168</v>
      </c>
      <c r="GL533" s="1">
        <v>6.694283342</v>
      </c>
      <c r="GM533" s="1">
        <v>8.917228039</v>
      </c>
      <c r="GN533" s="1">
        <v>7.047997074</v>
      </c>
      <c r="GO533" s="1">
        <v>8.199084769</v>
      </c>
      <c r="GP533" s="1">
        <v>8.361222948</v>
      </c>
      <c r="GQ533" s="1">
        <v>5.229785692</v>
      </c>
      <c r="GR533" s="1">
        <v>6.659585494</v>
      </c>
    </row>
    <row r="534" spans="1:200">
      <c r="A534" s="1" t="s">
        <v>767</v>
      </c>
      <c r="B534" s="1" t="s">
        <v>2823</v>
      </c>
      <c r="C534" s="1">
        <v>0.812433475</v>
      </c>
      <c r="D534" s="1">
        <v>-0.22992482</v>
      </c>
      <c r="E534" s="1">
        <v>6.114294196</v>
      </c>
      <c r="F534" s="1">
        <v>4.986025722</v>
      </c>
      <c r="G534" s="1">
        <v>-0.588698381</v>
      </c>
      <c r="H534" s="1">
        <v>7.293599693</v>
      </c>
      <c r="I534" s="1">
        <v>5.616568974</v>
      </c>
      <c r="J534" s="1">
        <v>5.692140413</v>
      </c>
      <c r="K534" s="1">
        <v>8.246915127</v>
      </c>
      <c r="L534" s="1">
        <v>8.441614498</v>
      </c>
      <c r="M534" s="1">
        <v>7.747783335</v>
      </c>
      <c r="N534" s="1">
        <v>2.368660637</v>
      </c>
      <c r="O534" s="1">
        <v>9.808219169</v>
      </c>
      <c r="P534" s="1">
        <v>9.252003103</v>
      </c>
      <c r="Q534" s="1">
        <v>6.370613915</v>
      </c>
      <c r="R534" s="1">
        <v>0.484400188</v>
      </c>
      <c r="S534" s="1">
        <v>8.250126578</v>
      </c>
      <c r="T534" s="1">
        <v>7.490429254</v>
      </c>
      <c r="U534" s="1">
        <v>9.995627987</v>
      </c>
      <c r="V534" s="1">
        <v>5.578430561</v>
      </c>
      <c r="W534" s="1">
        <v>9.275058602</v>
      </c>
      <c r="X534" s="1">
        <v>8.507971302</v>
      </c>
      <c r="Y534" s="1">
        <v>8.250706312</v>
      </c>
      <c r="Z534" s="1">
        <v>7.608913567</v>
      </c>
      <c r="AA534" s="1">
        <v>4.597384194</v>
      </c>
      <c r="AB534" s="1">
        <v>7.932705829</v>
      </c>
      <c r="AC534" s="1">
        <v>8.117336499</v>
      </c>
      <c r="AD534" s="1">
        <v>8.014514145</v>
      </c>
      <c r="AE534" s="1">
        <v>3.037375886</v>
      </c>
      <c r="AF534" s="1">
        <v>5.913029914</v>
      </c>
      <c r="AG534" s="1">
        <v>4.804305055</v>
      </c>
      <c r="AH534" s="1">
        <v>3.665664247</v>
      </c>
      <c r="AI534" s="1">
        <v>5.250473194</v>
      </c>
      <c r="AJ534" s="1">
        <v>7.620335933</v>
      </c>
      <c r="AK534" s="1">
        <v>4.688106234</v>
      </c>
      <c r="AL534" s="1">
        <v>0.588339307</v>
      </c>
      <c r="AM534" s="1">
        <v>7.009633662</v>
      </c>
      <c r="AN534" s="1">
        <v>2.569722755</v>
      </c>
      <c r="AO534" s="1">
        <v>7.212874091</v>
      </c>
      <c r="AP534" s="1">
        <v>5.164639788</v>
      </c>
      <c r="AQ534" s="1">
        <v>5.857117062</v>
      </c>
      <c r="AR534" s="1">
        <v>7.549606437</v>
      </c>
      <c r="AS534" s="1">
        <v>6.023494049</v>
      </c>
      <c r="AT534" s="1">
        <v>9.325841115</v>
      </c>
      <c r="AU534" s="1">
        <v>7.396000623</v>
      </c>
      <c r="AV534" s="1">
        <v>8.394627751</v>
      </c>
      <c r="AW534" s="1">
        <v>8.834340696</v>
      </c>
      <c r="AX534" s="1">
        <v>6.730303016</v>
      </c>
      <c r="AY534" s="1">
        <v>8.032583831</v>
      </c>
      <c r="AZ534" s="1">
        <v>3.808575647</v>
      </c>
      <c r="BA534" s="1">
        <v>1.281572806</v>
      </c>
      <c r="BB534" s="1">
        <v>0.603909315</v>
      </c>
      <c r="BC534" s="1">
        <v>-0.678517739</v>
      </c>
      <c r="BD534" s="1">
        <v>7.695242874</v>
      </c>
      <c r="BE534" s="1">
        <v>8.003582266</v>
      </c>
      <c r="BF534" s="1">
        <v>8.206187006</v>
      </c>
      <c r="BG534" s="1">
        <v>7.657891823</v>
      </c>
      <c r="BH534" s="1">
        <v>9.379804042</v>
      </c>
      <c r="BI534" s="1">
        <v>5.866453927</v>
      </c>
      <c r="BJ534" s="1">
        <v>-0.192667932</v>
      </c>
      <c r="BK534" s="1">
        <v>7.364119592</v>
      </c>
      <c r="BL534" s="1">
        <v>5.467397937</v>
      </c>
      <c r="BM534" s="1">
        <v>6.614354603</v>
      </c>
      <c r="BN534" s="1">
        <v>8.479960757</v>
      </c>
      <c r="BO534" s="1">
        <v>4.410538631</v>
      </c>
      <c r="BP534" s="1">
        <v>8.445415513</v>
      </c>
      <c r="BQ534" s="1">
        <v>9.859315945</v>
      </c>
      <c r="BR534" s="1">
        <v>5.948005555</v>
      </c>
      <c r="BS534" s="1">
        <v>9.419343248</v>
      </c>
      <c r="BT534" s="1">
        <v>6.870216942</v>
      </c>
      <c r="BU534" s="1">
        <v>9.513618199</v>
      </c>
      <c r="BV534" s="1">
        <v>8.122852411</v>
      </c>
      <c r="BW534" s="1">
        <v>9.128753992</v>
      </c>
      <c r="BX534" s="1">
        <v>7.747094042</v>
      </c>
      <c r="BY534" s="1">
        <v>2.656782043</v>
      </c>
      <c r="BZ534" s="1">
        <v>9.728226177</v>
      </c>
      <c r="CA534" s="1">
        <v>3.778959481</v>
      </c>
      <c r="CB534" s="1">
        <v>7.756030271</v>
      </c>
      <c r="CC534" s="1">
        <v>8.139100642</v>
      </c>
      <c r="CD534" s="1">
        <v>9.546072873</v>
      </c>
      <c r="CE534" s="1">
        <v>7.138094295</v>
      </c>
      <c r="CF534" s="1">
        <v>1.156137884</v>
      </c>
      <c r="CG534" s="1">
        <v>7.733077179</v>
      </c>
      <c r="CH534" s="1">
        <v>6.288857773</v>
      </c>
      <c r="CI534" s="1">
        <v>9.624202512</v>
      </c>
      <c r="CJ534" s="1">
        <v>7.396796641</v>
      </c>
      <c r="CK534" s="1">
        <v>7.223969591</v>
      </c>
      <c r="CL534" s="1">
        <v>9.184489743</v>
      </c>
      <c r="CM534" s="1">
        <v>6.080407036</v>
      </c>
      <c r="CN534" s="1">
        <v>9.697758766</v>
      </c>
      <c r="CO534" s="1">
        <v>8.454763635</v>
      </c>
      <c r="CP534" s="1">
        <v>6.530574769</v>
      </c>
      <c r="CQ534" s="1">
        <v>7.655252241</v>
      </c>
      <c r="CR534" s="1">
        <v>9.353020659</v>
      </c>
      <c r="CS534" s="1">
        <v>5.893707863</v>
      </c>
      <c r="CT534" s="1">
        <v>8.011379661</v>
      </c>
      <c r="CU534" s="1">
        <v>9.646380183</v>
      </c>
      <c r="CV534" s="1">
        <v>9.004521349</v>
      </c>
      <c r="CW534" s="1">
        <v>8.888603966</v>
      </c>
      <c r="CX534" s="1">
        <v>7.374494302</v>
      </c>
      <c r="CY534" s="1">
        <v>9.022577536</v>
      </c>
      <c r="CZ534" s="1">
        <v>6.332797507</v>
      </c>
      <c r="DA534" s="1">
        <v>7.392062229</v>
      </c>
      <c r="DB534" s="1">
        <v>9.174162635</v>
      </c>
      <c r="DC534" s="1">
        <v>7.857305566</v>
      </c>
      <c r="DD534" s="1">
        <v>7.028951262</v>
      </c>
      <c r="DE534" s="1">
        <v>8.711251552</v>
      </c>
      <c r="DF534" s="1">
        <v>8.625798953</v>
      </c>
      <c r="DG534" s="1">
        <v>9.656758783</v>
      </c>
      <c r="DH534" s="1">
        <v>5.501665786</v>
      </c>
      <c r="DI534" s="1">
        <v>3.828854101</v>
      </c>
      <c r="DJ534" s="1">
        <v>1.716896522</v>
      </c>
      <c r="DK534" s="1">
        <v>1.242048457</v>
      </c>
      <c r="DL534" s="1">
        <v>6.782719798</v>
      </c>
      <c r="DM534" s="1">
        <v>7.529753247</v>
      </c>
      <c r="DN534" s="1">
        <v>8.924426957</v>
      </c>
      <c r="DO534" s="1">
        <v>7.938719142</v>
      </c>
      <c r="DP534" s="1">
        <v>8.027877462</v>
      </c>
      <c r="DQ534" s="1">
        <v>6.746939159</v>
      </c>
      <c r="DR534" s="1">
        <v>8.692806236</v>
      </c>
      <c r="DS534" s="1">
        <v>6.583698921</v>
      </c>
      <c r="DT534" s="1">
        <v>6.673633282</v>
      </c>
      <c r="DU534" s="1">
        <v>8.294225704</v>
      </c>
      <c r="DV534" s="1">
        <v>4.834866399</v>
      </c>
      <c r="DW534" s="1">
        <v>7.026499745</v>
      </c>
      <c r="DX534" s="1">
        <v>7.730076315</v>
      </c>
      <c r="DY534" s="1">
        <v>8.193703037</v>
      </c>
      <c r="DZ534" s="1">
        <v>7.940361616</v>
      </c>
      <c r="EA534" s="1">
        <v>8.853262772</v>
      </c>
      <c r="EB534" s="1">
        <v>8.851941457</v>
      </c>
      <c r="EC534" s="1">
        <v>10.586733828</v>
      </c>
      <c r="ED534" s="1">
        <v>3.158222885</v>
      </c>
      <c r="EE534" s="1">
        <v>2.747489522</v>
      </c>
      <c r="EF534" s="1">
        <v>3.611821045</v>
      </c>
      <c r="EG534" s="1">
        <v>1.517974108</v>
      </c>
      <c r="EH534" s="1">
        <v>8.036556887</v>
      </c>
      <c r="EI534" s="1">
        <v>10.144006514</v>
      </c>
      <c r="EJ534" s="1">
        <v>9.216053085</v>
      </c>
      <c r="EK534" s="1">
        <v>1.34250479</v>
      </c>
      <c r="EL534" s="1">
        <v>0.526232316</v>
      </c>
      <c r="EM534" s="1">
        <v>3.388366805</v>
      </c>
      <c r="EN534" s="1">
        <v>5.704077888</v>
      </c>
      <c r="EO534" s="1">
        <v>7.394497791</v>
      </c>
      <c r="EP534" s="1">
        <v>7.891213477</v>
      </c>
      <c r="EQ534" s="1">
        <v>8.216129192</v>
      </c>
      <c r="ER534" s="1">
        <v>3.965224757</v>
      </c>
      <c r="ES534" s="1">
        <v>9.355136676</v>
      </c>
      <c r="ET534" s="1">
        <v>8.860404082</v>
      </c>
      <c r="EU534" s="1">
        <v>8.886204383</v>
      </c>
      <c r="EV534" s="1">
        <v>8.542960737</v>
      </c>
      <c r="EW534" s="1">
        <v>2.859701517</v>
      </c>
      <c r="EX534" s="1">
        <v>6.647938471</v>
      </c>
      <c r="EY534" s="1">
        <v>5.625754688</v>
      </c>
      <c r="EZ534" s="1">
        <v>7.406419185</v>
      </c>
      <c r="FA534" s="1">
        <v>6.422603236</v>
      </c>
      <c r="FB534" s="1">
        <v>5.725046036</v>
      </c>
      <c r="FC534" s="1">
        <v>-0.909643682</v>
      </c>
      <c r="FD534" s="1">
        <v>7.781167759</v>
      </c>
      <c r="FE534" s="1">
        <v>9.418448403</v>
      </c>
      <c r="FF534" s="1">
        <v>7.166525202</v>
      </c>
      <c r="FG534" s="1">
        <v>8.224034186</v>
      </c>
      <c r="FH534" s="1">
        <v>5.580453023</v>
      </c>
      <c r="FI534" s="1">
        <v>8.246630736</v>
      </c>
      <c r="FJ534" s="1">
        <v>6.632097421</v>
      </c>
      <c r="FK534" s="1">
        <v>6.999199809</v>
      </c>
      <c r="FL534" s="1">
        <v>9.06071479</v>
      </c>
      <c r="FM534" s="1">
        <v>9.542732274</v>
      </c>
      <c r="FN534" s="1">
        <v>5.32935381</v>
      </c>
      <c r="FO534" s="1">
        <v>9.200320193</v>
      </c>
      <c r="FP534" s="1">
        <v>8.232279559</v>
      </c>
      <c r="FQ534" s="1">
        <v>4.701316321</v>
      </c>
      <c r="FR534" s="1">
        <v>9.457539187</v>
      </c>
      <c r="FS534" s="1">
        <v>6.608331282</v>
      </c>
      <c r="FT534" s="1">
        <v>8.892078467</v>
      </c>
      <c r="FU534" s="1">
        <v>7.121954721</v>
      </c>
      <c r="FV534" s="1">
        <v>6.935186737</v>
      </c>
      <c r="FW534" s="1">
        <v>8.119226324</v>
      </c>
      <c r="FX534" s="1">
        <v>-0.00633686200000039</v>
      </c>
      <c r="FY534" s="1">
        <v>8.016671988</v>
      </c>
      <c r="FZ534" s="1">
        <v>6.793519793</v>
      </c>
      <c r="GA534" s="1">
        <v>8.732003265</v>
      </c>
      <c r="GB534" s="1">
        <v>4.96500013</v>
      </c>
      <c r="GC534" s="1">
        <v>9.400935261</v>
      </c>
      <c r="GD534" s="1">
        <v>8.048609988</v>
      </c>
      <c r="GE534" s="1">
        <v>8.993346365</v>
      </c>
      <c r="GF534" s="1">
        <v>5.972593369</v>
      </c>
      <c r="GG534" s="1">
        <v>6.469040575</v>
      </c>
      <c r="GH534" s="1">
        <v>0.125042198</v>
      </c>
      <c r="GI534" s="1">
        <v>6.787496622</v>
      </c>
      <c r="GJ534" s="1">
        <v>7.995930706</v>
      </c>
      <c r="GK534" s="1">
        <v>9.169556713</v>
      </c>
      <c r="GL534" s="1">
        <v>6.929044654</v>
      </c>
      <c r="GM534" s="1">
        <v>8.901641276</v>
      </c>
      <c r="GN534" s="1">
        <v>7.141285157</v>
      </c>
      <c r="GO534" s="1">
        <v>8.328710179</v>
      </c>
      <c r="GP534" s="1">
        <v>8.189378673</v>
      </c>
      <c r="GQ534" s="1">
        <v>4.742385588</v>
      </c>
      <c r="GR534" s="1">
        <v>6.596718529</v>
      </c>
    </row>
    <row r="535" spans="1:200">
      <c r="A535" s="1" t="s">
        <v>807</v>
      </c>
      <c r="B535" s="1" t="s">
        <v>2823</v>
      </c>
      <c r="C535" s="1">
        <v>2.485712072</v>
      </c>
      <c r="D535" s="1">
        <v>0.715662574</v>
      </c>
      <c r="E535" s="1">
        <v>8.625609531</v>
      </c>
      <c r="F535" s="1">
        <v>6.801682518</v>
      </c>
      <c r="G535" s="1">
        <v>0.104142279</v>
      </c>
      <c r="H535" s="1">
        <v>8.236980813</v>
      </c>
      <c r="I535" s="1">
        <v>6.28258762</v>
      </c>
      <c r="J535" s="1">
        <v>6.294012001</v>
      </c>
      <c r="K535" s="1">
        <v>8.230098659</v>
      </c>
      <c r="L535" s="1">
        <v>9.348057722</v>
      </c>
      <c r="M535" s="1">
        <v>8.032714131</v>
      </c>
      <c r="N535" s="1">
        <v>5.528907309</v>
      </c>
      <c r="O535" s="1">
        <v>10.542330726</v>
      </c>
      <c r="P535" s="1">
        <v>9.683509968</v>
      </c>
      <c r="Q535" s="1">
        <v>6.34151102</v>
      </c>
      <c r="R535" s="1">
        <v>1.8154786</v>
      </c>
      <c r="S535" s="1">
        <v>9.193440373</v>
      </c>
      <c r="T535" s="1">
        <v>7.85503155</v>
      </c>
      <c r="U535" s="1">
        <v>9.643512603</v>
      </c>
      <c r="V535" s="1">
        <v>6.88300767</v>
      </c>
      <c r="W535" s="1">
        <v>9.190435754</v>
      </c>
      <c r="X535" s="1">
        <v>9.48082001</v>
      </c>
      <c r="Y535" s="1">
        <v>8.987351452</v>
      </c>
      <c r="Z535" s="1">
        <v>8.06304574</v>
      </c>
      <c r="AA535" s="1">
        <v>6.746797987</v>
      </c>
      <c r="AB535" s="1">
        <v>7.977279352</v>
      </c>
      <c r="AC535" s="1">
        <v>7.681227471</v>
      </c>
      <c r="AD535" s="1">
        <v>8.406896049</v>
      </c>
      <c r="AE535" s="1">
        <v>3.085328418</v>
      </c>
      <c r="AF535" s="1">
        <v>5.772702335</v>
      </c>
      <c r="AG535" s="1">
        <v>4.925675327</v>
      </c>
      <c r="AH535" s="1">
        <v>5.472908781</v>
      </c>
      <c r="AI535" s="1">
        <v>6.615734602</v>
      </c>
      <c r="AJ535" s="1">
        <v>9.617242038</v>
      </c>
      <c r="AK535" s="1">
        <v>6.581541922</v>
      </c>
      <c r="AL535" s="1">
        <v>1.487015849</v>
      </c>
      <c r="AM535" s="1">
        <v>8.196098251</v>
      </c>
      <c r="AN535" s="1">
        <v>2.347052339</v>
      </c>
      <c r="AO535" s="1">
        <v>7.363558043</v>
      </c>
      <c r="AP535" s="1">
        <v>5.38676034</v>
      </c>
      <c r="AQ535" s="1">
        <v>7.375092411</v>
      </c>
      <c r="AR535" s="1">
        <v>8.453649389</v>
      </c>
      <c r="AS535" s="1">
        <v>7.220432036</v>
      </c>
      <c r="AT535" s="1">
        <v>9.012622182</v>
      </c>
      <c r="AU535" s="1">
        <v>7.825063242</v>
      </c>
      <c r="AV535" s="1">
        <v>8.797575399</v>
      </c>
      <c r="AW535" s="1">
        <v>9.081771169</v>
      </c>
      <c r="AX535" s="1">
        <v>7.84750972</v>
      </c>
      <c r="AY535" s="1">
        <v>8.959811684</v>
      </c>
      <c r="AZ535" s="1">
        <v>5.5935875</v>
      </c>
      <c r="BA535" s="1">
        <v>2.169731928</v>
      </c>
      <c r="BB535" s="1">
        <v>4.764002019</v>
      </c>
      <c r="BC535" s="1">
        <v>0.183743455</v>
      </c>
      <c r="BD535" s="1">
        <v>8.001715389</v>
      </c>
      <c r="BE535" s="1">
        <v>7.039339283</v>
      </c>
      <c r="BF535" s="1">
        <v>8.502609546</v>
      </c>
      <c r="BG535" s="1">
        <v>7.768975936</v>
      </c>
      <c r="BH535" s="1">
        <v>10.088380737</v>
      </c>
      <c r="BI535" s="1">
        <v>6.98316318</v>
      </c>
      <c r="BJ535" s="1">
        <v>0.346784998</v>
      </c>
      <c r="BK535" s="1">
        <v>8.141314036</v>
      </c>
      <c r="BL535" s="1">
        <v>6.945928791</v>
      </c>
      <c r="BM535" s="1">
        <v>8.382702771</v>
      </c>
      <c r="BN535" s="1">
        <v>9.353015685</v>
      </c>
      <c r="BO535" s="1">
        <v>5.927769034</v>
      </c>
      <c r="BP535" s="1">
        <v>9.440342768</v>
      </c>
      <c r="BQ535" s="1">
        <v>11.02453552</v>
      </c>
      <c r="BR535" s="1">
        <v>7.387999484</v>
      </c>
      <c r="BS535" s="1">
        <v>10.148305638</v>
      </c>
      <c r="BT535" s="1">
        <v>6.927221726</v>
      </c>
      <c r="BU535" s="1">
        <v>10.527931835</v>
      </c>
      <c r="BV535" s="1">
        <v>8.535534928</v>
      </c>
      <c r="BW535" s="1">
        <v>9.8594325</v>
      </c>
      <c r="BX535" s="1">
        <v>8.786653652</v>
      </c>
      <c r="BY535" s="1">
        <v>3.641608783</v>
      </c>
      <c r="BZ535" s="1">
        <v>10.187946653</v>
      </c>
      <c r="CA535" s="1">
        <v>5.665494477</v>
      </c>
      <c r="CB535" s="1">
        <v>8.632632094</v>
      </c>
      <c r="CC535" s="1">
        <v>7.154203969</v>
      </c>
      <c r="CD535" s="1">
        <v>9.770128194</v>
      </c>
      <c r="CE535" s="1">
        <v>7.720916808</v>
      </c>
      <c r="CF535" s="1">
        <v>2.150993955</v>
      </c>
      <c r="CG535" s="1">
        <v>7.968248991</v>
      </c>
      <c r="CH535" s="1">
        <v>6.181878107</v>
      </c>
      <c r="CI535" s="1">
        <v>10.606327023</v>
      </c>
      <c r="CJ535" s="1">
        <v>7.629684739</v>
      </c>
      <c r="CK535" s="1">
        <v>7.569014425</v>
      </c>
      <c r="CL535" s="1">
        <v>9.747185786</v>
      </c>
      <c r="CM535" s="1">
        <v>7.411538349</v>
      </c>
      <c r="CN535" s="1">
        <v>9.490842812</v>
      </c>
      <c r="CO535" s="1">
        <v>8.663069727</v>
      </c>
      <c r="CP535" s="1">
        <v>8.687391068</v>
      </c>
      <c r="CQ535" s="1">
        <v>8.826038671</v>
      </c>
      <c r="CR535" s="1">
        <v>10.096789077</v>
      </c>
      <c r="CS535" s="1">
        <v>7.412218128</v>
      </c>
      <c r="CT535" s="1">
        <v>8.570771223</v>
      </c>
      <c r="CU535" s="1">
        <v>10.360111456</v>
      </c>
      <c r="CV535" s="1">
        <v>9.420912396</v>
      </c>
      <c r="CW535" s="1">
        <v>8.848232708</v>
      </c>
      <c r="CX535" s="1">
        <v>8.129430869</v>
      </c>
      <c r="CY535" s="1">
        <v>9.738912548</v>
      </c>
      <c r="CZ535" s="1">
        <v>7.012464156</v>
      </c>
      <c r="DA535" s="1">
        <v>7.903484143</v>
      </c>
      <c r="DB535" s="1">
        <v>9.190769462</v>
      </c>
      <c r="DC535" s="1">
        <v>8.62316251</v>
      </c>
      <c r="DD535" s="1">
        <v>8.177028151</v>
      </c>
      <c r="DE535" s="1">
        <v>8.894401069</v>
      </c>
      <c r="DF535" s="1">
        <v>9.136885022</v>
      </c>
      <c r="DG535" s="1">
        <v>10.227113216</v>
      </c>
      <c r="DH535" s="1">
        <v>6.014328041</v>
      </c>
      <c r="DI535" s="1">
        <v>4.4326174</v>
      </c>
      <c r="DJ535" s="1">
        <v>2.508343544</v>
      </c>
      <c r="DK535" s="1">
        <v>1.239824205</v>
      </c>
      <c r="DL535" s="1">
        <v>7.216479173</v>
      </c>
      <c r="DM535" s="1">
        <v>8.353177173</v>
      </c>
      <c r="DN535" s="1">
        <v>10.088938129</v>
      </c>
      <c r="DO535" s="1">
        <v>9.197148577</v>
      </c>
      <c r="DP535" s="1">
        <v>8.675483703</v>
      </c>
      <c r="DQ535" s="1">
        <v>7.244379521</v>
      </c>
      <c r="DR535" s="1">
        <v>8.47843985</v>
      </c>
      <c r="DS535" s="1">
        <v>6.870613345</v>
      </c>
      <c r="DT535" s="1">
        <v>7.02709712</v>
      </c>
      <c r="DU535" s="1">
        <v>9.301057272</v>
      </c>
      <c r="DV535" s="1">
        <v>6.401992762</v>
      </c>
      <c r="DW535" s="1">
        <v>8.010613654</v>
      </c>
      <c r="DX535" s="1">
        <v>8.071821291</v>
      </c>
      <c r="DY535" s="1">
        <v>8.96507133</v>
      </c>
      <c r="DZ535" s="1">
        <v>8.6267957</v>
      </c>
      <c r="EA535" s="1">
        <v>9.080131977</v>
      </c>
      <c r="EB535" s="1">
        <v>9.546386041</v>
      </c>
      <c r="EC535" s="1">
        <v>10.926637223</v>
      </c>
      <c r="ED535" s="1">
        <v>4.982062689</v>
      </c>
      <c r="EE535" s="1">
        <v>5.374758536</v>
      </c>
      <c r="EF535" s="1">
        <v>5.796347239</v>
      </c>
      <c r="EG535" s="1">
        <v>2.046762292</v>
      </c>
      <c r="EH535" s="1">
        <v>10.18952867</v>
      </c>
      <c r="EI535" s="1">
        <v>10.925771423</v>
      </c>
      <c r="EJ535" s="1">
        <v>9.099613764</v>
      </c>
      <c r="EK535" s="1">
        <v>3.026896093</v>
      </c>
      <c r="EL535" s="1">
        <v>1.994452908</v>
      </c>
      <c r="EM535" s="1">
        <v>4.278726102</v>
      </c>
      <c r="EN535" s="1">
        <v>5.444267724</v>
      </c>
      <c r="EO535" s="1">
        <v>7.563375681</v>
      </c>
      <c r="EP535" s="1">
        <v>7.962164277</v>
      </c>
      <c r="EQ535" s="1">
        <v>8.148299011</v>
      </c>
      <c r="ER535" s="1">
        <v>4.385066838</v>
      </c>
      <c r="ES535" s="1">
        <v>10.167020956</v>
      </c>
      <c r="ET535" s="1">
        <v>8.954868858</v>
      </c>
      <c r="EU535" s="1">
        <v>9.691270885</v>
      </c>
      <c r="EV535" s="1">
        <v>9.040633361</v>
      </c>
      <c r="EW535" s="1">
        <v>3.58142059</v>
      </c>
      <c r="EX535" s="1">
        <v>7.341724607</v>
      </c>
      <c r="EY535" s="1">
        <v>5.89908687</v>
      </c>
      <c r="EZ535" s="1">
        <v>7.738684149</v>
      </c>
      <c r="FA535" s="1">
        <v>7.422832785</v>
      </c>
      <c r="FB535" s="1">
        <v>7.199394033</v>
      </c>
      <c r="FC535" s="1">
        <v>-0.0506465079999998</v>
      </c>
      <c r="FD535" s="1">
        <v>6.884901033</v>
      </c>
      <c r="FE535" s="1">
        <v>9.775885064</v>
      </c>
      <c r="FF535" s="1">
        <v>7.646387468</v>
      </c>
      <c r="FG535" s="1">
        <v>7.23321597</v>
      </c>
      <c r="FH535" s="1">
        <v>7.27229692</v>
      </c>
      <c r="FI535" s="1">
        <v>8.172657815</v>
      </c>
      <c r="FJ535" s="1">
        <v>6.413291745</v>
      </c>
      <c r="FK535" s="1">
        <v>7.10408134</v>
      </c>
      <c r="FL535" s="1">
        <v>7.633180765</v>
      </c>
      <c r="FM535" s="1">
        <v>9.759562831</v>
      </c>
      <c r="FN535" s="1">
        <v>5.426385878</v>
      </c>
      <c r="FO535" s="1">
        <v>9.967196237</v>
      </c>
      <c r="FP535" s="1">
        <v>9.14164771</v>
      </c>
      <c r="FQ535" s="1">
        <v>5.226525103</v>
      </c>
      <c r="FR535" s="1">
        <v>10.236651661</v>
      </c>
      <c r="FS535" s="1">
        <v>7.908564956</v>
      </c>
      <c r="FT535" s="1">
        <v>9.047901701</v>
      </c>
      <c r="FU535" s="1">
        <v>7.793360271</v>
      </c>
      <c r="FV535" s="1">
        <v>7.866493248</v>
      </c>
      <c r="FW535" s="1">
        <v>8.810531722</v>
      </c>
      <c r="FX535" s="1">
        <v>0.201696341</v>
      </c>
      <c r="FY535" s="1">
        <v>8.853143239</v>
      </c>
      <c r="FZ535" s="1">
        <v>8.672342363</v>
      </c>
      <c r="GA535" s="1">
        <v>9.403964867</v>
      </c>
      <c r="GB535" s="1">
        <v>6.152597174</v>
      </c>
      <c r="GC535" s="1">
        <v>9.918070201</v>
      </c>
      <c r="GD535" s="1">
        <v>8.217500764</v>
      </c>
      <c r="GE535" s="1">
        <v>10.015048725</v>
      </c>
      <c r="GF535" s="1">
        <v>8.904645898</v>
      </c>
      <c r="GG535" s="1">
        <v>6.983287592</v>
      </c>
      <c r="GH535" s="1">
        <v>1.257116081</v>
      </c>
      <c r="GI535" s="1">
        <v>7.682508257</v>
      </c>
      <c r="GJ535" s="1">
        <v>6.853934822</v>
      </c>
      <c r="GK535" s="1">
        <v>10.257223572</v>
      </c>
      <c r="GL535" s="1">
        <v>7.214645245</v>
      </c>
      <c r="GM535" s="1">
        <v>9.62719232</v>
      </c>
      <c r="GN535" s="1">
        <v>9.026443053</v>
      </c>
      <c r="GO535" s="1">
        <v>8.247526406</v>
      </c>
      <c r="GP535" s="1">
        <v>7.977198055</v>
      </c>
      <c r="GQ535" s="1">
        <v>5.41749092</v>
      </c>
      <c r="GR535" s="1">
        <v>7.524843295</v>
      </c>
    </row>
    <row r="536" spans="1:200">
      <c r="A536" s="1" t="s">
        <v>981</v>
      </c>
      <c r="B536" s="1" t="s">
        <v>2823</v>
      </c>
      <c r="C536" s="1">
        <v>3.29174995</v>
      </c>
      <c r="D536" s="1">
        <v>1.085058875</v>
      </c>
      <c r="E536" s="1">
        <v>8.816995888</v>
      </c>
      <c r="F536" s="1">
        <v>6.88767165</v>
      </c>
      <c r="G536" s="1">
        <v>0.495815641</v>
      </c>
      <c r="H536" s="1">
        <v>8.248340285</v>
      </c>
      <c r="I536" s="1">
        <v>6.297079684</v>
      </c>
      <c r="J536" s="1">
        <v>6.106111356</v>
      </c>
      <c r="K536" s="1">
        <v>7.502177918</v>
      </c>
      <c r="L536" s="1">
        <v>9.502001009</v>
      </c>
      <c r="M536" s="1">
        <v>8.425590239</v>
      </c>
      <c r="N536" s="1">
        <v>5.340616504</v>
      </c>
      <c r="O536" s="1">
        <v>10.669022922</v>
      </c>
      <c r="P536" s="1">
        <v>9.730858307</v>
      </c>
      <c r="Q536" s="1">
        <v>6.913401746</v>
      </c>
      <c r="R536" s="1">
        <v>2.53793608</v>
      </c>
      <c r="S536" s="1">
        <v>9.527256836</v>
      </c>
      <c r="T536" s="1">
        <v>7.954976096</v>
      </c>
      <c r="U536" s="1">
        <v>9.540964627</v>
      </c>
      <c r="V536" s="1">
        <v>6.28022848</v>
      </c>
      <c r="W536" s="1">
        <v>9.270772854</v>
      </c>
      <c r="X536" s="1">
        <v>9.552868361</v>
      </c>
      <c r="Y536" s="1">
        <v>8.873377436</v>
      </c>
      <c r="Z536" s="1">
        <v>8.278586108</v>
      </c>
      <c r="AA536" s="1">
        <v>7.579972889</v>
      </c>
      <c r="AB536" s="1">
        <v>8.16368941</v>
      </c>
      <c r="AC536" s="1">
        <v>7.747471159</v>
      </c>
      <c r="AD536" s="1">
        <v>8.324651447</v>
      </c>
      <c r="AE536" s="1">
        <v>3.1445358</v>
      </c>
      <c r="AF536" s="1">
        <v>6.189359982</v>
      </c>
      <c r="AG536" s="1">
        <v>4.862186971</v>
      </c>
      <c r="AH536" s="1">
        <v>6.302892628</v>
      </c>
      <c r="AI536" s="1">
        <v>6.42893251</v>
      </c>
      <c r="AJ536" s="1">
        <v>9.594341991</v>
      </c>
      <c r="AK536" s="1">
        <v>7.343287844</v>
      </c>
      <c r="AL536" s="1">
        <v>2.072604418</v>
      </c>
      <c r="AM536" s="1">
        <v>8.709500864</v>
      </c>
      <c r="AN536" s="1">
        <v>2.644420988</v>
      </c>
      <c r="AO536" s="1">
        <v>7.067550164</v>
      </c>
      <c r="AP536" s="1">
        <v>5.410473694</v>
      </c>
      <c r="AQ536" s="1">
        <v>8.263509921</v>
      </c>
      <c r="AR536" s="1">
        <v>8.58514126</v>
      </c>
      <c r="AS536" s="1">
        <v>7.038669206</v>
      </c>
      <c r="AT536" s="1">
        <v>8.672136152</v>
      </c>
      <c r="AU536" s="1">
        <v>8.49648627</v>
      </c>
      <c r="AV536" s="1">
        <v>9.327520819</v>
      </c>
      <c r="AW536" s="1">
        <v>9.18146696</v>
      </c>
      <c r="AX536" s="1">
        <v>7.592154624</v>
      </c>
      <c r="AY536" s="1">
        <v>9.526692444</v>
      </c>
      <c r="AZ536" s="1">
        <v>5.585598948</v>
      </c>
      <c r="BA536" s="1">
        <v>2.469961505</v>
      </c>
      <c r="BB536" s="1">
        <v>5.60525706</v>
      </c>
      <c r="BC536" s="1">
        <v>0.28600197</v>
      </c>
      <c r="BD536" s="1">
        <v>8.203083112</v>
      </c>
      <c r="BE536" s="1">
        <v>7.233905352</v>
      </c>
      <c r="BF536" s="1">
        <v>8.079741315</v>
      </c>
      <c r="BG536" s="1">
        <v>7.690495854</v>
      </c>
      <c r="BH536" s="1">
        <v>10.214428285</v>
      </c>
      <c r="BI536" s="1">
        <v>7.621797377</v>
      </c>
      <c r="BJ536" s="1">
        <v>0.554851386</v>
      </c>
      <c r="BK536" s="1">
        <v>7.982493877</v>
      </c>
      <c r="BL536" s="1">
        <v>7.540811757</v>
      </c>
      <c r="BM536" s="1">
        <v>8.864462703</v>
      </c>
      <c r="BN536" s="1">
        <v>9.425935188</v>
      </c>
      <c r="BO536" s="1">
        <v>6.653731527</v>
      </c>
      <c r="BP536" s="1">
        <v>9.466725252</v>
      </c>
      <c r="BQ536" s="1">
        <v>10.976522143</v>
      </c>
      <c r="BR536" s="1">
        <v>7.322860095</v>
      </c>
      <c r="BS536" s="1">
        <v>9.949832377</v>
      </c>
      <c r="BT536" s="1">
        <v>6.624220012</v>
      </c>
      <c r="BU536" s="1">
        <v>10.13321216</v>
      </c>
      <c r="BV536" s="1">
        <v>8.726793339</v>
      </c>
      <c r="BW536" s="1">
        <v>9.759907515</v>
      </c>
      <c r="BX536" s="1">
        <v>8.439556653</v>
      </c>
      <c r="BY536" s="1">
        <v>4.228836489</v>
      </c>
      <c r="BZ536" s="1">
        <v>9.997058452</v>
      </c>
      <c r="CA536" s="1">
        <v>5.377072904</v>
      </c>
      <c r="CB536" s="1">
        <v>9.214796156</v>
      </c>
      <c r="CC536" s="1">
        <v>7.556811498</v>
      </c>
      <c r="CD536" s="1">
        <v>9.75032741</v>
      </c>
      <c r="CE536" s="1">
        <v>7.459207086</v>
      </c>
      <c r="CF536" s="1">
        <v>2.077478281</v>
      </c>
      <c r="CG536" s="1">
        <v>8.542916342</v>
      </c>
      <c r="CH536" s="1">
        <v>7.457902922</v>
      </c>
      <c r="CI536" s="1">
        <v>10.417640545</v>
      </c>
      <c r="CJ536" s="1">
        <v>7.651628731</v>
      </c>
      <c r="CK536" s="1">
        <v>7.598059439</v>
      </c>
      <c r="CL536" s="1">
        <v>9.808503079</v>
      </c>
      <c r="CM536" s="1">
        <v>7.212750616</v>
      </c>
      <c r="CN536" s="1">
        <v>9.435690463</v>
      </c>
      <c r="CO536" s="1">
        <v>9.028084664</v>
      </c>
      <c r="CP536" s="1">
        <v>7.928964426</v>
      </c>
      <c r="CQ536" s="1">
        <v>8.701028423</v>
      </c>
      <c r="CR536" s="1">
        <v>10.29893612</v>
      </c>
      <c r="CS536" s="1">
        <v>7.64788701</v>
      </c>
      <c r="CT536" s="1">
        <v>8.622697861</v>
      </c>
      <c r="CU536" s="1">
        <v>10.287229832</v>
      </c>
      <c r="CV536" s="1">
        <v>9.474962411</v>
      </c>
      <c r="CW536" s="1">
        <v>8.879831309</v>
      </c>
      <c r="CX536" s="1">
        <v>8.258230751</v>
      </c>
      <c r="CY536" s="1">
        <v>9.7905739</v>
      </c>
      <c r="CZ536" s="1">
        <v>7.244190452</v>
      </c>
      <c r="DA536" s="1">
        <v>7.730603649</v>
      </c>
      <c r="DB536" s="1">
        <v>9.099672064</v>
      </c>
      <c r="DC536" s="1">
        <v>8.727030073</v>
      </c>
      <c r="DD536" s="1">
        <v>8.069938737</v>
      </c>
      <c r="DE536" s="1">
        <v>8.888505465</v>
      </c>
      <c r="DF536" s="1">
        <v>8.7862606</v>
      </c>
      <c r="DG536" s="1">
        <v>10.122201202</v>
      </c>
      <c r="DH536" s="1">
        <v>6.059368516</v>
      </c>
      <c r="DI536" s="1">
        <v>4.440810074</v>
      </c>
      <c r="DJ536" s="1">
        <v>2.427381349</v>
      </c>
      <c r="DK536" s="1">
        <v>1.317866063</v>
      </c>
      <c r="DL536" s="1">
        <v>7.802822324</v>
      </c>
      <c r="DM536" s="1">
        <v>8.794357135</v>
      </c>
      <c r="DN536" s="1">
        <v>9.745420667</v>
      </c>
      <c r="DO536" s="1">
        <v>8.798487111</v>
      </c>
      <c r="DP536" s="1">
        <v>8.478660429</v>
      </c>
      <c r="DQ536" s="1">
        <v>7.32175717</v>
      </c>
      <c r="DR536" s="1">
        <v>8.485064818</v>
      </c>
      <c r="DS536" s="1">
        <v>6.986934743</v>
      </c>
      <c r="DT536" s="1">
        <v>7.173536961</v>
      </c>
      <c r="DU536" s="1">
        <v>10.115681593</v>
      </c>
      <c r="DV536" s="1">
        <v>7.009918193</v>
      </c>
      <c r="DW536" s="1">
        <v>8.172178712</v>
      </c>
      <c r="DX536" s="1">
        <v>7.167741815</v>
      </c>
      <c r="DY536" s="1">
        <v>9.597857129</v>
      </c>
      <c r="DZ536" s="1">
        <v>8.542745865</v>
      </c>
      <c r="EA536" s="1">
        <v>7.965922897</v>
      </c>
      <c r="EB536" s="1">
        <v>9.758511093</v>
      </c>
      <c r="EC536" s="1">
        <v>11.011827426</v>
      </c>
      <c r="ED536" s="1">
        <v>5.367308397</v>
      </c>
      <c r="EE536" s="1">
        <v>5.850747582</v>
      </c>
      <c r="EF536" s="1">
        <v>5.592570476</v>
      </c>
      <c r="EG536" s="1">
        <v>2.289133719</v>
      </c>
      <c r="EH536" s="1">
        <v>10.086471436</v>
      </c>
      <c r="EI536" s="1">
        <v>11.031320721</v>
      </c>
      <c r="EJ536" s="1">
        <v>8.74277183</v>
      </c>
      <c r="EK536" s="1">
        <v>3.016284268</v>
      </c>
      <c r="EL536" s="1">
        <v>2.529276599</v>
      </c>
      <c r="EM536" s="1">
        <v>4.4755864</v>
      </c>
      <c r="EN536" s="1">
        <v>5.505638726</v>
      </c>
      <c r="EO536" s="1">
        <v>7.242659627</v>
      </c>
      <c r="EP536" s="1">
        <v>8.050248249</v>
      </c>
      <c r="EQ536" s="1">
        <v>8.046591421</v>
      </c>
      <c r="ER536" s="1">
        <v>4.175582237</v>
      </c>
      <c r="ES536" s="1">
        <v>9.964261532</v>
      </c>
      <c r="ET536" s="1">
        <v>8.74889945</v>
      </c>
      <c r="EU536" s="1">
        <v>9.468451324</v>
      </c>
      <c r="EV536" s="1">
        <v>9.227806488</v>
      </c>
      <c r="EW536" s="1">
        <v>3.658289604</v>
      </c>
      <c r="EX536" s="1">
        <v>7.300917662</v>
      </c>
      <c r="EY536" s="1">
        <v>5.983696242</v>
      </c>
      <c r="EZ536" s="1">
        <v>8.050381739</v>
      </c>
      <c r="FA536" s="1">
        <v>7.474670294</v>
      </c>
      <c r="FB536" s="1">
        <v>6.998364133</v>
      </c>
      <c r="FC536" s="1">
        <v>0.00386625299999999</v>
      </c>
      <c r="FD536" s="1">
        <v>7.161225532</v>
      </c>
      <c r="FE536" s="1">
        <v>9.459436071</v>
      </c>
      <c r="FF536" s="1">
        <v>7.908840726</v>
      </c>
      <c r="FG536" s="1">
        <v>8.036406663</v>
      </c>
      <c r="FH536" s="1">
        <v>7.0539745</v>
      </c>
      <c r="FI536" s="1">
        <v>8.561298785</v>
      </c>
      <c r="FJ536" s="1">
        <v>6.881263134</v>
      </c>
      <c r="FK536" s="1">
        <v>7.299488254</v>
      </c>
      <c r="FL536" s="1">
        <v>8.224739783</v>
      </c>
      <c r="FM536" s="1">
        <v>9.651277053</v>
      </c>
      <c r="FN536" s="1">
        <v>5.447050635</v>
      </c>
      <c r="FO536" s="1">
        <v>9.892236317</v>
      </c>
      <c r="FP536" s="1">
        <v>9.051402102</v>
      </c>
      <c r="FQ536" s="1">
        <v>5.25995349</v>
      </c>
      <c r="FR536" s="1">
        <v>10.14528198</v>
      </c>
      <c r="FS536" s="1">
        <v>7.274856488</v>
      </c>
      <c r="FT536" s="1">
        <v>8.776912606</v>
      </c>
      <c r="FU536" s="1">
        <v>7.521764907</v>
      </c>
      <c r="FV536" s="1">
        <v>7.742229847</v>
      </c>
      <c r="FW536" s="1">
        <v>8.822741737</v>
      </c>
      <c r="FX536" s="1">
        <v>0.708726091</v>
      </c>
      <c r="FY536" s="1">
        <v>8.821153096</v>
      </c>
      <c r="FZ536" s="1">
        <v>8.962043848</v>
      </c>
      <c r="GA536" s="1">
        <v>9.442823307</v>
      </c>
      <c r="GB536" s="1">
        <v>6.403740361</v>
      </c>
      <c r="GC536" s="1">
        <v>9.620616538</v>
      </c>
      <c r="GD536" s="1">
        <v>8.20082804</v>
      </c>
      <c r="GE536" s="1">
        <v>10.082908009</v>
      </c>
      <c r="GF536" s="1">
        <v>8.542220937</v>
      </c>
      <c r="GG536" s="1">
        <v>7.292370076</v>
      </c>
      <c r="GH536" s="1">
        <v>2.50681537</v>
      </c>
      <c r="GI536" s="1">
        <v>8.345957926</v>
      </c>
      <c r="GJ536" s="1">
        <v>7.595876693</v>
      </c>
      <c r="GK536" s="1">
        <v>10.131384735</v>
      </c>
      <c r="GL536" s="1">
        <v>7.462048025</v>
      </c>
      <c r="GM536" s="1">
        <v>9.805524114</v>
      </c>
      <c r="GN536" s="1">
        <v>9.130309666</v>
      </c>
      <c r="GO536" s="1">
        <v>8.3020463</v>
      </c>
      <c r="GP536" s="1">
        <v>8.764140659</v>
      </c>
      <c r="GQ536" s="1">
        <v>5.945230608</v>
      </c>
      <c r="GR536" s="1">
        <v>8.338765879</v>
      </c>
    </row>
    <row r="537" spans="1:200">
      <c r="A537" s="1" t="s">
        <v>1026</v>
      </c>
      <c r="B537" s="1" t="s">
        <v>2823</v>
      </c>
      <c r="C537" s="1">
        <v>2.816633944</v>
      </c>
      <c r="D537" s="1">
        <v>1.082684301</v>
      </c>
      <c r="E537" s="1">
        <v>8.673720477</v>
      </c>
      <c r="F537" s="1">
        <v>6.684685408</v>
      </c>
      <c r="G537" s="1">
        <v>0.418760212</v>
      </c>
      <c r="H537" s="1">
        <v>8.114695293</v>
      </c>
      <c r="I537" s="1">
        <v>6.696377702</v>
      </c>
      <c r="J537" s="1">
        <v>6.184402107</v>
      </c>
      <c r="K537" s="1">
        <v>8.449617546</v>
      </c>
      <c r="L537" s="1">
        <v>9.211559637</v>
      </c>
      <c r="M537" s="1">
        <v>7.947713315</v>
      </c>
      <c r="N537" s="1">
        <v>5.71107351</v>
      </c>
      <c r="O537" s="1">
        <v>10.199655896</v>
      </c>
      <c r="P537" s="1">
        <v>9.433516309</v>
      </c>
      <c r="Q537" s="1">
        <v>6.105601264</v>
      </c>
      <c r="R537" s="1">
        <v>1.402923033</v>
      </c>
      <c r="S537" s="1">
        <v>9.083013012</v>
      </c>
      <c r="T537" s="1">
        <v>7.281773489</v>
      </c>
      <c r="U537" s="1">
        <v>9.538581048</v>
      </c>
      <c r="V537" s="1">
        <v>7.300963959</v>
      </c>
      <c r="W537" s="1">
        <v>8.824268905</v>
      </c>
      <c r="X537" s="1">
        <v>9.530809289</v>
      </c>
      <c r="Y537" s="1">
        <v>8.918246312</v>
      </c>
      <c r="Z537" s="1">
        <v>7.997042961</v>
      </c>
      <c r="AA537" s="1">
        <v>6.989804205</v>
      </c>
      <c r="AB537" s="1">
        <v>7.405975412</v>
      </c>
      <c r="AC537" s="1">
        <v>7.617517686</v>
      </c>
      <c r="AD537" s="1">
        <v>8.122908946</v>
      </c>
      <c r="AE537" s="1">
        <v>2.860460291</v>
      </c>
      <c r="AF537" s="1">
        <v>5.884834842</v>
      </c>
      <c r="AG537" s="1">
        <v>4.772208007</v>
      </c>
      <c r="AH537" s="1">
        <v>5.540793054</v>
      </c>
      <c r="AI537" s="1">
        <v>6.551803466</v>
      </c>
      <c r="AJ537" s="1">
        <v>9.713277627</v>
      </c>
      <c r="AK537" s="1">
        <v>6.344775771</v>
      </c>
      <c r="AL537" s="1">
        <v>2.063478395</v>
      </c>
      <c r="AM537" s="1">
        <v>8.09226976</v>
      </c>
      <c r="AN537" s="1">
        <v>2.437709544</v>
      </c>
      <c r="AO537" s="1">
        <v>7.267651723</v>
      </c>
      <c r="AP537" s="1">
        <v>4.879184993</v>
      </c>
      <c r="AQ537" s="1">
        <v>7.684031429</v>
      </c>
      <c r="AR537" s="1">
        <v>8.710238102</v>
      </c>
      <c r="AS537" s="1">
        <v>7.074070599</v>
      </c>
      <c r="AT537" s="1">
        <v>9.135543166</v>
      </c>
      <c r="AU537" s="1">
        <v>7.835718673</v>
      </c>
      <c r="AV537" s="1">
        <v>8.639353003</v>
      </c>
      <c r="AW537" s="1">
        <v>9.27428406</v>
      </c>
      <c r="AX537" s="1">
        <v>7.621101941</v>
      </c>
      <c r="AY537" s="1">
        <v>9.275805715</v>
      </c>
      <c r="AZ537" s="1">
        <v>5.876506708</v>
      </c>
      <c r="BA537" s="1">
        <v>2.256091156</v>
      </c>
      <c r="BB537" s="1">
        <v>4.292476979</v>
      </c>
      <c r="BC537" s="1">
        <v>0.337791408</v>
      </c>
      <c r="BD537" s="1">
        <v>7.598808742</v>
      </c>
      <c r="BE537" s="1">
        <v>7.280959936</v>
      </c>
      <c r="BF537" s="1">
        <v>8.420027023</v>
      </c>
      <c r="BG537" s="1">
        <v>7.851818182</v>
      </c>
      <c r="BH537" s="1">
        <v>10.008410156</v>
      </c>
      <c r="BI537" s="1">
        <v>7.103575296</v>
      </c>
      <c r="BJ537" s="1">
        <v>0.360763728</v>
      </c>
      <c r="BK537" s="1">
        <v>8.6044472</v>
      </c>
      <c r="BL537" s="1">
        <v>6.976917682</v>
      </c>
      <c r="BM537" s="1">
        <v>7.999685342</v>
      </c>
      <c r="BN537" s="1">
        <v>9.386988267</v>
      </c>
      <c r="BO537" s="1">
        <v>5.4717056</v>
      </c>
      <c r="BP537" s="1">
        <v>9.140227481</v>
      </c>
      <c r="BQ537" s="1">
        <v>11.075521899</v>
      </c>
      <c r="BR537" s="1">
        <v>7.451080479</v>
      </c>
      <c r="BS537" s="1">
        <v>10.227573363</v>
      </c>
      <c r="BT537" s="1">
        <v>6.563372611</v>
      </c>
      <c r="BU537" s="1">
        <v>10.298500738</v>
      </c>
      <c r="BV537" s="1">
        <v>8.56120441</v>
      </c>
      <c r="BW537" s="1">
        <v>9.866845966</v>
      </c>
      <c r="BX537" s="1">
        <v>8.479738264</v>
      </c>
      <c r="BY537" s="1">
        <v>3.676105775</v>
      </c>
      <c r="BZ537" s="1">
        <v>10.074169258</v>
      </c>
      <c r="CA537" s="1">
        <v>6.247844638</v>
      </c>
      <c r="CB537" s="1">
        <v>8.464761904</v>
      </c>
      <c r="CC537" s="1">
        <v>7.396544231</v>
      </c>
      <c r="CD537" s="1">
        <v>9.995777245</v>
      </c>
      <c r="CE537" s="1">
        <v>7.256509902</v>
      </c>
      <c r="CF537" s="1">
        <v>1.921399779</v>
      </c>
      <c r="CG537" s="1">
        <v>7.830286281</v>
      </c>
      <c r="CH537" s="1">
        <v>6.305665753</v>
      </c>
      <c r="CI537" s="1">
        <v>10.364470786</v>
      </c>
      <c r="CJ537" s="1">
        <v>7.58686777</v>
      </c>
      <c r="CK537" s="1">
        <v>7.814529762</v>
      </c>
      <c r="CL537" s="1">
        <v>10.099444118</v>
      </c>
      <c r="CM537" s="1">
        <v>6.85324969</v>
      </c>
      <c r="CN537" s="1">
        <v>9.597238756</v>
      </c>
      <c r="CO537" s="1">
        <v>8.864236935</v>
      </c>
      <c r="CP537" s="1">
        <v>8.762979543</v>
      </c>
      <c r="CQ537" s="1">
        <v>8.640555128</v>
      </c>
      <c r="CR537" s="1">
        <v>10.047782616</v>
      </c>
      <c r="CS537" s="1">
        <v>7.708871818</v>
      </c>
      <c r="CT537" s="1">
        <v>8.5066985</v>
      </c>
      <c r="CU537" s="1">
        <v>10.332078995</v>
      </c>
      <c r="CV537" s="1">
        <v>9.54144666</v>
      </c>
      <c r="CW537" s="1">
        <v>9.330464078</v>
      </c>
      <c r="CX537" s="1">
        <v>8.131066495</v>
      </c>
      <c r="CY537" s="1">
        <v>9.752898013</v>
      </c>
      <c r="CZ537" s="1">
        <v>6.994922098</v>
      </c>
      <c r="DA537" s="1">
        <v>7.832482149</v>
      </c>
      <c r="DB537" s="1">
        <v>9.546140778</v>
      </c>
      <c r="DC537" s="1">
        <v>8.702035739</v>
      </c>
      <c r="DD537" s="1">
        <v>8.197914679</v>
      </c>
      <c r="DE537" s="1">
        <v>8.747163585</v>
      </c>
      <c r="DF537" s="1">
        <v>9.234644085</v>
      </c>
      <c r="DG537" s="1">
        <v>10.170040579</v>
      </c>
      <c r="DH537" s="1">
        <v>6.152626958</v>
      </c>
      <c r="DI537" s="1">
        <v>4.605816879</v>
      </c>
      <c r="DJ537" s="1">
        <v>2.456473743</v>
      </c>
      <c r="DK537" s="1">
        <v>1.637497331</v>
      </c>
      <c r="DL537" s="1">
        <v>7.195729765</v>
      </c>
      <c r="DM537" s="1">
        <v>8.342643065</v>
      </c>
      <c r="DN537" s="1">
        <v>10.014914294</v>
      </c>
      <c r="DO537" s="1">
        <v>8.785951637</v>
      </c>
      <c r="DP537" s="1">
        <v>9.296323689</v>
      </c>
      <c r="DQ537" s="1">
        <v>7.388733624</v>
      </c>
      <c r="DR537" s="1">
        <v>8.952259055</v>
      </c>
      <c r="DS537" s="1">
        <v>7.430058828</v>
      </c>
      <c r="DT537" s="1">
        <v>7.562292462</v>
      </c>
      <c r="DU537" s="1">
        <v>9.038549684</v>
      </c>
      <c r="DV537" s="1">
        <v>6.576926375</v>
      </c>
      <c r="DW537" s="1">
        <v>7.58625095</v>
      </c>
      <c r="DX537" s="1">
        <v>7.875290082</v>
      </c>
      <c r="DY537" s="1">
        <v>9.12877615</v>
      </c>
      <c r="DZ537" s="1">
        <v>8.773853371</v>
      </c>
      <c r="EA537" s="1">
        <v>9.439979355</v>
      </c>
      <c r="EB537" s="1">
        <v>9.81391</v>
      </c>
      <c r="EC537" s="1">
        <v>11.076177198</v>
      </c>
      <c r="ED537" s="1">
        <v>5.250370424</v>
      </c>
      <c r="EE537" s="1">
        <v>5.742068707</v>
      </c>
      <c r="EF537" s="1">
        <v>5.352287934</v>
      </c>
      <c r="EG537" s="1">
        <v>2.203636663</v>
      </c>
      <c r="EH537" s="1">
        <v>10.185765921</v>
      </c>
      <c r="EI537" s="1">
        <v>10.941203423</v>
      </c>
      <c r="EJ537" s="1">
        <v>9.323092255</v>
      </c>
      <c r="EK537" s="1">
        <v>3.067805642</v>
      </c>
      <c r="EL537" s="1">
        <v>1.995783083</v>
      </c>
      <c r="EM537" s="1">
        <v>4.239220957</v>
      </c>
      <c r="EN537" s="1">
        <v>6.007588803</v>
      </c>
      <c r="EO537" s="1">
        <v>7.717322315</v>
      </c>
      <c r="EP537" s="1">
        <v>8.414877067</v>
      </c>
      <c r="EQ537" s="1">
        <v>8.533480666</v>
      </c>
      <c r="ER537" s="1">
        <v>4.563867058</v>
      </c>
      <c r="ES537" s="1">
        <v>9.976124181</v>
      </c>
      <c r="ET537" s="1">
        <v>9.118013127</v>
      </c>
      <c r="EU537" s="1">
        <v>9.553131116</v>
      </c>
      <c r="EV537" s="1">
        <v>9.299607062</v>
      </c>
      <c r="EW537" s="1">
        <v>3.533114402</v>
      </c>
      <c r="EX537" s="1">
        <v>7.511255045</v>
      </c>
      <c r="EY537" s="1">
        <v>5.779484705</v>
      </c>
      <c r="EZ537" s="1">
        <v>7.621693901</v>
      </c>
      <c r="FA537" s="1">
        <v>7.286447488</v>
      </c>
      <c r="FB537" s="1">
        <v>7.343003389</v>
      </c>
      <c r="FC537" s="1">
        <v>-0.321159382</v>
      </c>
      <c r="FD537" s="1">
        <v>6.99695103</v>
      </c>
      <c r="FE537" s="1">
        <v>9.524967734</v>
      </c>
      <c r="FF537" s="1">
        <v>7.7872557</v>
      </c>
      <c r="FG537" s="1">
        <v>7.393810927</v>
      </c>
      <c r="FH537" s="1">
        <v>7.403123121</v>
      </c>
      <c r="FI537" s="1">
        <v>7.741711277</v>
      </c>
      <c r="FJ537" s="1">
        <v>6.111488814</v>
      </c>
      <c r="FK537" s="1">
        <v>7.040726337</v>
      </c>
      <c r="FL537" s="1">
        <v>8.222573857</v>
      </c>
      <c r="FM537" s="1">
        <v>9.85526434</v>
      </c>
      <c r="FN537" s="1">
        <v>5.241432883</v>
      </c>
      <c r="FO537" s="1">
        <v>9.9352889</v>
      </c>
      <c r="FP537" s="1">
        <v>9.310695615</v>
      </c>
      <c r="FQ537" s="1">
        <v>5.452525393</v>
      </c>
      <c r="FR537" s="1">
        <v>10.267269744</v>
      </c>
      <c r="FS537" s="1">
        <v>7.394789445</v>
      </c>
      <c r="FT537" s="1">
        <v>9.087963011</v>
      </c>
      <c r="FU537" s="1">
        <v>7.575031476</v>
      </c>
      <c r="FV537" s="1">
        <v>7.616176635</v>
      </c>
      <c r="FW537" s="1">
        <v>8.77659112</v>
      </c>
      <c r="FX537" s="1">
        <v>1.040793602</v>
      </c>
      <c r="FY537" s="1">
        <v>8.995476953</v>
      </c>
      <c r="FZ537" s="1">
        <v>8.851428906</v>
      </c>
      <c r="GA537" s="1">
        <v>9.531421441</v>
      </c>
      <c r="GB537" s="1">
        <v>5.798401561</v>
      </c>
      <c r="GC537" s="1">
        <v>9.747793658</v>
      </c>
      <c r="GD537" s="1">
        <v>8.274789553</v>
      </c>
      <c r="GE537" s="1">
        <v>9.939135417</v>
      </c>
      <c r="GF537" s="1">
        <v>8.64182475</v>
      </c>
      <c r="GG537" s="1">
        <v>7.171197517</v>
      </c>
      <c r="GH537" s="1">
        <v>1.638181247</v>
      </c>
      <c r="GI537" s="1">
        <v>7.740911356</v>
      </c>
      <c r="GJ537" s="1">
        <v>7.152656098</v>
      </c>
      <c r="GK537" s="1">
        <v>9.992733898</v>
      </c>
      <c r="GL537" s="1">
        <v>7.11751415</v>
      </c>
      <c r="GM537" s="1">
        <v>9.680515304</v>
      </c>
      <c r="GN537" s="1">
        <v>9.435095141</v>
      </c>
      <c r="GO537" s="1">
        <v>8.119354233</v>
      </c>
      <c r="GP537" s="1">
        <v>8.439682263</v>
      </c>
      <c r="GQ537" s="1">
        <v>4.680597114</v>
      </c>
      <c r="GR537" s="1">
        <v>6.965758243</v>
      </c>
    </row>
    <row r="538" spans="1:200">
      <c r="A538" s="1" t="s">
        <v>1053</v>
      </c>
      <c r="B538" s="1" t="s">
        <v>2823</v>
      </c>
      <c r="C538" s="1">
        <v>3.195811705</v>
      </c>
      <c r="D538" s="1">
        <v>2.070914776</v>
      </c>
      <c r="E538" s="1">
        <v>9.162829856</v>
      </c>
      <c r="F538" s="1">
        <v>7.84203235</v>
      </c>
      <c r="G538" s="1">
        <v>1.111701313</v>
      </c>
      <c r="H538" s="1">
        <v>8.724838615</v>
      </c>
      <c r="I538" s="1">
        <v>7.409639825</v>
      </c>
      <c r="J538" s="1">
        <v>6.232677198</v>
      </c>
      <c r="K538" s="1">
        <v>9.105090433</v>
      </c>
      <c r="L538" s="1">
        <v>10.045355914</v>
      </c>
      <c r="M538" s="1">
        <v>8.662836878</v>
      </c>
      <c r="N538" s="1">
        <v>5.620176937</v>
      </c>
      <c r="O538" s="1">
        <v>10.796405741</v>
      </c>
      <c r="P538" s="1">
        <v>9.760745816</v>
      </c>
      <c r="Q538" s="1">
        <v>6.881758656</v>
      </c>
      <c r="R538" s="1">
        <v>2.988728357</v>
      </c>
      <c r="S538" s="1">
        <v>10.414084869</v>
      </c>
      <c r="T538" s="1">
        <v>8.313672792</v>
      </c>
      <c r="U538" s="1">
        <v>10.041758657</v>
      </c>
      <c r="V538" s="1">
        <v>7.630323006</v>
      </c>
      <c r="W538" s="1">
        <v>10.374879394</v>
      </c>
      <c r="X538" s="1">
        <v>9.91554042</v>
      </c>
      <c r="Y538" s="1">
        <v>10.455280372</v>
      </c>
      <c r="Z538" s="1">
        <v>8.264599544</v>
      </c>
      <c r="AA538" s="1">
        <v>8.004898467</v>
      </c>
      <c r="AB538" s="1">
        <v>8.598863034</v>
      </c>
      <c r="AC538" s="1">
        <v>8.327580827</v>
      </c>
      <c r="AD538" s="1">
        <v>8.654627003</v>
      </c>
      <c r="AE538" s="1">
        <v>3.999320078</v>
      </c>
      <c r="AF538" s="1">
        <v>6.465655915</v>
      </c>
      <c r="AG538" s="1">
        <v>4.930570771</v>
      </c>
      <c r="AH538" s="1">
        <v>5.931922338</v>
      </c>
      <c r="AI538" s="1">
        <v>6.399530508</v>
      </c>
      <c r="AJ538" s="1">
        <v>9.731610817</v>
      </c>
      <c r="AK538" s="1">
        <v>7.688797943</v>
      </c>
      <c r="AL538" s="1">
        <v>3.54799954</v>
      </c>
      <c r="AM538" s="1">
        <v>9.05283349</v>
      </c>
      <c r="AN538" s="1">
        <v>3.024109913</v>
      </c>
      <c r="AO538" s="1">
        <v>7.789095601</v>
      </c>
      <c r="AP538" s="1">
        <v>5.662635858</v>
      </c>
      <c r="AQ538" s="1">
        <v>8.202208423</v>
      </c>
      <c r="AR538" s="1">
        <v>8.941358466</v>
      </c>
      <c r="AS538" s="1">
        <v>7.854832181</v>
      </c>
      <c r="AT538" s="1">
        <v>9.592512805</v>
      </c>
      <c r="AU538" s="1">
        <v>8.928698615</v>
      </c>
      <c r="AV538" s="1">
        <v>8.758401813</v>
      </c>
      <c r="AW538" s="1">
        <v>9.852837319</v>
      </c>
      <c r="AX538" s="1">
        <v>8.078379751</v>
      </c>
      <c r="AY538" s="1">
        <v>9.834344658</v>
      </c>
      <c r="AZ538" s="1">
        <v>5.945370599</v>
      </c>
      <c r="BA538" s="1">
        <v>3.658496972</v>
      </c>
      <c r="BB538" s="1">
        <v>5.575142547</v>
      </c>
      <c r="BC538" s="1">
        <v>0.821575441</v>
      </c>
      <c r="BD538" s="1">
        <v>8.189755944</v>
      </c>
      <c r="BE538" s="1">
        <v>6.670849544</v>
      </c>
      <c r="BF538" s="1">
        <v>8.812357282</v>
      </c>
      <c r="BG538" s="1">
        <v>8.326177153</v>
      </c>
      <c r="BH538" s="1">
        <v>10.817221079</v>
      </c>
      <c r="BI538" s="1">
        <v>8.508691203</v>
      </c>
      <c r="BJ538" s="1">
        <v>1.960438304</v>
      </c>
      <c r="BK538" s="1">
        <v>8.977708867</v>
      </c>
      <c r="BL538" s="1">
        <v>7.59412831</v>
      </c>
      <c r="BM538" s="1">
        <v>9.123787954</v>
      </c>
      <c r="BN538" s="1">
        <v>9.775488918</v>
      </c>
      <c r="BO538" s="1">
        <v>5.694843364</v>
      </c>
      <c r="BP538" s="1">
        <v>9.619036312</v>
      </c>
      <c r="BQ538" s="1">
        <v>11.539855845</v>
      </c>
      <c r="BR538" s="1">
        <v>8.121551422</v>
      </c>
      <c r="BS538" s="1">
        <v>10.442878147</v>
      </c>
      <c r="BT538" s="1">
        <v>6.977745986</v>
      </c>
      <c r="BU538" s="1">
        <v>10.935157843</v>
      </c>
      <c r="BV538" s="1">
        <v>9.540118076</v>
      </c>
      <c r="BW538" s="1">
        <v>10.569586075</v>
      </c>
      <c r="BX538" s="1">
        <v>9.177477652</v>
      </c>
      <c r="BY538" s="1">
        <v>4.750987305</v>
      </c>
      <c r="BZ538" s="1">
        <v>10.650090752</v>
      </c>
      <c r="CA538" s="1">
        <v>6.274425539</v>
      </c>
      <c r="CB538" s="1">
        <v>8.746523719</v>
      </c>
      <c r="CC538" s="1">
        <v>8.279765304</v>
      </c>
      <c r="CD538" s="1">
        <v>10.221337757</v>
      </c>
      <c r="CE538" s="1">
        <v>7.457796758</v>
      </c>
      <c r="CF538" s="1">
        <v>2.984949788</v>
      </c>
      <c r="CG538" s="1">
        <v>9.145555453</v>
      </c>
      <c r="CH538" s="1">
        <v>7.792243208</v>
      </c>
      <c r="CI538" s="1">
        <v>11.171848655</v>
      </c>
      <c r="CJ538" s="1">
        <v>7.574820353</v>
      </c>
      <c r="CK538" s="1">
        <v>8.150035389</v>
      </c>
      <c r="CL538" s="1">
        <v>10.176169376</v>
      </c>
      <c r="CM538" s="1">
        <v>7.056659889</v>
      </c>
      <c r="CN538" s="1">
        <v>9.553959122</v>
      </c>
      <c r="CO538" s="1">
        <v>9.4538982</v>
      </c>
      <c r="CP538" s="1">
        <v>8.932058933</v>
      </c>
      <c r="CQ538" s="1">
        <v>9.25865882</v>
      </c>
      <c r="CR538" s="1">
        <v>10.59410422</v>
      </c>
      <c r="CS538" s="1">
        <v>7.531513878</v>
      </c>
      <c r="CT538" s="1">
        <v>9.586547919</v>
      </c>
      <c r="CU538" s="1">
        <v>10.937832217</v>
      </c>
      <c r="CV538" s="1">
        <v>10.334442233</v>
      </c>
      <c r="CW538" s="1">
        <v>9.561345688</v>
      </c>
      <c r="CX538" s="1">
        <v>8.848154041</v>
      </c>
      <c r="CY538" s="1">
        <v>10.490849209</v>
      </c>
      <c r="CZ538" s="1">
        <v>7.967312092</v>
      </c>
      <c r="DA538" s="1">
        <v>8.43072849</v>
      </c>
      <c r="DB538" s="1">
        <v>9.913065712</v>
      </c>
      <c r="DC538" s="1">
        <v>9.610920068</v>
      </c>
      <c r="DD538" s="1">
        <v>8.961802946</v>
      </c>
      <c r="DE538" s="1">
        <v>8.928988084</v>
      </c>
      <c r="DF538" s="1">
        <v>9.631888017</v>
      </c>
      <c r="DG538" s="1">
        <v>10.688473613</v>
      </c>
      <c r="DH538" s="1">
        <v>6.756038272</v>
      </c>
      <c r="DI538" s="1">
        <v>5.593382736</v>
      </c>
      <c r="DJ538" s="1">
        <v>3.990488942</v>
      </c>
      <c r="DK538" s="1">
        <v>2.283863722</v>
      </c>
      <c r="DL538" s="1">
        <v>8.02873877</v>
      </c>
      <c r="DM538" s="1">
        <v>8.637153725</v>
      </c>
      <c r="DN538" s="1">
        <v>10.485501649</v>
      </c>
      <c r="DO538" s="1">
        <v>9.884520838</v>
      </c>
      <c r="DP538" s="1">
        <v>10.361019124</v>
      </c>
      <c r="DQ538" s="1">
        <v>7.692051585</v>
      </c>
      <c r="DR538" s="1">
        <v>9.000461999</v>
      </c>
      <c r="DS538" s="1">
        <v>7.818326266</v>
      </c>
      <c r="DT538" s="1">
        <v>7.482442895</v>
      </c>
      <c r="DU538" s="1">
        <v>9.370348262</v>
      </c>
      <c r="DV538" s="1">
        <v>7.612299483</v>
      </c>
      <c r="DW538" s="1">
        <v>9.052384807</v>
      </c>
      <c r="DX538" s="1">
        <v>8.91567581</v>
      </c>
      <c r="DY538" s="1">
        <v>10.206521567</v>
      </c>
      <c r="DZ538" s="1">
        <v>9.639950065</v>
      </c>
      <c r="EA538" s="1">
        <v>10.622027871</v>
      </c>
      <c r="EB538" s="1">
        <v>10.482292022</v>
      </c>
      <c r="EC538" s="1">
        <v>11.817422375</v>
      </c>
      <c r="ED538" s="1">
        <v>6.016621328</v>
      </c>
      <c r="EE538" s="1">
        <v>6.178882188</v>
      </c>
      <c r="EF538" s="1">
        <v>6.712221569</v>
      </c>
      <c r="EG538" s="1">
        <v>3.230500973</v>
      </c>
      <c r="EH538" s="1">
        <v>10.867648533</v>
      </c>
      <c r="EI538" s="1">
        <v>11.688664943</v>
      </c>
      <c r="EJ538" s="1">
        <v>9.561021558</v>
      </c>
      <c r="EK538" s="1">
        <v>4.47253569</v>
      </c>
      <c r="EL538" s="1">
        <v>3.585779637</v>
      </c>
      <c r="EM538" s="1">
        <v>4.993987024</v>
      </c>
      <c r="EN538" s="1">
        <v>5.902488932</v>
      </c>
      <c r="EO538" s="1">
        <v>8.194353766</v>
      </c>
      <c r="EP538" s="1">
        <v>8.694362856</v>
      </c>
      <c r="EQ538" s="1">
        <v>9.25242865</v>
      </c>
      <c r="ER538" s="1">
        <v>4.989939596</v>
      </c>
      <c r="ES538" s="1">
        <v>11.097461714</v>
      </c>
      <c r="ET538" s="1">
        <v>9.653930603</v>
      </c>
      <c r="EU538" s="1">
        <v>10.44677545</v>
      </c>
      <c r="EV538" s="1">
        <v>9.697076784</v>
      </c>
      <c r="EW538" s="1">
        <v>3.947650512</v>
      </c>
      <c r="EX538" s="1">
        <v>8.148918674</v>
      </c>
      <c r="EY538" s="1">
        <v>6.562814672</v>
      </c>
      <c r="EZ538" s="1">
        <v>7.99654336</v>
      </c>
      <c r="FA538" s="1">
        <v>7.837770821</v>
      </c>
      <c r="FB538" s="1">
        <v>7.665231127</v>
      </c>
      <c r="FC538" s="1">
        <v>0.663096975</v>
      </c>
      <c r="FD538" s="1">
        <v>8.154518813</v>
      </c>
      <c r="FE538" s="1">
        <v>9.943629883</v>
      </c>
      <c r="FF538" s="1">
        <v>8.170206068</v>
      </c>
      <c r="FG538" s="1">
        <v>8.926063123</v>
      </c>
      <c r="FH538" s="1">
        <v>7.595017614</v>
      </c>
      <c r="FI538" s="1">
        <v>9.053259548</v>
      </c>
      <c r="FJ538" s="1">
        <v>7.261127161</v>
      </c>
      <c r="FK538" s="1">
        <v>8.081042164</v>
      </c>
      <c r="FL538" s="1">
        <v>9.18327687</v>
      </c>
      <c r="FM538" s="1">
        <v>10.112884149</v>
      </c>
      <c r="FN538" s="1">
        <v>5.764541781</v>
      </c>
      <c r="FO538" s="1">
        <v>10.212310556</v>
      </c>
      <c r="FP538" s="1">
        <v>10.123518942</v>
      </c>
      <c r="FQ538" s="1">
        <v>6.229490694</v>
      </c>
      <c r="FR538" s="1">
        <v>11.006313781</v>
      </c>
      <c r="FS538" s="1">
        <v>8.486346219</v>
      </c>
      <c r="FT538" s="1">
        <v>9.825376558</v>
      </c>
      <c r="FU538" s="1">
        <v>8.039344255</v>
      </c>
      <c r="FV538" s="1">
        <v>8.583615907</v>
      </c>
      <c r="FW538" s="1">
        <v>8.962129522</v>
      </c>
      <c r="FX538" s="1">
        <v>0.598408354</v>
      </c>
      <c r="FY538" s="1">
        <v>9.563463221</v>
      </c>
      <c r="FZ538" s="1">
        <v>9.145478592</v>
      </c>
      <c r="GA538" s="1">
        <v>10.378314506</v>
      </c>
      <c r="GB538" s="1">
        <v>6.435172349</v>
      </c>
      <c r="GC538" s="1">
        <v>10.517520117</v>
      </c>
      <c r="GD538" s="1">
        <v>8.889779996</v>
      </c>
      <c r="GE538" s="1">
        <v>10.547151425</v>
      </c>
      <c r="GF538" s="1">
        <v>8.333871444</v>
      </c>
      <c r="GG538" s="1">
        <v>7.453298107</v>
      </c>
      <c r="GH538" s="1">
        <v>2.453982745</v>
      </c>
      <c r="GI538" s="1">
        <v>8.024971764</v>
      </c>
      <c r="GJ538" s="1">
        <v>8.108068708</v>
      </c>
      <c r="GK538" s="1">
        <v>10.569104965</v>
      </c>
      <c r="GL538" s="1">
        <v>8.182110837</v>
      </c>
      <c r="GM538" s="1">
        <v>10.07212408</v>
      </c>
      <c r="GN538" s="1">
        <v>9.598012159</v>
      </c>
      <c r="GO538" s="1">
        <v>8.291459784</v>
      </c>
      <c r="GP538" s="1">
        <v>9.692640266</v>
      </c>
      <c r="GQ538" s="1">
        <v>6.582080417</v>
      </c>
      <c r="GR538" s="1">
        <v>8.741744448</v>
      </c>
    </row>
    <row r="539" spans="1:200">
      <c r="A539" s="1" t="s">
        <v>1050</v>
      </c>
      <c r="B539" s="1" t="s">
        <v>2823</v>
      </c>
      <c r="C539" s="1">
        <v>2.63380188</v>
      </c>
      <c r="D539" s="1">
        <v>2.326372831</v>
      </c>
      <c r="E539" s="1">
        <v>7.3550616</v>
      </c>
      <c r="F539" s="1">
        <v>6.368890232</v>
      </c>
      <c r="G539" s="1">
        <v>0.119836026</v>
      </c>
      <c r="H539" s="1">
        <v>7.602758143</v>
      </c>
      <c r="I539" s="1">
        <v>7.643051588</v>
      </c>
      <c r="J539" s="1">
        <v>6.880587925</v>
      </c>
      <c r="K539" s="1">
        <v>8.23909934</v>
      </c>
      <c r="L539" s="1">
        <v>9.232199833</v>
      </c>
      <c r="M539" s="1">
        <v>8.063602987</v>
      </c>
      <c r="N539" s="1">
        <v>4.37788632</v>
      </c>
      <c r="O539" s="1">
        <v>10.537608793</v>
      </c>
      <c r="P539" s="1">
        <v>9.380959064</v>
      </c>
      <c r="Q539" s="1">
        <v>6.270925634</v>
      </c>
      <c r="R539" s="1">
        <v>2.354789187</v>
      </c>
      <c r="S539" s="1">
        <v>9.28829273</v>
      </c>
      <c r="T539" s="1">
        <v>7.916082789</v>
      </c>
      <c r="U539" s="1">
        <v>10.08607423</v>
      </c>
      <c r="V539" s="1">
        <v>7.319415588</v>
      </c>
      <c r="W539" s="1">
        <v>9.809825248</v>
      </c>
      <c r="X539" s="1">
        <v>9.906827911</v>
      </c>
      <c r="Y539" s="1">
        <v>9.400779082</v>
      </c>
      <c r="Z539" s="1">
        <v>7.844863956</v>
      </c>
      <c r="AA539" s="1">
        <v>7.62873305</v>
      </c>
      <c r="AB539" s="1">
        <v>7.934300875</v>
      </c>
      <c r="AC539" s="1">
        <v>7.352298513</v>
      </c>
      <c r="AD539" s="1">
        <v>8.138517543</v>
      </c>
      <c r="AE539" s="1">
        <v>2.782177921</v>
      </c>
      <c r="AF539" s="1">
        <v>5.634904935</v>
      </c>
      <c r="AG539" s="1">
        <v>4.712450454</v>
      </c>
      <c r="AH539" s="1">
        <v>5.515688795</v>
      </c>
      <c r="AI539" s="1">
        <v>6.556796732</v>
      </c>
      <c r="AJ539" s="1">
        <v>8.894226409</v>
      </c>
      <c r="AK539" s="1">
        <v>7.0701494</v>
      </c>
      <c r="AL539" s="1">
        <v>1.845763077</v>
      </c>
      <c r="AM539" s="1">
        <v>8.15636749</v>
      </c>
      <c r="AN539" s="1">
        <v>1.629042746</v>
      </c>
      <c r="AO539" s="1">
        <v>7.549821464</v>
      </c>
      <c r="AP539" s="1">
        <v>5.678809292</v>
      </c>
      <c r="AQ539" s="1">
        <v>7.579724657</v>
      </c>
      <c r="AR539" s="1">
        <v>8.723723793</v>
      </c>
      <c r="AS539" s="1">
        <v>7.717312528</v>
      </c>
      <c r="AT539" s="1">
        <v>8.959895519</v>
      </c>
      <c r="AU539" s="1">
        <v>8.327742934</v>
      </c>
      <c r="AV539" s="1">
        <v>8.288039496</v>
      </c>
      <c r="AW539" s="1">
        <v>9.456077551</v>
      </c>
      <c r="AX539" s="1">
        <v>6.990505663</v>
      </c>
      <c r="AY539" s="1">
        <v>9.047842991</v>
      </c>
      <c r="AZ539" s="1">
        <v>5.516654848</v>
      </c>
      <c r="BA539" s="1">
        <v>1.736536296</v>
      </c>
      <c r="BB539" s="1">
        <v>4.458925917</v>
      </c>
      <c r="BC539" s="1">
        <v>-0.143466872</v>
      </c>
      <c r="BD539" s="1">
        <v>7.774770288</v>
      </c>
      <c r="BE539" s="1">
        <v>7.115208465</v>
      </c>
      <c r="BF539" s="1">
        <v>8.578333776</v>
      </c>
      <c r="BG539" s="1">
        <v>8.138501966</v>
      </c>
      <c r="BH539" s="1">
        <v>10.117183079</v>
      </c>
      <c r="BI539" s="1">
        <v>7.657286983</v>
      </c>
      <c r="BJ539" s="1">
        <v>2.348502246</v>
      </c>
      <c r="BK539" s="1">
        <v>8.477768713</v>
      </c>
      <c r="BL539" s="1">
        <v>7.447580012</v>
      </c>
      <c r="BM539" s="1">
        <v>8.152593092</v>
      </c>
      <c r="BN539" s="1">
        <v>9.153784898</v>
      </c>
      <c r="BO539" s="1">
        <v>5.549314782</v>
      </c>
      <c r="BP539" s="1">
        <v>9.275860559</v>
      </c>
      <c r="BQ539" s="1">
        <v>11.130428934</v>
      </c>
      <c r="BR539" s="1">
        <v>6.538511389</v>
      </c>
      <c r="BS539" s="1">
        <v>9.132458961</v>
      </c>
      <c r="BT539" s="1">
        <v>6.652415712</v>
      </c>
      <c r="BU539" s="1">
        <v>10.374720508</v>
      </c>
      <c r="BV539" s="1">
        <v>9.596365226</v>
      </c>
      <c r="BW539" s="1">
        <v>10.103240306</v>
      </c>
      <c r="BX539" s="1">
        <v>9.178199388</v>
      </c>
      <c r="BY539" s="1">
        <v>4.074600012</v>
      </c>
      <c r="BZ539" s="1">
        <v>10.239571414</v>
      </c>
      <c r="CA539" s="1">
        <v>5.374663017</v>
      </c>
      <c r="CB539" s="1">
        <v>7.637413294</v>
      </c>
      <c r="CC539" s="1">
        <v>6.855676079</v>
      </c>
      <c r="CD539" s="1">
        <v>9.416813801</v>
      </c>
      <c r="CE539" s="1">
        <v>6.406524759</v>
      </c>
      <c r="CF539" s="1">
        <v>2.871062779</v>
      </c>
      <c r="CG539" s="1">
        <v>8.240064659</v>
      </c>
      <c r="CH539" s="1">
        <v>6.6642716</v>
      </c>
      <c r="CI539" s="1">
        <v>10.148228629</v>
      </c>
      <c r="CJ539" s="1">
        <v>7.591651836</v>
      </c>
      <c r="CK539" s="1">
        <v>7.938823595</v>
      </c>
      <c r="CL539" s="1">
        <v>9.522452264</v>
      </c>
      <c r="CM539" s="1">
        <v>6.765046235</v>
      </c>
      <c r="CN539" s="1">
        <v>9.445415174</v>
      </c>
      <c r="CO539" s="1">
        <v>8.681462668</v>
      </c>
      <c r="CP539" s="1">
        <v>7.905346737</v>
      </c>
      <c r="CQ539" s="1">
        <v>8.78299173</v>
      </c>
      <c r="CR539" s="1">
        <v>9.961929193</v>
      </c>
      <c r="CS539" s="1">
        <v>5.543012198</v>
      </c>
      <c r="CT539" s="1">
        <v>9.061454591</v>
      </c>
      <c r="CU539" s="1">
        <v>10.353188927</v>
      </c>
      <c r="CV539" s="1">
        <v>9.544361647</v>
      </c>
      <c r="CW539" s="1">
        <v>9.024978531</v>
      </c>
      <c r="CX539" s="1">
        <v>9.105375784</v>
      </c>
      <c r="CY539" s="1">
        <v>10.17818279</v>
      </c>
      <c r="CZ539" s="1">
        <v>8.299524053</v>
      </c>
      <c r="DA539" s="1">
        <v>7.907467538</v>
      </c>
      <c r="DB539" s="1">
        <v>9.334430345</v>
      </c>
      <c r="DC539" s="1">
        <v>8.686068016</v>
      </c>
      <c r="DD539" s="1">
        <v>8.688057966</v>
      </c>
      <c r="DE539" s="1">
        <v>8.822825048</v>
      </c>
      <c r="DF539" s="1">
        <v>9.079875256</v>
      </c>
      <c r="DG539" s="1">
        <v>10.352674566</v>
      </c>
      <c r="DH539" s="1">
        <v>7.438955651</v>
      </c>
      <c r="DI539" s="1">
        <v>4.020451063</v>
      </c>
      <c r="DJ539" s="1">
        <v>2.044570723</v>
      </c>
      <c r="DK539" s="1">
        <v>1.280137274</v>
      </c>
      <c r="DL539" s="1">
        <v>7.710870346</v>
      </c>
      <c r="DM539" s="1">
        <v>8.634487606</v>
      </c>
      <c r="DN539" s="1">
        <v>9.77328332</v>
      </c>
      <c r="DO539" s="1">
        <v>9.185920845</v>
      </c>
      <c r="DP539" s="1">
        <v>9.359446165</v>
      </c>
      <c r="DQ539" s="1">
        <v>7.52709894</v>
      </c>
      <c r="DR539" s="1">
        <v>8.595328843</v>
      </c>
      <c r="DS539" s="1">
        <v>6.758481832</v>
      </c>
      <c r="DT539" s="1">
        <v>6.481731209</v>
      </c>
      <c r="DU539" s="1">
        <v>8.986884013</v>
      </c>
      <c r="DV539" s="1">
        <v>7.514054815</v>
      </c>
      <c r="DW539" s="1">
        <v>8.677222747</v>
      </c>
      <c r="DX539" s="1">
        <v>7.853409901</v>
      </c>
      <c r="DY539" s="1">
        <v>8.462862461</v>
      </c>
      <c r="DZ539" s="1">
        <v>8.936242398</v>
      </c>
      <c r="EA539" s="1">
        <v>8.811736641</v>
      </c>
      <c r="EB539" s="1">
        <v>9.663673665</v>
      </c>
      <c r="EC539" s="1">
        <v>10.96655515</v>
      </c>
      <c r="ED539" s="1">
        <v>4.996943566</v>
      </c>
      <c r="EE539" s="1">
        <v>4.883361355</v>
      </c>
      <c r="EF539" s="1">
        <v>5.525078364</v>
      </c>
      <c r="EG539" s="1">
        <v>2.372368979</v>
      </c>
      <c r="EH539" s="1">
        <v>9.654630378</v>
      </c>
      <c r="EI539" s="1">
        <v>10.951335554</v>
      </c>
      <c r="EJ539" s="1">
        <v>9.455837571</v>
      </c>
      <c r="EK539" s="1">
        <v>3.853348518</v>
      </c>
      <c r="EL539" s="1">
        <v>1.898966068</v>
      </c>
      <c r="EM539" s="1">
        <v>4.267357171</v>
      </c>
      <c r="EN539" s="1">
        <v>5.871846931</v>
      </c>
      <c r="EO539" s="1">
        <v>7.602406303</v>
      </c>
      <c r="EP539" s="1">
        <v>8.148895722</v>
      </c>
      <c r="EQ539" s="1">
        <v>8.441524778</v>
      </c>
      <c r="ER539" s="1">
        <v>4.766602617</v>
      </c>
      <c r="ES539" s="1">
        <v>10.958863392</v>
      </c>
      <c r="ET539" s="1">
        <v>8.869824344</v>
      </c>
      <c r="EU539" s="1">
        <v>9.44850695</v>
      </c>
      <c r="EV539" s="1">
        <v>9.213692237</v>
      </c>
      <c r="EW539" s="1">
        <v>3.458074858</v>
      </c>
      <c r="EX539" s="1">
        <v>7.416337584</v>
      </c>
      <c r="EY539" s="1">
        <v>5.930860473</v>
      </c>
      <c r="EZ539" s="1">
        <v>8.127927805</v>
      </c>
      <c r="FA539" s="1">
        <v>7.624919055</v>
      </c>
      <c r="FB539" s="1">
        <v>7.79326988</v>
      </c>
      <c r="FC539" s="1">
        <v>-0.427847453</v>
      </c>
      <c r="FD539" s="1">
        <v>6.863661024</v>
      </c>
      <c r="FE539" s="1">
        <v>9.516623673</v>
      </c>
      <c r="FF539" s="1">
        <v>7.344388793</v>
      </c>
      <c r="FG539" s="1">
        <v>7.437882174</v>
      </c>
      <c r="FH539" s="1">
        <v>6.495482717</v>
      </c>
      <c r="FI539" s="1">
        <v>7.775518063</v>
      </c>
      <c r="FJ539" s="1">
        <v>6.49320575</v>
      </c>
      <c r="FK539" s="1">
        <v>7.804372256</v>
      </c>
      <c r="FL539" s="1">
        <v>8.040629215</v>
      </c>
      <c r="FM539" s="1">
        <v>10.103930631</v>
      </c>
      <c r="FN539" s="1">
        <v>5.027542896</v>
      </c>
      <c r="FO539" s="1">
        <v>9.577555194</v>
      </c>
      <c r="FP539" s="1">
        <v>9.692873211</v>
      </c>
      <c r="FQ539" s="1">
        <v>6.256176256</v>
      </c>
      <c r="FR539" s="1">
        <v>10.407598892</v>
      </c>
      <c r="FS539" s="1">
        <v>8.596213648</v>
      </c>
      <c r="FT539" s="1">
        <v>9.130800383</v>
      </c>
      <c r="FU539" s="1">
        <v>7.643343023</v>
      </c>
      <c r="FV539" s="1">
        <v>8.403611086</v>
      </c>
      <c r="FW539" s="1">
        <v>8.583886456</v>
      </c>
      <c r="FX539" s="1">
        <v>1.129325883</v>
      </c>
      <c r="FY539" s="1">
        <v>8.923360925</v>
      </c>
      <c r="FZ539" s="1">
        <v>8.106516364</v>
      </c>
      <c r="GA539" s="1">
        <v>9.54013756</v>
      </c>
      <c r="GB539" s="1">
        <v>6.295841158</v>
      </c>
      <c r="GC539" s="1">
        <v>9.88300606</v>
      </c>
      <c r="GD539" s="1">
        <v>8.429251379</v>
      </c>
      <c r="GE539" s="1">
        <v>9.630530076</v>
      </c>
      <c r="GF539" s="1">
        <v>7.22624418</v>
      </c>
      <c r="GG539" s="1">
        <v>7.85432019</v>
      </c>
      <c r="GH539" s="1">
        <v>2.031008776</v>
      </c>
      <c r="GI539" s="1">
        <v>7.69856871</v>
      </c>
      <c r="GJ539" s="1">
        <v>5.984551328</v>
      </c>
      <c r="GK539" s="1">
        <v>9.932470489</v>
      </c>
      <c r="GL539" s="1">
        <v>7.640815519</v>
      </c>
      <c r="GM539" s="1">
        <v>9.314212029</v>
      </c>
      <c r="GN539" s="1">
        <v>8.99468101</v>
      </c>
      <c r="GO539" s="1">
        <v>7.984716664</v>
      </c>
      <c r="GP539" s="1">
        <v>7.844104428</v>
      </c>
      <c r="GQ539" s="1">
        <v>6.998794625</v>
      </c>
      <c r="GR539" s="1">
        <v>9.417752283</v>
      </c>
    </row>
    <row r="540" spans="1:200">
      <c r="A540" s="1" t="s">
        <v>772</v>
      </c>
      <c r="B540" s="1" t="s">
        <v>2823</v>
      </c>
      <c r="C540" s="1">
        <v>1.615424119</v>
      </c>
      <c r="D540" s="1">
        <v>1.088802985</v>
      </c>
      <c r="E540" s="1">
        <v>6.981463153</v>
      </c>
      <c r="F540" s="1">
        <v>5.447871614</v>
      </c>
      <c r="G540" s="1">
        <v>0.355817393</v>
      </c>
      <c r="H540" s="1">
        <v>8.375770776</v>
      </c>
      <c r="I540" s="1">
        <v>6.909191641</v>
      </c>
      <c r="J540" s="1">
        <v>6.183581381</v>
      </c>
      <c r="K540" s="1">
        <v>8.319001692</v>
      </c>
      <c r="L540" s="1">
        <v>9.034576219</v>
      </c>
      <c r="M540" s="1">
        <v>7.877116533</v>
      </c>
      <c r="N540" s="1">
        <v>4.735493125</v>
      </c>
      <c r="O540" s="1">
        <v>10.023195285</v>
      </c>
      <c r="P540" s="1">
        <v>9.551355136</v>
      </c>
      <c r="Q540" s="1">
        <v>7.321492491</v>
      </c>
      <c r="R540" s="1">
        <v>2.244386879</v>
      </c>
      <c r="S540" s="1">
        <v>9.261263522</v>
      </c>
      <c r="T540" s="1">
        <v>7.931660921</v>
      </c>
      <c r="U540" s="1">
        <v>9.695849292</v>
      </c>
      <c r="V540" s="1">
        <v>6.962226267</v>
      </c>
      <c r="W540" s="1">
        <v>9.428828196</v>
      </c>
      <c r="X540" s="1">
        <v>9.224251351</v>
      </c>
      <c r="Y540" s="1">
        <v>9.302533096</v>
      </c>
      <c r="Z540" s="1">
        <v>8.088940413</v>
      </c>
      <c r="AA540" s="1">
        <v>6.319280622</v>
      </c>
      <c r="AB540" s="1">
        <v>8.456842626</v>
      </c>
      <c r="AC540" s="1">
        <v>7.782048528</v>
      </c>
      <c r="AD540" s="1">
        <v>7.306362707</v>
      </c>
      <c r="AE540" s="1">
        <v>2.606394694</v>
      </c>
      <c r="AF540" s="1">
        <v>6.210650139</v>
      </c>
      <c r="AG540" s="1">
        <v>4.576464089</v>
      </c>
      <c r="AH540" s="1">
        <v>5.224848916</v>
      </c>
      <c r="AI540" s="1">
        <v>5.473872412</v>
      </c>
      <c r="AJ540" s="1">
        <v>8.528295022</v>
      </c>
      <c r="AK540" s="1">
        <v>7.04292373</v>
      </c>
      <c r="AL540" s="1">
        <v>2.210904033</v>
      </c>
      <c r="AM540" s="1">
        <v>8.44574991</v>
      </c>
      <c r="AN540" s="1">
        <v>2.097955199</v>
      </c>
      <c r="AO540" s="1">
        <v>7.319222551</v>
      </c>
      <c r="AP540" s="1">
        <v>7.158408797</v>
      </c>
      <c r="AQ540" s="1">
        <v>6.304321193</v>
      </c>
      <c r="AR540" s="1">
        <v>7.761592559</v>
      </c>
      <c r="AS540" s="1">
        <v>7.104068406</v>
      </c>
      <c r="AT540" s="1">
        <v>9.18221437</v>
      </c>
      <c r="AU540" s="1">
        <v>8.422646165</v>
      </c>
      <c r="AV540" s="1">
        <v>8.281159709</v>
      </c>
      <c r="AW540" s="1">
        <v>8.626321454</v>
      </c>
      <c r="AX540" s="1">
        <v>7.535998698</v>
      </c>
      <c r="AY540" s="1">
        <v>8.743106002</v>
      </c>
      <c r="AZ540" s="1">
        <v>5.230153252</v>
      </c>
      <c r="BA540" s="1">
        <v>2.166520124</v>
      </c>
      <c r="BB540" s="1">
        <v>2.791123324</v>
      </c>
      <c r="BC540" s="1">
        <v>-0.144922298</v>
      </c>
      <c r="BD540" s="1">
        <v>7.847221487</v>
      </c>
      <c r="BE540" s="1">
        <v>7.06407517</v>
      </c>
      <c r="BF540" s="1">
        <v>8.36204643</v>
      </c>
      <c r="BG540" s="1">
        <v>7.992732185</v>
      </c>
      <c r="BH540" s="1">
        <v>10.214618158</v>
      </c>
      <c r="BI540" s="1">
        <v>7.48310725</v>
      </c>
      <c r="BJ540" s="1">
        <v>0.844953983</v>
      </c>
      <c r="BK540" s="1">
        <v>8.238598403</v>
      </c>
      <c r="BL540" s="1">
        <v>6.629151715</v>
      </c>
      <c r="BM540" s="1">
        <v>7.817637998</v>
      </c>
      <c r="BN540" s="1">
        <v>9.161715543</v>
      </c>
      <c r="BO540" s="1">
        <v>4.333327571</v>
      </c>
      <c r="BP540" s="1">
        <v>8.625577608</v>
      </c>
      <c r="BQ540" s="1">
        <v>10.569396251</v>
      </c>
      <c r="BR540" s="1">
        <v>6.807624236</v>
      </c>
      <c r="BS540" s="1">
        <v>9.852839996</v>
      </c>
      <c r="BT540" s="1">
        <v>6.133173361</v>
      </c>
      <c r="BU540" s="1">
        <v>10.518839774</v>
      </c>
      <c r="BV540" s="1">
        <v>8.70505076</v>
      </c>
      <c r="BW540" s="1">
        <v>10.050118676</v>
      </c>
      <c r="BX540" s="1">
        <v>8.716920658</v>
      </c>
      <c r="BY540" s="1">
        <v>3.305223341</v>
      </c>
      <c r="BZ540" s="1">
        <v>10.196787856</v>
      </c>
      <c r="CA540" s="1">
        <v>4.741509746</v>
      </c>
      <c r="CB540" s="1">
        <v>9.147647028</v>
      </c>
      <c r="CC540" s="1">
        <v>7.821362859</v>
      </c>
      <c r="CD540" s="1">
        <v>10.003804569</v>
      </c>
      <c r="CE540" s="1">
        <v>7.809730371</v>
      </c>
      <c r="CF540" s="1">
        <v>2.924357125</v>
      </c>
      <c r="CG540" s="1">
        <v>9.271522385</v>
      </c>
      <c r="CH540" s="1">
        <v>7.59627205</v>
      </c>
      <c r="CI540" s="1">
        <v>10.477855385</v>
      </c>
      <c r="CJ540" s="1">
        <v>7.388614857</v>
      </c>
      <c r="CK540" s="1">
        <v>7.844009737</v>
      </c>
      <c r="CL540" s="1">
        <v>9.417826455</v>
      </c>
      <c r="CM540" s="1">
        <v>6.610986079</v>
      </c>
      <c r="CN540" s="1">
        <v>9.586226735</v>
      </c>
      <c r="CO540" s="1">
        <v>8.80173379</v>
      </c>
      <c r="CP540" s="1">
        <v>7.851761729</v>
      </c>
      <c r="CQ540" s="1">
        <v>8.050902404</v>
      </c>
      <c r="CR540" s="1">
        <v>9.930479131</v>
      </c>
      <c r="CS540" s="1">
        <v>6.63705094</v>
      </c>
      <c r="CT540" s="1">
        <v>8.686813473</v>
      </c>
      <c r="CU540" s="1">
        <v>10.280093869</v>
      </c>
      <c r="CV540" s="1">
        <v>9.331078775</v>
      </c>
      <c r="CW540" s="1">
        <v>8.574985432</v>
      </c>
      <c r="CX540" s="1">
        <v>7.902482738</v>
      </c>
      <c r="CY540" s="1">
        <v>9.758390924</v>
      </c>
      <c r="CZ540" s="1">
        <v>6.901774773</v>
      </c>
      <c r="DA540" s="1">
        <v>7.730614808</v>
      </c>
      <c r="DB540" s="1">
        <v>9.275187029</v>
      </c>
      <c r="DC540" s="1">
        <v>8.517142712</v>
      </c>
      <c r="DD540" s="1">
        <v>7.779145434</v>
      </c>
      <c r="DE540" s="1">
        <v>8.552112097</v>
      </c>
      <c r="DF540" s="1">
        <v>8.869731415</v>
      </c>
      <c r="DG540" s="1">
        <v>9.934653409</v>
      </c>
      <c r="DH540" s="1">
        <v>5.480533595</v>
      </c>
      <c r="DI540" s="1">
        <v>4.535374487</v>
      </c>
      <c r="DJ540" s="1">
        <v>2.403802713</v>
      </c>
      <c r="DK540" s="1">
        <v>1.361994953</v>
      </c>
      <c r="DL540" s="1">
        <v>6.880481519</v>
      </c>
      <c r="DM540" s="1">
        <v>7.19614711</v>
      </c>
      <c r="DN540" s="1">
        <v>9.624660319</v>
      </c>
      <c r="DO540" s="1">
        <v>8.530829251</v>
      </c>
      <c r="DP540" s="1">
        <v>9.677281151</v>
      </c>
      <c r="DQ540" s="1">
        <v>7.224987439</v>
      </c>
      <c r="DR540" s="1">
        <v>8.660374652</v>
      </c>
      <c r="DS540" s="1">
        <v>6.657267668</v>
      </c>
      <c r="DT540" s="1">
        <v>6.671556077</v>
      </c>
      <c r="DU540" s="1">
        <v>8.527294757</v>
      </c>
      <c r="DV540" s="1">
        <v>6.328013444</v>
      </c>
      <c r="DW540" s="1">
        <v>7.81899153</v>
      </c>
      <c r="DX540" s="1">
        <v>7.687987773</v>
      </c>
      <c r="DY540" s="1">
        <v>10.051317519</v>
      </c>
      <c r="DZ540" s="1">
        <v>9.080733499</v>
      </c>
      <c r="EA540" s="1">
        <v>10.5392229</v>
      </c>
      <c r="EB540" s="1">
        <v>9.333519279</v>
      </c>
      <c r="EC540" s="1">
        <v>11.314814133</v>
      </c>
      <c r="ED540" s="1">
        <v>3.925398304</v>
      </c>
      <c r="EE540" s="1">
        <v>3.73171866</v>
      </c>
      <c r="EF540" s="1">
        <v>4.277760261</v>
      </c>
      <c r="EG540" s="1">
        <v>2.379308603</v>
      </c>
      <c r="EH540" s="1">
        <v>9.63651658</v>
      </c>
      <c r="EI540" s="1">
        <v>11.181879764</v>
      </c>
      <c r="EJ540" s="1">
        <v>9.155875093</v>
      </c>
      <c r="EK540" s="1">
        <v>2.780918627</v>
      </c>
      <c r="EL540" s="1">
        <v>2.545268366</v>
      </c>
      <c r="EM540" s="1">
        <v>3.974177921</v>
      </c>
      <c r="EN540" s="1">
        <v>5.73823911</v>
      </c>
      <c r="EO540" s="1">
        <v>7.462751427</v>
      </c>
      <c r="EP540" s="1">
        <v>7.628995941</v>
      </c>
      <c r="EQ540" s="1">
        <v>8.835854646</v>
      </c>
      <c r="ER540" s="1">
        <v>3.88451809</v>
      </c>
      <c r="ES540" s="1">
        <v>10.779621398</v>
      </c>
      <c r="ET540" s="1">
        <v>9.148370965</v>
      </c>
      <c r="EU540" s="1">
        <v>10.067057427</v>
      </c>
      <c r="EV540" s="1">
        <v>9.054705102</v>
      </c>
      <c r="EW540" s="1">
        <v>3.178838375</v>
      </c>
      <c r="EX540" s="1">
        <v>7.539088299</v>
      </c>
      <c r="EY540" s="1">
        <v>5.809303813</v>
      </c>
      <c r="EZ540" s="1">
        <v>7.517938522</v>
      </c>
      <c r="FA540" s="1">
        <v>6.886377808</v>
      </c>
      <c r="FB540" s="1">
        <v>7.217786597</v>
      </c>
      <c r="FC540" s="1">
        <v>-0.464214192</v>
      </c>
      <c r="FD540" s="1">
        <v>7.440070453</v>
      </c>
      <c r="FE540" s="1">
        <v>9.450805669</v>
      </c>
      <c r="FF540" s="1">
        <v>7.94771256</v>
      </c>
      <c r="FG540" s="1">
        <v>8.004107593</v>
      </c>
      <c r="FH540" s="1">
        <v>6.576095067</v>
      </c>
      <c r="FI540" s="1">
        <v>8.459642858</v>
      </c>
      <c r="FJ540" s="1">
        <v>7.502687691</v>
      </c>
      <c r="FK540" s="1">
        <v>7.488704867</v>
      </c>
      <c r="FL540" s="1">
        <v>8.579769115</v>
      </c>
      <c r="FM540" s="1">
        <v>9.691117463</v>
      </c>
      <c r="FN540" s="1">
        <v>4.916181997</v>
      </c>
      <c r="FO540" s="1">
        <v>9.503029302</v>
      </c>
      <c r="FP540" s="1">
        <v>9.608642645</v>
      </c>
      <c r="FQ540" s="1">
        <v>5.493779789</v>
      </c>
      <c r="FR540" s="1">
        <v>10.472683128</v>
      </c>
      <c r="FS540" s="1">
        <v>7.853746082</v>
      </c>
      <c r="FT540" s="1">
        <v>9.437963185</v>
      </c>
      <c r="FU540" s="1">
        <v>7.731058073</v>
      </c>
      <c r="FV540" s="1">
        <v>8.909095675</v>
      </c>
      <c r="FW540" s="1">
        <v>8.725520898</v>
      </c>
      <c r="FX540" s="1">
        <v>1.148991341</v>
      </c>
      <c r="FY540" s="1">
        <v>8.910959973</v>
      </c>
      <c r="FZ540" s="1">
        <v>8.779023772</v>
      </c>
      <c r="GA540" s="1">
        <v>9.789008932</v>
      </c>
      <c r="GB540" s="1">
        <v>5.659610648</v>
      </c>
      <c r="GC540" s="1">
        <v>9.969392514</v>
      </c>
      <c r="GD540" s="1">
        <v>8.336192052</v>
      </c>
      <c r="GE540" s="1">
        <v>9.755810026</v>
      </c>
      <c r="GF540" s="1">
        <v>7.725365059</v>
      </c>
      <c r="GG540" s="1">
        <v>7.314279545</v>
      </c>
      <c r="GH540" s="1">
        <v>1.0129747</v>
      </c>
      <c r="GI540" s="1">
        <v>7.232428745</v>
      </c>
      <c r="GJ540" s="1">
        <v>6.953277576</v>
      </c>
      <c r="GK540" s="1">
        <v>9.662136561</v>
      </c>
      <c r="GL540" s="1">
        <v>7.526605908</v>
      </c>
      <c r="GM540" s="1">
        <v>9.482420928</v>
      </c>
      <c r="GN540" s="1">
        <v>8.542179893</v>
      </c>
      <c r="GO540" s="1">
        <v>8.120057611</v>
      </c>
      <c r="GP540" s="1">
        <v>8.300326476</v>
      </c>
      <c r="GQ540" s="1">
        <v>4.352537793</v>
      </c>
      <c r="GR540" s="1">
        <v>7.830233485</v>
      </c>
    </row>
    <row r="541" spans="1:200">
      <c r="A541" s="1" t="s">
        <v>708</v>
      </c>
      <c r="B541" s="1" t="s">
        <v>2823</v>
      </c>
      <c r="C541" s="1">
        <v>1.609068077</v>
      </c>
      <c r="D541" s="1">
        <v>2.54562616</v>
      </c>
      <c r="E541" s="1">
        <v>7.568284445</v>
      </c>
      <c r="F541" s="1">
        <v>6.262832427</v>
      </c>
      <c r="G541" s="1">
        <v>1.329435149</v>
      </c>
      <c r="H541" s="1">
        <v>8.389588178</v>
      </c>
      <c r="I541" s="1">
        <v>8.335312178</v>
      </c>
      <c r="J541" s="1">
        <v>6.517985634</v>
      </c>
      <c r="K541" s="1">
        <v>8.876018221</v>
      </c>
      <c r="L541" s="1">
        <v>9.330423941</v>
      </c>
      <c r="M541" s="1">
        <v>8.142743757</v>
      </c>
      <c r="N541" s="1">
        <v>5.476998462</v>
      </c>
      <c r="O541" s="1">
        <v>10.086648064</v>
      </c>
      <c r="P541" s="1">
        <v>9.4951184</v>
      </c>
      <c r="Q541" s="1">
        <v>7.109471285</v>
      </c>
      <c r="R541" s="1">
        <v>1.904972905</v>
      </c>
      <c r="S541" s="1">
        <v>9.813157673</v>
      </c>
      <c r="T541" s="1">
        <v>7.613379479</v>
      </c>
      <c r="U541" s="1">
        <v>9.700855542</v>
      </c>
      <c r="V541" s="1">
        <v>8.199745199</v>
      </c>
      <c r="W541" s="1">
        <v>7.996972243</v>
      </c>
      <c r="X541" s="1">
        <v>9.971863098</v>
      </c>
      <c r="Y541" s="1">
        <v>9.851651101</v>
      </c>
      <c r="Z541" s="1">
        <v>8.070854373</v>
      </c>
      <c r="AA541" s="1">
        <v>7.494633556</v>
      </c>
      <c r="AB541" s="1">
        <v>8.034907055</v>
      </c>
      <c r="AC541" s="1">
        <v>8.050360531</v>
      </c>
      <c r="AD541" s="1">
        <v>8.465673229</v>
      </c>
      <c r="AE541" s="1">
        <v>2.798210098</v>
      </c>
      <c r="AF541" s="1">
        <v>5.885375083</v>
      </c>
      <c r="AG541" s="1">
        <v>4.692777094</v>
      </c>
      <c r="AH541" s="1">
        <v>5.117959142</v>
      </c>
      <c r="AI541" s="1">
        <v>6.092991066</v>
      </c>
      <c r="AJ541" s="1">
        <v>9.984078119</v>
      </c>
      <c r="AK541" s="1">
        <v>6.992493928</v>
      </c>
      <c r="AL541" s="1">
        <v>3.316136458</v>
      </c>
      <c r="AM541" s="1">
        <v>8.485743203</v>
      </c>
      <c r="AN541" s="1">
        <v>2.693703031</v>
      </c>
      <c r="AO541" s="1">
        <v>7.916221989</v>
      </c>
      <c r="AP541" s="1">
        <v>5.254312262</v>
      </c>
      <c r="AQ541" s="1">
        <v>6.222998532</v>
      </c>
      <c r="AR541" s="1">
        <v>8.137827285</v>
      </c>
      <c r="AS541" s="1">
        <v>7.587717116</v>
      </c>
      <c r="AT541" s="1">
        <v>9.457527521</v>
      </c>
      <c r="AU541" s="1">
        <v>8.592685091</v>
      </c>
      <c r="AV541" s="1">
        <v>8.868235509</v>
      </c>
      <c r="AW541" s="1">
        <v>8.851835011</v>
      </c>
      <c r="AX541" s="1">
        <v>7.744536107</v>
      </c>
      <c r="AY541" s="1">
        <v>8.759246964</v>
      </c>
      <c r="AZ541" s="1">
        <v>6.908653998</v>
      </c>
      <c r="BA541" s="1">
        <v>2.804094616</v>
      </c>
      <c r="BB541" s="1">
        <v>3.950741814</v>
      </c>
      <c r="BC541" s="1">
        <v>1.34078185</v>
      </c>
      <c r="BD541" s="1">
        <v>7.81362788</v>
      </c>
      <c r="BE541" s="1">
        <v>6.072337851</v>
      </c>
      <c r="BF541" s="1">
        <v>9.021107452</v>
      </c>
      <c r="BG541" s="1">
        <v>8.253475243</v>
      </c>
      <c r="BH541" s="1">
        <v>10.4517215</v>
      </c>
      <c r="BI541" s="1">
        <v>8.698767323</v>
      </c>
      <c r="BJ541" s="1">
        <v>1.952584171</v>
      </c>
      <c r="BK541" s="1">
        <v>9.194714266</v>
      </c>
      <c r="BL541" s="1">
        <v>7.55008367</v>
      </c>
      <c r="BM541" s="1">
        <v>7.316441737</v>
      </c>
      <c r="BN541" s="1">
        <v>9.270167989</v>
      </c>
      <c r="BO541" s="1">
        <v>5.059237485</v>
      </c>
      <c r="BP541" s="1">
        <v>9.643313946</v>
      </c>
      <c r="BQ541" s="1">
        <v>11.419065846</v>
      </c>
      <c r="BR541" s="1">
        <v>7.142139381</v>
      </c>
      <c r="BS541" s="1">
        <v>9.780776799</v>
      </c>
      <c r="BT541" s="1">
        <v>6.175343115</v>
      </c>
      <c r="BU541" s="1">
        <v>10.697142916</v>
      </c>
      <c r="BV541" s="1">
        <v>8.780812219</v>
      </c>
      <c r="BW541" s="1">
        <v>10.32049817</v>
      </c>
      <c r="BX541" s="1">
        <v>9.04841638</v>
      </c>
      <c r="BY541" s="1">
        <v>3.468755626</v>
      </c>
      <c r="BZ541" s="1">
        <v>10.392283989</v>
      </c>
      <c r="CA541" s="1">
        <v>6.224175096</v>
      </c>
      <c r="CB541" s="1">
        <v>8.818748485</v>
      </c>
      <c r="CC541" s="1">
        <v>7.622790961</v>
      </c>
      <c r="CD541" s="1">
        <v>10.140379988</v>
      </c>
      <c r="CE541" s="1">
        <v>8.097758674</v>
      </c>
      <c r="CF541" s="1">
        <v>2.567734402</v>
      </c>
      <c r="CG541" s="1">
        <v>8.936883112</v>
      </c>
      <c r="CH541" s="1">
        <v>7.544025379</v>
      </c>
      <c r="CI541" s="1">
        <v>10.740458862</v>
      </c>
      <c r="CJ541" s="1">
        <v>7.467178556</v>
      </c>
      <c r="CK541" s="1">
        <v>8.230584134</v>
      </c>
      <c r="CL541" s="1">
        <v>10.109450743</v>
      </c>
      <c r="CM541" s="1">
        <v>6.832082443</v>
      </c>
      <c r="CN541" s="1">
        <v>9.700734014</v>
      </c>
      <c r="CO541" s="1">
        <v>9.627517591</v>
      </c>
      <c r="CP541" s="1">
        <v>8.652754282</v>
      </c>
      <c r="CQ541" s="1">
        <v>8.723159564</v>
      </c>
      <c r="CR541" s="1">
        <v>10.29821732</v>
      </c>
      <c r="CS541" s="1">
        <v>6.453141211</v>
      </c>
      <c r="CT541" s="1">
        <v>9.3588509</v>
      </c>
      <c r="CU541" s="1">
        <v>10.728709793</v>
      </c>
      <c r="CV541" s="1">
        <v>9.598176465</v>
      </c>
      <c r="CW541" s="1">
        <v>9.517824987</v>
      </c>
      <c r="CX541" s="1">
        <v>8.331624137</v>
      </c>
      <c r="CY541" s="1">
        <v>10.212689043</v>
      </c>
      <c r="CZ541" s="1">
        <v>7.314810823</v>
      </c>
      <c r="DA541" s="1">
        <v>7.902549812</v>
      </c>
      <c r="DB541" s="1">
        <v>10.251232568</v>
      </c>
      <c r="DC541" s="1">
        <v>9.003380548</v>
      </c>
      <c r="DD541" s="1">
        <v>8.267960508</v>
      </c>
      <c r="DE541" s="1">
        <v>8.894606271</v>
      </c>
      <c r="DF541" s="1">
        <v>9.704624241</v>
      </c>
      <c r="DG541" s="1">
        <v>10.409365535</v>
      </c>
      <c r="DH541" s="1">
        <v>6.367233983</v>
      </c>
      <c r="DI541" s="1">
        <v>4.855704451</v>
      </c>
      <c r="DJ541" s="1">
        <v>2.568298529</v>
      </c>
      <c r="DK541" s="1">
        <v>2.114660783</v>
      </c>
      <c r="DL541" s="1">
        <v>6.854096665</v>
      </c>
      <c r="DM541" s="1">
        <v>7.816717678</v>
      </c>
      <c r="DN541" s="1">
        <v>10.234099372</v>
      </c>
      <c r="DO541" s="1">
        <v>8.979220295</v>
      </c>
      <c r="DP541" s="1">
        <v>11.145749893</v>
      </c>
      <c r="DQ541" s="1">
        <v>7.699707118</v>
      </c>
      <c r="DR541" s="1">
        <v>9.352002064</v>
      </c>
      <c r="DS541" s="1">
        <v>6.723229431</v>
      </c>
      <c r="DT541" s="1">
        <v>6.930194027</v>
      </c>
      <c r="DU541" s="1">
        <v>8.262911085</v>
      </c>
      <c r="DV541" s="1">
        <v>6.817879775</v>
      </c>
      <c r="DW541" s="1">
        <v>7.906971942</v>
      </c>
      <c r="DX541" s="1">
        <v>8.586233827</v>
      </c>
      <c r="DY541" s="1">
        <v>10.099312492</v>
      </c>
      <c r="DZ541" s="1">
        <v>9.46480607</v>
      </c>
      <c r="EA541" s="1">
        <v>10.027821041</v>
      </c>
      <c r="EB541" s="1">
        <v>9.423109601</v>
      </c>
      <c r="EC541" s="1">
        <v>11.827408063</v>
      </c>
      <c r="ED541" s="1">
        <v>4.389024087</v>
      </c>
      <c r="EE541" s="1">
        <v>5.293970003</v>
      </c>
      <c r="EF541" s="1">
        <v>4.348385544</v>
      </c>
      <c r="EG541" s="1">
        <v>2.450808675</v>
      </c>
      <c r="EH541" s="1">
        <v>10.232194911</v>
      </c>
      <c r="EI541" s="1">
        <v>11.543608065</v>
      </c>
      <c r="EJ541" s="1">
        <v>10.076052941</v>
      </c>
      <c r="EK541" s="1">
        <v>5.095159896</v>
      </c>
      <c r="EL541" s="1">
        <v>4.546625258</v>
      </c>
      <c r="EM541" s="1">
        <v>5.066797252</v>
      </c>
      <c r="EN541" s="1">
        <v>6.515812504</v>
      </c>
      <c r="EO541" s="1">
        <v>8.217942285</v>
      </c>
      <c r="EP541" s="1">
        <v>8.338700115</v>
      </c>
      <c r="EQ541" s="1">
        <v>9.167929273</v>
      </c>
      <c r="ER541" s="1">
        <v>4.519907288</v>
      </c>
      <c r="ES541" s="1">
        <v>11.061171517</v>
      </c>
      <c r="ET541" s="1">
        <v>9.633099057</v>
      </c>
      <c r="EU541" s="1">
        <v>10.208770545</v>
      </c>
      <c r="EV541" s="1">
        <v>9.835427525</v>
      </c>
      <c r="EW541" s="1">
        <v>3.823463372</v>
      </c>
      <c r="EX541" s="1">
        <v>7.720497031</v>
      </c>
      <c r="EY541" s="1">
        <v>5.913393446</v>
      </c>
      <c r="EZ541" s="1">
        <v>8.038084724</v>
      </c>
      <c r="FA541" s="1">
        <v>7.733596771</v>
      </c>
      <c r="FB541" s="1">
        <v>7.924578664</v>
      </c>
      <c r="FC541" s="1">
        <v>-0.441110123</v>
      </c>
      <c r="FD541" s="1">
        <v>7.483087653</v>
      </c>
      <c r="FE541" s="1">
        <v>9.794081809</v>
      </c>
      <c r="FF541" s="1">
        <v>8.002609218</v>
      </c>
      <c r="FG541" s="1">
        <v>7.964858651</v>
      </c>
      <c r="FH541" s="1">
        <v>7.918957544</v>
      </c>
      <c r="FI541" s="1">
        <v>8.141308462</v>
      </c>
      <c r="FJ541" s="1">
        <v>7.29758384</v>
      </c>
      <c r="FK541" s="1">
        <v>8.119471025</v>
      </c>
      <c r="FL541" s="1">
        <v>8.827802665</v>
      </c>
      <c r="FM541" s="1">
        <v>10.330146817</v>
      </c>
      <c r="FN541" s="1">
        <v>5.202229</v>
      </c>
      <c r="FO541" s="1">
        <v>9.954258593</v>
      </c>
      <c r="FP541" s="1">
        <v>10.11500939</v>
      </c>
      <c r="FQ541" s="1">
        <v>6.029395575</v>
      </c>
      <c r="FR541" s="1">
        <v>10.696740908</v>
      </c>
      <c r="FS541" s="1">
        <v>8.299594222</v>
      </c>
      <c r="FT541" s="1">
        <v>9.910510878</v>
      </c>
      <c r="FU541" s="1">
        <v>7.978622905</v>
      </c>
      <c r="FV541" s="1">
        <v>8.880595456</v>
      </c>
      <c r="FW541" s="1">
        <v>8.865591103</v>
      </c>
      <c r="FX541" s="1">
        <v>0.915091809</v>
      </c>
      <c r="FY541" s="1">
        <v>9.324969681</v>
      </c>
      <c r="FZ541" s="1">
        <v>9.529111409</v>
      </c>
      <c r="GA541" s="1">
        <v>10.053516935</v>
      </c>
      <c r="GB541" s="1">
        <v>5.868802124</v>
      </c>
      <c r="GC541" s="1">
        <v>10.020089279</v>
      </c>
      <c r="GD541" s="1">
        <v>8.332673002</v>
      </c>
      <c r="GE541" s="1">
        <v>9.949859798</v>
      </c>
      <c r="GF541" s="1">
        <v>8.80486556</v>
      </c>
      <c r="GG541" s="1">
        <v>7.8815115</v>
      </c>
      <c r="GH541" s="1">
        <v>2.186390905</v>
      </c>
      <c r="GI541" s="1">
        <v>7.734791642</v>
      </c>
      <c r="GJ541" s="1">
        <v>6.978751278</v>
      </c>
      <c r="GK541" s="1">
        <v>9.983603964</v>
      </c>
      <c r="GL541" s="1">
        <v>7.458558339</v>
      </c>
      <c r="GM541" s="1">
        <v>9.426795743</v>
      </c>
      <c r="GN541" s="1">
        <v>9.833856529</v>
      </c>
      <c r="GO541" s="1">
        <v>8.141187399</v>
      </c>
      <c r="GP541" s="1">
        <v>8.012258652</v>
      </c>
      <c r="GQ541" s="1">
        <v>5.29273097</v>
      </c>
      <c r="GR541" s="1">
        <v>7.863901238</v>
      </c>
    </row>
    <row r="542" spans="1:200">
      <c r="A542" s="1" t="s">
        <v>717</v>
      </c>
      <c r="B542" s="1" t="s">
        <v>2823</v>
      </c>
      <c r="C542" s="1">
        <v>1.394759156</v>
      </c>
      <c r="D542" s="1">
        <v>0.378106777</v>
      </c>
      <c r="E542" s="1">
        <v>7.206770517</v>
      </c>
      <c r="F542" s="1">
        <v>5.362393692</v>
      </c>
      <c r="G542" s="1">
        <v>0.0912724420000002</v>
      </c>
      <c r="H542" s="1">
        <v>8.1534018</v>
      </c>
      <c r="I542" s="1">
        <v>6.046760903</v>
      </c>
      <c r="J542" s="1">
        <v>6.202488253</v>
      </c>
      <c r="K542" s="1">
        <v>8.02681995</v>
      </c>
      <c r="L542" s="1">
        <v>8.508977441</v>
      </c>
      <c r="M542" s="1">
        <v>7.364472161</v>
      </c>
      <c r="N542" s="1">
        <v>4.276548155</v>
      </c>
      <c r="O542" s="1">
        <v>9.55332359</v>
      </c>
      <c r="P542" s="1">
        <v>9.253274723</v>
      </c>
      <c r="Q542" s="1">
        <v>6.808877565</v>
      </c>
      <c r="R542" s="1">
        <v>0.965318862</v>
      </c>
      <c r="S542" s="1">
        <v>8.681057643</v>
      </c>
      <c r="T542" s="1">
        <v>6.99866158</v>
      </c>
      <c r="U542" s="1">
        <v>9.213223901</v>
      </c>
      <c r="V542" s="1">
        <v>6.275901159</v>
      </c>
      <c r="W542" s="1">
        <v>8.349901939</v>
      </c>
      <c r="X542" s="1">
        <v>9.101566126</v>
      </c>
      <c r="Y542" s="1">
        <v>8.172774128</v>
      </c>
      <c r="Z542" s="1">
        <v>7.738963713</v>
      </c>
      <c r="AA542" s="1">
        <v>5.438777629</v>
      </c>
      <c r="AB542" s="1">
        <v>6.957265255</v>
      </c>
      <c r="AC542" s="1">
        <v>7.556136371</v>
      </c>
      <c r="AD542" s="1">
        <v>7.795034894</v>
      </c>
      <c r="AE542" s="1">
        <v>2.404035716</v>
      </c>
      <c r="AF542" s="1">
        <v>5.844191494</v>
      </c>
      <c r="AG542" s="1">
        <v>4.561045698</v>
      </c>
      <c r="AH542" s="1">
        <v>4.540873312</v>
      </c>
      <c r="AI542" s="1">
        <v>5.962897638</v>
      </c>
      <c r="AJ542" s="1">
        <v>8.437270434</v>
      </c>
      <c r="AK542" s="1">
        <v>5.240321891</v>
      </c>
      <c r="AL542" s="1">
        <v>1.436446997</v>
      </c>
      <c r="AM542" s="1">
        <v>7.454749541</v>
      </c>
      <c r="AN542" s="1">
        <v>2.236587578</v>
      </c>
      <c r="AO542" s="1">
        <v>7.292874228</v>
      </c>
      <c r="AP542" s="1">
        <v>5.62487142</v>
      </c>
      <c r="AQ542" s="1">
        <v>6.540443492</v>
      </c>
      <c r="AR542" s="1">
        <v>7.988779598</v>
      </c>
      <c r="AS542" s="1">
        <v>6.659587332</v>
      </c>
      <c r="AT542" s="1">
        <v>9.098719869</v>
      </c>
      <c r="AU542" s="1">
        <v>7.124498261</v>
      </c>
      <c r="AV542" s="1">
        <v>8.2776616</v>
      </c>
      <c r="AW542" s="1">
        <v>8.782238793</v>
      </c>
      <c r="AX542" s="1">
        <v>7.715079571</v>
      </c>
      <c r="AY542" s="1">
        <v>8.380484261</v>
      </c>
      <c r="AZ542" s="1">
        <v>4.651046869</v>
      </c>
      <c r="BA542" s="1">
        <v>1.786256893</v>
      </c>
      <c r="BB542" s="1">
        <v>2.080798545</v>
      </c>
      <c r="BC542" s="1">
        <v>-0.117453469</v>
      </c>
      <c r="BD542" s="1">
        <v>7.394810236</v>
      </c>
      <c r="BE542" s="1">
        <v>7.992569538</v>
      </c>
      <c r="BF542" s="1">
        <v>8.410454763</v>
      </c>
      <c r="BG542" s="1">
        <v>7.591192216</v>
      </c>
      <c r="BH542" s="1">
        <v>9.604323475</v>
      </c>
      <c r="BI542" s="1">
        <v>6.295037546</v>
      </c>
      <c r="BJ542" s="1">
        <v>0.0750384200000003</v>
      </c>
      <c r="BK542" s="1">
        <v>7.844584212</v>
      </c>
      <c r="BL542" s="1">
        <v>5.936603242</v>
      </c>
      <c r="BM542" s="1">
        <v>6.687653981</v>
      </c>
      <c r="BN542" s="1">
        <v>9.028052634</v>
      </c>
      <c r="BO542" s="1">
        <v>4.445024988</v>
      </c>
      <c r="BP542" s="1">
        <v>8.930441083</v>
      </c>
      <c r="BQ542" s="1">
        <v>10.289809047</v>
      </c>
      <c r="BR542" s="1">
        <v>6.509947933</v>
      </c>
      <c r="BS542" s="1">
        <v>10.089995874</v>
      </c>
      <c r="BT542" s="1">
        <v>6.366230732</v>
      </c>
      <c r="BU542" s="1">
        <v>9.901459011</v>
      </c>
      <c r="BV542" s="1">
        <v>7.71202961</v>
      </c>
      <c r="BW542" s="1">
        <v>9.354273783</v>
      </c>
      <c r="BX542" s="1">
        <v>8.465313803</v>
      </c>
      <c r="BY542" s="1">
        <v>3.077329725</v>
      </c>
      <c r="BZ542" s="1">
        <v>9.794133051</v>
      </c>
      <c r="CA542" s="1">
        <v>4.890754055</v>
      </c>
      <c r="CB542" s="1">
        <v>9.054685335</v>
      </c>
      <c r="CC542" s="1">
        <v>7.70755985</v>
      </c>
      <c r="CD542" s="1">
        <v>9.869668993</v>
      </c>
      <c r="CE542" s="1">
        <v>8.139936371</v>
      </c>
      <c r="CF542" s="1">
        <v>1.879277847</v>
      </c>
      <c r="CG542" s="1">
        <v>7.834039069</v>
      </c>
      <c r="CH542" s="1">
        <v>6.132714068</v>
      </c>
      <c r="CI542" s="1">
        <v>10.177468222</v>
      </c>
      <c r="CJ542" s="1">
        <v>7.4151316</v>
      </c>
      <c r="CK542" s="1">
        <v>7.371659123</v>
      </c>
      <c r="CL542" s="1">
        <v>9.552510953</v>
      </c>
      <c r="CM542" s="1">
        <v>6.919318628</v>
      </c>
      <c r="CN542" s="1">
        <v>9.685360821</v>
      </c>
      <c r="CO542" s="1">
        <v>8.688226169</v>
      </c>
      <c r="CP542" s="1">
        <v>7.522819273</v>
      </c>
      <c r="CQ542" s="1">
        <v>8.054265654</v>
      </c>
      <c r="CR542" s="1">
        <v>9.600815588</v>
      </c>
      <c r="CS542" s="1">
        <v>7.290200335</v>
      </c>
      <c r="CT542" s="1">
        <v>8.089475561</v>
      </c>
      <c r="CU542" s="1">
        <v>9.904131488</v>
      </c>
      <c r="CV542" s="1">
        <v>8.866713735</v>
      </c>
      <c r="CW542" s="1">
        <v>8.850454312</v>
      </c>
      <c r="CX542" s="1">
        <v>7.847340644</v>
      </c>
      <c r="CY542" s="1">
        <v>9.374894776</v>
      </c>
      <c r="CZ542" s="1">
        <v>6.764775947</v>
      </c>
      <c r="DA542" s="1">
        <v>7.534251154</v>
      </c>
      <c r="DB542" s="1">
        <v>9.305870096</v>
      </c>
      <c r="DC542" s="1">
        <v>8.043063147</v>
      </c>
      <c r="DD542" s="1">
        <v>7.467589956</v>
      </c>
      <c r="DE542" s="1">
        <v>8.49722899</v>
      </c>
      <c r="DF542" s="1">
        <v>8.896077788</v>
      </c>
      <c r="DG542" s="1">
        <v>9.697783597</v>
      </c>
      <c r="DH542" s="1">
        <v>5.838935491</v>
      </c>
      <c r="DI542" s="1">
        <v>3.973120767</v>
      </c>
      <c r="DJ542" s="1">
        <v>1.894026008</v>
      </c>
      <c r="DK542" s="1">
        <v>1.441434267</v>
      </c>
      <c r="DL542" s="1">
        <v>6.857514858</v>
      </c>
      <c r="DM542" s="1">
        <v>8.00172737</v>
      </c>
      <c r="DN542" s="1">
        <v>9.592166494</v>
      </c>
      <c r="DO542" s="1">
        <v>8.520008125</v>
      </c>
      <c r="DP542" s="1">
        <v>9.062290611</v>
      </c>
      <c r="DQ542" s="1">
        <v>7.022889299</v>
      </c>
      <c r="DR542" s="1">
        <v>8.781498737</v>
      </c>
      <c r="DS542" s="1">
        <v>7.422342697</v>
      </c>
      <c r="DT542" s="1">
        <v>7.024682319</v>
      </c>
      <c r="DU542" s="1">
        <v>8.382841532</v>
      </c>
      <c r="DV542" s="1">
        <v>5.351782897</v>
      </c>
      <c r="DW542" s="1">
        <v>6.947635753</v>
      </c>
      <c r="DX542" s="1">
        <v>7.583191801</v>
      </c>
      <c r="DY542" s="1">
        <v>9.111862398</v>
      </c>
      <c r="DZ542" s="1">
        <v>8.363523885</v>
      </c>
      <c r="EA542" s="1">
        <v>10.171195823</v>
      </c>
      <c r="EB542" s="1">
        <v>9.3475851</v>
      </c>
      <c r="EC542" s="1">
        <v>10.740077216</v>
      </c>
      <c r="ED542" s="1">
        <v>3.686205753</v>
      </c>
      <c r="EE542" s="1">
        <v>3.896964854</v>
      </c>
      <c r="EF542" s="1">
        <v>4.008468657</v>
      </c>
      <c r="EG542" s="1">
        <v>1.910274669</v>
      </c>
      <c r="EH542" s="1">
        <v>9.040480871</v>
      </c>
      <c r="EI542" s="1">
        <v>10.504811236</v>
      </c>
      <c r="EJ542" s="1">
        <v>9.318980888</v>
      </c>
      <c r="EK542" s="1">
        <v>1.937860175</v>
      </c>
      <c r="EL542" s="1">
        <v>1.045732803</v>
      </c>
      <c r="EM542" s="1">
        <v>3.70348966</v>
      </c>
      <c r="EN542" s="1">
        <v>5.880464647</v>
      </c>
      <c r="EO542" s="1">
        <v>7.315402624</v>
      </c>
      <c r="EP542" s="1">
        <v>8.112356961</v>
      </c>
      <c r="EQ542" s="1">
        <v>8.357296663</v>
      </c>
      <c r="ER542" s="1">
        <v>4.153579945</v>
      </c>
      <c r="ES542" s="1">
        <v>9.722600713</v>
      </c>
      <c r="ET542" s="1">
        <v>8.948977694</v>
      </c>
      <c r="EU542" s="1">
        <v>9.473285733</v>
      </c>
      <c r="EV542" s="1">
        <v>8.897116358</v>
      </c>
      <c r="EW542" s="1">
        <v>3.254354723</v>
      </c>
      <c r="EX542" s="1">
        <v>6.81331499</v>
      </c>
      <c r="EY542" s="1">
        <v>5.51293131</v>
      </c>
      <c r="EZ542" s="1">
        <v>7.254477535</v>
      </c>
      <c r="FA542" s="1">
        <v>6.731293262</v>
      </c>
      <c r="FB542" s="1">
        <v>6.741255316</v>
      </c>
      <c r="FC542" s="1">
        <v>-0.58639015</v>
      </c>
      <c r="FD542" s="1">
        <v>7.201217964</v>
      </c>
      <c r="FE542" s="1">
        <v>9.451014372</v>
      </c>
      <c r="FF542" s="1">
        <v>7.572613399</v>
      </c>
      <c r="FG542" s="1">
        <v>7.326623483</v>
      </c>
      <c r="FH542" s="1">
        <v>5.973158522</v>
      </c>
      <c r="FI542" s="1">
        <v>7.490602842</v>
      </c>
      <c r="FJ542" s="1">
        <v>6.566942436</v>
      </c>
      <c r="FK542" s="1">
        <v>6.623672188</v>
      </c>
      <c r="FL542" s="1">
        <v>8.177027422</v>
      </c>
      <c r="FM542" s="1">
        <v>9.839022588</v>
      </c>
      <c r="FN542" s="1">
        <v>4.857171726</v>
      </c>
      <c r="FO542" s="1">
        <v>9.766023896</v>
      </c>
      <c r="FP542" s="1">
        <v>9.050562078</v>
      </c>
      <c r="FQ542" s="1">
        <v>5.027569941</v>
      </c>
      <c r="FR542" s="1">
        <v>10.144943792</v>
      </c>
      <c r="FS542" s="1">
        <v>7.323123627</v>
      </c>
      <c r="FT542" s="1">
        <v>9.292197519</v>
      </c>
      <c r="FU542" s="1">
        <v>7.475016314</v>
      </c>
      <c r="FV542" s="1">
        <v>7.732279583</v>
      </c>
      <c r="FW542" s="1">
        <v>8.492684586</v>
      </c>
      <c r="FX542" s="1">
        <v>1.337944031</v>
      </c>
      <c r="FY542" s="1">
        <v>8.447196779</v>
      </c>
      <c r="FZ542" s="1">
        <v>8.165378412</v>
      </c>
      <c r="GA542" s="1">
        <v>8.926670814</v>
      </c>
      <c r="GB542" s="1">
        <v>5.001859012</v>
      </c>
      <c r="GC542" s="1">
        <v>9.664719313</v>
      </c>
      <c r="GD542" s="1">
        <v>8.014132198</v>
      </c>
      <c r="GE542" s="1">
        <v>9.364799241</v>
      </c>
      <c r="GF542" s="1">
        <v>7.267916542</v>
      </c>
      <c r="GG542" s="1">
        <v>6.982419254</v>
      </c>
      <c r="GH542" s="1">
        <v>0.764334856</v>
      </c>
      <c r="GI542" s="1">
        <v>7.08249865</v>
      </c>
      <c r="GJ542" s="1">
        <v>7.267788959</v>
      </c>
      <c r="GK542" s="1">
        <v>9.470621927</v>
      </c>
      <c r="GL542" s="1">
        <v>6.855741516</v>
      </c>
      <c r="GM542" s="1">
        <v>9.192775454</v>
      </c>
      <c r="GN542" s="1">
        <v>8.12729748</v>
      </c>
      <c r="GO542" s="1">
        <v>8.009747817</v>
      </c>
      <c r="GP542" s="1">
        <v>7.784870536</v>
      </c>
      <c r="GQ542" s="1">
        <v>2.816075047</v>
      </c>
      <c r="GR542" s="1">
        <v>5.320497801</v>
      </c>
    </row>
    <row r="543" spans="1:200">
      <c r="A543" s="1" t="s">
        <v>300</v>
      </c>
      <c r="B543" s="1" t="s">
        <v>2824</v>
      </c>
      <c r="C543" s="1">
        <v>3.23936527786746</v>
      </c>
      <c r="D543" s="1">
        <v>1.09793833235725</v>
      </c>
      <c r="E543" s="1">
        <v>8.91282136436821</v>
      </c>
      <c r="F543" s="1">
        <v>7.33142756438191</v>
      </c>
      <c r="G543" s="1">
        <v>0.48793086721158</v>
      </c>
      <c r="H543" s="1">
        <v>8.65763749709196</v>
      </c>
      <c r="I543" s="1">
        <v>5.78264988748583</v>
      </c>
      <c r="J543" s="1">
        <v>6.11296421166847</v>
      </c>
      <c r="K543" s="1">
        <v>8.06824375958184</v>
      </c>
      <c r="L543" s="1">
        <v>9.73023024120683</v>
      </c>
      <c r="M543" s="1">
        <v>8.02877198118321</v>
      </c>
      <c r="N543" s="1">
        <v>6.29337100281183</v>
      </c>
      <c r="O543" s="1">
        <v>10.9023846604805</v>
      </c>
      <c r="P543" s="1">
        <v>9.74037873364838</v>
      </c>
      <c r="Q543" s="1">
        <v>7.46526561572399</v>
      </c>
      <c r="R543" s="1">
        <v>2.97098790115863</v>
      </c>
      <c r="S543" s="1">
        <v>9.82226903361315</v>
      </c>
      <c r="T543" s="1">
        <v>7.851969275838</v>
      </c>
      <c r="U543" s="1">
        <v>9.66193263827411</v>
      </c>
      <c r="V543" s="1">
        <v>7.05129996477275</v>
      </c>
      <c r="W543" s="1">
        <v>10.0253317085006</v>
      </c>
      <c r="X543" s="1">
        <v>9.58712811732056</v>
      </c>
      <c r="Y543" s="1">
        <v>9.36034742965794</v>
      </c>
      <c r="Z543" s="1">
        <v>8.1517069154285</v>
      </c>
      <c r="AA543" s="1">
        <v>8.31016220082599</v>
      </c>
      <c r="AB543" s="1">
        <v>7.41928941602703</v>
      </c>
      <c r="AC543" s="1">
        <v>8.50542606017745</v>
      </c>
      <c r="AD543" s="1">
        <v>8.99187035307366</v>
      </c>
      <c r="AE543" s="1">
        <v>4.08790826015713</v>
      </c>
      <c r="AF543" s="1">
        <v>7.0598146814429</v>
      </c>
      <c r="AG543" s="1">
        <v>5.01954683875881</v>
      </c>
      <c r="AH543" s="1">
        <v>5.33115254135421</v>
      </c>
      <c r="AI543" s="1">
        <v>7.23089943744294</v>
      </c>
      <c r="AJ543" s="1">
        <v>10.3599149941363</v>
      </c>
      <c r="AK543" s="1">
        <v>7.75130307068502</v>
      </c>
      <c r="AL543" s="1">
        <v>1.79661461017188</v>
      </c>
      <c r="AM543" s="1">
        <v>8.7001117807422</v>
      </c>
      <c r="AN543" s="1">
        <v>3.33769194561569</v>
      </c>
      <c r="AO543" s="1">
        <v>7.162195481599</v>
      </c>
      <c r="AP543" s="1">
        <v>4.97617152226536</v>
      </c>
      <c r="AQ543" s="1">
        <v>8.09650550970276</v>
      </c>
      <c r="AR543" s="1">
        <v>9.18782770286588</v>
      </c>
      <c r="AS543" s="1">
        <v>7.31460299911309</v>
      </c>
      <c r="AT543" s="1">
        <v>9.39099744723864</v>
      </c>
      <c r="AU543" s="1">
        <v>7.58753910609851</v>
      </c>
      <c r="AV543" s="1">
        <v>9.24005033130421</v>
      </c>
      <c r="AW543" s="1">
        <v>9.39216991966768</v>
      </c>
      <c r="AX543" s="1">
        <v>8.38347163789172</v>
      </c>
      <c r="AY543" s="1">
        <v>10.1155078412038</v>
      </c>
      <c r="AZ543" s="1">
        <v>6.24413089625814</v>
      </c>
      <c r="BA543" s="1">
        <v>2.97162063658577</v>
      </c>
      <c r="BB543" s="1">
        <v>5.07044562488916</v>
      </c>
      <c r="BC543" s="1">
        <v>0.12036182448014</v>
      </c>
      <c r="BD543" s="1">
        <v>8.21939007432018</v>
      </c>
      <c r="BE543" s="1">
        <v>8.14971680856952</v>
      </c>
      <c r="BF543" s="1">
        <v>8.3720496579563</v>
      </c>
      <c r="BG543" s="1">
        <v>7.76534698234374</v>
      </c>
      <c r="BH543" s="1">
        <v>10.2238819314538</v>
      </c>
      <c r="BI543" s="1">
        <v>7.57996753607032</v>
      </c>
      <c r="BJ543" s="1">
        <v>0.35787722371751</v>
      </c>
      <c r="BK543" s="1">
        <v>8.35452111279743</v>
      </c>
      <c r="BL543" s="1">
        <v>8.19946045653983</v>
      </c>
      <c r="BM543" s="1">
        <v>9.08610082025786</v>
      </c>
      <c r="BN543" s="1">
        <v>9.9344657636986</v>
      </c>
      <c r="BO543" s="1">
        <v>5.70467230992134</v>
      </c>
      <c r="BP543" s="1">
        <v>9.55103560894072</v>
      </c>
      <c r="BQ543" s="1">
        <v>10.9397330346989</v>
      </c>
      <c r="BR543" s="1">
        <v>8.41371745917071</v>
      </c>
      <c r="BS543" s="1">
        <v>11.037717301376</v>
      </c>
      <c r="BT543" s="1">
        <v>7.95968183044055</v>
      </c>
      <c r="BU543" s="1">
        <v>10.2191751055261</v>
      </c>
      <c r="BV543" s="1">
        <v>9.60664736873807</v>
      </c>
      <c r="BW543" s="1">
        <v>10.3220717595487</v>
      </c>
      <c r="BX543" s="1">
        <v>8.80158487997243</v>
      </c>
      <c r="BY543" s="1">
        <v>4.37340944346905</v>
      </c>
      <c r="BZ543" s="1">
        <v>10.2237312490626</v>
      </c>
      <c r="CA543" s="1">
        <v>5.48447445996984</v>
      </c>
      <c r="CB543" s="1">
        <v>10.0123166778718</v>
      </c>
      <c r="CC543" s="1">
        <v>8.57300046940964</v>
      </c>
      <c r="CD543" s="1">
        <v>10.5206266299964</v>
      </c>
      <c r="CE543" s="1">
        <v>8.35323901734419</v>
      </c>
      <c r="CF543" s="1">
        <v>4.06396564298184</v>
      </c>
      <c r="CG543" s="1">
        <v>9.29008742948345</v>
      </c>
      <c r="CH543" s="1">
        <v>8.01391528581904</v>
      </c>
      <c r="CI543" s="1">
        <v>10.7261072638118</v>
      </c>
      <c r="CJ543" s="1">
        <v>7.73226656915382</v>
      </c>
      <c r="CK543" s="1">
        <v>7.75691354772871</v>
      </c>
      <c r="CL543" s="1">
        <v>10.1683287386601</v>
      </c>
      <c r="CM543" s="1">
        <v>7.59772851692164</v>
      </c>
      <c r="CN543" s="1">
        <v>10.3066170149839</v>
      </c>
      <c r="CO543" s="1">
        <v>8.65428883315831</v>
      </c>
      <c r="CP543" s="1">
        <v>9.80267974214642</v>
      </c>
      <c r="CQ543" s="1">
        <v>9.49418325476003</v>
      </c>
      <c r="CR543" s="1">
        <v>10.3782075147606</v>
      </c>
      <c r="CS543" s="1">
        <v>8.42588105349641</v>
      </c>
      <c r="CT543" s="1">
        <v>9.19594084976681</v>
      </c>
      <c r="CU543" s="1">
        <v>10.5151687146194</v>
      </c>
      <c r="CV543" s="1">
        <v>10.2213807969811</v>
      </c>
      <c r="CW543" s="1">
        <v>9.27406425154792</v>
      </c>
      <c r="CX543" s="1">
        <v>9.04081825068674</v>
      </c>
      <c r="CY543" s="1">
        <v>10.4173555301411</v>
      </c>
      <c r="CZ543" s="1">
        <v>8.04672825189144</v>
      </c>
      <c r="DA543" s="1">
        <v>8.15165742023207</v>
      </c>
      <c r="DB543" s="1">
        <v>9.21372646240752</v>
      </c>
      <c r="DC543" s="1">
        <v>9.62907648371395</v>
      </c>
      <c r="DD543" s="1">
        <v>8.74535968253553</v>
      </c>
      <c r="DE543" s="1">
        <v>8.92274750062085</v>
      </c>
      <c r="DF543" s="1">
        <v>9.34882709692088</v>
      </c>
      <c r="DG543" s="1">
        <v>10.4235094887579</v>
      </c>
      <c r="DH543" s="1">
        <v>6.91221023161562</v>
      </c>
      <c r="DI543" s="1">
        <v>5.38829252188685</v>
      </c>
      <c r="DJ543" s="1">
        <v>3.22046455461883</v>
      </c>
      <c r="DK543" s="1">
        <v>2.30206617680183</v>
      </c>
      <c r="DL543" s="1">
        <v>7.72558563174048</v>
      </c>
      <c r="DM543" s="1">
        <v>8.70959651750176</v>
      </c>
      <c r="DN543" s="1">
        <v>10.4905953516827</v>
      </c>
      <c r="DO543" s="1">
        <v>9.76992770801177</v>
      </c>
      <c r="DP543" s="1">
        <v>8.75755757726102</v>
      </c>
      <c r="DQ543" s="1">
        <v>7.79157154784724</v>
      </c>
      <c r="DR543" s="1">
        <v>8.24980336212679</v>
      </c>
      <c r="DS543" s="1">
        <v>8.15350732337152</v>
      </c>
      <c r="DT543" s="1">
        <v>8.14977956921544</v>
      </c>
      <c r="DU543" s="1">
        <v>9.26113914382042</v>
      </c>
      <c r="DV543" s="1">
        <v>7.92752415808133</v>
      </c>
      <c r="DW543" s="1">
        <v>9.46340300125491</v>
      </c>
      <c r="DX543" s="1">
        <v>8.30914832952619</v>
      </c>
      <c r="DY543" s="1">
        <v>10.5238441455741</v>
      </c>
      <c r="DZ543" s="1">
        <v>8.83791010197944</v>
      </c>
      <c r="EA543" s="1">
        <v>9.25587144269273</v>
      </c>
      <c r="EB543" s="1">
        <v>10.6760183510501</v>
      </c>
      <c r="EC543" s="1">
        <v>11.0293130086172</v>
      </c>
      <c r="ED543" s="1">
        <v>6.08953043140764</v>
      </c>
      <c r="EE543" s="1">
        <v>7.11550170675335</v>
      </c>
      <c r="EF543" s="1">
        <v>7.51170988032537</v>
      </c>
      <c r="EG543" s="1">
        <v>3.18083439819999</v>
      </c>
      <c r="EH543" s="1">
        <v>10.7765955344006</v>
      </c>
      <c r="EI543" s="1">
        <v>11.1550020438847</v>
      </c>
      <c r="EJ543" s="1">
        <v>9.38586280112045</v>
      </c>
      <c r="EK543" s="1">
        <v>4.02043353998806</v>
      </c>
      <c r="EL543" s="1">
        <v>3.47238377426739</v>
      </c>
      <c r="EM543" s="1">
        <v>5.17552329721692</v>
      </c>
      <c r="EN543" s="1">
        <v>5.33274600785705</v>
      </c>
      <c r="EO543" s="1">
        <v>7.71160777447849</v>
      </c>
      <c r="EP543" s="1">
        <v>8.15506676661332</v>
      </c>
      <c r="EQ543" s="1">
        <v>8.51095177766034</v>
      </c>
      <c r="ER543" s="1">
        <v>4.85070629200836</v>
      </c>
      <c r="ES543" s="1">
        <v>10.3875162386563</v>
      </c>
      <c r="ET543" s="1">
        <v>9.2514663852338</v>
      </c>
      <c r="EU543" s="1">
        <v>10.1508620428701</v>
      </c>
      <c r="EV543" s="1">
        <v>10.0221095586572</v>
      </c>
      <c r="EW543" s="1">
        <v>3.36854446772913</v>
      </c>
      <c r="EX543" s="1">
        <v>7.68136357226535</v>
      </c>
      <c r="EY543" s="1">
        <v>6.50569071185323</v>
      </c>
      <c r="EZ543" s="1">
        <v>7.46796663532248</v>
      </c>
      <c r="FA543" s="1">
        <v>7.06719850042315</v>
      </c>
      <c r="FB543" s="1">
        <v>6.4161618369775</v>
      </c>
      <c r="FC543" s="1">
        <v>0.80127169886633</v>
      </c>
      <c r="FD543" s="1">
        <v>7.7909369377573</v>
      </c>
      <c r="FE543" s="1">
        <v>9.70227063111901</v>
      </c>
      <c r="FF543" s="1">
        <v>8.21769572651643</v>
      </c>
      <c r="FG543" s="1">
        <v>8.98648784884905</v>
      </c>
      <c r="FH543" s="1">
        <v>8.06630432965477</v>
      </c>
      <c r="FI543" s="1">
        <v>9.07413492579703</v>
      </c>
      <c r="FJ543" s="1">
        <v>6.97237033098933</v>
      </c>
      <c r="FK543" s="1">
        <v>7.16541581990684</v>
      </c>
      <c r="FL543" s="1">
        <v>8.6022502681465</v>
      </c>
      <c r="FM543" s="1">
        <v>9.97405518086393</v>
      </c>
      <c r="FN543" s="1">
        <v>6.19287034493207</v>
      </c>
      <c r="FO543" s="1">
        <v>10.0638150148411</v>
      </c>
      <c r="FP543" s="1">
        <v>8.97422504112149</v>
      </c>
      <c r="FQ543" s="1">
        <v>4.81020946308827</v>
      </c>
      <c r="FR543" s="1">
        <v>10.244329232648</v>
      </c>
      <c r="FS543" s="1">
        <v>7.52169367388443</v>
      </c>
      <c r="FT543" s="1">
        <v>9.09239584019337</v>
      </c>
      <c r="FU543" s="1">
        <v>7.67623557561412</v>
      </c>
      <c r="FV543" s="1">
        <v>7.24868345390636</v>
      </c>
      <c r="FW543" s="1">
        <v>8.88470246457861</v>
      </c>
      <c r="FX543" s="1">
        <v>0.0341404280439299</v>
      </c>
      <c r="FY543" s="1">
        <v>9.20073808438118</v>
      </c>
      <c r="FZ543" s="1">
        <v>7.79533920177698</v>
      </c>
      <c r="GA543" s="1">
        <v>9.915533969731</v>
      </c>
      <c r="GB543" s="1">
        <v>6.46602647261504</v>
      </c>
      <c r="GC543" s="1">
        <v>10.1360253157274</v>
      </c>
      <c r="GD543" s="1">
        <v>8.24177036626981</v>
      </c>
      <c r="GE543" s="1">
        <v>10.190646620179</v>
      </c>
      <c r="GF543" s="1">
        <v>9.54829807037726</v>
      </c>
      <c r="GG543" s="1">
        <v>6.23432101747275</v>
      </c>
      <c r="GH543" s="1">
        <v>2.51681021725849</v>
      </c>
      <c r="GI543" s="1">
        <v>7.66900978856467</v>
      </c>
      <c r="GJ543" s="1">
        <v>8.32042913504206</v>
      </c>
      <c r="GK543" s="1">
        <v>10.471464462035</v>
      </c>
      <c r="GL543" s="1">
        <v>7.99380881032468</v>
      </c>
      <c r="GM543" s="1">
        <v>9.91994912949137</v>
      </c>
      <c r="GN543" s="1">
        <v>9.86403079373736</v>
      </c>
      <c r="GO543" s="1">
        <v>8.68234374162774</v>
      </c>
      <c r="GP543" s="1">
        <v>9.75203265696205</v>
      </c>
      <c r="GQ543" s="1">
        <v>6.46294441930332</v>
      </c>
      <c r="GR543" s="1">
        <v>7.95226901849561</v>
      </c>
    </row>
    <row r="544" spans="1:200">
      <c r="A544" s="1" t="s">
        <v>107</v>
      </c>
      <c r="B544" s="1" t="s">
        <v>2824</v>
      </c>
      <c r="C544" s="4">
        <v>3.0755392176281</v>
      </c>
      <c r="D544" s="1">
        <v>1.29513277313353</v>
      </c>
      <c r="E544" s="1">
        <v>8.18505342168995</v>
      </c>
      <c r="F544" s="1">
        <v>7.33968401520512</v>
      </c>
      <c r="G544" s="1">
        <v>0.63735740181628</v>
      </c>
      <c r="H544" s="1">
        <v>8.0801241799817</v>
      </c>
      <c r="I544" s="1">
        <v>7.5105231949424</v>
      </c>
      <c r="J544" s="1">
        <v>6.0683045063777</v>
      </c>
      <c r="K544" s="1">
        <v>8.62657123622924</v>
      </c>
      <c r="L544" s="1">
        <v>9.43082653569864</v>
      </c>
      <c r="M544" s="1">
        <v>8.18206510316129</v>
      </c>
      <c r="N544" s="1">
        <v>5.42681321987416</v>
      </c>
      <c r="O544" s="1">
        <v>10.5126136439671</v>
      </c>
      <c r="P544" s="1">
        <v>9.58024395385756</v>
      </c>
      <c r="Q544" s="1">
        <v>5.93785975305434</v>
      </c>
      <c r="R544" s="1">
        <v>2.13562955244535</v>
      </c>
      <c r="S544" s="1">
        <v>9.8981224375358</v>
      </c>
      <c r="T544" s="1">
        <v>7.87796921674746</v>
      </c>
      <c r="U544" s="1">
        <v>9.5427969374107</v>
      </c>
      <c r="V544" s="1">
        <v>7.26592407211993</v>
      </c>
      <c r="W544" s="1">
        <v>10.3669447380118</v>
      </c>
      <c r="X544" s="1">
        <v>9.9695802260841</v>
      </c>
      <c r="Y544" s="1">
        <v>9.23200583315279</v>
      </c>
      <c r="Z544" s="1">
        <v>7.96672739891506</v>
      </c>
      <c r="AA544" s="1">
        <v>7.92911625666562</v>
      </c>
      <c r="AB544" s="1">
        <v>7.995131881097</v>
      </c>
      <c r="AC544" s="1">
        <v>8.10197635562127</v>
      </c>
      <c r="AD544" s="1">
        <v>8.5623118533362</v>
      </c>
      <c r="AE544" s="1">
        <v>3.12995725446213</v>
      </c>
      <c r="AF544" s="1">
        <v>6.22169858091139</v>
      </c>
      <c r="AG544" s="1">
        <v>4.73821637228803</v>
      </c>
      <c r="AH544" s="1">
        <v>5.86475601089592</v>
      </c>
      <c r="AI544" s="1">
        <v>7.23877831097301</v>
      </c>
      <c r="AJ544" s="1">
        <v>9.64485079238871</v>
      </c>
      <c r="AK544" s="1">
        <v>7.0789095668326</v>
      </c>
      <c r="AL544" s="1">
        <v>2.27402891758667</v>
      </c>
      <c r="AM544" s="1">
        <v>8.43607000548981</v>
      </c>
      <c r="AN544" s="1">
        <v>2.37448931883813</v>
      </c>
      <c r="AO544" s="1">
        <v>7.57377002910127</v>
      </c>
      <c r="AP544" s="1">
        <v>5.78597311512082</v>
      </c>
      <c r="AQ544" s="1">
        <v>7.87626838706917</v>
      </c>
      <c r="AR544" s="1">
        <v>9.31015392498015</v>
      </c>
      <c r="AS544" s="1">
        <v>7.9320439048198</v>
      </c>
      <c r="AT544" s="1">
        <v>9.17411282546389</v>
      </c>
      <c r="AU544" s="1">
        <v>8.40593920422988</v>
      </c>
      <c r="AV544" s="1">
        <v>8.47246583927334</v>
      </c>
      <c r="AW544" s="1">
        <v>9.06137156407023</v>
      </c>
      <c r="AX544" s="1">
        <v>7.88953782210602</v>
      </c>
      <c r="AY544" s="1">
        <v>9.59648226235338</v>
      </c>
      <c r="AZ544" s="1">
        <v>5.86169262169236</v>
      </c>
      <c r="BA544" s="1">
        <v>3.32025795270935</v>
      </c>
      <c r="BB544" s="1">
        <v>5.03726217893783</v>
      </c>
      <c r="BC544" s="1">
        <v>0.16773567500385</v>
      </c>
      <c r="BD544" s="1">
        <v>7.72091700724569</v>
      </c>
      <c r="BE544" s="1">
        <v>7.4593801554618</v>
      </c>
      <c r="BF544" s="1">
        <v>8.4168863853608</v>
      </c>
      <c r="BG544" s="1">
        <v>8.2434047962085</v>
      </c>
      <c r="BH544" s="1">
        <v>10.0985591827509</v>
      </c>
      <c r="BI544" s="1">
        <v>7.42784936302209</v>
      </c>
      <c r="BJ544" s="1">
        <v>1.50355087214398</v>
      </c>
      <c r="BK544" s="1">
        <v>8.79867171476342</v>
      </c>
      <c r="BL544" s="1">
        <v>7.60400891598236</v>
      </c>
      <c r="BM544" s="1">
        <v>8.73781812098143</v>
      </c>
      <c r="BN544" s="1">
        <v>9.27343238794887</v>
      </c>
      <c r="BO544" s="1">
        <v>6.22066304799601</v>
      </c>
      <c r="BP544" s="1">
        <v>9.79620433602612</v>
      </c>
      <c r="BQ544" s="1">
        <v>11.0739197784651</v>
      </c>
      <c r="BR544" s="1">
        <v>7.70589374940377</v>
      </c>
      <c r="BS544" s="1">
        <v>10.8018785131431</v>
      </c>
      <c r="BT544" s="1">
        <v>6.97307456321334</v>
      </c>
      <c r="BU544" s="1">
        <v>10.6146445406707</v>
      </c>
      <c r="BV544" s="1">
        <v>9.2247956395254</v>
      </c>
      <c r="BW544" s="1">
        <v>9.88932028729986</v>
      </c>
      <c r="BX544" s="1">
        <v>9.00688324792619</v>
      </c>
      <c r="BY544" s="1">
        <v>4.24999708212791</v>
      </c>
      <c r="BZ544" s="1">
        <v>10.1719694839858</v>
      </c>
      <c r="CA544" s="1">
        <v>5.77015709434829</v>
      </c>
      <c r="CB544" s="1">
        <v>7.79100475434084</v>
      </c>
      <c r="CC544" s="1">
        <v>7.85149511298921</v>
      </c>
      <c r="CD544" s="1">
        <v>10.0228219958444</v>
      </c>
      <c r="CE544" s="1">
        <v>6.35530096401282</v>
      </c>
      <c r="CF544" s="1">
        <v>2.93365871292288</v>
      </c>
      <c r="CG544" s="1">
        <v>8.0871413574786</v>
      </c>
      <c r="CH544" s="1">
        <v>6.67776188644083</v>
      </c>
      <c r="CI544" s="1">
        <v>10.5816641899204</v>
      </c>
      <c r="CJ544" s="1">
        <v>7.70198344397154</v>
      </c>
      <c r="CK544" s="1">
        <v>7.87419977359657</v>
      </c>
      <c r="CL544" s="1">
        <v>9.98537804127306</v>
      </c>
      <c r="CM544" s="1">
        <v>6.71284621527123</v>
      </c>
      <c r="CN544" s="1">
        <v>9.90227679585127</v>
      </c>
      <c r="CO544" s="1">
        <v>8.81356262883755</v>
      </c>
      <c r="CP544" s="1">
        <v>8.75456449686972</v>
      </c>
      <c r="CQ544" s="1">
        <v>8.89590944630618</v>
      </c>
      <c r="CR544" s="1">
        <v>10.1496560131409</v>
      </c>
      <c r="CS544" s="1">
        <v>7.75784067018903</v>
      </c>
      <c r="CT544" s="1">
        <v>9.13476714129047</v>
      </c>
      <c r="CU544" s="1">
        <v>10.4202976751773</v>
      </c>
      <c r="CV544" s="1">
        <v>10.1468990965271</v>
      </c>
      <c r="CW544" s="1">
        <v>9.30489586781568</v>
      </c>
      <c r="CX544" s="1">
        <v>8.37184054944577</v>
      </c>
      <c r="CY544" s="1">
        <v>9.76863163228582</v>
      </c>
      <c r="CZ544" s="1">
        <v>7.59453449863741</v>
      </c>
      <c r="DA544" s="1">
        <v>7.78887502347859</v>
      </c>
      <c r="DB544" s="1">
        <v>9.49902633529943</v>
      </c>
      <c r="DC544" s="1">
        <v>8.87865238181153</v>
      </c>
      <c r="DD544" s="1">
        <v>8.26861912499003</v>
      </c>
      <c r="DE544" s="1">
        <v>8.70812226064651</v>
      </c>
      <c r="DF544" s="1">
        <v>9.14507344516772</v>
      </c>
      <c r="DG544" s="1">
        <v>10.1918034951311</v>
      </c>
      <c r="DH544" s="1">
        <v>7.02340652194881</v>
      </c>
      <c r="DI544" s="1">
        <v>5.59248241828651</v>
      </c>
      <c r="DJ544" s="1">
        <v>3.64029115083891</v>
      </c>
      <c r="DK544" s="1">
        <v>2.36246840483634</v>
      </c>
      <c r="DL544" s="1">
        <v>8.252255540926</v>
      </c>
      <c r="DM544" s="1">
        <v>9.16825271080314</v>
      </c>
      <c r="DN544" s="1">
        <v>10.1691357278937</v>
      </c>
      <c r="DO544" s="1">
        <v>9.71735249581595</v>
      </c>
      <c r="DP544" s="1">
        <v>9.7891113488151</v>
      </c>
      <c r="DQ544" s="1">
        <v>7.76343070834077</v>
      </c>
      <c r="DR544" s="1">
        <v>8.9458498170244</v>
      </c>
      <c r="DS544" s="1">
        <v>7.8409807204233</v>
      </c>
      <c r="DT544" s="1">
        <v>7.57325886928435</v>
      </c>
      <c r="DU544" s="1">
        <v>9.19162824356609</v>
      </c>
      <c r="DV544" s="1">
        <v>8.09141408421895</v>
      </c>
      <c r="DW544" s="1">
        <v>8.7069549963229</v>
      </c>
      <c r="DX544" s="1">
        <v>7.9266257733766</v>
      </c>
      <c r="DY544" s="1">
        <v>9.01699262067965</v>
      </c>
      <c r="DZ544" s="1">
        <v>9.22005701783265</v>
      </c>
      <c r="EA544" s="1">
        <v>9.73341060997874</v>
      </c>
      <c r="EB544" s="1">
        <v>10.8747230890536</v>
      </c>
      <c r="EC544" s="1">
        <v>11.5668167515419</v>
      </c>
      <c r="ED544" s="1">
        <v>5.51531734401254</v>
      </c>
      <c r="EE544" s="1">
        <v>6.19415684349626</v>
      </c>
      <c r="EF544" s="1">
        <v>6.0023729574548</v>
      </c>
      <c r="EG544" s="1">
        <v>3.16077681787539</v>
      </c>
      <c r="EH544" s="1">
        <v>11.0611585623544</v>
      </c>
      <c r="EI544" s="1">
        <v>11.31934410741</v>
      </c>
      <c r="EJ544" s="1">
        <v>9.59600567092425</v>
      </c>
      <c r="EK544" s="1">
        <v>4.81686864579065</v>
      </c>
      <c r="EL544" s="1">
        <v>3.21093116123147</v>
      </c>
      <c r="EM544" s="1">
        <v>4.84103507228476</v>
      </c>
      <c r="EN544" s="1">
        <v>5.84946174317988</v>
      </c>
      <c r="EO544" s="1">
        <v>7.89912210946921</v>
      </c>
      <c r="EP544" s="1">
        <v>8.41453483171472</v>
      </c>
      <c r="EQ544" s="1">
        <v>8.68261002054514</v>
      </c>
      <c r="ER544" s="1">
        <v>4.9368321543969</v>
      </c>
      <c r="ES544" s="1">
        <v>10.7773293087515</v>
      </c>
      <c r="ET544" s="1">
        <v>9.52361879536643</v>
      </c>
      <c r="EU544" s="1">
        <v>9.79288088519483</v>
      </c>
      <c r="EV544" s="1">
        <v>10.0404826455479</v>
      </c>
      <c r="EW544" s="1">
        <v>3.34943379166688</v>
      </c>
      <c r="EX544" s="1">
        <v>7.62645472463247</v>
      </c>
      <c r="EY544" s="1">
        <v>6.09928339201911</v>
      </c>
      <c r="EZ544" s="1">
        <v>8.36242192775203</v>
      </c>
      <c r="FA544" s="1">
        <v>7.47219672165188</v>
      </c>
      <c r="FB544" s="1">
        <v>7.71651279152605</v>
      </c>
      <c r="FC544" s="1">
        <v>0.77801431089337</v>
      </c>
      <c r="FD544" s="1">
        <v>7.68635450988782</v>
      </c>
      <c r="FE544" s="1">
        <v>9.63105744024565</v>
      </c>
      <c r="FF544" s="1">
        <v>8.13222430832209</v>
      </c>
      <c r="FG544" s="1">
        <v>8.12098990024673</v>
      </c>
      <c r="FH544" s="1">
        <v>7.20218884085842</v>
      </c>
      <c r="FI544" s="1">
        <v>8.78419572123726</v>
      </c>
      <c r="FJ544" s="1">
        <v>5.99691670414257</v>
      </c>
      <c r="FK544" s="1">
        <v>7.50923370660386</v>
      </c>
      <c r="FL544" s="1">
        <v>8.45737537827465</v>
      </c>
      <c r="FM544" s="1">
        <v>9.94404855349101</v>
      </c>
      <c r="FN544" s="1">
        <v>5.59526220328384</v>
      </c>
      <c r="FO544" s="1">
        <v>9.89491156286367</v>
      </c>
      <c r="FP544" s="1">
        <v>9.56656445384503</v>
      </c>
      <c r="FQ544" s="1">
        <v>5.85124591516708</v>
      </c>
      <c r="FR544" s="1">
        <v>10.4428814769426</v>
      </c>
      <c r="FS544" s="1">
        <v>8.03574407187101</v>
      </c>
      <c r="FT544" s="1">
        <v>9.32985860083439</v>
      </c>
      <c r="FU544" s="1">
        <v>7.33630132171542</v>
      </c>
      <c r="FV544" s="1">
        <v>7.85721812614329</v>
      </c>
      <c r="FW544" s="1">
        <v>8.77212098753046</v>
      </c>
      <c r="FX544" s="1">
        <v>1.48800550824248</v>
      </c>
      <c r="FY544" s="1">
        <v>8.8926912172336</v>
      </c>
      <c r="FZ544" s="1">
        <v>8.84936249018503</v>
      </c>
      <c r="GA544" s="1">
        <v>9.47033916456694</v>
      </c>
      <c r="GB544" s="1">
        <v>6.47493577235477</v>
      </c>
      <c r="GC544" s="1">
        <v>10.1131426632766</v>
      </c>
      <c r="GD544" s="1">
        <v>8.57627754256144</v>
      </c>
      <c r="GE544" s="1">
        <v>10.1493531093192</v>
      </c>
      <c r="GF544" s="1">
        <v>8.0646326308435</v>
      </c>
      <c r="GG544" s="1">
        <v>7.92727216117895</v>
      </c>
      <c r="GH544" s="1">
        <v>2.48718754942711</v>
      </c>
      <c r="GI544" s="1">
        <v>8.04599775366004</v>
      </c>
      <c r="GJ544" s="1">
        <v>7.69598227929781</v>
      </c>
      <c r="GK544" s="1">
        <v>10.3710742381588</v>
      </c>
      <c r="GL544" s="1">
        <v>7.92872239330635</v>
      </c>
      <c r="GM544" s="1">
        <v>9.71395647656735</v>
      </c>
      <c r="GN544" s="1">
        <v>9.19489768352363</v>
      </c>
      <c r="GO544" s="1">
        <v>8.19416095030758</v>
      </c>
      <c r="GP544" s="1">
        <v>8.98171595034701</v>
      </c>
      <c r="GQ544" s="1">
        <v>5.05414146561849</v>
      </c>
      <c r="GR544" s="1">
        <v>7.38796879516447</v>
      </c>
    </row>
    <row r="545" spans="1:200">
      <c r="A545" s="1" t="s">
        <v>305</v>
      </c>
      <c r="B545" s="1" t="s">
        <v>2824</v>
      </c>
      <c r="C545" s="1">
        <v>2.05782803564786</v>
      </c>
      <c r="D545" s="1">
        <v>1.42845694788592</v>
      </c>
      <c r="E545" s="1">
        <v>8.37884846625852</v>
      </c>
      <c r="F545" s="1">
        <v>6.51703927145497</v>
      </c>
      <c r="G545" s="1">
        <v>0.61561188810592</v>
      </c>
      <c r="H545" s="1">
        <v>8.77839320564691</v>
      </c>
      <c r="I545" s="1">
        <v>5.68146235744758</v>
      </c>
      <c r="J545" s="1">
        <v>5.85518844415093</v>
      </c>
      <c r="K545" s="1">
        <v>8.39495637109035</v>
      </c>
      <c r="L545" s="1">
        <v>9.56579322652112</v>
      </c>
      <c r="M545" s="1">
        <v>8.60914086676505</v>
      </c>
      <c r="N545" s="1">
        <v>4.92733982472752</v>
      </c>
      <c r="O545" s="1">
        <v>10.5831148266428</v>
      </c>
      <c r="P545" s="1">
        <v>9.68617750001461</v>
      </c>
      <c r="Q545" s="1">
        <v>6.98720786196533</v>
      </c>
      <c r="R545" s="1">
        <v>2.11877883079608</v>
      </c>
      <c r="S545" s="1">
        <v>9.97318286697798</v>
      </c>
      <c r="T545" s="1">
        <v>7.98662418598306</v>
      </c>
      <c r="U545" s="1">
        <v>9.67474965397023</v>
      </c>
      <c r="V545" s="1">
        <v>6.71450055215511</v>
      </c>
      <c r="W545" s="1">
        <v>9.30417176162232</v>
      </c>
      <c r="X545" s="1">
        <v>10.0612783669809</v>
      </c>
      <c r="Y545" s="1">
        <v>9.68637561273051</v>
      </c>
      <c r="Z545" s="1">
        <v>8.13958436525575</v>
      </c>
      <c r="AA545" s="1">
        <v>7.55931449871411</v>
      </c>
      <c r="AB545" s="1">
        <v>8.27479101095237</v>
      </c>
      <c r="AC545" s="1">
        <v>8.30581295221175</v>
      </c>
      <c r="AD545" s="1">
        <v>8.23609339988227</v>
      </c>
      <c r="AE545" s="1">
        <v>3.19994267988086</v>
      </c>
      <c r="AF545" s="1">
        <v>6.23863678631035</v>
      </c>
      <c r="AG545" s="1">
        <v>4.86811155705942</v>
      </c>
      <c r="AH545" s="1">
        <v>5.36370792675639</v>
      </c>
      <c r="AI545" s="1">
        <v>6.51676129427647</v>
      </c>
      <c r="AJ545" s="1">
        <v>9.56535678580004</v>
      </c>
      <c r="AK545" s="1">
        <v>6.89623208330261</v>
      </c>
      <c r="AL545" s="1">
        <v>2.60674567958256</v>
      </c>
      <c r="AM545" s="1">
        <v>8.67597561809385</v>
      </c>
      <c r="AN545" s="1">
        <v>2.70430129200512</v>
      </c>
      <c r="AO545" s="1">
        <v>7.68233797490786</v>
      </c>
      <c r="AP545" s="1">
        <v>5.62101888800252</v>
      </c>
      <c r="AQ545" s="1">
        <v>7.34340889532857</v>
      </c>
      <c r="AR545" s="1">
        <v>8.58326386882171</v>
      </c>
      <c r="AS545" s="1">
        <v>7.21329295046969</v>
      </c>
      <c r="AT545" s="1">
        <v>9.97318497232288</v>
      </c>
      <c r="AU545" s="1">
        <v>8.40228896791487</v>
      </c>
      <c r="AV545" s="1">
        <v>9.04397078313721</v>
      </c>
      <c r="AW545" s="1">
        <v>9.7301798417533</v>
      </c>
      <c r="AX545" s="1">
        <v>8.05156704567474</v>
      </c>
      <c r="AY545" s="1">
        <v>9.59725439313409</v>
      </c>
      <c r="AZ545" s="1">
        <v>4.93115830330452</v>
      </c>
      <c r="BA545" s="1">
        <v>3.23524156425808</v>
      </c>
      <c r="BB545" s="1">
        <v>3.70017781906963</v>
      </c>
      <c r="BC545" s="1">
        <v>0.47279335096012</v>
      </c>
      <c r="BD545" s="1">
        <v>8.14878671605368</v>
      </c>
      <c r="BE545" s="1">
        <v>7.3726097447047</v>
      </c>
      <c r="BF545" s="1">
        <v>8.61620605433706</v>
      </c>
      <c r="BG545" s="1">
        <v>8.1183403451103</v>
      </c>
      <c r="BH545" s="1">
        <v>10.5658702325455</v>
      </c>
      <c r="BI545" s="1">
        <v>7.55196992047318</v>
      </c>
      <c r="BJ545" s="1">
        <v>1.70946357389907</v>
      </c>
      <c r="BK545" s="1">
        <v>8.99614764509334</v>
      </c>
      <c r="BL545" s="1">
        <v>7.40440386750257</v>
      </c>
      <c r="BM545" s="1">
        <v>8.19850320163037</v>
      </c>
      <c r="BN545" s="1">
        <v>9.90222837039688</v>
      </c>
      <c r="BO545" s="1">
        <v>5.44636449889087</v>
      </c>
      <c r="BP545" s="1">
        <v>9.38893876689442</v>
      </c>
      <c r="BQ545" s="1">
        <v>11.0107119797052</v>
      </c>
      <c r="BR545" s="1">
        <v>7.81780635089503</v>
      </c>
      <c r="BS545" s="1">
        <v>10.7259526327786</v>
      </c>
      <c r="BT545" s="1">
        <v>6.84171773234235</v>
      </c>
      <c r="BU545" s="1">
        <v>10.4707990121893</v>
      </c>
      <c r="BV545" s="1">
        <v>8.83375001747405</v>
      </c>
      <c r="BW545" s="1">
        <v>10.4416976061067</v>
      </c>
      <c r="BX545" s="1">
        <v>8.86214781188596</v>
      </c>
      <c r="BY545" s="1">
        <v>3.69079823995786</v>
      </c>
      <c r="BZ545" s="1">
        <v>10.5458833740586</v>
      </c>
      <c r="CA545" s="1">
        <v>5.42187985186668</v>
      </c>
      <c r="CB545" s="1">
        <v>9.56636099554134</v>
      </c>
      <c r="CC545" s="1">
        <v>8.38762671804276</v>
      </c>
      <c r="CD545" s="1">
        <v>10.7562417461972</v>
      </c>
      <c r="CE545" s="1">
        <v>7.60561852725739</v>
      </c>
      <c r="CF545" s="1">
        <v>2.79802516325717</v>
      </c>
      <c r="CG545" s="1">
        <v>8.56165114837711</v>
      </c>
      <c r="CH545" s="1">
        <v>7.18568512122115</v>
      </c>
      <c r="CI545" s="1">
        <v>11.1442450183105</v>
      </c>
      <c r="CJ545" s="1">
        <v>7.64251322346049</v>
      </c>
      <c r="CK545" s="1">
        <v>8.13141416704978</v>
      </c>
      <c r="CL545" s="1">
        <v>10.0607914789812</v>
      </c>
      <c r="CM545" s="1">
        <v>7.03259235100797</v>
      </c>
      <c r="CN545" s="1">
        <v>9.73834984570206</v>
      </c>
      <c r="CO545" s="1">
        <v>9.26987994119304</v>
      </c>
      <c r="CP545" s="1">
        <v>8.40355238504663</v>
      </c>
      <c r="CQ545" s="1">
        <v>8.97244181835234</v>
      </c>
      <c r="CR545" s="1">
        <v>10.2131978206169</v>
      </c>
      <c r="CS545" s="1">
        <v>8.04880481016837</v>
      </c>
      <c r="CT545" s="1">
        <v>9.19056369253057</v>
      </c>
      <c r="CU545" s="1">
        <v>10.659192723653</v>
      </c>
      <c r="CV545" s="1">
        <v>10.0216568092041</v>
      </c>
      <c r="CW545" s="1">
        <v>9.15098028234566</v>
      </c>
      <c r="CX545" s="1">
        <v>8.25522347626766</v>
      </c>
      <c r="CY545" s="1">
        <v>10.1674042182622</v>
      </c>
      <c r="CZ545" s="1">
        <v>7.42467398300644</v>
      </c>
      <c r="DA545" s="1">
        <v>8.09438056078902</v>
      </c>
      <c r="DB545" s="1">
        <v>9.55198226261453</v>
      </c>
      <c r="DC545" s="1">
        <v>9.02431688717309</v>
      </c>
      <c r="DD545" s="1">
        <v>8.37318944019197</v>
      </c>
      <c r="DE545" s="1">
        <v>8.87819674547646</v>
      </c>
      <c r="DF545" s="1">
        <v>9.53576283679019</v>
      </c>
      <c r="DG545" s="1">
        <v>10.3955574347145</v>
      </c>
      <c r="DH545" s="1">
        <v>6.68992857332168</v>
      </c>
      <c r="DI545" s="1">
        <v>5.3304030165564</v>
      </c>
      <c r="DJ545" s="1">
        <v>3.65361544093131</v>
      </c>
      <c r="DK545" s="1">
        <v>2.3108618784814</v>
      </c>
      <c r="DL545" s="1">
        <v>7.60386210148707</v>
      </c>
      <c r="DM545" s="1">
        <v>8.31667556774567</v>
      </c>
      <c r="DN545" s="1">
        <v>10.4648451832927</v>
      </c>
      <c r="DO545" s="1">
        <v>9.63000398533193</v>
      </c>
      <c r="DP545" s="1">
        <v>9.84895853967816</v>
      </c>
      <c r="DQ545" s="1">
        <v>7.44267117852998</v>
      </c>
      <c r="DR545" s="1">
        <v>8.77060767111401</v>
      </c>
      <c r="DS545" s="1">
        <v>7.44696327626172</v>
      </c>
      <c r="DT545" s="1">
        <v>7.50367799769453</v>
      </c>
      <c r="DU545" s="1">
        <v>9.12560401442153</v>
      </c>
      <c r="DV545" s="1">
        <v>7.09571223947706</v>
      </c>
      <c r="DW545" s="1">
        <v>8.21325813416441</v>
      </c>
      <c r="DX545" s="1">
        <v>7.98580170449647</v>
      </c>
      <c r="DY545" s="1">
        <v>10.1817630450085</v>
      </c>
      <c r="DZ545" s="1">
        <v>9.07919145251847</v>
      </c>
      <c r="EA545" s="1">
        <v>10.3280876736776</v>
      </c>
      <c r="EB545" s="1">
        <v>10.4083493703596</v>
      </c>
      <c r="EC545" s="1">
        <v>11.5876984656856</v>
      </c>
      <c r="ED545" s="1">
        <v>5.01092703113785</v>
      </c>
      <c r="EE545" s="1">
        <v>5.44303395141209</v>
      </c>
      <c r="EF545" s="1">
        <v>5.88873749296114</v>
      </c>
      <c r="EG545" s="1">
        <v>2.83786536812932</v>
      </c>
      <c r="EH545" s="1">
        <v>10.2825618278426</v>
      </c>
      <c r="EI545" s="1">
        <v>11.4857311140041</v>
      </c>
      <c r="EJ545" s="1">
        <v>9.58335667348758</v>
      </c>
      <c r="EK545" s="1">
        <v>4.13127991698381</v>
      </c>
      <c r="EL545" s="1">
        <v>3.62300129281786</v>
      </c>
      <c r="EM545" s="1">
        <v>4.74669355594598</v>
      </c>
      <c r="EN545" s="1">
        <v>6.05135641348738</v>
      </c>
      <c r="EO545" s="1">
        <v>8.03414055575843</v>
      </c>
      <c r="EP545" s="1">
        <v>8.39721543256128</v>
      </c>
      <c r="EQ545" s="1">
        <v>9.21416894745468</v>
      </c>
      <c r="ER545" s="1">
        <v>5.1978358293503</v>
      </c>
      <c r="ES545" s="1">
        <v>10.8490617161666</v>
      </c>
      <c r="ET545" s="1">
        <v>9.4668379057296</v>
      </c>
      <c r="EU545" s="1">
        <v>10.2785853762005</v>
      </c>
      <c r="EV545" s="1">
        <v>9.97913016343744</v>
      </c>
      <c r="EW545" s="1">
        <v>3.69803845997025</v>
      </c>
      <c r="EX545" s="1">
        <v>7.51771416996978</v>
      </c>
      <c r="EY545" s="1">
        <v>5.86050273281365</v>
      </c>
      <c r="EZ545" s="1">
        <v>7.34069894556723</v>
      </c>
      <c r="FA545" s="1">
        <v>7.19402074080505</v>
      </c>
      <c r="FB545" s="1">
        <v>6.46212565853691</v>
      </c>
      <c r="FC545" s="1">
        <v>-0.26824741853543</v>
      </c>
      <c r="FD545" s="1">
        <v>7.63004764141293</v>
      </c>
      <c r="FE545" s="1">
        <v>9.7068697854594</v>
      </c>
      <c r="FF545" s="1">
        <v>8.2294667826189</v>
      </c>
      <c r="FG545" s="1">
        <v>8.28096242417281</v>
      </c>
      <c r="FH545" s="1">
        <v>6.68038466735947</v>
      </c>
      <c r="FI545" s="1">
        <v>8.80356802076269</v>
      </c>
      <c r="FJ545" s="1">
        <v>7.18121846553397</v>
      </c>
      <c r="FK545" s="1">
        <v>7.4541317313556</v>
      </c>
      <c r="FL545" s="1">
        <v>8.87018925076126</v>
      </c>
      <c r="FM545" s="1">
        <v>10.2704004473831</v>
      </c>
      <c r="FN545" s="1">
        <v>5.47244024334201</v>
      </c>
      <c r="FO545" s="1">
        <v>10.1412629289221</v>
      </c>
      <c r="FP545" s="1">
        <v>9.70156725736668</v>
      </c>
      <c r="FQ545" s="1">
        <v>5.48861661016966</v>
      </c>
      <c r="FR545" s="1">
        <v>10.7136750712354</v>
      </c>
      <c r="FS545" s="1">
        <v>7.60092280284973</v>
      </c>
      <c r="FT545" s="1">
        <v>9.44132448549026</v>
      </c>
      <c r="FU545" s="1">
        <v>7.45972905454986</v>
      </c>
      <c r="FV545" s="1">
        <v>8.12404185012238</v>
      </c>
      <c r="FW545" s="1">
        <v>8.69235541586716</v>
      </c>
      <c r="FX545" s="1">
        <v>0.2287632194124</v>
      </c>
      <c r="FY545" s="1">
        <v>8.93018943395054</v>
      </c>
      <c r="FZ545" s="1">
        <v>8.51374158836227</v>
      </c>
      <c r="GA545" s="1">
        <v>9.75951199460391</v>
      </c>
      <c r="GB545" s="1">
        <v>6.14447764064553</v>
      </c>
      <c r="GC545" s="1">
        <v>10.1308918081941</v>
      </c>
      <c r="GD545" s="1">
        <v>8.470982845077</v>
      </c>
      <c r="GE545" s="1">
        <v>10.3122511429395</v>
      </c>
      <c r="GF545" s="1">
        <v>8.2562475166791</v>
      </c>
      <c r="GG545" s="1">
        <v>7.40476811334307</v>
      </c>
      <c r="GH545" s="1">
        <v>1.67694717858832</v>
      </c>
      <c r="GI545" s="1">
        <v>7.58932075872789</v>
      </c>
      <c r="GJ545" s="1">
        <v>8.09060610756804</v>
      </c>
      <c r="GK545" s="1">
        <v>10.3601153423542</v>
      </c>
      <c r="GL545" s="1">
        <v>7.78387463365074</v>
      </c>
      <c r="GM545" s="1">
        <v>9.92960866495582</v>
      </c>
      <c r="GN545" s="1">
        <v>9.30594885332559</v>
      </c>
      <c r="GO545" s="1">
        <v>8.58481272051319</v>
      </c>
      <c r="GP545" s="1">
        <v>9.15154295960215</v>
      </c>
      <c r="GQ545" s="1">
        <v>5.2625335050934</v>
      </c>
      <c r="GR545" s="1">
        <v>7.73809037800434</v>
      </c>
    </row>
    <row r="546" spans="1:200">
      <c r="A546" s="1" t="s">
        <v>478</v>
      </c>
      <c r="B546" s="1" t="s">
        <v>2824</v>
      </c>
      <c r="C546" s="1">
        <v>3.28513343325842</v>
      </c>
      <c r="D546" s="1">
        <v>1.07022591047647</v>
      </c>
      <c r="E546" s="1">
        <v>8.75643729847056</v>
      </c>
      <c r="F546" s="1">
        <v>7.24788595764158</v>
      </c>
      <c r="G546" s="1">
        <v>0.57584701855918</v>
      </c>
      <c r="H546" s="1">
        <v>8.39412117788838</v>
      </c>
      <c r="I546" s="1">
        <v>7.53863409496425</v>
      </c>
      <c r="J546" s="1">
        <v>6.4481621936693</v>
      </c>
      <c r="K546" s="1">
        <v>8.93995132021133</v>
      </c>
      <c r="L546" s="1">
        <v>9.54208840985844</v>
      </c>
      <c r="M546" s="1">
        <v>8.22484512079071</v>
      </c>
      <c r="N546" s="1">
        <v>5.85047697263192</v>
      </c>
      <c r="O546" s="1">
        <v>10.3563322248101</v>
      </c>
      <c r="P546" s="1">
        <v>9.55226450151547</v>
      </c>
      <c r="Q546" s="1">
        <v>6.29751869498339</v>
      </c>
      <c r="R546" s="1">
        <v>1.48343218306283</v>
      </c>
      <c r="S546" s="1">
        <v>9.64065909585984</v>
      </c>
      <c r="T546" s="1">
        <v>7.68649711222616</v>
      </c>
      <c r="U546" s="1">
        <v>9.643394557569</v>
      </c>
      <c r="V546" s="1">
        <v>7.46846243539279</v>
      </c>
      <c r="W546" s="1">
        <v>9.42877847167791</v>
      </c>
      <c r="X546" s="1">
        <v>9.78775703617752</v>
      </c>
      <c r="Y546" s="1">
        <v>9.54156452102284</v>
      </c>
      <c r="Z546" s="1">
        <v>8.07793265039598</v>
      </c>
      <c r="AA546" s="1">
        <v>7.04863005039294</v>
      </c>
      <c r="AB546" s="1">
        <v>7.92879001787849</v>
      </c>
      <c r="AC546" s="1">
        <v>8.45249428734793</v>
      </c>
      <c r="AD546" s="1">
        <v>8.3852570548708</v>
      </c>
      <c r="AE546" s="1">
        <v>3.39578414115285</v>
      </c>
      <c r="AF546" s="1">
        <v>6.41726609394924</v>
      </c>
      <c r="AG546" s="1">
        <v>4.78086892191862</v>
      </c>
      <c r="AH546" s="1">
        <v>5.74912711938229</v>
      </c>
      <c r="AI546" s="1">
        <v>6.34560990535444</v>
      </c>
      <c r="AJ546" s="1">
        <v>10.28264811962</v>
      </c>
      <c r="AK546" s="1">
        <v>6.68187857599004</v>
      </c>
      <c r="AL546" s="1">
        <v>2.26375965286598</v>
      </c>
      <c r="AM546" s="1">
        <v>8.56896980975593</v>
      </c>
      <c r="AN546" s="1">
        <v>2.89510822190439</v>
      </c>
      <c r="AO546" s="1">
        <v>7.68982151427611</v>
      </c>
      <c r="AP546" s="1">
        <v>5.22462600808975</v>
      </c>
      <c r="AQ546" s="1">
        <v>8.12518386957086</v>
      </c>
      <c r="AR546" s="1">
        <v>9.09537564057685</v>
      </c>
      <c r="AS546" s="1">
        <v>7.38398404636855</v>
      </c>
      <c r="AT546" s="1">
        <v>9.48983514576045</v>
      </c>
      <c r="AU546" s="1">
        <v>8.14462761187123</v>
      </c>
      <c r="AV546" s="1">
        <v>8.72218389438516</v>
      </c>
      <c r="AW546" s="1">
        <v>9.41252243011619</v>
      </c>
      <c r="AX546" s="1">
        <v>7.95271895769538</v>
      </c>
      <c r="AY546" s="1">
        <v>9.30442726453437</v>
      </c>
      <c r="AZ546" s="1">
        <v>5.98547957398659</v>
      </c>
      <c r="BA546" s="1">
        <v>2.68170263245021</v>
      </c>
      <c r="BB546" s="1">
        <v>5.14284822966864</v>
      </c>
      <c r="BC546" s="1">
        <v>0.56771661539434</v>
      </c>
      <c r="BD546" s="1">
        <v>7.68806043437523</v>
      </c>
      <c r="BE546" s="1">
        <v>7.32409155950829</v>
      </c>
      <c r="BF546" s="1">
        <v>8.87987846078411</v>
      </c>
      <c r="BG546" s="1">
        <v>8.12787035718881</v>
      </c>
      <c r="BH546" s="1">
        <v>10.3752790556553</v>
      </c>
      <c r="BI546" s="1">
        <v>7.26786277298502</v>
      </c>
      <c r="BJ546" s="1">
        <v>0.86850702474444</v>
      </c>
      <c r="BK546" s="1">
        <v>8.76556255436888</v>
      </c>
      <c r="BL546" s="1">
        <v>6.81723388825923</v>
      </c>
      <c r="BM546" s="1">
        <v>8.55812130196886</v>
      </c>
      <c r="BN546" s="1">
        <v>9.38831272676428</v>
      </c>
      <c r="BO546" s="1">
        <v>5.51130554651766</v>
      </c>
      <c r="BP546" s="1">
        <v>9.61367141936944</v>
      </c>
      <c r="BQ546" s="1">
        <v>11.3111680449733</v>
      </c>
      <c r="BR546" s="1">
        <v>7.50904404289632</v>
      </c>
      <c r="BS546" s="1">
        <v>10.5862383865721</v>
      </c>
      <c r="BT546" s="1">
        <v>6.74864046394425</v>
      </c>
      <c r="BU546" s="1">
        <v>10.6974721589113</v>
      </c>
      <c r="BV546" s="1">
        <v>8.64897305534181</v>
      </c>
      <c r="BW546" s="1">
        <v>10.2347621970455</v>
      </c>
      <c r="BX546" s="1">
        <v>9.01710981587135</v>
      </c>
      <c r="BY546" s="1">
        <v>4.14445240506369</v>
      </c>
      <c r="BZ546" s="1">
        <v>10.3985121995019</v>
      </c>
      <c r="CA546" s="1">
        <v>6.24960578519253</v>
      </c>
      <c r="CB546" s="1">
        <v>8.64953363911095</v>
      </c>
      <c r="CC546" s="1">
        <v>8.06824283214882</v>
      </c>
      <c r="CD546" s="1">
        <v>10.1472773182698</v>
      </c>
      <c r="CE546" s="1">
        <v>7.56267261862404</v>
      </c>
      <c r="CF546" s="1">
        <v>2.10079694814106</v>
      </c>
      <c r="CG546" s="1">
        <v>8.10228878397403</v>
      </c>
      <c r="CH546" s="1">
        <v>6.87128939945063</v>
      </c>
      <c r="CI546" s="1">
        <v>10.7947370046619</v>
      </c>
      <c r="CJ546" s="1">
        <v>7.61375234258312</v>
      </c>
      <c r="CK546" s="1">
        <v>7.99880333279734</v>
      </c>
      <c r="CL546" s="1">
        <v>10.0988703750728</v>
      </c>
      <c r="CM546" s="1">
        <v>7.18924623627</v>
      </c>
      <c r="CN546" s="1">
        <v>9.68326880640523</v>
      </c>
      <c r="CO546" s="1">
        <v>9.28529378065133</v>
      </c>
      <c r="CP546" s="1">
        <v>8.82453984630251</v>
      </c>
      <c r="CQ546" s="1">
        <v>8.8817542239361</v>
      </c>
      <c r="CR546" s="1">
        <v>10.2691808276265</v>
      </c>
      <c r="CS546" s="1">
        <v>7.66070783295259</v>
      </c>
      <c r="CT546" s="1">
        <v>8.98869623343569</v>
      </c>
      <c r="CU546" s="1">
        <v>10.4615245899405</v>
      </c>
      <c r="CV546" s="1">
        <v>9.51235173627154</v>
      </c>
      <c r="CW546" s="1">
        <v>9.48744873182261</v>
      </c>
      <c r="CX546" s="1">
        <v>8.34302527326699</v>
      </c>
      <c r="CY546" s="1">
        <v>9.84848852605894</v>
      </c>
      <c r="CZ546" s="1">
        <v>7.17566249762652</v>
      </c>
      <c r="DA546" s="1">
        <v>7.99912512021231</v>
      </c>
      <c r="DB546" s="1">
        <v>9.75769611063865</v>
      </c>
      <c r="DC546" s="1">
        <v>8.84861404007757</v>
      </c>
      <c r="DD546" s="1">
        <v>8.33671002108995</v>
      </c>
      <c r="DE546" s="1">
        <v>8.8829907767022</v>
      </c>
      <c r="DF546" s="1">
        <v>9.32799829528412</v>
      </c>
      <c r="DG546" s="1">
        <v>10.3587173223582</v>
      </c>
      <c r="DH546" s="1">
        <v>6.32658024064934</v>
      </c>
      <c r="DI546" s="1">
        <v>4.90134396759196</v>
      </c>
      <c r="DJ546" s="1">
        <v>2.89801327311217</v>
      </c>
      <c r="DK546" s="1">
        <v>1.4582100788042</v>
      </c>
      <c r="DL546" s="1">
        <v>7.33117061651526</v>
      </c>
      <c r="DM546" s="1">
        <v>8.20049254018667</v>
      </c>
      <c r="DN546" s="1">
        <v>10.1619185205927</v>
      </c>
      <c r="DO546" s="1">
        <v>9.61154068469076</v>
      </c>
      <c r="DP546" s="1">
        <v>9.74506574827695</v>
      </c>
      <c r="DQ546" s="1">
        <v>7.51675730476715</v>
      </c>
      <c r="DR546" s="1">
        <v>9.2027487262701</v>
      </c>
      <c r="DS546" s="1">
        <v>7.06545830701075</v>
      </c>
      <c r="DT546" s="1">
        <v>7.47635424199134</v>
      </c>
      <c r="DU546" s="1">
        <v>9.13040313912859</v>
      </c>
      <c r="DV546" s="1">
        <v>6.42887001154426</v>
      </c>
      <c r="DW546" s="1">
        <v>7.69980439732059</v>
      </c>
      <c r="DX546" s="1">
        <v>8.09778350370587</v>
      </c>
      <c r="DY546" s="1">
        <v>9.48877904542699</v>
      </c>
      <c r="DZ546" s="1">
        <v>9.05604965076039</v>
      </c>
      <c r="EA546" s="1">
        <v>9.73078178257007</v>
      </c>
      <c r="EB546" s="1">
        <v>10.0209178247075</v>
      </c>
      <c r="EC546" s="1">
        <v>11.4851573938543</v>
      </c>
      <c r="ED546" s="1">
        <v>5.62216760130195</v>
      </c>
      <c r="EE546" s="1">
        <v>6.06197625727043</v>
      </c>
      <c r="EF546" s="1">
        <v>5.95309647306482</v>
      </c>
      <c r="EG546" s="1">
        <v>2.48808411160375</v>
      </c>
      <c r="EH546" s="1">
        <v>10.5668709339657</v>
      </c>
      <c r="EI546" s="1">
        <v>11.3209650387135</v>
      </c>
      <c r="EJ546" s="1">
        <v>9.57410405941026</v>
      </c>
      <c r="EK546" s="1">
        <v>3.10753250181727</v>
      </c>
      <c r="EL546" s="1">
        <v>1.96652747020495</v>
      </c>
      <c r="EM546" s="1">
        <v>4.12372732796147</v>
      </c>
      <c r="EN546" s="1">
        <v>6.11537361795574</v>
      </c>
      <c r="EO546" s="1">
        <v>7.78166517150589</v>
      </c>
      <c r="EP546" s="1">
        <v>8.40374193593677</v>
      </c>
      <c r="EQ546" s="1">
        <v>8.6783778456921</v>
      </c>
      <c r="ER546" s="1">
        <v>4.54374587508332</v>
      </c>
      <c r="ES546" s="1">
        <v>10.4741041282148</v>
      </c>
      <c r="ET546" s="1">
        <v>9.57401342774811</v>
      </c>
      <c r="EU546" s="1">
        <v>9.95651020775088</v>
      </c>
      <c r="EV546" s="1">
        <v>9.66396667624494</v>
      </c>
      <c r="EW546" s="1">
        <v>3.6882780884936</v>
      </c>
      <c r="EX546" s="1">
        <v>7.6740530717299</v>
      </c>
      <c r="EY546" s="1">
        <v>5.96685140604429</v>
      </c>
      <c r="EZ546" s="1">
        <v>8.01111863019231</v>
      </c>
      <c r="FA546" s="1">
        <v>7.39580118172139</v>
      </c>
      <c r="FB546" s="1">
        <v>7.83304704449387</v>
      </c>
      <c r="FC546" s="1">
        <v>0.4204015405692</v>
      </c>
      <c r="FD546" s="1">
        <v>7.71994709998509</v>
      </c>
      <c r="FE546" s="1">
        <v>9.85012830995318</v>
      </c>
      <c r="FF546" s="1">
        <v>8.07292375762249</v>
      </c>
      <c r="FG546" s="1">
        <v>8.10385598885109</v>
      </c>
      <c r="FH546" s="1">
        <v>7.50642094616258</v>
      </c>
      <c r="FI546" s="1">
        <v>8.60962613050614</v>
      </c>
      <c r="FJ546" s="1">
        <v>6.72520928118852</v>
      </c>
      <c r="FK546" s="1">
        <v>7.38985639943651</v>
      </c>
      <c r="FL546" s="1">
        <v>8.89901372586551</v>
      </c>
      <c r="FM546" s="1">
        <v>9.99356553670177</v>
      </c>
      <c r="FN546" s="1">
        <v>5.53016461484906</v>
      </c>
      <c r="FO546" s="1">
        <v>10.1297472100214</v>
      </c>
      <c r="FP546" s="1">
        <v>9.6729819907488</v>
      </c>
      <c r="FQ546" s="1">
        <v>5.54258440557284</v>
      </c>
      <c r="FR546" s="1">
        <v>10.6618564604548</v>
      </c>
      <c r="FS546" s="1">
        <v>7.89721429505261</v>
      </c>
      <c r="FT546" s="1">
        <v>9.66808285297316</v>
      </c>
      <c r="FU546" s="1">
        <v>7.85539902974871</v>
      </c>
      <c r="FV546" s="1">
        <v>8.00235595263187</v>
      </c>
      <c r="FW546" s="1">
        <v>8.85837725332616</v>
      </c>
      <c r="FX546" s="1">
        <v>0.5877778573923</v>
      </c>
      <c r="FY546" s="1">
        <v>9.18824315586972</v>
      </c>
      <c r="FZ546" s="1">
        <v>9.1968736664395</v>
      </c>
      <c r="GA546" s="1">
        <v>9.67459498856402</v>
      </c>
      <c r="GB546" s="1">
        <v>6.12731744205292</v>
      </c>
      <c r="GC546" s="1">
        <v>10.1835675083374</v>
      </c>
      <c r="GD546" s="1">
        <v>8.72893852060641</v>
      </c>
      <c r="GE546" s="1">
        <v>10.4522686904785</v>
      </c>
      <c r="GF546" s="1">
        <v>8.91237563246379</v>
      </c>
      <c r="GG546" s="1">
        <v>7.51694997262037</v>
      </c>
      <c r="GH546" s="1">
        <v>1.7648931261231</v>
      </c>
      <c r="GI546" s="1">
        <v>7.88970997914227</v>
      </c>
      <c r="GJ546" s="1">
        <v>7.9006461835527</v>
      </c>
      <c r="GK546" s="1">
        <v>10.222254587117</v>
      </c>
      <c r="GL546" s="1">
        <v>7.31851246560949</v>
      </c>
      <c r="GM546" s="1">
        <v>9.77437980998262</v>
      </c>
      <c r="GN546" s="1">
        <v>9.61365478055123</v>
      </c>
      <c r="GO546" s="1">
        <v>8.26536328689717</v>
      </c>
      <c r="GP546" s="1">
        <v>8.7289537444865</v>
      </c>
      <c r="GQ546" s="1">
        <v>5.10833762287069</v>
      </c>
      <c r="GR546" s="1">
        <v>7.58833238066933</v>
      </c>
    </row>
    <row r="547" spans="1:200">
      <c r="A547" s="1" t="s">
        <v>157</v>
      </c>
      <c r="B547" s="1" t="s">
        <v>2824</v>
      </c>
      <c r="C547" s="1">
        <v>2.14656278637152</v>
      </c>
      <c r="D547" s="1">
        <v>0.52699667082201</v>
      </c>
      <c r="E547" s="1">
        <v>7.97711012300723</v>
      </c>
      <c r="F547" s="1">
        <v>6.07556353361936</v>
      </c>
      <c r="G547" s="1">
        <v>-0.0604836161296598</v>
      </c>
      <c r="H547" s="1">
        <v>8.40054070011589</v>
      </c>
      <c r="I547" s="1">
        <v>6.59850719164708</v>
      </c>
      <c r="J547" s="1">
        <v>6.36637523794435</v>
      </c>
      <c r="K547" s="1">
        <v>8.57961516662075</v>
      </c>
      <c r="L547" s="1">
        <v>9.00269527153862</v>
      </c>
      <c r="M547" s="1">
        <v>7.65602881151754</v>
      </c>
      <c r="N547" s="1">
        <v>4.91935769900269</v>
      </c>
      <c r="O547" s="1">
        <v>10.0626217955712</v>
      </c>
      <c r="P547" s="1">
        <v>9.47649147232339</v>
      </c>
      <c r="Q547" s="1">
        <v>6.62383261273907</v>
      </c>
      <c r="R547" s="1">
        <v>1.19714238023632</v>
      </c>
      <c r="S547" s="1">
        <v>8.94928534771646</v>
      </c>
      <c r="T547" s="1">
        <v>7.36857620683419</v>
      </c>
      <c r="U547" s="1">
        <v>9.49073643343825</v>
      </c>
      <c r="V547" s="1">
        <v>6.98894693506619</v>
      </c>
      <c r="W547" s="1">
        <v>9.26376308490607</v>
      </c>
      <c r="X547" s="1">
        <v>9.52470322313062</v>
      </c>
      <c r="Y547" s="1">
        <v>8.9386372168419</v>
      </c>
      <c r="Z547" s="1">
        <v>7.96078992041639</v>
      </c>
      <c r="AA547" s="1">
        <v>6.3572695857787</v>
      </c>
      <c r="AB547" s="1">
        <v>7.55620650528291</v>
      </c>
      <c r="AC547" s="1">
        <v>7.52816688687161</v>
      </c>
      <c r="AD547" s="1">
        <v>8.17578734286779</v>
      </c>
      <c r="AE547" s="1">
        <v>2.77781952294026</v>
      </c>
      <c r="AF547" s="1">
        <v>5.86297011300354</v>
      </c>
      <c r="AG547" s="1">
        <v>4.72331644425093</v>
      </c>
      <c r="AH547" s="1">
        <v>5.31151141526395</v>
      </c>
      <c r="AI547" s="1">
        <v>6.2519744999595</v>
      </c>
      <c r="AJ547" s="1">
        <v>9.30845253268561</v>
      </c>
      <c r="AK547" s="1">
        <v>5.81888871993549</v>
      </c>
      <c r="AL547" s="1">
        <v>1.51367289908033</v>
      </c>
      <c r="AM547" s="1">
        <v>8.20084083292427</v>
      </c>
      <c r="AN547" s="1">
        <v>2.72490532620112</v>
      </c>
      <c r="AO547" s="1">
        <v>7.55035652041107</v>
      </c>
      <c r="AP547" s="1">
        <v>5.33555380175314</v>
      </c>
      <c r="AQ547" s="1">
        <v>6.98888676737752</v>
      </c>
      <c r="AR547" s="1">
        <v>8.33675188201309</v>
      </c>
      <c r="AS547" s="1">
        <v>6.6846858890044</v>
      </c>
      <c r="AT547" s="1">
        <v>9.19042683126834</v>
      </c>
      <c r="AU547" s="1">
        <v>7.48460462811446</v>
      </c>
      <c r="AV547" s="1">
        <v>8.53110751886271</v>
      </c>
      <c r="AW547" s="1">
        <v>9.05288009212848</v>
      </c>
      <c r="AX547" s="1">
        <v>7.78605731663502</v>
      </c>
      <c r="AY547" s="1">
        <v>8.91870333003445</v>
      </c>
      <c r="AZ547" s="1">
        <v>5.31718294921255</v>
      </c>
      <c r="BA547" s="1">
        <v>2.07810434452158</v>
      </c>
      <c r="BB547" s="1">
        <v>3.38572436403622</v>
      </c>
      <c r="BC547" s="1">
        <v>0.0786783816188699</v>
      </c>
      <c r="BD547" s="1">
        <v>7.5775450499581</v>
      </c>
      <c r="BE547" s="1">
        <v>7.3409756626944</v>
      </c>
      <c r="BF547" s="1">
        <v>8.51104906060288</v>
      </c>
      <c r="BG547" s="1">
        <v>7.82515095642736</v>
      </c>
      <c r="BH547" s="1">
        <v>10.0580868490011</v>
      </c>
      <c r="BI547" s="1">
        <v>6.57362143022052</v>
      </c>
      <c r="BJ547" s="1">
        <v>-0.23256283465901</v>
      </c>
      <c r="BK547" s="1">
        <v>8.26901163717257</v>
      </c>
      <c r="BL547" s="1">
        <v>6.45354667725</v>
      </c>
      <c r="BM547" s="1">
        <v>7.72223477455822</v>
      </c>
      <c r="BN547" s="1">
        <v>9.23222949362522</v>
      </c>
      <c r="BO547" s="1">
        <v>4.98632918370052</v>
      </c>
      <c r="BP547" s="1">
        <v>9.24490886276146</v>
      </c>
      <c r="BQ547" s="1">
        <v>10.8206361756134</v>
      </c>
      <c r="BR547" s="1">
        <v>7.1894900547409</v>
      </c>
      <c r="BS547" s="1">
        <v>10.0608325077449</v>
      </c>
      <c r="BT547" s="1">
        <v>6.66011651046272</v>
      </c>
      <c r="BU547" s="1">
        <v>10.4498298597584</v>
      </c>
      <c r="BV547" s="1">
        <v>8.28948811154062</v>
      </c>
      <c r="BW547" s="1">
        <v>9.76513256723005</v>
      </c>
      <c r="BX547" s="1">
        <v>8.54258739322164</v>
      </c>
      <c r="BY547" s="1">
        <v>3.34023567743478</v>
      </c>
      <c r="BZ547" s="1">
        <v>10.2110383119822</v>
      </c>
      <c r="CA547" s="1">
        <v>5.37318499450944</v>
      </c>
      <c r="CB547" s="1">
        <v>8.97550411717022</v>
      </c>
      <c r="CC547" s="1">
        <v>7.56540421636102</v>
      </c>
      <c r="CD547" s="1">
        <v>9.92926613335844</v>
      </c>
      <c r="CE547" s="1">
        <v>8.25313251653891</v>
      </c>
      <c r="CF547" s="1">
        <v>2.00142869144451</v>
      </c>
      <c r="CG547" s="1">
        <v>8.09316748325143</v>
      </c>
      <c r="CH547" s="1">
        <v>6.40779509002028</v>
      </c>
      <c r="CI547" s="1">
        <v>10.599269890857</v>
      </c>
      <c r="CJ547" s="1">
        <v>7.57024278340159</v>
      </c>
      <c r="CK547" s="1">
        <v>7.68186033552348</v>
      </c>
      <c r="CL547" s="1">
        <v>9.83360483466025</v>
      </c>
      <c r="CM547" s="1">
        <v>7.34553102046467</v>
      </c>
      <c r="CN547" s="1">
        <v>9.83075632250611</v>
      </c>
      <c r="CO547" s="1">
        <v>9.01054496726784</v>
      </c>
      <c r="CP547" s="1">
        <v>8.52706395703645</v>
      </c>
      <c r="CQ547" s="1">
        <v>8.40612544434925</v>
      </c>
      <c r="CR547" s="1">
        <v>10.0557310995298</v>
      </c>
      <c r="CS547" s="1">
        <v>6.72169497524759</v>
      </c>
      <c r="CT547" s="1">
        <v>8.4269869334924</v>
      </c>
      <c r="CU547" s="1">
        <v>10.2792667523827</v>
      </c>
      <c r="CV547" s="1">
        <v>9.24890927499983</v>
      </c>
      <c r="CW547" s="1">
        <v>9.10412968356423</v>
      </c>
      <c r="CX547" s="1">
        <v>8.05415393788269</v>
      </c>
      <c r="CY547" s="1">
        <v>9.74195226015144</v>
      </c>
      <c r="CZ547" s="1">
        <v>6.99989601179733</v>
      </c>
      <c r="DA547" s="1">
        <v>7.78203393762503</v>
      </c>
      <c r="DB547" s="1">
        <v>9.48039645822752</v>
      </c>
      <c r="DC547" s="1">
        <v>8.48544332160501</v>
      </c>
      <c r="DD547" s="1">
        <v>7.9396956636299</v>
      </c>
      <c r="DE547" s="1">
        <v>8.73194584805608</v>
      </c>
      <c r="DF547" s="1">
        <v>9.13262098968445</v>
      </c>
      <c r="DG547" s="1">
        <v>10.12610604998</v>
      </c>
      <c r="DH547" s="1">
        <v>6.06917837115091</v>
      </c>
      <c r="DI547" s="1">
        <v>4.51187845055308</v>
      </c>
      <c r="DJ547" s="1">
        <v>2.34431148821743</v>
      </c>
      <c r="DK547" s="1">
        <v>1.45424443460942</v>
      </c>
      <c r="DL547" s="1">
        <v>7.32745199317647</v>
      </c>
      <c r="DM547" s="1">
        <v>8.04317764051229</v>
      </c>
      <c r="DN547" s="1">
        <v>10.0350425805188</v>
      </c>
      <c r="DO547" s="1">
        <v>9.10924965676848</v>
      </c>
      <c r="DP547" s="1">
        <v>9.82155724586193</v>
      </c>
      <c r="DQ547" s="1">
        <v>7.15691758660952</v>
      </c>
      <c r="DR547" s="1">
        <v>9.13143005875822</v>
      </c>
      <c r="DS547" s="1">
        <v>6.72202840827949</v>
      </c>
      <c r="DT547" s="1">
        <v>7.17911132364197</v>
      </c>
      <c r="DU547" s="1">
        <v>9.08061203872823</v>
      </c>
      <c r="DV547" s="1">
        <v>5.91686450551288</v>
      </c>
      <c r="DW547" s="1">
        <v>7.5911608027553</v>
      </c>
      <c r="DX547" s="1">
        <v>7.85611343390305</v>
      </c>
      <c r="DY547" s="1">
        <v>9.67753619132723</v>
      </c>
      <c r="DZ547" s="1">
        <v>8.77259375030681</v>
      </c>
      <c r="EA547" s="1">
        <v>9.74590006542802</v>
      </c>
      <c r="EB547" s="1">
        <v>9.62697581420927</v>
      </c>
      <c r="EC547" s="1">
        <v>11.045993307583</v>
      </c>
      <c r="ED547" s="1">
        <v>4.65730528831572</v>
      </c>
      <c r="EE547" s="1">
        <v>5.01898297481436</v>
      </c>
      <c r="EF547" s="1">
        <v>5.12399747595292</v>
      </c>
      <c r="EG547" s="1">
        <v>2.22032522029845</v>
      </c>
      <c r="EH547" s="1">
        <v>9.85751217836588</v>
      </c>
      <c r="EI547" s="1">
        <v>11.0567011045664</v>
      </c>
      <c r="EJ547" s="1">
        <v>9.42139774889969</v>
      </c>
      <c r="EK547" s="1">
        <v>2.52195508680083</v>
      </c>
      <c r="EL547" s="1">
        <v>1.75003899039496</v>
      </c>
      <c r="EM547" s="1">
        <v>4.13931623830168</v>
      </c>
      <c r="EN547" s="1">
        <v>5.8903700094296</v>
      </c>
      <c r="EO547" s="1">
        <v>7.4627000885184</v>
      </c>
      <c r="EP547" s="1">
        <v>8.1125171529675</v>
      </c>
      <c r="EQ547" s="1">
        <v>8.59357801180993</v>
      </c>
      <c r="ER547" s="1">
        <v>4.34358621988726</v>
      </c>
      <c r="ES547" s="1">
        <v>10.234160736214</v>
      </c>
      <c r="ET547" s="1">
        <v>9.28717266035269</v>
      </c>
      <c r="EU547" s="1">
        <v>9.89328179358471</v>
      </c>
      <c r="EV547" s="1">
        <v>9.32924462170091</v>
      </c>
      <c r="EW547" s="1">
        <v>3.20305122324554</v>
      </c>
      <c r="EX547" s="1">
        <v>7.26364601674296</v>
      </c>
      <c r="EY547" s="1">
        <v>5.64744139642626</v>
      </c>
      <c r="EZ547" s="1">
        <v>7.59572852104928</v>
      </c>
      <c r="FA547" s="1">
        <v>6.76355832476382</v>
      </c>
      <c r="FB547" s="1">
        <v>7.05418892946561</v>
      </c>
      <c r="FC547" s="1">
        <v>-0.19568044755851</v>
      </c>
      <c r="FD547" s="1">
        <v>7.06176477119405</v>
      </c>
      <c r="FE547" s="1">
        <v>9.56894889541425</v>
      </c>
      <c r="FF547" s="1">
        <v>7.81358822212021</v>
      </c>
      <c r="FG547" s="1">
        <v>7.23046809561997</v>
      </c>
      <c r="FH547" s="1">
        <v>6.85543003023705</v>
      </c>
      <c r="FI547" s="1">
        <v>7.90259833389767</v>
      </c>
      <c r="FJ547" s="1">
        <v>6.70954423080207</v>
      </c>
      <c r="FK547" s="1">
        <v>6.80472134516154</v>
      </c>
      <c r="FL547" s="1">
        <v>7.99308706892633</v>
      </c>
      <c r="FM547" s="1">
        <v>9.81070600089497</v>
      </c>
      <c r="FN547" s="1">
        <v>5.12430938242366</v>
      </c>
      <c r="FO547" s="1">
        <v>9.97622957619042</v>
      </c>
      <c r="FP547" s="1">
        <v>9.3264253604296</v>
      </c>
      <c r="FQ547" s="1">
        <v>5.15969891582672</v>
      </c>
      <c r="FR547" s="1">
        <v>10.4429459057463</v>
      </c>
      <c r="FS547" s="1">
        <v>7.46007468878421</v>
      </c>
      <c r="FT547" s="1">
        <v>9.4842158255535</v>
      </c>
      <c r="FU547" s="1">
        <v>7.89068181112062</v>
      </c>
      <c r="FV547" s="1">
        <v>7.83457648029693</v>
      </c>
      <c r="FW547" s="1">
        <v>8.62767477671957</v>
      </c>
      <c r="FX547" s="1">
        <v>0.28306424090866</v>
      </c>
      <c r="FY547" s="1">
        <v>8.67961920778682</v>
      </c>
      <c r="FZ547" s="1">
        <v>8.47318502145778</v>
      </c>
      <c r="GA547" s="1">
        <v>9.40655703132261</v>
      </c>
      <c r="GB547" s="1">
        <v>5.57559728105484</v>
      </c>
      <c r="GC547" s="1">
        <v>9.96458246800895</v>
      </c>
      <c r="GD547" s="1">
        <v>8.14551087410742</v>
      </c>
      <c r="GE547" s="1">
        <v>9.88213434081997</v>
      </c>
      <c r="GF547" s="1">
        <v>8.51552964500159</v>
      </c>
      <c r="GG547" s="1">
        <v>7.05148627434809</v>
      </c>
      <c r="GH547" s="1">
        <v>1.01903982832019</v>
      </c>
      <c r="GI547" s="1">
        <v>7.44318274579812</v>
      </c>
      <c r="GJ547" s="1">
        <v>7.18860200884074</v>
      </c>
      <c r="GK547" s="1">
        <v>10.0734340612755</v>
      </c>
      <c r="GL547" s="1">
        <v>7.11491458718863</v>
      </c>
      <c r="GM547" s="1">
        <v>9.57181900661246</v>
      </c>
      <c r="GN547" s="1">
        <v>8.97614768743659</v>
      </c>
      <c r="GO547" s="1">
        <v>8.05259621527861</v>
      </c>
      <c r="GP547" s="1">
        <v>8.08970405482948</v>
      </c>
      <c r="GQ547" s="1">
        <v>4.40624701890703</v>
      </c>
      <c r="GR547" s="1">
        <v>6.67065588744953</v>
      </c>
    </row>
    <row r="548" spans="1:200">
      <c r="A548" s="1" t="s">
        <v>170</v>
      </c>
      <c r="B548" s="1" t="s">
        <v>2824</v>
      </c>
      <c r="C548" s="1">
        <v>1.18168920943094</v>
      </c>
      <c r="D548" s="1">
        <v>-0.0185718554605296</v>
      </c>
      <c r="E548" s="1">
        <v>6.82825541758301</v>
      </c>
      <c r="F548" s="1">
        <v>5.14340951143958</v>
      </c>
      <c r="G548" s="1">
        <v>-0.2584728154509</v>
      </c>
      <c r="H548" s="1">
        <v>7.98953798480345</v>
      </c>
      <c r="I548" s="1">
        <v>6.80494105677362</v>
      </c>
      <c r="J548" s="1">
        <v>6.24196114855825</v>
      </c>
      <c r="K548" s="1">
        <v>8.10645506283813</v>
      </c>
      <c r="L548" s="1">
        <v>8.58339749479159</v>
      </c>
      <c r="M548" s="1">
        <v>7.61871488732522</v>
      </c>
      <c r="N548" s="1">
        <v>4.45902962439084</v>
      </c>
      <c r="O548" s="1">
        <v>9.87832628383411</v>
      </c>
      <c r="P548" s="1">
        <v>9.39430888827887</v>
      </c>
      <c r="Q548" s="1">
        <v>6.4754731800432</v>
      </c>
      <c r="R548" s="1">
        <v>1.11282408865409</v>
      </c>
      <c r="S548" s="1">
        <v>8.49603350679914</v>
      </c>
      <c r="T548" s="1">
        <v>7.41065735726874</v>
      </c>
      <c r="U548" s="1">
        <v>9.41920995844853</v>
      </c>
      <c r="V548" s="1">
        <v>6.50104082413099</v>
      </c>
      <c r="W548" s="1">
        <v>8.45727437866482</v>
      </c>
      <c r="X548" s="1">
        <v>9.24044619334545</v>
      </c>
      <c r="Y548" s="1">
        <v>8.18944503821333</v>
      </c>
      <c r="Z548" s="1">
        <v>7.94752044567439</v>
      </c>
      <c r="AA548" s="1">
        <v>5.85645964667544</v>
      </c>
      <c r="AB548" s="1">
        <v>7.61459177305989</v>
      </c>
      <c r="AC548" s="1">
        <v>7.18621538614345</v>
      </c>
      <c r="AD548" s="1">
        <v>7.43844155711649</v>
      </c>
      <c r="AE548" s="1">
        <v>2.27692952366882</v>
      </c>
      <c r="AF548" s="1">
        <v>5.59067276678733</v>
      </c>
      <c r="AG548" s="1">
        <v>4.55942204404466</v>
      </c>
      <c r="AH548" s="1">
        <v>4.79393738100435</v>
      </c>
      <c r="AI548" s="1">
        <v>5.97573081757</v>
      </c>
      <c r="AJ548" s="1">
        <v>8.22603705900403</v>
      </c>
      <c r="AK548" s="1">
        <v>5.96381696678871</v>
      </c>
      <c r="AL548" s="1">
        <v>1.07760169021876</v>
      </c>
      <c r="AM548" s="1">
        <v>7.80681936273943</v>
      </c>
      <c r="AN548" s="1">
        <v>2.0113092599315</v>
      </c>
      <c r="AO548" s="1">
        <v>7.05494728246815</v>
      </c>
      <c r="AP548" s="1">
        <v>5.95028999973344</v>
      </c>
      <c r="AQ548" s="1">
        <v>6.06319233797361</v>
      </c>
      <c r="AR548" s="1">
        <v>7.54548381911987</v>
      </c>
      <c r="AS548" s="1">
        <v>6.69752247250585</v>
      </c>
      <c r="AT548" s="1">
        <v>8.87217366570705</v>
      </c>
      <c r="AU548" s="1">
        <v>7.82128197909456</v>
      </c>
      <c r="AV548" s="1">
        <v>8.30492852774548</v>
      </c>
      <c r="AW548" s="1">
        <v>8.9017238863261</v>
      </c>
      <c r="AX548" s="1">
        <v>7.37814599486819</v>
      </c>
      <c r="AY548" s="1">
        <v>8.44195230994695</v>
      </c>
      <c r="AZ548" s="1">
        <v>5.100213328905</v>
      </c>
      <c r="BA548" s="1">
        <v>1.75121809571238</v>
      </c>
      <c r="BB548" s="1">
        <v>2.06398822162743</v>
      </c>
      <c r="BC548" s="1">
        <v>-0.0166825228469998</v>
      </c>
      <c r="BD548" s="1">
        <v>7.40495259203082</v>
      </c>
      <c r="BE548" s="1">
        <v>7.35487282645789</v>
      </c>
      <c r="BF548" s="1">
        <v>8.32869679827562</v>
      </c>
      <c r="BG548" s="1">
        <v>7.69001292453704</v>
      </c>
      <c r="BH548" s="1">
        <v>9.78664425946638</v>
      </c>
      <c r="BI548" s="1">
        <v>6.2921215115209</v>
      </c>
      <c r="BJ548" s="1">
        <v>0.0922198486426202</v>
      </c>
      <c r="BK548" s="1">
        <v>7.9402969478517</v>
      </c>
      <c r="BL548" s="1">
        <v>6.19979912767611</v>
      </c>
      <c r="BM548" s="1">
        <v>7.1433092396648</v>
      </c>
      <c r="BN548" s="1">
        <v>9.13196465596914</v>
      </c>
      <c r="BO548" s="1">
        <v>4.64074192910756</v>
      </c>
      <c r="BP548" s="1">
        <v>8.53923740069178</v>
      </c>
      <c r="BQ548" s="1">
        <v>10.2909485257515</v>
      </c>
      <c r="BR548" s="1">
        <v>6.47790019851409</v>
      </c>
      <c r="BS548" s="1">
        <v>9.62693016554069</v>
      </c>
      <c r="BT548" s="1">
        <v>6.23107563824598</v>
      </c>
      <c r="BU548" s="1">
        <v>10.1269135650306</v>
      </c>
      <c r="BV548" s="1">
        <v>7.84949519184655</v>
      </c>
      <c r="BW548" s="1">
        <v>9.35492165492868</v>
      </c>
      <c r="BX548" s="1">
        <v>8.70294758522842</v>
      </c>
      <c r="BY548" s="1">
        <v>2.70880191844498</v>
      </c>
      <c r="BZ548" s="1">
        <v>9.70297014621843</v>
      </c>
      <c r="CA548" s="1">
        <v>4.55474735865779</v>
      </c>
      <c r="CB548" s="1">
        <v>8.64683662457618</v>
      </c>
      <c r="CC548" s="1">
        <v>7.03875040204437</v>
      </c>
      <c r="CD548" s="1">
        <v>9.49459243048484</v>
      </c>
      <c r="CE548" s="1">
        <v>7.7631522197108</v>
      </c>
      <c r="CF548" s="1">
        <v>1.78949252530862</v>
      </c>
      <c r="CG548" s="1">
        <v>8.08078928533176</v>
      </c>
      <c r="CH548" s="1">
        <v>6.06281082219656</v>
      </c>
      <c r="CI548" s="1">
        <v>10.0875814794718</v>
      </c>
      <c r="CJ548" s="1">
        <v>7.47077408988862</v>
      </c>
      <c r="CK548" s="1">
        <v>7.42258737282982</v>
      </c>
      <c r="CL548" s="1">
        <v>9.51723488667976</v>
      </c>
      <c r="CM548" s="1">
        <v>6.94184507275723</v>
      </c>
      <c r="CN548" s="1">
        <v>9.62095089199125</v>
      </c>
      <c r="CO548" s="1">
        <v>8.46465731099295</v>
      </c>
      <c r="CP548" s="1">
        <v>7.97646062032269</v>
      </c>
      <c r="CQ548" s="1">
        <v>8.11854976451647</v>
      </c>
      <c r="CR548" s="1">
        <v>9.69208045453646</v>
      </c>
      <c r="CS548" s="1">
        <v>6.79070338055216</v>
      </c>
      <c r="CT548" s="1">
        <v>7.93467899623322</v>
      </c>
      <c r="CU548" s="1">
        <v>10.0566399588943</v>
      </c>
      <c r="CV548" s="1">
        <v>8.96239234652116</v>
      </c>
      <c r="CW548" s="1">
        <v>8.7763999040747</v>
      </c>
      <c r="CX548" s="1">
        <v>7.65617674092971</v>
      </c>
      <c r="CY548" s="1">
        <v>9.37111903708096</v>
      </c>
      <c r="CZ548" s="1">
        <v>6.80918020677409</v>
      </c>
      <c r="DA548" s="1">
        <v>7.47040219840872</v>
      </c>
      <c r="DB548" s="1">
        <v>9.13874512651674</v>
      </c>
      <c r="DC548" s="1">
        <v>8.07196622310693</v>
      </c>
      <c r="DD548" s="1">
        <v>7.65416686788405</v>
      </c>
      <c r="DE548" s="1">
        <v>8.58752226040737</v>
      </c>
      <c r="DF548" s="1">
        <v>8.71363912396267</v>
      </c>
      <c r="DG548" s="1">
        <v>9.84922098196084</v>
      </c>
      <c r="DH548" s="1">
        <v>5.78442138931221</v>
      </c>
      <c r="DI548" s="1">
        <v>4.00246731575035</v>
      </c>
      <c r="DJ548" s="1">
        <v>2.00752918556194</v>
      </c>
      <c r="DK548" s="1">
        <v>1.07751067137791</v>
      </c>
      <c r="DL548" s="1">
        <v>6.89582870149856</v>
      </c>
      <c r="DM548" s="1">
        <v>7.57715223478013</v>
      </c>
      <c r="DN548" s="1">
        <v>9.52295023187643</v>
      </c>
      <c r="DO548" s="1">
        <v>8.34636804932557</v>
      </c>
      <c r="DP548" s="1">
        <v>9.46426364762557</v>
      </c>
      <c r="DQ548" s="1">
        <v>7.02681840474527</v>
      </c>
      <c r="DR548" s="1">
        <v>8.58790626509357</v>
      </c>
      <c r="DS548" s="1">
        <v>6.74045880837702</v>
      </c>
      <c r="DT548" s="1">
        <v>6.848497471008</v>
      </c>
      <c r="DU548" s="1">
        <v>8.97471638200598</v>
      </c>
      <c r="DV548" s="1">
        <v>6.06344324566328</v>
      </c>
      <c r="DW548" s="1">
        <v>7.04908126044739</v>
      </c>
      <c r="DX548" s="1">
        <v>7.29820145225609</v>
      </c>
      <c r="DY548" s="1">
        <v>9.03731260386179</v>
      </c>
      <c r="DZ548" s="1">
        <v>8.41986074802579</v>
      </c>
      <c r="EA548" s="1">
        <v>9.79122145958805</v>
      </c>
      <c r="EB548" s="1">
        <v>8.93537050575373</v>
      </c>
      <c r="EC548" s="1">
        <v>10.7277127873011</v>
      </c>
      <c r="ED548" s="1">
        <v>3.72513883798834</v>
      </c>
      <c r="EE548" s="1">
        <v>3.93353540139903</v>
      </c>
      <c r="EF548" s="1">
        <v>4.15459790514112</v>
      </c>
      <c r="EG548" s="1">
        <v>1.57777922444741</v>
      </c>
      <c r="EH548" s="1">
        <v>9.33154332632366</v>
      </c>
      <c r="EI548" s="1">
        <v>10.6828183994</v>
      </c>
      <c r="EJ548" s="1">
        <v>9.20146954259725</v>
      </c>
      <c r="EK548" s="1">
        <v>1.93969283983122</v>
      </c>
      <c r="EL548" s="1">
        <v>1.11364297553025</v>
      </c>
      <c r="EM548" s="1">
        <v>3.62808541315405</v>
      </c>
      <c r="EN548" s="1">
        <v>5.68887576008046</v>
      </c>
      <c r="EO548" s="1">
        <v>7.23871913559733</v>
      </c>
      <c r="EP548" s="1">
        <v>7.84493632580016</v>
      </c>
      <c r="EQ548" s="1">
        <v>8.22402577822655</v>
      </c>
      <c r="ER548" s="1">
        <v>4.1177472531677</v>
      </c>
      <c r="ES548" s="1">
        <v>9.81162496557265</v>
      </c>
      <c r="ET548" s="1">
        <v>8.74322442636189</v>
      </c>
      <c r="EU548" s="1">
        <v>9.52447972093979</v>
      </c>
      <c r="EV548" s="1">
        <v>8.46699188834543</v>
      </c>
      <c r="EW548" s="1">
        <v>3.21909172778157</v>
      </c>
      <c r="EX548" s="1">
        <v>6.79939688060865</v>
      </c>
      <c r="EY548" s="1">
        <v>5.52068498647474</v>
      </c>
      <c r="EZ548" s="1">
        <v>7.33948583272006</v>
      </c>
      <c r="FA548" s="1">
        <v>6.98315181494063</v>
      </c>
      <c r="FB548" s="1">
        <v>7.60433645346065</v>
      </c>
      <c r="FC548" s="1">
        <v>-0.64161938889306</v>
      </c>
      <c r="FD548" s="1">
        <v>6.69579641159709</v>
      </c>
      <c r="FE548" s="1">
        <v>9.34660466317011</v>
      </c>
      <c r="FF548" s="1">
        <v>7.53978905585757</v>
      </c>
      <c r="FG548" s="1">
        <v>6.79722652351936</v>
      </c>
      <c r="FH548" s="1">
        <v>6.5523111817545</v>
      </c>
      <c r="FI548" s="1">
        <v>7.6063304750879</v>
      </c>
      <c r="FJ548" s="1">
        <v>6.43759136550092</v>
      </c>
      <c r="FK548" s="1">
        <v>6.78727869718384</v>
      </c>
      <c r="FL548" s="1">
        <v>7.54075600093999</v>
      </c>
      <c r="FM548" s="1">
        <v>9.56193185478529</v>
      </c>
      <c r="FN548" s="1">
        <v>4.96290204725704</v>
      </c>
      <c r="FO548" s="1">
        <v>9.60125316870038</v>
      </c>
      <c r="FP548" s="1">
        <v>8.90540494178827</v>
      </c>
      <c r="FQ548" s="1">
        <v>5.01930174086027</v>
      </c>
      <c r="FR548" s="1">
        <v>9.87373866449321</v>
      </c>
      <c r="FS548" s="1">
        <v>7.52367732986255</v>
      </c>
      <c r="FT548" s="1">
        <v>8.83065496047866</v>
      </c>
      <c r="FU548" s="1">
        <v>7.30203375426564</v>
      </c>
      <c r="FV548" s="1">
        <v>7.97716924126947</v>
      </c>
      <c r="FW548" s="1">
        <v>8.6863247099096</v>
      </c>
      <c r="FX548" s="1">
        <v>0.57764878623713</v>
      </c>
      <c r="FY548" s="1">
        <v>8.48622854882076</v>
      </c>
      <c r="FZ548" s="1">
        <v>8.77895313921111</v>
      </c>
      <c r="GA548" s="1">
        <v>9.00422968380207</v>
      </c>
      <c r="GB548" s="1">
        <v>5.38073138713095</v>
      </c>
      <c r="GC548" s="1">
        <v>9.66610584509662</v>
      </c>
      <c r="GD548" s="1">
        <v>7.93778271681543</v>
      </c>
      <c r="GE548" s="1">
        <v>9.41818818756616</v>
      </c>
      <c r="GF548" s="1">
        <v>7.58736662406529</v>
      </c>
      <c r="GG548" s="1">
        <v>6.78937050554842</v>
      </c>
      <c r="GH548" s="1">
        <v>0.52597931586137</v>
      </c>
      <c r="GI548" s="1">
        <v>7.14012946839481</v>
      </c>
      <c r="GJ548" s="1">
        <v>6.64776150919936</v>
      </c>
      <c r="GK548" s="1">
        <v>9.72571775390563</v>
      </c>
      <c r="GL548" s="1">
        <v>6.99509676563107</v>
      </c>
      <c r="GM548" s="1">
        <v>9.12167731667222</v>
      </c>
      <c r="GN548" s="1">
        <v>8.36419216789533</v>
      </c>
      <c r="GO548" s="1">
        <v>7.84154168404672</v>
      </c>
      <c r="GP548" s="1">
        <v>7.4760629515635</v>
      </c>
      <c r="GQ548" s="1">
        <v>4.12328351242475</v>
      </c>
      <c r="GR548" s="1">
        <v>6.82273773131846</v>
      </c>
    </row>
    <row r="549" spans="1:200">
      <c r="A549" s="1" t="s">
        <v>628</v>
      </c>
      <c r="B549" s="1" t="s">
        <v>2824</v>
      </c>
      <c r="C549" s="1">
        <v>3.46229087387235</v>
      </c>
      <c r="D549" s="1">
        <v>1.51041333486973</v>
      </c>
      <c r="E549" s="1">
        <v>8.81916338491029</v>
      </c>
      <c r="F549" s="1">
        <v>7.0988897172446</v>
      </c>
      <c r="G549" s="1">
        <v>0.56450778902796</v>
      </c>
      <c r="H549" s="1">
        <v>8.3918227093309</v>
      </c>
      <c r="I549" s="1">
        <v>7.14517821687519</v>
      </c>
      <c r="J549" s="1">
        <v>6.3444292940346</v>
      </c>
      <c r="K549" s="1">
        <v>8.68598865213331</v>
      </c>
      <c r="L549" s="1">
        <v>9.46085420446396</v>
      </c>
      <c r="M549" s="1">
        <v>8.35541830954887</v>
      </c>
      <c r="N549" s="1">
        <v>5.66428720568525</v>
      </c>
      <c r="O549" s="1">
        <v>10.5165854316787</v>
      </c>
      <c r="P549" s="1">
        <v>9.57354710565258</v>
      </c>
      <c r="Q549" s="1">
        <v>6.81778649644517</v>
      </c>
      <c r="R549" s="1">
        <v>2.42277740005018</v>
      </c>
      <c r="S549" s="1">
        <v>9.41994252335823</v>
      </c>
      <c r="T549" s="1">
        <v>7.7171328191288</v>
      </c>
      <c r="U549" s="1">
        <v>9.53445730089987</v>
      </c>
      <c r="V549" s="1">
        <v>6.9486679818866</v>
      </c>
      <c r="W549" s="1">
        <v>9.45671599083101</v>
      </c>
      <c r="X549" s="1">
        <v>9.81748619396811</v>
      </c>
      <c r="Y549" s="1">
        <v>8.91967730938704</v>
      </c>
      <c r="Z549" s="1">
        <v>8.06127211664985</v>
      </c>
      <c r="AA549" s="1">
        <v>7.34575807969673</v>
      </c>
      <c r="AB549" s="1">
        <v>7.78865084896744</v>
      </c>
      <c r="AC549" s="1">
        <v>7.90673932299566</v>
      </c>
      <c r="AD549" s="1">
        <v>8.84079795874219</v>
      </c>
      <c r="AE549" s="1">
        <v>3.39569492631687</v>
      </c>
      <c r="AF549" s="1">
        <v>6.50989968467208</v>
      </c>
      <c r="AG549" s="1">
        <v>4.9380286045719</v>
      </c>
      <c r="AH549" s="1">
        <v>6.08931817370729</v>
      </c>
      <c r="AI549" s="1">
        <v>6.61678041944559</v>
      </c>
      <c r="AJ549" s="1">
        <v>10.4503416549593</v>
      </c>
      <c r="AK549" s="1">
        <v>6.80181580204701</v>
      </c>
      <c r="AL549" s="1">
        <v>2.1283763278227</v>
      </c>
      <c r="AM549" s="1">
        <v>8.52964627157912</v>
      </c>
      <c r="AN549" s="1">
        <v>3.17736770155226</v>
      </c>
      <c r="AO549" s="1">
        <v>7.82230141661709</v>
      </c>
      <c r="AP549" s="1">
        <v>4.88047173695015</v>
      </c>
      <c r="AQ549" s="1">
        <v>8.22219116326638</v>
      </c>
      <c r="AR549" s="1">
        <v>9.34080156377983</v>
      </c>
      <c r="AS549" s="1">
        <v>7.0036962617245</v>
      </c>
      <c r="AT549" s="1">
        <v>9.31845756486906</v>
      </c>
      <c r="AU549" s="1">
        <v>7.86621048165594</v>
      </c>
      <c r="AV549" s="1">
        <v>9.34555927597442</v>
      </c>
      <c r="AW549" s="1">
        <v>9.27269156584599</v>
      </c>
      <c r="AX549" s="1">
        <v>7.80984179528487</v>
      </c>
      <c r="AY549" s="1">
        <v>9.62677605974934</v>
      </c>
      <c r="AZ549" s="1">
        <v>5.90745161970633</v>
      </c>
      <c r="BA549" s="1">
        <v>2.01652463405622</v>
      </c>
      <c r="BB549" s="1">
        <v>5.56143803283663</v>
      </c>
      <c r="BC549" s="1">
        <v>0.00974010227128019</v>
      </c>
      <c r="BD549" s="1">
        <v>8.21887862357054</v>
      </c>
      <c r="BE549" s="1">
        <v>7.46127093838262</v>
      </c>
      <c r="BF549" s="1">
        <v>8.54421853733522</v>
      </c>
      <c r="BG549" s="1">
        <v>7.97211218776046</v>
      </c>
      <c r="BH549" s="1">
        <v>10.1920697243227</v>
      </c>
      <c r="BI549" s="1">
        <v>7.36764032956654</v>
      </c>
      <c r="BJ549" s="1">
        <v>-0.0313689641301096</v>
      </c>
      <c r="BK549" s="1">
        <v>8.32105060289917</v>
      </c>
      <c r="BL549" s="1">
        <v>7.32557963949653</v>
      </c>
      <c r="BM549" s="1">
        <v>8.58715056512128</v>
      </c>
      <c r="BN549" s="1">
        <v>9.49819006064997</v>
      </c>
      <c r="BO549" s="1">
        <v>5.77043405168936</v>
      </c>
      <c r="BP549" s="1">
        <v>10.1767201859836</v>
      </c>
      <c r="BQ549" s="1">
        <v>11.3942789753403</v>
      </c>
      <c r="BR549" s="1">
        <v>7.51724405489983</v>
      </c>
      <c r="BS549" s="1">
        <v>10.522603173738</v>
      </c>
      <c r="BT549" s="1">
        <v>7.09095022878746</v>
      </c>
      <c r="BU549" s="1">
        <v>10.3617304234098</v>
      </c>
      <c r="BV549" s="1">
        <v>8.89169071967257</v>
      </c>
      <c r="BW549" s="1">
        <v>9.97470958281749</v>
      </c>
      <c r="BX549" s="1">
        <v>8.89640110097167</v>
      </c>
      <c r="BY549" s="1">
        <v>4.31294816281401</v>
      </c>
      <c r="BZ549" s="1">
        <v>10.2899110496503</v>
      </c>
      <c r="CA549" s="1">
        <v>6.00857695373109</v>
      </c>
      <c r="CB549" s="1">
        <v>9.01623027758312</v>
      </c>
      <c r="CC549" s="1">
        <v>7.86657100045907</v>
      </c>
      <c r="CD549" s="1">
        <v>10.1412408190704</v>
      </c>
      <c r="CE549" s="1">
        <v>8.13845555379057</v>
      </c>
      <c r="CF549" s="1">
        <v>2.57529504593496</v>
      </c>
      <c r="CG549" s="1">
        <v>8.37814011893912</v>
      </c>
      <c r="CH549" s="1">
        <v>6.97110149425967</v>
      </c>
      <c r="CI549" s="1">
        <v>10.8235876882159</v>
      </c>
      <c r="CJ549" s="1">
        <v>7.70824871512099</v>
      </c>
      <c r="CK549" s="1">
        <v>7.91231653223736</v>
      </c>
      <c r="CL549" s="1">
        <v>10.1937967824673</v>
      </c>
      <c r="CM549" s="1">
        <v>7.65275615927784</v>
      </c>
      <c r="CN549" s="1">
        <v>9.66361622667563</v>
      </c>
      <c r="CO549" s="1">
        <v>9.20170972393618</v>
      </c>
      <c r="CP549" s="1">
        <v>8.61998125820197</v>
      </c>
      <c r="CQ549" s="1">
        <v>8.71503360916361</v>
      </c>
      <c r="CR549" s="1">
        <v>10.2618914327669</v>
      </c>
      <c r="CS549" s="1">
        <v>7.94229960815196</v>
      </c>
      <c r="CT549" s="1">
        <v>8.768129058571</v>
      </c>
      <c r="CU549" s="1">
        <v>10.3262285970807</v>
      </c>
      <c r="CV549" s="1">
        <v>9.27588929722765</v>
      </c>
      <c r="CW549" s="1">
        <v>9.22828945921915</v>
      </c>
      <c r="CX549" s="1">
        <v>8.6465705767123</v>
      </c>
      <c r="CY549" s="1">
        <v>9.81660091568556</v>
      </c>
      <c r="CZ549" s="1">
        <v>7.76542823692362</v>
      </c>
      <c r="DA549" s="1">
        <v>7.85990569119483</v>
      </c>
      <c r="DB549" s="1">
        <v>9.41176713721791</v>
      </c>
      <c r="DC549" s="1">
        <v>8.78689334900869</v>
      </c>
      <c r="DD549" s="1">
        <v>8.43996127856575</v>
      </c>
      <c r="DE549" s="1">
        <v>8.98285650706282</v>
      </c>
      <c r="DF549" s="1">
        <v>9.15431052536454</v>
      </c>
      <c r="DG549" s="1">
        <v>10.3227920468985</v>
      </c>
      <c r="DH549" s="1">
        <v>6.95223065202485</v>
      </c>
      <c r="DI549" s="1">
        <v>4.57387613031538</v>
      </c>
      <c r="DJ549" s="1">
        <v>2.66052513713576</v>
      </c>
      <c r="DK549" s="1">
        <v>2.00185607506963</v>
      </c>
      <c r="DL549" s="1">
        <v>7.73836286429892</v>
      </c>
      <c r="DM549" s="1">
        <v>8.58849008328839</v>
      </c>
      <c r="DN549" s="1">
        <v>10.0561000945652</v>
      </c>
      <c r="DO549" s="1">
        <v>9.43743816718089</v>
      </c>
      <c r="DP549" s="1">
        <v>8.90199806557097</v>
      </c>
      <c r="DQ549" s="1">
        <v>7.46984605807547</v>
      </c>
      <c r="DR549" s="1">
        <v>8.83546712242557</v>
      </c>
      <c r="DS549" s="1">
        <v>7.48928524476596</v>
      </c>
      <c r="DT549" s="1">
        <v>7.64814017399771</v>
      </c>
      <c r="DU549" s="1">
        <v>9.27676007865228</v>
      </c>
      <c r="DV549" s="1">
        <v>6.43731743126045</v>
      </c>
      <c r="DW549" s="1">
        <v>7.89819002989616</v>
      </c>
      <c r="DX549" s="1">
        <v>8.06903030565335</v>
      </c>
      <c r="DY549" s="1">
        <v>9.52019361905585</v>
      </c>
      <c r="DZ549" s="1">
        <v>8.63915787560183</v>
      </c>
      <c r="EA549" s="1">
        <v>9.30006084728355</v>
      </c>
      <c r="EB549" s="1">
        <v>10.1406846875724</v>
      </c>
      <c r="EC549" s="1">
        <v>11.0426218192435</v>
      </c>
      <c r="ED549" s="1">
        <v>5.9305874068153</v>
      </c>
      <c r="EE549" s="1">
        <v>6.1532759272619</v>
      </c>
      <c r="EF549" s="1">
        <v>6.26971423005548</v>
      </c>
      <c r="EG549" s="1">
        <v>2.59044041180713</v>
      </c>
      <c r="EH549" s="1">
        <v>10.1798624029408</v>
      </c>
      <c r="EI549" s="1">
        <v>11.0220755115152</v>
      </c>
      <c r="EJ549" s="1">
        <v>9.36485180433508</v>
      </c>
      <c r="EK549" s="1">
        <v>3.07639241460459</v>
      </c>
      <c r="EL549" s="1">
        <v>2.90338073494571</v>
      </c>
      <c r="EM549" s="1">
        <v>4.38721076384586</v>
      </c>
      <c r="EN549" s="1">
        <v>5.7395628818814</v>
      </c>
      <c r="EO549" s="1">
        <v>7.39637867432145</v>
      </c>
      <c r="EP549" s="1">
        <v>8.20272567348214</v>
      </c>
      <c r="EQ549" s="1">
        <v>8.28190405056691</v>
      </c>
      <c r="ER549" s="1">
        <v>4.34382502755074</v>
      </c>
      <c r="ES549" s="1">
        <v>10.0406895168134</v>
      </c>
      <c r="ET549" s="1">
        <v>9.04282514703306</v>
      </c>
      <c r="EU549" s="1">
        <v>9.71820840974108</v>
      </c>
      <c r="EV549" s="1">
        <v>9.38083618516471</v>
      </c>
      <c r="EW549" s="1">
        <v>3.3166645013893</v>
      </c>
      <c r="EX549" s="1">
        <v>7.39282202720792</v>
      </c>
      <c r="EY549" s="1">
        <v>5.97623377765413</v>
      </c>
      <c r="EZ549" s="1">
        <v>7.97781561302145</v>
      </c>
      <c r="FA549" s="1">
        <v>7.43165109703514</v>
      </c>
      <c r="FB549" s="1">
        <v>7.35411327936807</v>
      </c>
      <c r="FC549" s="1">
        <v>0.66810275107484</v>
      </c>
      <c r="FD549" s="1">
        <v>7.51409008789515</v>
      </c>
      <c r="FE549" s="1">
        <v>9.73300728604901</v>
      </c>
      <c r="FF549" s="1">
        <v>7.73257908043102</v>
      </c>
      <c r="FG549" s="1">
        <v>7.87940474446722</v>
      </c>
      <c r="FH549" s="1">
        <v>6.99998895026527</v>
      </c>
      <c r="FI549" s="1">
        <v>8.24689547858722</v>
      </c>
      <c r="FJ549" s="1">
        <v>6.45103673327796</v>
      </c>
      <c r="FK549" s="1">
        <v>6.77040438510185</v>
      </c>
      <c r="FL549" s="1">
        <v>8.34982869051113</v>
      </c>
      <c r="FM549" s="1">
        <v>9.92031449107532</v>
      </c>
      <c r="FN549" s="1">
        <v>5.37108006881742</v>
      </c>
      <c r="FO549" s="1">
        <v>9.99549541391756</v>
      </c>
      <c r="FP549" s="1">
        <v>9.32121447550365</v>
      </c>
      <c r="FQ549" s="1">
        <v>5.15505464603943</v>
      </c>
      <c r="FR549" s="1">
        <v>10.4895309158438</v>
      </c>
      <c r="FS549" s="1">
        <v>7.63477039819842</v>
      </c>
      <c r="FT549" s="1">
        <v>9.57676844372177</v>
      </c>
      <c r="FU549" s="1">
        <v>8.02727465741935</v>
      </c>
      <c r="FV549" s="1">
        <v>7.39157589798992</v>
      </c>
      <c r="FW549" s="1">
        <v>8.83672450884059</v>
      </c>
      <c r="FX549" s="1">
        <v>0.65838754226691</v>
      </c>
      <c r="FY549" s="1">
        <v>9.20459614692841</v>
      </c>
      <c r="FZ549" s="1">
        <v>8.49930695657242</v>
      </c>
      <c r="GA549" s="1">
        <v>9.59111034544875</v>
      </c>
      <c r="GB549" s="1">
        <v>6.27207877045934</v>
      </c>
      <c r="GC549" s="1">
        <v>10.0890333821965</v>
      </c>
      <c r="GD549" s="1">
        <v>8.43655560981092</v>
      </c>
      <c r="GE549" s="1">
        <v>10.220163887635</v>
      </c>
      <c r="GF549" s="1">
        <v>8.90130171015092</v>
      </c>
      <c r="GG549" s="1">
        <v>7.23213248014103</v>
      </c>
      <c r="GH549" s="1">
        <v>2.62736617966817</v>
      </c>
      <c r="GI549" s="1">
        <v>8.06160760310403</v>
      </c>
      <c r="GJ549" s="1">
        <v>8.01404118386131</v>
      </c>
      <c r="GK549" s="1">
        <v>10.4755918557062</v>
      </c>
      <c r="GL549" s="1">
        <v>7.32118172642186</v>
      </c>
      <c r="GM549" s="1">
        <v>9.78996870496473</v>
      </c>
      <c r="GN549" s="1">
        <v>9.39404449479546</v>
      </c>
      <c r="GO549" s="1">
        <v>8.51301898954655</v>
      </c>
      <c r="GP549" s="1">
        <v>8.78670283440552</v>
      </c>
      <c r="GQ549" s="1">
        <v>5.14487109990829</v>
      </c>
      <c r="GR549" s="1">
        <v>7.70410067206735</v>
      </c>
    </row>
    <row r="550" spans="1:200">
      <c r="A550" s="1" t="s">
        <v>123</v>
      </c>
      <c r="B550" s="1" t="s">
        <v>2824</v>
      </c>
      <c r="C550" s="1">
        <v>2.99957497780689</v>
      </c>
      <c r="D550" s="1">
        <v>1.62523841377009</v>
      </c>
      <c r="E550" s="1">
        <v>8.9354364926012</v>
      </c>
      <c r="F550" s="1">
        <v>6.9489715780504</v>
      </c>
      <c r="G550" s="1">
        <v>0.69472728569216</v>
      </c>
      <c r="H550" s="1">
        <v>8.64030466781127</v>
      </c>
      <c r="I550" s="1">
        <v>6.97527860429002</v>
      </c>
      <c r="J550" s="1">
        <v>6.31849191978412</v>
      </c>
      <c r="K550" s="1">
        <v>8.51237454864945</v>
      </c>
      <c r="L550" s="1">
        <v>9.48984095015963</v>
      </c>
      <c r="M550" s="1">
        <v>7.96469209150056</v>
      </c>
      <c r="N550" s="1">
        <v>5.36601813275165</v>
      </c>
      <c r="O550" s="1">
        <v>10.3766406335472</v>
      </c>
      <c r="P550" s="1">
        <v>9.54971996477224</v>
      </c>
      <c r="Q550" s="1">
        <v>6.86812015434542</v>
      </c>
      <c r="R550" s="1">
        <v>2.29808995542269</v>
      </c>
      <c r="S550" s="1">
        <v>9.33799818116852</v>
      </c>
      <c r="T550" s="1">
        <v>7.69289183263207</v>
      </c>
      <c r="U550" s="1">
        <v>9.35994861375782</v>
      </c>
      <c r="V550" s="1">
        <v>7.02797059543123</v>
      </c>
      <c r="W550" s="1">
        <v>9.79399001757448</v>
      </c>
      <c r="X550" s="1">
        <v>9.98601337219503</v>
      </c>
      <c r="Y550" s="1">
        <v>8.91171006290679</v>
      </c>
      <c r="Z550" s="1">
        <v>8.06924087384581</v>
      </c>
      <c r="AA550" s="1">
        <v>7.13574456783338</v>
      </c>
      <c r="AB550" s="1">
        <v>7.86878700953925</v>
      </c>
      <c r="AC550" s="1">
        <v>7.33477426309441</v>
      </c>
      <c r="AD550" s="1">
        <v>8.58117264234783</v>
      </c>
      <c r="AE550" s="1">
        <v>3.26520702911826</v>
      </c>
      <c r="AF550" s="1">
        <v>6.33076409759683</v>
      </c>
      <c r="AG550" s="1">
        <v>4.8066028114136</v>
      </c>
      <c r="AH550" s="1">
        <v>5.93879972824412</v>
      </c>
      <c r="AI550" s="1">
        <v>6.38505432625684</v>
      </c>
      <c r="AJ550" s="1">
        <v>10.213216429119</v>
      </c>
      <c r="AK550" s="1">
        <v>6.9076838518884</v>
      </c>
      <c r="AL550" s="1">
        <v>2.30594742677436</v>
      </c>
      <c r="AM550" s="1">
        <v>8.45118379145721</v>
      </c>
      <c r="AN550" s="1">
        <v>3.01436107379025</v>
      </c>
      <c r="AO550" s="1">
        <v>7.49610872200849</v>
      </c>
      <c r="AP550" s="1">
        <v>5.52884932131621</v>
      </c>
      <c r="AQ550" s="1">
        <v>7.88464459935011</v>
      </c>
      <c r="AR550" s="1">
        <v>8.75309075927631</v>
      </c>
      <c r="AS550" s="1">
        <v>7.04974169991499</v>
      </c>
      <c r="AT550" s="1">
        <v>9.20839542669918</v>
      </c>
      <c r="AU550" s="1">
        <v>7.99397042352477</v>
      </c>
      <c r="AV550" s="1">
        <v>8.81044832519472</v>
      </c>
      <c r="AW550" s="1">
        <v>9.29353018519233</v>
      </c>
      <c r="AX550" s="1">
        <v>7.93999557002681</v>
      </c>
      <c r="AY550" s="1">
        <v>9.52251729781366</v>
      </c>
      <c r="AZ550" s="1">
        <v>5.67547627461173</v>
      </c>
      <c r="BA550" s="1">
        <v>2.25499151235564</v>
      </c>
      <c r="BB550" s="1">
        <v>5.23716850097793</v>
      </c>
      <c r="BC550" s="1">
        <v>0.0841494143686097</v>
      </c>
      <c r="BD550" s="1">
        <v>7.86804413772542</v>
      </c>
      <c r="BE550" s="1">
        <v>7.1937935489529</v>
      </c>
      <c r="BF550" s="1">
        <v>8.68362139711044</v>
      </c>
      <c r="BG550" s="1">
        <v>8.01695720923429</v>
      </c>
      <c r="BH550" s="1">
        <v>10.2253802454365</v>
      </c>
      <c r="BI550" s="1">
        <v>7.60825039553851</v>
      </c>
      <c r="BJ550" s="1">
        <v>0.33923060702092</v>
      </c>
      <c r="BK550" s="1">
        <v>8.65203613053572</v>
      </c>
      <c r="BL550" s="1">
        <v>7.24402335605645</v>
      </c>
      <c r="BM550" s="1">
        <v>8.49114831994507</v>
      </c>
      <c r="BN550" s="1">
        <v>9.54671241888709</v>
      </c>
      <c r="BO550" s="1">
        <v>5.54188145847925</v>
      </c>
      <c r="BP550" s="1">
        <v>9.66059498654739</v>
      </c>
      <c r="BQ550" s="1">
        <v>11.3775754313462</v>
      </c>
      <c r="BR550" s="1">
        <v>7.61249582381357</v>
      </c>
      <c r="BS550" s="1">
        <v>10.0892088590122</v>
      </c>
      <c r="BT550" s="1">
        <v>7.0779978640893</v>
      </c>
      <c r="BU550" s="1">
        <v>10.4724047777258</v>
      </c>
      <c r="BV550" s="1">
        <v>8.73294354207158</v>
      </c>
      <c r="BW550" s="1">
        <v>9.91131951314656</v>
      </c>
      <c r="BX550" s="1">
        <v>8.79952984785076</v>
      </c>
      <c r="BY550" s="1">
        <v>4.27775945569628</v>
      </c>
      <c r="BZ550" s="1">
        <v>10.2976171934395</v>
      </c>
      <c r="CA550" s="1">
        <v>5.99205647936907</v>
      </c>
      <c r="CB550" s="1">
        <v>9.13338879974399</v>
      </c>
      <c r="CC550" s="1">
        <v>7.64107746786626</v>
      </c>
      <c r="CD550" s="1">
        <v>9.93828280997243</v>
      </c>
      <c r="CE550" s="1">
        <v>8.14496755317054</v>
      </c>
      <c r="CF550" s="1">
        <v>2.51848818722323</v>
      </c>
      <c r="CG550" s="1">
        <v>8.51673064544418</v>
      </c>
      <c r="CH550" s="1">
        <v>7.05288947283422</v>
      </c>
      <c r="CI550" s="1">
        <v>10.7784476277716</v>
      </c>
      <c r="CJ550" s="1">
        <v>7.62236807100754</v>
      </c>
      <c r="CK550" s="1">
        <v>7.85462941969546</v>
      </c>
      <c r="CL550" s="1">
        <v>10.0566433248667</v>
      </c>
      <c r="CM550" s="1">
        <v>7.31220798866426</v>
      </c>
      <c r="CN550" s="1">
        <v>9.38508301568899</v>
      </c>
      <c r="CO550" s="1">
        <v>9.10878534796341</v>
      </c>
      <c r="CP550" s="1">
        <v>8.27268121128157</v>
      </c>
      <c r="CQ550" s="1">
        <v>8.67967874136034</v>
      </c>
      <c r="CR550" s="1">
        <v>10.2725695908006</v>
      </c>
      <c r="CS550" s="1">
        <v>7.24795301954495</v>
      </c>
      <c r="CT550" s="1">
        <v>8.71651630932665</v>
      </c>
      <c r="CU550" s="1">
        <v>10.3730673576193</v>
      </c>
      <c r="CV550" s="1">
        <v>9.40639544266931</v>
      </c>
      <c r="CW550" s="1">
        <v>9.25313175914297</v>
      </c>
      <c r="CX550" s="1">
        <v>8.29065143910612</v>
      </c>
      <c r="CY550" s="1">
        <v>9.96443136581294</v>
      </c>
      <c r="CZ550" s="1">
        <v>7.52564520999012</v>
      </c>
      <c r="DA550" s="1">
        <v>7.87180398986765</v>
      </c>
      <c r="DB550" s="1">
        <v>9.33373104132808</v>
      </c>
      <c r="DC550" s="1">
        <v>9.0630776518595</v>
      </c>
      <c r="DD550" s="1">
        <v>8.45531315999209</v>
      </c>
      <c r="DE550" s="1">
        <v>8.77464066275962</v>
      </c>
      <c r="DF550" s="1">
        <v>9.17643560354712</v>
      </c>
      <c r="DG550" s="1">
        <v>10.2378179421344</v>
      </c>
      <c r="DH550" s="1">
        <v>6.56333937234698</v>
      </c>
      <c r="DI550" s="1">
        <v>4.93281689708559</v>
      </c>
      <c r="DJ550" s="1">
        <v>2.94663047580941</v>
      </c>
      <c r="DK550" s="1">
        <v>2.33289741054794</v>
      </c>
      <c r="DL550" s="1">
        <v>7.49393637820217</v>
      </c>
      <c r="DM550" s="1">
        <v>8.57498042948236</v>
      </c>
      <c r="DN550" s="1">
        <v>10.2200148513427</v>
      </c>
      <c r="DO550" s="1">
        <v>9.30535917968308</v>
      </c>
      <c r="DP550" s="1">
        <v>9.70362009434594</v>
      </c>
      <c r="DQ550" s="1">
        <v>7.37036959154553</v>
      </c>
      <c r="DR550" s="1">
        <v>8.75966098341702</v>
      </c>
      <c r="DS550" s="1">
        <v>7.31407851255681</v>
      </c>
      <c r="DT550" s="1">
        <v>7.63189295389228</v>
      </c>
      <c r="DU550" s="1">
        <v>9.14818089790956</v>
      </c>
      <c r="DV550" s="1">
        <v>6.35194116598564</v>
      </c>
      <c r="DW550" s="1">
        <v>7.87952603551404</v>
      </c>
      <c r="DX550" s="1">
        <v>7.86636242186994</v>
      </c>
      <c r="DY550" s="1">
        <v>9.7869788622062</v>
      </c>
      <c r="DZ550" s="1">
        <v>8.99528136726761</v>
      </c>
      <c r="EA550" s="1">
        <v>9.14279349020316</v>
      </c>
      <c r="EB550" s="1">
        <v>9.99522905716398</v>
      </c>
      <c r="EC550" s="1">
        <v>11.2383982106949</v>
      </c>
      <c r="ED550" s="1">
        <v>5.5993533078955</v>
      </c>
      <c r="EE550" s="1">
        <v>6.07991401455173</v>
      </c>
      <c r="EF550" s="1">
        <v>6.04248957768781</v>
      </c>
      <c r="EG550" s="1">
        <v>2.69713649758658</v>
      </c>
      <c r="EH550" s="1">
        <v>10.1083461207347</v>
      </c>
      <c r="EI550" s="1">
        <v>11.2453698035688</v>
      </c>
      <c r="EJ550" s="1">
        <v>9.44265345623992</v>
      </c>
      <c r="EK550" s="1">
        <v>3.57310465431094</v>
      </c>
      <c r="EL550" s="1">
        <v>3.21357458369153</v>
      </c>
      <c r="EM550" s="1">
        <v>4.42662902192663</v>
      </c>
      <c r="EN550" s="1">
        <v>5.66106739302433</v>
      </c>
      <c r="EO550" s="1">
        <v>7.48481573521837</v>
      </c>
      <c r="EP550" s="1">
        <v>8.00742987068552</v>
      </c>
      <c r="EQ550" s="1">
        <v>8.59488137223028</v>
      </c>
      <c r="ER550" s="1">
        <v>4.37386247731984</v>
      </c>
      <c r="ES550" s="1">
        <v>10.484765197499</v>
      </c>
      <c r="ET550" s="1">
        <v>9.16081115419998</v>
      </c>
      <c r="EU550" s="1">
        <v>9.91033826479626</v>
      </c>
      <c r="EV550" s="1">
        <v>9.5127222797002</v>
      </c>
      <c r="EW550" s="1">
        <v>3.26290985965953</v>
      </c>
      <c r="EX550" s="1">
        <v>7.62182974077173</v>
      </c>
      <c r="EY550" s="1">
        <v>6.03025192760765</v>
      </c>
      <c r="EZ550" s="1">
        <v>7.84841633255621</v>
      </c>
      <c r="FA550" s="1">
        <v>7.3713467398548</v>
      </c>
      <c r="FB550" s="1">
        <v>7.25143006530129</v>
      </c>
      <c r="FC550" s="1">
        <v>0.52912155318387</v>
      </c>
      <c r="FD550" s="1">
        <v>7.16493191115704</v>
      </c>
      <c r="FE550" s="1">
        <v>9.6573089751182</v>
      </c>
      <c r="FF550" s="1">
        <v>7.85124503155739</v>
      </c>
      <c r="FG550" s="1">
        <v>7.48174255076625</v>
      </c>
      <c r="FH550" s="1">
        <v>6.97180059114557</v>
      </c>
      <c r="FI550" s="1">
        <v>8.26537350883036</v>
      </c>
      <c r="FJ550" s="1">
        <v>7.03753174629479</v>
      </c>
      <c r="FK550" s="1">
        <v>6.96711263833725</v>
      </c>
      <c r="FL550" s="1">
        <v>8.27206527332945</v>
      </c>
      <c r="FM550" s="1">
        <v>9.85047088296976</v>
      </c>
      <c r="FN550" s="1">
        <v>5.32849164714813</v>
      </c>
      <c r="FO550" s="1">
        <v>10.0418023127827</v>
      </c>
      <c r="FP550" s="1">
        <v>9.56290188157585</v>
      </c>
      <c r="FQ550" s="1">
        <v>5.4661700306158</v>
      </c>
      <c r="FR550" s="1">
        <v>10.5659525099631</v>
      </c>
      <c r="FS550" s="1">
        <v>7.8584775765206</v>
      </c>
      <c r="FT550" s="1">
        <v>9.63394773111288</v>
      </c>
      <c r="FU550" s="1">
        <v>8.03142489864021</v>
      </c>
      <c r="FV550" s="1">
        <v>7.79297639118479</v>
      </c>
      <c r="FW550" s="1">
        <v>8.87943401725477</v>
      </c>
      <c r="FX550" s="1">
        <v>0.87447870868939</v>
      </c>
      <c r="FY550" s="1">
        <v>9.17924918734765</v>
      </c>
      <c r="FZ550" s="1">
        <v>8.58668607047267</v>
      </c>
      <c r="GA550" s="1">
        <v>9.72369518422005</v>
      </c>
      <c r="GB550" s="1">
        <v>5.72789390816616</v>
      </c>
      <c r="GC550" s="1">
        <v>10.0177696372566</v>
      </c>
      <c r="GD550" s="1">
        <v>8.3509112054952</v>
      </c>
      <c r="GE550" s="1">
        <v>10.0199554937028</v>
      </c>
      <c r="GF550" s="1">
        <v>8.39300440603898</v>
      </c>
      <c r="GG550" s="1">
        <v>7.05253507817077</v>
      </c>
      <c r="GH550" s="1">
        <v>2.47127153301598</v>
      </c>
      <c r="GI550" s="1">
        <v>7.81423342174695</v>
      </c>
      <c r="GJ550" s="1">
        <v>7.33855382351705</v>
      </c>
      <c r="GK550" s="1">
        <v>10.2871499094146</v>
      </c>
      <c r="GL550" s="1">
        <v>7.23980823076927</v>
      </c>
      <c r="GM550" s="1">
        <v>9.48541360154402</v>
      </c>
      <c r="GN550" s="1">
        <v>9.0808325844512</v>
      </c>
      <c r="GO550" s="1">
        <v>8.0909842435299</v>
      </c>
      <c r="GP550" s="1">
        <v>8.41485881322584</v>
      </c>
      <c r="GQ550" s="1">
        <v>4.81426952524949</v>
      </c>
      <c r="GR550" s="1">
        <v>7.53924379405505</v>
      </c>
    </row>
    <row r="551" spans="1:200">
      <c r="A551" s="1" t="s">
        <v>336</v>
      </c>
      <c r="B551" s="1" t="s">
        <v>2824</v>
      </c>
      <c r="C551" s="1">
        <v>2.96858847573701</v>
      </c>
      <c r="D551" s="1">
        <v>1.25676955442282</v>
      </c>
      <c r="E551" s="1">
        <v>8.66429641245647</v>
      </c>
      <c r="F551" s="1">
        <v>7.35456293920781</v>
      </c>
      <c r="G551" s="1">
        <v>0.38197342767994</v>
      </c>
      <c r="H551" s="1">
        <v>8.31401093705802</v>
      </c>
      <c r="I551" s="1">
        <v>7.26841068539452</v>
      </c>
      <c r="J551" s="1">
        <v>6.59096104899369</v>
      </c>
      <c r="K551" s="1">
        <v>9.07381481942021</v>
      </c>
      <c r="L551" s="1">
        <v>9.13825669262864</v>
      </c>
      <c r="M551" s="1">
        <v>8.01490788867337</v>
      </c>
      <c r="N551" s="1">
        <v>5.60021659427265</v>
      </c>
      <c r="O551" s="1">
        <v>10.2087066003328</v>
      </c>
      <c r="P551" s="1">
        <v>9.40187613966571</v>
      </c>
      <c r="Q551" s="1">
        <v>6.19659326848533</v>
      </c>
      <c r="R551" s="1">
        <v>2.23660506898065</v>
      </c>
      <c r="S551" s="1">
        <v>9.86196332269722</v>
      </c>
      <c r="T551" s="1">
        <v>7.4093680030914</v>
      </c>
      <c r="U551" s="1">
        <v>9.49034014444445</v>
      </c>
      <c r="V551" s="1">
        <v>7.1072014949587</v>
      </c>
      <c r="W551" s="1">
        <v>9.31436848963205</v>
      </c>
      <c r="X551" s="1">
        <v>10.0208722933815</v>
      </c>
      <c r="Y551" s="1">
        <v>9.37511431159682</v>
      </c>
      <c r="Z551" s="1">
        <v>7.93692481994086</v>
      </c>
      <c r="AA551" s="1">
        <v>7.26594178089802</v>
      </c>
      <c r="AB551" s="1">
        <v>7.4067469903152</v>
      </c>
      <c r="AC551" s="1">
        <v>7.89685546753618</v>
      </c>
      <c r="AD551" s="1">
        <v>8.76353472456603</v>
      </c>
      <c r="AE551" s="1">
        <v>3.32456451343872</v>
      </c>
      <c r="AF551" s="1">
        <v>6.25989723380961</v>
      </c>
      <c r="AG551" s="1">
        <v>4.74289628892969</v>
      </c>
      <c r="AH551" s="1">
        <v>5.8038503784632</v>
      </c>
      <c r="AI551" s="1">
        <v>6.88224496265162</v>
      </c>
      <c r="AJ551" s="1">
        <v>9.57337843060865</v>
      </c>
      <c r="AK551" s="1">
        <v>7.42260408653855</v>
      </c>
      <c r="AL551" s="1">
        <v>2.01400017449435</v>
      </c>
      <c r="AM551" s="1">
        <v>8.04278212327924</v>
      </c>
      <c r="AN551" s="1">
        <v>2.92511686590217</v>
      </c>
      <c r="AO551" s="1">
        <v>7.66787991087502</v>
      </c>
      <c r="AP551" s="1">
        <v>5.02421495649363</v>
      </c>
      <c r="AQ551" s="1">
        <v>8.18884559606042</v>
      </c>
      <c r="AR551" s="1">
        <v>8.82746458834119</v>
      </c>
      <c r="AS551" s="1">
        <v>7.36875633220199</v>
      </c>
      <c r="AT551" s="1">
        <v>9.38244689720142</v>
      </c>
      <c r="AU551" s="1">
        <v>7.67914361922986</v>
      </c>
      <c r="AV551" s="1">
        <v>8.74923950534488</v>
      </c>
      <c r="AW551" s="1">
        <v>9.63452765187564</v>
      </c>
      <c r="AX551" s="1">
        <v>7.83800061373074</v>
      </c>
      <c r="AY551" s="1">
        <v>9.72370682354715</v>
      </c>
      <c r="AZ551" s="1">
        <v>5.76641289618285</v>
      </c>
      <c r="BA551" s="1">
        <v>2.33913994461877</v>
      </c>
      <c r="BB551" s="1">
        <v>4.69502538743108</v>
      </c>
      <c r="BC551" s="1">
        <v>-0.0781153261672598</v>
      </c>
      <c r="BD551" s="1">
        <v>7.65799601329796</v>
      </c>
      <c r="BE551" s="1">
        <v>7.52252030758542</v>
      </c>
      <c r="BF551" s="1">
        <v>8.56725950434404</v>
      </c>
      <c r="BG551" s="1">
        <v>7.86128184189637</v>
      </c>
      <c r="BH551" s="1">
        <v>10.0616821103397</v>
      </c>
      <c r="BI551" s="1">
        <v>6.93959024830664</v>
      </c>
      <c r="BJ551" s="1">
        <v>1.11895462529167</v>
      </c>
      <c r="BK551" s="1">
        <v>8.2997132635998</v>
      </c>
      <c r="BL551" s="1">
        <v>7.46414280496427</v>
      </c>
      <c r="BM551" s="1">
        <v>8.09015003482429</v>
      </c>
      <c r="BN551" s="1">
        <v>9.712294752899</v>
      </c>
      <c r="BO551" s="1">
        <v>5.67485692817293</v>
      </c>
      <c r="BP551" s="1">
        <v>9.56431925919905</v>
      </c>
      <c r="BQ551" s="1">
        <v>11.2484730975084</v>
      </c>
      <c r="BR551" s="1">
        <v>7.67926340952791</v>
      </c>
      <c r="BS551" s="1">
        <v>10.5597629742498</v>
      </c>
      <c r="BT551" s="1">
        <v>6.96192649099107</v>
      </c>
      <c r="BU551" s="1">
        <v>10.2621790171231</v>
      </c>
      <c r="BV551" s="1">
        <v>9.27224762286624</v>
      </c>
      <c r="BW551" s="1">
        <v>9.99075265898004</v>
      </c>
      <c r="BX551" s="1">
        <v>9.07327213989389</v>
      </c>
      <c r="BY551" s="1">
        <v>3.62100589032546</v>
      </c>
      <c r="BZ551" s="1">
        <v>10.2744958205511</v>
      </c>
      <c r="CA551" s="1">
        <v>5.22413156574576</v>
      </c>
      <c r="CB551" s="1">
        <v>8.76143990916313</v>
      </c>
      <c r="CC551" s="1">
        <v>7.57226343652749</v>
      </c>
      <c r="CD551" s="1">
        <v>9.72165984203104</v>
      </c>
      <c r="CE551" s="1">
        <v>7.42509508306721</v>
      </c>
      <c r="CF551" s="1">
        <v>2.53143585352893</v>
      </c>
      <c r="CG551" s="1">
        <v>7.76006731682506</v>
      </c>
      <c r="CH551" s="1">
        <v>6.17157043203869</v>
      </c>
      <c r="CI551" s="1">
        <v>10.6388590290541</v>
      </c>
      <c r="CJ551" s="1">
        <v>7.60557522936251</v>
      </c>
      <c r="CK551" s="1">
        <v>7.77421320814105</v>
      </c>
      <c r="CL551" s="1">
        <v>10.3245194133697</v>
      </c>
      <c r="CM551" s="1">
        <v>7.21322138829107</v>
      </c>
      <c r="CN551" s="1">
        <v>9.97136057781303</v>
      </c>
      <c r="CO551" s="1">
        <v>8.87979884776728</v>
      </c>
      <c r="CP551" s="1">
        <v>8.26591280530275</v>
      </c>
      <c r="CQ551" s="1">
        <v>8.84868739026782</v>
      </c>
      <c r="CR551" s="1">
        <v>10.1090111547101</v>
      </c>
      <c r="CS551" s="1">
        <v>7.81654470646171</v>
      </c>
      <c r="CT551" s="1">
        <v>8.88051013352874</v>
      </c>
      <c r="CU551" s="1">
        <v>10.2759380263498</v>
      </c>
      <c r="CV551" s="1">
        <v>9.74137214023966</v>
      </c>
      <c r="CW551" s="1">
        <v>9.33632888483968</v>
      </c>
      <c r="CX551" s="1">
        <v>8.39234441806435</v>
      </c>
      <c r="CY551" s="1">
        <v>9.73575512044614</v>
      </c>
      <c r="CZ551" s="1">
        <v>7.62306874734506</v>
      </c>
      <c r="DA551" s="1">
        <v>7.90555329584799</v>
      </c>
      <c r="DB551" s="1">
        <v>9.61653516117455</v>
      </c>
      <c r="DC551" s="1">
        <v>8.85528230407429</v>
      </c>
      <c r="DD551" s="1">
        <v>8.31969806102684</v>
      </c>
      <c r="DE551" s="1">
        <v>8.70917482568781</v>
      </c>
      <c r="DF551" s="1">
        <v>9.11763557910307</v>
      </c>
      <c r="DG551" s="1">
        <v>10.118049552363</v>
      </c>
      <c r="DH551" s="1">
        <v>6.94325522973837</v>
      </c>
      <c r="DI551" s="1">
        <v>4.91761150175376</v>
      </c>
      <c r="DJ551" s="1">
        <v>3.13266861726543</v>
      </c>
      <c r="DK551" s="1">
        <v>1.99172780419688</v>
      </c>
      <c r="DL551" s="1">
        <v>7.73556621847903</v>
      </c>
      <c r="DM551" s="1">
        <v>8.37482499355869</v>
      </c>
      <c r="DN551" s="1">
        <v>10.2059146075886</v>
      </c>
      <c r="DO551" s="1">
        <v>9.25402519789902</v>
      </c>
      <c r="DP551" s="1">
        <v>8.69298467214211</v>
      </c>
      <c r="DQ551" s="1">
        <v>7.54932515730198</v>
      </c>
      <c r="DR551" s="1">
        <v>9.00834084209808</v>
      </c>
      <c r="DS551" s="1">
        <v>7.2985940961625</v>
      </c>
      <c r="DT551" s="1">
        <v>7.77971386980713</v>
      </c>
      <c r="DU551" s="1">
        <v>9.16707369189581</v>
      </c>
      <c r="DV551" s="1">
        <v>7.30165637368163</v>
      </c>
      <c r="DW551" s="1">
        <v>8.25776481863226</v>
      </c>
      <c r="DX551" s="1">
        <v>7.90939890891432</v>
      </c>
      <c r="DY551" s="1">
        <v>9.11302323498457</v>
      </c>
      <c r="DZ551" s="1">
        <v>8.80352084240878</v>
      </c>
      <c r="EA551" s="1">
        <v>9.68537741240559</v>
      </c>
      <c r="EB551" s="1">
        <v>10.2063796025749</v>
      </c>
      <c r="EC551" s="1">
        <v>11.2779392948943</v>
      </c>
      <c r="ED551" s="1">
        <v>5.59142221480871</v>
      </c>
      <c r="EE551" s="1">
        <v>5.98194925051335</v>
      </c>
      <c r="EF551" s="1">
        <v>5.51257070873886</v>
      </c>
      <c r="EG551" s="1">
        <v>2.77294468260407</v>
      </c>
      <c r="EH551" s="1">
        <v>10.4241016288476</v>
      </c>
      <c r="EI551" s="1">
        <v>11.1582603383012</v>
      </c>
      <c r="EJ551" s="1">
        <v>9.59477903331136</v>
      </c>
      <c r="EK551" s="1">
        <v>3.13107948882904</v>
      </c>
      <c r="EL551" s="1">
        <v>2.34658441540171</v>
      </c>
      <c r="EM551" s="1">
        <v>4.5624502570372</v>
      </c>
      <c r="EN551" s="1">
        <v>5.84441794193277</v>
      </c>
      <c r="EO551" s="1">
        <v>7.63415714334861</v>
      </c>
      <c r="EP551" s="1">
        <v>8.63857969502893</v>
      </c>
      <c r="EQ551" s="1">
        <v>8.78472089663767</v>
      </c>
      <c r="ER551" s="1">
        <v>4.53577060417907</v>
      </c>
      <c r="ES551" s="1">
        <v>10.3853896895383</v>
      </c>
      <c r="ET551" s="1">
        <v>9.29333387899364</v>
      </c>
      <c r="EU551" s="1">
        <v>9.65866919962056</v>
      </c>
      <c r="EV551" s="1">
        <v>9.7390254828448</v>
      </c>
      <c r="EW551" s="1">
        <v>3.2166568447124</v>
      </c>
      <c r="EX551" s="1">
        <v>7.23380535948885</v>
      </c>
      <c r="EY551" s="1">
        <v>5.73009677919609</v>
      </c>
      <c r="EZ551" s="1">
        <v>7.66003540523634</v>
      </c>
      <c r="FA551" s="1">
        <v>7.23470666385242</v>
      </c>
      <c r="FB551" s="1">
        <v>7.28910384343771</v>
      </c>
      <c r="FC551" s="1">
        <v>-0.27181951695644</v>
      </c>
      <c r="FD551" s="1">
        <v>7.09600906584622</v>
      </c>
      <c r="FE551" s="1">
        <v>9.66257221451709</v>
      </c>
      <c r="FF551" s="1">
        <v>7.81540086295625</v>
      </c>
      <c r="FG551" s="1">
        <v>7.32550554444073</v>
      </c>
      <c r="FH551" s="1">
        <v>6.67376804806303</v>
      </c>
      <c r="FI551" s="1">
        <v>8.18206649853885</v>
      </c>
      <c r="FJ551" s="1">
        <v>5.78935356324666</v>
      </c>
      <c r="FK551" s="1">
        <v>7.10840357957127</v>
      </c>
      <c r="FL551" s="1">
        <v>7.96026157746422</v>
      </c>
      <c r="FM551" s="1">
        <v>10.0005673058322</v>
      </c>
      <c r="FN551" s="1">
        <v>5.25081435682624</v>
      </c>
      <c r="FO551" s="1">
        <v>10.1856505228297</v>
      </c>
      <c r="FP551" s="1">
        <v>9.45983492383214</v>
      </c>
      <c r="FQ551" s="1">
        <v>5.39371641119771</v>
      </c>
      <c r="FR551" s="1">
        <v>10.6635474026935</v>
      </c>
      <c r="FS551" s="1">
        <v>7.64759307780753</v>
      </c>
      <c r="FT551" s="1">
        <v>9.23018274223762</v>
      </c>
      <c r="FU551" s="1">
        <v>7.05812953786974</v>
      </c>
      <c r="FV551" s="1">
        <v>7.32114347501861</v>
      </c>
      <c r="FW551" s="1">
        <v>8.67128593528126</v>
      </c>
      <c r="FX551" s="1">
        <v>0.203920247904</v>
      </c>
      <c r="FY551" s="1">
        <v>8.90982978995237</v>
      </c>
      <c r="FZ551" s="1">
        <v>8.67376245958043</v>
      </c>
      <c r="GA551" s="1">
        <v>9.67402321970616</v>
      </c>
      <c r="GB551" s="1">
        <v>6.26485916776072</v>
      </c>
      <c r="GC551" s="1">
        <v>10.282600026737</v>
      </c>
      <c r="GD551" s="1">
        <v>8.59338865289404</v>
      </c>
      <c r="GE551" s="1">
        <v>10.3207205971437</v>
      </c>
      <c r="GF551" s="1">
        <v>8.42421107692784</v>
      </c>
      <c r="GG551" s="1">
        <v>7.30544235527013</v>
      </c>
      <c r="GH551" s="1">
        <v>1.95677637162978</v>
      </c>
      <c r="GI551" s="1">
        <v>8.02158566462362</v>
      </c>
      <c r="GJ551" s="1">
        <v>7.66877574692916</v>
      </c>
      <c r="GK551" s="1">
        <v>10.1861121103503</v>
      </c>
      <c r="GL551" s="1">
        <v>7.40143204659852</v>
      </c>
      <c r="GM551" s="1">
        <v>9.76105952132965</v>
      </c>
      <c r="GN551" s="1">
        <v>9.43531924266155</v>
      </c>
      <c r="GO551" s="1">
        <v>8.29502488161945</v>
      </c>
      <c r="GP551" s="1">
        <v>9.06798952747489</v>
      </c>
      <c r="GQ551" s="1">
        <v>4.68345866259399</v>
      </c>
      <c r="GR551" s="1">
        <v>6.99939069487374</v>
      </c>
    </row>
    <row r="552" spans="1:200">
      <c r="A552" s="1" t="s">
        <v>639</v>
      </c>
      <c r="B552" s="1" t="s">
        <v>2824</v>
      </c>
      <c r="C552" s="1">
        <v>2.43994763638146</v>
      </c>
      <c r="D552" s="1">
        <v>-0.20967853945139</v>
      </c>
      <c r="E552" s="1">
        <v>7.30226711407503</v>
      </c>
      <c r="F552" s="1">
        <v>5.69582829587279</v>
      </c>
      <c r="G552" s="1">
        <v>-0.29584856560344</v>
      </c>
      <c r="H552" s="1">
        <v>7.58818236363842</v>
      </c>
      <c r="I552" s="1">
        <v>6.13802265133676</v>
      </c>
      <c r="J552" s="1">
        <v>5.83924151406197</v>
      </c>
      <c r="K552" s="1">
        <v>8.19744727849276</v>
      </c>
      <c r="L552" s="1">
        <v>8.99230866016356</v>
      </c>
      <c r="M552" s="1">
        <v>7.99754101450453</v>
      </c>
      <c r="N552" s="1">
        <v>4.13603228678327</v>
      </c>
      <c r="O552" s="1">
        <v>11.0160667556575</v>
      </c>
      <c r="P552" s="1">
        <v>9.74465101946088</v>
      </c>
      <c r="Q552" s="1">
        <v>5.81716720138823</v>
      </c>
      <c r="R552" s="1">
        <v>2.16751580117632</v>
      </c>
      <c r="S552" s="1">
        <v>9.57883596497136</v>
      </c>
      <c r="T552" s="1">
        <v>8.09685318774214</v>
      </c>
      <c r="U552" s="1">
        <v>9.86231345533896</v>
      </c>
      <c r="V552" s="1">
        <v>5.96688478906573</v>
      </c>
      <c r="W552" s="1">
        <v>10.4256807355998</v>
      </c>
      <c r="X552" s="1">
        <v>9.48621934466712</v>
      </c>
      <c r="Y552" s="1">
        <v>7.30199796237754</v>
      </c>
      <c r="Z552" s="1">
        <v>7.86350393076634</v>
      </c>
      <c r="AA552" s="1">
        <v>6.49285050021427</v>
      </c>
      <c r="AB552" s="1">
        <v>7.73694621774009</v>
      </c>
      <c r="AC552" s="1">
        <v>7.74517096976157</v>
      </c>
      <c r="AD552" s="1">
        <v>9.18575122303728</v>
      </c>
      <c r="AE552" s="1">
        <v>3.56672059004625</v>
      </c>
      <c r="AF552" s="1">
        <v>6.13410764284649</v>
      </c>
      <c r="AG552" s="1">
        <v>5.18117380127135</v>
      </c>
      <c r="AH552" s="1">
        <v>5.70659139523583</v>
      </c>
      <c r="AI552" s="1">
        <v>6.58464935903362</v>
      </c>
      <c r="AJ552" s="1">
        <v>10.8160790249199</v>
      </c>
      <c r="AK552" s="1">
        <v>6.85622637097541</v>
      </c>
      <c r="AL552" s="1">
        <v>0.55587685721807</v>
      </c>
      <c r="AM552" s="1">
        <v>7.81469434949147</v>
      </c>
      <c r="AN552" s="1">
        <v>2.95547656188447</v>
      </c>
      <c r="AO552" s="1">
        <v>7.09483071859402</v>
      </c>
      <c r="AP552" s="1">
        <v>2.24838561297084</v>
      </c>
      <c r="AQ552" s="1">
        <v>7.3569514566544</v>
      </c>
      <c r="AR552" s="1">
        <v>8.95028147644979</v>
      </c>
      <c r="AS552" s="1">
        <v>7.1961287294429</v>
      </c>
      <c r="AT552" s="1">
        <v>9.39470550180121</v>
      </c>
      <c r="AU552" s="1">
        <v>6.61316715968324</v>
      </c>
      <c r="AV552" s="1">
        <v>9.31877803237071</v>
      </c>
      <c r="AW552" s="1">
        <v>9.39644150207619</v>
      </c>
      <c r="AX552" s="1">
        <v>7.22474996141896</v>
      </c>
      <c r="AY552" s="1">
        <v>9.34478998587478</v>
      </c>
      <c r="AZ552" s="1">
        <v>4.33414075608709</v>
      </c>
      <c r="BA552" s="1">
        <v>1.45737887683674</v>
      </c>
      <c r="BB552" s="1">
        <v>4.32654625873524</v>
      </c>
      <c r="BC552" s="1">
        <v>-0.50363950857606</v>
      </c>
      <c r="BD552" s="1">
        <v>8.4694961696666</v>
      </c>
      <c r="BE552" s="1">
        <v>7.66528838099079</v>
      </c>
      <c r="BF552" s="1">
        <v>8.2329479762934</v>
      </c>
      <c r="BG552" s="1">
        <v>7.6202521230163</v>
      </c>
      <c r="BH552" s="1">
        <v>9.67255057379642</v>
      </c>
      <c r="BI552" s="1">
        <v>6.39287228016123</v>
      </c>
      <c r="BJ552" s="1">
        <v>-1.52295911395217</v>
      </c>
      <c r="BK552" s="1">
        <v>7.70777715385121</v>
      </c>
      <c r="BL552" s="1">
        <v>6.99153889580818</v>
      </c>
      <c r="BM552" s="1">
        <v>7.61277075380373</v>
      </c>
      <c r="BN552" s="1">
        <v>9.36360669685921</v>
      </c>
      <c r="BO552" s="1">
        <v>6.22972601895911</v>
      </c>
      <c r="BP552" s="1">
        <v>9.75862868675293</v>
      </c>
      <c r="BQ552" s="1">
        <v>10.9333250372079</v>
      </c>
      <c r="BR552" s="1">
        <v>7.13369746087052</v>
      </c>
      <c r="BS552" s="1">
        <v>9.23060140358845</v>
      </c>
      <c r="BT552" s="1">
        <v>7.08733446860032</v>
      </c>
      <c r="BU552" s="1">
        <v>9.73943268822132</v>
      </c>
      <c r="BV552" s="1">
        <v>8.9075297465769</v>
      </c>
      <c r="BW552" s="1">
        <v>9.75183249407037</v>
      </c>
      <c r="BX552" s="1">
        <v>8.34041568158919</v>
      </c>
      <c r="BY552" s="1">
        <v>4.24706621766248</v>
      </c>
      <c r="BZ552" s="1">
        <v>9.76637114381512</v>
      </c>
      <c r="CA552" s="1">
        <v>4.83777195889865</v>
      </c>
      <c r="CB552" s="1">
        <v>8.64953963267448</v>
      </c>
      <c r="CC552" s="1">
        <v>7.71684552714009</v>
      </c>
      <c r="CD552" s="1">
        <v>9.6295175870452</v>
      </c>
      <c r="CE552" s="1">
        <v>7.58707988944907</v>
      </c>
      <c r="CF552" s="1">
        <v>2.40036543493015</v>
      </c>
      <c r="CG552" s="1">
        <v>8.14797826166969</v>
      </c>
      <c r="CH552" s="1">
        <v>6.8634908966234</v>
      </c>
      <c r="CI552" s="1">
        <v>10.1013790447009</v>
      </c>
      <c r="CJ552" s="1">
        <v>7.9300506887473</v>
      </c>
      <c r="CK552" s="1">
        <v>7.5151528722647</v>
      </c>
      <c r="CL552" s="1">
        <v>9.8751780333746</v>
      </c>
      <c r="CM552" s="1">
        <v>6.46370005919617</v>
      </c>
      <c r="CN552" s="1">
        <v>9.89571802599407</v>
      </c>
      <c r="CO552" s="1">
        <v>8.8067823099934</v>
      </c>
      <c r="CP552" s="1">
        <v>8.08140667385604</v>
      </c>
      <c r="CQ552" s="1">
        <v>8.58035789852168</v>
      </c>
      <c r="CR552" s="1">
        <v>10.19466316229</v>
      </c>
      <c r="CS552" s="1">
        <v>6.90135876859918</v>
      </c>
      <c r="CT552" s="1">
        <v>8.69597415831889</v>
      </c>
      <c r="CU552" s="1">
        <v>9.99371767047876</v>
      </c>
      <c r="CV552" s="1">
        <v>9.2350875708083</v>
      </c>
      <c r="CW552" s="1">
        <v>9.20536137383824</v>
      </c>
      <c r="CX552" s="1">
        <v>8.34646879262595</v>
      </c>
      <c r="CY552" s="1">
        <v>9.59889573899088</v>
      </c>
      <c r="CZ552" s="1">
        <v>7.5628545490126</v>
      </c>
      <c r="DA552" s="1">
        <v>7.88076421495056</v>
      </c>
      <c r="DB552" s="1">
        <v>9.33036240419678</v>
      </c>
      <c r="DC552" s="1">
        <v>9.02904082628044</v>
      </c>
      <c r="DD552" s="1">
        <v>8.3646755660975</v>
      </c>
      <c r="DE552" s="1">
        <v>9.3340395364687</v>
      </c>
      <c r="DF552" s="1">
        <v>9.21575017426393</v>
      </c>
      <c r="DG552" s="1">
        <v>10.1115393158118</v>
      </c>
      <c r="DH552" s="1">
        <v>6.81580869543763</v>
      </c>
      <c r="DI552" s="1">
        <v>4.43363988390703</v>
      </c>
      <c r="DJ552" s="1">
        <v>2.17484500293738</v>
      </c>
      <c r="DK552" s="1">
        <v>1.09433473789567</v>
      </c>
      <c r="DL552" s="1">
        <v>8.20150456153915</v>
      </c>
      <c r="DM552" s="1">
        <v>8.89960172269275</v>
      </c>
      <c r="DN552" s="1">
        <v>9.45950332276883</v>
      </c>
      <c r="DO552" s="1">
        <v>9.21806341405835</v>
      </c>
      <c r="DP552" s="1">
        <v>7.76966913510677</v>
      </c>
      <c r="DQ552" s="1">
        <v>7.35309585207866</v>
      </c>
      <c r="DR552" s="1">
        <v>8.76086123580245</v>
      </c>
      <c r="DS552" s="1">
        <v>7.819326146819</v>
      </c>
      <c r="DT552" s="1">
        <v>8.10898106953574</v>
      </c>
      <c r="DU552" s="1">
        <v>9.55950301162085</v>
      </c>
      <c r="DV552" s="1">
        <v>6.01595072584603</v>
      </c>
      <c r="DW552" s="1">
        <v>7.82433670776841</v>
      </c>
      <c r="DX552" s="1">
        <v>6.9795515123172</v>
      </c>
      <c r="DY552" s="1">
        <v>7.92437027197817</v>
      </c>
      <c r="DZ552" s="1">
        <v>8.39334396312668</v>
      </c>
      <c r="EA552" s="1">
        <v>9.91535337329513</v>
      </c>
      <c r="EB552" s="1">
        <v>10.2767009544851</v>
      </c>
      <c r="EC552" s="1">
        <v>10.5628637261461</v>
      </c>
      <c r="ED552" s="1">
        <v>5.51414862174144</v>
      </c>
      <c r="EE552" s="1">
        <v>5.81484267245693</v>
      </c>
      <c r="EF552" s="1">
        <v>6.57350886738211</v>
      </c>
      <c r="EG552" s="1">
        <v>2.70718338131903</v>
      </c>
      <c r="EH552" s="1">
        <v>9.875854244383</v>
      </c>
      <c r="EI552" s="1">
        <v>10.6772828990346</v>
      </c>
      <c r="EJ552" s="1">
        <v>9.58806333265681</v>
      </c>
      <c r="EK552" s="1">
        <v>1.66158968855362</v>
      </c>
      <c r="EL552" s="1">
        <v>1.95121720130515</v>
      </c>
      <c r="EM552" s="1">
        <v>3.70021326152348</v>
      </c>
      <c r="EN552" s="1">
        <v>5.48889172845622</v>
      </c>
      <c r="EO552" s="1">
        <v>7.33058613862499</v>
      </c>
      <c r="EP552" s="1">
        <v>8.28863379648696</v>
      </c>
      <c r="EQ552" s="1">
        <v>7.92748956173598</v>
      </c>
      <c r="ER552" s="1">
        <v>4.43739798175171</v>
      </c>
      <c r="ES552" s="1">
        <v>9.83421456214667</v>
      </c>
      <c r="ET552" s="1">
        <v>8.88659542417874</v>
      </c>
      <c r="EU552" s="1">
        <v>9.09742129428623</v>
      </c>
      <c r="EV552" s="1">
        <v>8.92934359455305</v>
      </c>
      <c r="EW552" s="1">
        <v>2.78774858106504</v>
      </c>
      <c r="EX552" s="1">
        <v>6.62636064333998</v>
      </c>
      <c r="EY552" s="1">
        <v>5.740980544933</v>
      </c>
      <c r="EZ552" s="1">
        <v>7.9838822005034</v>
      </c>
      <c r="FA552" s="1">
        <v>6.4396535983393</v>
      </c>
      <c r="FB552" s="1">
        <v>5.8686223531994</v>
      </c>
      <c r="FC552" s="1">
        <v>0.12059230912902</v>
      </c>
      <c r="FD552" s="1">
        <v>6.86173764924487</v>
      </c>
      <c r="FE552" s="1">
        <v>9.53447184603209</v>
      </c>
      <c r="FF552" s="1">
        <v>7.39291432986026</v>
      </c>
      <c r="FG552" s="1">
        <v>7.57727835166862</v>
      </c>
      <c r="FH552" s="1">
        <v>6.32193852356383</v>
      </c>
      <c r="FI552" s="1">
        <v>9.21445485025811</v>
      </c>
      <c r="FJ552" s="1">
        <v>5.97196477829696</v>
      </c>
      <c r="FK552" s="1">
        <v>6.18224120072608</v>
      </c>
      <c r="FL552" s="1">
        <v>7.96018598468118</v>
      </c>
      <c r="FM552" s="1">
        <v>9.31725484825533</v>
      </c>
      <c r="FN552" s="1">
        <v>5.80405761892121</v>
      </c>
      <c r="FO552" s="1">
        <v>9.19381783273558</v>
      </c>
      <c r="FP552" s="1">
        <v>8.67536598703819</v>
      </c>
      <c r="FQ552" s="1">
        <v>4.56939311008905</v>
      </c>
      <c r="FR552" s="1">
        <v>9.60606625140362</v>
      </c>
      <c r="FS552" s="1">
        <v>6.90165675819821</v>
      </c>
      <c r="FT552" s="1">
        <v>8.02969200969072</v>
      </c>
      <c r="FU552" s="1">
        <v>7.22786900068472</v>
      </c>
      <c r="FV552" s="1">
        <v>6.66675337711362</v>
      </c>
      <c r="FW552" s="1">
        <v>8.34520348348973</v>
      </c>
      <c r="FX552" s="1">
        <v>-0.4457872142544</v>
      </c>
      <c r="FY552" s="1">
        <v>8.37991693052472</v>
      </c>
      <c r="FZ552" s="1">
        <v>6.86556641236927</v>
      </c>
      <c r="GA552" s="1">
        <v>8.82464368849461</v>
      </c>
      <c r="GB552" s="1">
        <v>5.8628986116397</v>
      </c>
      <c r="GC552" s="1">
        <v>9.47139367314016</v>
      </c>
      <c r="GD552" s="1">
        <v>7.91401643177095</v>
      </c>
      <c r="GE552" s="1">
        <v>9.79280061519426</v>
      </c>
      <c r="GF552" s="1">
        <v>7.16900557575981</v>
      </c>
      <c r="GG552" s="1">
        <v>6.30878807949493</v>
      </c>
      <c r="GH552" s="1">
        <v>1.01521437782458</v>
      </c>
      <c r="GI552" s="1">
        <v>7.98756923250107</v>
      </c>
      <c r="GJ552" s="1">
        <v>6.93360379721627</v>
      </c>
      <c r="GK552" s="1">
        <v>9.83093165876837</v>
      </c>
      <c r="GL552" s="1">
        <v>7.01849008204795</v>
      </c>
      <c r="GM552" s="1">
        <v>9.28392337025544</v>
      </c>
      <c r="GN552" s="1">
        <v>7.95926211894276</v>
      </c>
      <c r="GO552" s="1">
        <v>8.64660771049415</v>
      </c>
      <c r="GP552" s="1">
        <v>7.97887816361555</v>
      </c>
      <c r="GQ552" s="1">
        <v>7.31379227913466</v>
      </c>
      <c r="GR552" s="1">
        <v>7.56989076744724</v>
      </c>
    </row>
    <row r="553" spans="1:200">
      <c r="A553" s="1" t="s">
        <v>493</v>
      </c>
      <c r="B553" s="1" t="s">
        <v>2824</v>
      </c>
      <c r="C553" s="1">
        <v>1.30065605984822</v>
      </c>
      <c r="D553" s="1">
        <v>-0.69499892989234</v>
      </c>
      <c r="E553" s="1">
        <v>6.62859288593055</v>
      </c>
      <c r="F553" s="1">
        <v>4.97301555416074</v>
      </c>
      <c r="G553" s="1">
        <v>-0.89304230386186</v>
      </c>
      <c r="H553" s="1">
        <v>7.26087759244101</v>
      </c>
      <c r="I553" s="1">
        <v>5.37060682362174</v>
      </c>
      <c r="J553" s="1">
        <v>5.79511172000057</v>
      </c>
      <c r="K553" s="1">
        <v>8.18451741760374</v>
      </c>
      <c r="L553" s="1">
        <v>8.28585991943283</v>
      </c>
      <c r="M553" s="1">
        <v>7.56855124943068</v>
      </c>
      <c r="N553" s="1">
        <v>3.24989213280005</v>
      </c>
      <c r="O553" s="1">
        <v>10.1834661915245</v>
      </c>
      <c r="P553" s="1">
        <v>9.32600547265687</v>
      </c>
      <c r="Q553" s="1">
        <v>6.16053728240292</v>
      </c>
      <c r="R553" s="1">
        <v>0.94213074816185</v>
      </c>
      <c r="S553" s="1">
        <v>8.37107999161149</v>
      </c>
      <c r="T553" s="1">
        <v>7.51392635897138</v>
      </c>
      <c r="U553" s="1">
        <v>9.86695565752355</v>
      </c>
      <c r="V553" s="1">
        <v>5.43908093744545</v>
      </c>
      <c r="W553" s="1">
        <v>10.5656447220136</v>
      </c>
      <c r="X553" s="1">
        <v>8.84363016300434</v>
      </c>
      <c r="Y553" s="1">
        <v>8.39522293448692</v>
      </c>
      <c r="Z553" s="1">
        <v>7.63060716727952</v>
      </c>
      <c r="AA553" s="1">
        <v>3.94150791346442</v>
      </c>
      <c r="AB553" s="1">
        <v>7.41986903210897</v>
      </c>
      <c r="AC553" s="1">
        <v>7.91864151052308</v>
      </c>
      <c r="AD553" s="1">
        <v>8.15165077325462</v>
      </c>
      <c r="AE553" s="1">
        <v>3.06955725842883</v>
      </c>
      <c r="AF553" s="1">
        <v>6.23455626116273</v>
      </c>
      <c r="AG553" s="1">
        <v>4.8737970305406</v>
      </c>
      <c r="AH553" s="1">
        <v>3.9918504907945</v>
      </c>
      <c r="AI553" s="1">
        <v>5.48690662577459</v>
      </c>
      <c r="AJ553" s="1">
        <v>9.23818288742109</v>
      </c>
      <c r="AK553" s="1">
        <v>6.0703129388685</v>
      </c>
      <c r="AL553" s="1">
        <v>0.59305319121578</v>
      </c>
      <c r="AM553" s="1">
        <v>7.13670705188915</v>
      </c>
      <c r="AN553" s="1">
        <v>3.13898265690718</v>
      </c>
      <c r="AO553" s="1">
        <v>7.19619126554513</v>
      </c>
      <c r="AP553" s="1">
        <v>3.39477578928484</v>
      </c>
      <c r="AQ553" s="1">
        <v>6.26272918490308</v>
      </c>
      <c r="AR553" s="1">
        <v>8.05776626029557</v>
      </c>
      <c r="AS553" s="1">
        <v>6.27787938227147</v>
      </c>
      <c r="AT553" s="1">
        <v>8.75434528327173</v>
      </c>
      <c r="AU553" s="1">
        <v>6.51625895185531</v>
      </c>
      <c r="AV553" s="1">
        <v>8.60379891406705</v>
      </c>
      <c r="AW553" s="1">
        <v>10.6031593148607</v>
      </c>
      <c r="AX553" s="1">
        <v>6.56547304627766</v>
      </c>
      <c r="AY553" s="1">
        <v>9.15766758389999</v>
      </c>
      <c r="AZ553" s="1">
        <v>3.6657384354522</v>
      </c>
      <c r="BA553" s="1">
        <v>1.90064412010566</v>
      </c>
      <c r="BB553" s="1">
        <v>2.69938847335823</v>
      </c>
      <c r="BC553" s="1">
        <v>-0.61796725780261</v>
      </c>
      <c r="BD553" s="1">
        <v>7.92911287767671</v>
      </c>
      <c r="BE553" s="1">
        <v>7.67168721184249</v>
      </c>
      <c r="BF553" s="1">
        <v>7.67688178611133</v>
      </c>
      <c r="BG553" s="1">
        <v>7.82443835470251</v>
      </c>
      <c r="BH553" s="1">
        <v>9.6512308259427</v>
      </c>
      <c r="BI553" s="1">
        <v>5.32745991769437</v>
      </c>
      <c r="BJ553" s="1">
        <v>0.38942907664641</v>
      </c>
      <c r="BK553" s="1">
        <v>7.74345186697634</v>
      </c>
      <c r="BL553" s="1">
        <v>5.98677112199472</v>
      </c>
      <c r="BM553" s="1">
        <v>6.61253117658425</v>
      </c>
      <c r="BN553" s="1">
        <v>9.21275514859084</v>
      </c>
      <c r="BO553" s="1">
        <v>4.00838880311576</v>
      </c>
      <c r="BP553" s="1">
        <v>8.97991934548686</v>
      </c>
      <c r="BQ553" s="1">
        <v>10.413655150562</v>
      </c>
      <c r="BR553" s="1">
        <v>6.56456467744089</v>
      </c>
      <c r="BS553" s="1">
        <v>10.3392752807554</v>
      </c>
      <c r="BT553" s="1">
        <v>7.5998659935173</v>
      </c>
      <c r="BU553" s="1">
        <v>10.0016616283802</v>
      </c>
      <c r="BV553" s="1">
        <v>8.73544433622047</v>
      </c>
      <c r="BW553" s="1">
        <v>9.77808175452117</v>
      </c>
      <c r="BX553" s="1">
        <v>7.85460848924264</v>
      </c>
      <c r="BY553" s="1">
        <v>3.34319393960341</v>
      </c>
      <c r="BZ553" s="1">
        <v>9.53031021474662</v>
      </c>
      <c r="CA553" s="1">
        <v>3.61634282352107</v>
      </c>
      <c r="CB553" s="1">
        <v>8.58732292096337</v>
      </c>
      <c r="CC553" s="1">
        <v>8.05830857796412</v>
      </c>
      <c r="CD553" s="1">
        <v>9.66181371854821</v>
      </c>
      <c r="CE553" s="1">
        <v>7.24565267172937</v>
      </c>
      <c r="CF553" s="1">
        <v>1.98630963621232</v>
      </c>
      <c r="CG553" s="1">
        <v>8.20571486763539</v>
      </c>
      <c r="CH553" s="1">
        <v>6.82242292568401</v>
      </c>
      <c r="CI553" s="1">
        <v>10.1299105192072</v>
      </c>
      <c r="CJ553" s="1">
        <v>7.60729488071816</v>
      </c>
      <c r="CK553" s="1">
        <v>7.24552533394322</v>
      </c>
      <c r="CL553" s="1">
        <v>9.65766647428648</v>
      </c>
      <c r="CM553" s="1">
        <v>6.57152381104212</v>
      </c>
      <c r="CN553" s="1">
        <v>9.70687571702002</v>
      </c>
      <c r="CO553" s="1">
        <v>8.56442596996334</v>
      </c>
      <c r="CP553" s="1">
        <v>6.76172276247468</v>
      </c>
      <c r="CQ553" s="1">
        <v>7.8730949318021</v>
      </c>
      <c r="CR553" s="1">
        <v>9.76518253747177</v>
      </c>
      <c r="CS553" s="1">
        <v>7.44070277868406</v>
      </c>
      <c r="CT553" s="1">
        <v>8.28680813434606</v>
      </c>
      <c r="CU553" s="1">
        <v>9.85388674079354</v>
      </c>
      <c r="CV553" s="1">
        <v>9.04582790236613</v>
      </c>
      <c r="CW553" s="1">
        <v>8.76555615342161</v>
      </c>
      <c r="CX553" s="1">
        <v>7.46586406971514</v>
      </c>
      <c r="CY553" s="1">
        <v>9.13605411402107</v>
      </c>
      <c r="CZ553" s="1">
        <v>6.54146625244834</v>
      </c>
      <c r="DA553" s="1">
        <v>7.79421811809428</v>
      </c>
      <c r="DB553" s="1">
        <v>9.04605395621913</v>
      </c>
      <c r="DC553" s="1">
        <v>8.41170136019512</v>
      </c>
      <c r="DD553" s="1">
        <v>7.63114902838403</v>
      </c>
      <c r="DE553" s="1">
        <v>9.01736578136817</v>
      </c>
      <c r="DF553" s="1">
        <v>8.47849564408887</v>
      </c>
      <c r="DG553" s="1">
        <v>9.99866449892292</v>
      </c>
      <c r="DH553" s="1">
        <v>6.16651733939348</v>
      </c>
      <c r="DI553" s="1">
        <v>4.48695673581412</v>
      </c>
      <c r="DJ553" s="1">
        <v>2.70302119225533</v>
      </c>
      <c r="DK553" s="1">
        <v>1.40225376827713</v>
      </c>
      <c r="DL553" s="1">
        <v>7.17434814888432</v>
      </c>
      <c r="DM553" s="1">
        <v>7.63601187104553</v>
      </c>
      <c r="DN553" s="1">
        <v>9.41336608045429</v>
      </c>
      <c r="DO553" s="1">
        <v>8.87745100910135</v>
      </c>
      <c r="DP553" s="1">
        <v>8.7047543717301</v>
      </c>
      <c r="DQ553" s="1">
        <v>7.2949406090019</v>
      </c>
      <c r="DR553" s="1">
        <v>8.21193697073585</v>
      </c>
      <c r="DS553" s="1">
        <v>7.60161879458084</v>
      </c>
      <c r="DT553" s="1">
        <v>7.56681832578927</v>
      </c>
      <c r="DU553" s="1">
        <v>9.18315105827342</v>
      </c>
      <c r="DV553" s="1">
        <v>5.63860168829918</v>
      </c>
      <c r="DW553" s="1">
        <v>7.50758054766229</v>
      </c>
      <c r="DX553" s="1">
        <v>7.97075090864193</v>
      </c>
      <c r="DY553" s="1">
        <v>8.86695372571346</v>
      </c>
      <c r="DZ553" s="1">
        <v>8.32030069312794</v>
      </c>
      <c r="EA553" s="1">
        <v>10.7951371745604</v>
      </c>
      <c r="EB553" s="1">
        <v>9.56048748769132</v>
      </c>
      <c r="EC553" s="1">
        <v>10.7122126100214</v>
      </c>
      <c r="ED553" s="1">
        <v>4.32103760260111</v>
      </c>
      <c r="EE553" s="1">
        <v>4.40537834518315</v>
      </c>
      <c r="EF553" s="1">
        <v>5.54509924076975</v>
      </c>
      <c r="EG553" s="1">
        <v>2.42939593986366</v>
      </c>
      <c r="EH553" s="1">
        <v>9.3360030907255</v>
      </c>
      <c r="EI553" s="1">
        <v>10.7431717708576</v>
      </c>
      <c r="EJ553" s="1">
        <v>9.47299739658774</v>
      </c>
      <c r="EK553" s="1">
        <v>1.98930658871877</v>
      </c>
      <c r="EL553" s="1">
        <v>0.47657839873826</v>
      </c>
      <c r="EM553" s="1">
        <v>3.68195550279358</v>
      </c>
      <c r="EN553" s="1">
        <v>5.46599870637053</v>
      </c>
      <c r="EO553" s="1">
        <v>7.69794447597849</v>
      </c>
      <c r="EP553" s="1">
        <v>9.05252199773494</v>
      </c>
      <c r="EQ553" s="1">
        <v>8.56045776076072</v>
      </c>
      <c r="ER553" s="1">
        <v>4.39842540164973</v>
      </c>
      <c r="ES553" s="1">
        <v>9.72350843239155</v>
      </c>
      <c r="ET553" s="1">
        <v>8.59239955708488</v>
      </c>
      <c r="EU553" s="1">
        <v>9.23827196227013</v>
      </c>
      <c r="EV553" s="1">
        <v>8.88690728019982</v>
      </c>
      <c r="EW553" s="1">
        <v>2.82249410960343</v>
      </c>
      <c r="EX553" s="1">
        <v>6.47267467890788</v>
      </c>
      <c r="EY553" s="1">
        <v>5.2813327112126</v>
      </c>
      <c r="EZ553" s="1">
        <v>6.67710295284924</v>
      </c>
      <c r="FA553" s="1">
        <v>5.72514279087295</v>
      </c>
      <c r="FB553" s="1">
        <v>5.3809619464709</v>
      </c>
      <c r="FC553" s="1">
        <v>-0.72479087336195</v>
      </c>
      <c r="FD553" s="1">
        <v>6.74147059785431</v>
      </c>
      <c r="FE553" s="1">
        <v>9.40110311868209</v>
      </c>
      <c r="FF553" s="1">
        <v>6.71412396878776</v>
      </c>
      <c r="FG553" s="1">
        <v>7.02971966694361</v>
      </c>
      <c r="FH553" s="1">
        <v>5.57834531189528</v>
      </c>
      <c r="FI553" s="1">
        <v>8.10640722785505</v>
      </c>
      <c r="FJ553" s="1">
        <v>6.05877805145672</v>
      </c>
      <c r="FK553" s="1">
        <v>6.45797289898558</v>
      </c>
      <c r="FL553" s="1">
        <v>7.97394010137553</v>
      </c>
      <c r="FM553" s="1">
        <v>9.44060922855099</v>
      </c>
      <c r="FN553" s="1">
        <v>5.5849315722869</v>
      </c>
      <c r="FO553" s="1">
        <v>9.22193229299254</v>
      </c>
      <c r="FP553" s="1">
        <v>8.37023121644548</v>
      </c>
      <c r="FQ553" s="1">
        <v>4.50460002414637</v>
      </c>
      <c r="FR553" s="1">
        <v>9.98876880510106</v>
      </c>
      <c r="FS553" s="1">
        <v>6.63914157067619</v>
      </c>
      <c r="FT553" s="1">
        <v>8.68199773936065</v>
      </c>
      <c r="FU553" s="1">
        <v>7.23403612843688</v>
      </c>
      <c r="FV553" s="1">
        <v>6.98264479846868</v>
      </c>
      <c r="FW553" s="1">
        <v>8.39073411977896</v>
      </c>
      <c r="FX553" s="1">
        <v>0.31358769652894</v>
      </c>
      <c r="FY553" s="1">
        <v>7.92241010305099</v>
      </c>
      <c r="FZ553" s="1">
        <v>6.75273475799292</v>
      </c>
      <c r="GA553" s="1">
        <v>8.90316574473152</v>
      </c>
      <c r="GB553" s="3">
        <v>5.00002883443376</v>
      </c>
      <c r="GC553" s="1">
        <v>9.31263129889747</v>
      </c>
      <c r="GD553" s="1">
        <v>7.84573129015193</v>
      </c>
      <c r="GE553" s="1">
        <v>9.43763179379287</v>
      </c>
      <c r="GF553" s="1">
        <v>6.52999881345538</v>
      </c>
      <c r="GG553" s="1">
        <v>6.62714273281349</v>
      </c>
      <c r="GH553" s="1">
        <v>0.15974077327042</v>
      </c>
      <c r="GI553" s="1">
        <v>6.92584824705286</v>
      </c>
      <c r="GJ553" s="1">
        <v>7.33106973054051</v>
      </c>
      <c r="GK553" s="1">
        <v>9.41323271894712</v>
      </c>
      <c r="GL553" s="1">
        <v>7.08815212668662</v>
      </c>
      <c r="GM553" s="1">
        <v>9.01891896420922</v>
      </c>
      <c r="GN553" s="1">
        <v>7.49593398067936</v>
      </c>
      <c r="GO553" s="1">
        <v>8.2548557858921</v>
      </c>
      <c r="GP553" s="1">
        <v>8.26804936013968</v>
      </c>
      <c r="GQ553" s="1">
        <v>5.20083988020307</v>
      </c>
      <c r="GR553" s="1">
        <v>7.19507461355493</v>
      </c>
    </row>
    <row r="554" spans="1:200">
      <c r="A554" s="1" t="s">
        <v>224</v>
      </c>
      <c r="B554" s="1" t="s">
        <v>2824</v>
      </c>
      <c r="C554" s="1">
        <v>2.97923050696816</v>
      </c>
      <c r="D554" s="1">
        <v>1.24480280370283</v>
      </c>
      <c r="E554" s="1">
        <v>9.1670713335749</v>
      </c>
      <c r="F554" s="1">
        <v>6.71518484594633</v>
      </c>
      <c r="G554" s="1">
        <v>0.29948586412806</v>
      </c>
      <c r="H554" s="1">
        <v>8.2883833107931</v>
      </c>
      <c r="I554" s="1">
        <v>6.66289783516584</v>
      </c>
      <c r="J554" s="1">
        <v>6.21415692343722</v>
      </c>
      <c r="K554" s="1">
        <v>8.07459051737525</v>
      </c>
      <c r="L554" s="1">
        <v>9.51750212391003</v>
      </c>
      <c r="M554" s="1">
        <v>8.37042676588415</v>
      </c>
      <c r="N554" s="1">
        <v>5.3411365186632</v>
      </c>
      <c r="O554" s="1">
        <v>10.3161763438144</v>
      </c>
      <c r="P554" s="1">
        <v>9.54909208530254</v>
      </c>
      <c r="Q554" s="1">
        <v>6.63088020205454</v>
      </c>
      <c r="R554" s="1">
        <v>1.5465573121262</v>
      </c>
      <c r="S554" s="1">
        <v>9.52728671907459</v>
      </c>
      <c r="T554" s="1">
        <v>7.41874546687465</v>
      </c>
      <c r="U554" s="1">
        <v>9.42159533920615</v>
      </c>
      <c r="V554" s="1">
        <v>7.15013894968477</v>
      </c>
      <c r="W554" s="1">
        <v>9.30396373821332</v>
      </c>
      <c r="X554" s="1">
        <v>9.8473025563568</v>
      </c>
      <c r="Y554" s="1">
        <v>9.06612512981818</v>
      </c>
      <c r="Z554" s="1">
        <v>8.12320581800106</v>
      </c>
      <c r="AA554" s="1">
        <v>7.21231636365258</v>
      </c>
      <c r="AB554" s="1">
        <v>7.79338573221995</v>
      </c>
      <c r="AC554" s="1">
        <v>7.72154595451256</v>
      </c>
      <c r="AD554" s="1">
        <v>8.36680131495447</v>
      </c>
      <c r="AE554" s="1">
        <v>3.28073148607154</v>
      </c>
      <c r="AF554" s="1">
        <v>6.07995345992729</v>
      </c>
      <c r="AG554" s="1">
        <v>4.82334886503232</v>
      </c>
      <c r="AH554" s="1">
        <v>6.15345869067699</v>
      </c>
      <c r="AI554" s="1">
        <v>6.49844913823034</v>
      </c>
      <c r="AJ554" s="1">
        <v>9.83159222351409</v>
      </c>
      <c r="AK554" s="1">
        <v>5.64543326158562</v>
      </c>
      <c r="AL554" s="1">
        <v>1.85719531226426</v>
      </c>
      <c r="AM554" s="1">
        <v>8.30611187014949</v>
      </c>
      <c r="AN554" s="1">
        <v>2.80643759711992</v>
      </c>
      <c r="AO554" s="1">
        <v>7.67710963323625</v>
      </c>
      <c r="AP554" s="1">
        <v>4.71968610068667</v>
      </c>
      <c r="AQ554" s="1">
        <v>7.93416815138694</v>
      </c>
      <c r="AR554" s="1">
        <v>8.73238872369291</v>
      </c>
      <c r="AS554" s="1">
        <v>7.11970553416868</v>
      </c>
      <c r="AT554" s="1">
        <v>9.07464836318874</v>
      </c>
      <c r="AU554" s="1">
        <v>8.17184497531049</v>
      </c>
      <c r="AV554" s="1">
        <v>9.21960360770493</v>
      </c>
      <c r="AW554" s="1">
        <v>9.4461526223466</v>
      </c>
      <c r="AX554" s="1">
        <v>7.714678703265</v>
      </c>
      <c r="AY554" s="1">
        <v>9.42325062133616</v>
      </c>
      <c r="AZ554" s="1">
        <v>6.0407974888027</v>
      </c>
      <c r="BA554" s="1">
        <v>2.17535952357129</v>
      </c>
      <c r="BB554" s="1">
        <v>4.87405166058663</v>
      </c>
      <c r="BC554" s="1">
        <v>0.32198852384753</v>
      </c>
      <c r="BD554" s="1">
        <v>7.98587508821269</v>
      </c>
      <c r="BE554" s="1">
        <v>7.04896521125586</v>
      </c>
      <c r="BF554" s="1">
        <v>8.43975752425515</v>
      </c>
      <c r="BG554" s="1">
        <v>7.70587254039116</v>
      </c>
      <c r="BH554" s="1">
        <v>10.2088645418465</v>
      </c>
      <c r="BI554" s="1">
        <v>7.34166676006907</v>
      </c>
      <c r="BJ554" s="1">
        <v>0.11661772067452</v>
      </c>
      <c r="BK554" s="1">
        <v>8.54299107305488</v>
      </c>
      <c r="BL554" s="1">
        <v>7.19728272194733</v>
      </c>
      <c r="BM554" s="1">
        <v>8.53100059182189</v>
      </c>
      <c r="BN554" s="1">
        <v>9.53097260872251</v>
      </c>
      <c r="BO554" s="1">
        <v>6.37810354588152</v>
      </c>
      <c r="BP554" s="1">
        <v>9.81762539181836</v>
      </c>
      <c r="BQ554" s="1">
        <v>11.3491271787438</v>
      </c>
      <c r="BR554" s="1">
        <v>7.17836937985252</v>
      </c>
      <c r="BS554" s="1">
        <v>10.2195183187578</v>
      </c>
      <c r="BT554" s="1">
        <v>6.86301271636711</v>
      </c>
      <c r="BU554" s="1">
        <v>10.4530401324187</v>
      </c>
      <c r="BV554" s="1">
        <v>8.44947754522455</v>
      </c>
      <c r="BW554" s="1">
        <v>9.8774069180359</v>
      </c>
      <c r="BX554" s="1">
        <v>8.699876810881</v>
      </c>
      <c r="BY554" s="1">
        <v>4.41579397625784</v>
      </c>
      <c r="BZ554" s="1">
        <v>10.0890518142522</v>
      </c>
      <c r="CA554" s="1">
        <v>6.26187178183485</v>
      </c>
      <c r="CB554" s="1">
        <v>8.8238804855717</v>
      </c>
      <c r="CC554" s="1">
        <v>7.71941881848368</v>
      </c>
      <c r="CD554" s="1">
        <v>9.94442828720338</v>
      </c>
      <c r="CE554" s="1">
        <v>7.91666591784038</v>
      </c>
      <c r="CF554" s="1">
        <v>2.22642999161518</v>
      </c>
      <c r="CG554" s="1">
        <v>8.31370689833891</v>
      </c>
      <c r="CH554" s="1">
        <v>7.02069441631315</v>
      </c>
      <c r="CI554" s="1">
        <v>10.640617062673</v>
      </c>
      <c r="CJ554" s="1">
        <v>7.64814913009028</v>
      </c>
      <c r="CK554" s="1">
        <v>7.87480975434184</v>
      </c>
      <c r="CL554" s="1">
        <v>10.2588465639889</v>
      </c>
      <c r="CM554" s="1">
        <v>7.4039773743859</v>
      </c>
      <c r="CN554" s="1">
        <v>9.22086059741959</v>
      </c>
      <c r="CO554" s="1">
        <v>9.1367023773585</v>
      </c>
      <c r="CP554" s="1">
        <v>8.47529556004523</v>
      </c>
      <c r="CQ554" s="1">
        <v>8.95128427977226</v>
      </c>
      <c r="CR554" s="1">
        <v>10.2528528430311</v>
      </c>
      <c r="CS554" s="1">
        <v>7.45366777021752</v>
      </c>
      <c r="CT554" s="1">
        <v>8.71629222546546</v>
      </c>
      <c r="CU554" s="1">
        <v>10.2782449538702</v>
      </c>
      <c r="CV554" s="1">
        <v>9.32125290836065</v>
      </c>
      <c r="CW554" s="1">
        <v>9.372114148145</v>
      </c>
      <c r="CX554" s="1">
        <v>8.05423262568489</v>
      </c>
      <c r="CY554" s="1">
        <v>9.71926326137244</v>
      </c>
      <c r="CZ554" s="1">
        <v>7.18633221019297</v>
      </c>
      <c r="DA554" s="1">
        <v>7.84190330177991</v>
      </c>
      <c r="DB554" s="1">
        <v>9.45625817984667</v>
      </c>
      <c r="DC554" s="1">
        <v>8.61177520652338</v>
      </c>
      <c r="DD554" s="1">
        <v>8.46694897479382</v>
      </c>
      <c r="DE554" s="1">
        <v>8.89696428053606</v>
      </c>
      <c r="DF554" s="1">
        <v>8.98465312792413</v>
      </c>
      <c r="DG554" s="1">
        <v>10.1379422405978</v>
      </c>
      <c r="DH554" s="1">
        <v>6.48279300024275</v>
      </c>
      <c r="DI554" s="1">
        <v>4.59229460003575</v>
      </c>
      <c r="DJ554" s="1">
        <v>2.63263107496363</v>
      </c>
      <c r="DK554" s="1">
        <v>1.68292642202595</v>
      </c>
      <c r="DL554" s="1">
        <v>7.8572008712717</v>
      </c>
      <c r="DM554" s="1">
        <v>8.71220411558867</v>
      </c>
      <c r="DN554" s="1">
        <v>10.0024764019106</v>
      </c>
      <c r="DO554" s="1">
        <v>9.29355936016264</v>
      </c>
      <c r="DP554" s="1">
        <v>9.11611897990825</v>
      </c>
      <c r="DQ554" s="1">
        <v>7.33715574885801</v>
      </c>
      <c r="DR554" s="1">
        <v>9.01163743845126</v>
      </c>
      <c r="DS554" s="1">
        <v>7.18715881752145</v>
      </c>
      <c r="DT554" s="1">
        <v>7.32588915623205</v>
      </c>
      <c r="DU554" s="1">
        <v>9.2066932140902</v>
      </c>
      <c r="DV554" s="1">
        <v>6.70295814821601</v>
      </c>
      <c r="DW554" s="1">
        <v>7.69459427575026</v>
      </c>
      <c r="DX554" s="1">
        <v>7.74119409150188</v>
      </c>
      <c r="DY554" s="1">
        <v>9.63363932737447</v>
      </c>
      <c r="DZ554" s="1">
        <v>8.75394362540893</v>
      </c>
      <c r="EA554" s="1">
        <v>8.94239798483088</v>
      </c>
      <c r="EB554" s="1">
        <v>9.82717128304244</v>
      </c>
      <c r="EC554" s="1">
        <v>11.1386557141884</v>
      </c>
      <c r="ED554" s="1">
        <v>5.43038154292478</v>
      </c>
      <c r="EE554" s="1">
        <v>6.03635758210788</v>
      </c>
      <c r="EF554" s="1">
        <v>6.04223699811581</v>
      </c>
      <c r="EG554" s="1">
        <v>2.54482138822877</v>
      </c>
      <c r="EH554" s="1">
        <v>9.93054680318707</v>
      </c>
      <c r="EI554" s="1">
        <v>11.1019847168062</v>
      </c>
      <c r="EJ554" s="1">
        <v>9.3778408543993</v>
      </c>
      <c r="EK554" s="1">
        <v>3.09064891495931</v>
      </c>
      <c r="EL554" s="1">
        <v>2.18415537630538</v>
      </c>
      <c r="EM554" s="1">
        <v>4.22214093558386</v>
      </c>
      <c r="EN554" s="1">
        <v>5.82035504763922</v>
      </c>
      <c r="EO554" s="1">
        <v>7.43588443565654</v>
      </c>
      <c r="EP554" s="1">
        <v>8.55071889543009</v>
      </c>
      <c r="EQ554" s="1">
        <v>8.45628775160593</v>
      </c>
      <c r="ER554" s="1">
        <v>4.60638740439149</v>
      </c>
      <c r="ES554" s="1">
        <v>9.94103311722255</v>
      </c>
      <c r="ET554" s="1">
        <v>9.03030356569476</v>
      </c>
      <c r="EU554" s="1">
        <v>9.72628970403021</v>
      </c>
      <c r="EV554" s="1">
        <v>9.25252143665748</v>
      </c>
      <c r="EW554" s="1">
        <v>3.4181407751465</v>
      </c>
      <c r="EX554" s="1">
        <v>7.27398409432152</v>
      </c>
      <c r="EY554" s="1">
        <v>5.92560326208278</v>
      </c>
      <c r="EZ554" s="1">
        <v>8.03900837855623</v>
      </c>
      <c r="FA554" s="1">
        <v>7.51263741701886</v>
      </c>
      <c r="FB554" s="1">
        <v>7.04542817175674</v>
      </c>
      <c r="FC554" s="1">
        <v>0.29115713166841</v>
      </c>
      <c r="FD554" s="1">
        <v>7.16609155106986</v>
      </c>
      <c r="FE554" s="1">
        <v>9.69347980483082</v>
      </c>
      <c r="FF554" s="1">
        <v>7.70695216253955</v>
      </c>
      <c r="FG554" s="1">
        <v>7.78915092279866</v>
      </c>
      <c r="FH554" s="1">
        <v>7.27797184008986</v>
      </c>
      <c r="FI554" s="1">
        <v>8.08804121472535</v>
      </c>
      <c r="FJ554" s="1">
        <v>6.5047936573074</v>
      </c>
      <c r="FK554" s="1">
        <v>7.05076497084316</v>
      </c>
      <c r="FL554" s="1">
        <v>8.1917550445429</v>
      </c>
      <c r="FM554" s="1">
        <v>9.7501123895917</v>
      </c>
      <c r="FN554" s="1">
        <v>5.45632408519191</v>
      </c>
      <c r="FO554" s="1">
        <v>10.1480369414284</v>
      </c>
      <c r="FP554" s="1">
        <v>9.17350157423726</v>
      </c>
      <c r="FQ554" s="1">
        <v>5.55816736071763</v>
      </c>
      <c r="FR554" s="1">
        <v>10.4418925268831</v>
      </c>
      <c r="FS554" s="1">
        <v>7.64617196603741</v>
      </c>
      <c r="FT554" s="1">
        <v>9.39688811811967</v>
      </c>
      <c r="FU554" s="1">
        <v>7.6889768981773</v>
      </c>
      <c r="FV554" s="1">
        <v>7.74645821623701</v>
      </c>
      <c r="FW554" s="1">
        <v>8.78783388256353</v>
      </c>
      <c r="FX554" s="1">
        <v>0.62861272754809</v>
      </c>
      <c r="FY554" s="1">
        <v>9.0012013588019</v>
      </c>
      <c r="FZ554" s="1">
        <v>8.74014527437707</v>
      </c>
      <c r="GA554" s="1">
        <v>9.35652507108208</v>
      </c>
      <c r="GB554" s="1">
        <v>5.90096106547684</v>
      </c>
      <c r="GC554" s="1">
        <v>9.7811189284292</v>
      </c>
      <c r="GD554" s="1">
        <v>8.45147746479093</v>
      </c>
      <c r="GE554" s="1">
        <v>9.97306060765006</v>
      </c>
      <c r="GF554" s="1">
        <v>8.67997489390912</v>
      </c>
      <c r="GG554" s="1">
        <v>7.41375314295154</v>
      </c>
      <c r="GH554" s="1">
        <v>1.82951484982535</v>
      </c>
      <c r="GI554" s="1">
        <v>8.100185823091</v>
      </c>
      <c r="GJ554" s="1">
        <v>7.53289651826141</v>
      </c>
      <c r="GK554" s="1">
        <v>10.1024616644611</v>
      </c>
      <c r="GL554" s="1">
        <v>7.26409583829669</v>
      </c>
      <c r="GM554" s="1">
        <v>9.61686046093053</v>
      </c>
      <c r="GN554" s="1">
        <v>9.19682501680946</v>
      </c>
      <c r="GO554" s="1">
        <v>8.24022330377472</v>
      </c>
      <c r="GP554" s="1">
        <v>8.4203672986625</v>
      </c>
      <c r="GQ554" s="1">
        <v>4.95185614966302</v>
      </c>
      <c r="GR554" s="1">
        <v>7.3005623038757</v>
      </c>
    </row>
    <row r="555" spans="1:200">
      <c r="A555" s="1" t="s">
        <v>216</v>
      </c>
      <c r="B555" s="1" t="s">
        <v>2824</v>
      </c>
      <c r="C555" s="1">
        <v>1.58038520583613</v>
      </c>
      <c r="D555" s="1">
        <v>0.79198968831972</v>
      </c>
      <c r="E555" s="1">
        <v>6.48302447988979</v>
      </c>
      <c r="F555" s="1">
        <v>5.50354077596041</v>
      </c>
      <c r="G555" s="1">
        <v>0.2198928095909</v>
      </c>
      <c r="H555" s="1">
        <v>7.71882153919287</v>
      </c>
      <c r="I555" s="1">
        <v>6.70144715334636</v>
      </c>
      <c r="J555" s="1">
        <v>6.21829075982465</v>
      </c>
      <c r="K555" s="1">
        <v>8.54804299183817</v>
      </c>
      <c r="L555" s="1">
        <v>8.56801191021553</v>
      </c>
      <c r="M555" s="1">
        <v>7.94283290951113</v>
      </c>
      <c r="N555" s="1">
        <v>3.6342172221388</v>
      </c>
      <c r="O555" s="1">
        <v>9.8739942055147</v>
      </c>
      <c r="P555" s="1">
        <v>9.26360717984778</v>
      </c>
      <c r="Q555" s="1">
        <v>6.76802285914792</v>
      </c>
      <c r="R555" s="1">
        <v>1.13774374807168</v>
      </c>
      <c r="S555" s="1">
        <v>8.96144451655032</v>
      </c>
      <c r="T555" s="1">
        <v>7.49598128353168</v>
      </c>
      <c r="U555" s="1">
        <v>9.60705801368358</v>
      </c>
      <c r="V555" s="1">
        <v>6.69725808726072</v>
      </c>
      <c r="W555" s="1">
        <v>8.6005541261762</v>
      </c>
      <c r="X555" s="1">
        <v>9.15722120517442</v>
      </c>
      <c r="Y555" s="1">
        <v>8.3021408494364</v>
      </c>
      <c r="Z555" s="1">
        <v>7.73703587795086</v>
      </c>
      <c r="AA555" s="1">
        <v>5.58911343717457</v>
      </c>
      <c r="AB555" s="1">
        <v>7.87307579296367</v>
      </c>
      <c r="AC555" s="1">
        <v>7.66982481833509</v>
      </c>
      <c r="AD555" s="1">
        <v>8.11268458977249</v>
      </c>
      <c r="AE555" s="1">
        <v>2.98529648248787</v>
      </c>
      <c r="AF555" s="1">
        <v>6.11188361922681</v>
      </c>
      <c r="AG555" s="1">
        <v>4.73477511881903</v>
      </c>
      <c r="AH555" s="1">
        <v>4.79365019864836</v>
      </c>
      <c r="AI555" s="1">
        <v>5.77451903728045</v>
      </c>
      <c r="AJ555" s="1">
        <v>9.00514994233465</v>
      </c>
      <c r="AK555" s="1">
        <v>5.71480701986562</v>
      </c>
      <c r="AL555" s="1">
        <v>2.11328002747001</v>
      </c>
      <c r="AM555" s="1">
        <v>7.51497696389944</v>
      </c>
      <c r="AN555" s="1">
        <v>2.56904808305218</v>
      </c>
      <c r="AO555" s="1">
        <v>7.41238809667705</v>
      </c>
      <c r="AP555" s="1">
        <v>5.47682103458044</v>
      </c>
      <c r="AQ555" s="1">
        <v>6.77390460747888</v>
      </c>
      <c r="AR555" s="1">
        <v>7.92852620143284</v>
      </c>
      <c r="AS555" s="1">
        <v>6.66483377689969</v>
      </c>
      <c r="AT555" s="1">
        <v>9.38097244887882</v>
      </c>
      <c r="AU555" s="1">
        <v>7.76706303444596</v>
      </c>
      <c r="AV555" s="1">
        <v>8.30346652582872</v>
      </c>
      <c r="AW555" s="1">
        <v>9.04199587326461</v>
      </c>
      <c r="AX555" s="1">
        <v>6.83605735947128</v>
      </c>
      <c r="AY555" s="1">
        <v>8.60592658617843</v>
      </c>
      <c r="AZ555" s="1">
        <v>4.67552845354503</v>
      </c>
      <c r="BA555" s="1">
        <v>1.49906850508634</v>
      </c>
      <c r="BB555" s="1">
        <v>2.63979522966777</v>
      </c>
      <c r="BC555" s="1">
        <v>-0.24209061550172</v>
      </c>
      <c r="BD555" s="1">
        <v>7.57975364471934</v>
      </c>
      <c r="BE555" s="1">
        <v>6.94239650868074</v>
      </c>
      <c r="BF555" s="1">
        <v>8.35499050916788</v>
      </c>
      <c r="BG555" s="1">
        <v>7.84403997773351</v>
      </c>
      <c r="BH555" s="1">
        <v>9.66722013255957</v>
      </c>
      <c r="BI555" s="1">
        <v>6.69763666223355</v>
      </c>
      <c r="BJ555" s="1">
        <v>1.35176550735727</v>
      </c>
      <c r="BK555" s="1">
        <v>8.38731153504958</v>
      </c>
      <c r="BL555" s="1">
        <v>6.01462636383376</v>
      </c>
      <c r="BM555" s="1">
        <v>7.34296315209929</v>
      </c>
      <c r="BN555" s="1">
        <v>8.68182134769317</v>
      </c>
      <c r="BO555" s="1">
        <v>4.92966041977969</v>
      </c>
      <c r="BP555" s="1">
        <v>9.10824632659367</v>
      </c>
      <c r="BQ555" s="1">
        <v>10.5240392029706</v>
      </c>
      <c r="BR555" s="1">
        <v>6.1976491882795</v>
      </c>
      <c r="BS555" s="1">
        <v>9.55507926443268</v>
      </c>
      <c r="BT555" s="1">
        <v>6.87617682132774</v>
      </c>
      <c r="BU555" s="1">
        <v>9.80725176126608</v>
      </c>
      <c r="BV555" s="1">
        <v>8.70440225019754</v>
      </c>
      <c r="BW555" s="1">
        <v>9.48578277785141</v>
      </c>
      <c r="BX555" s="1">
        <v>8.51432371016074</v>
      </c>
      <c r="BY555" s="1">
        <v>3.18829862801485</v>
      </c>
      <c r="BZ555" s="1">
        <v>9.76878801468243</v>
      </c>
      <c r="CA555" s="1">
        <v>5.08388566269505</v>
      </c>
      <c r="CB555" s="1">
        <v>8.31544185350861</v>
      </c>
      <c r="CC555" s="1">
        <v>7.77003357599149</v>
      </c>
      <c r="CD555" s="1">
        <v>9.74715285868933</v>
      </c>
      <c r="CE555" s="1">
        <v>7.73628626475906</v>
      </c>
      <c r="CF555" s="1">
        <v>2.46115480765048</v>
      </c>
      <c r="CG555" s="1">
        <v>8.71122244773979</v>
      </c>
      <c r="CH555" s="1">
        <v>6.95674914523332</v>
      </c>
      <c r="CI555" s="1">
        <v>10.030512698467</v>
      </c>
      <c r="CJ555" s="1">
        <v>7.50256576788817</v>
      </c>
      <c r="CK555" s="1">
        <v>7.53930258710395</v>
      </c>
      <c r="CL555" s="1">
        <v>9.5549291832187</v>
      </c>
      <c r="CM555" s="1">
        <v>6.44635311114526</v>
      </c>
      <c r="CN555" s="1">
        <v>9.65902559148631</v>
      </c>
      <c r="CO555" s="1">
        <v>8.87193471904025</v>
      </c>
      <c r="CP555" s="1">
        <v>7.11109315399606</v>
      </c>
      <c r="CQ555" s="1">
        <v>7.84036427750459</v>
      </c>
      <c r="CR555" s="1">
        <v>9.59696974020552</v>
      </c>
      <c r="CS555" s="1">
        <v>6.07059516719279</v>
      </c>
      <c r="CT555" s="1">
        <v>8.31919214676149</v>
      </c>
      <c r="CU555" s="1">
        <v>9.96583980033313</v>
      </c>
      <c r="CV555" s="1">
        <v>8.82910326641577</v>
      </c>
      <c r="CW555" s="1">
        <v>8.89253868056232</v>
      </c>
      <c r="CX555" s="1">
        <v>7.58762183288249</v>
      </c>
      <c r="CY555" s="1">
        <v>9.2899137357648</v>
      </c>
      <c r="CZ555" s="1">
        <v>6.63008603985007</v>
      </c>
      <c r="DA555" s="1">
        <v>7.35416064328561</v>
      </c>
      <c r="DB555" s="1">
        <v>9.34767346750963</v>
      </c>
      <c r="DC555" s="1">
        <v>7.83327579560889</v>
      </c>
      <c r="DD555" s="1">
        <v>7.46843680265938</v>
      </c>
      <c r="DE555" s="1">
        <v>8.67503460809402</v>
      </c>
      <c r="DF555" s="1">
        <v>8.9447370393638</v>
      </c>
      <c r="DG555" s="1">
        <v>9.72871910773459</v>
      </c>
      <c r="DH555" s="1">
        <v>5.96087476198747</v>
      </c>
      <c r="DI555" s="1">
        <v>3.92013827448667</v>
      </c>
      <c r="DJ555" s="1">
        <v>1.76436664591372</v>
      </c>
      <c r="DK555" s="1">
        <v>1.41591643750608</v>
      </c>
      <c r="DL555" s="1">
        <v>7.21346579894094</v>
      </c>
      <c r="DM555" s="1">
        <v>7.85411065413404</v>
      </c>
      <c r="DN555" s="1">
        <v>9.25454516952611</v>
      </c>
      <c r="DO555" s="1">
        <v>8.16598466869288</v>
      </c>
      <c r="DP555" s="1">
        <v>8.705306776349</v>
      </c>
      <c r="DQ555" s="1">
        <v>6.95179431410149</v>
      </c>
      <c r="DR555" s="1">
        <v>8.71602542850375</v>
      </c>
      <c r="DS555" s="1">
        <v>6.8715724807799</v>
      </c>
      <c r="DT555" s="1">
        <v>6.774953969108</v>
      </c>
      <c r="DU555" s="1">
        <v>8.97307207909626</v>
      </c>
      <c r="DV555" s="1">
        <v>5.83652578922973</v>
      </c>
      <c r="DW555" s="1">
        <v>7.31284115839171</v>
      </c>
      <c r="DX555" s="1">
        <v>7.45560039369091</v>
      </c>
      <c r="DY555" s="1">
        <v>9.18696103531948</v>
      </c>
      <c r="DZ555" s="1">
        <v>8.46917351469447</v>
      </c>
      <c r="EA555" s="1">
        <v>10.3471320116442</v>
      </c>
      <c r="EB555" s="1">
        <v>9.27817837916772</v>
      </c>
      <c r="EC555" s="1">
        <v>10.9647757959389</v>
      </c>
      <c r="ED555" s="1">
        <v>3.93549837283164</v>
      </c>
      <c r="EE555" s="1">
        <v>3.79591738982087</v>
      </c>
      <c r="EF555" s="1">
        <v>3.88651890843535</v>
      </c>
      <c r="EG555" s="1">
        <v>2.02949556174</v>
      </c>
      <c r="EH555" s="1">
        <v>9.13483954978826</v>
      </c>
      <c r="EI555" s="1">
        <v>10.6604192335619</v>
      </c>
      <c r="EJ555" s="1">
        <v>9.57739097396245</v>
      </c>
      <c r="EK555" s="1">
        <v>2.29882035091751</v>
      </c>
      <c r="EL555" s="1">
        <v>1.62097936174194</v>
      </c>
      <c r="EM555" s="1">
        <v>3.58527053923134</v>
      </c>
      <c r="EN555" s="1">
        <v>6.10622998657163</v>
      </c>
      <c r="EO555" s="1">
        <v>7.63285101308105</v>
      </c>
      <c r="EP555" s="1">
        <v>8.13942673546718</v>
      </c>
      <c r="EQ555" s="1">
        <v>8.79398759007453</v>
      </c>
      <c r="ER555" s="1">
        <v>4.03505037607786</v>
      </c>
      <c r="ES555" s="1">
        <v>10.0291980246399</v>
      </c>
      <c r="ET555" s="1">
        <v>8.88521035247201</v>
      </c>
      <c r="EU555" s="1">
        <v>9.27622648888576</v>
      </c>
      <c r="EV555" s="1">
        <v>9.15653283102638</v>
      </c>
      <c r="EW555" s="1">
        <v>3.09890511505867</v>
      </c>
      <c r="EX555" s="1">
        <v>7.02779454129213</v>
      </c>
      <c r="EY555" s="1">
        <v>5.73905969231996</v>
      </c>
      <c r="EZ555" s="1">
        <v>7.72646592286393</v>
      </c>
      <c r="FA555" s="1">
        <v>6.3921968343691</v>
      </c>
      <c r="FB555" s="1">
        <v>6.2442094905787</v>
      </c>
      <c r="FC555" s="1">
        <v>-0.88612165511339</v>
      </c>
      <c r="FD555" s="1">
        <v>7.3247398675791</v>
      </c>
      <c r="FE555" s="1">
        <v>9.32824080216642</v>
      </c>
      <c r="FF555" s="1">
        <v>7.18732143621563</v>
      </c>
      <c r="FG555" s="1">
        <v>7.64098704773339</v>
      </c>
      <c r="FH555" s="1">
        <v>6.52195758180251</v>
      </c>
      <c r="FI555" s="1">
        <v>7.83285936642377</v>
      </c>
      <c r="FJ555" s="1">
        <v>7.15904062281753</v>
      </c>
      <c r="FK555" s="1">
        <v>7.15267205898889</v>
      </c>
      <c r="FL555" s="1">
        <v>8.60737126735503</v>
      </c>
      <c r="FM555" s="1">
        <v>9.70953180661042</v>
      </c>
      <c r="FN555" s="1">
        <v>5.27866997980313</v>
      </c>
      <c r="FO555" s="1">
        <v>9.35379821614998</v>
      </c>
      <c r="FP555" s="1">
        <v>9.09487972852727</v>
      </c>
      <c r="FQ555" s="1">
        <v>5.4918838993575</v>
      </c>
      <c r="FR555" s="1">
        <v>9.91744961626497</v>
      </c>
      <c r="FS555" s="1">
        <v>7.49698361786664</v>
      </c>
      <c r="FT555" s="1">
        <v>9.43414136985189</v>
      </c>
      <c r="FU555" s="1">
        <v>7.06494789620425</v>
      </c>
      <c r="FV555" s="1">
        <v>7.95484499801572</v>
      </c>
      <c r="FW555" s="1">
        <v>8.19437876620063</v>
      </c>
      <c r="FX555" s="1">
        <v>1.09107186231068</v>
      </c>
      <c r="FY555" s="1">
        <v>8.57866005321811</v>
      </c>
      <c r="FZ555" s="1">
        <v>7.91140603993161</v>
      </c>
      <c r="GA555" s="1">
        <v>9.33946344268297</v>
      </c>
      <c r="GB555" s="1">
        <v>5.29122214610176</v>
      </c>
      <c r="GC555" s="1">
        <v>9.52579753053011</v>
      </c>
      <c r="GD555" s="1">
        <v>8.10063013905581</v>
      </c>
      <c r="GE555" s="1">
        <v>8.84356623020221</v>
      </c>
      <c r="GF555" s="1">
        <v>6.79335510681853</v>
      </c>
      <c r="GG555" s="1">
        <v>7.32992145073988</v>
      </c>
      <c r="GH555" s="1">
        <v>0.7710670826385</v>
      </c>
      <c r="GI555" s="1">
        <v>7.47757053786451</v>
      </c>
      <c r="GJ555" s="1">
        <v>7.26196124789886</v>
      </c>
      <c r="GK555" s="1">
        <v>9.33974233924548</v>
      </c>
      <c r="GL555" s="1">
        <v>7.18911936996469</v>
      </c>
      <c r="GM555" s="1">
        <v>9.09522388083521</v>
      </c>
      <c r="GN555" s="1">
        <v>8.2057020279485</v>
      </c>
      <c r="GO555" s="1">
        <v>7.97453658585709</v>
      </c>
      <c r="GP555" s="1">
        <v>7.94824782488356</v>
      </c>
      <c r="GQ555" s="1">
        <v>4.81697900097232</v>
      </c>
      <c r="GR555" s="1">
        <v>7.14634604578111</v>
      </c>
    </row>
    <row r="556" spans="1:200">
      <c r="A556" s="1" t="s">
        <v>460</v>
      </c>
      <c r="B556" s="1" t="s">
        <v>2824</v>
      </c>
      <c r="C556" s="1">
        <v>4.46746925017447</v>
      </c>
      <c r="D556" s="1">
        <v>2.69182673083536</v>
      </c>
      <c r="E556" s="1">
        <v>10.1053716303301</v>
      </c>
      <c r="F556" s="1">
        <v>8.79132101676498</v>
      </c>
      <c r="G556" s="1">
        <v>1.63281349306565</v>
      </c>
      <c r="H556" s="1">
        <v>8.95502983311047</v>
      </c>
      <c r="I556" s="1">
        <v>7.39572749288557</v>
      </c>
      <c r="J556" s="1">
        <v>6.64505870390007</v>
      </c>
      <c r="K556" s="1">
        <v>8.91343029344235</v>
      </c>
      <c r="L556" s="1">
        <v>10.5597270685766</v>
      </c>
      <c r="M556" s="1">
        <v>9.00129344917323</v>
      </c>
      <c r="N556" s="1">
        <v>6.77620918359473</v>
      </c>
      <c r="O556" s="1">
        <v>11.0462008894988</v>
      </c>
      <c r="P556" s="1">
        <v>9.84436693056671</v>
      </c>
      <c r="Q556" s="1">
        <v>7.66978433291601</v>
      </c>
      <c r="R556" s="1">
        <v>3.67286905872846</v>
      </c>
      <c r="S556" s="1">
        <v>10.7785367348552</v>
      </c>
      <c r="T556" s="1">
        <v>8.05273219954465</v>
      </c>
      <c r="U556" s="1">
        <v>9.72849664880644</v>
      </c>
      <c r="V556" s="1">
        <v>7.56525318050496</v>
      </c>
      <c r="W556" s="1">
        <v>10.3857583484725</v>
      </c>
      <c r="X556" s="1">
        <v>10.8476056807258</v>
      </c>
      <c r="Y556" s="1">
        <v>10.2606695432145</v>
      </c>
      <c r="Z556" s="1">
        <v>8.32409279790131</v>
      </c>
      <c r="AA556" s="1">
        <v>8.9007110576849</v>
      </c>
      <c r="AB556" s="1">
        <v>8.2422006150899</v>
      </c>
      <c r="AC556" s="1">
        <v>9.68539460226203</v>
      </c>
      <c r="AD556" s="1">
        <v>9.8096309091844</v>
      </c>
      <c r="AE556" s="1">
        <v>4.76947550714121</v>
      </c>
      <c r="AF556" s="1">
        <v>7.84602416355166</v>
      </c>
      <c r="AG556" s="1">
        <v>5.11678380466185</v>
      </c>
      <c r="AH556" s="1">
        <v>7.09525358887339</v>
      </c>
      <c r="AI556" s="1">
        <v>6.73366827455924</v>
      </c>
      <c r="AJ556" s="1">
        <v>11.1480312581013</v>
      </c>
      <c r="AK556" s="1">
        <v>8.19176728489402</v>
      </c>
      <c r="AL556" s="1">
        <v>3.82629007272477</v>
      </c>
      <c r="AM556" s="1">
        <v>9.29814675125127</v>
      </c>
      <c r="AN556" s="1">
        <v>3.6379074692439</v>
      </c>
      <c r="AO556" s="1">
        <v>8.23618403195377</v>
      </c>
      <c r="AP556" s="1">
        <v>4.32286471399211</v>
      </c>
      <c r="AQ556" s="1">
        <v>9.48819716445851</v>
      </c>
      <c r="AR556" s="1">
        <v>10.1544822874147</v>
      </c>
      <c r="AS556" s="1">
        <v>8.10429071946609</v>
      </c>
      <c r="AT556" s="1">
        <v>9.87667564887979</v>
      </c>
      <c r="AU556" s="1">
        <v>8.55646708164236</v>
      </c>
      <c r="AV556" s="1">
        <v>9.98631165584649</v>
      </c>
      <c r="AW556" s="1">
        <v>9.7569492758732</v>
      </c>
      <c r="AX556" s="1">
        <v>8.31494885935271</v>
      </c>
      <c r="AY556" s="1">
        <v>10.1454138509568</v>
      </c>
      <c r="AZ556" s="1">
        <v>6.69203093724924</v>
      </c>
      <c r="BA556" s="1">
        <v>3.1792642607743</v>
      </c>
      <c r="BB556" s="1">
        <v>6.89083349031358</v>
      </c>
      <c r="BC556" s="1">
        <v>0.53695674277888</v>
      </c>
      <c r="BD556" s="1">
        <v>8.69301004720218</v>
      </c>
      <c r="BE556" s="1">
        <v>7.21968311509746</v>
      </c>
      <c r="BF556" s="1">
        <v>8.99195310691396</v>
      </c>
      <c r="BG556" s="1">
        <v>8.40822419881073</v>
      </c>
      <c r="BH556" s="1">
        <v>11.1412536374099</v>
      </c>
      <c r="BI556" s="1">
        <v>8.99909071870755</v>
      </c>
      <c r="BJ556" s="1">
        <v>0.57353086728247</v>
      </c>
      <c r="BK556" s="1">
        <v>8.87529670849945</v>
      </c>
      <c r="BL556" s="1">
        <v>8.45463689621061</v>
      </c>
      <c r="BM556" s="1">
        <v>9.50987784026134</v>
      </c>
      <c r="BN556" s="1">
        <v>9.80924669059015</v>
      </c>
      <c r="BO556" s="1">
        <v>7.07845609354422</v>
      </c>
      <c r="BP556" s="1">
        <v>10.6519526598679</v>
      </c>
      <c r="BQ556" s="1">
        <v>11.9440487918638</v>
      </c>
      <c r="BR556" s="1">
        <v>8.59625156629274</v>
      </c>
      <c r="BS556" s="1">
        <v>11.2184615569974</v>
      </c>
      <c r="BT556" s="1">
        <v>7.71103781742683</v>
      </c>
      <c r="BU556" s="1">
        <v>10.9333766060599</v>
      </c>
      <c r="BV556" s="1">
        <v>10.2373795701404</v>
      </c>
      <c r="BW556" s="1">
        <v>10.5237818295069</v>
      </c>
      <c r="BX556" s="1">
        <v>9.50627249160119</v>
      </c>
      <c r="BY556" s="1">
        <v>5.66359021161772</v>
      </c>
      <c r="BZ556" s="1">
        <v>10.7591556627743</v>
      </c>
      <c r="CA556" s="1">
        <v>6.6007287694345</v>
      </c>
      <c r="CB556" s="1">
        <v>9.77807451097613</v>
      </c>
      <c r="CC556" s="1">
        <v>9.11057685788605</v>
      </c>
      <c r="CD556" s="1">
        <v>10.666673273459</v>
      </c>
      <c r="CE556" s="1">
        <v>8.42446448982105</v>
      </c>
      <c r="CF556" s="1">
        <v>4.09605707952694</v>
      </c>
      <c r="CG556" s="1">
        <v>9.6295595273008</v>
      </c>
      <c r="CH556" s="1">
        <v>8.80023741665807</v>
      </c>
      <c r="CI556" s="1">
        <v>11.3432730654173</v>
      </c>
      <c r="CJ556" s="1">
        <v>7.79535237892629</v>
      </c>
      <c r="CK556" s="1">
        <v>8.37082753435464</v>
      </c>
      <c r="CL556" s="1">
        <v>10.4559795966645</v>
      </c>
      <c r="CM556" s="1">
        <v>7.69451787375671</v>
      </c>
      <c r="CN556" s="1">
        <v>9.98883485985824</v>
      </c>
      <c r="CO556" s="1">
        <v>9.82987177255809</v>
      </c>
      <c r="CP556" s="1">
        <v>9.24110810464575</v>
      </c>
      <c r="CQ556" s="1">
        <v>10.1495110540783</v>
      </c>
      <c r="CR556" s="1">
        <v>10.948710791413</v>
      </c>
      <c r="CS556" s="1">
        <v>8.74088933589799</v>
      </c>
      <c r="CT556" s="1">
        <v>9.7644570399635</v>
      </c>
      <c r="CU556" s="1">
        <v>10.7863633468576</v>
      </c>
      <c r="CV556" s="1">
        <v>10.3065943953155</v>
      </c>
      <c r="CW556" s="1">
        <v>9.72917672172853</v>
      </c>
      <c r="CX556" s="1">
        <v>9.21141054579488</v>
      </c>
      <c r="CY556" s="1">
        <v>10.4382124789177</v>
      </c>
      <c r="CZ556" s="1">
        <v>8.40902508698854</v>
      </c>
      <c r="DA556" s="1">
        <v>8.37153436386289</v>
      </c>
      <c r="DB556" s="1">
        <v>9.74751794323378</v>
      </c>
      <c r="DC556" s="1">
        <v>9.94268726768519</v>
      </c>
      <c r="DD556" s="1">
        <v>9.4860845669193</v>
      </c>
      <c r="DE556" s="1">
        <v>9.24259098662171</v>
      </c>
      <c r="DF556" s="1">
        <v>9.55859445795664</v>
      </c>
      <c r="DG556" s="1">
        <v>10.7870797930842</v>
      </c>
      <c r="DH556" s="1">
        <v>7.25539206102551</v>
      </c>
      <c r="DI556" s="1">
        <v>5.37401570484131</v>
      </c>
      <c r="DJ556" s="1">
        <v>3.57570402598662</v>
      </c>
      <c r="DK556" s="1">
        <v>2.57154598672982</v>
      </c>
      <c r="DL556" s="1">
        <v>8.52779902195816</v>
      </c>
      <c r="DM556" s="1">
        <v>9.25162277562543</v>
      </c>
      <c r="DN556" s="1">
        <v>10.3710661398366</v>
      </c>
      <c r="DO556" s="1">
        <v>10.1302082094212</v>
      </c>
      <c r="DP556" s="1">
        <v>9.68136294581112</v>
      </c>
      <c r="DQ556" s="1">
        <v>7.92103568148135</v>
      </c>
      <c r="DR556" s="1">
        <v>9.05617137479855</v>
      </c>
      <c r="DS556" s="1">
        <v>7.62708482809272</v>
      </c>
      <c r="DT556" s="1">
        <v>8.11477840302767</v>
      </c>
      <c r="DU556" s="1">
        <v>9.37955491568799</v>
      </c>
      <c r="DV556" s="1">
        <v>8.01896658784643</v>
      </c>
      <c r="DW556" s="1">
        <v>9.27161072849236</v>
      </c>
      <c r="DX556" s="1">
        <v>8.39091384347703</v>
      </c>
      <c r="DY556" s="1">
        <v>10.5856403909867</v>
      </c>
      <c r="DZ556" s="1">
        <v>9.37155770466303</v>
      </c>
      <c r="EA556" s="1">
        <v>9.30835099515039</v>
      </c>
      <c r="EB556" s="1">
        <v>10.9746271369945</v>
      </c>
      <c r="EC556" s="1">
        <v>11.5662283978224</v>
      </c>
      <c r="ED556" s="1">
        <v>6.3826026898943</v>
      </c>
      <c r="EE556" s="1">
        <v>7.53025768255482</v>
      </c>
      <c r="EF556" s="1">
        <v>7.10497813935532</v>
      </c>
      <c r="EG556" s="1">
        <v>3.15100558945364</v>
      </c>
      <c r="EH556" s="1">
        <v>10.9914777939461</v>
      </c>
      <c r="EI556" s="1">
        <v>11.6901293470272</v>
      </c>
      <c r="EJ556" s="1">
        <v>9.46641706845955</v>
      </c>
      <c r="EK556" s="1">
        <v>4.38348239804417</v>
      </c>
      <c r="EL556" s="1">
        <v>5.04534584771189</v>
      </c>
      <c r="EM556" s="1">
        <v>5.33608941387959</v>
      </c>
      <c r="EN556" s="1">
        <v>5.75233028751061</v>
      </c>
      <c r="EO556" s="1">
        <v>7.55724325570171</v>
      </c>
      <c r="EP556" s="1">
        <v>8.75860839680676</v>
      </c>
      <c r="EQ556" s="1">
        <v>8.77117428964405</v>
      </c>
      <c r="ER556" s="1">
        <v>4.68755593208345</v>
      </c>
      <c r="ES556" s="1">
        <v>10.7654417937028</v>
      </c>
      <c r="ET556" s="1">
        <v>9.46355187094995</v>
      </c>
      <c r="EU556" s="1">
        <v>10.25914509465</v>
      </c>
      <c r="EV556" s="1">
        <v>10.3774734889246</v>
      </c>
      <c r="EW556" s="1">
        <v>3.63808714092929</v>
      </c>
      <c r="EX556" s="1">
        <v>8.30922416501602</v>
      </c>
      <c r="EY556" s="1">
        <v>6.74677595988859</v>
      </c>
      <c r="EZ556" s="1">
        <v>8.71998589148546</v>
      </c>
      <c r="FA556" s="1">
        <v>7.72779366123896</v>
      </c>
      <c r="FB556" s="1">
        <v>7.36475418590721</v>
      </c>
      <c r="FC556" s="1">
        <v>1.55364607010947</v>
      </c>
      <c r="FD556" s="1">
        <v>8.87156978618953</v>
      </c>
      <c r="FE556" s="1">
        <v>10.1994912893701</v>
      </c>
      <c r="FF556" s="1">
        <v>8.43356142154722</v>
      </c>
      <c r="FG556" s="1">
        <v>9.78617755035011</v>
      </c>
      <c r="FH556" s="1">
        <v>8.04807891389824</v>
      </c>
      <c r="FI556" s="1">
        <v>9.82128115444629</v>
      </c>
      <c r="FJ556" s="1">
        <v>7.47986705640572</v>
      </c>
      <c r="FK556" s="1">
        <v>7.90496213897818</v>
      </c>
      <c r="FL556" s="1">
        <v>9.66584692817433</v>
      </c>
      <c r="FM556" s="1">
        <v>10.2633271860036</v>
      </c>
      <c r="FN556" s="1">
        <v>6.29303159666051</v>
      </c>
      <c r="FO556" s="1">
        <v>10.4907761232791</v>
      </c>
      <c r="FP556" s="1">
        <v>9.95142654422143</v>
      </c>
      <c r="FQ556" s="1">
        <v>5.74939063042251</v>
      </c>
      <c r="FR556" s="1">
        <v>11.2185510041678</v>
      </c>
      <c r="FS556" s="1">
        <v>8.61678561587838</v>
      </c>
      <c r="FT556" s="1">
        <v>9.78086914784124</v>
      </c>
      <c r="FU556" s="1">
        <v>7.93948890091094</v>
      </c>
      <c r="FV556" s="1">
        <v>7.67203607229856</v>
      </c>
      <c r="FW556" s="1">
        <v>9.14905180445961</v>
      </c>
      <c r="FX556" s="1">
        <v>0.1225661159024</v>
      </c>
      <c r="FY556" s="1">
        <v>9.74392313799991</v>
      </c>
      <c r="FZ556" s="1">
        <v>8.92981821850281</v>
      </c>
      <c r="GA556" s="1">
        <v>10.4563748403793</v>
      </c>
      <c r="GB556" s="1">
        <v>7.17856158078885</v>
      </c>
      <c r="GC556" s="1">
        <v>10.5150976953077</v>
      </c>
      <c r="GD556" s="1">
        <v>8.93874641779211</v>
      </c>
      <c r="GE556" s="1">
        <v>11.2461395264079</v>
      </c>
      <c r="GF556" s="1">
        <v>9.50740660979117</v>
      </c>
      <c r="GG556" s="1">
        <v>7.73537668509862</v>
      </c>
      <c r="GH556" s="1">
        <v>3.98389479777077</v>
      </c>
      <c r="GI556" s="1">
        <v>9.01376780019942</v>
      </c>
      <c r="GJ556" s="1">
        <v>9.57710193070555</v>
      </c>
      <c r="GK556" s="1">
        <v>10.9903648461758</v>
      </c>
      <c r="GL556" s="1">
        <v>7.97685610469441</v>
      </c>
      <c r="GM556" s="1">
        <v>10.2581556075086</v>
      </c>
      <c r="GN556" s="1">
        <v>10.4045582753785</v>
      </c>
      <c r="GO556" s="1">
        <v>8.99047308974281</v>
      </c>
      <c r="GP556" s="1">
        <v>10.0812547051163</v>
      </c>
      <c r="GQ556" s="1">
        <v>6.86389726996476</v>
      </c>
      <c r="GR556" s="1">
        <v>8.08618303656655</v>
      </c>
    </row>
    <row r="557" spans="1:200">
      <c r="A557" s="1" t="s">
        <v>498</v>
      </c>
      <c r="B557" s="1" t="s">
        <v>2824</v>
      </c>
      <c r="C557" s="1">
        <v>1.98825242570182</v>
      </c>
      <c r="D557" s="1">
        <v>-0.0554779996898196</v>
      </c>
      <c r="E557" s="1">
        <v>6.88282211776136</v>
      </c>
      <c r="F557" s="1">
        <v>5.23709150805764</v>
      </c>
      <c r="G557" s="1">
        <v>-0.89987881463833</v>
      </c>
      <c r="H557" s="1">
        <v>7.88055299363724</v>
      </c>
      <c r="I557" s="1">
        <v>6.45892971998769</v>
      </c>
      <c r="J557" s="1">
        <v>5.57112851204275</v>
      </c>
      <c r="K557" s="1">
        <v>7.85544462480134</v>
      </c>
      <c r="L557" s="1">
        <v>9.22382123908389</v>
      </c>
      <c r="M557" s="1">
        <v>7.79839112502677</v>
      </c>
      <c r="N557" s="1">
        <v>3.41890021846235</v>
      </c>
      <c r="O557" s="1">
        <v>10.7388958046583</v>
      </c>
      <c r="P557" s="1">
        <v>9.55193756839496</v>
      </c>
      <c r="Q557" s="1">
        <v>7.42113471561543</v>
      </c>
      <c r="R557" s="1">
        <v>1.92113753725185</v>
      </c>
      <c r="S557" s="1">
        <v>8.83417030635513</v>
      </c>
      <c r="T557" s="1">
        <v>7.90503531328941</v>
      </c>
      <c r="U557" s="1">
        <v>10.090449989757</v>
      </c>
      <c r="V557" s="1">
        <v>5.87312158254842</v>
      </c>
      <c r="W557" s="1">
        <v>10.4581316373978</v>
      </c>
      <c r="X557" s="1">
        <v>9.26755888917654</v>
      </c>
      <c r="Y557" s="1">
        <v>8.76559452145645</v>
      </c>
      <c r="Z557" s="1">
        <v>7.825767859227</v>
      </c>
      <c r="AA557" s="1">
        <v>5.83637689650994</v>
      </c>
      <c r="AB557" s="1">
        <v>7.98759510351329</v>
      </c>
      <c r="AC557" s="1">
        <v>8.59266594658897</v>
      </c>
      <c r="AD557" s="1">
        <v>8.20672015875665</v>
      </c>
      <c r="AE557" s="1">
        <v>3.25031859677952</v>
      </c>
      <c r="AF557" s="1">
        <v>6.9477153187003</v>
      </c>
      <c r="AG557" s="1">
        <v>5.08040989828882</v>
      </c>
      <c r="AH557" s="1">
        <v>4.63436024107638</v>
      </c>
      <c r="AI557" s="1">
        <v>6.28731129007947</v>
      </c>
      <c r="AJ557" s="1">
        <v>9.8243583865142</v>
      </c>
      <c r="AK557" s="1">
        <v>7.24757019235771</v>
      </c>
      <c r="AL557" s="1">
        <v>0.15269113002306</v>
      </c>
      <c r="AM557" s="1">
        <v>8.15945951845968</v>
      </c>
      <c r="AN557" s="1">
        <v>3.21067820585923</v>
      </c>
      <c r="AO557" s="1">
        <v>7.17377121711733</v>
      </c>
      <c r="AP557" s="1">
        <v>3.31605244382629</v>
      </c>
      <c r="AQ557" s="1">
        <v>6.5481067519553</v>
      </c>
      <c r="AR557" s="1">
        <v>8.8877647285866</v>
      </c>
      <c r="AS557" s="1">
        <v>6.82729164149035</v>
      </c>
      <c r="AT557" s="1">
        <v>9.26426338037185</v>
      </c>
      <c r="AU557" s="1">
        <v>7.11111698181639</v>
      </c>
      <c r="AV557" s="1">
        <v>9.09909589184292</v>
      </c>
      <c r="AW557" s="1">
        <v>9.98168003878459</v>
      </c>
      <c r="AX557" s="1">
        <v>7.1784282063582</v>
      </c>
      <c r="AY557" s="1">
        <v>9.33232534752374</v>
      </c>
      <c r="AZ557" s="1">
        <v>4.02734771133458</v>
      </c>
      <c r="BA557" s="1">
        <v>1.58242484647136</v>
      </c>
      <c r="BB557" s="1">
        <v>2.48466970327518</v>
      </c>
      <c r="BC557" s="1">
        <v>-0.69834152495734</v>
      </c>
      <c r="BD557" s="1">
        <v>8.37336538289853</v>
      </c>
      <c r="BE557" s="1">
        <v>7.22697187026228</v>
      </c>
      <c r="BF557" s="1">
        <v>7.83275102365356</v>
      </c>
      <c r="BG557" s="1">
        <v>7.88433905440971</v>
      </c>
      <c r="BH557" s="1">
        <v>9.97609871809294</v>
      </c>
      <c r="BI557" s="1">
        <v>6.1657380791835</v>
      </c>
      <c r="BJ557" s="1">
        <v>-1.14642383808651</v>
      </c>
      <c r="BK557" s="1">
        <v>8.43704123370655</v>
      </c>
      <c r="BL557" s="1">
        <v>7.22638663841794</v>
      </c>
      <c r="BM557" s="1">
        <v>7.45192845954242</v>
      </c>
      <c r="BN557" s="1">
        <v>9.42333498134824</v>
      </c>
      <c r="BO557" s="1">
        <v>4.5025568291707</v>
      </c>
      <c r="BP557" s="1">
        <v>9.08024300357756</v>
      </c>
      <c r="BQ557" s="1">
        <v>10.6691680883954</v>
      </c>
      <c r="BR557" s="1">
        <v>6.59807756419685</v>
      </c>
      <c r="BS557" s="1">
        <v>10.2465786548151</v>
      </c>
      <c r="BT557" s="1">
        <v>8.00980478544057</v>
      </c>
      <c r="BU557" s="1">
        <v>10.1116449108434</v>
      </c>
      <c r="BV557" s="1">
        <v>9.43926146997147</v>
      </c>
      <c r="BW557" s="1">
        <v>10.3644519200142</v>
      </c>
      <c r="BX557" s="1">
        <v>8.42024253362762</v>
      </c>
      <c r="BY557" s="1">
        <v>2.98099151074546</v>
      </c>
      <c r="BZ557" s="1">
        <v>9.74915936016073</v>
      </c>
      <c r="CA557" s="1">
        <v>3.56090691784309</v>
      </c>
      <c r="CB557" s="1">
        <v>9.4241622880661</v>
      </c>
      <c r="CC557" s="1">
        <v>8.65927259845262</v>
      </c>
      <c r="CD557" s="1">
        <v>10.5417509211227</v>
      </c>
      <c r="CE557" s="1">
        <v>7.48823165639241</v>
      </c>
      <c r="CF557" s="1">
        <v>2.39007965422687</v>
      </c>
      <c r="CG557" s="1">
        <v>9.57640102938823</v>
      </c>
      <c r="CH557" s="1">
        <v>8.57041685121779</v>
      </c>
      <c r="CI557" s="1">
        <v>10.2710996229438</v>
      </c>
      <c r="CJ557" s="1">
        <v>7.70133564626306</v>
      </c>
      <c r="CK557" s="1">
        <v>8.04778356346522</v>
      </c>
      <c r="CL557" s="1">
        <v>9.87784105726232</v>
      </c>
      <c r="CM557" s="1">
        <v>7.05825589327999</v>
      </c>
      <c r="CN557" s="1">
        <v>9.76043977635625</v>
      </c>
      <c r="CO557" s="1">
        <v>9.25516809527324</v>
      </c>
      <c r="CP557" s="1">
        <v>7.65487540741958</v>
      </c>
      <c r="CQ557" s="1">
        <v>8.17223137803266</v>
      </c>
      <c r="CR557" s="1">
        <v>10.258462081579</v>
      </c>
      <c r="CS557" s="1">
        <v>7.28230498943884</v>
      </c>
      <c r="CT557" s="1">
        <v>9.07084504086083</v>
      </c>
      <c r="CU557" s="1">
        <v>10.3356918455473</v>
      </c>
      <c r="CV557" s="1">
        <v>9.55785736484218</v>
      </c>
      <c r="CW557" s="1">
        <v>9.42082228530231</v>
      </c>
      <c r="CX557" s="1">
        <v>8.03782141639277</v>
      </c>
      <c r="CY557" s="1">
        <v>10.2655376618675</v>
      </c>
      <c r="CZ557" s="1">
        <v>7.04693225098445</v>
      </c>
      <c r="DA557" s="1">
        <v>7.9952740241857</v>
      </c>
      <c r="DB557" s="1">
        <v>9.49401071281114</v>
      </c>
      <c r="DC557" s="1">
        <v>9.13477436007067</v>
      </c>
      <c r="DD557" s="1">
        <v>8.18039207978993</v>
      </c>
      <c r="DE557" s="1">
        <v>9.23627403191444</v>
      </c>
      <c r="DF557" s="1">
        <v>9.01783283071155</v>
      </c>
      <c r="DG557" s="1">
        <v>10.2788471686948</v>
      </c>
      <c r="DH557" s="1">
        <v>6.17072275676053</v>
      </c>
      <c r="DI557" s="1">
        <v>4.53697861043035</v>
      </c>
      <c r="DJ557" s="1">
        <v>2.11661540892283</v>
      </c>
      <c r="DK557" s="1">
        <v>1.27010238554961</v>
      </c>
      <c r="DL557" s="1">
        <v>7.20389369908257</v>
      </c>
      <c r="DM557" s="1">
        <v>7.96984859129274</v>
      </c>
      <c r="DN557" s="1">
        <v>9.72183402778089</v>
      </c>
      <c r="DO557" s="1">
        <v>9.47328620618889</v>
      </c>
      <c r="DP557" s="1">
        <v>9.59009112389179</v>
      </c>
      <c r="DQ557" s="1">
        <v>7.601842888305</v>
      </c>
      <c r="DR557" s="1">
        <v>8.99700770388616</v>
      </c>
      <c r="DS557" s="1">
        <v>6.20956672887825</v>
      </c>
      <c r="DT557" s="1">
        <v>7.70059317483465</v>
      </c>
      <c r="DU557" s="1">
        <v>9.27129612201434</v>
      </c>
      <c r="DV557" s="1">
        <v>5.57788026807892</v>
      </c>
      <c r="DW557" s="1">
        <v>8.26849559215188</v>
      </c>
      <c r="DX557" s="1">
        <v>7.32500054612521</v>
      </c>
      <c r="DY557" s="1">
        <v>9.78562617243921</v>
      </c>
      <c r="DZ557" s="1">
        <v>8.71166214230985</v>
      </c>
      <c r="EA557" s="1">
        <v>9.53039959345755</v>
      </c>
      <c r="EB557" s="1">
        <v>9.92626423267976</v>
      </c>
      <c r="EC557" s="1">
        <v>10.9073348774548</v>
      </c>
      <c r="ED557" s="1">
        <v>4.73377104199378</v>
      </c>
      <c r="EE557" s="1">
        <v>4.94414285887945</v>
      </c>
      <c r="EF557" s="1">
        <v>5.65267986831983</v>
      </c>
      <c r="EG557" s="1">
        <v>2.19958241944575</v>
      </c>
      <c r="EH557" s="1">
        <v>9.67776304572974</v>
      </c>
      <c r="EI557" s="1">
        <v>11.2238532030992</v>
      </c>
      <c r="EJ557" s="1">
        <v>9.57880946873502</v>
      </c>
      <c r="EK557" s="1">
        <v>2.43463568049941</v>
      </c>
      <c r="EL557" s="1">
        <v>1.22725419250405</v>
      </c>
      <c r="EM557" s="1">
        <v>3.9063802639026</v>
      </c>
      <c r="EN557" s="1">
        <v>5.58676327392014</v>
      </c>
      <c r="EO557" s="1">
        <v>7.53906417131505</v>
      </c>
      <c r="EP557" s="1">
        <v>8.35570373856363</v>
      </c>
      <c r="EQ557" s="1">
        <v>8.37652226122938</v>
      </c>
      <c r="ER557" s="1">
        <v>4.4115181788076</v>
      </c>
      <c r="ES557" s="1">
        <v>10.1073268298244</v>
      </c>
      <c r="ET557" s="1">
        <v>9.12057139018528</v>
      </c>
      <c r="EU557" s="1">
        <v>9.72561112618013</v>
      </c>
      <c r="EV557" s="1">
        <v>8.98961826053135</v>
      </c>
      <c r="EW557" s="1">
        <v>2.70061174959671</v>
      </c>
      <c r="EX557" s="1">
        <v>6.91845191108292</v>
      </c>
      <c r="EY557" s="1">
        <v>5.65946967362684</v>
      </c>
      <c r="EZ557" s="1">
        <v>6.90632581165758</v>
      </c>
      <c r="FA557" s="1">
        <v>6.23971438379624</v>
      </c>
      <c r="FB557" s="1">
        <v>6.43942551357039</v>
      </c>
      <c r="FC557" s="1">
        <v>-0.99590890792647</v>
      </c>
      <c r="FD557" s="1">
        <v>7.79317593580642</v>
      </c>
      <c r="FE557" s="1">
        <v>9.19076861716896</v>
      </c>
      <c r="FF557" s="1">
        <v>7.70952384312067</v>
      </c>
      <c r="FG557" s="1">
        <v>8.75055516382421</v>
      </c>
      <c r="FH557" s="1">
        <v>5.91795936965863</v>
      </c>
      <c r="FI557" s="1">
        <v>9.54966084560579</v>
      </c>
      <c r="FJ557" s="1">
        <v>7.49311853395358</v>
      </c>
      <c r="FK557" s="1">
        <v>7.02012550037086</v>
      </c>
      <c r="FL557" s="1">
        <v>9.05866702460585</v>
      </c>
      <c r="FM557" s="1">
        <v>9.31658831645716</v>
      </c>
      <c r="FN557" s="1">
        <v>5.73715652323202</v>
      </c>
      <c r="FO557" s="1">
        <v>9.03460982672931</v>
      </c>
      <c r="FP557" s="1">
        <v>8.22766365503404</v>
      </c>
      <c r="FQ557" s="1">
        <v>4.74330308484974</v>
      </c>
      <c r="FR557" s="1">
        <v>9.51211020322259</v>
      </c>
      <c r="FS557" s="1">
        <v>6.94380691937684</v>
      </c>
      <c r="FT557" s="1">
        <v>8.77438015214419</v>
      </c>
      <c r="FU557" s="1">
        <v>7.43595622660106</v>
      </c>
      <c r="FV557" s="1">
        <v>7.17238040803328</v>
      </c>
      <c r="FW557" s="1">
        <v>8.51715063696702</v>
      </c>
      <c r="FX557" s="1">
        <v>-0.0574983165061704</v>
      </c>
      <c r="FY557" s="1">
        <v>8.37122973244298</v>
      </c>
      <c r="FZ557" s="1">
        <v>7.55875160340075</v>
      </c>
      <c r="GA557" s="1">
        <v>9.164059331213</v>
      </c>
      <c r="GB557" s="1">
        <v>5.11521309230853</v>
      </c>
      <c r="GC557" s="1">
        <v>9.64258238441045</v>
      </c>
      <c r="GD557" s="1">
        <v>7.61588766740195</v>
      </c>
      <c r="GE557" s="1">
        <v>9.79402471826351</v>
      </c>
      <c r="GF557" s="1">
        <v>7.16343972493554</v>
      </c>
      <c r="GG557" s="1">
        <v>5.85377561133254</v>
      </c>
      <c r="GH557" s="1">
        <v>0.82192728554531</v>
      </c>
      <c r="GI557" s="1">
        <v>6.85406203355961</v>
      </c>
      <c r="GJ557" s="1">
        <v>7.7412465051584</v>
      </c>
      <c r="GK557" s="1">
        <v>9.83992920749738</v>
      </c>
      <c r="GL557" s="1">
        <v>7.15216992468848</v>
      </c>
      <c r="GM557" s="1">
        <v>9.20145909536869</v>
      </c>
      <c r="GN557" s="1">
        <v>8.10618717809427</v>
      </c>
      <c r="GO557" s="1">
        <v>8.89350192113159</v>
      </c>
      <c r="GP557" s="1">
        <v>8.36346941246047</v>
      </c>
      <c r="GQ557" s="1">
        <v>6.43702715485975</v>
      </c>
      <c r="GR557" s="1">
        <v>8.41834484663235</v>
      </c>
    </row>
    <row r="558" spans="1:200">
      <c r="A558" s="1" t="s">
        <v>191</v>
      </c>
      <c r="B558" s="1" t="s">
        <v>2824</v>
      </c>
      <c r="C558" s="1">
        <v>2.48342178062098</v>
      </c>
      <c r="D558" s="1">
        <v>1.11073794641557</v>
      </c>
      <c r="E558" s="1">
        <v>8.18853673465931</v>
      </c>
      <c r="F558" s="1">
        <v>6.70382284240086</v>
      </c>
      <c r="G558" s="1">
        <v>0.26186264183538</v>
      </c>
      <c r="H558" s="1">
        <v>8.06221371670895</v>
      </c>
      <c r="I558" s="1">
        <v>8.52132254481331</v>
      </c>
      <c r="J558" s="1">
        <v>6.60197134062467</v>
      </c>
      <c r="K558" s="1">
        <v>8.30993634598961</v>
      </c>
      <c r="L558" s="1">
        <v>9.33443618175896</v>
      </c>
      <c r="M558" s="1">
        <v>8.42055373822636</v>
      </c>
      <c r="N558" s="1">
        <v>5.96359667029656</v>
      </c>
      <c r="O558" s="1">
        <v>10.2755833022301</v>
      </c>
      <c r="P558" s="1">
        <v>9.48117844212385</v>
      </c>
      <c r="Q558" s="1">
        <v>6.2853109611504</v>
      </c>
      <c r="R558" s="1">
        <v>2.23470259685578</v>
      </c>
      <c r="S558" s="1">
        <v>9.36603237886739</v>
      </c>
      <c r="T558" s="1">
        <v>7.82138833473225</v>
      </c>
      <c r="U558" s="1">
        <v>9.59763630955761</v>
      </c>
      <c r="V558" s="1">
        <v>7.21718464718504</v>
      </c>
      <c r="W558" s="1">
        <v>9.71819893998643</v>
      </c>
      <c r="X558" s="1">
        <v>10.0823552622313</v>
      </c>
      <c r="Y558" s="1">
        <v>9.2764795288877</v>
      </c>
      <c r="Z558" s="1">
        <v>8.08925836867203</v>
      </c>
      <c r="AA558" s="1">
        <v>7.81700360822921</v>
      </c>
      <c r="AB558" s="1">
        <v>7.99880188639669</v>
      </c>
      <c r="AC558" s="1">
        <v>8.11711664694693</v>
      </c>
      <c r="AD558" s="1">
        <v>8.32327771708224</v>
      </c>
      <c r="AE558" s="1">
        <v>3.11112601390117</v>
      </c>
      <c r="AF558" s="1">
        <v>6.73585272512359</v>
      </c>
      <c r="AG558" s="1">
        <v>4.75817283205591</v>
      </c>
      <c r="AH558" s="1">
        <v>6.03586194243355</v>
      </c>
      <c r="AI558" s="1">
        <v>6.67587249168053</v>
      </c>
      <c r="AJ558" s="1">
        <v>9.64305504519701</v>
      </c>
      <c r="AK558" s="1">
        <v>7.16796400388697</v>
      </c>
      <c r="AL558" s="1">
        <v>2.34473011965716</v>
      </c>
      <c r="AM558" s="1">
        <v>8.58050232233712</v>
      </c>
      <c r="AN558" s="1">
        <v>2.51880152596242</v>
      </c>
      <c r="AO558" s="1">
        <v>7.52498062638997</v>
      </c>
      <c r="AP558" s="1">
        <v>5.95676013212029</v>
      </c>
      <c r="AQ558" s="1">
        <v>7.28962065825431</v>
      </c>
      <c r="AR558" s="1">
        <v>8.80608048035814</v>
      </c>
      <c r="AS558" s="1">
        <v>7.61484701519505</v>
      </c>
      <c r="AT558" s="1">
        <v>9.17149892942298</v>
      </c>
      <c r="AU558" s="1">
        <v>8.68764542446273</v>
      </c>
      <c r="AV558" s="1">
        <v>8.60042850585467</v>
      </c>
      <c r="AW558" s="1">
        <v>9.3897654169183</v>
      </c>
      <c r="AX558" s="1">
        <v>7.33975809466583</v>
      </c>
      <c r="AY558" s="1">
        <v>9.36502168206542</v>
      </c>
      <c r="AZ558" s="1">
        <v>5.84821846454001</v>
      </c>
      <c r="BA558" s="1">
        <v>2.38040555588352</v>
      </c>
      <c r="BB558" s="1">
        <v>3.73024690074025</v>
      </c>
      <c r="BC558" s="1">
        <v>0.54501096551247</v>
      </c>
      <c r="BD558" s="1">
        <v>7.80840774627973</v>
      </c>
      <c r="BE558" s="1">
        <v>7.12913775419116</v>
      </c>
      <c r="BF558" s="1">
        <v>8.52779289460097</v>
      </c>
      <c r="BG558" s="1">
        <v>8.07014491878361</v>
      </c>
      <c r="BH558" s="1">
        <v>10.1869268548226</v>
      </c>
      <c r="BI558" s="1">
        <v>7.31675972316426</v>
      </c>
      <c r="BJ558" s="1">
        <v>0.52533648196903</v>
      </c>
      <c r="BK558" s="1">
        <v>8.77620340623013</v>
      </c>
      <c r="BL558" s="1">
        <v>7.34430737084298</v>
      </c>
      <c r="BM558" s="1">
        <v>8.65016055188419</v>
      </c>
      <c r="BN558" s="1">
        <v>9.2244127686854</v>
      </c>
      <c r="BO558" s="1">
        <v>6.32364396472953</v>
      </c>
      <c r="BP558" s="1">
        <v>9.20541978106294</v>
      </c>
      <c r="BQ558" s="1">
        <v>10.8872767496809</v>
      </c>
      <c r="BR558" s="1">
        <v>7.38131386175069</v>
      </c>
      <c r="BS558" s="1">
        <v>9.41266339518572</v>
      </c>
      <c r="BT558" s="1">
        <v>7.21842895388084</v>
      </c>
      <c r="BU558" s="1">
        <v>10.4112845352375</v>
      </c>
      <c r="BV558" s="1">
        <v>9.36379134907348</v>
      </c>
      <c r="BW558" s="1">
        <v>9.78129770842221</v>
      </c>
      <c r="BX558" s="1">
        <v>9.20058558957107</v>
      </c>
      <c r="BY558" s="1">
        <v>3.91143145661398</v>
      </c>
      <c r="BZ558" s="1">
        <v>10.0925120996778</v>
      </c>
      <c r="CA558" s="1">
        <v>5.86411971551252</v>
      </c>
      <c r="CB558" s="1">
        <v>8.35467922553228</v>
      </c>
      <c r="CC558" s="1">
        <v>8.40119973058985</v>
      </c>
      <c r="CD558" s="1">
        <v>9.39456864460647</v>
      </c>
      <c r="CE558" s="1">
        <v>7.24915192173094</v>
      </c>
      <c r="CF558" s="1">
        <v>3.06066927369148</v>
      </c>
      <c r="CG558" s="1">
        <v>9.04408908661438</v>
      </c>
      <c r="CH558" s="1">
        <v>7.97305786676032</v>
      </c>
      <c r="CI558" s="1">
        <v>10.1045572470377</v>
      </c>
      <c r="CJ558" s="1">
        <v>7.59544942163778</v>
      </c>
      <c r="CK558" s="1">
        <v>7.7050894051457</v>
      </c>
      <c r="CL558" s="1">
        <v>9.81614135443177</v>
      </c>
      <c r="CM558" s="1">
        <v>6.92537542016666</v>
      </c>
      <c r="CN558" s="1">
        <v>9.55320249570249</v>
      </c>
      <c r="CO558" s="1">
        <v>8.79532477386331</v>
      </c>
      <c r="CP558" s="1">
        <v>8.71745608527757</v>
      </c>
      <c r="CQ558" s="1">
        <v>9.0933291657002</v>
      </c>
      <c r="CR558" s="1">
        <v>10.1499200418374</v>
      </c>
      <c r="CS558" s="1">
        <v>6.26294340333915</v>
      </c>
      <c r="CT558" s="1">
        <v>8.61545252297016</v>
      </c>
      <c r="CU558" s="1">
        <v>10.2987844723474</v>
      </c>
      <c r="CV558" s="1">
        <v>9.69434726848676</v>
      </c>
      <c r="CW558" s="1">
        <v>9.22703121021004</v>
      </c>
      <c r="CX558" s="1">
        <v>8.75165370966199</v>
      </c>
      <c r="CY558" s="1">
        <v>9.91997806293187</v>
      </c>
      <c r="CZ558" s="1">
        <v>8.03396999122246</v>
      </c>
      <c r="DA558" s="1">
        <v>7.60661763679997</v>
      </c>
      <c r="DB558" s="1">
        <v>9.37219650361446</v>
      </c>
      <c r="DC558" s="1">
        <v>8.91258424600031</v>
      </c>
      <c r="DD558" s="1">
        <v>8.48923946594517</v>
      </c>
      <c r="DE558" s="1">
        <v>8.66902877616711</v>
      </c>
      <c r="DF558" s="1">
        <v>9.15839278020743</v>
      </c>
      <c r="DG558" s="1">
        <v>9.95886214371508</v>
      </c>
      <c r="DH558" s="1">
        <v>6.92131234395478</v>
      </c>
      <c r="DI558" s="1">
        <v>4.92961737621917</v>
      </c>
      <c r="DJ558" s="1">
        <v>2.79846073073435</v>
      </c>
      <c r="DK558" s="1">
        <v>2.48651698324951</v>
      </c>
      <c r="DL558" s="1">
        <v>8.51866813761856</v>
      </c>
      <c r="DM558" s="1">
        <v>9.16010346228477</v>
      </c>
      <c r="DN558" s="1">
        <v>9.79108672041871</v>
      </c>
      <c r="DO558" s="1">
        <v>9.14181102556397</v>
      </c>
      <c r="DP558" s="1">
        <v>9.67943911542453</v>
      </c>
      <c r="DQ558" s="1">
        <v>7.49141194912541</v>
      </c>
      <c r="DR558" s="1">
        <v>8.77632679677568</v>
      </c>
      <c r="DS558" s="1">
        <v>7.43362966208779</v>
      </c>
      <c r="DT558" s="1">
        <v>7.50246339416829</v>
      </c>
      <c r="DU558" s="1">
        <v>9.10623682337412</v>
      </c>
      <c r="DV558" s="1">
        <v>8.11191887486618</v>
      </c>
      <c r="DW558" s="1">
        <v>8.26095796354234</v>
      </c>
      <c r="DX558" s="1">
        <v>7.59772816440895</v>
      </c>
      <c r="DY558" s="1">
        <v>9.2083289064936</v>
      </c>
      <c r="DZ558" s="1">
        <v>8.90680315104134</v>
      </c>
      <c r="EA558" s="1">
        <v>9.62002909608981</v>
      </c>
      <c r="EB558" s="1">
        <v>10.5437817237826</v>
      </c>
      <c r="EC558" s="1">
        <v>11.133734489168</v>
      </c>
      <c r="ED558" s="1">
        <v>5.06406441481546</v>
      </c>
      <c r="EE558" s="1">
        <v>5.7905143771006</v>
      </c>
      <c r="EF558" s="1">
        <v>5.63963277939226</v>
      </c>
      <c r="EG558" s="1">
        <v>2.56577110674053</v>
      </c>
      <c r="EH558" s="1">
        <v>10.388854505234</v>
      </c>
      <c r="EI558" s="1">
        <v>11.0894929725441</v>
      </c>
      <c r="EJ558" s="1">
        <v>9.42643207839082</v>
      </c>
      <c r="EK558" s="1">
        <v>3.42272459660894</v>
      </c>
      <c r="EL558" s="1">
        <v>2.41261361993896</v>
      </c>
      <c r="EM558" s="1">
        <v>4.25360434535838</v>
      </c>
      <c r="EN558" s="1">
        <v>5.8212577763577</v>
      </c>
      <c r="EO558" s="1">
        <v>7.43361995627774</v>
      </c>
      <c r="EP558" s="1">
        <v>8.13895281737227</v>
      </c>
      <c r="EQ558" s="1">
        <v>8.45952405106849</v>
      </c>
      <c r="ER558" s="1">
        <v>4.79789626740857</v>
      </c>
      <c r="ES558" s="1">
        <v>10.1332393825424</v>
      </c>
      <c r="ET558" s="1">
        <v>8.96168378123636</v>
      </c>
      <c r="EU558" s="1">
        <v>9.57826493342211</v>
      </c>
      <c r="EV558" s="1">
        <v>9.10618610298638</v>
      </c>
      <c r="EW558" s="1">
        <v>3.67565755736506</v>
      </c>
      <c r="EX558" s="1">
        <v>7.69247010444118</v>
      </c>
      <c r="EY558" s="1">
        <v>6.09710560791307</v>
      </c>
      <c r="EZ558" s="1">
        <v>8.40208578113874</v>
      </c>
      <c r="FA558" s="1">
        <v>7.42965323251717</v>
      </c>
      <c r="FB558" s="1">
        <v>8.28766075401618</v>
      </c>
      <c r="FC558" s="1">
        <v>-0.0510357036895002</v>
      </c>
      <c r="FD558" s="1">
        <v>7.65285430171513</v>
      </c>
      <c r="FE558" s="1">
        <v>9.50342728586056</v>
      </c>
      <c r="FF558" s="1">
        <v>7.90556418166544</v>
      </c>
      <c r="FG558" s="1">
        <v>8.47728309325615</v>
      </c>
      <c r="FH558" s="1">
        <v>7.75272248843936</v>
      </c>
      <c r="FI558" s="1">
        <v>8.38881882337301</v>
      </c>
      <c r="FJ558" s="1">
        <v>6.58329519550934</v>
      </c>
      <c r="FK558" s="1">
        <v>7.67139164382676</v>
      </c>
      <c r="FL558" s="1">
        <v>8.71611029942063</v>
      </c>
      <c r="FM558" s="1">
        <v>9.65610031505456</v>
      </c>
      <c r="FN558" s="1">
        <v>5.56899550012924</v>
      </c>
      <c r="FO558" s="1">
        <v>9.7104841169608</v>
      </c>
      <c r="FP558" s="1">
        <v>9.69226956926281</v>
      </c>
      <c r="FQ558" s="1">
        <v>5.80242914313882</v>
      </c>
      <c r="FR558" s="1">
        <v>10.4719436441938</v>
      </c>
      <c r="FS558" s="1">
        <v>8.2109223008962</v>
      </c>
      <c r="FT558" s="1">
        <v>9.18263052281376</v>
      </c>
      <c r="FU558" s="1">
        <v>7.61656128363648</v>
      </c>
      <c r="FV558" s="1">
        <v>7.90065514030337</v>
      </c>
      <c r="FW558" s="1">
        <v>8.916049777315</v>
      </c>
      <c r="FX558" s="1">
        <v>0.8411062544031</v>
      </c>
      <c r="FY558" s="1">
        <v>9.02689541577033</v>
      </c>
      <c r="FZ558" s="1">
        <v>9.21916062129988</v>
      </c>
      <c r="GA558" s="1">
        <v>9.87974714118397</v>
      </c>
      <c r="GB558" s="1">
        <v>6.39905836974583</v>
      </c>
      <c r="GC558" s="1">
        <v>9.82274416492288</v>
      </c>
      <c r="GD558" s="1">
        <v>8.39710572591087</v>
      </c>
      <c r="GE558" s="1">
        <v>9.92036650855501</v>
      </c>
      <c r="GF558" s="1">
        <v>8.43962580228443</v>
      </c>
      <c r="GG558" s="1">
        <v>8.04872507558767</v>
      </c>
      <c r="GH558" s="1">
        <v>1.71378499540659</v>
      </c>
      <c r="GI558" s="1">
        <v>8.37487796271641</v>
      </c>
      <c r="GJ558" s="1">
        <v>8.00294299225007</v>
      </c>
      <c r="GK558" s="1">
        <v>10.2663548951429</v>
      </c>
      <c r="GL558" s="1">
        <v>8.0058544530469</v>
      </c>
      <c r="GM558" s="1">
        <v>9.40195440344223</v>
      </c>
      <c r="GN558" s="1">
        <v>9.22642698797642</v>
      </c>
      <c r="GO558" s="1">
        <v>7.86811746248579</v>
      </c>
      <c r="GP558" s="1">
        <v>8.57324563629583</v>
      </c>
      <c r="GQ558" s="1">
        <v>5.82500571203811</v>
      </c>
      <c r="GR558" s="1">
        <v>7.86358462527813</v>
      </c>
    </row>
    <row r="559" spans="1:200">
      <c r="A559" s="1" t="s">
        <v>520</v>
      </c>
      <c r="B559" s="1" t="s">
        <v>2824</v>
      </c>
      <c r="C559" s="1">
        <v>2.42477161507372</v>
      </c>
      <c r="D559" s="1">
        <v>2.56418035586057</v>
      </c>
      <c r="E559" s="1">
        <v>8.69971460545836</v>
      </c>
      <c r="F559" s="1">
        <v>7.26985241894961</v>
      </c>
      <c r="G559" s="1">
        <v>1.5251133143444</v>
      </c>
      <c r="H559" s="1">
        <v>8.87669915432544</v>
      </c>
      <c r="I559" s="1">
        <v>6.52512818845423</v>
      </c>
      <c r="J559" s="1">
        <v>6.3293038381714</v>
      </c>
      <c r="K559" s="1">
        <v>8.45422106750916</v>
      </c>
      <c r="L559" s="1">
        <v>9.77633280478687</v>
      </c>
      <c r="M559" s="1">
        <v>8.68664193447766</v>
      </c>
      <c r="N559" s="1">
        <v>5.85491185885678</v>
      </c>
      <c r="O559" s="1">
        <v>10.4133795878288</v>
      </c>
      <c r="P559" s="1">
        <v>9.60988345888308</v>
      </c>
      <c r="Q559" s="1">
        <v>7.77122259327821</v>
      </c>
      <c r="R559" s="1">
        <v>2.78454747236169</v>
      </c>
      <c r="S559" s="1">
        <v>10.2873312692178</v>
      </c>
      <c r="T559" s="1">
        <v>7.79502368027742</v>
      </c>
      <c r="U559" s="1">
        <v>9.50208247384326</v>
      </c>
      <c r="V559" s="1">
        <v>7.70946182074203</v>
      </c>
      <c r="W559" s="1">
        <v>10.1817932728302</v>
      </c>
      <c r="X559" s="1">
        <v>9.96405365065484</v>
      </c>
      <c r="Y559" s="1">
        <v>10.2935757773694</v>
      </c>
      <c r="Z559" s="1">
        <v>8.19987872338221</v>
      </c>
      <c r="AA559" s="1">
        <v>8.06961593977818</v>
      </c>
      <c r="AB559" s="1">
        <v>8.13012443108464</v>
      </c>
      <c r="AC559" s="1">
        <v>9.43998032985825</v>
      </c>
      <c r="AD559" s="1">
        <v>9.28060209824688</v>
      </c>
      <c r="AE559" s="1">
        <v>4.94005584997423</v>
      </c>
      <c r="AF559" s="1">
        <v>7.87728439224212</v>
      </c>
      <c r="AG559" s="1">
        <v>4.95721083703434</v>
      </c>
      <c r="AH559" s="1">
        <v>5.21276048093012</v>
      </c>
      <c r="AI559" s="1">
        <v>6.26659286125417</v>
      </c>
      <c r="AJ559" s="1">
        <v>10.4259634913907</v>
      </c>
      <c r="AK559" s="1">
        <v>8.13369234418233</v>
      </c>
      <c r="AL559" s="1">
        <v>4.05979408993684</v>
      </c>
      <c r="AM559" s="1">
        <v>8.71420413481518</v>
      </c>
      <c r="AN559" s="1">
        <v>3.49233003709091</v>
      </c>
      <c r="AO559" s="1">
        <v>7.76772268676959</v>
      </c>
      <c r="AP559" s="1">
        <v>4.80725121471369</v>
      </c>
      <c r="AQ559" s="1">
        <v>7.49718682207239</v>
      </c>
      <c r="AR559" s="1">
        <v>8.86883919217383</v>
      </c>
      <c r="AS559" s="1">
        <v>7.83511680197984</v>
      </c>
      <c r="AT559" s="1">
        <v>9.61551026244017</v>
      </c>
      <c r="AU559" s="1">
        <v>8.91248370201394</v>
      </c>
      <c r="AV559" s="1">
        <v>9.1989743276698</v>
      </c>
      <c r="AW559" s="1">
        <v>9.49259409298035</v>
      </c>
      <c r="AX559" s="1">
        <v>7.85276956576901</v>
      </c>
      <c r="AY559" s="1">
        <v>9.59002237092607</v>
      </c>
      <c r="AZ559" s="1">
        <v>6.55725213223857</v>
      </c>
      <c r="BA559" s="1">
        <v>2.76665535662191</v>
      </c>
      <c r="BB559" s="1">
        <v>4.28752717934681</v>
      </c>
      <c r="BC559" s="1">
        <v>1.12845256577337</v>
      </c>
      <c r="BD559" s="1">
        <v>8.17022768145878</v>
      </c>
      <c r="BE559" s="1">
        <v>6.94563515555866</v>
      </c>
      <c r="BF559" s="1">
        <v>8.88235085606852</v>
      </c>
      <c r="BG559" s="1">
        <v>8.18755550243571</v>
      </c>
      <c r="BH559" s="1">
        <v>10.5389687133052</v>
      </c>
      <c r="BI559" s="1">
        <v>8.69936521144795</v>
      </c>
      <c r="BJ559" s="1">
        <v>0.79271021075186</v>
      </c>
      <c r="BK559" s="1">
        <v>8.85673625702884</v>
      </c>
      <c r="BL559" s="1">
        <v>7.96960434772431</v>
      </c>
      <c r="BM559" s="1">
        <v>8.94503549963929</v>
      </c>
      <c r="BN559" s="1">
        <v>9.52996478592926</v>
      </c>
      <c r="BO559" s="1">
        <v>5.66431678581094</v>
      </c>
      <c r="BP559" s="1">
        <v>9.40588350958685</v>
      </c>
      <c r="BQ559" s="1">
        <v>11.6656091714659</v>
      </c>
      <c r="BR559" s="1">
        <v>7.45676144506577</v>
      </c>
      <c r="BS559" s="1">
        <v>9.6320625193101</v>
      </c>
      <c r="BT559" s="1">
        <v>7.71604218305805</v>
      </c>
      <c r="BU559" s="1">
        <v>10.3997109128149</v>
      </c>
      <c r="BV559" s="1">
        <v>9.71718180858845</v>
      </c>
      <c r="BW559" s="1">
        <v>10.27494025894</v>
      </c>
      <c r="BX559" s="1">
        <v>9.13363790917652</v>
      </c>
      <c r="BY559" s="1">
        <v>4.52478752127411</v>
      </c>
      <c r="BZ559" s="1">
        <v>10.4783510421915</v>
      </c>
      <c r="CA559" s="1">
        <v>6.02713254286774</v>
      </c>
      <c r="CB559" s="1">
        <v>9.49367063271126</v>
      </c>
      <c r="CC559" s="1">
        <v>8.75497048116879</v>
      </c>
      <c r="CD559" s="1">
        <v>10.0920816930592</v>
      </c>
      <c r="CE559" s="1">
        <v>8.59549257896166</v>
      </c>
      <c r="CF559" s="1">
        <v>3.73552669099232</v>
      </c>
      <c r="CG559" s="1">
        <v>9.7084409266526</v>
      </c>
      <c r="CH559" s="1">
        <v>9.13759848583675</v>
      </c>
      <c r="CI559" s="1">
        <v>10.8585978709849</v>
      </c>
      <c r="CJ559" s="1">
        <v>7.55121590531127</v>
      </c>
      <c r="CK559" s="1">
        <v>7.97240619244899</v>
      </c>
      <c r="CL559" s="1">
        <v>10.1259656901195</v>
      </c>
      <c r="CM559" s="1">
        <v>6.67158494414934</v>
      </c>
      <c r="CN559" s="1">
        <v>9.68441342759357</v>
      </c>
      <c r="CO559" s="1">
        <v>9.20020060242647</v>
      </c>
      <c r="CP559" s="1">
        <v>8.3383145780901</v>
      </c>
      <c r="CQ559" s="1">
        <v>9.31332188245201</v>
      </c>
      <c r="CR559" s="1">
        <v>10.3216919995596</v>
      </c>
      <c r="CS559" s="1">
        <v>7.00706806057074</v>
      </c>
      <c r="CT559" s="1">
        <v>9.3051822569802</v>
      </c>
      <c r="CU559" s="1">
        <v>10.4445958814048</v>
      </c>
      <c r="CV559" s="1">
        <v>9.8359882730716</v>
      </c>
      <c r="CW559" s="1">
        <v>9.39076737271445</v>
      </c>
      <c r="CX559" s="1">
        <v>8.49944796636255</v>
      </c>
      <c r="CY559" s="1">
        <v>10.3134587160619</v>
      </c>
      <c r="CZ559" s="1">
        <v>7.61158236050246</v>
      </c>
      <c r="DA559" s="1">
        <v>7.89506457884506</v>
      </c>
      <c r="DB559" s="1">
        <v>9.59238334612607</v>
      </c>
      <c r="DC559" s="1">
        <v>9.4879107810664</v>
      </c>
      <c r="DD559" s="1">
        <v>8.84675168322455</v>
      </c>
      <c r="DE559" s="1">
        <v>8.88484063284087</v>
      </c>
      <c r="DF559" s="1">
        <v>9.20850612247392</v>
      </c>
      <c r="DG559" s="1">
        <v>10.2244803304751</v>
      </c>
      <c r="DH559" s="1">
        <v>6.77707562459493</v>
      </c>
      <c r="DI559" s="1">
        <v>5.16759314692231</v>
      </c>
      <c r="DJ559" s="1">
        <v>3.19603708138751</v>
      </c>
      <c r="DK559" s="1">
        <v>2.86713671284964</v>
      </c>
      <c r="DL559" s="1">
        <v>7.91374995034454</v>
      </c>
      <c r="DM559" s="1">
        <v>8.56091146662002</v>
      </c>
      <c r="DN559" s="1">
        <v>10.073521206158</v>
      </c>
      <c r="DO559" s="1">
        <v>9.40790096059129</v>
      </c>
      <c r="DP559" s="1">
        <v>8.68744222497495</v>
      </c>
      <c r="DQ559" s="1">
        <v>7.67338848561157</v>
      </c>
      <c r="DR559" s="1">
        <v>8.70927366785636</v>
      </c>
      <c r="DS559" s="1">
        <v>7.47926322919402</v>
      </c>
      <c r="DT559" s="1">
        <v>7.4731957509083</v>
      </c>
      <c r="DU559" s="1">
        <v>9.04586456125252</v>
      </c>
      <c r="DV559" s="1">
        <v>8.16013160016312</v>
      </c>
      <c r="DW559" s="1">
        <v>9.08023505557052</v>
      </c>
      <c r="DX559" s="1">
        <v>8.12747438176808</v>
      </c>
      <c r="DY559" s="1">
        <v>10.4670972715115</v>
      </c>
      <c r="DZ559" s="1">
        <v>9.14781034700385</v>
      </c>
      <c r="EA559" s="1">
        <v>9.75546174965888</v>
      </c>
      <c r="EB559" s="1">
        <v>10.1666122004151</v>
      </c>
      <c r="EC559" s="1">
        <v>11.5218250407678</v>
      </c>
      <c r="ED559" s="1">
        <v>4.9516065785312</v>
      </c>
      <c r="EE559" s="1">
        <v>6.20452143661961</v>
      </c>
      <c r="EF559" s="1">
        <v>5.8178717982049</v>
      </c>
      <c r="EG559" s="1">
        <v>2.92935360966548</v>
      </c>
      <c r="EH559" s="1">
        <v>10.2311465695963</v>
      </c>
      <c r="EI559" s="1">
        <v>11.4704774212034</v>
      </c>
      <c r="EJ559" s="1">
        <v>9.57590730953987</v>
      </c>
      <c r="EK559" s="1">
        <v>5.08860103207853</v>
      </c>
      <c r="EL559" s="1">
        <v>4.2293957191533</v>
      </c>
      <c r="EM559" s="1">
        <v>5.23900916560542</v>
      </c>
      <c r="EN559" s="1">
        <v>6.05904705194355</v>
      </c>
      <c r="EO559" s="1">
        <v>8.00319107576348</v>
      </c>
      <c r="EP559" s="1">
        <v>8.77535021699024</v>
      </c>
      <c r="EQ559" s="1">
        <v>9.07116715491749</v>
      </c>
      <c r="ER559" s="1">
        <v>4.67837262424378</v>
      </c>
      <c r="ES559" s="1">
        <v>10.412756643648</v>
      </c>
      <c r="ET559" s="1">
        <v>9.20233769817021</v>
      </c>
      <c r="EU559" s="1">
        <v>10.1805399045076</v>
      </c>
      <c r="EV559" s="1">
        <v>9.77241475716437</v>
      </c>
      <c r="EW559" s="1">
        <v>3.94001888227118</v>
      </c>
      <c r="EX559" s="1">
        <v>8.13273375180206</v>
      </c>
      <c r="EY559" s="1">
        <v>6.74415890333501</v>
      </c>
      <c r="EZ559" s="1">
        <v>7.71044808627351</v>
      </c>
      <c r="FA559" s="1">
        <v>7.21952028775219</v>
      </c>
      <c r="FB559" s="1">
        <v>6.77032558892876</v>
      </c>
      <c r="FC559" s="1">
        <v>0.5720265171435</v>
      </c>
      <c r="FD559" s="1">
        <v>8.76986033302947</v>
      </c>
      <c r="FE559" s="1">
        <v>9.72840038691979</v>
      </c>
      <c r="FF559" s="1">
        <v>8.15515229782919</v>
      </c>
      <c r="FG559" s="1">
        <v>9.54670204636111</v>
      </c>
      <c r="FH559" s="1">
        <v>8.35189675455529</v>
      </c>
      <c r="FI559" s="1">
        <v>9.20624213774851</v>
      </c>
      <c r="FJ559" s="1">
        <v>7.96410196300632</v>
      </c>
      <c r="FK559" s="1">
        <v>8.43142817387883</v>
      </c>
      <c r="FL559" s="1">
        <v>9.7657025845082</v>
      </c>
      <c r="FM559" s="1">
        <v>10.3063771518146</v>
      </c>
      <c r="FN559" s="1">
        <v>6.43553925796482</v>
      </c>
      <c r="FO559" s="1">
        <v>10.1582580466482</v>
      </c>
      <c r="FP559" s="1">
        <v>9.93707928456582</v>
      </c>
      <c r="FQ559" s="1">
        <v>6.21814560853229</v>
      </c>
      <c r="FR559" s="1">
        <v>11.0339895684095</v>
      </c>
      <c r="FS559" s="1">
        <v>8.54331088136166</v>
      </c>
      <c r="FT559" s="1">
        <v>9.39633887657586</v>
      </c>
      <c r="FU559" s="1">
        <v>7.37266319304663</v>
      </c>
      <c r="FV559" s="1">
        <v>8.41275560162411</v>
      </c>
      <c r="FW559" s="1">
        <v>8.85461807745241</v>
      </c>
      <c r="FX559" s="1">
        <v>0.75094600893694</v>
      </c>
      <c r="FY559" s="1">
        <v>9.38960084239769</v>
      </c>
      <c r="FZ559" s="1">
        <v>9.09163165440207</v>
      </c>
      <c r="GA559" s="1">
        <v>10.305307978542</v>
      </c>
      <c r="GB559" s="1">
        <v>6.48974343770413</v>
      </c>
      <c r="GC559" s="1">
        <v>9.97367731199809</v>
      </c>
      <c r="GD559" s="1">
        <v>8.83363678498321</v>
      </c>
      <c r="GE559" s="1">
        <v>10.2859211094355</v>
      </c>
      <c r="GF559" s="1">
        <v>8.70838434412834</v>
      </c>
      <c r="GG559" s="1">
        <v>7.61925127471673</v>
      </c>
      <c r="GH559" s="1">
        <v>2.6368344872824</v>
      </c>
      <c r="GI559" s="1">
        <v>8.10559924529525</v>
      </c>
      <c r="GJ559" s="1">
        <v>9.01904225798818</v>
      </c>
      <c r="GK559" s="1">
        <v>10.2455589000423</v>
      </c>
      <c r="GL559" s="1">
        <v>8.16687019311839</v>
      </c>
      <c r="GM559" s="1">
        <v>9.81993260117967</v>
      </c>
      <c r="GN559" s="1">
        <v>10.1302671772965</v>
      </c>
      <c r="GO559" s="1">
        <v>8.48978467311593</v>
      </c>
      <c r="GP559" s="1">
        <v>9.72768428156466</v>
      </c>
      <c r="GQ559" s="1">
        <v>5.92626900281057</v>
      </c>
      <c r="GR559" s="1">
        <v>7.62434308129204</v>
      </c>
    </row>
    <row r="560" spans="1:200">
      <c r="A560" s="1" t="s">
        <v>94</v>
      </c>
      <c r="B560" s="1" t="s">
        <v>2824</v>
      </c>
      <c r="C560" s="1">
        <v>1.83693649102731</v>
      </c>
      <c r="D560" s="1">
        <v>0.98842310648184</v>
      </c>
      <c r="E560" s="1">
        <v>8.00364530935631</v>
      </c>
      <c r="F560" s="1">
        <v>6.01851559404054</v>
      </c>
      <c r="G560" s="1">
        <v>0.3522011234722</v>
      </c>
      <c r="H560" s="1">
        <v>8.78045896084218</v>
      </c>
      <c r="I560" s="1">
        <v>7.01736545010203</v>
      </c>
      <c r="J560" s="1">
        <v>6.33723393073967</v>
      </c>
      <c r="K560" s="1">
        <v>8.54204133393171</v>
      </c>
      <c r="L560" s="1">
        <v>9.2385947111431</v>
      </c>
      <c r="M560" s="1">
        <v>8.05496036912108</v>
      </c>
      <c r="N560" s="1">
        <v>5.08820091283833</v>
      </c>
      <c r="O560" s="1">
        <v>10.441154785189</v>
      </c>
      <c r="P560" s="1">
        <v>9.6426136987987</v>
      </c>
      <c r="Q560" s="1">
        <v>7.21882861704257</v>
      </c>
      <c r="R560" s="1">
        <v>2.22493369347765</v>
      </c>
      <c r="S560" s="1">
        <v>9.62137074771718</v>
      </c>
      <c r="T560" s="1">
        <v>7.86813366289651</v>
      </c>
      <c r="U560" s="1">
        <v>9.62599353309093</v>
      </c>
      <c r="V560" s="1">
        <v>6.75126412515871</v>
      </c>
      <c r="W560" s="1">
        <v>9.21827406883816</v>
      </c>
      <c r="X560" s="1">
        <v>9.37857329317934</v>
      </c>
      <c r="Y560" s="1">
        <v>9.24933590990393</v>
      </c>
      <c r="Z560" s="1">
        <v>8.06666632222852</v>
      </c>
      <c r="AA560" s="1">
        <v>6.36208492925738</v>
      </c>
      <c r="AB560" s="1">
        <v>8.04426410660052</v>
      </c>
      <c r="AC560" s="1">
        <v>8.12029730309662</v>
      </c>
      <c r="AD560" s="1">
        <v>8.29175853111801</v>
      </c>
      <c r="AE560" s="1">
        <v>3.23069118970832</v>
      </c>
      <c r="AF560" s="1">
        <v>6.43761628937218</v>
      </c>
      <c r="AG560" s="1">
        <v>4.83796645213124</v>
      </c>
      <c r="AH560" s="1">
        <v>5.15131094123365</v>
      </c>
      <c r="AI560" s="1">
        <v>6.10779128288533</v>
      </c>
      <c r="AJ560" s="1">
        <v>9.40241585385623</v>
      </c>
      <c r="AK560" s="1">
        <v>7.23998135492044</v>
      </c>
      <c r="AL560" s="1">
        <v>2.09549451058678</v>
      </c>
      <c r="AM560" s="1">
        <v>8.1022634923087</v>
      </c>
      <c r="AN560" s="1">
        <v>3.00572345048543</v>
      </c>
      <c r="AO560" s="1">
        <v>7.45647744182283</v>
      </c>
      <c r="AP560" s="1">
        <v>5.4318534801058</v>
      </c>
      <c r="AQ560" s="1">
        <v>6.83742026453388</v>
      </c>
      <c r="AR560" s="1">
        <v>8.09447996924184</v>
      </c>
      <c r="AS560" s="1">
        <v>7.15727861097598</v>
      </c>
      <c r="AT560" s="1">
        <v>9.13492314791197</v>
      </c>
      <c r="AU560" s="1">
        <v>7.87524563052149</v>
      </c>
      <c r="AV560" s="1">
        <v>8.89590882740989</v>
      </c>
      <c r="AW560" s="1">
        <v>8.93624420880982</v>
      </c>
      <c r="AX560" s="1">
        <v>8.12671677314098</v>
      </c>
      <c r="AY560" s="1">
        <v>8.81303304831449</v>
      </c>
      <c r="AZ560" s="1">
        <v>5.37070786525524</v>
      </c>
      <c r="BA560" s="1">
        <v>2.13468293864859</v>
      </c>
      <c r="BB560" s="1">
        <v>3.17528876224139</v>
      </c>
      <c r="BC560" s="1">
        <v>0.40855889879829</v>
      </c>
      <c r="BD560" s="1">
        <v>7.94889260716881</v>
      </c>
      <c r="BE560" s="1">
        <v>7.2348640505856</v>
      </c>
      <c r="BF560" s="1">
        <v>8.68439087586259</v>
      </c>
      <c r="BG560" s="1">
        <v>7.98828788569708</v>
      </c>
      <c r="BH560" s="1">
        <v>10.1401825698608</v>
      </c>
      <c r="BI560" s="1">
        <v>7.22475848243399</v>
      </c>
      <c r="BJ560" s="1">
        <v>0.10736021622889</v>
      </c>
      <c r="BK560" s="1">
        <v>7.97510110918438</v>
      </c>
      <c r="BL560" s="1">
        <v>6.92138644995251</v>
      </c>
      <c r="BM560" s="1">
        <v>7.68822173858182</v>
      </c>
      <c r="BN560" s="1">
        <v>9.23164533976203</v>
      </c>
      <c r="BO560" s="1">
        <v>4.73376901829367</v>
      </c>
      <c r="BP560" s="1">
        <v>9.5554438597295</v>
      </c>
      <c r="BQ560" s="1">
        <v>10.8492273831516</v>
      </c>
      <c r="BR560" s="1">
        <v>7.11388668946613</v>
      </c>
      <c r="BS560" s="1">
        <v>10.1790750166997</v>
      </c>
      <c r="BT560" s="1">
        <v>6.77160775503975</v>
      </c>
      <c r="BU560" s="1">
        <v>10.3600850143957</v>
      </c>
      <c r="BV560" s="1">
        <v>8.35916695922105</v>
      </c>
      <c r="BW560" s="1">
        <v>9.88665676583741</v>
      </c>
      <c r="BX560" s="1">
        <v>8.55526234748466</v>
      </c>
      <c r="BY560" s="1">
        <v>3.68697138733271</v>
      </c>
      <c r="BZ560" s="1">
        <v>10.369893866955</v>
      </c>
      <c r="CA560" s="1">
        <v>5.14650289968785</v>
      </c>
      <c r="CB560" s="1">
        <v>9.43019515527744</v>
      </c>
      <c r="CC560" s="1">
        <v>7.8092024960645</v>
      </c>
      <c r="CD560" s="1">
        <v>9.91770713543454</v>
      </c>
      <c r="CE560" s="1">
        <v>8.57124050517871</v>
      </c>
      <c r="CF560" s="1">
        <v>2.61745063376073</v>
      </c>
      <c r="CG560" s="1">
        <v>8.44305964894731</v>
      </c>
      <c r="CH560" s="1">
        <v>7.23613954143836</v>
      </c>
      <c r="CI560" s="1">
        <v>10.6596898246522</v>
      </c>
      <c r="CJ560" s="1">
        <v>7.6019737480052</v>
      </c>
      <c r="CK560" s="1">
        <v>7.77077921919918</v>
      </c>
      <c r="CL560" s="1">
        <v>9.74096673421049</v>
      </c>
      <c r="CM560" s="1">
        <v>7.27266684883569</v>
      </c>
      <c r="CN560" s="1">
        <v>9.73758035013849</v>
      </c>
      <c r="CO560" s="1">
        <v>9.06716484661063</v>
      </c>
      <c r="CP560" s="1">
        <v>8.22222576081781</v>
      </c>
      <c r="CQ560" s="1">
        <v>8.69976586105865</v>
      </c>
      <c r="CR560" s="1">
        <v>10.243095999949</v>
      </c>
      <c r="CS560" s="1">
        <v>7.54658879475084</v>
      </c>
      <c r="CT560" s="1">
        <v>8.71088614869903</v>
      </c>
      <c r="CU560" s="1">
        <v>10.3916761327448</v>
      </c>
      <c r="CV560" s="1">
        <v>9.41817260990002</v>
      </c>
      <c r="CW560" s="1">
        <v>9.05009907460071</v>
      </c>
      <c r="CX560" s="1">
        <v>8.37125755040465</v>
      </c>
      <c r="CY560" s="1">
        <v>9.95236041138094</v>
      </c>
      <c r="CZ560" s="1">
        <v>7.34549041889123</v>
      </c>
      <c r="DA560" s="1">
        <v>7.78786498919676</v>
      </c>
      <c r="DB560" s="1">
        <v>9.40729210483928</v>
      </c>
      <c r="DC560" s="1">
        <v>8.91862515387011</v>
      </c>
      <c r="DD560" s="1">
        <v>8.25293067392029</v>
      </c>
      <c r="DE560" s="1">
        <v>8.88075056025621</v>
      </c>
      <c r="DF560" s="1">
        <v>9.12465781296815</v>
      </c>
      <c r="DG560" s="1">
        <v>10.1605176177267</v>
      </c>
      <c r="DH560" s="1">
        <v>6.3442812688284</v>
      </c>
      <c r="DI560" s="1">
        <v>4.56933440962117</v>
      </c>
      <c r="DJ560" s="1">
        <v>2.47611493676912</v>
      </c>
      <c r="DK560" s="1">
        <v>1.56372243193217</v>
      </c>
      <c r="DL560" s="1">
        <v>7.10029472703689</v>
      </c>
      <c r="DM560" s="1">
        <v>8.15515979659105</v>
      </c>
      <c r="DN560" s="1">
        <v>9.95964873559842</v>
      </c>
      <c r="DO560" s="1">
        <v>9.0557055641899</v>
      </c>
      <c r="DP560" s="1">
        <v>9.46044995710501</v>
      </c>
      <c r="DQ560" s="1">
        <v>7.29101744688671</v>
      </c>
      <c r="DR560" s="1">
        <v>8.68226271259789</v>
      </c>
      <c r="DS560" s="1">
        <v>7.21420095974425</v>
      </c>
      <c r="DT560" s="1">
        <v>7.29560914598037</v>
      </c>
      <c r="DU560" s="1">
        <v>9.10317875342952</v>
      </c>
      <c r="DV560" s="1">
        <v>5.83824026807887</v>
      </c>
      <c r="DW560" s="1">
        <v>7.62494280586072</v>
      </c>
      <c r="DX560" s="1">
        <v>7.77787329151735</v>
      </c>
      <c r="DY560" s="1">
        <v>10.0553896583549</v>
      </c>
      <c r="DZ560" s="1">
        <v>8.77405718621683</v>
      </c>
      <c r="EA560" s="1">
        <v>9.88261236771296</v>
      </c>
      <c r="EB560" s="1">
        <v>9.35711794484875</v>
      </c>
      <c r="EC560" s="1">
        <v>11.144104568369</v>
      </c>
      <c r="ED560" s="1">
        <v>4.28680011908489</v>
      </c>
      <c r="EE560" s="1">
        <v>4.45770579850899</v>
      </c>
      <c r="EF560" s="1">
        <v>4.78059659974187</v>
      </c>
      <c r="EG560" s="1">
        <v>2.25246514922587</v>
      </c>
      <c r="EH560" s="1">
        <v>9.94855818391981</v>
      </c>
      <c r="EI560" s="1">
        <v>11.258583260034</v>
      </c>
      <c r="EJ560" s="1">
        <v>9.28373860892635</v>
      </c>
      <c r="EK560" s="1">
        <v>2.63681628910972</v>
      </c>
      <c r="EL560" s="1">
        <v>1.9851959135246</v>
      </c>
      <c r="EM560" s="1">
        <v>4.07509523794163</v>
      </c>
      <c r="EN560" s="1">
        <v>5.64384190901349</v>
      </c>
      <c r="EO560" s="1">
        <v>7.51287462998909</v>
      </c>
      <c r="EP560" s="1">
        <v>8.02260909943683</v>
      </c>
      <c r="EQ560" s="1">
        <v>8.5241100986063</v>
      </c>
      <c r="ER560" s="1">
        <v>4.19123242575536</v>
      </c>
      <c r="ES560" s="1">
        <v>10.154351507852</v>
      </c>
      <c r="ET560" s="1">
        <v>9.02365755972325</v>
      </c>
      <c r="EU560" s="1">
        <v>9.82642857433859</v>
      </c>
      <c r="EV560" s="1">
        <v>9.16226949269706</v>
      </c>
      <c r="EW560" s="1">
        <v>3.54166943369577</v>
      </c>
      <c r="EX560" s="1">
        <v>7.52084427823569</v>
      </c>
      <c r="EY560" s="1">
        <v>5.84752405294145</v>
      </c>
      <c r="EZ560" s="1">
        <v>7.48225159438576</v>
      </c>
      <c r="FA560" s="1">
        <v>7.16332825742438</v>
      </c>
      <c r="FB560" s="1">
        <v>7.43289242965267</v>
      </c>
      <c r="FC560" s="1">
        <v>0.13821773008079</v>
      </c>
      <c r="FD560" s="1">
        <v>7.66036924824276</v>
      </c>
      <c r="FE560" s="1">
        <v>9.63847617010126</v>
      </c>
      <c r="FF560" s="1">
        <v>8.0900572528646</v>
      </c>
      <c r="FG560" s="1">
        <v>8.24300389742454</v>
      </c>
      <c r="FH560" s="1">
        <v>6.51662053944095</v>
      </c>
      <c r="FI560" s="1">
        <v>8.57312035329718</v>
      </c>
      <c r="FJ560" s="1">
        <v>7.12425818643676</v>
      </c>
      <c r="FK560" s="1">
        <v>7.30637205769503</v>
      </c>
      <c r="FL560" s="1">
        <v>8.8231010189352</v>
      </c>
      <c r="FM560" s="1">
        <v>9.94965319328345</v>
      </c>
      <c r="FN560" s="1">
        <v>5.39468725375055</v>
      </c>
      <c r="FO560" s="1">
        <v>9.83942893933333</v>
      </c>
      <c r="FP560" s="1">
        <v>9.38734629057656</v>
      </c>
      <c r="FQ560" s="1">
        <v>5.15870328177268</v>
      </c>
      <c r="FR560" s="1">
        <v>10.5548039269379</v>
      </c>
      <c r="FS560" s="1">
        <v>7.75895821460004</v>
      </c>
      <c r="FT560" s="1">
        <v>9.55742267821942</v>
      </c>
      <c r="FU560" s="1">
        <v>7.88989750704465</v>
      </c>
      <c r="FV560" s="1">
        <v>7.93550664342473</v>
      </c>
      <c r="FW560" s="1">
        <v>8.75896229891104</v>
      </c>
      <c r="FX560" s="1">
        <v>0.56833820361725</v>
      </c>
      <c r="FY560" s="1">
        <v>8.94862450868335</v>
      </c>
      <c r="FZ560" s="1">
        <v>8.59927585039195</v>
      </c>
      <c r="GA560" s="1">
        <v>9.66719004184079</v>
      </c>
      <c r="GB560" s="1">
        <v>5.80796966396854</v>
      </c>
      <c r="GC560" s="1">
        <v>10.0068276172682</v>
      </c>
      <c r="GD560" s="1">
        <v>8.24973200382198</v>
      </c>
      <c r="GE560" s="1">
        <v>10.2158785423401</v>
      </c>
      <c r="GF560" s="1">
        <v>8.29571323150508</v>
      </c>
      <c r="GG560" s="1">
        <v>7.02067577940522</v>
      </c>
      <c r="GH560" s="1">
        <v>1.77041311955748</v>
      </c>
      <c r="GI560" s="1">
        <v>7.43597885055965</v>
      </c>
      <c r="GJ560" s="1">
        <v>7.71152796738817</v>
      </c>
      <c r="GK560" s="1">
        <v>10.2664498485392</v>
      </c>
      <c r="GL560" s="1">
        <v>7.34866192703781</v>
      </c>
      <c r="GM560" s="1">
        <v>9.63050824742868</v>
      </c>
      <c r="GN560" s="1">
        <v>9.03083190066156</v>
      </c>
      <c r="GO560" s="1">
        <v>8.42376123465526</v>
      </c>
      <c r="GP560" s="1">
        <v>8.45078126237662</v>
      </c>
      <c r="GQ560" s="1">
        <v>5.27759745879035</v>
      </c>
      <c r="GR560" s="1">
        <v>7.54619369251614</v>
      </c>
    </row>
    <row r="561" spans="1:200">
      <c r="A561" s="1" t="s">
        <v>262</v>
      </c>
      <c r="B561" s="1" t="s">
        <v>2824</v>
      </c>
      <c r="C561" s="1">
        <v>1.23588203182855</v>
      </c>
      <c r="D561" s="1">
        <v>0.0286870797553798</v>
      </c>
      <c r="E561" s="1">
        <v>6.71174977597851</v>
      </c>
      <c r="F561" s="1">
        <v>5.32421821491398</v>
      </c>
      <c r="G561" s="1">
        <v>-0.0236194059322701</v>
      </c>
      <c r="H561" s="1">
        <v>7.87095005010482</v>
      </c>
      <c r="I561" s="1">
        <v>5.51082529008943</v>
      </c>
      <c r="J561" s="1">
        <v>5.94830893267671</v>
      </c>
      <c r="K561" s="1">
        <v>7.84186897889884</v>
      </c>
      <c r="L561" s="1">
        <v>8.48540532061734</v>
      </c>
      <c r="M561" s="1">
        <v>7.34261193340998</v>
      </c>
      <c r="N561" s="1">
        <v>3.41513707934688</v>
      </c>
      <c r="O561" s="1">
        <v>9.64287442776723</v>
      </c>
      <c r="P561" s="1">
        <v>9.20907682314212</v>
      </c>
      <c r="Q561" s="1">
        <v>6.54835717805562</v>
      </c>
      <c r="R561" s="1">
        <v>0.90344605225124</v>
      </c>
      <c r="S561" s="1">
        <v>8.60437962031522</v>
      </c>
      <c r="T561" s="1">
        <v>6.94844883835541</v>
      </c>
      <c r="U561" s="1">
        <v>9.27791754083428</v>
      </c>
      <c r="V561" s="1">
        <v>5.89152325477487</v>
      </c>
      <c r="W561" s="1">
        <v>9.25806200876452</v>
      </c>
      <c r="X561" s="1">
        <v>9.08429281507334</v>
      </c>
      <c r="Y561" s="1">
        <v>7.76758380149823</v>
      </c>
      <c r="Z561" s="1">
        <v>7.72216569142118</v>
      </c>
      <c r="AA561" s="1">
        <v>5.69782731625767</v>
      </c>
      <c r="AB561" s="1">
        <v>6.84337654630844</v>
      </c>
      <c r="AC561" s="1">
        <v>7.43662546485107</v>
      </c>
      <c r="AD561" s="1">
        <v>8.24769147177569</v>
      </c>
      <c r="AE561" s="1">
        <v>2.85895546588766</v>
      </c>
      <c r="AF561" s="1">
        <v>6.00077805997614</v>
      </c>
      <c r="AG561" s="1">
        <v>4.65959576746025</v>
      </c>
      <c r="AH561" s="1">
        <v>4.722101430032</v>
      </c>
      <c r="AI561" s="1">
        <v>5.77383765314578</v>
      </c>
      <c r="AJ561" s="1">
        <v>8.50766984731033</v>
      </c>
      <c r="AK561" s="1">
        <v>4.67342196363514</v>
      </c>
      <c r="AL561" s="1">
        <v>1.40745431835726</v>
      </c>
      <c r="AM561" s="1">
        <v>7.54466538674356</v>
      </c>
      <c r="AN561" s="1">
        <v>2.24864562128697</v>
      </c>
      <c r="AO561" s="1">
        <v>7.12804605264061</v>
      </c>
      <c r="AP561" s="1">
        <v>5.3897610743201</v>
      </c>
      <c r="AQ561" s="1">
        <v>6.44472010513812</v>
      </c>
      <c r="AR561" s="1">
        <v>7.71878279131604</v>
      </c>
      <c r="AS561" s="1">
        <v>6.83220004193897</v>
      </c>
      <c r="AT561" s="1">
        <v>9.06013929647032</v>
      </c>
      <c r="AU561" s="1">
        <v>7.00144908901591</v>
      </c>
      <c r="AV561" s="1">
        <v>8.40448774844732</v>
      </c>
      <c r="AW561" s="1">
        <v>8.59611155313964</v>
      </c>
      <c r="AX561" s="1">
        <v>7.3853169886931</v>
      </c>
      <c r="AY561" s="1">
        <v>8.49830877770928</v>
      </c>
      <c r="AZ561" s="1">
        <v>4.26199975861947</v>
      </c>
      <c r="BA561" s="1">
        <v>1.48143439378468</v>
      </c>
      <c r="BB561" s="1">
        <v>1.67076085597025</v>
      </c>
      <c r="BC561" s="1">
        <v>-0.39498326306196</v>
      </c>
      <c r="BD561" s="1">
        <v>7.62387908472281</v>
      </c>
      <c r="BE561" s="1">
        <v>7.86543423132661</v>
      </c>
      <c r="BF561" s="1">
        <v>8.12106006807483</v>
      </c>
      <c r="BG561" s="1">
        <v>7.28008010673865</v>
      </c>
      <c r="BH561" s="1">
        <v>9.28580435941349</v>
      </c>
      <c r="BI561" s="1">
        <v>6.12889651808476</v>
      </c>
      <c r="BJ561" s="1">
        <v>-0.3575242218402</v>
      </c>
      <c r="BK561" s="1">
        <v>7.70786932218127</v>
      </c>
      <c r="BL561" s="1">
        <v>5.92534705832971</v>
      </c>
      <c r="BM561" s="1">
        <v>7.0240135975793</v>
      </c>
      <c r="BN561" s="1">
        <v>9.14628906835088</v>
      </c>
      <c r="BO561" s="1">
        <v>5.02700561826881</v>
      </c>
      <c r="BP561" s="1">
        <v>8.4497281785463</v>
      </c>
      <c r="BQ561" s="1">
        <v>9.77295426002001</v>
      </c>
      <c r="BR561" s="1">
        <v>6.36605777945937</v>
      </c>
      <c r="BS561" s="1">
        <v>9.64706860267609</v>
      </c>
      <c r="BT561" s="1">
        <v>6.94312251439061</v>
      </c>
      <c r="BU561" s="1">
        <v>9.76418446423003</v>
      </c>
      <c r="BV561" s="1">
        <v>8.30745073082537</v>
      </c>
      <c r="BW561" s="1">
        <v>9.1269945184066</v>
      </c>
      <c r="BX561" s="1">
        <v>8.76051876960467</v>
      </c>
      <c r="BY561" s="1">
        <v>2.91271234705908</v>
      </c>
      <c r="BZ561" s="1">
        <v>9.50638648669214</v>
      </c>
      <c r="CA561" s="1">
        <v>4.72567016167751</v>
      </c>
      <c r="CB561" s="1">
        <v>8.91887282953636</v>
      </c>
      <c r="CC561" s="1">
        <v>7.60615588985195</v>
      </c>
      <c r="CD561" s="1">
        <v>9.61773724947908</v>
      </c>
      <c r="CE561" s="1">
        <v>7.87853154718172</v>
      </c>
      <c r="CF561" s="1">
        <v>1.77536762453848</v>
      </c>
      <c r="CG561" s="1">
        <v>8.1136984500427</v>
      </c>
      <c r="CH561" s="1">
        <v>6.41393168564258</v>
      </c>
      <c r="CI561" s="1">
        <v>9.76601577250182</v>
      </c>
      <c r="CJ561" s="1">
        <v>7.51184732665175</v>
      </c>
      <c r="CK561" s="1">
        <v>7.14792512001226</v>
      </c>
      <c r="CL561" s="1">
        <v>9.51065782764912</v>
      </c>
      <c r="CM561" s="1">
        <v>6.60380011640014</v>
      </c>
      <c r="CN561" s="1">
        <v>10.3540220122637</v>
      </c>
      <c r="CO561" s="1">
        <v>8.34704878806632</v>
      </c>
      <c r="CP561" s="1">
        <v>7.09081275408319</v>
      </c>
      <c r="CQ561" s="1">
        <v>8.16270379212502</v>
      </c>
      <c r="CR561" s="1">
        <v>9.27410910083217</v>
      </c>
      <c r="CS561" s="1">
        <v>6.60200144879292</v>
      </c>
      <c r="CT561" s="1">
        <v>8.07854252596858</v>
      </c>
      <c r="CU561" s="1">
        <v>9.63942256405424</v>
      </c>
      <c r="CV561" s="1">
        <v>8.86315422844942</v>
      </c>
      <c r="CW561" s="1">
        <v>8.77434897567309</v>
      </c>
      <c r="CX561" s="1">
        <v>7.85615862785725</v>
      </c>
      <c r="CY561" s="1">
        <v>9.13720431199815</v>
      </c>
      <c r="CZ561" s="1">
        <v>6.9871960364757</v>
      </c>
      <c r="DA561" s="1">
        <v>7.39903245706365</v>
      </c>
      <c r="DB561" s="1">
        <v>9.28759337014664</v>
      </c>
      <c r="DC561" s="1">
        <v>7.94420421438553</v>
      </c>
      <c r="DD561" s="1">
        <v>7.53392720592366</v>
      </c>
      <c r="DE561" s="1">
        <v>8.46409465468768</v>
      </c>
      <c r="DF561" s="1">
        <v>8.87385669521415</v>
      </c>
      <c r="DG561" s="1">
        <v>9.60086304063192</v>
      </c>
      <c r="DH561" s="1">
        <v>5.96145394370965</v>
      </c>
      <c r="DI561" s="1">
        <v>3.72311586203784</v>
      </c>
      <c r="DJ561" s="1">
        <v>1.50247256730503</v>
      </c>
      <c r="DK561" s="1">
        <v>1.7201371368546</v>
      </c>
      <c r="DL561" s="1">
        <v>7.61007021030765</v>
      </c>
      <c r="DM561" s="1">
        <v>8.20978014884055</v>
      </c>
      <c r="DN561" s="1">
        <v>9.65443997216584</v>
      </c>
      <c r="DO561" s="1">
        <v>8.80749111713049</v>
      </c>
      <c r="DP561" s="1">
        <v>7.86134619641258</v>
      </c>
      <c r="DQ561" s="1">
        <v>6.71720526740117</v>
      </c>
      <c r="DR561" s="1">
        <v>8.88647594653205</v>
      </c>
      <c r="DS561" s="1">
        <v>7.05546048269302</v>
      </c>
      <c r="DT561" s="1">
        <v>6.93134912618798</v>
      </c>
      <c r="DU561" s="1">
        <v>9.05190666803819</v>
      </c>
      <c r="DV561" s="1">
        <v>6.20729249547651</v>
      </c>
      <c r="DW561" s="1">
        <v>7.70126306514057</v>
      </c>
      <c r="DX561" s="1">
        <v>7.29997404110944</v>
      </c>
      <c r="DY561" s="1">
        <v>9.09889743517254</v>
      </c>
      <c r="DZ561" s="1">
        <v>8.06845091250949</v>
      </c>
      <c r="EA561" s="1">
        <v>9.82297659493398</v>
      </c>
      <c r="EB561" s="1">
        <v>9.43063064034293</v>
      </c>
      <c r="EC561" s="1">
        <v>10.4507495216436</v>
      </c>
      <c r="ED561" s="1">
        <v>3.69917574061826</v>
      </c>
      <c r="EE561" s="1">
        <v>3.98498716032652</v>
      </c>
      <c r="EF561" s="1">
        <v>4.04535796434296</v>
      </c>
      <c r="EG561" s="1">
        <v>1.85975621962169</v>
      </c>
      <c r="EH561" s="1">
        <v>8.98894599083667</v>
      </c>
      <c r="EI561" s="1">
        <v>10.137218848551</v>
      </c>
      <c r="EJ561" s="1">
        <v>9.1937333021864</v>
      </c>
      <c r="EK561" s="1">
        <v>1.72581565421709</v>
      </c>
      <c r="EL561" s="1">
        <v>1.48869772137885</v>
      </c>
      <c r="EM561" s="1">
        <v>3.65664070067879</v>
      </c>
      <c r="EN561" s="1">
        <v>6.00211863312073</v>
      </c>
      <c r="EO561" s="1">
        <v>7.26863631536757</v>
      </c>
      <c r="EP561" s="1">
        <v>7.74271060914911</v>
      </c>
      <c r="EQ561" s="1">
        <v>8.20166519750415</v>
      </c>
      <c r="ER561" s="1">
        <v>4.2530918259248</v>
      </c>
      <c r="ES561" s="1">
        <v>9.53254044415927</v>
      </c>
      <c r="ET561" s="1">
        <v>9.0396595826472</v>
      </c>
      <c r="EU561" s="1">
        <v>9.49796907521615</v>
      </c>
      <c r="EV561" s="1">
        <v>8.65821577639211</v>
      </c>
      <c r="EW561" s="1">
        <v>2.99240333331281</v>
      </c>
      <c r="EX561" s="1">
        <v>6.77531444345627</v>
      </c>
      <c r="EY561" s="1">
        <v>5.64930263583628</v>
      </c>
      <c r="EZ561" s="1">
        <v>7.29101030867802</v>
      </c>
      <c r="FA561" s="1">
        <v>6.15574151230252</v>
      </c>
      <c r="FB561" s="1">
        <v>6.01327712998028</v>
      </c>
      <c r="FC561" s="1">
        <v>-0.47041700849163</v>
      </c>
      <c r="FD561" s="1">
        <v>7.17396337434513</v>
      </c>
      <c r="FE561" s="1">
        <v>9.21706595102668</v>
      </c>
      <c r="FF561" s="1">
        <v>7.32936318582105</v>
      </c>
      <c r="FG561" s="1">
        <v>7.4643131571081</v>
      </c>
      <c r="FH561" s="1">
        <v>5.68736857871487</v>
      </c>
      <c r="FI561" s="1">
        <v>7.44716806553666</v>
      </c>
      <c r="FJ561" s="1">
        <v>6.48622042670656</v>
      </c>
      <c r="FK561" s="1">
        <v>6.80720229982857</v>
      </c>
      <c r="FL561" s="1">
        <v>7.89837032646588</v>
      </c>
      <c r="FM561" s="1">
        <v>9.55157084467542</v>
      </c>
      <c r="FN561" s="1">
        <v>5.22977706490434</v>
      </c>
      <c r="FO561" s="1">
        <v>9.47437421607006</v>
      </c>
      <c r="FP561" s="1">
        <v>8.95878325438831</v>
      </c>
      <c r="FQ561" s="1">
        <v>4.98520930858392</v>
      </c>
      <c r="FR561" s="1">
        <v>9.49776741346103</v>
      </c>
      <c r="FS561" s="1">
        <v>7.60543311574992</v>
      </c>
      <c r="FT561" s="1">
        <v>8.62198141592445</v>
      </c>
      <c r="FU561" s="1">
        <v>6.83671887970365</v>
      </c>
      <c r="FV561" s="1">
        <v>7.3226333069784</v>
      </c>
      <c r="FW561" s="1">
        <v>8.37707730666063</v>
      </c>
      <c r="FX561" s="1">
        <v>0.68983342364365</v>
      </c>
      <c r="FY561" s="1">
        <v>8.04617701166713</v>
      </c>
      <c r="FZ561" s="1">
        <v>7.71307871581056</v>
      </c>
      <c r="GA561" s="1">
        <v>8.97529492035564</v>
      </c>
      <c r="GB561" s="1">
        <v>5.25312875275315</v>
      </c>
      <c r="GC561" s="1">
        <v>9.46547048099506</v>
      </c>
      <c r="GD561" s="1">
        <v>7.8385481905998</v>
      </c>
      <c r="GE561" s="1">
        <v>8.61885996711657</v>
      </c>
      <c r="GF561" s="1">
        <v>6.05768270086728</v>
      </c>
      <c r="GG561" s="1">
        <v>6.68594356696446</v>
      </c>
      <c r="GH561" s="1">
        <v>0.72871341178623</v>
      </c>
      <c r="GI561" s="1">
        <v>7.48441214348417</v>
      </c>
      <c r="GJ561" s="1">
        <v>7.30389878713679</v>
      </c>
      <c r="GK561" s="1">
        <v>9.22716778742949</v>
      </c>
      <c r="GL561" s="1">
        <v>7.13329647261284</v>
      </c>
      <c r="GM561" s="1">
        <v>8.9050867142916</v>
      </c>
      <c r="GN561" s="1">
        <v>7.44205313694117</v>
      </c>
      <c r="GO561" s="1">
        <v>7.62890277303267</v>
      </c>
      <c r="GP561" s="1">
        <v>8.0300912693662</v>
      </c>
      <c r="GQ561" s="1">
        <v>3.98922943254629</v>
      </c>
      <c r="GR561" s="1">
        <v>5.30576116065137</v>
      </c>
    </row>
    <row r="562" spans="1:200">
      <c r="A562" s="1" t="s">
        <v>420</v>
      </c>
      <c r="B562" s="1" t="s">
        <v>2824</v>
      </c>
      <c r="C562" s="1">
        <v>1.4738835680472</v>
      </c>
      <c r="D562" s="1">
        <v>0.67118026676018</v>
      </c>
      <c r="E562" s="1">
        <v>7.43933902281189</v>
      </c>
      <c r="F562" s="1">
        <v>5.829378695451</v>
      </c>
      <c r="G562" s="1">
        <v>0.27119244737826</v>
      </c>
      <c r="H562" s="1">
        <v>8.31409352631344</v>
      </c>
      <c r="I562" s="1">
        <v>7.06891777024862</v>
      </c>
      <c r="J562" s="1">
        <v>6.34203337866027</v>
      </c>
      <c r="K562" s="1">
        <v>8.44845976857342</v>
      </c>
      <c r="L562" s="1">
        <v>8.54733714385523</v>
      </c>
      <c r="M562" s="1">
        <v>7.5811530521005</v>
      </c>
      <c r="N562" s="1">
        <v>4.60289490933701</v>
      </c>
      <c r="O562" s="1">
        <v>9.78839444337399</v>
      </c>
      <c r="P562" s="1">
        <v>9.31678746575228</v>
      </c>
      <c r="Q562" s="1">
        <v>7.01094422995042</v>
      </c>
      <c r="R562" s="1">
        <v>1.58243538264705</v>
      </c>
      <c r="S562" s="1">
        <v>8.76104577767648</v>
      </c>
      <c r="T562" s="1">
        <v>7.20176610904894</v>
      </c>
      <c r="U562" s="1">
        <v>9.34232134389039</v>
      </c>
      <c r="V562" s="1">
        <v>6.77827313894772</v>
      </c>
      <c r="W562" s="1">
        <v>8.65418434670166</v>
      </c>
      <c r="X562" s="1">
        <v>9.04869353268471</v>
      </c>
      <c r="Y562" s="1">
        <v>8.58937832977781</v>
      </c>
      <c r="Z562" s="1">
        <v>7.82672940424543</v>
      </c>
      <c r="AA562" s="1">
        <v>5.7018002964062</v>
      </c>
      <c r="AB562" s="1">
        <v>7.2662962994175</v>
      </c>
      <c r="AC562" s="1">
        <v>7.37022620148583</v>
      </c>
      <c r="AD562" s="1">
        <v>8.10618778075441</v>
      </c>
      <c r="AE562" s="1">
        <v>2.85065622872267</v>
      </c>
      <c r="AF562" s="1">
        <v>5.95469434943425</v>
      </c>
      <c r="AG562" s="1">
        <v>4.66485658931216</v>
      </c>
      <c r="AH562" s="1">
        <v>4.18143075627146</v>
      </c>
      <c r="AI562" s="1">
        <v>5.94380498031076</v>
      </c>
      <c r="AJ562" s="1">
        <v>8.42867212055944</v>
      </c>
      <c r="AK562" s="1">
        <v>5.89366536309901</v>
      </c>
      <c r="AL562" s="1">
        <v>2.075934752771</v>
      </c>
      <c r="AM562" s="1">
        <v>7.54458467914745</v>
      </c>
      <c r="AN562" s="1">
        <v>2.51142652243606</v>
      </c>
      <c r="AO562" s="1">
        <v>7.42598801212601</v>
      </c>
      <c r="AP562" s="1">
        <v>6.10376264324325</v>
      </c>
      <c r="AQ562" s="1">
        <v>6.40375055068256</v>
      </c>
      <c r="AR562" s="1">
        <v>7.79097113877654</v>
      </c>
      <c r="AS562" s="1">
        <v>6.75702278629956</v>
      </c>
      <c r="AT562" s="1">
        <v>9.10785262795445</v>
      </c>
      <c r="AU562" s="1">
        <v>7.51833504206662</v>
      </c>
      <c r="AV562" s="1">
        <v>8.28065308191415</v>
      </c>
      <c r="AW562" s="1">
        <v>8.86118591009017</v>
      </c>
      <c r="AX562" s="1">
        <v>7.83379214621131</v>
      </c>
      <c r="AY562" s="1">
        <v>8.67893441294954</v>
      </c>
      <c r="AZ562" s="1">
        <v>5.21151528141438</v>
      </c>
      <c r="BA562" s="1">
        <v>1.9555849751885</v>
      </c>
      <c r="BB562" s="1">
        <v>2.44116852771712</v>
      </c>
      <c r="BC562" s="1">
        <v>0.16254686989983</v>
      </c>
      <c r="BD562" s="1">
        <v>7.49534052972531</v>
      </c>
      <c r="BE562" s="1">
        <v>7.42162330901244</v>
      </c>
      <c r="BF562" s="1">
        <v>8.52547503290502</v>
      </c>
      <c r="BG562" s="1">
        <v>7.79392821210012</v>
      </c>
      <c r="BH562" s="1">
        <v>9.5765230942573</v>
      </c>
      <c r="BI562" s="1">
        <v>6.63952636803617</v>
      </c>
      <c r="BJ562" s="1">
        <v>0.70626607021575</v>
      </c>
      <c r="BK562" s="1">
        <v>7.85714084459706</v>
      </c>
      <c r="BL562" s="1">
        <v>6.36199949261618</v>
      </c>
      <c r="BM562" s="1">
        <v>7.14482685329318</v>
      </c>
      <c r="BN562" s="1">
        <v>9.09155535626357</v>
      </c>
      <c r="BO562" s="1">
        <v>4.11227593676434</v>
      </c>
      <c r="BP562" s="1">
        <v>8.94289077694841</v>
      </c>
      <c r="BQ562" s="1">
        <v>10.3098412301944</v>
      </c>
      <c r="BR562" s="1">
        <v>6.66071342050981</v>
      </c>
      <c r="BS562" s="1">
        <v>9.98956016951995</v>
      </c>
      <c r="BT562" s="1">
        <v>6.25211314843435</v>
      </c>
      <c r="BU562" s="1">
        <v>9.95195224988985</v>
      </c>
      <c r="BV562" s="1">
        <v>7.97797307892147</v>
      </c>
      <c r="BW562" s="1">
        <v>9.61943133581484</v>
      </c>
      <c r="BX562" s="1">
        <v>8.41336368882202</v>
      </c>
      <c r="BY562" s="1">
        <v>3.13060039432033</v>
      </c>
      <c r="BZ562" s="1">
        <v>9.85907746109027</v>
      </c>
      <c r="CA562" s="1">
        <v>4.9464647681662</v>
      </c>
      <c r="CB562" s="1">
        <v>9.14688154820695</v>
      </c>
      <c r="CC562" s="1">
        <v>7.43411371157216</v>
      </c>
      <c r="CD562" s="1">
        <v>9.97799713677221</v>
      </c>
      <c r="CE562" s="1">
        <v>8.34957041732758</v>
      </c>
      <c r="CF562" s="1">
        <v>2.41281583866079</v>
      </c>
      <c r="CG562" s="1">
        <v>8.15364828126855</v>
      </c>
      <c r="CH562" s="1">
        <v>6.43751389250469</v>
      </c>
      <c r="CI562" s="1">
        <v>10.2017819400533</v>
      </c>
      <c r="CJ562" s="1">
        <v>7.40117716553394</v>
      </c>
      <c r="CK562" s="1">
        <v>7.45498007090135</v>
      </c>
      <c r="CL562" s="1">
        <v>9.69573006659672</v>
      </c>
      <c r="CM562" s="1">
        <v>6.88629039004483</v>
      </c>
      <c r="CN562" s="1">
        <v>10.197177891486</v>
      </c>
      <c r="CO562" s="1">
        <v>8.75920256544101</v>
      </c>
      <c r="CP562" s="1">
        <v>8.09306428197562</v>
      </c>
      <c r="CQ562" s="1">
        <v>7.95199689848958</v>
      </c>
      <c r="CR562" s="1">
        <v>9.71946147937425</v>
      </c>
      <c r="CS562" s="1">
        <v>6.88095405962816</v>
      </c>
      <c r="CT562" s="1">
        <v>8.39870343557987</v>
      </c>
      <c r="CU562" s="1">
        <v>10.0820749604948</v>
      </c>
      <c r="CV562" s="1">
        <v>9.20146383702274</v>
      </c>
      <c r="CW562" s="1">
        <v>9.03864515656431</v>
      </c>
      <c r="CX562" s="1">
        <v>8.03126244932227</v>
      </c>
      <c r="CY562" s="1">
        <v>9.51607298608097</v>
      </c>
      <c r="CZ562" s="1">
        <v>7.02256117959888</v>
      </c>
      <c r="DA562" s="1">
        <v>7.54401818187378</v>
      </c>
      <c r="DB562" s="1">
        <v>9.44925824247824</v>
      </c>
      <c r="DC562" s="1">
        <v>8.24470334481124</v>
      </c>
      <c r="DD562" s="1">
        <v>7.52274063627859</v>
      </c>
      <c r="DE562" s="1">
        <v>8.58095143676986</v>
      </c>
      <c r="DF562" s="1">
        <v>9.05603066300991</v>
      </c>
      <c r="DG562" s="1">
        <v>9.84160777183982</v>
      </c>
      <c r="DH562" s="1">
        <v>6.02980058821362</v>
      </c>
      <c r="DI562" s="1">
        <v>4.04180232376824</v>
      </c>
      <c r="DJ562" s="1">
        <v>1.98080389707541</v>
      </c>
      <c r="DK562" s="1">
        <v>1.42670821676063</v>
      </c>
      <c r="DL562" s="1">
        <v>6.44980291869678</v>
      </c>
      <c r="DM562" s="1">
        <v>7.72476557550736</v>
      </c>
      <c r="DN562" s="1">
        <v>9.79691940406854</v>
      </c>
      <c r="DO562" s="1">
        <v>8.41208491869237</v>
      </c>
      <c r="DP562" s="1">
        <v>9.29487893808812</v>
      </c>
      <c r="DQ562" s="1">
        <v>7.13392521292505</v>
      </c>
      <c r="DR562" s="1">
        <v>8.64349720381982</v>
      </c>
      <c r="DS562" s="1">
        <v>7.50632697989794</v>
      </c>
      <c r="DT562" s="1">
        <v>7.0947891329444</v>
      </c>
      <c r="DU562" s="1">
        <v>8.85792674803526</v>
      </c>
      <c r="DV562" s="1">
        <v>5.6860372778379</v>
      </c>
      <c r="DW562" s="1">
        <v>7.15874376870604</v>
      </c>
      <c r="DX562" s="1">
        <v>7.80425784454511</v>
      </c>
      <c r="DY562" s="1">
        <v>9.57804920590422</v>
      </c>
      <c r="DZ562" s="1">
        <v>8.43295459503752</v>
      </c>
      <c r="EA562" s="1">
        <v>10.0658073304647</v>
      </c>
      <c r="EB562" s="1">
        <v>9.1637825447183</v>
      </c>
      <c r="EC562" s="1">
        <v>11.0270233950158</v>
      </c>
      <c r="ED562" s="1">
        <v>4.12360758920596</v>
      </c>
      <c r="EE562" s="1">
        <v>4.11163204926906</v>
      </c>
      <c r="EF562" s="1">
        <v>4.27166699970534</v>
      </c>
      <c r="EG562" s="1">
        <v>2.10276030884958</v>
      </c>
      <c r="EH562" s="1">
        <v>9.61059865018422</v>
      </c>
      <c r="EI562" s="1">
        <v>10.7089348679353</v>
      </c>
      <c r="EJ562" s="1">
        <v>9.40219728445033</v>
      </c>
      <c r="EK562" s="1">
        <v>2.25459599091722</v>
      </c>
      <c r="EL562" s="1">
        <v>1.55385416332794</v>
      </c>
      <c r="EM562" s="1">
        <v>3.83915891855839</v>
      </c>
      <c r="EN562" s="1">
        <v>5.7851907847393</v>
      </c>
      <c r="EO562" s="1">
        <v>7.55987852458408</v>
      </c>
      <c r="EP562" s="1">
        <v>8.05781064589723</v>
      </c>
      <c r="EQ562" s="1">
        <v>8.4881227585595</v>
      </c>
      <c r="ER562" s="1">
        <v>4.25957076853097</v>
      </c>
      <c r="ES562" s="1">
        <v>9.86827393363584</v>
      </c>
      <c r="ET562" s="1">
        <v>9.10698277337904</v>
      </c>
      <c r="EU562" s="1">
        <v>9.66716846095054</v>
      </c>
      <c r="EV562" s="1">
        <v>9.06876662052478</v>
      </c>
      <c r="EW562" s="1">
        <v>3.3966567495844</v>
      </c>
      <c r="EX562" s="1">
        <v>7.03107865808996</v>
      </c>
      <c r="EY562" s="1">
        <v>5.53775144863476</v>
      </c>
      <c r="EZ562" s="1">
        <v>7.17380678706152</v>
      </c>
      <c r="FA562" s="1">
        <v>6.76334130312617</v>
      </c>
      <c r="FB562" s="1">
        <v>7.20181946729147</v>
      </c>
      <c r="FC562" s="1">
        <v>-0.40097803677078</v>
      </c>
      <c r="FD562" s="1">
        <v>7.12600493496943</v>
      </c>
      <c r="FE562" s="1">
        <v>9.42345939720174</v>
      </c>
      <c r="FF562" s="1">
        <v>7.67878101749293</v>
      </c>
      <c r="FG562" s="1">
        <v>7.44873622275068</v>
      </c>
      <c r="FH562" s="1">
        <v>6.33826374217704</v>
      </c>
      <c r="FI562" s="1">
        <v>7.48025663088221</v>
      </c>
      <c r="FJ562" s="1">
        <v>6.87008439048806</v>
      </c>
      <c r="FK562" s="1">
        <v>7.05766949328763</v>
      </c>
      <c r="FL562" s="1">
        <v>8.34643468647548</v>
      </c>
      <c r="FM562" s="1">
        <v>9.96778073389926</v>
      </c>
      <c r="FN562" s="1">
        <v>5.1166185868947</v>
      </c>
      <c r="FO562" s="1">
        <v>9.83151448591412</v>
      </c>
      <c r="FP562" s="1">
        <v>9.23332506340653</v>
      </c>
      <c r="FQ562" s="1">
        <v>5.27623875603646</v>
      </c>
      <c r="FR562" s="1">
        <v>10.0587207451138</v>
      </c>
      <c r="FS562" s="1">
        <v>7.23432808643201</v>
      </c>
      <c r="FT562" s="1">
        <v>9.51829781978259</v>
      </c>
      <c r="FU562" s="1">
        <v>7.48500459007671</v>
      </c>
      <c r="FV562" s="1">
        <v>8.06816876542096</v>
      </c>
      <c r="FW562" s="1">
        <v>8.69211192883957</v>
      </c>
      <c r="FX562" s="1">
        <v>1.39369648258245</v>
      </c>
      <c r="FY562" s="1">
        <v>8.73466057498061</v>
      </c>
      <c r="FZ562" s="1">
        <v>8.79191047572257</v>
      </c>
      <c r="GA562" s="1">
        <v>9.29342609362862</v>
      </c>
      <c r="GB562" s="1">
        <v>5.22081379380682</v>
      </c>
      <c r="GC562" s="1">
        <v>9.73239972513783</v>
      </c>
      <c r="GD562" s="1">
        <v>8.0757993713159</v>
      </c>
      <c r="GE562" s="1">
        <v>9.29560411429035</v>
      </c>
      <c r="GF562" s="1">
        <v>7.53349544869171</v>
      </c>
      <c r="GG562" s="1">
        <v>6.90096182715115</v>
      </c>
      <c r="GH562" s="1">
        <v>1.14457259447466</v>
      </c>
      <c r="GI562" s="1">
        <v>7.03442038158264</v>
      </c>
      <c r="GJ562" s="1">
        <v>7.29315910954245</v>
      </c>
      <c r="GK562" s="1">
        <v>9.68660583038049</v>
      </c>
      <c r="GL562" s="1">
        <v>7.11897790234179</v>
      </c>
      <c r="GM562" s="1">
        <v>9.28109131399692</v>
      </c>
      <c r="GN562" s="1">
        <v>8.50017464272114</v>
      </c>
      <c r="GO562" s="1">
        <v>7.7774768400423</v>
      </c>
      <c r="GP562" s="1">
        <v>8.2245024586794</v>
      </c>
      <c r="GQ562" s="1">
        <v>3.62618215021568</v>
      </c>
      <c r="GR562" s="1">
        <v>6.3262412494903</v>
      </c>
    </row>
    <row r="563" spans="1:200">
      <c r="A563" s="1" t="s">
        <v>435</v>
      </c>
      <c r="B563" s="1" t="s">
        <v>2824</v>
      </c>
      <c r="C563" s="1">
        <v>2.66536141470072</v>
      </c>
      <c r="D563" s="1">
        <v>1.70413901527544</v>
      </c>
      <c r="E563" s="1">
        <v>8.7689894562794</v>
      </c>
      <c r="F563" s="1">
        <v>6.92109844908957</v>
      </c>
      <c r="G563" s="1">
        <v>0.63464826597016</v>
      </c>
      <c r="H563" s="1">
        <v>8.47998273213181</v>
      </c>
      <c r="I563" s="1">
        <v>7.51633683889449</v>
      </c>
      <c r="J563" s="1">
        <v>6.44387901587451</v>
      </c>
      <c r="K563" s="1">
        <v>8.73197002113278</v>
      </c>
      <c r="L563" s="1">
        <v>9.51932202848708</v>
      </c>
      <c r="M563" s="1">
        <v>8.43006694748064</v>
      </c>
      <c r="N563" s="1">
        <v>5.40434070098168</v>
      </c>
      <c r="O563" s="1">
        <v>10.3836773386023</v>
      </c>
      <c r="P563" s="1">
        <v>9.52863085383489</v>
      </c>
      <c r="Q563" s="1">
        <v>7.27224222769433</v>
      </c>
      <c r="R563" s="1">
        <v>1.73888012203283</v>
      </c>
      <c r="S563" s="1">
        <v>9.43420897899846</v>
      </c>
      <c r="T563" s="1">
        <v>7.49044435335509</v>
      </c>
      <c r="U563" s="1">
        <v>9.65570733369955</v>
      </c>
      <c r="V563" s="1">
        <v>7.83821884801177</v>
      </c>
      <c r="W563" s="1">
        <v>8.8327169097082</v>
      </c>
      <c r="X563" s="1">
        <v>9.65774781482029</v>
      </c>
      <c r="Y563" s="1">
        <v>9.34573766226423</v>
      </c>
      <c r="Z563" s="1">
        <v>8.1746935071554</v>
      </c>
      <c r="AA563" s="1">
        <v>7.01649230933741</v>
      </c>
      <c r="AB563" s="1">
        <v>8.04160054432088</v>
      </c>
      <c r="AC563" s="1">
        <v>8.19888866507791</v>
      </c>
      <c r="AD563" s="1">
        <v>8.42799655939247</v>
      </c>
      <c r="AE563" s="1">
        <v>3.3648014392064</v>
      </c>
      <c r="AF563" s="1">
        <v>6.44135441622316</v>
      </c>
      <c r="AG563" s="1">
        <v>4.80497989409035</v>
      </c>
      <c r="AH563" s="1">
        <v>5.49186115722443</v>
      </c>
      <c r="AI563" s="1">
        <v>6.21263905460463</v>
      </c>
      <c r="AJ563" s="1">
        <v>10.0756702331599</v>
      </c>
      <c r="AK563" s="1">
        <v>6.02328412139762</v>
      </c>
      <c r="AL563" s="1">
        <v>2.65107662723381</v>
      </c>
      <c r="AM563" s="1">
        <v>8.49601681912378</v>
      </c>
      <c r="AN563" s="1">
        <v>3.24146135962303</v>
      </c>
      <c r="AO563" s="1">
        <v>8.0009143579205</v>
      </c>
      <c r="AP563" s="1">
        <v>5.09508326232269</v>
      </c>
      <c r="AQ563" s="1">
        <v>7.49897467995859</v>
      </c>
      <c r="AR563" s="1">
        <v>8.79197080777233</v>
      </c>
      <c r="AS563" s="1">
        <v>6.96584702403736</v>
      </c>
      <c r="AT563" s="1">
        <v>9.52986268175262</v>
      </c>
      <c r="AU563" s="1">
        <v>8.31748461870677</v>
      </c>
      <c r="AV563" s="1">
        <v>9.27622246570524</v>
      </c>
      <c r="AW563" s="1">
        <v>9.75432596280872</v>
      </c>
      <c r="AX563" s="1">
        <v>7.82724983097946</v>
      </c>
      <c r="AY563" s="1">
        <v>9.4903855749384</v>
      </c>
      <c r="AZ563" s="1">
        <v>6.2838495165143</v>
      </c>
      <c r="BA563" s="1">
        <v>2.39944392435586</v>
      </c>
      <c r="BB563" s="1">
        <v>5.0112482048309</v>
      </c>
      <c r="BC563" s="1">
        <v>0.66503145756186</v>
      </c>
      <c r="BD563" s="1">
        <v>8.09787670593541</v>
      </c>
      <c r="BE563" s="1">
        <v>6.85769429919134</v>
      </c>
      <c r="BF563" s="1">
        <v>8.69513815192655</v>
      </c>
      <c r="BG563" s="1">
        <v>8.10111616895116</v>
      </c>
      <c r="BH563" s="1">
        <v>10.5964785595972</v>
      </c>
      <c r="BI563" s="1">
        <v>7.86905985753326</v>
      </c>
      <c r="BJ563" s="1">
        <v>0.55531222296212</v>
      </c>
      <c r="BK563" s="1">
        <v>9.04384614350443</v>
      </c>
      <c r="BL563" s="1">
        <v>7.33533000327148</v>
      </c>
      <c r="BM563" s="1">
        <v>8.52641837379471</v>
      </c>
      <c r="BN563" s="1">
        <v>9.61588979615308</v>
      </c>
      <c r="BO563" s="1">
        <v>4.95065158919337</v>
      </c>
      <c r="BP563" s="1">
        <v>9.61386754895406</v>
      </c>
      <c r="BQ563" s="1">
        <v>11.3527594633343</v>
      </c>
      <c r="BR563" s="1">
        <v>7.3467065064748</v>
      </c>
      <c r="BS563" s="1">
        <v>10.3398085259848</v>
      </c>
      <c r="BT563" s="1">
        <v>6.79940575892114</v>
      </c>
      <c r="BU563" s="1">
        <v>10.5284558364001</v>
      </c>
      <c r="BV563" s="1">
        <v>8.42304092606136</v>
      </c>
      <c r="BW563" s="1">
        <v>10.2667492799994</v>
      </c>
      <c r="BX563" s="1">
        <v>8.84111139797288</v>
      </c>
      <c r="BY563" s="1">
        <v>4.20936177399988</v>
      </c>
      <c r="BZ563" s="1">
        <v>10.4652693168954</v>
      </c>
      <c r="CA563" s="1">
        <v>6.51993421017619</v>
      </c>
      <c r="CB563" s="1">
        <v>9.25405273217766</v>
      </c>
      <c r="CC563" s="1">
        <v>8.04507024548507</v>
      </c>
      <c r="CD563" s="1">
        <v>10.2701947381615</v>
      </c>
      <c r="CE563" s="1">
        <v>8.48985335098397</v>
      </c>
      <c r="CF563" s="1">
        <v>2.6643567632004</v>
      </c>
      <c r="CG563" s="1">
        <v>9.02874726391942</v>
      </c>
      <c r="CH563" s="1">
        <v>7.61452340581825</v>
      </c>
      <c r="CI563" s="1">
        <v>10.9110300802763</v>
      </c>
      <c r="CJ563" s="1">
        <v>7.57777011813699</v>
      </c>
      <c r="CK563" s="1">
        <v>8.11932250677918</v>
      </c>
      <c r="CL563" s="1">
        <v>10.3519088414644</v>
      </c>
      <c r="CM563" s="1">
        <v>7.5483690139514</v>
      </c>
      <c r="CN563" s="1">
        <v>9.72795220526131</v>
      </c>
      <c r="CO563" s="1">
        <v>9.65596230456109</v>
      </c>
      <c r="CP563" s="1">
        <v>8.73451217214319</v>
      </c>
      <c r="CQ563" s="1">
        <v>8.5020400269655</v>
      </c>
      <c r="CR563" s="1">
        <v>10.3752052367813</v>
      </c>
      <c r="CS563" s="1">
        <v>7.68473079535842</v>
      </c>
      <c r="CT563" s="1">
        <v>8.7875553382272</v>
      </c>
      <c r="CU563" s="1">
        <v>10.5330103506372</v>
      </c>
      <c r="CV563" s="1">
        <v>9.49588254025335</v>
      </c>
      <c r="CW563" s="1">
        <v>9.56669913059979</v>
      </c>
      <c r="CX563" s="1">
        <v>8.24540853186697</v>
      </c>
      <c r="CY563" s="1">
        <v>10.1476154792717</v>
      </c>
      <c r="CZ563" s="1">
        <v>7.25470873694836</v>
      </c>
      <c r="DA563" s="1">
        <v>8.06484855857482</v>
      </c>
      <c r="DB563" s="1">
        <v>9.88478842766754</v>
      </c>
      <c r="DC563" s="1">
        <v>8.71565708102214</v>
      </c>
      <c r="DD563" s="1">
        <v>8.42882233530083</v>
      </c>
      <c r="DE563" s="1">
        <v>8.97474720777812</v>
      </c>
      <c r="DF563" s="1">
        <v>9.41248634383085</v>
      </c>
      <c r="DG563" s="1">
        <v>10.2873740242363</v>
      </c>
      <c r="DH563" s="1">
        <v>6.51768427021628</v>
      </c>
      <c r="DI563" s="1">
        <v>4.94156236163008</v>
      </c>
      <c r="DJ563" s="1">
        <v>2.98487527883839</v>
      </c>
      <c r="DK563" s="1">
        <v>1.97002241023173</v>
      </c>
      <c r="DL563" s="1">
        <v>7.00626096797424</v>
      </c>
      <c r="DM563" s="1">
        <v>7.94548862341794</v>
      </c>
      <c r="DN563" s="1">
        <v>10.1765415183717</v>
      </c>
      <c r="DO563" s="1">
        <v>9.0755096702505</v>
      </c>
      <c r="DP563" s="1">
        <v>10.290228891311</v>
      </c>
      <c r="DQ563" s="1">
        <v>7.70720614077683</v>
      </c>
      <c r="DR563" s="1">
        <v>9.37980732426858</v>
      </c>
      <c r="DS563" s="1">
        <v>7.57396061206421</v>
      </c>
      <c r="DT563" s="1">
        <v>7.52763839923757</v>
      </c>
      <c r="DU563" s="1">
        <v>9.09091012841102</v>
      </c>
      <c r="DV563" s="1">
        <v>6.29975381535508</v>
      </c>
      <c r="DW563" s="1">
        <v>7.80334046960899</v>
      </c>
      <c r="DX563" s="1">
        <v>8.04242230526016</v>
      </c>
      <c r="DY563" s="1">
        <v>10.1610039623627</v>
      </c>
      <c r="DZ563" s="1">
        <v>9.09707634090746</v>
      </c>
      <c r="EA563" s="1">
        <v>10.2976661894195</v>
      </c>
      <c r="EB563" s="1">
        <v>9.88349653453161</v>
      </c>
      <c r="EC563" s="1">
        <v>11.435970701804</v>
      </c>
      <c r="ED563" s="1">
        <v>5.14410396808266</v>
      </c>
      <c r="EE563" s="1">
        <v>5.78343688498521</v>
      </c>
      <c r="EF563" s="1">
        <v>5.71071341283996</v>
      </c>
      <c r="EG563" s="1">
        <v>2.47667106559846</v>
      </c>
      <c r="EH563" s="1">
        <v>10.3104948832779</v>
      </c>
      <c r="EI563" s="1">
        <v>11.4293898426521</v>
      </c>
      <c r="EJ563" s="1">
        <v>9.82897301803629</v>
      </c>
      <c r="EK563" s="1">
        <v>3.83003069065197</v>
      </c>
      <c r="EL563" s="1">
        <v>2.6864960836911</v>
      </c>
      <c r="EM563" s="1">
        <v>4.50230166301823</v>
      </c>
      <c r="EN563" s="1">
        <v>6.32665540379001</v>
      </c>
      <c r="EO563" s="1">
        <v>7.9544194398088</v>
      </c>
      <c r="EP563" s="1">
        <v>8.63023515422109</v>
      </c>
      <c r="EQ563" s="1">
        <v>8.99993094680347</v>
      </c>
      <c r="ER563" s="1">
        <v>4.68916578427781</v>
      </c>
      <c r="ES563" s="1">
        <v>10.3504073208765</v>
      </c>
      <c r="ET563" s="1">
        <v>9.46450700706153</v>
      </c>
      <c r="EU563" s="1">
        <v>10.3119659435501</v>
      </c>
      <c r="EV563" s="1">
        <v>9.914672964514</v>
      </c>
      <c r="EW563" s="1">
        <v>3.53696105826265</v>
      </c>
      <c r="EX563" s="1">
        <v>7.55028460887072</v>
      </c>
      <c r="EY563" s="1">
        <v>5.99636757404321</v>
      </c>
      <c r="EZ563" s="1">
        <v>7.69945515172017</v>
      </c>
      <c r="FA563" s="1">
        <v>7.56890498535259</v>
      </c>
      <c r="FB563" s="1">
        <v>7.69602965983015</v>
      </c>
      <c r="FC563" s="1">
        <v>0.0257152509427998</v>
      </c>
      <c r="FD563" s="1">
        <v>7.70290816018146</v>
      </c>
      <c r="FE563" s="1">
        <v>9.83710089131223</v>
      </c>
      <c r="FF563" s="1">
        <v>7.8541422919926</v>
      </c>
      <c r="FG563" s="1">
        <v>8.2416513890042</v>
      </c>
      <c r="FH563" s="1">
        <v>7.76833835004536</v>
      </c>
      <c r="FI563" s="1">
        <v>8.49230603108783</v>
      </c>
      <c r="FJ563" s="1">
        <v>7.23927308103631</v>
      </c>
      <c r="FK563" s="1">
        <v>7.25475354327649</v>
      </c>
      <c r="FL563" s="1">
        <v>8.91365978905626</v>
      </c>
      <c r="FM563" s="1">
        <v>10.1900263358052</v>
      </c>
      <c r="FN563" s="1">
        <v>5.54872618947394</v>
      </c>
      <c r="FO563" s="1">
        <v>10.0853282664563</v>
      </c>
      <c r="FP563" s="1">
        <v>9.74025715058168</v>
      </c>
      <c r="FQ563" s="1">
        <v>5.94848085802054</v>
      </c>
      <c r="FR563" s="1">
        <v>10.7707808654776</v>
      </c>
      <c r="FS563" s="1">
        <v>7.63660438594112</v>
      </c>
      <c r="FT563" s="1">
        <v>10.166012833212</v>
      </c>
      <c r="FU563" s="1">
        <v>7.87100837852328</v>
      </c>
      <c r="FV563" s="1">
        <v>8.41791847433902</v>
      </c>
      <c r="FW563" s="1">
        <v>8.98371325306518</v>
      </c>
      <c r="FX563" s="1">
        <v>1.24810482837139</v>
      </c>
      <c r="FY563" s="1">
        <v>9.33067044728</v>
      </c>
      <c r="FZ563" s="1">
        <v>9.25975477587909</v>
      </c>
      <c r="GA563" s="1">
        <v>9.76411310203823</v>
      </c>
      <c r="GB563" s="1">
        <v>5.53016599009046</v>
      </c>
      <c r="GC563" s="1">
        <v>10.1344553480701</v>
      </c>
      <c r="GD563" s="1">
        <v>8.60236140095275</v>
      </c>
      <c r="GE563" s="1">
        <v>10.2381465545003</v>
      </c>
      <c r="GF563" s="1">
        <v>8.85975155024044</v>
      </c>
      <c r="GG563" s="1">
        <v>7.35768100275481</v>
      </c>
      <c r="GH563" s="1">
        <v>2.1150380461458</v>
      </c>
      <c r="GI563" s="1">
        <v>7.57768441005264</v>
      </c>
      <c r="GJ563" s="1">
        <v>7.80872645588772</v>
      </c>
      <c r="GK563" s="1">
        <v>10.1921265944855</v>
      </c>
      <c r="GL563" s="1">
        <v>7.41227670297338</v>
      </c>
      <c r="GM563" s="1">
        <v>9.80696989134725</v>
      </c>
      <c r="GN563" s="1">
        <v>9.69785839441163</v>
      </c>
      <c r="GO563" s="1">
        <v>8.43183065877632</v>
      </c>
      <c r="GP563" s="1">
        <v>8.87347683385028</v>
      </c>
      <c r="GQ563" s="1">
        <v>4.6203703163643</v>
      </c>
      <c r="GR563" s="1">
        <v>8.05452417032425</v>
      </c>
    </row>
    <row r="564" spans="1:200">
      <c r="A564" s="1" t="s">
        <v>271</v>
      </c>
      <c r="B564" s="1" t="s">
        <v>2824</v>
      </c>
      <c r="C564" s="1">
        <v>2.43662838973675</v>
      </c>
      <c r="D564" s="1">
        <v>1.783290658962</v>
      </c>
      <c r="E564" s="1">
        <v>8.23077851103035</v>
      </c>
      <c r="F564" s="1">
        <v>6.95975131040965</v>
      </c>
      <c r="G564" s="1">
        <v>0.93950965191134</v>
      </c>
      <c r="H564" s="1">
        <v>8.67567036181502</v>
      </c>
      <c r="I564" s="1">
        <v>7.81926859443128</v>
      </c>
      <c r="J564" s="1">
        <v>6.39078700431287</v>
      </c>
      <c r="K564" s="1">
        <v>8.66977217364853</v>
      </c>
      <c r="L564" s="1">
        <v>9.86976991799741</v>
      </c>
      <c r="M564" s="1">
        <v>8.25457773402435</v>
      </c>
      <c r="N564" s="1">
        <v>5.91078395881419</v>
      </c>
      <c r="O564" s="1">
        <v>10.6508653865187</v>
      </c>
      <c r="P564" s="1">
        <v>9.70193283741182</v>
      </c>
      <c r="Q564" s="1">
        <v>7.05140338387187</v>
      </c>
      <c r="R564" s="1">
        <v>2.83340993465669</v>
      </c>
      <c r="S564" s="1">
        <v>9.70380690433456</v>
      </c>
      <c r="T564" s="1">
        <v>8.26941990476778</v>
      </c>
      <c r="U564" s="1">
        <v>9.75139987518287</v>
      </c>
      <c r="V564" s="1">
        <v>7.55566614447843</v>
      </c>
      <c r="W564" s="1">
        <v>9.5705815183961</v>
      </c>
      <c r="X564" s="1">
        <v>10.2589128356612</v>
      </c>
      <c r="Y564" s="1">
        <v>9.91897184623365</v>
      </c>
      <c r="Z564" s="1">
        <v>8.19411223612511</v>
      </c>
      <c r="AA564" s="1">
        <v>8.09980892166086</v>
      </c>
      <c r="AB564" s="1">
        <v>8.16358645007432</v>
      </c>
      <c r="AC564" s="1">
        <v>8.38904323305493</v>
      </c>
      <c r="AD564" s="1">
        <v>8.19352881197202</v>
      </c>
      <c r="AE564" s="1">
        <v>3.39060620883163</v>
      </c>
      <c r="AF564" s="1">
        <v>6.74763942438367</v>
      </c>
      <c r="AG564" s="1">
        <v>4.87978151674198</v>
      </c>
      <c r="AH564" s="1">
        <v>5.73752327650728</v>
      </c>
      <c r="AI564" s="1">
        <v>6.69051025089682</v>
      </c>
      <c r="AJ564" s="1">
        <v>9.48831613049662</v>
      </c>
      <c r="AK564" s="1">
        <v>8.00145520242461</v>
      </c>
      <c r="AL564" s="1">
        <v>2.80387578586703</v>
      </c>
      <c r="AM564" s="1">
        <v>8.92751410413739</v>
      </c>
      <c r="AN564" s="1">
        <v>2.74438279458971</v>
      </c>
      <c r="AO564" s="1">
        <v>7.56211125594319</v>
      </c>
      <c r="AP564" s="1">
        <v>5.66789371087102</v>
      </c>
      <c r="AQ564" s="1">
        <v>7.25233294335363</v>
      </c>
      <c r="AR564" s="1">
        <v>8.45768335513794</v>
      </c>
      <c r="AS564" s="1">
        <v>7.37092013372972</v>
      </c>
      <c r="AT564" s="1">
        <v>9.48226305946805</v>
      </c>
      <c r="AU564" s="1">
        <v>8.52360688425722</v>
      </c>
      <c r="AV564" s="1">
        <v>9.09535127799214</v>
      </c>
      <c r="AW564" s="1">
        <v>9.64150743182478</v>
      </c>
      <c r="AX564" s="1">
        <v>7.82638320813707</v>
      </c>
      <c r="AY564" s="1">
        <v>9.45356436119456</v>
      </c>
      <c r="AZ564" s="1">
        <v>6.65618086589565</v>
      </c>
      <c r="BA564" s="1">
        <v>2.98613382352232</v>
      </c>
      <c r="BB564" s="1">
        <v>3.97617005378852</v>
      </c>
      <c r="BC564" s="1">
        <v>0.62864487020273</v>
      </c>
      <c r="BD564" s="1">
        <v>8.28056755921897</v>
      </c>
      <c r="BE564" s="1">
        <v>7.20842622172946</v>
      </c>
      <c r="BF564" s="1">
        <v>8.78414717183529</v>
      </c>
      <c r="BG564" s="1">
        <v>8.32827692601279</v>
      </c>
      <c r="BH564" s="1">
        <v>10.9093269945125</v>
      </c>
      <c r="BI564" s="1">
        <v>8.26097027472877</v>
      </c>
      <c r="BJ564" s="1">
        <v>0.44047874057406</v>
      </c>
      <c r="BK564" s="1">
        <v>8.62403616373309</v>
      </c>
      <c r="BL564" s="1">
        <v>8.2988063871377</v>
      </c>
      <c r="BM564" s="1">
        <v>8.79290098181222</v>
      </c>
      <c r="BN564" s="1">
        <v>9.53908117091496</v>
      </c>
      <c r="BO564" s="1">
        <v>5.7311729679584</v>
      </c>
      <c r="BP564" s="1">
        <v>9.44545569450364</v>
      </c>
      <c r="BQ564" s="1">
        <v>11.5188299137133</v>
      </c>
      <c r="BR564" s="1">
        <v>7.7552124582618</v>
      </c>
      <c r="BS564" s="1">
        <v>10.7841307641775</v>
      </c>
      <c r="BT564" s="1">
        <v>7.05495127955302</v>
      </c>
      <c r="BU564" s="1">
        <v>10.630241721273</v>
      </c>
      <c r="BV564" s="1">
        <v>9.2542152768406</v>
      </c>
      <c r="BW564" s="1">
        <v>10.2422565879659</v>
      </c>
      <c r="BX564" s="1">
        <v>9.3236635197152</v>
      </c>
      <c r="BY564" s="1">
        <v>4.1342547972508</v>
      </c>
      <c r="BZ564" s="1">
        <v>10.6679901945795</v>
      </c>
      <c r="CA564" s="1">
        <v>5.94278613956037</v>
      </c>
      <c r="CB564" s="1">
        <v>9.32492998859877</v>
      </c>
      <c r="CC564" s="1">
        <v>8.25021766670948</v>
      </c>
      <c r="CD564" s="1">
        <v>10.5413356110627</v>
      </c>
      <c r="CE564" s="1">
        <v>8.33011996836233</v>
      </c>
      <c r="CF564" s="1">
        <v>2.85490903361895</v>
      </c>
      <c r="CG564" s="1">
        <v>9.42817061243412</v>
      </c>
      <c r="CH564" s="1">
        <v>7.88988613928002</v>
      </c>
      <c r="CI564" s="1">
        <v>11.0316549227779</v>
      </c>
      <c r="CJ564" s="1">
        <v>7.56254906699592</v>
      </c>
      <c r="CK564" s="1">
        <v>8.26498201308811</v>
      </c>
      <c r="CL564" s="1">
        <v>9.93661398040917</v>
      </c>
      <c r="CM564" s="1">
        <v>7.44030521127472</v>
      </c>
      <c r="CN564" s="1">
        <v>9.67614817779243</v>
      </c>
      <c r="CO564" s="1">
        <v>9.36250944464447</v>
      </c>
      <c r="CP564" s="1">
        <v>8.58832961967265</v>
      </c>
      <c r="CQ564" s="1">
        <v>9.0860466884404</v>
      </c>
      <c r="CR564" s="1">
        <v>10.6016450948235</v>
      </c>
      <c r="CS564" s="1">
        <v>8.5802658307763</v>
      </c>
      <c r="CT564" s="1">
        <v>9.34288307071637</v>
      </c>
      <c r="CU564" s="1">
        <v>10.7714298480587</v>
      </c>
      <c r="CV564" s="1">
        <v>9.98636316643942</v>
      </c>
      <c r="CW564" s="1">
        <v>9.31946517238703</v>
      </c>
      <c r="CX564" s="1">
        <v>8.81255869675069</v>
      </c>
      <c r="CY564" s="1">
        <v>10.2731925203172</v>
      </c>
      <c r="CZ564" s="1">
        <v>7.90997227287389</v>
      </c>
      <c r="DA564" s="1">
        <v>8.02570391955606</v>
      </c>
      <c r="DB564" s="1">
        <v>9.65205680296206</v>
      </c>
      <c r="DC564" s="1">
        <v>8.97754055236561</v>
      </c>
      <c r="DD564" s="1">
        <v>8.3182128335168</v>
      </c>
      <c r="DE564" s="1">
        <v>8.87735650364887</v>
      </c>
      <c r="DF564" s="1">
        <v>9.38121573644711</v>
      </c>
      <c r="DG564" s="1">
        <v>10.4736941829276</v>
      </c>
      <c r="DH564" s="1">
        <v>6.81472834068721</v>
      </c>
      <c r="DI564" s="1">
        <v>4.89504784628006</v>
      </c>
      <c r="DJ564" s="1">
        <v>3.08473666251163</v>
      </c>
      <c r="DK564" s="1">
        <v>2.04810335574885</v>
      </c>
      <c r="DL564" s="1">
        <v>7.64355528469455</v>
      </c>
      <c r="DM564" s="1">
        <v>8.33655406017488</v>
      </c>
      <c r="DN564" s="1">
        <v>10.1264826299439</v>
      </c>
      <c r="DO564" s="1">
        <v>9.29996559992168</v>
      </c>
      <c r="DP564" s="1">
        <v>10.3242197472323</v>
      </c>
      <c r="DQ564" s="1">
        <v>7.60890293328456</v>
      </c>
      <c r="DR564" s="1">
        <v>8.58489422590484</v>
      </c>
      <c r="DS564" s="1">
        <v>7.78770027545456</v>
      </c>
      <c r="DT564" s="1">
        <v>7.48734960958708</v>
      </c>
      <c r="DU564" s="1">
        <v>9.04135362765117</v>
      </c>
      <c r="DV564" s="1">
        <v>8.08652346854482</v>
      </c>
      <c r="DW564" s="1">
        <v>8.85806406742586</v>
      </c>
      <c r="DX564" s="1">
        <v>8.19707935335978</v>
      </c>
      <c r="DY564" s="1">
        <v>10.1771656466421</v>
      </c>
      <c r="DZ564" s="1">
        <v>9.22289088539658</v>
      </c>
      <c r="EA564" s="1">
        <v>10.1660841068235</v>
      </c>
      <c r="EB564" s="1">
        <v>9.73665827705932</v>
      </c>
      <c r="EC564" s="1">
        <v>11.6451671710077</v>
      </c>
      <c r="ED564" s="1">
        <v>5.16543411937926</v>
      </c>
      <c r="EE564" s="1">
        <v>5.61311085172443</v>
      </c>
      <c r="EF564" s="1">
        <v>5.49733089645687</v>
      </c>
      <c r="EG564" s="1">
        <v>2.67952572896426</v>
      </c>
      <c r="EH564" s="1">
        <v>10.3842319458222</v>
      </c>
      <c r="EI564" s="1">
        <v>11.6607959532063</v>
      </c>
      <c r="EJ564" s="1">
        <v>9.49764049568367</v>
      </c>
      <c r="EK564" s="1">
        <v>4.43830346905542</v>
      </c>
      <c r="EL564" s="1">
        <v>4.23198575053656</v>
      </c>
      <c r="EM564" s="1">
        <v>5.00601166510979</v>
      </c>
      <c r="EN564" s="1">
        <v>5.93064253828511</v>
      </c>
      <c r="EO564" s="1">
        <v>8.12742221716228</v>
      </c>
      <c r="EP564" s="1">
        <v>8.48785753175996</v>
      </c>
      <c r="EQ564" s="1">
        <v>8.9261628307088</v>
      </c>
      <c r="ER564" s="1">
        <v>4.6072142568723</v>
      </c>
      <c r="ES564" s="1">
        <v>10.7212224024674</v>
      </c>
      <c r="ET564" s="1">
        <v>9.09247439448886</v>
      </c>
      <c r="EU564" s="1">
        <v>10.1633664966545</v>
      </c>
      <c r="EV564" s="1">
        <v>9.41187558034151</v>
      </c>
      <c r="EW564" s="1">
        <v>3.79893920922672</v>
      </c>
      <c r="EX564" s="1">
        <v>7.57507337343869</v>
      </c>
      <c r="EY564" s="1">
        <v>6.31980705266278</v>
      </c>
      <c r="EZ564" s="1">
        <v>7.95926680363989</v>
      </c>
      <c r="FA564" s="1">
        <v>7.83072301333007</v>
      </c>
      <c r="FB564" s="1">
        <v>7.77377198579194</v>
      </c>
      <c r="FC564" s="1">
        <v>0.19691173764296</v>
      </c>
      <c r="FD564" s="1">
        <v>7.9883669866933</v>
      </c>
      <c r="FE564" s="1">
        <v>9.92121090073579</v>
      </c>
      <c r="FF564" s="1">
        <v>8.00359163009031</v>
      </c>
      <c r="FG564" s="1">
        <v>8.59084442105894</v>
      </c>
      <c r="FH564" s="1">
        <v>7.80508141390887</v>
      </c>
      <c r="FI564" s="1">
        <v>9.01960989705074</v>
      </c>
      <c r="FJ564" s="1">
        <v>7.40795165135637</v>
      </c>
      <c r="FK564" s="1">
        <v>8.11201229229913</v>
      </c>
      <c r="FL564" s="1">
        <v>9.00749486196519</v>
      </c>
      <c r="FM564" s="1">
        <v>10.3318694742329</v>
      </c>
      <c r="FN564" s="1">
        <v>5.65309745875854</v>
      </c>
      <c r="FO564" s="1">
        <v>10.1763218594813</v>
      </c>
      <c r="FP564" s="1">
        <v>9.71201584336047</v>
      </c>
      <c r="FQ564" s="1">
        <v>5.75052396186411</v>
      </c>
      <c r="FR564" s="1">
        <v>10.8732674251462</v>
      </c>
      <c r="FS564" s="1">
        <v>8.34662914406016</v>
      </c>
      <c r="FT564" s="1">
        <v>9.9661098119598</v>
      </c>
      <c r="FU564" s="1">
        <v>8.25620551440356</v>
      </c>
      <c r="FV564" s="1">
        <v>8.79388673580221</v>
      </c>
      <c r="FW564" s="1">
        <v>9.05324833697199</v>
      </c>
      <c r="FX564" s="1">
        <v>0.92755923605854</v>
      </c>
      <c r="FY564" s="1">
        <v>9.63526307774666</v>
      </c>
      <c r="FZ564" s="1">
        <v>10.0556594724858</v>
      </c>
      <c r="GA564" s="1">
        <v>10.1954406917398</v>
      </c>
      <c r="GB564" s="1">
        <v>6.6540261093192</v>
      </c>
      <c r="GC564" s="1">
        <v>10.1947973011107</v>
      </c>
      <c r="GD564" s="1">
        <v>8.5890385249596</v>
      </c>
      <c r="GE564" s="1">
        <v>10.2920959042996</v>
      </c>
      <c r="GF564" s="1">
        <v>9.32428826112357</v>
      </c>
      <c r="GG564" s="1">
        <v>7.49818234332452</v>
      </c>
      <c r="GH564" s="1">
        <v>2.68240866265685</v>
      </c>
      <c r="GI564" s="1">
        <v>8.07842793695943</v>
      </c>
      <c r="GJ564" s="1">
        <v>7.82648335371709</v>
      </c>
      <c r="GK564" s="1">
        <v>10.3979236380008</v>
      </c>
      <c r="GL564" s="1">
        <v>8.04441769219559</v>
      </c>
      <c r="GM564" s="1">
        <v>9.69628903559614</v>
      </c>
      <c r="GN564" s="1">
        <v>9.74255436970918</v>
      </c>
      <c r="GO564" s="1">
        <v>8.52608571506775</v>
      </c>
      <c r="GP564" s="1">
        <v>8.91984996622249</v>
      </c>
      <c r="GQ564" s="1">
        <v>5.95992918799112</v>
      </c>
      <c r="GR564" s="1">
        <v>8.56804624894869</v>
      </c>
    </row>
    <row r="565" spans="1:200">
      <c r="A565" s="1" t="s">
        <v>142</v>
      </c>
      <c r="B565" s="1" t="s">
        <v>2824</v>
      </c>
      <c r="C565" s="1">
        <v>1.81916129113962</v>
      </c>
      <c r="D565" s="1">
        <v>0.85467800162018</v>
      </c>
      <c r="E565" s="1">
        <v>7.68239206916955</v>
      </c>
      <c r="F565" s="1">
        <v>6.4268657938691</v>
      </c>
      <c r="G565" s="1">
        <v>0.25071620235467</v>
      </c>
      <c r="H565" s="1">
        <v>8.36372358552582</v>
      </c>
      <c r="I565" s="1">
        <v>7.12450308192425</v>
      </c>
      <c r="J565" s="1">
        <v>6.13508774359983</v>
      </c>
      <c r="K565" s="1">
        <v>8.65115974400416</v>
      </c>
      <c r="L565" s="1">
        <v>9.0092411068206</v>
      </c>
      <c r="M565" s="1">
        <v>7.74703685986785</v>
      </c>
      <c r="N565" s="1">
        <v>5.17415120820996</v>
      </c>
      <c r="O565" s="1">
        <v>9.97995040513216</v>
      </c>
      <c r="P565" s="1">
        <v>9.42508602680277</v>
      </c>
      <c r="Q565" s="1">
        <v>7.03600170040741</v>
      </c>
      <c r="R565" s="1">
        <v>1.67519835925767</v>
      </c>
      <c r="S565" s="1">
        <v>9.02622271805352</v>
      </c>
      <c r="T565" s="1">
        <v>7.49980607208963</v>
      </c>
      <c r="U565" s="1">
        <v>9.41018841155121</v>
      </c>
      <c r="V565" s="1">
        <v>6.86980996917306</v>
      </c>
      <c r="W565" s="1">
        <v>8.93254118773543</v>
      </c>
      <c r="X565" s="1">
        <v>9.56295651176994</v>
      </c>
      <c r="Y565" s="1">
        <v>8.96183725270357</v>
      </c>
      <c r="Z565" s="1">
        <v>7.97518942659067</v>
      </c>
      <c r="AA565" s="1">
        <v>7.04403337316526</v>
      </c>
      <c r="AB565" s="1">
        <v>7.572407984603</v>
      </c>
      <c r="AC565" s="1">
        <v>7.65021462394567</v>
      </c>
      <c r="AD565" s="1">
        <v>8.48693870128302</v>
      </c>
      <c r="AE565" s="1">
        <v>2.96199442596891</v>
      </c>
      <c r="AF565" s="1">
        <v>6.31526142965035</v>
      </c>
      <c r="AG565" s="1">
        <v>4.73108997116256</v>
      </c>
      <c r="AH565" s="1">
        <v>5.1047425282506</v>
      </c>
      <c r="AI565" s="1">
        <v>6.35796217657134</v>
      </c>
      <c r="AJ565" s="1">
        <v>9.62978094860529</v>
      </c>
      <c r="AK565" s="1">
        <v>6.91181442315148</v>
      </c>
      <c r="AL565" s="1">
        <v>1.98174963114705</v>
      </c>
      <c r="AM565" s="1">
        <v>7.99707606606391</v>
      </c>
      <c r="AN565" s="1">
        <v>2.80618426333395</v>
      </c>
      <c r="AO565" s="1">
        <v>7.5450482186124</v>
      </c>
      <c r="AP565" s="1">
        <v>5.30196002154441</v>
      </c>
      <c r="AQ565" s="1">
        <v>6.67901862885219</v>
      </c>
      <c r="AR565" s="1">
        <v>8.43433029924601</v>
      </c>
      <c r="AS565" s="1">
        <v>6.7937689471524</v>
      </c>
      <c r="AT565" s="1">
        <v>9.23061298639221</v>
      </c>
      <c r="AU565" s="1">
        <v>7.68810570442869</v>
      </c>
      <c r="AV565" s="1">
        <v>8.97014810047241</v>
      </c>
      <c r="AW565" s="1">
        <v>9.50477072963067</v>
      </c>
      <c r="AX565" s="1">
        <v>7.58207451844789</v>
      </c>
      <c r="AY565" s="1">
        <v>9.17413508438596</v>
      </c>
      <c r="AZ565" s="1">
        <v>5.60399235421647</v>
      </c>
      <c r="BA565" s="1">
        <v>1.90400617527195</v>
      </c>
      <c r="BB565" s="1">
        <v>3.19246016271591</v>
      </c>
      <c r="BC565" s="1">
        <v>0.14088261175233</v>
      </c>
      <c r="BD565" s="1">
        <v>7.88311406096518</v>
      </c>
      <c r="BE565" s="1">
        <v>7.36804367051093</v>
      </c>
      <c r="BF565" s="1">
        <v>8.54840039322506</v>
      </c>
      <c r="BG565" s="1">
        <v>7.88424885003607</v>
      </c>
      <c r="BH565" s="1">
        <v>10.0107528496737</v>
      </c>
      <c r="BI565" s="1">
        <v>6.81674688242103</v>
      </c>
      <c r="BJ565" s="1">
        <v>0.50291514137499</v>
      </c>
      <c r="BK565" s="1">
        <v>8.18337768027334</v>
      </c>
      <c r="BL565" s="1">
        <v>7.2375953476598</v>
      </c>
      <c r="BM565" s="1">
        <v>7.46859505316504</v>
      </c>
      <c r="BN565" s="1">
        <v>9.5588887316087</v>
      </c>
      <c r="BO565" s="1">
        <v>4.36669879818297</v>
      </c>
      <c r="BP565" s="1">
        <v>9.67775267070574</v>
      </c>
      <c r="BQ565" s="1">
        <v>10.8822495392675</v>
      </c>
      <c r="BR565" s="1">
        <v>6.91149320885941</v>
      </c>
      <c r="BS565" s="1">
        <v>10.1587359925953</v>
      </c>
      <c r="BT565" s="1">
        <v>6.72993929082495</v>
      </c>
      <c r="BU565" s="1">
        <v>10.1569778373074</v>
      </c>
      <c r="BV565" s="1">
        <v>8.6516391661355</v>
      </c>
      <c r="BW565" s="1">
        <v>9.91117256687534</v>
      </c>
      <c r="BX565" s="1">
        <v>8.95444877234748</v>
      </c>
      <c r="BY565" s="1">
        <v>3.42435042051096</v>
      </c>
      <c r="BZ565" s="1">
        <v>9.97270112675968</v>
      </c>
      <c r="CA565" s="1">
        <v>4.94359452740163</v>
      </c>
      <c r="CB565" s="1">
        <v>9.4107804656207</v>
      </c>
      <c r="CC565" s="1">
        <v>7.69235013820964</v>
      </c>
      <c r="CD565" s="1">
        <v>10.082667802823</v>
      </c>
      <c r="CE565" s="1">
        <v>8.23600392497868</v>
      </c>
      <c r="CF565" s="1">
        <v>2.58073065879185</v>
      </c>
      <c r="CG565" s="1">
        <v>8.49554058913078</v>
      </c>
      <c r="CH565" s="1">
        <v>6.9323687259329</v>
      </c>
      <c r="CI565" s="1">
        <v>10.5197491699107</v>
      </c>
      <c r="CJ565" s="1">
        <v>7.489929665077</v>
      </c>
      <c r="CK565" s="1">
        <v>7.79675276139586</v>
      </c>
      <c r="CL565" s="1">
        <v>10.0468436850079</v>
      </c>
      <c r="CM565" s="1">
        <v>7.17523324376087</v>
      </c>
      <c r="CN565" s="1">
        <v>10.0229749110148</v>
      </c>
      <c r="CO565" s="1">
        <v>9.05174261619824</v>
      </c>
      <c r="CP565" s="1">
        <v>8.47999170788841</v>
      </c>
      <c r="CQ565" s="1">
        <v>8.705156335608</v>
      </c>
      <c r="CR565" s="1">
        <v>10.1300191998553</v>
      </c>
      <c r="CS565" s="1">
        <v>7.55635661952522</v>
      </c>
      <c r="CT565" s="1">
        <v>8.49808568854041</v>
      </c>
      <c r="CU565" s="1">
        <v>10.277369231731</v>
      </c>
      <c r="CV565" s="1">
        <v>9.39155883272306</v>
      </c>
      <c r="CW565" s="1">
        <v>9.17570197735717</v>
      </c>
      <c r="CX565" s="1">
        <v>8.18119085737014</v>
      </c>
      <c r="CY565" s="1">
        <v>9.79371021421799</v>
      </c>
      <c r="CZ565" s="1">
        <v>7.52725250837588</v>
      </c>
      <c r="DA565" s="1">
        <v>7.68177388865154</v>
      </c>
      <c r="DB565" s="1">
        <v>9.27828539861825</v>
      </c>
      <c r="DC565" s="1">
        <v>8.65911366993411</v>
      </c>
      <c r="DD565" s="1">
        <v>8.20616283302523</v>
      </c>
      <c r="DE565" s="1">
        <v>8.78014375504511</v>
      </c>
      <c r="DF565" s="1">
        <v>8.95338405330688</v>
      </c>
      <c r="DG565" s="1">
        <v>10.1252438694917</v>
      </c>
      <c r="DH565" s="1">
        <v>6.64599394296732</v>
      </c>
      <c r="DI565" s="1">
        <v>4.23236162366505</v>
      </c>
      <c r="DJ565" s="1">
        <v>2.3609977441489</v>
      </c>
      <c r="DK565" s="1">
        <v>1.62080459878463</v>
      </c>
      <c r="DL565" s="1">
        <v>6.92597716826515</v>
      </c>
      <c r="DM565" s="1">
        <v>7.78701539285473</v>
      </c>
      <c r="DN565" s="1">
        <v>9.96612490983182</v>
      </c>
      <c r="DO565" s="1">
        <v>9.04052640113878</v>
      </c>
      <c r="DP565" s="1">
        <v>9.65662899050811</v>
      </c>
      <c r="DQ565" s="1">
        <v>7.65375835862114</v>
      </c>
      <c r="DR565" s="1">
        <v>8.57460463083422</v>
      </c>
      <c r="DS565" s="1">
        <v>7.71482728791648</v>
      </c>
      <c r="DT565" s="1">
        <v>7.61116756513351</v>
      </c>
      <c r="DU565" s="1">
        <v>9.0204910984864</v>
      </c>
      <c r="DV565" s="1">
        <v>6.72821733198624</v>
      </c>
      <c r="DW565" s="1">
        <v>8.02578249334485</v>
      </c>
      <c r="DX565" s="1">
        <v>7.83976415234685</v>
      </c>
      <c r="DY565" s="1">
        <v>9.78715234978274</v>
      </c>
      <c r="DZ565" s="1">
        <v>8.71673969845164</v>
      </c>
      <c r="EA565" s="1">
        <v>9.97406522404763</v>
      </c>
      <c r="EB565" s="1">
        <v>10.0205590798616</v>
      </c>
      <c r="EC565" s="1">
        <v>11.1194502631098</v>
      </c>
      <c r="ED565" s="1">
        <v>4.65992451177694</v>
      </c>
      <c r="EE565" s="1">
        <v>5.18175655532549</v>
      </c>
      <c r="EF565" s="1">
        <v>5.18961079967981</v>
      </c>
      <c r="EG565" s="1">
        <v>2.48386686434145</v>
      </c>
      <c r="EH565" s="1">
        <v>10.0688401288098</v>
      </c>
      <c r="EI565" s="1">
        <v>11.0908125090619</v>
      </c>
      <c r="EJ565" s="1">
        <v>9.6935016080098</v>
      </c>
      <c r="EK565" s="1">
        <v>2.80345696975323</v>
      </c>
      <c r="EL565" s="1">
        <v>1.98467091729917</v>
      </c>
      <c r="EM565" s="1">
        <v>4.03607346727735</v>
      </c>
      <c r="EN565" s="1">
        <v>5.82485235071241</v>
      </c>
      <c r="EO565" s="1">
        <v>7.52451956634562</v>
      </c>
      <c r="EP565" s="1">
        <v>8.27902727951378</v>
      </c>
      <c r="EQ565" s="1">
        <v>8.55181211052858</v>
      </c>
      <c r="ER565" s="1">
        <v>4.4699916907056</v>
      </c>
      <c r="ES565" s="1">
        <v>10.0946776102506</v>
      </c>
      <c r="ET565" s="1">
        <v>8.8621398962794</v>
      </c>
      <c r="EU565" s="1">
        <v>9.81366690922387</v>
      </c>
      <c r="EV565" s="1">
        <v>9.20212184217311</v>
      </c>
      <c r="EW565" s="1">
        <v>3.3886326615281</v>
      </c>
      <c r="EX565" s="1">
        <v>7.0138510005706</v>
      </c>
      <c r="EY565" s="1">
        <v>5.61381423696156</v>
      </c>
      <c r="EZ565" s="1">
        <v>7.22654629257971</v>
      </c>
      <c r="FA565" s="1">
        <v>6.9218020368661</v>
      </c>
      <c r="FB565" s="1">
        <v>7.12752076565694</v>
      </c>
      <c r="FC565" s="1">
        <v>-0.11288118310094</v>
      </c>
      <c r="FD565" s="1">
        <v>7.14432556042439</v>
      </c>
      <c r="FE565" s="1">
        <v>9.54433199799248</v>
      </c>
      <c r="FF565" s="1">
        <v>7.46190195352241</v>
      </c>
      <c r="FG565" s="1">
        <v>7.43489685600468</v>
      </c>
      <c r="FH565" s="1">
        <v>6.90573687069952</v>
      </c>
      <c r="FI565" s="1">
        <v>8.02799628839847</v>
      </c>
      <c r="FJ565" s="1">
        <v>6.61027807264532</v>
      </c>
      <c r="FK565" s="1">
        <v>6.79964528584535</v>
      </c>
      <c r="FL565" s="1">
        <v>8.30369263603938</v>
      </c>
      <c r="FM565" s="1">
        <v>9.878531481499</v>
      </c>
      <c r="FN565" s="1">
        <v>5.17248658659741</v>
      </c>
      <c r="FO565" s="1">
        <v>9.96448838560964</v>
      </c>
      <c r="FP565" s="1">
        <v>9.13297506679932</v>
      </c>
      <c r="FQ565" s="1">
        <v>5.18251247073881</v>
      </c>
      <c r="FR565" s="1">
        <v>10.3433427032573</v>
      </c>
      <c r="FS565" s="1">
        <v>7.46243247487714</v>
      </c>
      <c r="FT565" s="1">
        <v>9.31942189173218</v>
      </c>
      <c r="FU565" s="1">
        <v>7.57035070223747</v>
      </c>
      <c r="FV565" s="1">
        <v>7.53184550023542</v>
      </c>
      <c r="FW565" s="1">
        <v>8.83388146779532</v>
      </c>
      <c r="FX565" s="1">
        <v>0.81645765305787</v>
      </c>
      <c r="FY565" s="1">
        <v>8.78033552630758</v>
      </c>
      <c r="FZ565" s="1">
        <v>8.3243516555725</v>
      </c>
      <c r="GA565" s="1">
        <v>9.52183132467336</v>
      </c>
      <c r="GB565" s="1">
        <v>5.99716445357896</v>
      </c>
      <c r="GC565" s="1">
        <v>9.88975315248025</v>
      </c>
      <c r="GD565" s="1">
        <v>8.29914247976252</v>
      </c>
      <c r="GE565" s="1">
        <v>9.75164750929861</v>
      </c>
      <c r="GF565" s="1">
        <v>8.59235697436527</v>
      </c>
      <c r="GG565" s="1">
        <v>6.70019882691409</v>
      </c>
      <c r="GH565" s="1">
        <v>1.66964795343933</v>
      </c>
      <c r="GI565" s="1">
        <v>7.26865912062464</v>
      </c>
      <c r="GJ565" s="1">
        <v>7.65042286020235</v>
      </c>
      <c r="GK565" s="1">
        <v>9.90901492587534</v>
      </c>
      <c r="GL565" s="1">
        <v>7.32380831073325</v>
      </c>
      <c r="GM565" s="1">
        <v>9.22411123717961</v>
      </c>
      <c r="GN565" s="1">
        <v>9.05456108332815</v>
      </c>
      <c r="GO565" s="1">
        <v>8.04719120390951</v>
      </c>
      <c r="GP565" s="1">
        <v>8.53665997891115</v>
      </c>
      <c r="GQ565" s="1">
        <v>4.28415164730728</v>
      </c>
      <c r="GR565" s="1">
        <v>7.44792852843524</v>
      </c>
    </row>
    <row r="566" spans="1:200">
      <c r="A566" s="1" t="s">
        <v>141</v>
      </c>
      <c r="B566" s="1" t="s">
        <v>2824</v>
      </c>
      <c r="C566" s="1">
        <v>3.33859822226588</v>
      </c>
      <c r="D566" s="1">
        <v>2.45752634802822</v>
      </c>
      <c r="E566" s="1">
        <v>9.32765420880426</v>
      </c>
      <c r="F566" s="1">
        <v>7.97808002445025</v>
      </c>
      <c r="G566" s="1">
        <v>1.09845822464817</v>
      </c>
      <c r="H566" s="1">
        <v>8.86526430349794</v>
      </c>
      <c r="I566" s="1">
        <v>5.74436141041823</v>
      </c>
      <c r="J566" s="1">
        <v>6.49509621530363</v>
      </c>
      <c r="K566" s="1">
        <v>9.08117296285592</v>
      </c>
      <c r="L566" s="1">
        <v>9.96694879152348</v>
      </c>
      <c r="M566" s="1">
        <v>9.01895220568053</v>
      </c>
      <c r="N566" s="1">
        <v>5.91999677775272</v>
      </c>
      <c r="O566" s="1">
        <v>10.8921257043517</v>
      </c>
      <c r="P566" s="1">
        <v>9.80092563237928</v>
      </c>
      <c r="Q566" s="1">
        <v>7.05437928775053</v>
      </c>
      <c r="R566" s="1">
        <v>3.22193709021013</v>
      </c>
      <c r="S566" s="1">
        <v>10.4623689649156</v>
      </c>
      <c r="T566" s="1">
        <v>8.33601173096954</v>
      </c>
      <c r="U566" s="1">
        <v>9.67366626138017</v>
      </c>
      <c r="V566" s="1">
        <v>7.11415631888827</v>
      </c>
      <c r="W566" s="1">
        <v>11.3518512746477</v>
      </c>
      <c r="X566" s="1">
        <v>10.9392530791956</v>
      </c>
      <c r="Y566" s="1">
        <v>9.54577668800281</v>
      </c>
      <c r="Z566" s="1">
        <v>8.20669561287452</v>
      </c>
      <c r="AA566" s="1">
        <v>8.70399737587399</v>
      </c>
      <c r="AB566" s="1">
        <v>8.78293624506694</v>
      </c>
      <c r="AC566" s="1">
        <v>8.70290100040333</v>
      </c>
      <c r="AD566" s="1">
        <v>10.1474621825563</v>
      </c>
      <c r="AE566" s="1">
        <v>4.30813105750327</v>
      </c>
      <c r="AF566" s="1">
        <v>6.95193541118886</v>
      </c>
      <c r="AG566" s="1">
        <v>5.06266706338468</v>
      </c>
      <c r="AH566" s="1">
        <v>6.5481395322673</v>
      </c>
      <c r="AI566" s="1">
        <v>7.0244373601203</v>
      </c>
      <c r="AJ566" s="1">
        <v>10.5881359016222</v>
      </c>
      <c r="AK566" s="1">
        <v>8.23306079173925</v>
      </c>
      <c r="AL566" s="1">
        <v>2.60575025222325</v>
      </c>
      <c r="AM566" s="1">
        <v>9.1398673546531</v>
      </c>
      <c r="AN566" s="1">
        <v>3.29153731201525</v>
      </c>
      <c r="AO566" s="1">
        <v>7.91463376724775</v>
      </c>
      <c r="AP566" s="1">
        <v>5.72023115925612</v>
      </c>
      <c r="AQ566" s="1">
        <v>8.62950294627739</v>
      </c>
      <c r="AR566" s="1">
        <v>9.61613167512746</v>
      </c>
      <c r="AS566" s="1">
        <v>7.73277538199339</v>
      </c>
      <c r="AT566" s="1">
        <v>9.31980341496614</v>
      </c>
      <c r="AU566" s="1">
        <v>9.09403615723781</v>
      </c>
      <c r="AV566" s="1">
        <v>9.335391384892</v>
      </c>
      <c r="AW566" s="1">
        <v>9.993340957854</v>
      </c>
      <c r="AX566" s="1">
        <v>8.01696214294077</v>
      </c>
      <c r="AY566" s="1">
        <v>10.2748538670053</v>
      </c>
      <c r="AZ566" s="1">
        <v>5.42841827878054</v>
      </c>
      <c r="BA566" s="1">
        <v>3.98778276369997</v>
      </c>
      <c r="BB566" s="1">
        <v>7.11652289738493</v>
      </c>
      <c r="BC566" s="1">
        <v>0.07629933076662</v>
      </c>
      <c r="BD566" s="1">
        <v>8.58095450332352</v>
      </c>
      <c r="BE566" s="1">
        <v>6.99687770452525</v>
      </c>
      <c r="BF566" s="1">
        <v>8.60632304059067</v>
      </c>
      <c r="BG566" s="1">
        <v>8.03300681532678</v>
      </c>
      <c r="BH566" s="1">
        <v>10.6564167492525</v>
      </c>
      <c r="BI566" s="1">
        <v>7.97444151860757</v>
      </c>
      <c r="BJ566" s="1">
        <v>2.68679705717109</v>
      </c>
      <c r="BK566" s="1">
        <v>8.91602276568852</v>
      </c>
      <c r="BL566" s="1">
        <v>8.09282988806223</v>
      </c>
      <c r="BM566" s="1">
        <v>9.21615791270206</v>
      </c>
      <c r="BN566" s="1">
        <v>10.006795136732</v>
      </c>
      <c r="BO566" s="1">
        <v>6.66313770155677</v>
      </c>
      <c r="BP566" s="1">
        <v>9.93517263913116</v>
      </c>
      <c r="BQ566" s="1">
        <v>11.6794132159692</v>
      </c>
      <c r="BR566" s="1">
        <v>8.63073711550194</v>
      </c>
      <c r="BS566" s="1">
        <v>10.1111395099501</v>
      </c>
      <c r="BT566" s="1">
        <v>8.02928054015946</v>
      </c>
      <c r="BU566" s="1">
        <v>10.5353755990356</v>
      </c>
      <c r="BV566" s="1">
        <v>9.69718364580614</v>
      </c>
      <c r="BW566" s="1">
        <v>10.3162159231908</v>
      </c>
      <c r="BX566" s="1">
        <v>9.26342504819004</v>
      </c>
      <c r="BY566" s="1">
        <v>4.89795313132842</v>
      </c>
      <c r="BZ566" s="1">
        <v>10.3356549794526</v>
      </c>
      <c r="CA566" s="1">
        <v>6.25852915848027</v>
      </c>
      <c r="CB566" s="1">
        <v>8.81018558996576</v>
      </c>
      <c r="CC566" s="1">
        <v>8.51399511959742</v>
      </c>
      <c r="CD566" s="1">
        <v>9.99512045870805</v>
      </c>
      <c r="CE566" s="1">
        <v>7.88792140422773</v>
      </c>
      <c r="CF566" s="1">
        <v>3.64420782273722</v>
      </c>
      <c r="CG566" s="1">
        <v>8.78598157003975</v>
      </c>
      <c r="CH566" s="1">
        <v>7.69540210731872</v>
      </c>
      <c r="CI566" s="1">
        <v>11.090379805429</v>
      </c>
      <c r="CJ566" s="1">
        <v>7.73538997253078</v>
      </c>
      <c r="CK566" s="1">
        <v>7.99532316618795</v>
      </c>
      <c r="CL566" s="1">
        <v>10.2388655149107</v>
      </c>
      <c r="CM566" s="1">
        <v>7.51154060841274</v>
      </c>
      <c r="CN566" s="1">
        <v>9.15012059692111</v>
      </c>
      <c r="CO566" s="1">
        <v>9.08927150221297</v>
      </c>
      <c r="CP566" s="1">
        <v>8.89125502058714</v>
      </c>
      <c r="CQ566" s="1">
        <v>9.77757379031175</v>
      </c>
      <c r="CR566" s="1">
        <v>10.3002345414272</v>
      </c>
      <c r="CS566" s="1">
        <v>7.57963443814627</v>
      </c>
      <c r="CT566" s="1">
        <v>9.42640176252748</v>
      </c>
      <c r="CU566" s="1">
        <v>10.5789845434738</v>
      </c>
      <c r="CV566" s="1">
        <v>10.2591985785552</v>
      </c>
      <c r="CW566" s="1">
        <v>9.31123024794563</v>
      </c>
      <c r="CX566" s="1">
        <v>8.6072182666739</v>
      </c>
      <c r="CY566" s="1">
        <v>9.94051463592445</v>
      </c>
      <c r="CZ566" s="1">
        <v>8.0244313651036</v>
      </c>
      <c r="DA566" s="1">
        <v>8.18747724010175</v>
      </c>
      <c r="DB566" s="1">
        <v>9.31889403481595</v>
      </c>
      <c r="DC566" s="1">
        <v>9.59203808267076</v>
      </c>
      <c r="DD566" s="1">
        <v>9.36052868297131</v>
      </c>
      <c r="DE566" s="1">
        <v>8.96367854352483</v>
      </c>
      <c r="DF566" s="1">
        <v>9.49325371127832</v>
      </c>
      <c r="DG566" s="1">
        <v>10.3511682341225</v>
      </c>
      <c r="DH566" s="1">
        <v>7.36578171223016</v>
      </c>
      <c r="DI566" s="1">
        <v>6.31771810706965</v>
      </c>
      <c r="DJ566" s="1">
        <v>4.79233710173239</v>
      </c>
      <c r="DK566" s="1">
        <v>3.16295943712418</v>
      </c>
      <c r="DL566" s="1">
        <v>8.97184122648474</v>
      </c>
      <c r="DM566" s="1">
        <v>9.11422852710069</v>
      </c>
      <c r="DN566" s="1">
        <v>10.2573787461668</v>
      </c>
      <c r="DO566" s="1">
        <v>10.1362659622667</v>
      </c>
      <c r="DP566" s="1">
        <v>8.66937613248175</v>
      </c>
      <c r="DQ566" s="1">
        <v>7.56368071608125</v>
      </c>
      <c r="DR566" s="1">
        <v>8.3021705174751</v>
      </c>
      <c r="DS566" s="1">
        <v>7.4380160101437</v>
      </c>
      <c r="DT566" s="1">
        <v>7.80791346121226</v>
      </c>
      <c r="DU566" s="1">
        <v>9.27289927207933</v>
      </c>
      <c r="DV566" s="1">
        <v>8.47033480712475</v>
      </c>
      <c r="DW566" s="1">
        <v>9.2883667232243</v>
      </c>
      <c r="DX566" s="1">
        <v>8.06622017718972</v>
      </c>
      <c r="DY566" s="1">
        <v>9.81613194389088</v>
      </c>
      <c r="DZ566" s="1">
        <v>9.07647784670279</v>
      </c>
      <c r="EA566" s="1">
        <v>9.37472849330169</v>
      </c>
      <c r="EB566" s="1">
        <v>11.2511687207531</v>
      </c>
      <c r="EC566" s="1">
        <v>11.4583829848876</v>
      </c>
      <c r="ED566" s="1">
        <v>6.17612265046918</v>
      </c>
      <c r="EE566" s="1">
        <v>7.18066677123989</v>
      </c>
      <c r="EF566" s="1">
        <v>7.57696081549027</v>
      </c>
      <c r="EG566" s="1">
        <v>3.51991766633617</v>
      </c>
      <c r="EH566" s="1">
        <v>11.0357433256873</v>
      </c>
      <c r="EI566" s="1">
        <v>11.5024562602651</v>
      </c>
      <c r="EJ566" s="1">
        <v>9.5492266026687</v>
      </c>
      <c r="EK566" s="1">
        <v>4.87170974153451</v>
      </c>
      <c r="EL566" s="1">
        <v>4.02916048598412</v>
      </c>
      <c r="EM566" s="1">
        <v>5.75879786631593</v>
      </c>
      <c r="EN566" s="1">
        <v>5.53772760754749</v>
      </c>
      <c r="EO566" s="1">
        <v>7.9197864335634</v>
      </c>
      <c r="EP566" s="1">
        <v>8.91420954889677</v>
      </c>
      <c r="EQ566" s="1">
        <v>8.76895392163046</v>
      </c>
      <c r="ER566" s="1">
        <v>5.63029442451286</v>
      </c>
      <c r="ES566" s="1">
        <v>10.6471247965857</v>
      </c>
      <c r="ET566" s="1">
        <v>9.03703700500409</v>
      </c>
      <c r="EU566" s="1">
        <v>10.0760275309542</v>
      </c>
      <c r="EV566" s="1">
        <v>9.99399515970337</v>
      </c>
      <c r="EW566" s="1">
        <v>3.60624710920368</v>
      </c>
      <c r="EX566" s="1">
        <v>8.22766994888259</v>
      </c>
      <c r="EY566" s="1">
        <v>6.3422574068729</v>
      </c>
      <c r="EZ566" s="1">
        <v>8.21084418668885</v>
      </c>
      <c r="FA566" s="1">
        <v>7.5256378543469</v>
      </c>
      <c r="FB566" s="1">
        <v>6.44169997404097</v>
      </c>
      <c r="FC566" s="1">
        <v>1.12523548408427</v>
      </c>
      <c r="FD566" s="1">
        <v>8.24879542416439</v>
      </c>
      <c r="FE566" s="1">
        <v>9.96312701481253</v>
      </c>
      <c r="FF566" s="1">
        <v>8.25899506351433</v>
      </c>
      <c r="FG566" s="1">
        <v>8.42717607499533</v>
      </c>
      <c r="FH566" s="1">
        <v>7.51741487944906</v>
      </c>
      <c r="FI566" s="1">
        <v>8.74076435882881</v>
      </c>
      <c r="FJ566" s="1">
        <v>6.79189477807195</v>
      </c>
      <c r="FK566" s="1">
        <v>7.97024330058051</v>
      </c>
      <c r="FL566" s="1">
        <v>8.38638388915894</v>
      </c>
      <c r="FM566" s="1">
        <v>9.91729688346003</v>
      </c>
      <c r="FN566" s="1">
        <v>5.91125693139461</v>
      </c>
      <c r="FO566" s="1">
        <v>10.3753358765495</v>
      </c>
      <c r="FP566" s="1">
        <v>9.86192190199885</v>
      </c>
      <c r="FQ566" s="1">
        <v>6.34295930253244</v>
      </c>
      <c r="FR566" s="1">
        <v>11.043013864401</v>
      </c>
      <c r="FS566" s="1">
        <v>8.39915810358013</v>
      </c>
      <c r="FT566" s="1">
        <v>8.99098823952274</v>
      </c>
      <c r="FU566" s="1">
        <v>7.67974216004157</v>
      </c>
      <c r="FV566" s="1">
        <v>7.83552854162001</v>
      </c>
      <c r="FW566" s="1">
        <v>8.60047655174572</v>
      </c>
      <c r="FX566" s="1">
        <v>0.0975928411111999</v>
      </c>
      <c r="FY566" s="1">
        <v>9.12252770549824</v>
      </c>
      <c r="FZ566" s="1">
        <v>7.62605136543349</v>
      </c>
      <c r="GA566" s="1">
        <v>10.0555772598993</v>
      </c>
      <c r="GB566" s="1">
        <v>7.48706307355832</v>
      </c>
      <c r="GC566" s="1">
        <v>10.3944947400114</v>
      </c>
      <c r="GD566" s="1">
        <v>9.30135769681818</v>
      </c>
      <c r="GE566" s="1">
        <v>10.6149720118884</v>
      </c>
      <c r="GF566" s="1">
        <v>8.65786670365298</v>
      </c>
      <c r="GG566" s="1">
        <v>7.96422553301455</v>
      </c>
      <c r="GH566" s="1">
        <v>2.63262818927507</v>
      </c>
      <c r="GI566" s="1">
        <v>8.79597344350483</v>
      </c>
      <c r="GJ566" s="1">
        <v>9.06583466366213</v>
      </c>
      <c r="GK566" s="1">
        <v>10.6944038200012</v>
      </c>
      <c r="GL566" s="1">
        <v>8.10397712619086</v>
      </c>
      <c r="GM566" s="1">
        <v>10.14436392377</v>
      </c>
      <c r="GN566" s="1">
        <v>9.92572674505062</v>
      </c>
      <c r="GO566" s="1">
        <v>8.72798021389439</v>
      </c>
      <c r="GP566" s="1">
        <v>9.59492087508364</v>
      </c>
      <c r="GQ566" s="1">
        <v>6.66422982856685</v>
      </c>
      <c r="GR566" s="1">
        <v>8.4593755131573</v>
      </c>
    </row>
    <row r="567" spans="1:200">
      <c r="A567" s="1" t="s">
        <v>343</v>
      </c>
      <c r="B567" s="1" t="s">
        <v>2824</v>
      </c>
      <c r="C567" s="1">
        <v>2.55347311897294</v>
      </c>
      <c r="D567" s="1">
        <v>1.07831119508781</v>
      </c>
      <c r="E567" s="1">
        <v>7.48749722625802</v>
      </c>
      <c r="F567" s="1">
        <v>6.48036546570704</v>
      </c>
      <c r="G567" s="1">
        <v>0.35009818846905</v>
      </c>
      <c r="H567" s="1">
        <v>7.71682566893549</v>
      </c>
      <c r="I567" s="1">
        <v>7.5196466579946</v>
      </c>
      <c r="J567" s="1">
        <v>6.13712028959758</v>
      </c>
      <c r="K567" s="1">
        <v>8.91281552154607</v>
      </c>
      <c r="L567" s="1">
        <v>9.07980590086119</v>
      </c>
      <c r="M567" s="1">
        <v>8.11893988196128</v>
      </c>
      <c r="N567" s="1">
        <v>4.63949500088741</v>
      </c>
      <c r="O567" s="1">
        <v>10.283809238249</v>
      </c>
      <c r="P567" s="1">
        <v>9.40178430904476</v>
      </c>
      <c r="Q567" s="1">
        <v>5.97921371232689</v>
      </c>
      <c r="R567" s="1">
        <v>1.79189382137947</v>
      </c>
      <c r="S567" s="1">
        <v>9.33448454970562</v>
      </c>
      <c r="T567" s="1">
        <v>7.47684985700637</v>
      </c>
      <c r="U567" s="1">
        <v>9.39275588566256</v>
      </c>
      <c r="V567" s="1">
        <v>6.91263101406755</v>
      </c>
      <c r="W567" s="1">
        <v>9.10909875989569</v>
      </c>
      <c r="X567" s="1">
        <v>9.88648820472478</v>
      </c>
      <c r="Y567" s="1">
        <v>8.43061231189351</v>
      </c>
      <c r="Z567" s="1">
        <v>7.94861477931122</v>
      </c>
      <c r="AA567" s="1">
        <v>7.23350363245908</v>
      </c>
      <c r="AB567" s="1">
        <v>7.88716960482162</v>
      </c>
      <c r="AC567" s="1">
        <v>7.36068968309315</v>
      </c>
      <c r="AD567" s="1">
        <v>8.26882928502457</v>
      </c>
      <c r="AE567" s="1">
        <v>2.95687153481637</v>
      </c>
      <c r="AF567" s="1">
        <v>5.9734580714395</v>
      </c>
      <c r="AG567" s="1">
        <v>4.762117749914</v>
      </c>
      <c r="AH567" s="1">
        <v>5.65470985195962</v>
      </c>
      <c r="AI567" s="1">
        <v>6.34279590622946</v>
      </c>
      <c r="AJ567" s="1">
        <v>9.57183603695048</v>
      </c>
      <c r="AK567" s="1">
        <v>6.97597367638647</v>
      </c>
      <c r="AL567" s="1">
        <v>1.89246624264869</v>
      </c>
      <c r="AM567" s="1">
        <v>8.43823043882409</v>
      </c>
      <c r="AN567" s="1">
        <v>2.44157927512899</v>
      </c>
      <c r="AO567" s="1">
        <v>7.52617637368363</v>
      </c>
      <c r="AP567" s="1">
        <v>4.43710530290489</v>
      </c>
      <c r="AQ567" s="1">
        <v>7.67940787370527</v>
      </c>
      <c r="AR567" s="1">
        <v>8.53990425965841</v>
      </c>
      <c r="AS567" s="1">
        <v>7.0496782355265</v>
      </c>
      <c r="AT567" s="1">
        <v>9.48641277820122</v>
      </c>
      <c r="AU567" s="1">
        <v>7.97531097658594</v>
      </c>
      <c r="AV567" s="1">
        <v>8.79070288420784</v>
      </c>
      <c r="AW567" s="1">
        <v>9.64619515946044</v>
      </c>
      <c r="AX567" s="1">
        <v>7.14485260713759</v>
      </c>
      <c r="AY567" s="1">
        <v>9.5058394966675</v>
      </c>
      <c r="AZ567" s="1">
        <v>5.65254410280061</v>
      </c>
      <c r="BA567" s="1">
        <v>2.02631481298298</v>
      </c>
      <c r="BB567" s="1">
        <v>4.34647383711642</v>
      </c>
      <c r="BC567" s="1">
        <v>-0.0993227631664597</v>
      </c>
      <c r="BD567" s="1">
        <v>7.84090969056482</v>
      </c>
      <c r="BE567" s="1">
        <v>6.70647826962662</v>
      </c>
      <c r="BF567" s="1">
        <v>8.37777545448444</v>
      </c>
      <c r="BG567" s="1">
        <v>7.86780746969902</v>
      </c>
      <c r="BH567" s="1">
        <v>9.91711348672695</v>
      </c>
      <c r="BI567" s="1">
        <v>7.16153319747955</v>
      </c>
      <c r="BJ567" s="1">
        <v>0.67723332484263</v>
      </c>
      <c r="BK567" s="1">
        <v>8.86677072879636</v>
      </c>
      <c r="BL567" s="1">
        <v>6.99459371748555</v>
      </c>
      <c r="BM567" s="1">
        <v>8.0243120693683</v>
      </c>
      <c r="BN567" s="1">
        <v>9.42156684651124</v>
      </c>
      <c r="BO567" s="1">
        <v>5.73220012881302</v>
      </c>
      <c r="BP567" s="1">
        <v>9.68122712532565</v>
      </c>
      <c r="BQ567" s="1">
        <v>10.9374066711944</v>
      </c>
      <c r="BR567" s="1">
        <v>7.06154039914947</v>
      </c>
      <c r="BS567" s="1">
        <v>9.92874982838825</v>
      </c>
      <c r="BT567" s="1">
        <v>6.58836156900005</v>
      </c>
      <c r="BU567" s="1">
        <v>10.1158640503907</v>
      </c>
      <c r="BV567" s="1">
        <v>8.72453404569205</v>
      </c>
      <c r="BW567" s="1">
        <v>9.8132857478173</v>
      </c>
      <c r="BX567" s="1">
        <v>8.84058968992133</v>
      </c>
      <c r="BY567" s="1">
        <v>3.67513088381464</v>
      </c>
      <c r="BZ567" s="1">
        <v>10.0060401630653</v>
      </c>
      <c r="CA567" s="1">
        <v>6.17441493027537</v>
      </c>
      <c r="CB567" s="1">
        <v>8.15851998032772</v>
      </c>
      <c r="CC567" s="1">
        <v>7.55566684792727</v>
      </c>
      <c r="CD567" s="1">
        <v>9.64954777660915</v>
      </c>
      <c r="CE567" s="1">
        <v>6.6068460930903</v>
      </c>
      <c r="CF567" s="1">
        <v>2.48665449395133</v>
      </c>
      <c r="CG567" s="1">
        <v>7.78368905200186</v>
      </c>
      <c r="CH567" s="1">
        <v>6.10039635421818</v>
      </c>
      <c r="CI567" s="1">
        <v>10.4767015317181</v>
      </c>
      <c r="CJ567" s="1">
        <v>7.64454409691382</v>
      </c>
      <c r="CK567" s="1">
        <v>7.74238455934239</v>
      </c>
      <c r="CL567" s="1">
        <v>10.3342232859383</v>
      </c>
      <c r="CM567" s="1">
        <v>6.63473493110733</v>
      </c>
      <c r="CN567" s="1">
        <v>9.61290083730215</v>
      </c>
      <c r="CO567" s="1">
        <v>9.1421357423047</v>
      </c>
      <c r="CP567" s="1">
        <v>8.30434662062039</v>
      </c>
      <c r="CQ567" s="1">
        <v>8.27009029962434</v>
      </c>
      <c r="CR567" s="1">
        <v>9.89715491048112</v>
      </c>
      <c r="CS567" s="1">
        <v>7.14011332307031</v>
      </c>
      <c r="CT567" s="1">
        <v>8.74361572382019</v>
      </c>
      <c r="CU567" s="1">
        <v>10.2459235262415</v>
      </c>
      <c r="CV567" s="1">
        <v>9.57667959050919</v>
      </c>
      <c r="CW567" s="1">
        <v>9.30427558715925</v>
      </c>
      <c r="CX567" s="1">
        <v>8.20328532146472</v>
      </c>
      <c r="CY567" s="1">
        <v>9.61097300555801</v>
      </c>
      <c r="CZ567" s="1">
        <v>7.45429625599367</v>
      </c>
      <c r="DA567" s="1">
        <v>7.7774135332264</v>
      </c>
      <c r="DB567" s="1">
        <v>9.57960974113176</v>
      </c>
      <c r="DC567" s="1">
        <v>8.70130303970695</v>
      </c>
      <c r="DD567" s="1">
        <v>8.26659419729505</v>
      </c>
      <c r="DE567" s="1">
        <v>8.86528031587847</v>
      </c>
      <c r="DF567" s="1">
        <v>9.22334838081761</v>
      </c>
      <c r="DG567" s="1">
        <v>10.2764310615721</v>
      </c>
      <c r="DH567" s="1">
        <v>6.65599825120111</v>
      </c>
      <c r="DI567" s="1">
        <v>4.49494265587038</v>
      </c>
      <c r="DJ567" s="1">
        <v>2.43877206781771</v>
      </c>
      <c r="DK567" s="1">
        <v>2.11546940829902</v>
      </c>
      <c r="DL567" s="1">
        <v>7.51122437150381</v>
      </c>
      <c r="DM567" s="1">
        <v>8.20797784918915</v>
      </c>
      <c r="DN567" s="1">
        <v>9.89046753866358</v>
      </c>
      <c r="DO567" s="1">
        <v>8.97910507651351</v>
      </c>
      <c r="DP567" s="1">
        <v>8.69119039728967</v>
      </c>
      <c r="DQ567" s="1">
        <v>7.43028010492295</v>
      </c>
      <c r="DR567" s="1">
        <v>8.85603745022246</v>
      </c>
      <c r="DS567" s="1">
        <v>7.38883502180297</v>
      </c>
      <c r="DT567" s="1">
        <v>7.3892895956988</v>
      </c>
      <c r="DU567" s="1">
        <v>9.17841000063425</v>
      </c>
      <c r="DV567" s="1">
        <v>6.71795794927859</v>
      </c>
      <c r="DW567" s="1">
        <v>7.56667025047238</v>
      </c>
      <c r="DX567" s="1">
        <v>7.52282383168567</v>
      </c>
      <c r="DY567" s="1">
        <v>8.71523302867267</v>
      </c>
      <c r="DZ567" s="1">
        <v>8.81434507023685</v>
      </c>
      <c r="EA567" s="1">
        <v>9.88322047057204</v>
      </c>
      <c r="EB567" s="1">
        <v>10.0058595128427</v>
      </c>
      <c r="EC567" s="1">
        <v>11.091328765419</v>
      </c>
      <c r="ED567" s="1">
        <v>5.61824757658799</v>
      </c>
      <c r="EE567" s="1">
        <v>5.54956045770477</v>
      </c>
      <c r="EF567" s="1">
        <v>5.80914180247444</v>
      </c>
      <c r="EG567" s="1">
        <v>2.57819781779818</v>
      </c>
      <c r="EH567" s="1">
        <v>9.82328592785921</v>
      </c>
      <c r="EI567" s="1">
        <v>10.940414095695</v>
      </c>
      <c r="EJ567" s="1">
        <v>9.59944467047615</v>
      </c>
      <c r="EK567" s="1">
        <v>3.26102224550615</v>
      </c>
      <c r="EL567" s="1">
        <v>2.83827246806111</v>
      </c>
      <c r="EM567" s="1">
        <v>3.99129524241874</v>
      </c>
      <c r="EN567" s="1">
        <v>5.89175640068452</v>
      </c>
      <c r="EO567" s="1">
        <v>7.41011372992166</v>
      </c>
      <c r="EP567" s="1">
        <v>8.34918550978696</v>
      </c>
      <c r="EQ567" s="1">
        <v>8.50685014123565</v>
      </c>
      <c r="ER567" s="1">
        <v>4.53740927316306</v>
      </c>
      <c r="ES567" s="1">
        <v>10.4234195209313</v>
      </c>
      <c r="ET567" s="1">
        <v>9.11767000965708</v>
      </c>
      <c r="EU567" s="1">
        <v>9.41620198143457</v>
      </c>
      <c r="EV567" s="1">
        <v>9.35787827506211</v>
      </c>
      <c r="EW567" s="1">
        <v>3.10745150477164</v>
      </c>
      <c r="EX567" s="1">
        <v>7.24739501109837</v>
      </c>
      <c r="EY567" s="1">
        <v>5.73426110917111</v>
      </c>
      <c r="EZ567" s="1">
        <v>8.02933635354902</v>
      </c>
      <c r="FA567" s="1">
        <v>7.17185956087845</v>
      </c>
      <c r="FB567" s="1">
        <v>7.68950443682993</v>
      </c>
      <c r="FC567" s="1">
        <v>0.0808037171767602</v>
      </c>
      <c r="FD567" s="1">
        <v>7.16192353924629</v>
      </c>
      <c r="FE567" s="1">
        <v>9.56279173923669</v>
      </c>
      <c r="FF567" s="1">
        <v>7.29312131425198</v>
      </c>
      <c r="FG567" s="1">
        <v>7.09595554571604</v>
      </c>
      <c r="FH567" s="1">
        <v>6.67482591605118</v>
      </c>
      <c r="FI567" s="1">
        <v>8.14742626640818</v>
      </c>
      <c r="FJ567" s="1">
        <v>6.14609040753662</v>
      </c>
      <c r="FK567" s="1">
        <v>6.9305560555179</v>
      </c>
      <c r="FL567" s="1">
        <v>8.17510343720558</v>
      </c>
      <c r="FM567" s="1">
        <v>9.71423619295497</v>
      </c>
      <c r="FN567" s="1">
        <v>5.22501876649547</v>
      </c>
      <c r="FO567" s="1">
        <v>9.56498425515601</v>
      </c>
      <c r="FP567" s="1">
        <v>9.31031050136439</v>
      </c>
      <c r="FQ567" s="1">
        <v>5.62712801010855</v>
      </c>
      <c r="FR567" s="1">
        <v>9.95694573155726</v>
      </c>
      <c r="FS567" s="1">
        <v>7.83556058875283</v>
      </c>
      <c r="FT567" s="1">
        <v>9.56910852221478</v>
      </c>
      <c r="FU567" s="1">
        <v>7.70215462139433</v>
      </c>
      <c r="FV567" s="1">
        <v>7.69325175280437</v>
      </c>
      <c r="FW567" s="1">
        <v>8.70501812621176</v>
      </c>
      <c r="FX567" s="1">
        <v>1.24129148675491</v>
      </c>
      <c r="FY567" s="1">
        <v>9.14231837899777</v>
      </c>
      <c r="FZ567" s="1">
        <v>9.15031456464689</v>
      </c>
      <c r="GA567" s="1">
        <v>9.20053469099038</v>
      </c>
      <c r="GB567" s="1">
        <v>5.98913283873947</v>
      </c>
      <c r="GC567" s="1">
        <v>9.94978070185022</v>
      </c>
      <c r="GD567" s="1">
        <v>8.38794948178531</v>
      </c>
      <c r="GE567" s="1">
        <v>9.46986275029768</v>
      </c>
      <c r="GF567" s="1">
        <v>7.65999544695983</v>
      </c>
      <c r="GG567" s="1">
        <v>7.09671401513181</v>
      </c>
      <c r="GH567" s="1">
        <v>1.78705998300398</v>
      </c>
      <c r="GI567" s="1">
        <v>7.9983728326649</v>
      </c>
      <c r="GJ567" s="1">
        <v>7.17322334325297</v>
      </c>
      <c r="GK567" s="1">
        <v>9.64134831021155</v>
      </c>
      <c r="GL567" s="1">
        <v>7.27779998529042</v>
      </c>
      <c r="GM567" s="1">
        <v>9.36576703073753</v>
      </c>
      <c r="GN567" s="1">
        <v>8.72295105805001</v>
      </c>
      <c r="GO567" s="1">
        <v>8.10913053492793</v>
      </c>
      <c r="GP567" s="1">
        <v>7.94739405067033</v>
      </c>
      <c r="GQ567" s="1">
        <v>5.37244335919294</v>
      </c>
      <c r="GR567" s="1">
        <v>7.58342305458267</v>
      </c>
    </row>
    <row r="568" spans="1:200">
      <c r="A568" s="1" t="s">
        <v>238</v>
      </c>
      <c r="B568" s="1" t="s">
        <v>2824</v>
      </c>
      <c r="C568" s="1">
        <v>2.50306735219229</v>
      </c>
      <c r="D568" s="1">
        <v>1.09133739388333</v>
      </c>
      <c r="E568" s="1">
        <v>8.26237428760346</v>
      </c>
      <c r="F568" s="1">
        <v>6.70004363171888</v>
      </c>
      <c r="G568" s="1">
        <v>0.25316457173819</v>
      </c>
      <c r="H568" s="1">
        <v>8.23752706074486</v>
      </c>
      <c r="I568" s="1">
        <v>7.47983308001421</v>
      </c>
      <c r="J568" s="1">
        <v>6.44306157824033</v>
      </c>
      <c r="K568" s="1">
        <v>8.9401646211515</v>
      </c>
      <c r="L568" s="1">
        <v>9.11305522004254</v>
      </c>
      <c r="M568" s="1">
        <v>8.13561560687507</v>
      </c>
      <c r="N568" s="1">
        <v>5.24978857620563</v>
      </c>
      <c r="O568" s="1">
        <v>9.97659467803259</v>
      </c>
      <c r="P568" s="1">
        <v>9.35192172764976</v>
      </c>
      <c r="Q568" s="1">
        <v>7.26369646664124</v>
      </c>
      <c r="R568" s="1">
        <v>1.27890004251525</v>
      </c>
      <c r="S568" s="1">
        <v>9.04793821764786</v>
      </c>
      <c r="T568" s="1">
        <v>7.06602915759448</v>
      </c>
      <c r="U568" s="1">
        <v>9.49449146378107</v>
      </c>
      <c r="V568" s="1">
        <v>7.5798432103961</v>
      </c>
      <c r="W568" s="1">
        <v>8.39516991655205</v>
      </c>
      <c r="X568" s="1">
        <v>9.59592785133915</v>
      </c>
      <c r="Y568" s="1">
        <v>8.90990488539181</v>
      </c>
      <c r="Z568" s="1">
        <v>8.03511909799939</v>
      </c>
      <c r="AA568" s="1">
        <v>6.57657509616657</v>
      </c>
      <c r="AB568" s="1">
        <v>7.41664349581453</v>
      </c>
      <c r="AC568" s="1">
        <v>8.04490122777919</v>
      </c>
      <c r="AD568" s="1">
        <v>8.40662536128129</v>
      </c>
      <c r="AE568" s="1">
        <v>3.15772876623943</v>
      </c>
      <c r="AF568" s="1">
        <v>6.29359283064861</v>
      </c>
      <c r="AG568" s="1">
        <v>4.7205807441071</v>
      </c>
      <c r="AH568" s="1">
        <v>5.05393441971384</v>
      </c>
      <c r="AI568" s="1">
        <v>6.07052642063328</v>
      </c>
      <c r="AJ568" s="1">
        <v>10.2983934373817</v>
      </c>
      <c r="AK568" s="1">
        <v>5.74533388700573</v>
      </c>
      <c r="AL568" s="1">
        <v>2.47934086693565</v>
      </c>
      <c r="AM568" s="1">
        <v>8.46371568081663</v>
      </c>
      <c r="AN568" s="1">
        <v>3.30774929685641</v>
      </c>
      <c r="AO568" s="1">
        <v>7.8521081429192</v>
      </c>
      <c r="AP568" s="1">
        <v>4.7700425132802</v>
      </c>
      <c r="AQ568" s="1">
        <v>7.49925370524067</v>
      </c>
      <c r="AR568" s="1">
        <v>8.8508587166947</v>
      </c>
      <c r="AS568" s="1">
        <v>6.63553709954904</v>
      </c>
      <c r="AT568" s="1">
        <v>9.86136855537726</v>
      </c>
      <c r="AU568" s="1">
        <v>7.85075654479071</v>
      </c>
      <c r="AV568" s="1">
        <v>8.95962668422337</v>
      </c>
      <c r="AW568" s="1">
        <v>9.60047951461469</v>
      </c>
      <c r="AX568" s="1">
        <v>7.53268245970136</v>
      </c>
      <c r="AY568" s="1">
        <v>9.35153314706056</v>
      </c>
      <c r="AZ568" s="1">
        <v>5.93327448844887</v>
      </c>
      <c r="BA568" s="1">
        <v>2.08055631713935</v>
      </c>
      <c r="BB568" s="1">
        <v>3.81374485717743</v>
      </c>
      <c r="BC568" s="1">
        <v>0.57021804653211</v>
      </c>
      <c r="BD568" s="1">
        <v>7.86130013813802</v>
      </c>
      <c r="BE568" s="1">
        <v>6.85097524399346</v>
      </c>
      <c r="BF568" s="1">
        <v>8.69339551069704</v>
      </c>
      <c r="BG568" s="1">
        <v>8.07645566413688</v>
      </c>
      <c r="BH568" s="1">
        <v>10.2896281787196</v>
      </c>
      <c r="BI568" s="1">
        <v>7.28669860652376</v>
      </c>
      <c r="BJ568" s="1">
        <v>0.58987888818277</v>
      </c>
      <c r="BK568" s="1">
        <v>9.09337753853593</v>
      </c>
      <c r="BL568" s="1">
        <v>7.0016815674983</v>
      </c>
      <c r="BM568" s="1">
        <v>8.24986509949887</v>
      </c>
      <c r="BN568" s="1">
        <v>9.51499876310763</v>
      </c>
      <c r="BO568" s="1">
        <v>4.39830661552152</v>
      </c>
      <c r="BP568" s="1">
        <v>9.16365503175169</v>
      </c>
      <c r="BQ568" s="1">
        <v>10.8983812930769</v>
      </c>
      <c r="BR568" s="1">
        <v>7.10093268593461</v>
      </c>
      <c r="BS568" s="1">
        <v>10.2186082340636</v>
      </c>
      <c r="BT568" s="1">
        <v>6.62835488022245</v>
      </c>
      <c r="BU568" s="1">
        <v>10.291189569733</v>
      </c>
      <c r="BV568" s="1">
        <v>8.22702183489953</v>
      </c>
      <c r="BW568" s="1">
        <v>10.0819814049639</v>
      </c>
      <c r="BX568" s="1">
        <v>8.57816281716145</v>
      </c>
      <c r="BY568" s="1">
        <v>3.67964070972631</v>
      </c>
      <c r="BZ568" s="1">
        <v>10.3142825737972</v>
      </c>
      <c r="CA568" s="1">
        <v>6.01323836143611</v>
      </c>
      <c r="CB568" s="1">
        <v>9.29214866624731</v>
      </c>
      <c r="CC568" s="1">
        <v>8.26698524228177</v>
      </c>
      <c r="CD568" s="1">
        <v>10.1837322737544</v>
      </c>
      <c r="CE568" s="1">
        <v>8.39637887646252</v>
      </c>
      <c r="CF568" s="1">
        <v>2.69658244625696</v>
      </c>
      <c r="CG568" s="1">
        <v>8.89549269773105</v>
      </c>
      <c r="CH568" s="1">
        <v>7.29836384553466</v>
      </c>
      <c r="CI568" s="1">
        <v>10.5632314690742</v>
      </c>
      <c r="CJ568" s="1">
        <v>7.5284742489134</v>
      </c>
      <c r="CK568" s="1">
        <v>8.01076007596596</v>
      </c>
      <c r="CL568" s="1">
        <v>10.2830879622485</v>
      </c>
      <c r="CM568" s="1">
        <v>7.24337810109152</v>
      </c>
      <c r="CN568" s="1">
        <v>10.3874759749415</v>
      </c>
      <c r="CO568" s="1">
        <v>9.57673336092887</v>
      </c>
      <c r="CP568" s="1">
        <v>8.85915966902879</v>
      </c>
      <c r="CQ568" s="1">
        <v>8.07149136534824</v>
      </c>
      <c r="CR568" s="1">
        <v>10.1140140819214</v>
      </c>
      <c r="CS568" s="1">
        <v>7.69131860149167</v>
      </c>
      <c r="CT568" s="1">
        <v>8.64043435943153</v>
      </c>
      <c r="CU568" s="1">
        <v>10.3672788888204</v>
      </c>
      <c r="CV568" s="1">
        <v>9.37201671796928</v>
      </c>
      <c r="CW568" s="1">
        <v>9.54091066583614</v>
      </c>
      <c r="CX568" s="1">
        <v>8.12776175854167</v>
      </c>
      <c r="CY568" s="1">
        <v>9.98750154929826</v>
      </c>
      <c r="CZ568" s="1">
        <v>7.11038614309838</v>
      </c>
      <c r="DA568" s="1">
        <v>7.89129267422852</v>
      </c>
      <c r="DB568" s="1">
        <v>10.0352848082033</v>
      </c>
      <c r="DC568" s="1">
        <v>8.62415898604177</v>
      </c>
      <c r="DD568" s="1">
        <v>8.07846628951932</v>
      </c>
      <c r="DE568" s="1">
        <v>8.85091168788335</v>
      </c>
      <c r="DF568" s="1">
        <v>9.41340177025178</v>
      </c>
      <c r="DG568" s="1">
        <v>10.0967063502494</v>
      </c>
      <c r="DH568" s="1">
        <v>6.28824960648451</v>
      </c>
      <c r="DI568" s="1">
        <v>4.65825953194996</v>
      </c>
      <c r="DJ568" s="1">
        <v>2.53812146045728</v>
      </c>
      <c r="DK568" s="1">
        <v>2.0089072468667</v>
      </c>
      <c r="DL568" s="1">
        <v>6.94535209261659</v>
      </c>
      <c r="DM568" s="1">
        <v>8.02769918416795</v>
      </c>
      <c r="DN568" s="1">
        <v>10.1138977814166</v>
      </c>
      <c r="DO568" s="1">
        <v>8.82517985946668</v>
      </c>
      <c r="DP568" s="1">
        <v>10.0652793904087</v>
      </c>
      <c r="DQ568" s="1">
        <v>7.6111038333029</v>
      </c>
      <c r="DR568" s="1">
        <v>9.28681823491868</v>
      </c>
      <c r="DS568" s="1">
        <v>7.91892625339451</v>
      </c>
      <c r="DT568" s="1">
        <v>7.61642420407887</v>
      </c>
      <c r="DU568" s="1">
        <v>9.03833691374224</v>
      </c>
      <c r="DV568" s="1">
        <v>5.72438429362197</v>
      </c>
      <c r="DW568" s="1">
        <v>7.47179251851686</v>
      </c>
      <c r="DX568" s="1">
        <v>7.88787365326338</v>
      </c>
      <c r="DY568" s="1">
        <v>10.0868678179871</v>
      </c>
      <c r="DZ568" s="1">
        <v>8.95819725847207</v>
      </c>
      <c r="EA568" s="1">
        <v>10.7053293735527</v>
      </c>
      <c r="EB568" s="1">
        <v>10.0370784341185</v>
      </c>
      <c r="EC568" s="1">
        <v>11.3645328280376</v>
      </c>
      <c r="ED568" s="1">
        <v>5.11946163855228</v>
      </c>
      <c r="EE568" s="1">
        <v>5.44878745333627</v>
      </c>
      <c r="EF568" s="1">
        <v>5.26953008576561</v>
      </c>
      <c r="EG568" s="1">
        <v>2.51042088951389</v>
      </c>
      <c r="EH568" s="1">
        <v>10.1913192578141</v>
      </c>
      <c r="EI568" s="1">
        <v>11.1553705407247</v>
      </c>
      <c r="EJ568" s="1">
        <v>10.0613686905646</v>
      </c>
      <c r="EK568" s="1">
        <v>3.11661516266953</v>
      </c>
      <c r="EL568" s="1">
        <v>1.99950293998622</v>
      </c>
      <c r="EM568" s="1">
        <v>4.1568605593864</v>
      </c>
      <c r="EN568" s="1">
        <v>6.48593747518466</v>
      </c>
      <c r="EO568" s="1">
        <v>7.99324224627521</v>
      </c>
      <c r="EP568" s="1">
        <v>8.44524380121427</v>
      </c>
      <c r="EQ568" s="1">
        <v>9.15103353230714</v>
      </c>
      <c r="ER568" s="1">
        <v>4.65806933973516</v>
      </c>
      <c r="ES568" s="1">
        <v>10.1892837612707</v>
      </c>
      <c r="ET568" s="1">
        <v>9.39603797085301</v>
      </c>
      <c r="EU568" s="1">
        <v>10.1439072685362</v>
      </c>
      <c r="EV568" s="1">
        <v>10.0838383179631</v>
      </c>
      <c r="EW568" s="1">
        <v>3.46472391428281</v>
      </c>
      <c r="EX568" s="1">
        <v>7.47048566608781</v>
      </c>
      <c r="EY568" s="1">
        <v>5.79023492096847</v>
      </c>
      <c r="EZ568" s="1">
        <v>7.56740268535236</v>
      </c>
      <c r="FA568" s="1">
        <v>7.09833526813809</v>
      </c>
      <c r="FB568" s="1">
        <v>7.31537491423497</v>
      </c>
      <c r="FC568" s="1">
        <v>-0.40501328698838</v>
      </c>
      <c r="FD568" s="1">
        <v>7.79228310111993</v>
      </c>
      <c r="FE568" s="1">
        <v>9.73936597937241</v>
      </c>
      <c r="FF568" s="1">
        <v>7.70112711168145</v>
      </c>
      <c r="FG568" s="1">
        <v>8.27567746129897</v>
      </c>
      <c r="FH568" s="1">
        <v>7.51086917437946</v>
      </c>
      <c r="FI568" s="1">
        <v>8.23180722378802</v>
      </c>
      <c r="FJ568" s="1">
        <v>7.22222104559724</v>
      </c>
      <c r="FK568" s="1">
        <v>6.96685342716517</v>
      </c>
      <c r="FL568" s="1">
        <v>9.07252642039492</v>
      </c>
      <c r="FM568" s="1">
        <v>10.2183644864124</v>
      </c>
      <c r="FN568" s="1">
        <v>5.37975729120756</v>
      </c>
      <c r="FO568" s="1">
        <v>9.84028525903487</v>
      </c>
      <c r="FP568" s="1">
        <v>9.63251270239896</v>
      </c>
      <c r="FQ568" s="1">
        <v>5.72512235933195</v>
      </c>
      <c r="FR568" s="1">
        <v>10.6619925269262</v>
      </c>
      <c r="FS568" s="1">
        <v>7.01503447341038</v>
      </c>
      <c r="FT568" s="1">
        <v>9.82175308270453</v>
      </c>
      <c r="FU568" s="1">
        <v>7.60673623840002</v>
      </c>
      <c r="FV568" s="1">
        <v>8.09765346947638</v>
      </c>
      <c r="FW568" s="1">
        <v>8.8061452336191</v>
      </c>
      <c r="FX568" s="1">
        <v>1.47017161389048</v>
      </c>
      <c r="FY568" s="1">
        <v>9.2004497441951</v>
      </c>
      <c r="FZ568" s="1">
        <v>8.85457435662295</v>
      </c>
      <c r="GA568" s="1">
        <v>9.62300048071776</v>
      </c>
      <c r="GB568" s="1">
        <v>5.04959076996524</v>
      </c>
      <c r="GC568" s="1">
        <v>10.0068034204784</v>
      </c>
      <c r="GD568" s="1">
        <v>8.48664874236974</v>
      </c>
      <c r="GE568" s="1">
        <v>9.97585598216324</v>
      </c>
      <c r="GF568" s="1">
        <v>8.43182916267999</v>
      </c>
      <c r="GG568" s="1">
        <v>7.24862037708657</v>
      </c>
      <c r="GH568" s="1">
        <v>1.58532583504227</v>
      </c>
      <c r="GI568" s="1">
        <v>7.45695904893945</v>
      </c>
      <c r="GJ568" s="1">
        <v>7.88244272548926</v>
      </c>
      <c r="GK568" s="1">
        <v>9.8311853102518</v>
      </c>
      <c r="GL568" s="1">
        <v>7.22727538136513</v>
      </c>
      <c r="GM568" s="1">
        <v>9.83084499931079</v>
      </c>
      <c r="GN568" s="1">
        <v>9.34108576896165</v>
      </c>
      <c r="GO568" s="1">
        <v>8.13889655578397</v>
      </c>
      <c r="GP568" s="1">
        <v>8.67405637538322</v>
      </c>
      <c r="GQ568" s="1">
        <v>4.05666477813049</v>
      </c>
      <c r="GR568" s="1">
        <v>7.01541486821209</v>
      </c>
    </row>
    <row r="569" spans="1:200">
      <c r="A569" s="1" t="s">
        <v>548</v>
      </c>
      <c r="B569" s="1" t="s">
        <v>2824</v>
      </c>
      <c r="C569" s="1">
        <v>2.08292157519972</v>
      </c>
      <c r="D569" s="1">
        <v>1.17035534419996</v>
      </c>
      <c r="E569" s="1">
        <v>7.20841576220887</v>
      </c>
      <c r="F569" s="1">
        <v>7.18148322852885</v>
      </c>
      <c r="G569" s="1">
        <v>0.0971493176018798</v>
      </c>
      <c r="H569" s="1">
        <v>8.24280017637651</v>
      </c>
      <c r="I569" s="1">
        <v>7.0216894764003</v>
      </c>
      <c r="J569" s="1">
        <v>6.7166079018811</v>
      </c>
      <c r="K569" s="1">
        <v>9.66606558432619</v>
      </c>
      <c r="L569" s="1">
        <v>9.73892699975343</v>
      </c>
      <c r="M569" s="1">
        <v>8.22608555681669</v>
      </c>
      <c r="N569" s="1">
        <v>3.20228838212974</v>
      </c>
      <c r="O569" s="1">
        <v>10.8540063174259</v>
      </c>
      <c r="P569" s="1">
        <v>9.54922969457025</v>
      </c>
      <c r="Q569" s="1">
        <v>7.44311649687254</v>
      </c>
      <c r="R569" s="1">
        <v>2.04314141861309</v>
      </c>
      <c r="S569" s="1">
        <v>9.21373720304327</v>
      </c>
      <c r="T569" s="1">
        <v>8.31732737027739</v>
      </c>
      <c r="U569" s="1">
        <v>10.3220506754632</v>
      </c>
      <c r="V569" s="1">
        <v>6.4011791354122</v>
      </c>
      <c r="W569" s="1">
        <v>11.4820101555681</v>
      </c>
      <c r="X569" s="1">
        <v>9.59202682899203</v>
      </c>
      <c r="Y569" s="1">
        <v>9.69559094611642</v>
      </c>
      <c r="Z569" s="1">
        <v>7.83448053980515</v>
      </c>
      <c r="AA569" s="1">
        <v>7.43151546673298</v>
      </c>
      <c r="AB569" s="1">
        <v>8.93525244021727</v>
      </c>
      <c r="AC569" s="1">
        <v>9.1205096336542</v>
      </c>
      <c r="AD569" s="1">
        <v>9.16566098202116</v>
      </c>
      <c r="AE569" s="1">
        <v>4.58424238662987</v>
      </c>
      <c r="AF569" s="1">
        <v>7.00152504008218</v>
      </c>
      <c r="AG569" s="1">
        <v>5.14182209732278</v>
      </c>
      <c r="AH569" s="1">
        <v>5.24594127829493</v>
      </c>
      <c r="AI569" s="1">
        <v>6.10727280272235</v>
      </c>
      <c r="AJ569" s="1">
        <v>9.70617010534837</v>
      </c>
      <c r="AK569" s="1">
        <v>6.65174606285397</v>
      </c>
      <c r="AL569" s="1">
        <v>1.41753874872732</v>
      </c>
      <c r="AM569" s="1">
        <v>8.16157282929158</v>
      </c>
      <c r="AN569" s="1">
        <v>3.60161627386797</v>
      </c>
      <c r="AO569" s="1">
        <v>8.15944381044666</v>
      </c>
      <c r="AP569" s="1">
        <v>4.48392870842378</v>
      </c>
      <c r="AQ569" s="1">
        <v>7.41742331503055</v>
      </c>
      <c r="AR569" s="1">
        <v>8.78750758087586</v>
      </c>
      <c r="AS569" s="1">
        <v>6.8707053309276</v>
      </c>
      <c r="AT569" s="1">
        <v>9.70741376408538</v>
      </c>
      <c r="AU569" s="1">
        <v>7.89808896967249</v>
      </c>
      <c r="AV569" s="1">
        <v>9.17638031493787</v>
      </c>
      <c r="AW569" s="1">
        <v>10.492585299576</v>
      </c>
      <c r="AX569" s="1">
        <v>7.37579071709711</v>
      </c>
      <c r="AY569" s="1">
        <v>9.86378128064304</v>
      </c>
      <c r="AZ569" s="1">
        <v>4.31733652788138</v>
      </c>
      <c r="BA569" s="1">
        <v>1.70577665196598</v>
      </c>
      <c r="BB569" s="1">
        <v>3.53974038504886</v>
      </c>
      <c r="BC569" s="1">
        <v>-0.16569321844512</v>
      </c>
      <c r="BD569" s="1">
        <v>8.58191271230326</v>
      </c>
      <c r="BE569" s="1">
        <v>7.70104411110619</v>
      </c>
      <c r="BF569" s="1">
        <v>8.61366997316482</v>
      </c>
      <c r="BG569" s="1">
        <v>8.07030080953911</v>
      </c>
      <c r="BH569" s="1">
        <v>10.4355346455354</v>
      </c>
      <c r="BI569" s="1">
        <v>7.31188497755361</v>
      </c>
      <c r="BJ569" s="1">
        <v>1.15391642560442</v>
      </c>
      <c r="BK569" s="1">
        <v>8.16495441782744</v>
      </c>
      <c r="BL569" s="1">
        <v>7.13859614862035</v>
      </c>
      <c r="BM569" s="1">
        <v>8.47559953256016</v>
      </c>
      <c r="BN569" s="1">
        <v>9.39325456973633</v>
      </c>
      <c r="BO569" s="1">
        <v>5.54999784056871</v>
      </c>
      <c r="BP569" s="1">
        <v>9.46228848118993</v>
      </c>
      <c r="BQ569" s="1">
        <v>11.0537565080849</v>
      </c>
      <c r="BR569" s="1">
        <v>6.97119958375756</v>
      </c>
      <c r="BS569" s="1">
        <v>9.82688958499164</v>
      </c>
      <c r="BT569" s="1">
        <v>8.54819112454361</v>
      </c>
      <c r="BU569" s="1">
        <v>10.3214678590953</v>
      </c>
      <c r="BV569" s="1">
        <v>9.44043627349335</v>
      </c>
      <c r="BW569" s="1">
        <v>10.2899344148049</v>
      </c>
      <c r="BX569" s="1">
        <v>8.52913388785264</v>
      </c>
      <c r="BY569" s="1">
        <v>4.0376284297451</v>
      </c>
      <c r="BZ569" s="1">
        <v>10.4438245796122</v>
      </c>
      <c r="CA569" s="1">
        <v>4.73973283099476</v>
      </c>
      <c r="CB569" s="1">
        <v>8.69267939219747</v>
      </c>
      <c r="CC569" s="1">
        <v>8.96194403052621</v>
      </c>
      <c r="CD569" s="1">
        <v>10.212281156176</v>
      </c>
      <c r="CE569" s="1">
        <v>7.76288846735291</v>
      </c>
      <c r="CF569" s="1">
        <v>3.79008471665383</v>
      </c>
      <c r="CG569" s="1">
        <v>9.01035686809045</v>
      </c>
      <c r="CH569" s="1">
        <v>7.7858888244895</v>
      </c>
      <c r="CI569" s="1">
        <v>10.8232071495403</v>
      </c>
      <c r="CJ569" s="1">
        <v>7.58667228426396</v>
      </c>
      <c r="CK569" s="1">
        <v>7.92500445014182</v>
      </c>
      <c r="CL569" s="1">
        <v>9.93683671599643</v>
      </c>
      <c r="CM569" s="1">
        <v>7.67954063595098</v>
      </c>
      <c r="CN569" s="1">
        <v>9.52889305706378</v>
      </c>
      <c r="CO569" s="1">
        <v>9.05346617233213</v>
      </c>
      <c r="CP569" s="1">
        <v>7.58773876003888</v>
      </c>
      <c r="CQ569" s="1">
        <v>8.51125844504271</v>
      </c>
      <c r="CR569" s="1">
        <v>10.2560397286567</v>
      </c>
      <c r="CS569" s="1">
        <v>7.19132304535429</v>
      </c>
      <c r="CT569" s="1">
        <v>9.34727996532233</v>
      </c>
      <c r="CU569" s="1">
        <v>10.4028964426463</v>
      </c>
      <c r="CV569" s="1">
        <v>10.288224976924</v>
      </c>
      <c r="CW569" s="1">
        <v>9.24500005645478</v>
      </c>
      <c r="CX569" s="1">
        <v>8.19559229931682</v>
      </c>
      <c r="CY569" s="1">
        <v>10.0355747255596</v>
      </c>
      <c r="CZ569" s="1">
        <v>7.38422289810513</v>
      </c>
      <c r="DA569" s="1">
        <v>8.18502874803717</v>
      </c>
      <c r="DB569" s="1">
        <v>9.5464862610918</v>
      </c>
      <c r="DC569" s="1">
        <v>9.09115710744512</v>
      </c>
      <c r="DD569" s="1">
        <v>8.71564686516598</v>
      </c>
      <c r="DE569" s="1">
        <v>9.12428401220363</v>
      </c>
      <c r="DF569" s="1">
        <v>9.46556884956143</v>
      </c>
      <c r="DG569" s="1">
        <v>10.4341427390442</v>
      </c>
      <c r="DH569" s="1">
        <v>6.47838597218686</v>
      </c>
      <c r="DI569" s="1">
        <v>4.5139220693791</v>
      </c>
      <c r="DJ569" s="1">
        <v>2.48944762622793</v>
      </c>
      <c r="DK569" s="1">
        <v>2.10408300641019</v>
      </c>
      <c r="DL569" s="1">
        <v>7.17997860619471</v>
      </c>
      <c r="DM569" s="1">
        <v>7.92726742181691</v>
      </c>
      <c r="DN569" s="1">
        <v>9.64658092150674</v>
      </c>
      <c r="DO569" s="1">
        <v>9.18218507885727</v>
      </c>
      <c r="DP569" s="1">
        <v>9.5389627606173</v>
      </c>
      <c r="DQ569" s="1">
        <v>7.56804301310028</v>
      </c>
      <c r="DR569" s="1">
        <v>8.55392339486238</v>
      </c>
      <c r="DS569" s="1">
        <v>6.76335382493738</v>
      </c>
      <c r="DT569" s="1">
        <v>7.1868504195323</v>
      </c>
      <c r="DU569" s="1">
        <v>9.146445308535</v>
      </c>
      <c r="DV569" s="1">
        <v>6.32551006269093</v>
      </c>
      <c r="DW569" s="1">
        <v>8.98840710940474</v>
      </c>
      <c r="DX569" s="1">
        <v>8.41879638787612</v>
      </c>
      <c r="DY569" s="1">
        <v>9.5795459155059</v>
      </c>
      <c r="DZ569" s="1">
        <v>9.0837682908894</v>
      </c>
      <c r="EA569" s="1">
        <v>10.4883942114695</v>
      </c>
      <c r="EB569" s="1">
        <v>10.2666755120452</v>
      </c>
      <c r="EC569" s="1">
        <v>11.1462086266153</v>
      </c>
      <c r="ED569" s="1">
        <v>4.41801655812271</v>
      </c>
      <c r="EE569" s="1">
        <v>4.77536466167219</v>
      </c>
      <c r="EF569" s="1">
        <v>5.93934655936458</v>
      </c>
      <c r="EG569" s="1">
        <v>2.91258410037252</v>
      </c>
      <c r="EH569" s="1">
        <v>10.3200747895403</v>
      </c>
      <c r="EI569" s="1">
        <v>11.4051316492515</v>
      </c>
      <c r="EJ569" s="1">
        <v>9.90775127137894</v>
      </c>
      <c r="EK569" s="1">
        <v>3.1301253253904</v>
      </c>
      <c r="EL569" s="1">
        <v>1.83851430568007</v>
      </c>
      <c r="EM569" s="1">
        <v>4.4516775191014</v>
      </c>
      <c r="EN569" s="1">
        <v>5.53950810318143</v>
      </c>
      <c r="EO569" s="1">
        <v>8.05888718669288</v>
      </c>
      <c r="EP569" s="1">
        <v>8.78633168892069</v>
      </c>
      <c r="EQ569" s="1">
        <v>8.78959865444227</v>
      </c>
      <c r="ER569" s="1">
        <v>4.86764869342484</v>
      </c>
      <c r="ES569" s="1">
        <v>10.7677191358113</v>
      </c>
      <c r="ET569" s="1">
        <v>8.98017978878768</v>
      </c>
      <c r="EU569" s="1">
        <v>9.97764780852592</v>
      </c>
      <c r="EV569" s="1">
        <v>9.61686454771662</v>
      </c>
      <c r="EW569" s="1">
        <v>3.02186156621951</v>
      </c>
      <c r="EX569" s="1">
        <v>7.36233663002851</v>
      </c>
      <c r="EY569" s="1">
        <v>6.27052298943697</v>
      </c>
      <c r="EZ569" s="1">
        <v>7.69953035396652</v>
      </c>
      <c r="FA569" s="1">
        <v>7.44895084477457</v>
      </c>
      <c r="FB569" s="1">
        <v>7.7513022761046</v>
      </c>
      <c r="FC569" s="1">
        <v>0.10830994740164</v>
      </c>
      <c r="FD569" s="1">
        <v>8.38021223283418</v>
      </c>
      <c r="FE569" s="1">
        <v>9.83114678334588</v>
      </c>
      <c r="FF569" s="1">
        <v>7.50279973927047</v>
      </c>
      <c r="FG569" s="1">
        <v>8.51369162868476</v>
      </c>
      <c r="FH569" s="1">
        <v>6.11848930422544</v>
      </c>
      <c r="FI569" s="1">
        <v>9.100995574757</v>
      </c>
      <c r="FJ569" s="1">
        <v>7.45008496129538</v>
      </c>
      <c r="FK569" s="1">
        <v>7.68987510594612</v>
      </c>
      <c r="FL569" s="1">
        <v>9.14221993867048</v>
      </c>
      <c r="FM569" s="1">
        <v>10.1354531450507</v>
      </c>
      <c r="FN569" s="1">
        <v>6.13920526645165</v>
      </c>
      <c r="FO569" s="1">
        <v>9.69598571307</v>
      </c>
      <c r="FP569" s="1">
        <v>9.40796679260269</v>
      </c>
      <c r="FQ569" s="1">
        <v>5.59524784736077</v>
      </c>
      <c r="FR569" s="1">
        <v>10.6283632380086</v>
      </c>
      <c r="FS569" s="1">
        <v>8.02493526884371</v>
      </c>
      <c r="FT569" s="1">
        <v>9.96509065881806</v>
      </c>
      <c r="FU569" s="1">
        <v>8.19011510140256</v>
      </c>
      <c r="FV569" s="1">
        <v>7.96370575759725</v>
      </c>
      <c r="FW569" s="1">
        <v>8.38579985943677</v>
      </c>
      <c r="FX569" s="1">
        <v>-0.30194981412757</v>
      </c>
      <c r="FY569" s="1">
        <v>8.6641092652967</v>
      </c>
      <c r="FZ569" s="1">
        <v>7.77186866493073</v>
      </c>
      <c r="GA569" s="1">
        <v>9.71363704673158</v>
      </c>
      <c r="GB569" s="1">
        <v>6.40223398601542</v>
      </c>
      <c r="GC569" s="1">
        <v>10.2689355238944</v>
      </c>
      <c r="GD569" s="1">
        <v>8.58001267723324</v>
      </c>
      <c r="GE569" s="1">
        <v>9.95657469926773</v>
      </c>
      <c r="GF569" s="1">
        <v>7.2555110954491</v>
      </c>
      <c r="GG569" s="1">
        <v>6.62109861374851</v>
      </c>
      <c r="GH569" s="1">
        <v>1.31825012503073</v>
      </c>
      <c r="GI569" s="1">
        <v>7.83019841977557</v>
      </c>
      <c r="GJ569" s="1">
        <v>9.1585413024357</v>
      </c>
      <c r="GK569" s="1">
        <v>10.2482319893583</v>
      </c>
      <c r="GL569" s="1">
        <v>8.10248691972582</v>
      </c>
      <c r="GM569" s="1">
        <v>9.64368870109526</v>
      </c>
      <c r="GN569" s="1">
        <v>8.83967291469523</v>
      </c>
      <c r="GO569" s="1">
        <v>9.03808109246818</v>
      </c>
      <c r="GP569" s="1">
        <v>9.6296184508946</v>
      </c>
      <c r="GQ569" s="1">
        <v>7.04135714243407</v>
      </c>
      <c r="GR569" s="1">
        <v>9.29237193025917</v>
      </c>
    </row>
    <row r="570" spans="1:200">
      <c r="A570" s="1" t="s">
        <v>402</v>
      </c>
      <c r="B570" s="1" t="s">
        <v>2824</v>
      </c>
      <c r="C570" s="1">
        <v>1.94252149963081</v>
      </c>
      <c r="D570" s="1">
        <v>-0.22685255178762</v>
      </c>
      <c r="E570" s="1">
        <v>6.58563426687011</v>
      </c>
      <c r="F570" s="1">
        <v>5.86671507658859</v>
      </c>
      <c r="G570" s="1">
        <v>-0.81339271951199</v>
      </c>
      <c r="H570" s="1">
        <v>7.66517906277407</v>
      </c>
      <c r="I570" s="1">
        <v>5.27216713429808</v>
      </c>
      <c r="J570" s="1">
        <v>6.61376493570728</v>
      </c>
      <c r="K570" s="1">
        <v>8.16998263226767</v>
      </c>
      <c r="L570" s="1">
        <v>8.63777658213482</v>
      </c>
      <c r="M570" s="1">
        <v>7.61169915275787</v>
      </c>
      <c r="N570" s="1">
        <v>3.44150334173677</v>
      </c>
      <c r="O570" s="1">
        <v>10.5198898798793</v>
      </c>
      <c r="P570" s="1">
        <v>9.30931426633832</v>
      </c>
      <c r="Q570" s="1">
        <v>6.81340566279811</v>
      </c>
      <c r="R570" s="1">
        <v>0.89221567265337</v>
      </c>
      <c r="S570" s="1">
        <v>8.52975395091995</v>
      </c>
      <c r="T570" s="1">
        <v>7.52178271107789</v>
      </c>
      <c r="U570" s="1">
        <v>9.98067961126376</v>
      </c>
      <c r="V570" s="1">
        <v>6.00243036891821</v>
      </c>
      <c r="W570" s="1">
        <v>10.1603972229398</v>
      </c>
      <c r="X570" s="1">
        <v>9.32674021811621</v>
      </c>
      <c r="Y570" s="1">
        <v>8.26208836091492</v>
      </c>
      <c r="Z570" s="1">
        <v>7.65585720630559</v>
      </c>
      <c r="AA570" s="1">
        <v>6.0476850844789</v>
      </c>
      <c r="AB570" s="1">
        <v>8.01489760020885</v>
      </c>
      <c r="AC570" s="1">
        <v>8.21265575532243</v>
      </c>
      <c r="AD570" s="1">
        <v>8.67313747236682</v>
      </c>
      <c r="AE570" s="1">
        <v>3.19428035667004</v>
      </c>
      <c r="AF570" s="1">
        <v>6.40405089043411</v>
      </c>
      <c r="AG570" s="1">
        <v>4.9399853657844</v>
      </c>
      <c r="AH570" s="1">
        <v>4.99547347479115</v>
      </c>
      <c r="AI570" s="1">
        <v>5.9681291163616</v>
      </c>
      <c r="AJ570" s="1">
        <v>9.75437500545755</v>
      </c>
      <c r="AK570" s="1">
        <v>6.17802782050146</v>
      </c>
      <c r="AL570" s="1">
        <v>0.39127203769414</v>
      </c>
      <c r="AM570" s="1">
        <v>7.57042509501663</v>
      </c>
      <c r="AN570" s="1">
        <v>2.46572997750049</v>
      </c>
      <c r="AO570" s="1">
        <v>7.26458874211541</v>
      </c>
      <c r="AP570" s="1">
        <v>4.47460119924452</v>
      </c>
      <c r="AQ570" s="1">
        <v>7.10372236327534</v>
      </c>
      <c r="AR570" s="1">
        <v>8.58608075161568</v>
      </c>
      <c r="AS570" s="1">
        <v>6.6329568100777</v>
      </c>
      <c r="AT570" s="1">
        <v>8.80843662192976</v>
      </c>
      <c r="AU570" s="1">
        <v>7.12476964423752</v>
      </c>
      <c r="AV570" s="1">
        <v>8.72679481834278</v>
      </c>
      <c r="AW570" s="1">
        <v>9.4936608145496</v>
      </c>
      <c r="AX570" s="1">
        <v>7.1055605516818</v>
      </c>
      <c r="AY570" s="1">
        <v>9.01302183548597</v>
      </c>
      <c r="AZ570" s="1">
        <v>4.19067383844081</v>
      </c>
      <c r="BA570" s="1">
        <v>1.38576688217577</v>
      </c>
      <c r="BB570" s="1">
        <v>2.82610898909908</v>
      </c>
      <c r="BC570" s="1">
        <v>-0.90022396450093</v>
      </c>
      <c r="BD570" s="1">
        <v>7.83864501448804</v>
      </c>
      <c r="BE570" s="1">
        <v>7.86448626779426</v>
      </c>
      <c r="BF570" s="1">
        <v>7.92067026853779</v>
      </c>
      <c r="BG570" s="1">
        <v>7.5761725394466</v>
      </c>
      <c r="BH570" s="1">
        <v>9.47807477081464</v>
      </c>
      <c r="BI570" s="1">
        <v>5.72215026446447</v>
      </c>
      <c r="BJ570" s="1">
        <v>0.67221703341271</v>
      </c>
      <c r="BK570" s="1">
        <v>7.43094112172363</v>
      </c>
      <c r="BL570" s="1">
        <v>6.18269916418113</v>
      </c>
      <c r="BM570" s="1">
        <v>7.16692406262222</v>
      </c>
      <c r="BN570" s="1">
        <v>8.92292240047934</v>
      </c>
      <c r="BO570" s="1">
        <v>5.21220928543435</v>
      </c>
      <c r="BP570" s="1">
        <v>8.82456594724484</v>
      </c>
      <c r="BQ570" s="1">
        <v>10.6025524573324</v>
      </c>
      <c r="BR570" s="1">
        <v>6.14139321912841</v>
      </c>
      <c r="BS570" s="1">
        <v>9.19100952193674</v>
      </c>
      <c r="BT570" s="1">
        <v>7.79087077918942</v>
      </c>
      <c r="BU570" s="1">
        <v>10.1531437579225</v>
      </c>
      <c r="BV570" s="1">
        <v>8.75107669081029</v>
      </c>
      <c r="BW570" s="1">
        <v>9.81410626470319</v>
      </c>
      <c r="BX570" s="1">
        <v>8.40925456935954</v>
      </c>
      <c r="BY570" s="1">
        <v>3.61771657077057</v>
      </c>
      <c r="BZ570" s="1">
        <v>9.64738101761394</v>
      </c>
      <c r="CA570" s="1">
        <v>3.78275517901487</v>
      </c>
      <c r="CB570" s="1">
        <v>8.54708022466404</v>
      </c>
      <c r="CC570" s="1">
        <v>8.19422427590082</v>
      </c>
      <c r="CD570" s="1">
        <v>9.79775343391869</v>
      </c>
      <c r="CE570" s="1">
        <v>7.36135357603393</v>
      </c>
      <c r="CF570" s="1">
        <v>1.69169395159507</v>
      </c>
      <c r="CG570" s="1">
        <v>8.48454095710731</v>
      </c>
      <c r="CH570" s="1">
        <v>7.33695674969441</v>
      </c>
      <c r="CI570" s="1">
        <v>10.008178197542</v>
      </c>
      <c r="CJ570" s="1">
        <v>7.68277771139435</v>
      </c>
      <c r="CK570" s="1">
        <v>7.48202355366653</v>
      </c>
      <c r="CL570" s="1">
        <v>9.5435358570876</v>
      </c>
      <c r="CM570" s="1">
        <v>6.87350401752286</v>
      </c>
      <c r="CN570" s="1">
        <v>9.08079204464418</v>
      </c>
      <c r="CO570" s="1">
        <v>8.58318594348497</v>
      </c>
      <c r="CP570" s="1">
        <v>7.21111117928373</v>
      </c>
      <c r="CQ570" s="1">
        <v>8.27472414738722</v>
      </c>
      <c r="CR570" s="1">
        <v>9.52503306740161</v>
      </c>
      <c r="CS570" s="1">
        <v>5.74908185311802</v>
      </c>
      <c r="CT570" s="1">
        <v>8.47236182517785</v>
      </c>
      <c r="CU570" s="1">
        <v>9.89271497214015</v>
      </c>
      <c r="CV570" s="1">
        <v>9.36028443494722</v>
      </c>
      <c r="CW570" s="1">
        <v>8.89383534675394</v>
      </c>
      <c r="CX570" s="1">
        <v>7.76990876174099</v>
      </c>
      <c r="CY570" s="1">
        <v>9.20634166127312</v>
      </c>
      <c r="CZ570" s="1">
        <v>6.90539564771835</v>
      </c>
      <c r="DA570" s="1">
        <v>7.64034621324155</v>
      </c>
      <c r="DB570" s="1">
        <v>9.00688917410933</v>
      </c>
      <c r="DC570" s="1">
        <v>8.47334510520716</v>
      </c>
      <c r="DD570" s="1">
        <v>8.0393784772488</v>
      </c>
      <c r="DE570" s="1">
        <v>8.9344982193925</v>
      </c>
      <c r="DF570" s="1">
        <v>8.8632042239826</v>
      </c>
      <c r="DG570" s="1">
        <v>9.90614163516591</v>
      </c>
      <c r="DH570" s="1">
        <v>6.28704717421915</v>
      </c>
      <c r="DI570" s="1">
        <v>3.84741683911309</v>
      </c>
      <c r="DJ570" s="1">
        <v>1.77652005213631</v>
      </c>
      <c r="DK570" s="1">
        <v>0.32545001674531</v>
      </c>
      <c r="DL570" s="1">
        <v>7.13688278286961</v>
      </c>
      <c r="DM570" s="1">
        <v>8.26174156450914</v>
      </c>
      <c r="DN570" s="1">
        <v>9.10526617819611</v>
      </c>
      <c r="DO570" s="1">
        <v>8.64594115058729</v>
      </c>
      <c r="DP570" s="1">
        <v>8.39762663361423</v>
      </c>
      <c r="DQ570" s="1">
        <v>7.01467361902186</v>
      </c>
      <c r="DR570" s="1">
        <v>8.34768323485522</v>
      </c>
      <c r="DS570" s="1">
        <v>6.06956524364973</v>
      </c>
      <c r="DT570" s="1">
        <v>6.82066808551509</v>
      </c>
      <c r="DU570" s="1">
        <v>9.24383517800114</v>
      </c>
      <c r="DV570" s="1">
        <v>5.60462231251217</v>
      </c>
      <c r="DW570" s="1">
        <v>7.40791413116973</v>
      </c>
      <c r="DX570" s="1">
        <v>6.94143888088719</v>
      </c>
      <c r="DY570" s="1">
        <v>8.41097847579139</v>
      </c>
      <c r="DZ570" s="1">
        <v>8.31889303681566</v>
      </c>
      <c r="EA570" s="1">
        <v>9.9383935911764</v>
      </c>
      <c r="EB570" s="1">
        <v>9.39057887604569</v>
      </c>
      <c r="EC570" s="1">
        <v>10.5386336020164</v>
      </c>
      <c r="ED570" s="1">
        <v>4.34132728450658</v>
      </c>
      <c r="EE570" s="1">
        <v>4.43391533045032</v>
      </c>
      <c r="EF570" s="1">
        <v>5.43536621059693</v>
      </c>
      <c r="EG570" s="1">
        <v>1.97770393570878</v>
      </c>
      <c r="EH570" s="1">
        <v>9.63998232427378</v>
      </c>
      <c r="EI570" s="1">
        <v>10.5970909632873</v>
      </c>
      <c r="EJ570" s="1">
        <v>9.4576227828715</v>
      </c>
      <c r="EK570" s="1">
        <v>1.22669258730947</v>
      </c>
      <c r="EL570" s="1">
        <v>0.23215010693846</v>
      </c>
      <c r="EM570" s="1">
        <v>3.42525157027893</v>
      </c>
      <c r="EN570" s="1">
        <v>5.49828460422603</v>
      </c>
      <c r="EO570" s="1">
        <v>7.41335069004319</v>
      </c>
      <c r="EP570" s="1">
        <v>8.40196154782184</v>
      </c>
      <c r="EQ570" s="1">
        <v>7.95465869335975</v>
      </c>
      <c r="ER570" s="1">
        <v>4.80349529034807</v>
      </c>
      <c r="ES570" s="1">
        <v>9.97829693522122</v>
      </c>
      <c r="ET570" s="1">
        <v>8.67167003723817</v>
      </c>
      <c r="EU570" s="1">
        <v>9.28975068990176</v>
      </c>
      <c r="EV570" s="1">
        <v>8.89648925127472</v>
      </c>
      <c r="EW570" s="1">
        <v>2.73606127873875</v>
      </c>
      <c r="EX570" s="1">
        <v>6.69322380075144</v>
      </c>
      <c r="EY570" s="1">
        <v>5.52337355601557</v>
      </c>
      <c r="EZ570" s="1">
        <v>7.4896528711858</v>
      </c>
      <c r="FA570" s="1">
        <v>5.61548708894746</v>
      </c>
      <c r="FB570" s="1">
        <v>4.6584938373301</v>
      </c>
      <c r="FC570" s="1">
        <v>-0.7313532913253</v>
      </c>
      <c r="FD570" s="1">
        <v>7.32458996960199</v>
      </c>
      <c r="FE570" s="1">
        <v>9.34062357340526</v>
      </c>
      <c r="FF570" s="1">
        <v>7.41783618622789</v>
      </c>
      <c r="FG570" s="1">
        <v>7.44341047964481</v>
      </c>
      <c r="FH570" s="1">
        <v>5.59462674515012</v>
      </c>
      <c r="FI570" s="1">
        <v>8.43214202216326</v>
      </c>
      <c r="FJ570" s="1">
        <v>6.54688419922365</v>
      </c>
      <c r="FK570" s="1">
        <v>6.78547233868141</v>
      </c>
      <c r="FL570" s="1">
        <v>8.52061335740717</v>
      </c>
      <c r="FM570" s="1">
        <v>9.32522788213108</v>
      </c>
      <c r="FN570" s="1">
        <v>5.51318438422274</v>
      </c>
      <c r="FO570" s="1">
        <v>9.40041515438116</v>
      </c>
      <c r="FP570" s="1">
        <v>8.50384785150538</v>
      </c>
      <c r="FQ570" s="1">
        <v>5.07157855099848</v>
      </c>
      <c r="FR570" s="1">
        <v>9.71697050957491</v>
      </c>
      <c r="FS570" s="1">
        <v>6.98001207876854</v>
      </c>
      <c r="FT570" s="1">
        <v>8.35716373380785</v>
      </c>
      <c r="FU570" s="1">
        <v>7.02189275750967</v>
      </c>
      <c r="FV570" s="1">
        <v>6.96639761147477</v>
      </c>
      <c r="FW570" s="1">
        <v>8.30187853000377</v>
      </c>
      <c r="FX570" s="1">
        <v>-0.25877818323165</v>
      </c>
      <c r="FY570" s="1">
        <v>8.18570296895378</v>
      </c>
      <c r="FZ570" s="1">
        <v>5.66907058487188</v>
      </c>
      <c r="GA570" s="1">
        <v>8.63339265084181</v>
      </c>
      <c r="GB570" s="1">
        <v>5.12459141591313</v>
      </c>
      <c r="GC570" s="1">
        <v>9.42630646892693</v>
      </c>
      <c r="GD570" s="1">
        <v>8.13800619069846</v>
      </c>
      <c r="GE570" s="1">
        <v>9.49434436126126</v>
      </c>
      <c r="GF570" s="1">
        <v>6.83683399185732</v>
      </c>
      <c r="GG570" s="1">
        <v>6.70184305551901</v>
      </c>
      <c r="GH570" s="1">
        <v>0.25661259467735</v>
      </c>
      <c r="GI570" s="1">
        <v>7.24471961485517</v>
      </c>
      <c r="GJ570" s="1">
        <v>7.97656946165278</v>
      </c>
      <c r="GK570" s="1">
        <v>9.47115595296132</v>
      </c>
      <c r="GL570" s="1">
        <v>6.87420496724057</v>
      </c>
      <c r="GM570" s="1">
        <v>8.97623521953185</v>
      </c>
      <c r="GN570" s="1">
        <v>8.02689246540887</v>
      </c>
      <c r="GO570" s="1">
        <v>8.43561310606653</v>
      </c>
      <c r="GP570" s="1">
        <v>7.72835551999423</v>
      </c>
      <c r="GQ570" s="1">
        <v>6.00418705929662</v>
      </c>
      <c r="GR570" s="1">
        <v>7.81780232910922</v>
      </c>
    </row>
    <row r="571" spans="1:200">
      <c r="A571" s="1" t="s">
        <v>261</v>
      </c>
      <c r="B571" s="1" t="s">
        <v>2824</v>
      </c>
      <c r="C571" s="1">
        <v>2.13216841761619</v>
      </c>
      <c r="D571" s="1">
        <v>0.0377143135168803</v>
      </c>
      <c r="E571" s="1">
        <v>7.74649020418977</v>
      </c>
      <c r="F571" s="1">
        <v>5.44191676388277</v>
      </c>
      <c r="G571" s="1">
        <v>-0.16403975418497</v>
      </c>
      <c r="H571" s="1">
        <v>7.73151361781263</v>
      </c>
      <c r="I571" s="1">
        <v>7.06894613484518</v>
      </c>
      <c r="J571" s="1">
        <v>5.86570006313574</v>
      </c>
      <c r="K571" s="1">
        <v>8.09627681830271</v>
      </c>
      <c r="L571" s="1">
        <v>9.12715522663266</v>
      </c>
      <c r="M571" s="1">
        <v>7.95513535175017</v>
      </c>
      <c r="N571" s="1">
        <v>5.49474034479687</v>
      </c>
      <c r="O571" s="1">
        <v>10.1603714071676</v>
      </c>
      <c r="P571" s="1">
        <v>9.64957274067243</v>
      </c>
      <c r="Q571" s="1">
        <v>5.96274584529051</v>
      </c>
      <c r="R571" s="1">
        <v>2.22780679259528</v>
      </c>
      <c r="S571" s="1">
        <v>9.32515105494756</v>
      </c>
      <c r="T571" s="1">
        <v>7.77378378175709</v>
      </c>
      <c r="U571" s="1">
        <v>9.27155341974642</v>
      </c>
      <c r="V571" s="1">
        <v>6.3539972751992</v>
      </c>
      <c r="W571" s="1">
        <v>8.96672004551684</v>
      </c>
      <c r="X571" s="1">
        <v>9.81293076396288</v>
      </c>
      <c r="Y571" s="1">
        <v>8.75764323258814</v>
      </c>
      <c r="Z571" s="1">
        <v>8.06298008256478</v>
      </c>
      <c r="AA571" s="1">
        <v>7.11995042138494</v>
      </c>
      <c r="AB571" s="1">
        <v>7.7364601928389</v>
      </c>
      <c r="AC571" s="1">
        <v>7.16362558762637</v>
      </c>
      <c r="AD571" s="1">
        <v>7.87617246142586</v>
      </c>
      <c r="AE571" s="1">
        <v>2.62914297827748</v>
      </c>
      <c r="AF571" s="1">
        <v>5.95068303285056</v>
      </c>
      <c r="AG571" s="1">
        <v>4.83979481877843</v>
      </c>
      <c r="AH571" s="1">
        <v>5.41336709877711</v>
      </c>
      <c r="AI571" s="1">
        <v>6.49317279916354</v>
      </c>
      <c r="AJ571" s="1">
        <v>8.86793391940852</v>
      </c>
      <c r="AK571" s="1">
        <v>7.39686066598693</v>
      </c>
      <c r="AL571" s="1">
        <v>0.96295780423321</v>
      </c>
      <c r="AM571" s="1">
        <v>7.85030802046369</v>
      </c>
      <c r="AN571" s="1">
        <v>2.19698455852654</v>
      </c>
      <c r="AO571" s="1">
        <v>7.15010448647915</v>
      </c>
      <c r="AP571" s="1">
        <v>5.23528494228043</v>
      </c>
      <c r="AQ571" s="1">
        <v>6.99579601728922</v>
      </c>
      <c r="AR571" s="1">
        <v>7.98860845997061</v>
      </c>
      <c r="AS571" s="1">
        <v>6.9809058306896</v>
      </c>
      <c r="AT571" s="1">
        <v>8.77209917303366</v>
      </c>
      <c r="AU571" s="1">
        <v>8.0848518862402</v>
      </c>
      <c r="AV571" s="1">
        <v>9.01236496031972</v>
      </c>
      <c r="AW571" s="1">
        <v>9.20781210755275</v>
      </c>
      <c r="AX571" s="1">
        <v>7.22668678762702</v>
      </c>
      <c r="AY571" s="1">
        <v>8.88667968455943</v>
      </c>
      <c r="AZ571" s="1">
        <v>5.77479567072936</v>
      </c>
      <c r="BA571" s="1">
        <v>1.90748292024238</v>
      </c>
      <c r="BB571" s="1">
        <v>3.67028541139038</v>
      </c>
      <c r="BC571" s="1">
        <v>-0.12296312562048</v>
      </c>
      <c r="BD571" s="1">
        <v>7.96284171085203</v>
      </c>
      <c r="BE571" s="1">
        <v>7.11508471610085</v>
      </c>
      <c r="BF571" s="1">
        <v>8.26532009382011</v>
      </c>
      <c r="BG571" s="1">
        <v>7.41510321088576</v>
      </c>
      <c r="BH571" s="1">
        <v>9.88905125070197</v>
      </c>
      <c r="BI571" s="1">
        <v>6.46327786202362</v>
      </c>
      <c r="BJ571" s="1">
        <v>0.07536710585872</v>
      </c>
      <c r="BK571" s="1">
        <v>7.74536533071404</v>
      </c>
      <c r="BL571" s="1">
        <v>7.35377654480733</v>
      </c>
      <c r="BM571" s="1">
        <v>7.51293313208084</v>
      </c>
      <c r="BN571" s="1">
        <v>9.48661033425644</v>
      </c>
      <c r="BO571" s="1">
        <v>5.71034775109462</v>
      </c>
      <c r="BP571" s="1">
        <v>9.65014191006143</v>
      </c>
      <c r="BQ571" s="1">
        <v>10.8575875620236</v>
      </c>
      <c r="BR571" s="1">
        <v>6.88956925217817</v>
      </c>
      <c r="BS571" s="1">
        <v>9.50359997647303</v>
      </c>
      <c r="BT571" s="1">
        <v>6.56710134059611</v>
      </c>
      <c r="BU571" s="1">
        <v>10.0625299255105</v>
      </c>
      <c r="BV571" s="1">
        <v>8.86176328455785</v>
      </c>
      <c r="BW571" s="1">
        <v>9.43069575636957</v>
      </c>
      <c r="BX571" s="1">
        <v>8.65322475750677</v>
      </c>
      <c r="BY571" s="1">
        <v>3.54791568864167</v>
      </c>
      <c r="BZ571" s="1">
        <v>9.84400432728168</v>
      </c>
      <c r="CA571" s="1">
        <v>5.4916856171877</v>
      </c>
      <c r="CB571" s="1">
        <v>8.32036474822183</v>
      </c>
      <c r="CC571" s="1">
        <v>7.37489566374684</v>
      </c>
      <c r="CD571" s="1">
        <v>9.53824646976794</v>
      </c>
      <c r="CE571" s="1">
        <v>7.32678666989714</v>
      </c>
      <c r="CF571" s="1">
        <v>2.17321116027345</v>
      </c>
      <c r="CG571" s="1">
        <v>7.96510658472441</v>
      </c>
      <c r="CH571" s="1">
        <v>6.5096230004527</v>
      </c>
      <c r="CI571" s="1">
        <v>10.350347218065</v>
      </c>
      <c r="CJ571" s="1">
        <v>7.48837927715876</v>
      </c>
      <c r="CK571" s="1">
        <v>7.54453392851512</v>
      </c>
      <c r="CL571" s="1">
        <v>9.69449831652687</v>
      </c>
      <c r="CM571" s="1">
        <v>6.94521605534416</v>
      </c>
      <c r="CN571" s="1">
        <v>9.02099689264322</v>
      </c>
      <c r="CO571" s="1">
        <v>8.77276040003805</v>
      </c>
      <c r="CP571" s="1">
        <v>8.03995374020269</v>
      </c>
      <c r="CQ571" s="1">
        <v>8.78406827043484</v>
      </c>
      <c r="CR571" s="1">
        <v>10.0533809969431</v>
      </c>
      <c r="CS571" s="1">
        <v>6.8963676206534</v>
      </c>
      <c r="CT571" s="1">
        <v>8.34425396393887</v>
      </c>
      <c r="CU571" s="1">
        <v>10.1073989505227</v>
      </c>
      <c r="CV571" s="1">
        <v>9.10365520067805</v>
      </c>
      <c r="CW571" s="1">
        <v>8.85231036393508</v>
      </c>
      <c r="CX571" s="1">
        <v>7.8001068665692</v>
      </c>
      <c r="CY571" s="1">
        <v>9.41274186438755</v>
      </c>
      <c r="CZ571" s="1">
        <v>7.08474816248794</v>
      </c>
      <c r="DA571" s="1">
        <v>7.52137246879202</v>
      </c>
      <c r="DB571" s="1">
        <v>8.86463407902553</v>
      </c>
      <c r="DC571" s="1">
        <v>8.72418354522741</v>
      </c>
      <c r="DD571" s="1">
        <v>8.12652970624102</v>
      </c>
      <c r="DE571" s="1">
        <v>8.81952851595966</v>
      </c>
      <c r="DF571" s="1">
        <v>8.681240414262</v>
      </c>
      <c r="DG571" s="1">
        <v>9.94442733154156</v>
      </c>
      <c r="DH571" s="1">
        <v>6.0162673010324</v>
      </c>
      <c r="DI571" s="1">
        <v>4.18816889617397</v>
      </c>
      <c r="DJ571" s="1">
        <v>2.34492509365835</v>
      </c>
      <c r="DK571" s="1">
        <v>1.00544231006901</v>
      </c>
      <c r="DL571" s="1">
        <v>7.39240847453304</v>
      </c>
      <c r="DM571" s="1">
        <v>8.09348003261281</v>
      </c>
      <c r="DN571" s="1">
        <v>9.71342126508209</v>
      </c>
      <c r="DO571" s="1">
        <v>8.96183214692447</v>
      </c>
      <c r="DP571" s="1">
        <v>8.44325348178752</v>
      </c>
      <c r="DQ571" s="1">
        <v>7.09432542833699</v>
      </c>
      <c r="DR571" s="1">
        <v>8.18517573752901</v>
      </c>
      <c r="DS571" s="1">
        <v>7.11261582516795</v>
      </c>
      <c r="DT571" s="1">
        <v>7.0580543706693</v>
      </c>
      <c r="DU571" s="1">
        <v>9.0629868114151</v>
      </c>
      <c r="DV571" s="1">
        <v>7.0112225408885</v>
      </c>
      <c r="DW571" s="1">
        <v>7.99993366121547</v>
      </c>
      <c r="DX571" s="1">
        <v>7.87565028614891</v>
      </c>
      <c r="DY571" s="1">
        <v>8.72091550510968</v>
      </c>
      <c r="DZ571" s="1">
        <v>8.40031808654559</v>
      </c>
      <c r="EA571" s="1">
        <v>8.34235450564176</v>
      </c>
      <c r="EB571" s="1">
        <v>9.33471296489592</v>
      </c>
      <c r="EC571" s="1">
        <v>10.6470808587819</v>
      </c>
      <c r="ED571" s="1">
        <v>5.1777847281343</v>
      </c>
      <c r="EE571" s="1">
        <v>5.57139242065503</v>
      </c>
      <c r="EF571" s="1">
        <v>5.49372861701777</v>
      </c>
      <c r="EG571" s="1">
        <v>1.96281489807541</v>
      </c>
      <c r="EH571" s="1">
        <v>9.79931581622278</v>
      </c>
      <c r="EI571" s="1">
        <v>10.8135297828219</v>
      </c>
      <c r="EJ571" s="1">
        <v>9.01340593338884</v>
      </c>
      <c r="EK571" s="1">
        <v>2.16067497058334</v>
      </c>
      <c r="EL571" s="1">
        <v>1.76330933985875</v>
      </c>
      <c r="EM571" s="1">
        <v>3.76003864905615</v>
      </c>
      <c r="EN571" s="1">
        <v>5.29551876964913</v>
      </c>
      <c r="EO571" s="1">
        <v>7.06216521252861</v>
      </c>
      <c r="EP571" s="1">
        <v>7.80101132329747</v>
      </c>
      <c r="EQ571" s="1">
        <v>7.8139957927182</v>
      </c>
      <c r="ER571" s="1">
        <v>4.48573236821644</v>
      </c>
      <c r="ES571" s="1">
        <v>9.7854062715124</v>
      </c>
      <c r="ET571" s="1">
        <v>8.52910086310828</v>
      </c>
      <c r="EU571" s="1">
        <v>9.35181607595244</v>
      </c>
      <c r="EV571" s="1">
        <v>8.63780935878445</v>
      </c>
      <c r="EW571" s="1">
        <v>3.25355301060297</v>
      </c>
      <c r="EX571" s="1">
        <v>6.77836210534848</v>
      </c>
      <c r="EY571" s="1">
        <v>5.62254580912974</v>
      </c>
      <c r="EZ571" s="1">
        <v>7.44148412934892</v>
      </c>
      <c r="FA571" s="1">
        <v>7.45569663799167</v>
      </c>
      <c r="FB571" s="1">
        <v>7.5451189897516</v>
      </c>
      <c r="FC571" s="1">
        <v>-0.22828468864122</v>
      </c>
      <c r="FD571" s="1">
        <v>6.7066549605486</v>
      </c>
      <c r="FE571" s="1">
        <v>9.61632390496002</v>
      </c>
      <c r="FF571" s="1">
        <v>7.18009380618344</v>
      </c>
      <c r="FG571" s="1">
        <v>7.02535044216899</v>
      </c>
      <c r="FH571" s="1">
        <v>6.86867734755623</v>
      </c>
      <c r="FI571" s="1">
        <v>8.29191260079312</v>
      </c>
      <c r="FJ571" s="1">
        <v>5.91444641774922</v>
      </c>
      <c r="FK571" s="1">
        <v>7.01644624490713</v>
      </c>
      <c r="FL571" s="1">
        <v>7.56780388473426</v>
      </c>
      <c r="FM571" s="1">
        <v>9.61894434696059</v>
      </c>
      <c r="FN571" s="1">
        <v>5.14188350047599</v>
      </c>
      <c r="FO571" s="1">
        <v>9.83187471780862</v>
      </c>
      <c r="FP571" s="1">
        <v>8.68663817504396</v>
      </c>
      <c r="FQ571" s="1">
        <v>4.99046223405624</v>
      </c>
      <c r="FR571" s="1">
        <v>9.74041910671326</v>
      </c>
      <c r="FS571" s="1">
        <v>7.76007011754891</v>
      </c>
      <c r="FT571" s="1">
        <v>9.28504499422934</v>
      </c>
      <c r="FU571" s="1">
        <v>7.65825153797745</v>
      </c>
      <c r="FV571" s="1">
        <v>7.40015084282887</v>
      </c>
      <c r="FW571" s="1">
        <v>8.75211072553642</v>
      </c>
      <c r="FX571" s="1">
        <v>0.0881465894224203</v>
      </c>
      <c r="FY571" s="1">
        <v>8.98165091032289</v>
      </c>
      <c r="FZ571" s="1">
        <v>9.17972465526808</v>
      </c>
      <c r="GA571" s="1">
        <v>9.08924382150468</v>
      </c>
      <c r="GB571" s="1">
        <v>6.58081056775106</v>
      </c>
      <c r="GC571" s="1">
        <v>9.56343690968489</v>
      </c>
      <c r="GD571" s="1">
        <v>8.11664444024389</v>
      </c>
      <c r="GE571" s="1">
        <v>9.65545516302751</v>
      </c>
      <c r="GF571" s="1">
        <v>8.64200010375105</v>
      </c>
      <c r="GG571" s="1">
        <v>6.64588971194983</v>
      </c>
      <c r="GH571" s="1">
        <v>1.23143539625569</v>
      </c>
      <c r="GI571" s="1">
        <v>7.57241523376631</v>
      </c>
      <c r="GJ571" s="1">
        <v>6.7711999837888</v>
      </c>
      <c r="GK571" s="1">
        <v>9.89500524598773</v>
      </c>
      <c r="GL571" s="1">
        <v>7.18687078875701</v>
      </c>
      <c r="GM571" s="1">
        <v>9.04240072100934</v>
      </c>
      <c r="GN571" s="1">
        <v>8.6136997790299</v>
      </c>
      <c r="GO571" s="1">
        <v>8.10619403526771</v>
      </c>
      <c r="GP571" s="1">
        <v>7.97697753383514</v>
      </c>
      <c r="GQ571" s="1">
        <v>5.35988205831129</v>
      </c>
      <c r="GR571" s="1">
        <v>7.61612018750403</v>
      </c>
    </row>
    <row r="572" spans="1:200">
      <c r="A572" s="1" t="s">
        <v>595</v>
      </c>
      <c r="B572" s="1" t="s">
        <v>2824</v>
      </c>
      <c r="C572" s="1">
        <v>3.40604800451845</v>
      </c>
      <c r="D572" s="1">
        <v>0.80931781718608</v>
      </c>
      <c r="E572" s="1">
        <v>8.75659362627069</v>
      </c>
      <c r="F572" s="1">
        <v>7.22228720780408</v>
      </c>
      <c r="G572" s="1">
        <v>0.53092833796092</v>
      </c>
      <c r="H572" s="1">
        <v>8.39398589042978</v>
      </c>
      <c r="I572" s="1">
        <v>7.60664490138443</v>
      </c>
      <c r="J572" s="1">
        <v>6.63276569409732</v>
      </c>
      <c r="K572" s="1">
        <v>8.70353876055436</v>
      </c>
      <c r="L572" s="1">
        <v>9.47157281356603</v>
      </c>
      <c r="M572" s="1">
        <v>8.15285306081148</v>
      </c>
      <c r="N572" s="1">
        <v>6.0637985220102</v>
      </c>
      <c r="O572" s="1">
        <v>10.3229724986779</v>
      </c>
      <c r="P572" s="1">
        <v>9.51787670791989</v>
      </c>
      <c r="Q572" s="1">
        <v>6.75345823509103</v>
      </c>
      <c r="R572" s="1">
        <v>2.15878720358439</v>
      </c>
      <c r="S572" s="1">
        <v>9.41513897356795</v>
      </c>
      <c r="T572" s="1">
        <v>7.41954816836445</v>
      </c>
      <c r="U572" s="1">
        <v>9.5172162681949</v>
      </c>
      <c r="V572" s="1">
        <v>7.28080079187153</v>
      </c>
      <c r="W572" s="1">
        <v>8.96907284248429</v>
      </c>
      <c r="X572" s="1">
        <v>10.1634153943741</v>
      </c>
      <c r="Y572" s="1">
        <v>9.18152775561473</v>
      </c>
      <c r="Z572" s="1">
        <v>8.05302069243223</v>
      </c>
      <c r="AA572" s="1">
        <v>7.30552625697465</v>
      </c>
      <c r="AB572" s="1">
        <v>7.29916317993741</v>
      </c>
      <c r="AC572" s="1">
        <v>8.22630977811806</v>
      </c>
      <c r="AD572" s="1">
        <v>8.69880600096078</v>
      </c>
      <c r="AE572" s="1">
        <v>3.41108450761334</v>
      </c>
      <c r="AF572" s="1">
        <v>6.65481473488471</v>
      </c>
      <c r="AG572" s="1">
        <v>4.87473792994509</v>
      </c>
      <c r="AH572" s="1">
        <v>5.86159037575719</v>
      </c>
      <c r="AI572" s="1">
        <v>6.57364803179382</v>
      </c>
      <c r="AJ572" s="1">
        <v>10.0467217649945</v>
      </c>
      <c r="AK572" s="1">
        <v>6.94258333646608</v>
      </c>
      <c r="AL572" s="1">
        <v>2.04705251012888</v>
      </c>
      <c r="AM572" s="1">
        <v>8.55311656824228</v>
      </c>
      <c r="AN572" s="1">
        <v>3.00818511001699</v>
      </c>
      <c r="AO572" s="1">
        <v>7.71841307031828</v>
      </c>
      <c r="AP572" s="1">
        <v>4.36129018187092</v>
      </c>
      <c r="AQ572" s="1">
        <v>8.10373916057055</v>
      </c>
      <c r="AR572" s="1">
        <v>8.46716356264922</v>
      </c>
      <c r="AS572" s="1">
        <v>7.04940317363456</v>
      </c>
      <c r="AT572" s="1">
        <v>9.34270132128608</v>
      </c>
      <c r="AU572" s="1">
        <v>7.78513070164885</v>
      </c>
      <c r="AV572" s="1">
        <v>9.1960233331649</v>
      </c>
      <c r="AW572" s="1">
        <v>9.61183400111487</v>
      </c>
      <c r="AX572" s="1">
        <v>7.63144925329731</v>
      </c>
      <c r="AY572" s="1">
        <v>9.44080518928048</v>
      </c>
      <c r="AZ572" s="1">
        <v>6.35354951558888</v>
      </c>
      <c r="BA572" s="1">
        <v>2.15198914740293</v>
      </c>
      <c r="BB572" s="1">
        <v>5.66094780298315</v>
      </c>
      <c r="BC572" s="1">
        <v>0.14983661268703</v>
      </c>
      <c r="BD572" s="1">
        <v>8.05018789879075</v>
      </c>
      <c r="BE572" s="1">
        <v>6.93365749949835</v>
      </c>
      <c r="BF572" s="1">
        <v>8.49587361484293</v>
      </c>
      <c r="BG572" s="1">
        <v>7.8421698674798</v>
      </c>
      <c r="BH572" s="1">
        <v>10.1763826360405</v>
      </c>
      <c r="BI572" s="1">
        <v>7.26263023281602</v>
      </c>
      <c r="BJ572" s="1">
        <v>-0.14693550658123</v>
      </c>
      <c r="BK572" s="1">
        <v>8.18559171911376</v>
      </c>
      <c r="BL572" s="1">
        <v>7.24874669944486</v>
      </c>
      <c r="BM572" s="1">
        <v>8.48706088165202</v>
      </c>
      <c r="BN572" s="1">
        <v>9.4626598860348</v>
      </c>
      <c r="BO572" s="1">
        <v>5.81720484882596</v>
      </c>
      <c r="BP572" s="1">
        <v>9.84864679654562</v>
      </c>
      <c r="BQ572" s="1">
        <v>11.2627378552412</v>
      </c>
      <c r="BR572" s="1">
        <v>7.39699399447729</v>
      </c>
      <c r="BS572" s="1">
        <v>10.0721814775526</v>
      </c>
      <c r="BT572" s="1">
        <v>6.99656150937696</v>
      </c>
      <c r="BU572" s="1">
        <v>10.2172018263986</v>
      </c>
      <c r="BV572" s="1">
        <v>8.7276000610663</v>
      </c>
      <c r="BW572" s="1">
        <v>9.77421729998874</v>
      </c>
      <c r="BX572" s="1">
        <v>8.89947894009519</v>
      </c>
      <c r="BY572" s="1">
        <v>4.1709912484523</v>
      </c>
      <c r="BZ572" s="1">
        <v>10.2138014502677</v>
      </c>
      <c r="CA572" s="1">
        <v>6.18225666973895</v>
      </c>
      <c r="CB572" s="1">
        <v>9.10578055300627</v>
      </c>
      <c r="CC572" s="1">
        <v>7.9371218962761</v>
      </c>
      <c r="CD572" s="1">
        <v>10.0123719929964</v>
      </c>
      <c r="CE572" s="1">
        <v>8.55138593376744</v>
      </c>
      <c r="CF572" s="1">
        <v>2.25316221098847</v>
      </c>
      <c r="CG572" s="1">
        <v>8.5850926847129</v>
      </c>
      <c r="CH572" s="1">
        <v>7.25656028910474</v>
      </c>
      <c r="CI572" s="1">
        <v>10.6488687168787</v>
      </c>
      <c r="CJ572" s="1">
        <v>7.63327218516818</v>
      </c>
      <c r="CK572" s="1">
        <v>7.8952299150433</v>
      </c>
      <c r="CL572" s="1">
        <v>10.253257049222</v>
      </c>
      <c r="CM572" s="1">
        <v>7.54902524884638</v>
      </c>
      <c r="CN572" s="1">
        <v>9.60594798490073</v>
      </c>
      <c r="CO572" s="1">
        <v>9.10520189096252</v>
      </c>
      <c r="CP572" s="1">
        <v>8.98166819661084</v>
      </c>
      <c r="CQ572" s="1">
        <v>8.51268718968268</v>
      </c>
      <c r="CR572" s="1">
        <v>10.03331793403</v>
      </c>
      <c r="CS572" s="1">
        <v>7.27410202773931</v>
      </c>
      <c r="CT572" s="1">
        <v>8.5977873940645</v>
      </c>
      <c r="CU572" s="1">
        <v>10.2720960996507</v>
      </c>
      <c r="CV572" s="1">
        <v>8.96529709450946</v>
      </c>
      <c r="CW572" s="1">
        <v>9.0615918168782</v>
      </c>
      <c r="CX572" s="1">
        <v>8.271568585384</v>
      </c>
      <c r="CY572" s="1">
        <v>9.63000384643074</v>
      </c>
      <c r="CZ572" s="1">
        <v>7.41845494834827</v>
      </c>
      <c r="DA572" s="1">
        <v>7.78118368669753</v>
      </c>
      <c r="DB572" s="1">
        <v>9.36552350976321</v>
      </c>
      <c r="DC572" s="1">
        <v>8.71528507584755</v>
      </c>
      <c r="DD572" s="1">
        <v>8.24011723643749</v>
      </c>
      <c r="DE572" s="1">
        <v>8.98241451728356</v>
      </c>
      <c r="DF572" s="1">
        <v>9.08421199454772</v>
      </c>
      <c r="DG572" s="1">
        <v>10.1066752374698</v>
      </c>
      <c r="DH572" s="1">
        <v>6.44631427288888</v>
      </c>
      <c r="DI572" s="1">
        <v>4.42052142718331</v>
      </c>
      <c r="DJ572" s="1">
        <v>2.35654658518925</v>
      </c>
      <c r="DK572" s="1">
        <v>1.34405505443748</v>
      </c>
      <c r="DL572" s="1">
        <v>7.53267107559574</v>
      </c>
      <c r="DM572" s="1">
        <v>8.3797349851305</v>
      </c>
      <c r="DN572" s="1">
        <v>10.0188761800379</v>
      </c>
      <c r="DO572" s="1">
        <v>8.98632505139265</v>
      </c>
      <c r="DP572" s="1">
        <v>9.06339293549739</v>
      </c>
      <c r="DQ572" s="1">
        <v>7.37122118508083</v>
      </c>
      <c r="DR572" s="1">
        <v>8.71164139868424</v>
      </c>
      <c r="DS572" s="1">
        <v>7.00156581449244</v>
      </c>
      <c r="DT572" s="1">
        <v>7.53968749512927</v>
      </c>
      <c r="DU572" s="1">
        <v>9.21058055540882</v>
      </c>
      <c r="DV572" s="1">
        <v>6.76734861206166</v>
      </c>
      <c r="DW572" s="1">
        <v>7.70573694022656</v>
      </c>
      <c r="DX572" s="1">
        <v>8.05206937877311</v>
      </c>
      <c r="DY572" s="1">
        <v>9.72164190150072</v>
      </c>
      <c r="DZ572" s="1">
        <v>8.61928126735013</v>
      </c>
      <c r="EA572" s="1">
        <v>9.65972706138315</v>
      </c>
      <c r="EB572" s="1">
        <v>9.54594814938973</v>
      </c>
      <c r="EC572" s="1">
        <v>10.9285952329537</v>
      </c>
      <c r="ED572" s="1">
        <v>5.97212719818708</v>
      </c>
      <c r="EE572" s="1">
        <v>6.16781283749379</v>
      </c>
      <c r="EF572" s="1">
        <v>6.08338071347617</v>
      </c>
      <c r="EG572" s="1">
        <v>2.40483807025028</v>
      </c>
      <c r="EH572" s="1">
        <v>10.103336965997</v>
      </c>
      <c r="EI572" s="1">
        <v>11.0248861888294</v>
      </c>
      <c r="EJ572" s="1">
        <v>9.41149003250343</v>
      </c>
      <c r="EK572" s="1">
        <v>2.79955727279224</v>
      </c>
      <c r="EL572" s="1">
        <v>2.55480492533374</v>
      </c>
      <c r="EM572" s="1">
        <v>4.28391508577713</v>
      </c>
      <c r="EN572" s="1">
        <v>5.742228400954</v>
      </c>
      <c r="EO572" s="1">
        <v>7.41164266288259</v>
      </c>
      <c r="EP572" s="1">
        <v>8.49685225370101</v>
      </c>
      <c r="EQ572" s="1">
        <v>8.38163574840333</v>
      </c>
      <c r="ER572" s="1">
        <v>4.54141668806115</v>
      </c>
      <c r="ES572" s="1">
        <v>10.028540606721</v>
      </c>
      <c r="ET572" s="1">
        <v>8.85616639348228</v>
      </c>
      <c r="EU572" s="1">
        <v>9.56590823106454</v>
      </c>
      <c r="EV572" s="1">
        <v>9.21823357414845</v>
      </c>
      <c r="EW572" s="1">
        <v>3.35264897551795</v>
      </c>
      <c r="EX572" s="1">
        <v>7.30744068361842</v>
      </c>
      <c r="EY572" s="1">
        <v>6.00977477359156</v>
      </c>
      <c r="EZ572" s="1">
        <v>7.91449205277985</v>
      </c>
      <c r="FA572" s="1">
        <v>7.03279299003502</v>
      </c>
      <c r="FB572" s="1">
        <v>7.36200571500601</v>
      </c>
      <c r="FC572" s="1">
        <v>0.25302687363473</v>
      </c>
      <c r="FD572" s="1">
        <v>7.58555029406649</v>
      </c>
      <c r="FE572" s="1">
        <v>9.64788872246711</v>
      </c>
      <c r="FF572" s="1">
        <v>7.65534865627364</v>
      </c>
      <c r="FG572" s="1">
        <v>7.89683970687184</v>
      </c>
      <c r="FH572" s="1">
        <v>7.79102682222716</v>
      </c>
      <c r="FI572" s="1">
        <v>8.28238996177662</v>
      </c>
      <c r="FJ572" s="1">
        <v>6.62436385598196</v>
      </c>
      <c r="FK572" s="1">
        <v>7.00262013980991</v>
      </c>
      <c r="FL572" s="1">
        <v>8.40617086223802</v>
      </c>
      <c r="FM572" s="1">
        <v>9.8219804209733</v>
      </c>
      <c r="FN572" s="1">
        <v>5.52732534894785</v>
      </c>
      <c r="FO572" s="1">
        <v>9.90851999278838</v>
      </c>
      <c r="FP572" s="1">
        <v>9.21615531239363</v>
      </c>
      <c r="FQ572" s="1">
        <v>5.26006310685584</v>
      </c>
      <c r="FR572" s="1">
        <v>10.4637294361933</v>
      </c>
      <c r="FS572" s="1">
        <v>7.64666969321681</v>
      </c>
      <c r="FT572" s="1">
        <v>9.60514173553364</v>
      </c>
      <c r="FU572" s="1">
        <v>7.97212872726678</v>
      </c>
      <c r="FV572" s="1">
        <v>7.51090695752679</v>
      </c>
      <c r="FW572" s="1">
        <v>8.86641239906264</v>
      </c>
      <c r="FX572" s="1">
        <v>0.33391100755351</v>
      </c>
      <c r="FY572" s="1">
        <v>9.14084842525044</v>
      </c>
      <c r="FZ572" s="1">
        <v>9.07553981387468</v>
      </c>
      <c r="GA572" s="1">
        <v>9.63610241235177</v>
      </c>
      <c r="GB572" s="1">
        <v>6.43316499819372</v>
      </c>
      <c r="GC572" s="1">
        <v>10.0227965957625</v>
      </c>
      <c r="GD572" s="1">
        <v>8.32205388355574</v>
      </c>
      <c r="GE572" s="1">
        <v>10.1454491531675</v>
      </c>
      <c r="GF572" s="1">
        <v>9.28381324505462</v>
      </c>
      <c r="GG572" s="1">
        <v>7.17599176356491</v>
      </c>
      <c r="GH572" s="1">
        <v>1.90577741186783</v>
      </c>
      <c r="GI572" s="1">
        <v>8.2163520341863</v>
      </c>
      <c r="GJ572" s="1">
        <v>7.96308154461675</v>
      </c>
      <c r="GK572" s="1">
        <v>10.2099825827116</v>
      </c>
      <c r="GL572" s="1">
        <v>7.05306023793956</v>
      </c>
      <c r="GM572" s="1">
        <v>9.61444211473749</v>
      </c>
      <c r="GN572" s="1">
        <v>9.42543616890469</v>
      </c>
      <c r="GO572" s="1">
        <v>8.31861216368172</v>
      </c>
      <c r="GP572" s="1">
        <v>8.200543272217</v>
      </c>
      <c r="GQ572" s="1">
        <v>5.47305839328348</v>
      </c>
      <c r="GR572" s="1">
        <v>7.34635129658402</v>
      </c>
    </row>
    <row r="573" spans="1:200">
      <c r="A573" s="1" t="s">
        <v>105</v>
      </c>
      <c r="B573" s="1" t="s">
        <v>2824</v>
      </c>
      <c r="C573" s="1">
        <v>2.14777457289904</v>
      </c>
      <c r="D573" s="1">
        <v>1.94984081733718</v>
      </c>
      <c r="E573" s="1">
        <v>8.05526385110604</v>
      </c>
      <c r="F573" s="1">
        <v>6.47013218557519</v>
      </c>
      <c r="G573" s="1">
        <v>1.01020908653533</v>
      </c>
      <c r="H573" s="1">
        <v>8.42042666033044</v>
      </c>
      <c r="I573" s="1">
        <v>7.18513920932585</v>
      </c>
      <c r="J573" s="1">
        <v>6.68587152886457</v>
      </c>
      <c r="K573" s="1">
        <v>8.76983282312744</v>
      </c>
      <c r="L573" s="1">
        <v>9.35363845871372</v>
      </c>
      <c r="M573" s="1">
        <v>8.04360328800043</v>
      </c>
      <c r="N573" s="1">
        <v>5.22472959168072</v>
      </c>
      <c r="O573" s="1">
        <v>9.69155993781034</v>
      </c>
      <c r="P573" s="1">
        <v>9.31194070937101</v>
      </c>
      <c r="Q573" s="1">
        <v>7.15616903437823</v>
      </c>
      <c r="R573" s="1">
        <v>1.77092211683305</v>
      </c>
      <c r="S573" s="1">
        <v>9.40683232901348</v>
      </c>
      <c r="T573" s="1">
        <v>7.13312917341047</v>
      </c>
      <c r="U573" s="1">
        <v>9.38876786443457</v>
      </c>
      <c r="V573" s="1">
        <v>7.26355065683107</v>
      </c>
      <c r="W573" s="1">
        <v>8.7825464911756</v>
      </c>
      <c r="X573" s="1">
        <v>10.061891054095</v>
      </c>
      <c r="Y573" s="1">
        <v>9.34598000896382</v>
      </c>
      <c r="Z573" s="1">
        <v>7.9303897703493</v>
      </c>
      <c r="AA573" s="1">
        <v>6.55158876330503</v>
      </c>
      <c r="AB573" s="1">
        <v>7.279622791894</v>
      </c>
      <c r="AC573" s="1">
        <v>8.05277983084374</v>
      </c>
      <c r="AD573" s="1">
        <v>9.02309322648264</v>
      </c>
      <c r="AE573" s="1">
        <v>2.90057353010156</v>
      </c>
      <c r="AF573" s="1">
        <v>6.42165665443087</v>
      </c>
      <c r="AG573" s="1">
        <v>4.66408367549235</v>
      </c>
      <c r="AH573" s="1">
        <v>4.87715234034782</v>
      </c>
      <c r="AI573" s="1">
        <v>6.18814761561047</v>
      </c>
      <c r="AJ573" s="1">
        <v>9.70632673735991</v>
      </c>
      <c r="AK573" s="1">
        <v>6.06855853881074</v>
      </c>
      <c r="AL573" s="1">
        <v>3.06193421069681</v>
      </c>
      <c r="AM573" s="1">
        <v>8.16219148438713</v>
      </c>
      <c r="AN573" s="1">
        <v>2.99204494456018</v>
      </c>
      <c r="AO573" s="1">
        <v>7.85281860447374</v>
      </c>
      <c r="AP573" s="1">
        <v>5.32658350231385</v>
      </c>
      <c r="AQ573" s="1">
        <v>7.30426196281488</v>
      </c>
      <c r="AR573" s="1">
        <v>8.49348971590906</v>
      </c>
      <c r="AS573" s="1">
        <v>7.21566983445035</v>
      </c>
      <c r="AT573" s="1">
        <v>9.83534804444072</v>
      </c>
      <c r="AU573" s="1">
        <v>7.83069029664795</v>
      </c>
      <c r="AV573" s="1">
        <v>8.77391810839339</v>
      </c>
      <c r="AW573" s="1">
        <v>9.22779566278005</v>
      </c>
      <c r="AX573" s="1">
        <v>7.76838781282834</v>
      </c>
      <c r="AY573" s="1">
        <v>9.28860622576681</v>
      </c>
      <c r="AZ573" s="1">
        <v>5.69311787094025</v>
      </c>
      <c r="BA573" s="1">
        <v>2.43380473090457</v>
      </c>
      <c r="BB573" s="1">
        <v>3.97435938741035</v>
      </c>
      <c r="BC573" s="1">
        <v>0.24668003807495</v>
      </c>
      <c r="BD573" s="1">
        <v>7.73591140446323</v>
      </c>
      <c r="BE573" s="1">
        <v>6.85579851439515</v>
      </c>
      <c r="BF573" s="1">
        <v>8.85406326118557</v>
      </c>
      <c r="BG573" s="1">
        <v>8.10775746298885</v>
      </c>
      <c r="BH573" s="1">
        <v>10.2390091819808</v>
      </c>
      <c r="BI573" s="1">
        <v>7.52081103262105</v>
      </c>
      <c r="BJ573" s="1">
        <v>1.2685930329007</v>
      </c>
      <c r="BK573" s="1">
        <v>8.80149477191491</v>
      </c>
      <c r="BL573" s="1">
        <v>7.15285963986335</v>
      </c>
      <c r="BM573" s="1">
        <v>7.91348124401073</v>
      </c>
      <c r="BN573" s="1">
        <v>9.48950869316568</v>
      </c>
      <c r="BO573" s="1">
        <v>4.97103720263903</v>
      </c>
      <c r="BP573" s="1">
        <v>9.56043245459878</v>
      </c>
      <c r="BQ573" s="1">
        <v>11.1272568522343</v>
      </c>
      <c r="BR573" s="1">
        <v>7.32785842080635</v>
      </c>
      <c r="BS573" s="1">
        <v>9.9599915556438</v>
      </c>
      <c r="BT573" s="1">
        <v>6.50641317257895</v>
      </c>
      <c r="BU573" s="1">
        <v>10.4066455012834</v>
      </c>
      <c r="BV573" s="1">
        <v>8.85475384747713</v>
      </c>
      <c r="BW573" s="1">
        <v>9.84337070669976</v>
      </c>
      <c r="BX573" s="1">
        <v>9.13845541602406</v>
      </c>
      <c r="BY573" s="1">
        <v>3.67986827460011</v>
      </c>
      <c r="BZ573" s="1">
        <v>10.3243400190634</v>
      </c>
      <c r="CA573" s="1">
        <v>6.22193488198809</v>
      </c>
      <c r="CB573" s="1">
        <v>9.12382149002946</v>
      </c>
      <c r="CC573" s="1">
        <v>8.12852823630077</v>
      </c>
      <c r="CD573" s="1">
        <v>9.85992125672492</v>
      </c>
      <c r="CE573" s="1">
        <v>8.70679729880988</v>
      </c>
      <c r="CF573" s="1">
        <v>2.64907141765881</v>
      </c>
      <c r="CG573" s="1">
        <v>8.62234607246004</v>
      </c>
      <c r="CH573" s="1">
        <v>7.09139251091961</v>
      </c>
      <c r="CI573" s="1">
        <v>10.5046943425112</v>
      </c>
      <c r="CJ573" s="1">
        <v>7.47644449248902</v>
      </c>
      <c r="CK573" s="1">
        <v>7.86566854776215</v>
      </c>
      <c r="CL573" s="1">
        <v>10.1434094746977</v>
      </c>
      <c r="CM573" s="1">
        <v>7.05822135863654</v>
      </c>
      <c r="CN573" s="1">
        <v>10.1843753976036</v>
      </c>
      <c r="CO573" s="1">
        <v>9.40893739364161</v>
      </c>
      <c r="CP573" s="1">
        <v>8.53306109407489</v>
      </c>
      <c r="CQ573" s="1">
        <v>8.60728224790652</v>
      </c>
      <c r="CR573" s="1">
        <v>9.94642200440625</v>
      </c>
      <c r="CS573" s="1">
        <v>7.12439462999667</v>
      </c>
      <c r="CT573" s="1">
        <v>8.87222748241593</v>
      </c>
      <c r="CU573" s="1">
        <v>10.2631867445753</v>
      </c>
      <c r="CV573" s="1">
        <v>9.39472752746476</v>
      </c>
      <c r="CW573" s="1">
        <v>9.49725235885388</v>
      </c>
      <c r="CX573" s="1">
        <v>8.3636667561265</v>
      </c>
      <c r="CY573" s="1">
        <v>9.99831754200793</v>
      </c>
      <c r="CZ573" s="1">
        <v>7.58519787489523</v>
      </c>
      <c r="DA573" s="1">
        <v>7.79811209626856</v>
      </c>
      <c r="DB573" s="1">
        <v>9.98429919477706</v>
      </c>
      <c r="DC573" s="1">
        <v>8.64285713631531</v>
      </c>
      <c r="DD573" s="1">
        <v>8.17445189023859</v>
      </c>
      <c r="DE573" s="1">
        <v>8.70589383704134</v>
      </c>
      <c r="DF573" s="1">
        <v>9.31466178894145</v>
      </c>
      <c r="DG573" s="1">
        <v>10.1030402255543</v>
      </c>
      <c r="DH573" s="1">
        <v>6.88029554954445</v>
      </c>
      <c r="DI573" s="1">
        <v>4.86778036267615</v>
      </c>
      <c r="DJ573" s="1">
        <v>3.15467303109368</v>
      </c>
      <c r="DK573" s="1">
        <v>2.92828313930321</v>
      </c>
      <c r="DL573" s="1">
        <v>7.48590422385944</v>
      </c>
      <c r="DM573" s="1">
        <v>8.32331863985754</v>
      </c>
      <c r="DN573" s="1">
        <v>10.2320279164321</v>
      </c>
      <c r="DO573" s="1">
        <v>9.18662098417152</v>
      </c>
      <c r="DP573" s="1">
        <v>10.3765581334033</v>
      </c>
      <c r="DQ573" s="1">
        <v>7.50958018758411</v>
      </c>
      <c r="DR573" s="1">
        <v>9.37717003754827</v>
      </c>
      <c r="DS573" s="1">
        <v>7.77512584031817</v>
      </c>
      <c r="DT573" s="1">
        <v>7.63299876482527</v>
      </c>
      <c r="DU573" s="1">
        <v>8.98648228713968</v>
      </c>
      <c r="DV573" s="1">
        <v>6.63392211126115</v>
      </c>
      <c r="DW573" s="1">
        <v>8.02831290117803</v>
      </c>
      <c r="DX573" s="1">
        <v>8.21877352278066</v>
      </c>
      <c r="DY573" s="1">
        <v>9.86240620915341</v>
      </c>
      <c r="DZ573" s="1">
        <v>8.98800281358011</v>
      </c>
      <c r="EA573" s="1">
        <v>11.0683146869908</v>
      </c>
      <c r="EB573" s="1">
        <v>9.98640205104989</v>
      </c>
      <c r="EC573" s="1">
        <v>11.3320516414847</v>
      </c>
      <c r="ED573" s="1">
        <v>4.90453683294866</v>
      </c>
      <c r="EE573" s="1">
        <v>5.26271496572208</v>
      </c>
      <c r="EF573" s="1">
        <v>4.70736892394538</v>
      </c>
      <c r="EG573" s="1">
        <v>2.51621405086568</v>
      </c>
      <c r="EH573" s="1">
        <v>9.80922352402262</v>
      </c>
      <c r="EI573" s="1">
        <v>11.0099019614242</v>
      </c>
      <c r="EJ573" s="1">
        <v>10.1031966980846</v>
      </c>
      <c r="EK573" s="1">
        <v>4.00201780872197</v>
      </c>
      <c r="EL573" s="1">
        <v>3.53469980771617</v>
      </c>
      <c r="EM573" s="1">
        <v>4.64673035101976</v>
      </c>
      <c r="EN573" s="1">
        <v>6.45545480176722</v>
      </c>
      <c r="EO573" s="1">
        <v>7.85468174709206</v>
      </c>
      <c r="EP573" s="1">
        <v>8.69987731709671</v>
      </c>
      <c r="EQ573" s="1">
        <v>8.94788424003495</v>
      </c>
      <c r="ER573" s="1">
        <v>4.84945571551598</v>
      </c>
      <c r="ES573" s="1">
        <v>10.3374026929989</v>
      </c>
      <c r="ET573" s="1">
        <v>9.42459356694957</v>
      </c>
      <c r="EU573" s="1">
        <v>9.95509980992846</v>
      </c>
      <c r="EV573" s="1">
        <v>9.86595601210679</v>
      </c>
      <c r="EW573" s="1">
        <v>3.40848880536179</v>
      </c>
      <c r="EX573" s="1">
        <v>7.55133969894612</v>
      </c>
      <c r="EY573" s="1">
        <v>5.85728486073276</v>
      </c>
      <c r="EZ573" s="1">
        <v>7.78644076271515</v>
      </c>
      <c r="FA573" s="1">
        <v>7.30504597691065</v>
      </c>
      <c r="FB573" s="1">
        <v>7.31695180179005</v>
      </c>
      <c r="FC573" s="1">
        <v>0.0026167799450203</v>
      </c>
      <c r="FD573" s="1">
        <v>7.5561059137317</v>
      </c>
      <c r="FE573" s="1">
        <v>9.6932684934087</v>
      </c>
      <c r="FF573" s="1">
        <v>7.82598082617609</v>
      </c>
      <c r="FG573" s="1">
        <v>7.97961100647029</v>
      </c>
      <c r="FH573" s="1">
        <v>7.35783038137961</v>
      </c>
      <c r="FI573" s="1">
        <v>7.90370065433062</v>
      </c>
      <c r="FJ573" s="1">
        <v>7.03092428114783</v>
      </c>
      <c r="FK573" s="1">
        <v>7.33529086295973</v>
      </c>
      <c r="FL573" s="1">
        <v>8.77071449042141</v>
      </c>
      <c r="FM573" s="1">
        <v>10.3433190047703</v>
      </c>
      <c r="FN573" s="1">
        <v>5.29004905914177</v>
      </c>
      <c r="FO573" s="1">
        <v>10.0761978412486</v>
      </c>
      <c r="FP573" s="1">
        <v>9.93295937624792</v>
      </c>
      <c r="FQ573" s="1">
        <v>5.74200968714934</v>
      </c>
      <c r="FR573" s="1">
        <v>10.7047777440922</v>
      </c>
      <c r="FS573" s="1">
        <v>8.01093874939327</v>
      </c>
      <c r="FT573" s="1">
        <v>9.83558173553095</v>
      </c>
      <c r="FU573" s="1">
        <v>7.53567758102325</v>
      </c>
      <c r="FV573" s="1">
        <v>8.13138402708384</v>
      </c>
      <c r="FW573" s="1">
        <v>8.84459666069625</v>
      </c>
      <c r="FX573" s="1">
        <v>0.81618586434225</v>
      </c>
      <c r="FY573" s="1">
        <v>9.1366111199881</v>
      </c>
      <c r="FZ573" s="1">
        <v>8.9871696734991</v>
      </c>
      <c r="GA573" s="1">
        <v>9.77196066384704</v>
      </c>
      <c r="GB573" s="1">
        <v>5.73435615602891</v>
      </c>
      <c r="GC573" s="1">
        <v>10.037336907281</v>
      </c>
      <c r="GD573" s="1">
        <v>8.59055541612046</v>
      </c>
      <c r="GE573" s="1">
        <v>9.74877720315439</v>
      </c>
      <c r="GF573" s="1">
        <v>8.33805679047979</v>
      </c>
      <c r="GG573" s="1">
        <v>7.66110238021927</v>
      </c>
      <c r="GH573" s="1">
        <v>2.1701492389748</v>
      </c>
      <c r="GI573" s="1">
        <v>7.75486180012535</v>
      </c>
      <c r="GJ573" s="1">
        <v>7.95413151659375</v>
      </c>
      <c r="GK573" s="1">
        <v>9.99803722417798</v>
      </c>
      <c r="GL573" s="1">
        <v>7.36327826381538</v>
      </c>
      <c r="GM573" s="1">
        <v>9.50397451890092</v>
      </c>
      <c r="GN573" s="1">
        <v>9.4311535351269</v>
      </c>
      <c r="GO573" s="1">
        <v>7.87728525005528</v>
      </c>
      <c r="GP573" s="1">
        <v>8.28601524416337</v>
      </c>
      <c r="GQ573" s="1">
        <v>4.19293786563473</v>
      </c>
      <c r="GR573" s="1">
        <v>6.44053168231544</v>
      </c>
    </row>
    <row r="574" spans="1:200">
      <c r="A574" s="1" t="s">
        <v>178</v>
      </c>
      <c r="B574" s="1" t="s">
        <v>2824</v>
      </c>
      <c r="C574" s="1">
        <v>3.31643371520181</v>
      </c>
      <c r="D574" s="1">
        <v>2.21170759422177</v>
      </c>
      <c r="E574" s="1">
        <v>8.87397893688334</v>
      </c>
      <c r="F574" s="1">
        <v>7.71856674212473</v>
      </c>
      <c r="G574" s="1">
        <v>1.20990889451666</v>
      </c>
      <c r="H574" s="1">
        <v>8.43639142814438</v>
      </c>
      <c r="I574" s="1">
        <v>7.3726560389619</v>
      </c>
      <c r="J574" s="1">
        <v>6.59681749210617</v>
      </c>
      <c r="K574" s="1">
        <v>9.14097812395778</v>
      </c>
      <c r="L574" s="1">
        <v>9.6333213018231</v>
      </c>
      <c r="M574" s="1">
        <v>8.30664836676372</v>
      </c>
      <c r="N574" s="1">
        <v>6.05487794590455</v>
      </c>
      <c r="O574" s="1">
        <v>10.1751277249867</v>
      </c>
      <c r="P574" s="1">
        <v>9.43687314834639</v>
      </c>
      <c r="Q574" s="1">
        <v>7.14279600906807</v>
      </c>
      <c r="R574" s="1">
        <v>2.01487263415508</v>
      </c>
      <c r="S574" s="1">
        <v>9.48408345652873</v>
      </c>
      <c r="T574" s="1">
        <v>7.41053394903583</v>
      </c>
      <c r="U574" s="1">
        <v>9.5208905739902</v>
      </c>
      <c r="V574" s="1">
        <v>7.86665795825859</v>
      </c>
      <c r="W574" s="1">
        <v>9.86146299976301</v>
      </c>
      <c r="X574" s="1">
        <v>10.3849524331018</v>
      </c>
      <c r="Y574" s="1">
        <v>9.35935528423468</v>
      </c>
      <c r="Z574" s="1">
        <v>8.08973144724549</v>
      </c>
      <c r="AA574" s="1">
        <v>7.44780458187423</v>
      </c>
      <c r="AB574" s="1">
        <v>7.75683679896073</v>
      </c>
      <c r="AC574" s="1">
        <v>8.35131235036056</v>
      </c>
      <c r="AD574" s="1">
        <v>9.10295197721902</v>
      </c>
      <c r="AE574" s="1">
        <v>3.37337045433089</v>
      </c>
      <c r="AF574" s="1">
        <v>6.78535524250708</v>
      </c>
      <c r="AG574" s="1">
        <v>4.83588969199515</v>
      </c>
      <c r="AH574" s="1">
        <v>5.91482214222349</v>
      </c>
      <c r="AI574" s="1">
        <v>6.34238644328151</v>
      </c>
      <c r="AJ574" s="1">
        <v>11.0159402853668</v>
      </c>
      <c r="AK574" s="1">
        <v>6.65205377053768</v>
      </c>
      <c r="AL574" s="1">
        <v>3.45947921493587</v>
      </c>
      <c r="AM574" s="1">
        <v>8.78219378096777</v>
      </c>
      <c r="AN574" s="1">
        <v>3.48107678650314</v>
      </c>
      <c r="AO574" s="1">
        <v>8.14419720168162</v>
      </c>
      <c r="AP574" s="1">
        <v>5.04748483677407</v>
      </c>
      <c r="AQ574" s="1">
        <v>8.35075219481793</v>
      </c>
      <c r="AR574" s="1">
        <v>9.44443665141751</v>
      </c>
      <c r="AS574" s="1">
        <v>7.03065399759475</v>
      </c>
      <c r="AT574" s="1">
        <v>9.65124387101945</v>
      </c>
      <c r="AU574" s="1">
        <v>8.17126164743942</v>
      </c>
      <c r="AV574" s="1">
        <v>9.32932302087228</v>
      </c>
      <c r="AW574" s="1">
        <v>9.75987646474326</v>
      </c>
      <c r="AX574" s="1">
        <v>7.620509747497</v>
      </c>
      <c r="AY574" s="1">
        <v>9.70308131555006</v>
      </c>
      <c r="AZ574" s="1">
        <v>6.57445434630439</v>
      </c>
      <c r="BA574" s="1">
        <v>2.81740008042495</v>
      </c>
      <c r="BB574" s="1">
        <v>5.31174508215178</v>
      </c>
      <c r="BC574" s="1">
        <v>0.35686979283781</v>
      </c>
      <c r="BD574" s="1">
        <v>8.15628877051294</v>
      </c>
      <c r="BE574" s="1">
        <v>7.09413721351675</v>
      </c>
      <c r="BF574" s="1">
        <v>8.73672149007515</v>
      </c>
      <c r="BG574" s="1">
        <v>8.31221538157035</v>
      </c>
      <c r="BH574" s="1">
        <v>10.6628046648262</v>
      </c>
      <c r="BI574" s="1">
        <v>7.98643986522506</v>
      </c>
      <c r="BJ574" s="1">
        <v>0.78392278775248</v>
      </c>
      <c r="BK574" s="1">
        <v>9.15765475162955</v>
      </c>
      <c r="BL574" s="1">
        <v>7.65867877947286</v>
      </c>
      <c r="BM574" s="1">
        <v>8.57127788266529</v>
      </c>
      <c r="BN574" s="1">
        <v>9.6375904198499</v>
      </c>
      <c r="BO574" s="1">
        <v>5.47244823956274</v>
      </c>
      <c r="BP574" s="1">
        <v>10.0917964163747</v>
      </c>
      <c r="BQ574" s="1">
        <v>11.6551046025172</v>
      </c>
      <c r="BR574" s="1">
        <v>7.81694640415347</v>
      </c>
      <c r="BS574" s="1">
        <v>10.8178669152863</v>
      </c>
      <c r="BT574" s="1">
        <v>7.20341176869489</v>
      </c>
      <c r="BU574" s="1">
        <v>10.6635911172142</v>
      </c>
      <c r="BV574" s="1">
        <v>9.03728020073382</v>
      </c>
      <c r="BW574" s="1">
        <v>10.1551295100103</v>
      </c>
      <c r="BX574" s="1">
        <v>9.0491606671066</v>
      </c>
      <c r="BY574" s="1">
        <v>4.67360225676515</v>
      </c>
      <c r="BZ574" s="1">
        <v>10.4835015972129</v>
      </c>
      <c r="CA574" s="1">
        <v>6.62365332774494</v>
      </c>
      <c r="CB574" s="1">
        <v>9.14486984171124</v>
      </c>
      <c r="CC574" s="1">
        <v>8.36633728197203</v>
      </c>
      <c r="CD574" s="1">
        <v>10.4047221309794</v>
      </c>
      <c r="CE574" s="1">
        <v>8.53519543011473</v>
      </c>
      <c r="CF574" s="1">
        <v>2.96612272869608</v>
      </c>
      <c r="CG574" s="1">
        <v>9.15534435071237</v>
      </c>
      <c r="CH574" s="1">
        <v>7.73416286743672</v>
      </c>
      <c r="CI574" s="1">
        <v>10.9700943650896</v>
      </c>
      <c r="CJ574" s="1">
        <v>7.59382667771133</v>
      </c>
      <c r="CK574" s="1">
        <v>8.20412158944863</v>
      </c>
      <c r="CL574" s="1">
        <v>10.4234982835228</v>
      </c>
      <c r="CM574" s="1">
        <v>7.40240903299865</v>
      </c>
      <c r="CN574" s="1">
        <v>10.3492731131666</v>
      </c>
      <c r="CO574" s="1">
        <v>9.65394253939896</v>
      </c>
      <c r="CP574" s="1">
        <v>8.98167679401338</v>
      </c>
      <c r="CQ574" s="1">
        <v>8.80910353441159</v>
      </c>
      <c r="CR574" s="1">
        <v>10.4428486453154</v>
      </c>
      <c r="CS574" s="1">
        <v>8.40627864406863</v>
      </c>
      <c r="CT574" s="1">
        <v>8.96597406417588</v>
      </c>
      <c r="CU574" s="1">
        <v>10.512042103112</v>
      </c>
      <c r="CV574" s="1">
        <v>9.55284453976862</v>
      </c>
      <c r="CW574" s="1">
        <v>9.54356603606269</v>
      </c>
      <c r="CX574" s="1">
        <v>8.41036581176225</v>
      </c>
      <c r="CY574" s="1">
        <v>9.9226623210548</v>
      </c>
      <c r="CZ574" s="1">
        <v>7.6335029868962</v>
      </c>
      <c r="DA574" s="1">
        <v>8.03020683153357</v>
      </c>
      <c r="DB574" s="1">
        <v>9.82203403827258</v>
      </c>
      <c r="DC574" s="1">
        <v>9.01297624256154</v>
      </c>
      <c r="DD574" s="1">
        <v>8.52652957224177</v>
      </c>
      <c r="DE574" s="1">
        <v>8.88686890949218</v>
      </c>
      <c r="DF574" s="1">
        <v>9.35908756915855</v>
      </c>
      <c r="DG574" s="1">
        <v>10.3107017475736</v>
      </c>
      <c r="DH574" s="1">
        <v>7.04821270435167</v>
      </c>
      <c r="DI574" s="1">
        <v>5.12434305652528</v>
      </c>
      <c r="DJ574" s="1">
        <v>3.31745122140028</v>
      </c>
      <c r="DK574" s="1">
        <v>2.86119157609249</v>
      </c>
      <c r="DL574" s="1">
        <v>7.84765163955185</v>
      </c>
      <c r="DM574" s="1">
        <v>8.45648776745303</v>
      </c>
      <c r="DN574" s="1">
        <v>10.1917908309131</v>
      </c>
      <c r="DO574" s="1">
        <v>9.37455245872219</v>
      </c>
      <c r="DP574" s="1">
        <v>10.2381108314836</v>
      </c>
      <c r="DQ574" s="1">
        <v>7.85105953317516</v>
      </c>
      <c r="DR574" s="1">
        <v>9.26171909181822</v>
      </c>
      <c r="DS574" s="1">
        <v>8.31728820073427</v>
      </c>
      <c r="DT574" s="1">
        <v>8.04498715689987</v>
      </c>
      <c r="DU574" s="1">
        <v>9.13577502744305</v>
      </c>
      <c r="DV574" s="1">
        <v>7.07215152628028</v>
      </c>
      <c r="DW574" s="1">
        <v>8.31687195160787</v>
      </c>
      <c r="DX574" s="1">
        <v>8.21594288344701</v>
      </c>
      <c r="DY574" s="1">
        <v>10.0887965899443</v>
      </c>
      <c r="DZ574" s="1">
        <v>9.16667828534192</v>
      </c>
      <c r="EA574" s="1">
        <v>10.598384918227</v>
      </c>
      <c r="EB574" s="1">
        <v>10.5531201436503</v>
      </c>
      <c r="EC574" s="1">
        <v>11.3800447489339</v>
      </c>
      <c r="ED574" s="1">
        <v>5.74067136639828</v>
      </c>
      <c r="EE574" s="1">
        <v>6.37788432955632</v>
      </c>
      <c r="EF574" s="1">
        <v>5.97288943074145</v>
      </c>
      <c r="EG574" s="1">
        <v>3.1019943742017</v>
      </c>
      <c r="EH574" s="1">
        <v>10.4135001566194</v>
      </c>
      <c r="EI574" s="1">
        <v>11.3612126109141</v>
      </c>
      <c r="EJ574" s="1">
        <v>9.97167969054047</v>
      </c>
      <c r="EK574" s="1">
        <v>4.45802519800185</v>
      </c>
      <c r="EL574" s="1">
        <v>3.95429289204806</v>
      </c>
      <c r="EM574" s="1">
        <v>4.93841225483657</v>
      </c>
      <c r="EN574" s="1">
        <v>6.25719119631513</v>
      </c>
      <c r="EO574" s="1">
        <v>7.89887614128777</v>
      </c>
      <c r="EP574" s="1">
        <v>8.99281007280461</v>
      </c>
      <c r="EQ574" s="1">
        <v>9.0164572140486</v>
      </c>
      <c r="ER574" s="1">
        <v>4.89900767370286</v>
      </c>
      <c r="ES574" s="1">
        <v>10.4128585226122</v>
      </c>
      <c r="ET574" s="1">
        <v>9.30625011314182</v>
      </c>
      <c r="EU574" s="1">
        <v>9.9946682773939</v>
      </c>
      <c r="EV574" s="1">
        <v>10.0091626143509</v>
      </c>
      <c r="EW574" s="1">
        <v>3.4826260990633</v>
      </c>
      <c r="EX574" s="1">
        <v>7.62067548502093</v>
      </c>
      <c r="EY574" s="1">
        <v>6.09971058800048</v>
      </c>
      <c r="EZ574" s="1">
        <v>8.04919791565587</v>
      </c>
      <c r="FA574" s="1">
        <v>7.32914466604387</v>
      </c>
      <c r="FB574" s="1">
        <v>7.24955942842385</v>
      </c>
      <c r="FC574" s="1">
        <v>0.78731380231348</v>
      </c>
      <c r="FD574" s="1">
        <v>8.00008185942323</v>
      </c>
      <c r="FE574" s="1">
        <v>9.92502147243362</v>
      </c>
      <c r="FF574" s="1">
        <v>7.78887430157425</v>
      </c>
      <c r="FG574" s="1">
        <v>8.41297128263499</v>
      </c>
      <c r="FH574" s="1">
        <v>7.90023445990078</v>
      </c>
      <c r="FI574" s="1">
        <v>8.18197222418053</v>
      </c>
      <c r="FJ574" s="1">
        <v>6.80433494036448</v>
      </c>
      <c r="FK574" s="1">
        <v>7.17388916083445</v>
      </c>
      <c r="FL574" s="1">
        <v>9.17972519249677</v>
      </c>
      <c r="FM574" s="1">
        <v>10.1821795020903</v>
      </c>
      <c r="FN574" s="1">
        <v>5.4909296011942</v>
      </c>
      <c r="FO574" s="1">
        <v>10.2862672492211</v>
      </c>
      <c r="FP574" s="1">
        <v>9.91854163298253</v>
      </c>
      <c r="FQ574" s="1">
        <v>5.94131994945879</v>
      </c>
      <c r="FR574" s="1">
        <v>11.1338119345478</v>
      </c>
      <c r="FS574" s="1">
        <v>7.68927660355341</v>
      </c>
      <c r="FT574" s="1">
        <v>9.907093492211</v>
      </c>
      <c r="FU574" s="1">
        <v>8.04659465948984</v>
      </c>
      <c r="FV574" s="1">
        <v>7.91453458713724</v>
      </c>
      <c r="FW574" s="1">
        <v>8.94404846881711</v>
      </c>
      <c r="FX574" s="1">
        <v>1.26318288062906</v>
      </c>
      <c r="FY574" s="1">
        <v>9.5166519328134</v>
      </c>
      <c r="FZ574" s="1">
        <v>9.05046938663311</v>
      </c>
      <c r="GA574" s="1">
        <v>9.97386880590503</v>
      </c>
      <c r="GB574" s="1">
        <v>6.15027376563163</v>
      </c>
      <c r="GC574" s="1">
        <v>10.1213389042721</v>
      </c>
      <c r="GD574" s="1">
        <v>8.80187165724165</v>
      </c>
      <c r="GE574" s="1">
        <v>10.2995888041569</v>
      </c>
      <c r="GF574" s="1">
        <v>9.40826376593115</v>
      </c>
      <c r="GG574" s="1">
        <v>7.70143366188697</v>
      </c>
      <c r="GH574" s="1">
        <v>3.07518481823451</v>
      </c>
      <c r="GI574" s="1">
        <v>8.45874121644267</v>
      </c>
      <c r="GJ574" s="1">
        <v>8.53515321576977</v>
      </c>
      <c r="GK574" s="1">
        <v>10.3501595769165</v>
      </c>
      <c r="GL574" s="1">
        <v>7.52263915522454</v>
      </c>
      <c r="GM574" s="1">
        <v>9.87428486442942</v>
      </c>
      <c r="GN574" s="1">
        <v>9.95289402502888</v>
      </c>
      <c r="GO574" s="1">
        <v>8.2340777890476</v>
      </c>
      <c r="GP574" s="1">
        <v>9.0565663279447</v>
      </c>
      <c r="GQ574" s="1">
        <v>4.78950792186093</v>
      </c>
      <c r="GR574" s="1">
        <v>7.24985002693738</v>
      </c>
    </row>
    <row r="575" spans="1:200">
      <c r="A575" s="1" t="s">
        <v>161</v>
      </c>
      <c r="B575" s="1" t="s">
        <v>2824</v>
      </c>
      <c r="C575" s="1">
        <v>0.85423810482773</v>
      </c>
      <c r="D575" s="1">
        <v>0.0429838110994103</v>
      </c>
      <c r="E575" s="1">
        <v>6.42077177262589</v>
      </c>
      <c r="F575" s="1">
        <v>4.86881315113684</v>
      </c>
      <c r="G575" s="1">
        <v>-0.1671576296965</v>
      </c>
      <c r="H575" s="1">
        <v>8.25075321392399</v>
      </c>
      <c r="I575" s="1">
        <v>6.62947998769781</v>
      </c>
      <c r="J575" s="1">
        <v>6.2320686796052</v>
      </c>
      <c r="K575" s="1">
        <v>8.04997321500069</v>
      </c>
      <c r="L575" s="1">
        <v>8.22792947521901</v>
      </c>
      <c r="M575" s="1">
        <v>7.05404214093551</v>
      </c>
      <c r="N575" s="1">
        <v>3.4000197524842</v>
      </c>
      <c r="O575" s="1">
        <v>9.39104411287387</v>
      </c>
      <c r="P575" s="1">
        <v>9.11048249798893</v>
      </c>
      <c r="Q575" s="1">
        <v>7.03342049254525</v>
      </c>
      <c r="R575" s="1">
        <v>0.69029263154277</v>
      </c>
      <c r="S575" s="1">
        <v>8.71477901186655</v>
      </c>
      <c r="T575" s="1">
        <v>6.70193162780084</v>
      </c>
      <c r="U575" s="1">
        <v>9.28674742698938</v>
      </c>
      <c r="V575" s="1">
        <v>6.28715952539429</v>
      </c>
      <c r="W575" s="1">
        <v>8.14297879705691</v>
      </c>
      <c r="X575" s="1">
        <v>9.06821894675266</v>
      </c>
      <c r="Y575" s="1">
        <v>8.35539923025663</v>
      </c>
      <c r="Z575" s="1">
        <v>7.6944626253931</v>
      </c>
      <c r="AA575" s="1">
        <v>5.02986616584719</v>
      </c>
      <c r="AB575" s="1">
        <v>6.63992859487376</v>
      </c>
      <c r="AC575" s="1">
        <v>7.20573767588289</v>
      </c>
      <c r="AD575" s="1">
        <v>7.48983632771564</v>
      </c>
      <c r="AE575" s="1">
        <v>2.21406445390845</v>
      </c>
      <c r="AF575" s="1">
        <v>5.58805796883987</v>
      </c>
      <c r="AG575" s="1">
        <v>4.47984840674163</v>
      </c>
      <c r="AH575" s="1">
        <v>3.6462841795898</v>
      </c>
      <c r="AI575" s="1">
        <v>5.80702514134835</v>
      </c>
      <c r="AJ575" s="1">
        <v>7.8772552842838</v>
      </c>
      <c r="AK575" s="1">
        <v>4.97517057371963</v>
      </c>
      <c r="AL575" s="1">
        <v>1.59911435894828</v>
      </c>
      <c r="AM575" s="1">
        <v>7.15201433961289</v>
      </c>
      <c r="AN575" s="1">
        <v>2.07784029003879</v>
      </c>
      <c r="AO575" s="1">
        <v>7.17941013406022</v>
      </c>
      <c r="AP575" s="1">
        <v>5.74613258132424</v>
      </c>
      <c r="AQ575" s="1">
        <v>5.86230248534309</v>
      </c>
      <c r="AR575" s="1">
        <v>7.26920134196636</v>
      </c>
      <c r="AS575" s="1">
        <v>6.32924264105753</v>
      </c>
      <c r="AT575" s="1">
        <v>9.17648398437288</v>
      </c>
      <c r="AU575" s="1">
        <v>6.97283210402012</v>
      </c>
      <c r="AV575" s="1">
        <v>8.05461758511848</v>
      </c>
      <c r="AW575" s="1">
        <v>8.64769607982109</v>
      </c>
      <c r="AX575" s="1">
        <v>7.59763913099129</v>
      </c>
      <c r="AY575" s="1">
        <v>8.04991990477416</v>
      </c>
      <c r="AZ575" s="1">
        <v>4.49441394942293</v>
      </c>
      <c r="BA575" s="1">
        <v>1.63178486523265</v>
      </c>
      <c r="BB575" s="1">
        <v>1.10773711697525</v>
      </c>
      <c r="BC575" s="1">
        <v>0.14409987792544</v>
      </c>
      <c r="BD575" s="1">
        <v>7.16522629657607</v>
      </c>
      <c r="BE575" s="1">
        <v>7.58880520677364</v>
      </c>
      <c r="BF575" s="1">
        <v>8.27260093862065</v>
      </c>
      <c r="BG575" s="1">
        <v>7.58810074504412</v>
      </c>
      <c r="BH575" s="1">
        <v>9.31044642072915</v>
      </c>
      <c r="BI575" s="1">
        <v>5.91065939117658</v>
      </c>
      <c r="BJ575" s="1">
        <v>0.13119766717996</v>
      </c>
      <c r="BK575" s="1">
        <v>7.67633995777259</v>
      </c>
      <c r="BL575" s="1">
        <v>5.72509932020014</v>
      </c>
      <c r="BM575" s="1">
        <v>6.41190093990714</v>
      </c>
      <c r="BN575" s="1">
        <v>9.0224986582661</v>
      </c>
      <c r="BO575" s="1">
        <v>3.30403379503736</v>
      </c>
      <c r="BP575" s="1">
        <v>8.22399310430867</v>
      </c>
      <c r="BQ575" s="1">
        <v>9.74532131627478</v>
      </c>
      <c r="BR575" s="1">
        <v>6.26148418755651</v>
      </c>
      <c r="BS575" s="1">
        <v>9.73574141707955</v>
      </c>
      <c r="BT575" s="1">
        <v>6.01409555620721</v>
      </c>
      <c r="BU575" s="1">
        <v>9.85094187181018</v>
      </c>
      <c r="BV575" s="1">
        <v>7.61191670561991</v>
      </c>
      <c r="BW575" s="1">
        <v>9.31025279109596</v>
      </c>
      <c r="BX575" s="1">
        <v>8.13080020848658</v>
      </c>
      <c r="BY575" s="1">
        <v>2.57373751652016</v>
      </c>
      <c r="BZ575" s="1">
        <v>9.69782607585064</v>
      </c>
      <c r="CA575" s="1">
        <v>4.5421467415165</v>
      </c>
      <c r="CB575" s="1">
        <v>9.43959969864442</v>
      </c>
      <c r="CC575" s="1">
        <v>7.43530469036624</v>
      </c>
      <c r="CD575" s="1">
        <v>9.7990606774432</v>
      </c>
      <c r="CE575" s="1">
        <v>8.64076725934904</v>
      </c>
      <c r="CF575" s="1">
        <v>1.88923293287938</v>
      </c>
      <c r="CG575" s="1">
        <v>7.96880488108062</v>
      </c>
      <c r="CH575" s="1">
        <v>6.04311977544137</v>
      </c>
      <c r="CI575" s="1">
        <v>10.0145130918255</v>
      </c>
      <c r="CJ575" s="1">
        <v>7.34347444672311</v>
      </c>
      <c r="CK575" s="1">
        <v>7.27121792801274</v>
      </c>
      <c r="CL575" s="1">
        <v>9.50349073147278</v>
      </c>
      <c r="CM575" s="1">
        <v>6.60046589004191</v>
      </c>
      <c r="CN575" s="1">
        <v>10.4567035629078</v>
      </c>
      <c r="CO575" s="1">
        <v>8.66800248958012</v>
      </c>
      <c r="CP575" s="1">
        <v>7.12501508933186</v>
      </c>
      <c r="CQ575" s="1">
        <v>7.76839731685248</v>
      </c>
      <c r="CR575" s="1">
        <v>9.33051612571495</v>
      </c>
      <c r="CS575" s="1">
        <v>6.50913948517936</v>
      </c>
      <c r="CT575" s="1">
        <v>8.12922695410746</v>
      </c>
      <c r="CU575" s="1">
        <v>9.84531135163801</v>
      </c>
      <c r="CV575" s="1">
        <v>8.87555609329679</v>
      </c>
      <c r="CW575" s="1">
        <v>8.90492285002095</v>
      </c>
      <c r="CX575" s="1">
        <v>7.59362183639555</v>
      </c>
      <c r="CY575" s="1">
        <v>9.31363455846623</v>
      </c>
      <c r="CZ575" s="1">
        <v>6.52135280711484</v>
      </c>
      <c r="DA575" s="1">
        <v>7.38859670889795</v>
      </c>
      <c r="DB575" s="1">
        <v>9.6045168996802</v>
      </c>
      <c r="DC575" s="1">
        <v>7.5688851525967</v>
      </c>
      <c r="DD575" s="1">
        <v>7.00335923429134</v>
      </c>
      <c r="DE575" s="1">
        <v>8.39698435138356</v>
      </c>
      <c r="DF575" s="1">
        <v>8.88581760164887</v>
      </c>
      <c r="DG575" s="1">
        <v>9.60000565615199</v>
      </c>
      <c r="DH575" s="1">
        <v>5.66477067664729</v>
      </c>
      <c r="DI575" s="1">
        <v>3.72230940519816</v>
      </c>
      <c r="DJ575" s="1">
        <v>1.50875603080847</v>
      </c>
      <c r="DK575" s="1">
        <v>1.3778834240052</v>
      </c>
      <c r="DL575" s="1">
        <v>6.42964893457714</v>
      </c>
      <c r="DM575" s="1">
        <v>7.55191043228708</v>
      </c>
      <c r="DN575" s="1">
        <v>9.5740828832938</v>
      </c>
      <c r="DO575" s="1">
        <v>8.10814513848573</v>
      </c>
      <c r="DP575" s="1">
        <v>9.20758097222265</v>
      </c>
      <c r="DQ575" s="1">
        <v>6.84967808609339</v>
      </c>
      <c r="DR575" s="1">
        <v>9.07175207756466</v>
      </c>
      <c r="DS575" s="1">
        <v>7.29372022352039</v>
      </c>
      <c r="DT575" s="1">
        <v>6.92021481731572</v>
      </c>
      <c r="DU575" s="1">
        <v>8.80938090653497</v>
      </c>
      <c r="DV575" s="1">
        <v>5.47570963706551</v>
      </c>
      <c r="DW575" s="1">
        <v>6.80915227550877</v>
      </c>
      <c r="DX575" s="1">
        <v>7.4453049401736</v>
      </c>
      <c r="DY575" s="1">
        <v>9.55514821535182</v>
      </c>
      <c r="DZ575" s="1">
        <v>8.35206296211168</v>
      </c>
      <c r="EA575" s="1">
        <v>11.1616909154565</v>
      </c>
      <c r="EB575" s="1">
        <v>8.82909182688477</v>
      </c>
      <c r="EC575" s="1">
        <v>10.9734051285329</v>
      </c>
      <c r="ED575" s="1">
        <v>3.31066768761922</v>
      </c>
      <c r="EE575" s="1">
        <v>3.45978430617517</v>
      </c>
      <c r="EF575" s="1">
        <v>3.11615802115129</v>
      </c>
      <c r="EG575" s="1">
        <v>1.60710367793757</v>
      </c>
      <c r="EH575" s="1">
        <v>8.71429147369342</v>
      </c>
      <c r="EI575" s="1">
        <v>10.4399654207069</v>
      </c>
      <c r="EJ575" s="1">
        <v>9.46597331162116</v>
      </c>
      <c r="EK575" s="1">
        <v>1.83617869123855</v>
      </c>
      <c r="EL575" s="1">
        <v>0.93040207999039</v>
      </c>
      <c r="EM575" s="1">
        <v>3.5658381136477</v>
      </c>
      <c r="EN575" s="1">
        <v>6.29860333990662</v>
      </c>
      <c r="EO575" s="1">
        <v>7.53817954752627</v>
      </c>
      <c r="EP575" s="1">
        <v>7.88090496823529</v>
      </c>
      <c r="EQ575" s="1">
        <v>8.62889470761343</v>
      </c>
      <c r="ER575" s="1">
        <v>4.17120054559855</v>
      </c>
      <c r="ES575" s="1">
        <v>9.8350816626492</v>
      </c>
      <c r="ET575" s="1">
        <v>9.23947561434441</v>
      </c>
      <c r="EU575" s="1">
        <v>9.65337058058404</v>
      </c>
      <c r="EV575" s="1">
        <v>8.98298966697588</v>
      </c>
      <c r="EW575" s="1">
        <v>3.40634824072363</v>
      </c>
      <c r="EX575" s="1">
        <v>6.73094184801692</v>
      </c>
      <c r="EY575" s="1">
        <v>5.30377469966434</v>
      </c>
      <c r="EZ575" s="1">
        <v>6.83094013796678</v>
      </c>
      <c r="FA575" s="1">
        <v>6.08477179885484</v>
      </c>
      <c r="FB575" s="1">
        <v>6.85796037371161</v>
      </c>
      <c r="FC575" s="1">
        <v>-0.98640447678026</v>
      </c>
      <c r="FD575" s="1">
        <v>6.91675376482245</v>
      </c>
      <c r="FE575" s="1">
        <v>9.18866549958957</v>
      </c>
      <c r="FF575" s="1">
        <v>7.60727313200809</v>
      </c>
      <c r="FG575" s="1">
        <v>7.08357865138731</v>
      </c>
      <c r="FH575" s="1">
        <v>5.73637247365495</v>
      </c>
      <c r="FI575" s="1">
        <v>7.21732809597169</v>
      </c>
      <c r="FJ575" s="1">
        <v>7.01535434616835</v>
      </c>
      <c r="FK575" s="1">
        <v>6.81121867266358</v>
      </c>
      <c r="FL575" s="1">
        <v>8.15652540264513</v>
      </c>
      <c r="FM575" s="1">
        <v>9.85512184854475</v>
      </c>
      <c r="FN575" s="1">
        <v>4.86151587608193</v>
      </c>
      <c r="FO575" s="1">
        <v>9.58572185676176</v>
      </c>
      <c r="FP575" s="1">
        <v>9.02730293245232</v>
      </c>
      <c r="FQ575" s="1">
        <v>5.03894079510406</v>
      </c>
      <c r="FR575" s="1">
        <v>9.86695307968876</v>
      </c>
      <c r="FS575" s="1">
        <v>7.1506256763944</v>
      </c>
      <c r="FT575" s="1">
        <v>9.30543295091436</v>
      </c>
      <c r="FU575" s="1">
        <v>7.08664469175668</v>
      </c>
      <c r="FV575" s="1">
        <v>8.1278683238927</v>
      </c>
      <c r="FW575" s="1">
        <v>8.56587642944889</v>
      </c>
      <c r="FX575" s="1">
        <v>1.12424021017268</v>
      </c>
      <c r="FY575" s="1">
        <v>8.12238236279834</v>
      </c>
      <c r="FZ575" s="1">
        <v>8.64628666809102</v>
      </c>
      <c r="GA575" s="1">
        <v>8.95436420339351</v>
      </c>
      <c r="GB575" s="1">
        <v>4.45385593224071</v>
      </c>
      <c r="GC575" s="1">
        <v>9.57653452185651</v>
      </c>
      <c r="GD575" s="1">
        <v>7.82374455434728</v>
      </c>
      <c r="GE575" s="1">
        <v>8.84545570041924</v>
      </c>
      <c r="GF575" s="1">
        <v>6.63116558215572</v>
      </c>
      <c r="GG575" s="1">
        <v>6.71858318123315</v>
      </c>
      <c r="GH575" s="1">
        <v>0.33565814855269</v>
      </c>
      <c r="GI575" s="1">
        <v>6.59139507147653</v>
      </c>
      <c r="GJ575" s="1">
        <v>6.8719148161558</v>
      </c>
      <c r="GK575" s="1">
        <v>9.2263030730461</v>
      </c>
      <c r="GL575" s="1">
        <v>6.99573672812716</v>
      </c>
      <c r="GM575" s="1">
        <v>8.89446565671164</v>
      </c>
      <c r="GN575" s="1">
        <v>7.80092630462567</v>
      </c>
      <c r="GO575" s="1">
        <v>7.57572841127854</v>
      </c>
      <c r="GP575" s="1">
        <v>7.77483007811015</v>
      </c>
      <c r="GQ575" s="1">
        <v>2.82359412988319</v>
      </c>
      <c r="GR575" s="1">
        <v>5.21622064726845</v>
      </c>
    </row>
    <row r="576" spans="1:200">
      <c r="A576" s="1" t="s">
        <v>246</v>
      </c>
      <c r="B576" s="1" t="s">
        <v>2824</v>
      </c>
      <c r="C576" s="1">
        <v>1.22456011276731</v>
      </c>
      <c r="D576" s="1">
        <v>-0.14441128848448</v>
      </c>
      <c r="E576" s="1">
        <v>6.5001629985037</v>
      </c>
      <c r="F576" s="1">
        <v>4.590256571709</v>
      </c>
      <c r="G576" s="1">
        <v>-0.17146974489464</v>
      </c>
      <c r="H576" s="1">
        <v>7.92059861579022</v>
      </c>
      <c r="I576" s="1">
        <v>5.41771970194719</v>
      </c>
      <c r="J576" s="1">
        <v>5.53611124805729</v>
      </c>
      <c r="K576" s="1">
        <v>7.90516396007652</v>
      </c>
      <c r="L576" s="1">
        <v>8.30292389718128</v>
      </c>
      <c r="M576" s="1">
        <v>7.87315105197804</v>
      </c>
      <c r="N576" s="1">
        <v>3.9061645620355</v>
      </c>
      <c r="O576" s="1">
        <v>9.96837346156478</v>
      </c>
      <c r="P576" s="1">
        <v>9.40131314938511</v>
      </c>
      <c r="Q576" s="1">
        <v>5.99004189441422</v>
      </c>
      <c r="R576" s="1">
        <v>1.2827460166071</v>
      </c>
      <c r="S576" s="1">
        <v>9.02869415811962</v>
      </c>
      <c r="T576" s="1">
        <v>7.43968648118869</v>
      </c>
      <c r="U576" s="1">
        <v>9.38491136999228</v>
      </c>
      <c r="V576" s="1">
        <v>5.76028535274317</v>
      </c>
      <c r="W576" s="1">
        <v>9.03188688370438</v>
      </c>
      <c r="X576" s="1">
        <v>9.15704628598813</v>
      </c>
      <c r="Y576" s="1">
        <v>8.84754468441038</v>
      </c>
      <c r="Z576" s="1">
        <v>7.88560607555769</v>
      </c>
      <c r="AA576" s="1">
        <v>5.35844865922745</v>
      </c>
      <c r="AB576" s="1">
        <v>7.53287602297548</v>
      </c>
      <c r="AC576" s="1">
        <v>7.29189436736385</v>
      </c>
      <c r="AD576" s="1">
        <v>7.47899016697691</v>
      </c>
      <c r="AE576" s="1">
        <v>2.61416512760861</v>
      </c>
      <c r="AF576" s="1">
        <v>5.98879691168671</v>
      </c>
      <c r="AG576" s="1">
        <v>4.65961528729384</v>
      </c>
      <c r="AH576" s="1">
        <v>5.13991497517542</v>
      </c>
      <c r="AI576" s="1">
        <v>5.6289289296071</v>
      </c>
      <c r="AJ576" s="1">
        <v>8.97309689401756</v>
      </c>
      <c r="AK576" s="1">
        <v>6.41683939826823</v>
      </c>
      <c r="AL576" s="1">
        <v>1.04644283659532</v>
      </c>
      <c r="AM576" s="1">
        <v>7.8168385065587</v>
      </c>
      <c r="AN576" s="1">
        <v>2.42027630207469</v>
      </c>
      <c r="AO576" s="1">
        <v>6.63969855696928</v>
      </c>
      <c r="AP576" s="1">
        <v>5.23821557742677</v>
      </c>
      <c r="AQ576" s="1">
        <v>6.18848183164568</v>
      </c>
      <c r="AR576" s="1">
        <v>7.20279772449973</v>
      </c>
      <c r="AS576" s="1">
        <v>7.1087366321498</v>
      </c>
      <c r="AT576" s="1">
        <v>9.07617836824303</v>
      </c>
      <c r="AU576" s="1">
        <v>7.73569277816907</v>
      </c>
      <c r="AV576" s="1">
        <v>8.09370070734068</v>
      </c>
      <c r="AW576" s="1">
        <v>8.7196828108219</v>
      </c>
      <c r="AX576" s="1">
        <v>6.9499195994536</v>
      </c>
      <c r="AY576" s="1">
        <v>8.22832826659927</v>
      </c>
      <c r="AZ576" s="1">
        <v>4.34893552028653</v>
      </c>
      <c r="BA576" s="1">
        <v>1.90489201642191</v>
      </c>
      <c r="BB576" s="1">
        <v>2.58765293158325</v>
      </c>
      <c r="BC576" s="1">
        <v>-0.00853832546456967</v>
      </c>
      <c r="BD576" s="1">
        <v>7.50276497970435</v>
      </c>
      <c r="BE576" s="1">
        <v>7.13587019919737</v>
      </c>
      <c r="BF576" s="1">
        <v>8.24144248944046</v>
      </c>
      <c r="BG576" s="1">
        <v>7.50045367700872</v>
      </c>
      <c r="BH576" s="1">
        <v>9.62640872629401</v>
      </c>
      <c r="BI576" s="1">
        <v>6.35910614783638</v>
      </c>
      <c r="BJ576" s="1">
        <v>0.28665493351334</v>
      </c>
      <c r="BK576" s="1">
        <v>8.12789294903346</v>
      </c>
      <c r="BL576" s="1">
        <v>6.1589680416684</v>
      </c>
      <c r="BM576" s="1">
        <v>7.11419913440455</v>
      </c>
      <c r="BN576" s="1">
        <v>9.22668651179461</v>
      </c>
      <c r="BO576" s="1">
        <v>5.61690547370903</v>
      </c>
      <c r="BP576" s="1">
        <v>8.27590761818283</v>
      </c>
      <c r="BQ576" s="1">
        <v>10.157483296506</v>
      </c>
      <c r="BR576" s="1">
        <v>6.64313852712873</v>
      </c>
      <c r="BS576" s="1">
        <v>9.18688409487116</v>
      </c>
      <c r="BT576" s="1">
        <v>6.74696790078462</v>
      </c>
      <c r="BU576" s="1">
        <v>9.72769142207336</v>
      </c>
      <c r="BV576" s="1">
        <v>9.04754214402221</v>
      </c>
      <c r="BW576" s="1">
        <v>9.45152842091406</v>
      </c>
      <c r="BX576" s="1">
        <v>8.3925468190346</v>
      </c>
      <c r="BY576" s="1">
        <v>2.87092046650721</v>
      </c>
      <c r="BZ576" s="1">
        <v>9.51674925868406</v>
      </c>
      <c r="CA576" s="1">
        <v>5.10268576761168</v>
      </c>
      <c r="CB576" s="1">
        <v>8.44342739254264</v>
      </c>
      <c r="CC576" s="1">
        <v>7.22512935482377</v>
      </c>
      <c r="CD576" s="1">
        <v>9.22322763822813</v>
      </c>
      <c r="CE576" s="1">
        <v>7.33934058402613</v>
      </c>
      <c r="CF576" s="1">
        <v>1.56564070323367</v>
      </c>
      <c r="CG576" s="1">
        <v>8.13986260753362</v>
      </c>
      <c r="CH576" s="1">
        <v>6.60755596941346</v>
      </c>
      <c r="CI576" s="1">
        <v>9.7153740663824</v>
      </c>
      <c r="CJ576" s="1">
        <v>7.60494148373309</v>
      </c>
      <c r="CK576" s="1">
        <v>7.41112642455647</v>
      </c>
      <c r="CL576" s="1">
        <v>9.44054926750881</v>
      </c>
      <c r="CM576" s="1">
        <v>5.85944148278785</v>
      </c>
      <c r="CN576" s="1">
        <v>9.0145255297917</v>
      </c>
      <c r="CO576" s="1">
        <v>8.52089180690804</v>
      </c>
      <c r="CP576" s="1">
        <v>6.91720143418503</v>
      </c>
      <c r="CQ576" s="1">
        <v>8.03319412869734</v>
      </c>
      <c r="CR576" s="1">
        <v>9.44263689584451</v>
      </c>
      <c r="CS576" s="1">
        <v>6.47253971493262</v>
      </c>
      <c r="CT576" s="1">
        <v>8.22307055208181</v>
      </c>
      <c r="CU576" s="1">
        <v>9.84606953637852</v>
      </c>
      <c r="CV576" s="1">
        <v>8.59001462838729</v>
      </c>
      <c r="CW576" s="1">
        <v>8.65739091637192</v>
      </c>
      <c r="CX576" s="1">
        <v>7.66841970166776</v>
      </c>
      <c r="CY576" s="1">
        <v>9.24543232192603</v>
      </c>
      <c r="CZ576" s="1">
        <v>6.82262161091038</v>
      </c>
      <c r="DA576" s="1">
        <v>7.46750596331446</v>
      </c>
      <c r="DB576" s="1">
        <v>9.02063303821202</v>
      </c>
      <c r="DC576" s="1">
        <v>8.56138049210043</v>
      </c>
      <c r="DD576" s="1">
        <v>7.63934453479718</v>
      </c>
      <c r="DE576" s="1">
        <v>8.67239538432784</v>
      </c>
      <c r="DF576" s="1">
        <v>8.71769281835974</v>
      </c>
      <c r="DG576" s="1">
        <v>9.71176960764686</v>
      </c>
      <c r="DH576" s="1">
        <v>6.07507714269667</v>
      </c>
      <c r="DI576" s="1">
        <v>4.27878311337371</v>
      </c>
      <c r="DJ576" s="1">
        <v>1.96488080491543</v>
      </c>
      <c r="DK576" s="1">
        <v>1.22012224364141</v>
      </c>
      <c r="DL576" s="1">
        <v>7.85987246064248</v>
      </c>
      <c r="DM576" s="1">
        <v>8.3881256740914</v>
      </c>
      <c r="DN576" s="1">
        <v>9.45376163571288</v>
      </c>
      <c r="DO576" s="1">
        <v>8.60228952969572</v>
      </c>
      <c r="DP576" s="1">
        <v>7.98413017615857</v>
      </c>
      <c r="DQ576" s="1">
        <v>6.78413417945699</v>
      </c>
      <c r="DR576" s="1">
        <v>8.17030225939786</v>
      </c>
      <c r="DS576" s="1">
        <v>6.48374035862643</v>
      </c>
      <c r="DT576" s="1">
        <v>7.19691854760201</v>
      </c>
      <c r="DU576" s="1">
        <v>9.13022807184716</v>
      </c>
      <c r="DV576" s="1">
        <v>6.0842046278873</v>
      </c>
      <c r="DW576" s="1">
        <v>7.50049432814223</v>
      </c>
      <c r="DX576" s="1">
        <v>7.39175741214653</v>
      </c>
      <c r="DY576" s="1">
        <v>8.91277663021049</v>
      </c>
      <c r="DZ576" s="1">
        <v>8.16471649539192</v>
      </c>
      <c r="EA576" s="1">
        <v>9.48325354456647</v>
      </c>
      <c r="EB576" s="1">
        <v>8.67593670849651</v>
      </c>
      <c r="EC576" s="1">
        <v>10.6115540743203</v>
      </c>
      <c r="ED576" s="1">
        <v>3.74908613706911</v>
      </c>
      <c r="EE576" s="1">
        <v>3.89370567758772</v>
      </c>
      <c r="EF576" s="1">
        <v>4.0000120496726</v>
      </c>
      <c r="EG576" s="1">
        <v>1.73531860687028</v>
      </c>
      <c r="EH576" s="1">
        <v>8.90098539773876</v>
      </c>
      <c r="EI576" s="1">
        <v>10.3606700032159</v>
      </c>
      <c r="EJ576" s="1">
        <v>8.99793866591381</v>
      </c>
      <c r="EK576" s="1">
        <v>1.60701014061653</v>
      </c>
      <c r="EL576" s="1">
        <v>1.11343529987201</v>
      </c>
      <c r="EM576" s="1">
        <v>3.41458971478204</v>
      </c>
      <c r="EN576" s="1">
        <v>5.6495264444945</v>
      </c>
      <c r="EO576" s="1">
        <v>7.30492212196049</v>
      </c>
      <c r="EP576" s="1">
        <v>7.50063294458738</v>
      </c>
      <c r="EQ576" s="1">
        <v>8.35391989750203</v>
      </c>
      <c r="ER576" s="1">
        <v>3.62049251105988</v>
      </c>
      <c r="ES576" s="1">
        <v>9.68460052053869</v>
      </c>
      <c r="ET576" s="1">
        <v>8.62429501637882</v>
      </c>
      <c r="EU576" s="1">
        <v>9.23538694196085</v>
      </c>
      <c r="EV576" s="1">
        <v>8.52858675031366</v>
      </c>
      <c r="EW576" s="1">
        <v>3.29391601688959</v>
      </c>
      <c r="EX576" s="1">
        <v>6.98863465046164</v>
      </c>
      <c r="EY576" s="1">
        <v>5.75615210098392</v>
      </c>
      <c r="EZ576" s="1">
        <v>7.62272871640265</v>
      </c>
      <c r="FA576" s="1">
        <v>6.33116350591703</v>
      </c>
      <c r="FB576" s="1">
        <v>5.20913820977677</v>
      </c>
      <c r="FC576" s="1">
        <v>-0.58284475241207</v>
      </c>
      <c r="FD576" s="1">
        <v>6.91233749461113</v>
      </c>
      <c r="FE576" s="1">
        <v>9.00113075086677</v>
      </c>
      <c r="FF576" s="1">
        <v>7.46114159305693</v>
      </c>
      <c r="FG576" s="1">
        <v>7.52673896320916</v>
      </c>
      <c r="FH576" s="1">
        <v>5.8688030522907</v>
      </c>
      <c r="FI576" s="1">
        <v>8.35469667070196</v>
      </c>
      <c r="FJ576" s="1">
        <v>6.71681847910333</v>
      </c>
      <c r="FK576" s="1">
        <v>7.36042656960421</v>
      </c>
      <c r="FL576" s="1">
        <v>8.04388288720967</v>
      </c>
      <c r="FM576" s="1">
        <v>9.38691958282651</v>
      </c>
      <c r="FN576" s="1">
        <v>5.16645564491101</v>
      </c>
      <c r="FO576" s="1">
        <v>9.26171184380364</v>
      </c>
      <c r="FP576" s="1">
        <v>8.77740029897953</v>
      </c>
      <c r="FQ576" s="1">
        <v>5.21041208158809</v>
      </c>
      <c r="FR576" s="1">
        <v>9.60146552565776</v>
      </c>
      <c r="FS576" s="1">
        <v>7.18905986966327</v>
      </c>
      <c r="FT576" s="1">
        <v>8.37720910481753</v>
      </c>
      <c r="FU576" s="1">
        <v>6.88791150194221</v>
      </c>
      <c r="FV576" s="1">
        <v>7.41585707279255</v>
      </c>
      <c r="FW576" s="1">
        <v>8.61442512616531</v>
      </c>
      <c r="FX576" s="1">
        <v>0.8880182836064</v>
      </c>
      <c r="FY576" s="1">
        <v>8.38413951501594</v>
      </c>
      <c r="FZ576" s="1">
        <v>7.73917568607462</v>
      </c>
      <c r="GA576" s="1">
        <v>9.27092844559358</v>
      </c>
      <c r="GB576" s="1">
        <v>5.25973261819647</v>
      </c>
      <c r="GC576" s="1">
        <v>9.34344234063335</v>
      </c>
      <c r="GD576" s="1">
        <v>7.92987224800531</v>
      </c>
      <c r="GE576" s="1">
        <v>9.34779421245999</v>
      </c>
      <c r="GF576" s="1">
        <v>6.0613909726052</v>
      </c>
      <c r="GG576" s="1">
        <v>7.04632966676344</v>
      </c>
      <c r="GH576" s="1">
        <v>0.51387487113516</v>
      </c>
      <c r="GI576" s="1">
        <v>7.77185941432879</v>
      </c>
      <c r="GJ576" s="1">
        <v>6.86434808993764</v>
      </c>
      <c r="GK576" s="1">
        <v>9.29478560263099</v>
      </c>
      <c r="GL576" s="1">
        <v>7.15788413561208</v>
      </c>
      <c r="GM576" s="1">
        <v>9.01504401780915</v>
      </c>
      <c r="GN576" s="1">
        <v>7.76457204291475</v>
      </c>
      <c r="GO576" s="1">
        <v>7.82015134941591</v>
      </c>
      <c r="GP576" s="1">
        <v>7.74019797073625</v>
      </c>
      <c r="GQ576" s="1">
        <v>4.97984722679458</v>
      </c>
      <c r="GR576" s="1">
        <v>6.54086265282615</v>
      </c>
    </row>
    <row r="577" spans="1:200">
      <c r="A577" s="1" t="s">
        <v>236</v>
      </c>
      <c r="B577" s="1" t="s">
        <v>2824</v>
      </c>
      <c r="C577" s="1">
        <v>4.18726414645807</v>
      </c>
      <c r="D577" s="1">
        <v>2.24285305368323</v>
      </c>
      <c r="E577" s="1">
        <v>9.69310128573435</v>
      </c>
      <c r="F577" s="1">
        <v>8.06532283492356</v>
      </c>
      <c r="G577" s="1">
        <v>1.37247059557695</v>
      </c>
      <c r="H577" s="1">
        <v>8.88044397849801</v>
      </c>
      <c r="I577" s="1">
        <v>6.83955900997147</v>
      </c>
      <c r="J577" s="1">
        <v>6.89638028200644</v>
      </c>
      <c r="K577" s="1">
        <v>8.72870198178155</v>
      </c>
      <c r="L577" s="1">
        <v>10.5109906411105</v>
      </c>
      <c r="M577" s="1">
        <v>8.90817048287488</v>
      </c>
      <c r="N577" s="1">
        <v>6.88545000318646</v>
      </c>
      <c r="O577" s="1">
        <v>10.6430993464894</v>
      </c>
      <c r="P577" s="1">
        <v>9.63426915196172</v>
      </c>
      <c r="Q577" s="1">
        <v>7.64570563900314</v>
      </c>
      <c r="R577" s="1">
        <v>3.52140484387656</v>
      </c>
      <c r="S577" s="1">
        <v>10.2709903825014</v>
      </c>
      <c r="T577" s="1">
        <v>7.70616075014852</v>
      </c>
      <c r="U577" s="1">
        <v>9.43998958720218</v>
      </c>
      <c r="V577" s="1">
        <v>7.22163595473459</v>
      </c>
      <c r="W577" s="1">
        <v>10.874082294652</v>
      </c>
      <c r="X577" s="1">
        <v>10.4774874231297</v>
      </c>
      <c r="Y577" s="1">
        <v>9.64659342960735</v>
      </c>
      <c r="Z577" s="1">
        <v>8.28308750274826</v>
      </c>
      <c r="AA577" s="1">
        <v>8.24887333868782</v>
      </c>
      <c r="AB577" s="1">
        <v>7.80922616494646</v>
      </c>
      <c r="AC577" s="1">
        <v>9.36013784255407</v>
      </c>
      <c r="AD577" s="1">
        <v>9.91952947591064</v>
      </c>
      <c r="AE577" s="1">
        <v>4.72864037462636</v>
      </c>
      <c r="AF577" s="1">
        <v>7.95843090629152</v>
      </c>
      <c r="AG577" s="1">
        <v>4.98506093929054</v>
      </c>
      <c r="AH577" s="1">
        <v>6.74396069840804</v>
      </c>
      <c r="AI577" s="1">
        <v>6.74244020872996</v>
      </c>
      <c r="AJ577" s="1">
        <v>11.6709815484344</v>
      </c>
      <c r="AK577" s="1">
        <v>8.03857849444187</v>
      </c>
      <c r="AL577" s="1">
        <v>3.43053224149151</v>
      </c>
      <c r="AM577" s="1">
        <v>9.0417854834304</v>
      </c>
      <c r="AN577" s="1">
        <v>4.01171040029032</v>
      </c>
      <c r="AO577" s="1">
        <v>8.08836350457549</v>
      </c>
      <c r="AP577" s="1">
        <v>4.91067606708636</v>
      </c>
      <c r="AQ577" s="1">
        <v>9.06442597600587</v>
      </c>
      <c r="AR577" s="1">
        <v>9.7017475117419</v>
      </c>
      <c r="AS577" s="1">
        <v>7.99189790432675</v>
      </c>
      <c r="AT577" s="1">
        <v>9.55248437800568</v>
      </c>
      <c r="AU577" s="1">
        <v>8.57460649438178</v>
      </c>
      <c r="AV577" s="1">
        <v>9.75059175776783</v>
      </c>
      <c r="AW577" s="1">
        <v>9.81692462654817</v>
      </c>
      <c r="AX577" s="1">
        <v>8.05778905898249</v>
      </c>
      <c r="AY577" s="1">
        <v>10.2850508162028</v>
      </c>
      <c r="AZ577" s="1">
        <v>6.50406089046379</v>
      </c>
      <c r="BA577" s="1">
        <v>2.86316852324166</v>
      </c>
      <c r="BB577" s="1">
        <v>7.42050893017075</v>
      </c>
      <c r="BC577" s="1">
        <v>0.55166236547625</v>
      </c>
      <c r="BD577" s="1">
        <v>8.69177215201573</v>
      </c>
      <c r="BE577" s="1">
        <v>7.41075993783315</v>
      </c>
      <c r="BF577" s="1">
        <v>8.83354543198984</v>
      </c>
      <c r="BG577" s="1">
        <v>8.1987189075091</v>
      </c>
      <c r="BH577" s="1">
        <v>10.8288748703937</v>
      </c>
      <c r="BI577" s="1">
        <v>8.5130502035799</v>
      </c>
      <c r="BJ577" s="1">
        <v>0.36154165656396</v>
      </c>
      <c r="BK577" s="1">
        <v>8.68198734107981</v>
      </c>
      <c r="BL577" s="1">
        <v>8.41647586482359</v>
      </c>
      <c r="BM577" s="1">
        <v>9.72776903858836</v>
      </c>
      <c r="BN577" s="1">
        <v>9.86293848953966</v>
      </c>
      <c r="BO577" s="1">
        <v>6.97664691777862</v>
      </c>
      <c r="BP577" s="1">
        <v>10.2279895893789</v>
      </c>
      <c r="BQ577" s="1">
        <v>11.6851062561207</v>
      </c>
      <c r="BR577" s="1">
        <v>8.51235842551415</v>
      </c>
      <c r="BS577" s="1">
        <v>10.1423370427235</v>
      </c>
      <c r="BT577" s="1">
        <v>8.22904062788592</v>
      </c>
      <c r="BU577" s="1">
        <v>10.5870231234312</v>
      </c>
      <c r="BV577" s="1">
        <v>9.79863521202922</v>
      </c>
      <c r="BW577" s="1">
        <v>10.0366786646865</v>
      </c>
      <c r="BX577" s="1">
        <v>9.60600695302082</v>
      </c>
      <c r="BY577" s="1">
        <v>5.51124920052969</v>
      </c>
      <c r="BZ577" s="1">
        <v>10.5392704918118</v>
      </c>
      <c r="CA577" s="1">
        <v>6.92559767224392</v>
      </c>
      <c r="CB577" s="1">
        <v>9.60699956815498</v>
      </c>
      <c r="CC577" s="1">
        <v>9.07005684716689</v>
      </c>
      <c r="CD577" s="1">
        <v>9.90450982565154</v>
      </c>
      <c r="CE577" s="1">
        <v>9.30556479409816</v>
      </c>
      <c r="CF577" s="1">
        <v>3.66158071379878</v>
      </c>
      <c r="CG577" s="1">
        <v>9.89738567457235</v>
      </c>
      <c r="CH577" s="1">
        <v>8.97347925834249</v>
      </c>
      <c r="CI577" s="1">
        <v>11.065610748254</v>
      </c>
      <c r="CJ577" s="1">
        <v>7.72678010238581</v>
      </c>
      <c r="CK577" s="1">
        <v>8.01448890775264</v>
      </c>
      <c r="CL577" s="1">
        <v>10.3180103610174</v>
      </c>
      <c r="CM577" s="1">
        <v>7.83903726491602</v>
      </c>
      <c r="CN577" s="1">
        <v>9.70260130932217</v>
      </c>
      <c r="CO577" s="1">
        <v>9.20813387773406</v>
      </c>
      <c r="CP577" s="1">
        <v>9.29908780804752</v>
      </c>
      <c r="CQ577" s="1">
        <v>9.58288517258429</v>
      </c>
      <c r="CR577" s="1">
        <v>10.5877977133327</v>
      </c>
      <c r="CS577" s="1">
        <v>8.34209970203467</v>
      </c>
      <c r="CT577" s="1">
        <v>9.07220153510024</v>
      </c>
      <c r="CU577" s="1">
        <v>10.4280404338668</v>
      </c>
      <c r="CV577" s="1">
        <v>9.80063049271428</v>
      </c>
      <c r="CW577" s="1">
        <v>9.27391373031044</v>
      </c>
      <c r="CX577" s="1">
        <v>9.16558544143498</v>
      </c>
      <c r="CY577" s="1">
        <v>10.2275431590843</v>
      </c>
      <c r="CZ577" s="1">
        <v>8.33287158320687</v>
      </c>
      <c r="DA577" s="1">
        <v>8.14105845395207</v>
      </c>
      <c r="DB577" s="1">
        <v>9.37019228193358</v>
      </c>
      <c r="DC577" s="1">
        <v>9.40301629814384</v>
      </c>
      <c r="DD577" s="1">
        <v>9.19080406337008</v>
      </c>
      <c r="DE577" s="1">
        <v>9.00820072622951</v>
      </c>
      <c r="DF577" s="1">
        <v>9.12160245751081</v>
      </c>
      <c r="DG577" s="1">
        <v>10.2741191337734</v>
      </c>
      <c r="DH577" s="1">
        <v>7.46304342248817</v>
      </c>
      <c r="DI577" s="1">
        <v>5.41559067268958</v>
      </c>
      <c r="DJ577" s="1">
        <v>3.61257185810825</v>
      </c>
      <c r="DK577" s="1">
        <v>2.59210362865297</v>
      </c>
      <c r="DL577" s="1">
        <v>8.48937234457971</v>
      </c>
      <c r="DM577" s="1">
        <v>9.33630962405619</v>
      </c>
      <c r="DN577" s="1">
        <v>10.0994696109793</v>
      </c>
      <c r="DO577" s="1">
        <v>9.76814449134919</v>
      </c>
      <c r="DP577" s="1">
        <v>9.07868168364078</v>
      </c>
      <c r="DQ577" s="1">
        <v>7.88228500607718</v>
      </c>
      <c r="DR577" s="1">
        <v>8.50590189405974</v>
      </c>
      <c r="DS577" s="1">
        <v>7.78433233019879</v>
      </c>
      <c r="DT577" s="1">
        <v>8.14908104016497</v>
      </c>
      <c r="DU577" s="1">
        <v>9.33050502634796</v>
      </c>
      <c r="DV577" s="1">
        <v>8.2878105954564</v>
      </c>
      <c r="DW577" s="1">
        <v>8.95852247754256</v>
      </c>
      <c r="DX577" s="1">
        <v>8.04759490645275</v>
      </c>
      <c r="DY577" s="1">
        <v>10.2233054848469</v>
      </c>
      <c r="DZ577" s="1">
        <v>9.03111593542543</v>
      </c>
      <c r="EA577" s="1">
        <v>9.96217057311614</v>
      </c>
      <c r="EB577" s="1">
        <v>10.6625192273108</v>
      </c>
      <c r="EC577" s="1">
        <v>11.0771965763998</v>
      </c>
      <c r="ED577" s="1">
        <v>6.19075641762369</v>
      </c>
      <c r="EE577" s="1">
        <v>6.950588937131</v>
      </c>
      <c r="EF577" s="1">
        <v>7.11248708779518</v>
      </c>
      <c r="EG577" s="1">
        <v>3.09438940119827</v>
      </c>
      <c r="EH577" s="1">
        <v>10.716892115196</v>
      </c>
      <c r="EI577" s="1">
        <v>11.268059407828</v>
      </c>
      <c r="EJ577" s="1">
        <v>9.51121720624767</v>
      </c>
      <c r="EK577" s="1">
        <v>4.23355510524971</v>
      </c>
      <c r="EL577" s="1">
        <v>3.96064685146592</v>
      </c>
      <c r="EM577" s="1">
        <v>5.34679040730518</v>
      </c>
      <c r="EN577" s="1">
        <v>5.74794452570591</v>
      </c>
      <c r="EO577" s="1">
        <v>7.71764409586695</v>
      </c>
      <c r="EP577" s="1">
        <v>8.66718671637373</v>
      </c>
      <c r="EQ577" s="1">
        <v>8.44813704341913</v>
      </c>
      <c r="ER577" s="1">
        <v>4.96756585552968</v>
      </c>
      <c r="ES577" s="1">
        <v>10.1491010974423</v>
      </c>
      <c r="ET577" s="1">
        <v>8.75508249788988</v>
      </c>
      <c r="EU577" s="1">
        <v>10.0229433409351</v>
      </c>
      <c r="EV577" s="1">
        <v>9.87044166366942</v>
      </c>
      <c r="EW577" s="1">
        <v>3.87256377994563</v>
      </c>
      <c r="EX577" s="1">
        <v>8.10918490688537</v>
      </c>
      <c r="EY577" s="1">
        <v>6.84554993069292</v>
      </c>
      <c r="EZ577" s="1">
        <v>8.47608470450302</v>
      </c>
      <c r="FA577" s="1">
        <v>7.74243585928934</v>
      </c>
      <c r="FB577" s="1">
        <v>7.28333376014856</v>
      </c>
      <c r="FC577" s="1">
        <v>1.59496518168405</v>
      </c>
      <c r="FD577" s="1">
        <v>8.45528244521502</v>
      </c>
      <c r="FE577" s="1">
        <v>9.84316919372271</v>
      </c>
      <c r="FF577" s="1">
        <v>8.29234170430157</v>
      </c>
      <c r="FG577" s="1">
        <v>9.32120323222601</v>
      </c>
      <c r="FH577" s="1">
        <v>8.35584647446626</v>
      </c>
      <c r="FI577" s="1">
        <v>9.32212525461062</v>
      </c>
      <c r="FJ577" s="1">
        <v>7.43872108115041</v>
      </c>
      <c r="FK577" s="1">
        <v>7.6942082381708</v>
      </c>
      <c r="FL577" s="1">
        <v>9.24293524159256</v>
      </c>
      <c r="FM577" s="1">
        <v>10.0855761755349</v>
      </c>
      <c r="FN577" s="1">
        <v>6.36898290275831</v>
      </c>
      <c r="FO577" s="1">
        <v>10.2340704720349</v>
      </c>
      <c r="FP577" s="1">
        <v>9.85484487762876</v>
      </c>
      <c r="FQ577" s="1">
        <v>5.85964782615561</v>
      </c>
      <c r="FR577" s="1">
        <v>10.9445010666303</v>
      </c>
      <c r="FS577" s="1">
        <v>8.49947538231502</v>
      </c>
      <c r="FT577" s="1">
        <v>9.50642046421239</v>
      </c>
      <c r="FU577" s="1">
        <v>7.85911780311214</v>
      </c>
      <c r="FV577" s="1">
        <v>7.48105643750515</v>
      </c>
      <c r="FW577" s="1">
        <v>9.18579462753194</v>
      </c>
      <c r="FX577" s="1">
        <v>0.70643400929262</v>
      </c>
      <c r="FY577" s="1">
        <v>9.42847564345183</v>
      </c>
      <c r="FZ577" s="1">
        <v>8.7093498320281</v>
      </c>
      <c r="GA577" s="1">
        <v>10.220006896523</v>
      </c>
      <c r="GB577" s="1">
        <v>7.00954362178928</v>
      </c>
      <c r="GC577" s="1">
        <v>10.351899967501</v>
      </c>
      <c r="GD577" s="1">
        <v>8.8933725412489</v>
      </c>
      <c r="GE577" s="1">
        <v>10.6754239841696</v>
      </c>
      <c r="GF577" s="1">
        <v>9.14437461447677</v>
      </c>
      <c r="GG577" s="1">
        <v>7.95341737149813</v>
      </c>
      <c r="GH577" s="1">
        <v>3.71417905736002</v>
      </c>
      <c r="GI577" s="1">
        <v>9.10499630820633</v>
      </c>
      <c r="GJ577" s="1">
        <v>9.41314520363304</v>
      </c>
      <c r="GK577" s="1">
        <v>10.9723351681791</v>
      </c>
      <c r="GL577" s="1">
        <v>8.11768466108444</v>
      </c>
      <c r="GM577" s="1">
        <v>10.2757380178082</v>
      </c>
      <c r="GN577" s="1">
        <v>10.5422430024128</v>
      </c>
      <c r="GO577" s="1">
        <v>8.32280475128051</v>
      </c>
      <c r="GP577" s="1">
        <v>9.68631892742046</v>
      </c>
      <c r="GQ577" s="1">
        <v>6.33744074064371</v>
      </c>
      <c r="GR577" s="1">
        <v>7.9310187818784</v>
      </c>
    </row>
    <row r="578" spans="1:200">
      <c r="A578" s="1" t="s">
        <v>257</v>
      </c>
      <c r="B578" s="1" t="s">
        <v>2824</v>
      </c>
      <c r="C578" s="1">
        <v>2.97975594390878</v>
      </c>
      <c r="D578" s="1">
        <v>1.86391182691583</v>
      </c>
      <c r="E578" s="1">
        <v>8.97782388325333</v>
      </c>
      <c r="F578" s="1">
        <v>7.20652589162369</v>
      </c>
      <c r="G578" s="1">
        <v>1.12491706219561</v>
      </c>
      <c r="H578" s="1">
        <v>8.29486917711541</v>
      </c>
      <c r="I578" s="1">
        <v>6.71121195445934</v>
      </c>
      <c r="J578" s="1">
        <v>6.75541840107001</v>
      </c>
      <c r="K578" s="1">
        <v>8.87547722128873</v>
      </c>
      <c r="L578" s="1">
        <v>9.3302016600212</v>
      </c>
      <c r="M578" s="1">
        <v>8.05783294512448</v>
      </c>
      <c r="N578" s="1">
        <v>5.69462426568878</v>
      </c>
      <c r="O578" s="1">
        <v>9.91745373486984</v>
      </c>
      <c r="P578" s="1">
        <v>9.38327754516589</v>
      </c>
      <c r="Q578" s="1">
        <v>7.02506686864018</v>
      </c>
      <c r="R578" s="1">
        <v>1.94894954348472</v>
      </c>
      <c r="S578" s="1">
        <v>9.22996421039747</v>
      </c>
      <c r="T578" s="1">
        <v>7.20209163389245</v>
      </c>
      <c r="U578" s="1">
        <v>9.38527175369387</v>
      </c>
      <c r="V578" s="1">
        <v>7.23583504937151</v>
      </c>
      <c r="W578" s="1">
        <v>9.70181807540975</v>
      </c>
      <c r="X578" s="1">
        <v>9.71818954633028</v>
      </c>
      <c r="Y578" s="1">
        <v>8.81019948748877</v>
      </c>
      <c r="Z578" s="1">
        <v>7.97436556290758</v>
      </c>
      <c r="AA578" s="1">
        <v>6.6171803102833</v>
      </c>
      <c r="AB578" s="1">
        <v>7.24580472997004</v>
      </c>
      <c r="AC578" s="1">
        <v>8.42455238225159</v>
      </c>
      <c r="AD578" s="1">
        <v>9.29931353845875</v>
      </c>
      <c r="AE578" s="1">
        <v>3.67387297203745</v>
      </c>
      <c r="AF578" s="1">
        <v>6.67956528064357</v>
      </c>
      <c r="AG578" s="1">
        <v>4.8707524853122</v>
      </c>
      <c r="AH578" s="1">
        <v>5.20850328837417</v>
      </c>
      <c r="AI578" s="1">
        <v>6.40475269643759</v>
      </c>
      <c r="AJ578" s="1">
        <v>10.8341626734108</v>
      </c>
      <c r="AK578" s="1">
        <v>6.45059420578116</v>
      </c>
      <c r="AL578" s="1">
        <v>3.11007617714334</v>
      </c>
      <c r="AM578" s="1">
        <v>8.20255313427117</v>
      </c>
      <c r="AN578" s="1">
        <v>3.46689248952662</v>
      </c>
      <c r="AO578" s="1">
        <v>7.8388256741467</v>
      </c>
      <c r="AP578" s="1">
        <v>4.66567630560344</v>
      </c>
      <c r="AQ578" s="1">
        <v>7.97596435227883</v>
      </c>
      <c r="AR578" s="1">
        <v>9.35267593002588</v>
      </c>
      <c r="AS578" s="1">
        <v>6.97336823599457</v>
      </c>
      <c r="AT578" s="1">
        <v>9.49041067834275</v>
      </c>
      <c r="AU578" s="1">
        <v>7.55948604228222</v>
      </c>
      <c r="AV578" s="1">
        <v>9.20913280844161</v>
      </c>
      <c r="AW578" s="1">
        <v>9.75462585644292</v>
      </c>
      <c r="AX578" s="1">
        <v>7.66665728201579</v>
      </c>
      <c r="AY578" s="1">
        <v>9.46382671181514</v>
      </c>
      <c r="AZ578" s="1">
        <v>5.78019994385653</v>
      </c>
      <c r="BA578" s="1">
        <v>2.15375730328323</v>
      </c>
      <c r="BB578" s="1">
        <v>4.91297706403341</v>
      </c>
      <c r="BC578" s="1">
        <v>0.3850965461119</v>
      </c>
      <c r="BD578" s="1">
        <v>8.1684005602265</v>
      </c>
      <c r="BE578" s="1">
        <v>6.90969241421781</v>
      </c>
      <c r="BF578" s="1">
        <v>8.83627851754588</v>
      </c>
      <c r="BG578" s="1">
        <v>8.01270775098511</v>
      </c>
      <c r="BH578" s="1">
        <v>10.2348420463445</v>
      </c>
      <c r="BI578" s="1">
        <v>7.66100434138664</v>
      </c>
      <c r="BJ578" s="1">
        <v>-0.0448169511062098</v>
      </c>
      <c r="BK578" s="1">
        <v>8.36848377074771</v>
      </c>
      <c r="BL578" s="1">
        <v>7.16883509779991</v>
      </c>
      <c r="BM578" s="1">
        <v>8.23135708330491</v>
      </c>
      <c r="BN578" s="1">
        <v>9.52087395318347</v>
      </c>
      <c r="BO578" s="1">
        <v>4.8583670109913</v>
      </c>
      <c r="BP578" s="1">
        <v>10.0285152932218</v>
      </c>
      <c r="BQ578" s="1">
        <v>11.1198518652104</v>
      </c>
      <c r="BR578" s="1">
        <v>7.21579479841153</v>
      </c>
      <c r="BS578" s="1">
        <v>10.1151580901524</v>
      </c>
      <c r="BT578" s="1">
        <v>7.2703560364277</v>
      </c>
      <c r="BU578" s="1">
        <v>10.2566649494012</v>
      </c>
      <c r="BV578" s="1">
        <v>8.58393155234943</v>
      </c>
      <c r="BW578" s="1">
        <v>9.67859483936803</v>
      </c>
      <c r="BX578" s="1">
        <v>8.90100056546246</v>
      </c>
      <c r="BY578" s="1">
        <v>4.54330673806736</v>
      </c>
      <c r="BZ578" s="1">
        <v>10.2416498455542</v>
      </c>
      <c r="CA578" s="1">
        <v>6.27082527610859</v>
      </c>
      <c r="CB578" s="1">
        <v>9.16330783585209</v>
      </c>
      <c r="CC578" s="1">
        <v>8.26153447457202</v>
      </c>
      <c r="CD578" s="1">
        <v>10.0692820861235</v>
      </c>
      <c r="CE578" s="1">
        <v>8.92321814523832</v>
      </c>
      <c r="CF578" s="1">
        <v>2.99826421028344</v>
      </c>
      <c r="CG578" s="1">
        <v>8.42193619288821</v>
      </c>
      <c r="CH578" s="1">
        <v>7.04437833159075</v>
      </c>
      <c r="CI578" s="1">
        <v>10.7118745470722</v>
      </c>
      <c r="CJ578" s="1">
        <v>7.52196493832005</v>
      </c>
      <c r="CK578" s="1">
        <v>7.76597093541742</v>
      </c>
      <c r="CL578" s="1">
        <v>10.1509285230287</v>
      </c>
      <c r="CM578" s="1">
        <v>7.44670646172693</v>
      </c>
      <c r="CN578" s="1">
        <v>10.4231819508916</v>
      </c>
      <c r="CO578" s="1">
        <v>9.13798591780453</v>
      </c>
      <c r="CP578" s="1">
        <v>8.89180826422884</v>
      </c>
      <c r="CQ578" s="1">
        <v>8.72550325460036</v>
      </c>
      <c r="CR578" s="1">
        <v>10.2476204337158</v>
      </c>
      <c r="CS578" s="1">
        <v>8.00511937237535</v>
      </c>
      <c r="CT578" s="1">
        <v>8.58948728952678</v>
      </c>
      <c r="CU578" s="1">
        <v>10.2941878228223</v>
      </c>
      <c r="CV578" s="1">
        <v>9.33950604752467</v>
      </c>
      <c r="CW578" s="1">
        <v>9.24447326872011</v>
      </c>
      <c r="CX578" s="1">
        <v>8.61228201915736</v>
      </c>
      <c r="CY578" s="1">
        <v>9.95256500537143</v>
      </c>
      <c r="CZ578" s="1">
        <v>7.7592275880374</v>
      </c>
      <c r="DA578" s="1">
        <v>7.89931893361775</v>
      </c>
      <c r="DB578" s="1">
        <v>9.57559081387498</v>
      </c>
      <c r="DC578" s="1">
        <v>8.78950285362138</v>
      </c>
      <c r="DD578" s="1">
        <v>8.30090416551226</v>
      </c>
      <c r="DE578" s="1">
        <v>8.87301480087494</v>
      </c>
      <c r="DF578" s="1">
        <v>9.14811317652272</v>
      </c>
      <c r="DG578" s="1">
        <v>10.094862933539</v>
      </c>
      <c r="DH578" s="1">
        <v>7.0301003636754</v>
      </c>
      <c r="DI578" s="1">
        <v>4.60489392944632</v>
      </c>
      <c r="DJ578" s="1">
        <v>2.76071572020746</v>
      </c>
      <c r="DK578" s="1">
        <v>2.34736076082121</v>
      </c>
      <c r="DL578" s="1">
        <v>7.57963342676846</v>
      </c>
      <c r="DM578" s="1">
        <v>8.50885441477053</v>
      </c>
      <c r="DN578" s="1">
        <v>10.0720259677419</v>
      </c>
      <c r="DO578" s="1">
        <v>9.05223175431007</v>
      </c>
      <c r="DP578" s="1">
        <v>9.49442981104354</v>
      </c>
      <c r="DQ578" s="1">
        <v>7.6578786230716</v>
      </c>
      <c r="DR578" s="1">
        <v>8.53980832743229</v>
      </c>
      <c r="DS578" s="1">
        <v>8.08424303214845</v>
      </c>
      <c r="DT578" s="1">
        <v>7.90318722805602</v>
      </c>
      <c r="DU578" s="1">
        <v>9.09920326101948</v>
      </c>
      <c r="DV578" s="1">
        <v>6.27384126935114</v>
      </c>
      <c r="DW578" s="1">
        <v>7.68292032139427</v>
      </c>
      <c r="DX578" s="1">
        <v>8.04567682992628</v>
      </c>
      <c r="DY578" s="1">
        <v>9.51220567382892</v>
      </c>
      <c r="DZ578" s="1">
        <v>8.74426437912698</v>
      </c>
      <c r="EA578" s="1">
        <v>10.4572380746418</v>
      </c>
      <c r="EB578" s="1">
        <v>10.4669901208142</v>
      </c>
      <c r="EC578" s="1">
        <v>11.1438636102725</v>
      </c>
      <c r="ED578" s="1">
        <v>5.27968096259532</v>
      </c>
      <c r="EE578" s="1">
        <v>5.66128858295132</v>
      </c>
      <c r="EF578" s="1">
        <v>5.69062470664176</v>
      </c>
      <c r="EG578" s="1">
        <v>2.56256539148992</v>
      </c>
      <c r="EH578" s="1">
        <v>10.0960075863311</v>
      </c>
      <c r="EI578" s="1">
        <v>10.9309433017267</v>
      </c>
      <c r="EJ578" s="1">
        <v>9.88479970275542</v>
      </c>
      <c r="EK578" s="1">
        <v>3.37065697722265</v>
      </c>
      <c r="EL578" s="1">
        <v>2.94723119673516</v>
      </c>
      <c r="EM578" s="1">
        <v>4.56519771740084</v>
      </c>
      <c r="EN578" s="1">
        <v>5.83113352435996</v>
      </c>
      <c r="EO578" s="1">
        <v>7.67207008294071</v>
      </c>
      <c r="EP578" s="1">
        <v>8.92984757594053</v>
      </c>
      <c r="EQ578" s="1">
        <v>8.60923595385648</v>
      </c>
      <c r="ER578" s="1">
        <v>4.69625075414655</v>
      </c>
      <c r="ES578" s="1">
        <v>9.86841350628057</v>
      </c>
      <c r="ET578" s="1">
        <v>8.83016322399021</v>
      </c>
      <c r="EU578" s="1">
        <v>9.87975282377195</v>
      </c>
      <c r="EV578" s="1">
        <v>9.29975497160056</v>
      </c>
      <c r="EW578" s="1">
        <v>3.57978406490945</v>
      </c>
      <c r="EX578" s="1">
        <v>7.44983268393257</v>
      </c>
      <c r="EY578" s="1">
        <v>6.03233462444852</v>
      </c>
      <c r="EZ578" s="1">
        <v>7.59364674613117</v>
      </c>
      <c r="FA578" s="1">
        <v>7.11788461089123</v>
      </c>
      <c r="FB578" s="1">
        <v>7.00564924672324</v>
      </c>
      <c r="FC578" s="1">
        <v>0.80648420988758</v>
      </c>
      <c r="FD578" s="1">
        <v>7.82482269915727</v>
      </c>
      <c r="FE578" s="1">
        <v>9.77780874854487</v>
      </c>
      <c r="FF578" s="1">
        <v>7.56487149619886</v>
      </c>
      <c r="FG578" s="1">
        <v>8.15693138404384</v>
      </c>
      <c r="FH578" s="1">
        <v>7.49380713878754</v>
      </c>
      <c r="FI578" s="1">
        <v>7.98583059099665</v>
      </c>
      <c r="FJ578" s="1">
        <v>6.75156840963989</v>
      </c>
      <c r="FK578" s="1">
        <v>6.95704311269328</v>
      </c>
      <c r="FL578" s="1">
        <v>8.97648773289186</v>
      </c>
      <c r="FM578" s="1">
        <v>10.0929529395376</v>
      </c>
      <c r="FN578" s="1">
        <v>5.62780361674956</v>
      </c>
      <c r="FO578" s="1">
        <v>10.174438974742</v>
      </c>
      <c r="FP578" s="1">
        <v>9.5789472918215</v>
      </c>
      <c r="FQ578" s="1">
        <v>5.55988079745368</v>
      </c>
      <c r="FR578" s="1">
        <v>10.7474328063531</v>
      </c>
      <c r="FS578" s="1">
        <v>7.79114169651756</v>
      </c>
      <c r="FT578" s="1">
        <v>9.79027120610657</v>
      </c>
      <c r="FU578" s="1">
        <v>7.69835447120356</v>
      </c>
      <c r="FV578" s="1">
        <v>7.78455064347973</v>
      </c>
      <c r="FW578" s="1">
        <v>9.01430906537122</v>
      </c>
      <c r="FX578" s="1">
        <v>1.46787056290689</v>
      </c>
      <c r="FY578" s="1">
        <v>9.13397447235379</v>
      </c>
      <c r="FZ578" s="1">
        <v>8.5218458173742</v>
      </c>
      <c r="GA578" s="1">
        <v>9.64223729338678</v>
      </c>
      <c r="GB578" s="1">
        <v>5.91273130886634</v>
      </c>
      <c r="GC578" s="1">
        <v>9.92974368327641</v>
      </c>
      <c r="GD578" s="1">
        <v>8.62298553106515</v>
      </c>
      <c r="GE578" s="1">
        <v>9.99593241205245</v>
      </c>
      <c r="GF578" s="1">
        <v>8.58777653037957</v>
      </c>
      <c r="GG578" s="1">
        <v>7.34515626843942</v>
      </c>
      <c r="GH578" s="1">
        <v>2.65641360035845</v>
      </c>
      <c r="GI578" s="1">
        <v>7.8556468936924</v>
      </c>
      <c r="GJ578" s="1">
        <v>8.4128253417373</v>
      </c>
      <c r="GK578" s="1">
        <v>10.0979097567658</v>
      </c>
      <c r="GL578" s="1">
        <v>7.34590181258157</v>
      </c>
      <c r="GM578" s="1">
        <v>9.73084374622126</v>
      </c>
      <c r="GN578" s="1">
        <v>9.35487595178235</v>
      </c>
      <c r="GO578" s="1">
        <v>8.01767033633114</v>
      </c>
      <c r="GP578" s="1">
        <v>8.59999826861239</v>
      </c>
      <c r="GQ578" s="1">
        <v>4.23993787825357</v>
      </c>
      <c r="GR578" s="1">
        <v>6.61621119382248</v>
      </c>
    </row>
    <row r="579" spans="1:200">
      <c r="A579" s="1" t="s">
        <v>509</v>
      </c>
      <c r="B579" s="1" t="s">
        <v>2824</v>
      </c>
      <c r="C579" s="1">
        <v>2.35328636187899</v>
      </c>
      <c r="D579" s="1">
        <v>1.30477869562873</v>
      </c>
      <c r="E579" s="1">
        <v>8.46194558742562</v>
      </c>
      <c r="F579" s="1">
        <v>6.43109268690939</v>
      </c>
      <c r="G579" s="1">
        <v>1.0486078809954</v>
      </c>
      <c r="H579" s="1">
        <v>8.73744285385802</v>
      </c>
      <c r="I579" s="1">
        <v>6.2449313736728</v>
      </c>
      <c r="J579" s="1">
        <v>6.41076661389335</v>
      </c>
      <c r="K579" s="1">
        <v>8.18464776369296</v>
      </c>
      <c r="L579" s="1">
        <v>9.50626139326346</v>
      </c>
      <c r="M579" s="1">
        <v>8.60865630962633</v>
      </c>
      <c r="N579" s="1">
        <v>5.72425457028617</v>
      </c>
      <c r="O579" s="1">
        <v>10.4336128841423</v>
      </c>
      <c r="P579" s="1">
        <v>9.87571219451466</v>
      </c>
      <c r="Q579" s="1">
        <v>7.94445394361691</v>
      </c>
      <c r="R579" s="1">
        <v>3.60950739350716</v>
      </c>
      <c r="S579" s="1">
        <v>10.1481179884296</v>
      </c>
      <c r="T579" s="1">
        <v>8.16103676495572</v>
      </c>
      <c r="U579" s="1">
        <v>9.5268791693276</v>
      </c>
      <c r="V579" s="1">
        <v>6.11787513463025</v>
      </c>
      <c r="W579" s="1">
        <v>9.53507740951224</v>
      </c>
      <c r="X579" s="1">
        <v>10.3527537103311</v>
      </c>
      <c r="Y579" s="1">
        <v>9.08185087841666</v>
      </c>
      <c r="Z579" s="1">
        <v>8.33039347425698</v>
      </c>
      <c r="AA579" s="1">
        <v>7.70962976492514</v>
      </c>
      <c r="AB579" s="1">
        <v>7.89120678640522</v>
      </c>
      <c r="AC579" s="1">
        <v>8.52820093737879</v>
      </c>
      <c r="AD579" s="1">
        <v>8.86688124280689</v>
      </c>
      <c r="AE579" s="1">
        <v>3.33580239322037</v>
      </c>
      <c r="AF579" s="1">
        <v>7.08812949130245</v>
      </c>
      <c r="AG579" s="1">
        <v>4.97672900490713</v>
      </c>
      <c r="AH579" s="1">
        <v>6.24574745743908</v>
      </c>
      <c r="AI579" s="1">
        <v>6.41728851802794</v>
      </c>
      <c r="AJ579" s="1">
        <v>9.67299423611197</v>
      </c>
      <c r="AK579" s="1">
        <v>8.48588043646969</v>
      </c>
      <c r="AL579" s="1">
        <v>2.34216378490914</v>
      </c>
      <c r="AM579" s="1">
        <v>8.06946166468764</v>
      </c>
      <c r="AN579" s="1">
        <v>2.77732536353177</v>
      </c>
      <c r="AO579" s="1">
        <v>7.07178142133221</v>
      </c>
      <c r="AP579" s="1">
        <v>4.89354291290983</v>
      </c>
      <c r="AQ579" s="1">
        <v>7.65630546555904</v>
      </c>
      <c r="AR579" s="1">
        <v>8.10227983638298</v>
      </c>
      <c r="AS579" s="1">
        <v>7.48709867327962</v>
      </c>
      <c r="AT579" s="1">
        <v>9.1723342288703</v>
      </c>
      <c r="AU579" s="1">
        <v>8.23321415037312</v>
      </c>
      <c r="AV579" s="1">
        <v>9.78474932996362</v>
      </c>
      <c r="AW579" s="1">
        <v>8.87526901858489</v>
      </c>
      <c r="AX579" s="1">
        <v>8.2521331216086</v>
      </c>
      <c r="AY579" s="1">
        <v>9.28646820875438</v>
      </c>
      <c r="AZ579" s="1">
        <v>5.46657837301892</v>
      </c>
      <c r="BA579" s="1">
        <v>2.83309060729206</v>
      </c>
      <c r="BB579" s="1">
        <v>3.53513086383813</v>
      </c>
      <c r="BC579" s="1">
        <v>0.14882350357611</v>
      </c>
      <c r="BD579" s="1">
        <v>8.44879920203283</v>
      </c>
      <c r="BE579" s="1">
        <v>6.89310950355105</v>
      </c>
      <c r="BF579" s="1">
        <v>8.3595273845489</v>
      </c>
      <c r="BG579" s="1">
        <v>7.55709279652651</v>
      </c>
      <c r="BH579" s="1">
        <v>10.3099857096555</v>
      </c>
      <c r="BI579" s="1">
        <v>7.81240549036464</v>
      </c>
      <c r="BJ579" s="1">
        <v>-0.41396597013241</v>
      </c>
      <c r="BK579" s="1">
        <v>7.76134321547207</v>
      </c>
      <c r="BL579" s="1">
        <v>8.17609800560864</v>
      </c>
      <c r="BM579" s="1">
        <v>8.16559522374649</v>
      </c>
      <c r="BN579" s="1">
        <v>9.72274796448212</v>
      </c>
      <c r="BO579" s="1">
        <v>6.88849995226806</v>
      </c>
      <c r="BP579" s="1">
        <v>10.0708747031163</v>
      </c>
      <c r="BQ579" s="1">
        <v>10.6613714312205</v>
      </c>
      <c r="BR579" s="1">
        <v>7.81516892202542</v>
      </c>
      <c r="BS579" s="1">
        <v>9.86374882499674</v>
      </c>
      <c r="BT579" s="1">
        <v>7.23108032377999</v>
      </c>
      <c r="BU579" s="1">
        <v>9.9707893102187</v>
      </c>
      <c r="BV579" s="1">
        <v>9.51287395173906</v>
      </c>
      <c r="BW579" s="1">
        <v>9.68803639201665</v>
      </c>
      <c r="BX579" s="1">
        <v>8.93609193899879</v>
      </c>
      <c r="BY579" s="1">
        <v>3.90940043778726</v>
      </c>
      <c r="BZ579" s="1">
        <v>10.0034745696289</v>
      </c>
      <c r="CA579" s="1">
        <v>4.87111819582485</v>
      </c>
      <c r="CB579" s="1">
        <v>10.1396430065809</v>
      </c>
      <c r="CC579" s="1">
        <v>8.86816870772754</v>
      </c>
      <c r="CD579" s="1">
        <v>9.85701279460992</v>
      </c>
      <c r="CE579" s="1">
        <v>8.84753916684584</v>
      </c>
      <c r="CF579" s="1">
        <v>3.39036878502295</v>
      </c>
      <c r="CG579" s="1">
        <v>9.28081563163517</v>
      </c>
      <c r="CH579" s="1">
        <v>8.12022086133458</v>
      </c>
      <c r="CI579" s="1">
        <v>10.3316749371119</v>
      </c>
      <c r="CJ579" s="1">
        <v>7.68453927174367</v>
      </c>
      <c r="CK579" s="1">
        <v>7.49853645489373</v>
      </c>
      <c r="CL579" s="1">
        <v>9.72319785043794</v>
      </c>
      <c r="CM579" s="1">
        <v>7.47664329157626</v>
      </c>
      <c r="CN579" s="1">
        <v>10.0374692184986</v>
      </c>
      <c r="CO579" s="1">
        <v>8.80057934767274</v>
      </c>
      <c r="CP579" s="1">
        <v>8.57212918443818</v>
      </c>
      <c r="CQ579" s="1">
        <v>9.50984222543866</v>
      </c>
      <c r="CR579" s="1">
        <v>10.1743692243511</v>
      </c>
      <c r="CS579" s="1">
        <v>7.93762896993681</v>
      </c>
      <c r="CT579" s="1">
        <v>9.04832010612032</v>
      </c>
      <c r="CU579" s="1">
        <v>10.3056904557969</v>
      </c>
      <c r="CV579" s="1">
        <v>9.90207442189124</v>
      </c>
      <c r="CW579" s="1">
        <v>9.04283812736944</v>
      </c>
      <c r="CX579" s="1">
        <v>8.73131024728257</v>
      </c>
      <c r="CY579" s="1">
        <v>10.0169888312316</v>
      </c>
      <c r="CZ579" s="1">
        <v>8.28548405343582</v>
      </c>
      <c r="DA579" s="1">
        <v>7.74765977753714</v>
      </c>
      <c r="DB579" s="1">
        <v>8.90865575197584</v>
      </c>
      <c r="DC579" s="1">
        <v>9.62479729085107</v>
      </c>
      <c r="DD579" s="1">
        <v>8.54973698231257</v>
      </c>
      <c r="DE579" s="1">
        <v>8.95078249874019</v>
      </c>
      <c r="DF579" s="1">
        <v>9.10268107339087</v>
      </c>
      <c r="DG579" s="1">
        <v>10.0797033566872</v>
      </c>
      <c r="DH579" s="1">
        <v>6.99734958806156</v>
      </c>
      <c r="DI579" s="1">
        <v>4.81446674330952</v>
      </c>
      <c r="DJ579" s="1">
        <v>3.32212845726296</v>
      </c>
      <c r="DK579" s="1">
        <v>2.55051026843735</v>
      </c>
      <c r="DL579" s="1">
        <v>8.28431706156757</v>
      </c>
      <c r="DM579" s="1">
        <v>9.45340015572069</v>
      </c>
      <c r="DN579" s="1">
        <v>9.92847546395422</v>
      </c>
      <c r="DO579" s="1">
        <v>9.28287504076296</v>
      </c>
      <c r="DP579" s="1">
        <v>9.2401204765456</v>
      </c>
      <c r="DQ579" s="1">
        <v>7.46045462123831</v>
      </c>
      <c r="DR579" s="1">
        <v>8.13192154976158</v>
      </c>
      <c r="DS579" s="1">
        <v>8.24684358270799</v>
      </c>
      <c r="DT579" s="1">
        <v>7.63738683035243</v>
      </c>
      <c r="DU579" s="1">
        <v>9.29445841727062</v>
      </c>
      <c r="DV579" s="1">
        <v>7.82822046679367</v>
      </c>
      <c r="DW579" s="1">
        <v>9.255493919513</v>
      </c>
      <c r="DX579" s="1">
        <v>7.65404504144687</v>
      </c>
      <c r="DY579" s="1">
        <v>10.4350681042105</v>
      </c>
      <c r="DZ579" s="1">
        <v>8.40127516749343</v>
      </c>
      <c r="EA579" s="1">
        <v>10.3585108582638</v>
      </c>
      <c r="EB579" s="1">
        <v>9.71092406697522</v>
      </c>
      <c r="EC579" s="1">
        <v>10.4457272115337</v>
      </c>
      <c r="ED579" s="1">
        <v>5.24742767678721</v>
      </c>
      <c r="EE579" s="1">
        <v>5.76932073355167</v>
      </c>
      <c r="EF579" s="1">
        <v>5.86480870534102</v>
      </c>
      <c r="EG579" s="1">
        <v>2.14065877591752</v>
      </c>
      <c r="EH579" s="1">
        <v>10.0206253926408</v>
      </c>
      <c r="EI579" s="1">
        <v>10.6461010068861</v>
      </c>
      <c r="EJ579" s="1">
        <v>8.9240979365867</v>
      </c>
      <c r="EK579" s="1">
        <v>3.25824410546102</v>
      </c>
      <c r="EL579" s="1">
        <v>4.22988040888853</v>
      </c>
      <c r="EM579" s="1">
        <v>4.66824636962301</v>
      </c>
      <c r="EN579" s="1">
        <v>5.20920218276531</v>
      </c>
      <c r="EO579" s="1">
        <v>7.08099978066969</v>
      </c>
      <c r="EP579" s="1">
        <v>8.00212919184565</v>
      </c>
      <c r="EQ579" s="1">
        <v>7.97922990190494</v>
      </c>
      <c r="ER579" s="1">
        <v>4.48924073247282</v>
      </c>
      <c r="ES579" s="1">
        <v>9.69872740302049</v>
      </c>
      <c r="ET579" s="1">
        <v>8.49266837794922</v>
      </c>
      <c r="EU579" s="1">
        <v>9.69421311243475</v>
      </c>
      <c r="EV579" s="1">
        <v>9.07210897116635</v>
      </c>
      <c r="EW579" s="1">
        <v>3.42331204879381</v>
      </c>
      <c r="EX579" s="1">
        <v>7.31108149424184</v>
      </c>
      <c r="EY579" s="1">
        <v>6.35126737356112</v>
      </c>
      <c r="EZ579" s="1">
        <v>8.07857937143018</v>
      </c>
      <c r="FA579" s="1">
        <v>7.43331612556469</v>
      </c>
      <c r="FB579" s="1">
        <v>7.53127773149402</v>
      </c>
      <c r="FC579" s="1">
        <v>0.28041145230721</v>
      </c>
      <c r="FD579" s="1">
        <v>8.10785324314001</v>
      </c>
      <c r="FE579" s="1">
        <v>9.83167790987885</v>
      </c>
      <c r="FF579" s="1">
        <v>8.14343305051579</v>
      </c>
      <c r="FG579" s="1">
        <v>9.01282698933758</v>
      </c>
      <c r="FH579" s="1">
        <v>7.13884341634629</v>
      </c>
      <c r="FI579" s="1">
        <v>9.23881857006053</v>
      </c>
      <c r="FJ579" s="1">
        <v>7.21877578905827</v>
      </c>
      <c r="FK579" s="1">
        <v>7.18877557989064</v>
      </c>
      <c r="FL579" s="1">
        <v>8.7020122503997</v>
      </c>
      <c r="FM579" s="1">
        <v>9.54956780103784</v>
      </c>
      <c r="FN579" s="1">
        <v>5.66102059853799</v>
      </c>
      <c r="FO579" s="1">
        <v>9.98374181004713</v>
      </c>
      <c r="FP579" s="1">
        <v>8.89970661009718</v>
      </c>
      <c r="FQ579" s="1">
        <v>4.80228425173976</v>
      </c>
      <c r="FR579" s="1">
        <v>9.9935322095313</v>
      </c>
      <c r="FS579" s="1">
        <v>7.83877232561197</v>
      </c>
      <c r="FT579" s="1">
        <v>8.45946623018311</v>
      </c>
      <c r="FU579" s="1">
        <v>7.06414935094106</v>
      </c>
      <c r="FV579" s="1">
        <v>7.11557878029358</v>
      </c>
      <c r="FW579" s="1">
        <v>8.99492914334736</v>
      </c>
      <c r="FX579" s="1">
        <v>-0.37823642146153</v>
      </c>
      <c r="FY579" s="1">
        <v>9.1334344044134</v>
      </c>
      <c r="FZ579" s="1">
        <v>8.49172493221289</v>
      </c>
      <c r="GA579" s="1">
        <v>9.75681494734211</v>
      </c>
      <c r="GB579" s="1">
        <v>6.5483404758799</v>
      </c>
      <c r="GC579" s="1">
        <v>9.72482242809122</v>
      </c>
      <c r="GD579" s="1">
        <v>7.67331281102243</v>
      </c>
      <c r="GE579" s="1">
        <v>9.88003490867115</v>
      </c>
      <c r="GF579" s="1">
        <v>7.82774040237398</v>
      </c>
      <c r="GG579" s="1">
        <v>6.77707886295907</v>
      </c>
      <c r="GH579" s="1">
        <v>2.43449035940348</v>
      </c>
      <c r="GI579" s="1">
        <v>8.43976219494463</v>
      </c>
      <c r="GJ579" s="1">
        <v>8.6360002831834</v>
      </c>
      <c r="GK579" s="1">
        <v>10.1770845968949</v>
      </c>
      <c r="GL579" s="1">
        <v>7.61878953032974</v>
      </c>
      <c r="GM579" s="1">
        <v>9.54715208593774</v>
      </c>
      <c r="GN579" s="1">
        <v>8.8880461687861</v>
      </c>
      <c r="GO579" s="1">
        <v>8.68124875786288</v>
      </c>
      <c r="GP579" s="1">
        <v>9.00413923894028</v>
      </c>
      <c r="GQ579" s="1">
        <v>6.2891027505194</v>
      </c>
      <c r="GR579" s="1">
        <v>7.78493354522911</v>
      </c>
    </row>
    <row r="580" spans="1:200">
      <c r="A580" s="1" t="s">
        <v>233</v>
      </c>
      <c r="B580" s="1" t="s">
        <v>2824</v>
      </c>
      <c r="C580" s="1">
        <v>3.99155917237803</v>
      </c>
      <c r="D580" s="1">
        <v>1.76981886328575</v>
      </c>
      <c r="E580" s="1">
        <v>9.21061975705904</v>
      </c>
      <c r="F580" s="1">
        <v>7.91034422017616</v>
      </c>
      <c r="G580" s="1">
        <v>0.87308763894951</v>
      </c>
      <c r="H580" s="1">
        <v>8.43859756436505</v>
      </c>
      <c r="I580" s="1">
        <v>7.47966931036113</v>
      </c>
      <c r="J580" s="1">
        <v>6.9289937999975</v>
      </c>
      <c r="K580" s="1">
        <v>8.9445868259423</v>
      </c>
      <c r="L580" s="1">
        <v>10.0879478520778</v>
      </c>
      <c r="M580" s="1">
        <v>8.26856653701106</v>
      </c>
      <c r="N580" s="1">
        <v>6.12498343396149</v>
      </c>
      <c r="O580" s="1">
        <v>10.1899831904911</v>
      </c>
      <c r="P580" s="1">
        <v>9.44834532088614</v>
      </c>
      <c r="Q580" s="1">
        <v>6.90846953313032</v>
      </c>
      <c r="R580" s="1">
        <v>2.40166866083597</v>
      </c>
      <c r="S580" s="1">
        <v>9.87552092052327</v>
      </c>
      <c r="T580" s="1">
        <v>7.43580474476071</v>
      </c>
      <c r="U580" s="1">
        <v>9.50111359352377</v>
      </c>
      <c r="V580" s="1">
        <v>7.71299279036751</v>
      </c>
      <c r="W580" s="1">
        <v>9.85591105807587</v>
      </c>
      <c r="X580" s="1">
        <v>10.4090698365175</v>
      </c>
      <c r="Y580" s="1">
        <v>9.38971277469936</v>
      </c>
      <c r="Z580" s="1">
        <v>8.03979456171064</v>
      </c>
      <c r="AA580" s="1">
        <v>7.30866375271271</v>
      </c>
      <c r="AB580" s="1">
        <v>7.45202953173102</v>
      </c>
      <c r="AC580" s="1">
        <v>8.47604927503699</v>
      </c>
      <c r="AD580" s="1">
        <v>9.31284921176794</v>
      </c>
      <c r="AE580" s="1">
        <v>4.13962741671372</v>
      </c>
      <c r="AF580" s="1">
        <v>7.11761226070291</v>
      </c>
      <c r="AG580" s="1">
        <v>4.81363106425826</v>
      </c>
      <c r="AH580" s="1">
        <v>6.04350163371252</v>
      </c>
      <c r="AI580" s="1">
        <v>6.68137175036954</v>
      </c>
      <c r="AJ580" s="1">
        <v>10.6690205184719</v>
      </c>
      <c r="AK580" s="1">
        <v>6.83158721606263</v>
      </c>
      <c r="AL580" s="1">
        <v>2.5906095686464</v>
      </c>
      <c r="AM580" s="1">
        <v>8.42538786659023</v>
      </c>
      <c r="AN580" s="1">
        <v>3.44395624318981</v>
      </c>
      <c r="AO580" s="1">
        <v>8.15775458535558</v>
      </c>
      <c r="AP580" s="1">
        <v>5.31953585090909</v>
      </c>
      <c r="AQ580" s="1">
        <v>8.97771783061436</v>
      </c>
      <c r="AR580" s="1">
        <v>9.46672219006134</v>
      </c>
      <c r="AS580" s="1">
        <v>7.57000330844718</v>
      </c>
      <c r="AT580" s="1">
        <v>9.62615995140651</v>
      </c>
      <c r="AU580" s="1">
        <v>7.9878250943354</v>
      </c>
      <c r="AV580" s="1">
        <v>8.81501886758149</v>
      </c>
      <c r="AW580" s="1">
        <v>9.8297235471988</v>
      </c>
      <c r="AX580" s="1">
        <v>7.83644209746721</v>
      </c>
      <c r="AY580" s="1">
        <v>10.0286654093236</v>
      </c>
      <c r="AZ580" s="1">
        <v>6.23530007042489</v>
      </c>
      <c r="BA580" s="1">
        <v>2.67789868203979</v>
      </c>
      <c r="BB580" s="1">
        <v>5.43282115676441</v>
      </c>
      <c r="BC580" s="1">
        <v>0.33108747609588</v>
      </c>
      <c r="BD580" s="1">
        <v>7.93173508031681</v>
      </c>
      <c r="BE580" s="1">
        <v>7.20290900971416</v>
      </c>
      <c r="BF580" s="1">
        <v>8.80862147863969</v>
      </c>
      <c r="BG580" s="1">
        <v>8.01784649295911</v>
      </c>
      <c r="BH580" s="1">
        <v>10.4409281839043</v>
      </c>
      <c r="BI580" s="1">
        <v>7.73232940193123</v>
      </c>
      <c r="BJ580" s="1">
        <v>0.92034987527417</v>
      </c>
      <c r="BK580" s="1">
        <v>9.15002349822506</v>
      </c>
      <c r="BL580" s="1">
        <v>7.42573998510983</v>
      </c>
      <c r="BM580" s="1">
        <v>9.17080917998387</v>
      </c>
      <c r="BN580" s="1">
        <v>9.53619966994155</v>
      </c>
      <c r="BO580" s="1">
        <v>6.15272044638981</v>
      </c>
      <c r="BP580" s="1">
        <v>10.0495654593811</v>
      </c>
      <c r="BQ580" s="1">
        <v>11.3233970620634</v>
      </c>
      <c r="BR580" s="1">
        <v>8.20288956988896</v>
      </c>
      <c r="BS580" s="1">
        <v>10.2401535006722</v>
      </c>
      <c r="BT580" s="1">
        <v>7.41659556135865</v>
      </c>
      <c r="BU580" s="1">
        <v>10.5784709285079</v>
      </c>
      <c r="BV580" s="1">
        <v>9.40853209663408</v>
      </c>
      <c r="BW580" s="1">
        <v>9.96012271914987</v>
      </c>
      <c r="BX580" s="1">
        <v>9.51512325048546</v>
      </c>
      <c r="BY580" s="1">
        <v>4.67744966531801</v>
      </c>
      <c r="BZ580" s="1">
        <v>10.4257483228215</v>
      </c>
      <c r="CA580" s="1">
        <v>6.99979757289807</v>
      </c>
      <c r="CB580" s="1">
        <v>9.11245695342965</v>
      </c>
      <c r="CC580" s="1">
        <v>8.36135455469438</v>
      </c>
      <c r="CD580" s="1">
        <v>9.91585269467708</v>
      </c>
      <c r="CE580" s="1">
        <v>8.54880235861468</v>
      </c>
      <c r="CF580" s="1">
        <v>3.40835937178901</v>
      </c>
      <c r="CG580" s="1">
        <v>8.93307891439547</v>
      </c>
      <c r="CH580" s="1">
        <v>7.60374452140855</v>
      </c>
      <c r="CI580" s="1">
        <v>10.7455638311552</v>
      </c>
      <c r="CJ580" s="1">
        <v>7.64400429252088</v>
      </c>
      <c r="CK580" s="1">
        <v>7.90922404281312</v>
      </c>
      <c r="CL580" s="1">
        <v>10.3129724609597</v>
      </c>
      <c r="CM580" s="1">
        <v>7.55792459694353</v>
      </c>
      <c r="CN580" s="1">
        <v>10.2194552383407</v>
      </c>
      <c r="CO580" s="1">
        <v>9.3333172088676</v>
      </c>
      <c r="CP580" s="1">
        <v>9.35437476092055</v>
      </c>
      <c r="CQ580" s="1">
        <v>8.84287602695342</v>
      </c>
      <c r="CR580" s="1">
        <v>10.2436350407948</v>
      </c>
      <c r="CS580" s="1">
        <v>7.37092984131903</v>
      </c>
      <c r="CT580" s="1">
        <v>9.08601864338431</v>
      </c>
      <c r="CU580" s="1">
        <v>10.3762984052033</v>
      </c>
      <c r="CV580" s="1">
        <v>9.78884721884867</v>
      </c>
      <c r="CW580" s="1">
        <v>9.49516122312931</v>
      </c>
      <c r="CX580" s="1">
        <v>8.80755544901108</v>
      </c>
      <c r="CY580" s="1">
        <v>10.0085637522051</v>
      </c>
      <c r="CZ580" s="1">
        <v>7.92982272329627</v>
      </c>
      <c r="DA580" s="1">
        <v>7.95516369247437</v>
      </c>
      <c r="DB580" s="1">
        <v>9.80027865782447</v>
      </c>
      <c r="DC580" s="1">
        <v>8.96494448393513</v>
      </c>
      <c r="DD580" s="1">
        <v>8.57937446968237</v>
      </c>
      <c r="DE580" s="1">
        <v>8.80788609277486</v>
      </c>
      <c r="DF580" s="1">
        <v>9.31174702263711</v>
      </c>
      <c r="DG580" s="1">
        <v>10.3108079077214</v>
      </c>
      <c r="DH580" s="1">
        <v>7.32521876836137</v>
      </c>
      <c r="DI580" s="1">
        <v>5.57006194113212</v>
      </c>
      <c r="DJ580" s="1">
        <v>3.70326473558773</v>
      </c>
      <c r="DK580" s="1">
        <v>2.47529917930669</v>
      </c>
      <c r="DL580" s="1">
        <v>8.13011224459692</v>
      </c>
      <c r="DM580" s="1">
        <v>8.66522516075653</v>
      </c>
      <c r="DN580" s="1">
        <v>10.3585368060549</v>
      </c>
      <c r="DO580" s="1">
        <v>9.83124110277251</v>
      </c>
      <c r="DP580" s="1">
        <v>9.66026098862316</v>
      </c>
      <c r="DQ580" s="1">
        <v>7.61478911649393</v>
      </c>
      <c r="DR580" s="1">
        <v>9.18645581887465</v>
      </c>
      <c r="DS580" s="1">
        <v>7.74770324670832</v>
      </c>
      <c r="DT580" s="1">
        <v>7.96120315525064</v>
      </c>
      <c r="DU580" s="1">
        <v>9.18134996502257</v>
      </c>
      <c r="DV580" s="1">
        <v>7.29157778529887</v>
      </c>
      <c r="DW580" s="1">
        <v>8.4779937274114</v>
      </c>
      <c r="DX580" s="1">
        <v>8.1981470072521</v>
      </c>
      <c r="DY580" s="1">
        <v>9.611454390489</v>
      </c>
      <c r="DZ580" s="1">
        <v>9.15303041452749</v>
      </c>
      <c r="EA580" s="1">
        <v>10.6209685279268</v>
      </c>
      <c r="EB580" s="1">
        <v>10.6015045238375</v>
      </c>
      <c r="EC580" s="1">
        <v>11.2815801796462</v>
      </c>
      <c r="ED580" s="1">
        <v>6.24196384337299</v>
      </c>
      <c r="EE580" s="1">
        <v>6.62741847723534</v>
      </c>
      <c r="EF580" s="1">
        <v>6.74998434673105</v>
      </c>
      <c r="EG580" s="1">
        <v>2.897973092742</v>
      </c>
      <c r="EH580" s="1">
        <v>10.7402142697071</v>
      </c>
      <c r="EI580" s="1">
        <v>11.1325103741161</v>
      </c>
      <c r="EJ580" s="1">
        <v>9.53728155127747</v>
      </c>
      <c r="EK580" s="1">
        <v>3.74309843321831</v>
      </c>
      <c r="EL580" s="1">
        <v>3.47676230470902</v>
      </c>
      <c r="EM580" s="1">
        <v>4.62666320485389</v>
      </c>
      <c r="EN580" s="1">
        <v>6.02759567609601</v>
      </c>
      <c r="EO580" s="1">
        <v>7.68527133743483</v>
      </c>
      <c r="EP580" s="1">
        <v>8.91545112234144</v>
      </c>
      <c r="EQ580" s="1">
        <v>8.79657083044675</v>
      </c>
      <c r="ER580" s="1">
        <v>5.14039005810168</v>
      </c>
      <c r="ES580" s="1">
        <v>10.2195114076983</v>
      </c>
      <c r="ET580" s="1">
        <v>9.31182973595034</v>
      </c>
      <c r="EU580" s="1">
        <v>9.68604587136193</v>
      </c>
      <c r="EV580" s="1">
        <v>9.76651974367734</v>
      </c>
      <c r="EW580" s="1">
        <v>3.53977263431919</v>
      </c>
      <c r="EX580" s="1">
        <v>8.26180536564328</v>
      </c>
      <c r="EY580" s="1">
        <v>6.37780850289822</v>
      </c>
      <c r="EZ580" s="1">
        <v>8.36433622954754</v>
      </c>
      <c r="FA580" s="1">
        <v>7.4990795281889</v>
      </c>
      <c r="FB580" s="1">
        <v>7.90118513545437</v>
      </c>
      <c r="FC580" s="1">
        <v>0.99252779656961</v>
      </c>
      <c r="FD580" s="1">
        <v>7.99090084146908</v>
      </c>
      <c r="FE580" s="1">
        <v>9.7782008947674</v>
      </c>
      <c r="FF580" s="1">
        <v>7.77174492970955</v>
      </c>
      <c r="FG580" s="1">
        <v>8.32915170468418</v>
      </c>
      <c r="FH580" s="1">
        <v>8.22589032647352</v>
      </c>
      <c r="FI580" s="1">
        <v>8.67750966440619</v>
      </c>
      <c r="FJ580" s="1">
        <v>6.89384640474979</v>
      </c>
      <c r="FK580" s="1">
        <v>7.00819359827506</v>
      </c>
      <c r="FL580" s="1">
        <v>8.94311782509587</v>
      </c>
      <c r="FM580" s="1">
        <v>10.125825807359</v>
      </c>
      <c r="FN580" s="1">
        <v>5.96765516548356</v>
      </c>
      <c r="FO580" s="1">
        <v>10.2527365838001</v>
      </c>
      <c r="FP580" s="1">
        <v>9.93967130761451</v>
      </c>
      <c r="FQ580" s="1">
        <v>5.72270169640927</v>
      </c>
      <c r="FR580" s="1">
        <v>10.7905455768094</v>
      </c>
      <c r="FS580" s="1">
        <v>8.35920244657636</v>
      </c>
      <c r="FT580" s="1">
        <v>10.1227146591828</v>
      </c>
      <c r="FU580" s="1">
        <v>7.70948307465361</v>
      </c>
      <c r="FV580" s="1">
        <v>7.98591137067506</v>
      </c>
      <c r="FW580" s="1">
        <v>8.89356621625068</v>
      </c>
      <c r="FX580" s="1">
        <v>0.66579098679398</v>
      </c>
      <c r="FY580" s="1">
        <v>9.46206502987873</v>
      </c>
      <c r="FZ580" s="1">
        <v>8.80061721262751</v>
      </c>
      <c r="GA580" s="1">
        <v>9.87652664636934</v>
      </c>
      <c r="GB580" s="1">
        <v>6.35279215943172</v>
      </c>
      <c r="GC580" s="1">
        <v>10.4299697184566</v>
      </c>
      <c r="GD580" s="1">
        <v>8.77078529649964</v>
      </c>
      <c r="GE580" s="1">
        <v>10.1703892664526</v>
      </c>
      <c r="GF580" s="1">
        <v>8.98698270650205</v>
      </c>
      <c r="GG580" s="1">
        <v>7.57860985419455</v>
      </c>
      <c r="GH580" s="1">
        <v>2.93697423927654</v>
      </c>
      <c r="GI580" s="1">
        <v>8.28170338694092</v>
      </c>
      <c r="GJ580" s="1">
        <v>8.58212559243818</v>
      </c>
      <c r="GK580" s="1">
        <v>10.4747083805254</v>
      </c>
      <c r="GL580" s="1">
        <v>7.46647770602832</v>
      </c>
      <c r="GM580" s="1">
        <v>9.8858736971699</v>
      </c>
      <c r="GN580" s="1">
        <v>9.99824277770167</v>
      </c>
      <c r="GO580" s="1">
        <v>7.95826279145749</v>
      </c>
      <c r="GP580" s="1">
        <v>9.13846320330285</v>
      </c>
      <c r="GQ580" s="1">
        <v>5.19471121878146</v>
      </c>
      <c r="GR580" s="1">
        <v>7.29265900083509</v>
      </c>
    </row>
    <row r="581" spans="1:200">
      <c r="A581" s="1" t="s">
        <v>334</v>
      </c>
      <c r="B581" s="1" t="s">
        <v>2824</v>
      </c>
      <c r="C581" s="1">
        <v>2.41827831743889</v>
      </c>
      <c r="D581" s="1">
        <v>1.21900861357162</v>
      </c>
      <c r="E581" s="1">
        <v>8.4998737761556</v>
      </c>
      <c r="F581" s="1">
        <v>6.6930531551084</v>
      </c>
      <c r="G581" s="1">
        <v>0.54416222460418</v>
      </c>
      <c r="H581" s="1">
        <v>8.19784584442943</v>
      </c>
      <c r="I581" s="1">
        <v>6.60047120483663</v>
      </c>
      <c r="J581" s="1">
        <v>6.63427476579198</v>
      </c>
      <c r="K581" s="1">
        <v>8.4607061443823</v>
      </c>
      <c r="L581" s="1">
        <v>9.13034909429279</v>
      </c>
      <c r="M581" s="1">
        <v>7.74958330394989</v>
      </c>
      <c r="N581" s="1">
        <v>5.42337642102521</v>
      </c>
      <c r="O581" s="1">
        <v>9.8694047064222</v>
      </c>
      <c r="P581" s="1">
        <v>9.35785074106964</v>
      </c>
      <c r="Q581" s="1">
        <v>6.69083289857437</v>
      </c>
      <c r="R581" s="1">
        <v>1.57405459379177</v>
      </c>
      <c r="S581" s="1">
        <v>9.18656768198073</v>
      </c>
      <c r="T581" s="1">
        <v>7.07798379981984</v>
      </c>
      <c r="U581" s="1">
        <v>9.29056876703993</v>
      </c>
      <c r="V581" s="1">
        <v>7.09039041002656</v>
      </c>
      <c r="W581" s="1">
        <v>8.91594139186788</v>
      </c>
      <c r="X581" s="1">
        <v>9.44616251248295</v>
      </c>
      <c r="Y581" s="1">
        <v>8.56585775393647</v>
      </c>
      <c r="Z581" s="1">
        <v>7.8958350274483</v>
      </c>
      <c r="AA581" s="1">
        <v>6.08506214388415</v>
      </c>
      <c r="AB581" s="1">
        <v>6.89679966422875</v>
      </c>
      <c r="AC581" s="1">
        <v>7.61328764719975</v>
      </c>
      <c r="AD581" s="1">
        <v>8.69030550859199</v>
      </c>
      <c r="AE581" s="1">
        <v>3.15915064912212</v>
      </c>
      <c r="AF581" s="1">
        <v>6.12479076297089</v>
      </c>
      <c r="AG581" s="1">
        <v>4.72723148385825</v>
      </c>
      <c r="AH581" s="1">
        <v>5.22875260141095</v>
      </c>
      <c r="AI581" s="1">
        <v>6.38129928120618</v>
      </c>
      <c r="AJ581" s="1">
        <v>9.98414331033805</v>
      </c>
      <c r="AK581" s="1">
        <v>6.18458306967226</v>
      </c>
      <c r="AL581" s="1">
        <v>2.17402494190895</v>
      </c>
      <c r="AM581" s="1">
        <v>7.83442559792468</v>
      </c>
      <c r="AN581" s="1">
        <v>2.69466659024551</v>
      </c>
      <c r="AO581" s="1">
        <v>7.5668119258428</v>
      </c>
      <c r="AP581" s="1">
        <v>4.67912731295679</v>
      </c>
      <c r="AQ581" s="1">
        <v>7.50048342644298</v>
      </c>
      <c r="AR581" s="1">
        <v>8.81817358705268</v>
      </c>
      <c r="AS581" s="1">
        <v>6.93004292553947</v>
      </c>
      <c r="AT581" s="1">
        <v>9.31900351553387</v>
      </c>
      <c r="AU581" s="1">
        <v>7.24034350467792</v>
      </c>
      <c r="AV581" s="1">
        <v>8.87102188125693</v>
      </c>
      <c r="AW581" s="1">
        <v>9.41501663144138</v>
      </c>
      <c r="AX581" s="1">
        <v>7.73871115039269</v>
      </c>
      <c r="AY581" s="1">
        <v>9.15028111681271</v>
      </c>
      <c r="AZ581" s="1">
        <v>5.61163525744144</v>
      </c>
      <c r="BA581" s="1">
        <v>1.73633248068507</v>
      </c>
      <c r="BB581" s="1">
        <v>3.99685759882999</v>
      </c>
      <c r="BC581" s="1">
        <v>0.31355889324446</v>
      </c>
      <c r="BD581" s="1">
        <v>7.76132825379225</v>
      </c>
      <c r="BE581" s="1">
        <v>7.17635339003684</v>
      </c>
      <c r="BF581" s="1">
        <v>8.6434775507768</v>
      </c>
      <c r="BG581" s="1">
        <v>7.77916739366343</v>
      </c>
      <c r="BH581" s="1">
        <v>9.92009353031436</v>
      </c>
      <c r="BI581" s="1">
        <v>7.06545279968118</v>
      </c>
      <c r="BJ581" s="1">
        <v>-0.0811969809401498</v>
      </c>
      <c r="BK581" s="1">
        <v>7.96095098697709</v>
      </c>
      <c r="BL581" s="1">
        <v>6.69340492228805</v>
      </c>
      <c r="BM581" s="1">
        <v>7.81349593011399</v>
      </c>
      <c r="BN581" s="1">
        <v>9.34482476990569</v>
      </c>
      <c r="BO581" s="1">
        <v>5.08075561061807</v>
      </c>
      <c r="BP581" s="1">
        <v>9.59573111508578</v>
      </c>
      <c r="BQ581" s="1">
        <v>10.9569737578108</v>
      </c>
      <c r="BR581" s="1">
        <v>7.01323155296237</v>
      </c>
      <c r="BS581" s="1">
        <v>9.89589990419968</v>
      </c>
      <c r="BT581" s="1">
        <v>6.70844469965936</v>
      </c>
      <c r="BU581" s="1">
        <v>10.0738214384827</v>
      </c>
      <c r="BV581" s="1">
        <v>8.27256949219976</v>
      </c>
      <c r="BW581" s="1">
        <v>9.53218252014596</v>
      </c>
      <c r="BX581" s="1">
        <v>8.56171091889512</v>
      </c>
      <c r="BY581" s="1">
        <v>3.96181139304368</v>
      </c>
      <c r="BZ581" s="1">
        <v>10.0310934894715</v>
      </c>
      <c r="CA581" s="1">
        <v>5.82161362132658</v>
      </c>
      <c r="CB581" s="1">
        <v>9.25615153810976</v>
      </c>
      <c r="CC581" s="1">
        <v>7.63677004524153</v>
      </c>
      <c r="CD581" s="1">
        <v>9.80527015633088</v>
      </c>
      <c r="CE581" s="1">
        <v>8.42175230490504</v>
      </c>
      <c r="CF581" s="1">
        <v>2.46999636164348</v>
      </c>
      <c r="CG581" s="1">
        <v>7.97694994803719</v>
      </c>
      <c r="CH581" s="1">
        <v>6.31016700926683</v>
      </c>
      <c r="CI581" s="1">
        <v>10.5103592759484</v>
      </c>
      <c r="CJ581" s="1">
        <v>7.55567976212957</v>
      </c>
      <c r="CK581" s="1">
        <v>7.56359377732264</v>
      </c>
      <c r="CL581" s="1">
        <v>10.0066428281722</v>
      </c>
      <c r="CM581" s="1">
        <v>7.24267334927221</v>
      </c>
      <c r="CN581" s="1">
        <v>10.2100275822197</v>
      </c>
      <c r="CO581" s="1">
        <v>8.97119394831319</v>
      </c>
      <c r="CP581" s="1">
        <v>8.50076177091218</v>
      </c>
      <c r="CQ581" s="1">
        <v>8.4733568364812</v>
      </c>
      <c r="CR581" s="1">
        <v>9.9780849006782</v>
      </c>
      <c r="CS581" s="1">
        <v>7.36091720716655</v>
      </c>
      <c r="CT581" s="1">
        <v>8.33463340146444</v>
      </c>
      <c r="CU581" s="1">
        <v>10.0710329552983</v>
      </c>
      <c r="CV581" s="1">
        <v>9.10465861483714</v>
      </c>
      <c r="CW581" s="1">
        <v>9.22930546661899</v>
      </c>
      <c r="CX581" s="1">
        <v>8.25629417080293</v>
      </c>
      <c r="CY581" s="1">
        <v>9.73277453181474</v>
      </c>
      <c r="CZ581" s="1">
        <v>7.38543152348621</v>
      </c>
      <c r="DA581" s="1">
        <v>7.78376273175999</v>
      </c>
      <c r="DB581" s="1">
        <v>9.47724054941932</v>
      </c>
      <c r="DC581" s="1">
        <v>8.54892082516997</v>
      </c>
      <c r="DD581" s="1">
        <v>8.08664265618578</v>
      </c>
      <c r="DE581" s="1">
        <v>8.75560642873685</v>
      </c>
      <c r="DF581" s="1">
        <v>9.04268020203077</v>
      </c>
      <c r="DG581" s="1">
        <v>9.95723343642493</v>
      </c>
      <c r="DH581" s="1">
        <v>6.52529023640066</v>
      </c>
      <c r="DI581" s="1">
        <v>4.29713866887693</v>
      </c>
      <c r="DJ581" s="1">
        <v>2.18096898293546</v>
      </c>
      <c r="DK581" s="1">
        <v>1.80457483307828</v>
      </c>
      <c r="DL581" s="1">
        <v>7.42644032683557</v>
      </c>
      <c r="DM581" s="1">
        <v>8.48581605176194</v>
      </c>
      <c r="DN581" s="1">
        <v>10.0635789106252</v>
      </c>
      <c r="DO581" s="1">
        <v>8.86207688479799</v>
      </c>
      <c r="DP581" s="1">
        <v>8.72875840011858</v>
      </c>
      <c r="DQ581" s="1">
        <v>7.33264031845064</v>
      </c>
      <c r="DR581" s="1">
        <v>8.71803675383178</v>
      </c>
      <c r="DS581" s="1">
        <v>7.70268278646122</v>
      </c>
      <c r="DT581" s="1">
        <v>7.61010810206561</v>
      </c>
      <c r="DU581" s="1">
        <v>9.12607038292475</v>
      </c>
      <c r="DV581" s="1">
        <v>5.92464672408114</v>
      </c>
      <c r="DW581" s="1">
        <v>7.35915351158774</v>
      </c>
      <c r="DX581" s="1">
        <v>7.73613364677352</v>
      </c>
      <c r="DY581" s="1">
        <v>9.25157785268985</v>
      </c>
      <c r="DZ581" s="1">
        <v>8.58918941491022</v>
      </c>
      <c r="EA581" s="1">
        <v>10.1986328592914</v>
      </c>
      <c r="EB581" s="1">
        <v>10.0217699051548</v>
      </c>
      <c r="EC581" s="1">
        <v>10.9707688360607</v>
      </c>
      <c r="ED581" s="1">
        <v>4.70929044760241</v>
      </c>
      <c r="EE581" s="1">
        <v>5.25729663853117</v>
      </c>
      <c r="EF581" s="1">
        <v>5.04302626877145</v>
      </c>
      <c r="EG581" s="1">
        <v>2.26046384512471</v>
      </c>
      <c r="EH581" s="1">
        <v>9.71150519805852</v>
      </c>
      <c r="EI581" s="1">
        <v>10.7189442851845</v>
      </c>
      <c r="EJ581" s="1">
        <v>9.61937056216188</v>
      </c>
      <c r="EK581" s="1">
        <v>2.45625485403267</v>
      </c>
      <c r="EL581" s="1">
        <v>1.87501733453319</v>
      </c>
      <c r="EM581" s="1">
        <v>4.06435452463353</v>
      </c>
      <c r="EN581" s="1">
        <v>5.82857029379103</v>
      </c>
      <c r="EO581" s="1">
        <v>7.50233756279375</v>
      </c>
      <c r="EP581" s="1">
        <v>8.60851374259235</v>
      </c>
      <c r="EQ581" s="1">
        <v>8.5109570463999</v>
      </c>
      <c r="ER581" s="1">
        <v>4.32945831341989</v>
      </c>
      <c r="ES581" s="1">
        <v>9.70682311990554</v>
      </c>
      <c r="ET581" s="1">
        <v>8.84929147599482</v>
      </c>
      <c r="EU581" s="1">
        <v>9.53317411540927</v>
      </c>
      <c r="EV581" s="1">
        <v>9.07192025745449</v>
      </c>
      <c r="EW581" s="1">
        <v>3.59089611728218</v>
      </c>
      <c r="EX581" s="1">
        <v>7.2036643875182</v>
      </c>
      <c r="EY581" s="1">
        <v>5.7386100999509</v>
      </c>
      <c r="EZ581" s="1">
        <v>7.47252832422676</v>
      </c>
      <c r="FA581" s="1">
        <v>7.00627843013483</v>
      </c>
      <c r="FB581" s="1">
        <v>7.07303999893398</v>
      </c>
      <c r="FC581" s="1">
        <v>0.21887147079734</v>
      </c>
      <c r="FD581" s="1">
        <v>7.25329830084271</v>
      </c>
      <c r="FE581" s="1">
        <v>9.63966072859593</v>
      </c>
      <c r="FF581" s="1">
        <v>7.50592085761271</v>
      </c>
      <c r="FG581" s="1">
        <v>7.5384226728207</v>
      </c>
      <c r="FH581" s="1">
        <v>7.16266006513092</v>
      </c>
      <c r="FI581" s="1">
        <v>7.66230067515309</v>
      </c>
      <c r="FJ581" s="1">
        <v>6.37999310724769</v>
      </c>
      <c r="FK581" s="1">
        <v>6.68269669427591</v>
      </c>
      <c r="FL581" s="1">
        <v>8.19997635607784</v>
      </c>
      <c r="FM581" s="1">
        <v>9.94821225038349</v>
      </c>
      <c r="FN581" s="1">
        <v>5.39751510018856</v>
      </c>
      <c r="FO581" s="1">
        <v>9.96973102435682</v>
      </c>
      <c r="FP581" s="1">
        <v>9.27755379380059</v>
      </c>
      <c r="FQ581" s="1">
        <v>5.17659288268695</v>
      </c>
      <c r="FR581" s="1">
        <v>10.4195708057778</v>
      </c>
      <c r="FS581" s="1">
        <v>7.48639775349969</v>
      </c>
      <c r="FT581" s="1">
        <v>9.44217422135024</v>
      </c>
      <c r="FU581" s="1">
        <v>7.34799794603581</v>
      </c>
      <c r="FV581" s="1">
        <v>7.56239362279913</v>
      </c>
      <c r="FW581" s="1">
        <v>8.88971386689954</v>
      </c>
      <c r="FX581" s="1">
        <v>1.17351532293083</v>
      </c>
      <c r="FY581" s="1">
        <v>8.88444789691165</v>
      </c>
      <c r="FZ581" s="1">
        <v>8.53210094569981</v>
      </c>
      <c r="GA581" s="1">
        <v>9.47152238208607</v>
      </c>
      <c r="GB581" s="1">
        <v>5.41199283574796</v>
      </c>
      <c r="GC581" s="1">
        <v>9.88704689170114</v>
      </c>
      <c r="GD581" s="1">
        <v>8.15393454573686</v>
      </c>
      <c r="GE581" s="1">
        <v>9.76335666380658</v>
      </c>
      <c r="GF581" s="1">
        <v>8.14476158797019</v>
      </c>
      <c r="GG581" s="1">
        <v>6.89834201723703</v>
      </c>
      <c r="GH581" s="1">
        <v>1.7296079815524</v>
      </c>
      <c r="GI581" s="1">
        <v>7.60496612338805</v>
      </c>
      <c r="GJ581" s="1">
        <v>7.38578167902025</v>
      </c>
      <c r="GK581" s="1">
        <v>9.82038926630127</v>
      </c>
      <c r="GL581" s="1">
        <v>7.07171204848722</v>
      </c>
      <c r="GM581" s="1">
        <v>9.47503538864648</v>
      </c>
      <c r="GN581" s="1">
        <v>9.04433910945077</v>
      </c>
      <c r="GO581" s="1">
        <v>7.88761937541072</v>
      </c>
      <c r="GP581" s="1">
        <v>8.03011759430173</v>
      </c>
      <c r="GQ581" s="1">
        <v>3.57047873516947</v>
      </c>
      <c r="GR581" s="1">
        <v>6.07346101939723</v>
      </c>
    </row>
    <row r="582" spans="1:200">
      <c r="A582" s="1" t="s">
        <v>344</v>
      </c>
      <c r="B582" s="1" t="s">
        <v>2824</v>
      </c>
      <c r="C582" s="1">
        <v>2.46754018306103</v>
      </c>
      <c r="D582" s="1">
        <v>0.69397991516101</v>
      </c>
      <c r="E582" s="1">
        <v>7.74098351335877</v>
      </c>
      <c r="F582" s="1">
        <v>5.68452700896633</v>
      </c>
      <c r="G582" s="1">
        <v>-0.0505271172348403</v>
      </c>
      <c r="H582" s="1">
        <v>7.6695974699449</v>
      </c>
      <c r="I582" s="1">
        <v>6.31697878435853</v>
      </c>
      <c r="J582" s="1">
        <v>6.01603547819058</v>
      </c>
      <c r="K582" s="1">
        <v>8.07427683479047</v>
      </c>
      <c r="L582" s="1">
        <v>9.05662672303102</v>
      </c>
      <c r="M582" s="1">
        <v>7.94454398280153</v>
      </c>
      <c r="N582" s="1">
        <v>5.02250070815472</v>
      </c>
      <c r="O582" s="1">
        <v>10.207963276617</v>
      </c>
      <c r="P582" s="1">
        <v>9.47751038756506</v>
      </c>
      <c r="Q582" s="1">
        <v>5.49997605304782</v>
      </c>
      <c r="R582" s="1">
        <v>1.83282227554704</v>
      </c>
      <c r="S582" s="1">
        <v>9.18704461183623</v>
      </c>
      <c r="T582" s="1">
        <v>7.27789696973794</v>
      </c>
      <c r="U582" s="1">
        <v>9.19003263965848</v>
      </c>
      <c r="V582" s="1">
        <v>6.83043961265015</v>
      </c>
      <c r="W582" s="1">
        <v>9.27513440523818</v>
      </c>
      <c r="X582" s="1">
        <v>9.52510453198337</v>
      </c>
      <c r="Y582" s="1">
        <v>8.66004907422907</v>
      </c>
      <c r="Z582" s="1">
        <v>7.91878554040767</v>
      </c>
      <c r="AA582" s="1">
        <v>7.04955850036007</v>
      </c>
      <c r="AB582" s="1">
        <v>7.39599671557805</v>
      </c>
      <c r="AC582" s="1">
        <v>6.76328088709743</v>
      </c>
      <c r="AD582" s="1">
        <v>8.45149077920126</v>
      </c>
      <c r="AE582" s="1">
        <v>2.60663412503392</v>
      </c>
      <c r="AF582" s="1">
        <v>5.40803002194463</v>
      </c>
      <c r="AG582" s="1">
        <v>4.75047283795327</v>
      </c>
      <c r="AH582" s="1">
        <v>5.44507912606569</v>
      </c>
      <c r="AI582" s="1">
        <v>6.6192961046146</v>
      </c>
      <c r="AJ582" s="1">
        <v>9.11802454948427</v>
      </c>
      <c r="AK582" s="1">
        <v>6.40925866319992</v>
      </c>
      <c r="AL582" s="1">
        <v>1.28194430533142</v>
      </c>
      <c r="AM582" s="1">
        <v>7.58508225255729</v>
      </c>
      <c r="AN582" s="1">
        <v>2.18884725749825</v>
      </c>
      <c r="AO582" s="1">
        <v>7.23500484176068</v>
      </c>
      <c r="AP582" s="1">
        <v>4.87826382865878</v>
      </c>
      <c r="AQ582" s="1">
        <v>7.39360551628375</v>
      </c>
      <c r="AR582" s="1">
        <v>8.28348514089205</v>
      </c>
      <c r="AS582" s="1">
        <v>7.37438770645887</v>
      </c>
      <c r="AT582" s="1">
        <v>9.1538345010669</v>
      </c>
      <c r="AU582" s="1">
        <v>7.79262431818367</v>
      </c>
      <c r="AV582" s="1">
        <v>8.51729991276101</v>
      </c>
      <c r="AW582" s="1">
        <v>8.89459686802939</v>
      </c>
      <c r="AX582" s="1">
        <v>7.19924476812534</v>
      </c>
      <c r="AY582" s="1">
        <v>9.04760358648145</v>
      </c>
      <c r="AZ582" s="1">
        <v>5.47804159252026</v>
      </c>
      <c r="BA582" s="1">
        <v>1.72274884985118</v>
      </c>
      <c r="BB582" s="1">
        <v>4.88437230123915</v>
      </c>
      <c r="BC582" s="1">
        <v>-0.14315191570979</v>
      </c>
      <c r="BD582" s="1">
        <v>7.67685719168652</v>
      </c>
      <c r="BE582" s="1">
        <v>7.31725579328984</v>
      </c>
      <c r="BF582" s="1">
        <v>8.23315772302157</v>
      </c>
      <c r="BG582" s="1">
        <v>7.78389682210609</v>
      </c>
      <c r="BH582" s="1">
        <v>9.60317194812927</v>
      </c>
      <c r="BI582" s="1">
        <v>6.60792335413177</v>
      </c>
      <c r="BJ582" s="1">
        <v>0.94029211003118</v>
      </c>
      <c r="BK582" s="1">
        <v>8.23416499716453</v>
      </c>
      <c r="BL582" s="1">
        <v>6.92531494041422</v>
      </c>
      <c r="BM582" s="1">
        <v>7.82220617052656</v>
      </c>
      <c r="BN582" s="1">
        <v>9.25313005084383</v>
      </c>
      <c r="BO582" s="1">
        <v>5.52450930545162</v>
      </c>
      <c r="BP582" s="1">
        <v>9.40762759892394</v>
      </c>
      <c r="BQ582" s="1">
        <v>10.9127523217224</v>
      </c>
      <c r="BR582" s="1">
        <v>6.77495780004236</v>
      </c>
      <c r="BS582" s="1">
        <v>9.53459158949167</v>
      </c>
      <c r="BT582" s="1">
        <v>6.00148792950647</v>
      </c>
      <c r="BU582" s="1">
        <v>9.96512824061046</v>
      </c>
      <c r="BV582" s="1">
        <v>8.9213953491296</v>
      </c>
      <c r="BW582" s="1">
        <v>9.48616099421727</v>
      </c>
      <c r="BX582" s="1">
        <v>8.64014215608491</v>
      </c>
      <c r="BY582" s="1">
        <v>4.06253633555507</v>
      </c>
      <c r="BZ582" s="1">
        <v>9.9874916910863</v>
      </c>
      <c r="CA582" s="1">
        <v>5.9045399546711</v>
      </c>
      <c r="CB582" s="1">
        <v>7.70308328881998</v>
      </c>
      <c r="CC582" s="1">
        <v>6.3289545000613</v>
      </c>
      <c r="CD582" s="1">
        <v>9.20171196707319</v>
      </c>
      <c r="CE582" s="1">
        <v>6.96521770910712</v>
      </c>
      <c r="CF582" s="1">
        <v>2.07612250468126</v>
      </c>
      <c r="CG582" s="1">
        <v>6.90946349563807</v>
      </c>
      <c r="CH582" s="1">
        <v>5.19800979838645</v>
      </c>
      <c r="CI582" s="1">
        <v>10.0663680278062</v>
      </c>
      <c r="CJ582" s="1">
        <v>7.61620540143909</v>
      </c>
      <c r="CK582" s="1">
        <v>7.48721702911128</v>
      </c>
      <c r="CL582" s="1">
        <v>9.80404021773036</v>
      </c>
      <c r="CM582" s="1">
        <v>6.28996444351312</v>
      </c>
      <c r="CN582" s="1">
        <v>9.02240389179236</v>
      </c>
      <c r="CO582" s="1">
        <v>8.58547862481503</v>
      </c>
      <c r="CP582" s="1">
        <v>7.70919364816199</v>
      </c>
      <c r="CQ582" s="1">
        <v>8.45319514954651</v>
      </c>
      <c r="CR582" s="1">
        <v>9.71455699339022</v>
      </c>
      <c r="CS582" s="1">
        <v>6.14053532177461</v>
      </c>
      <c r="CT582" s="1">
        <v>8.44642077411077</v>
      </c>
      <c r="CU582" s="1">
        <v>10.0412000835877</v>
      </c>
      <c r="CV582" s="1">
        <v>9.26614780806482</v>
      </c>
      <c r="CW582" s="1">
        <v>8.99013103517633</v>
      </c>
      <c r="CX582" s="1">
        <v>8.08548720042799</v>
      </c>
      <c r="CY582" s="1">
        <v>9.42639237748608</v>
      </c>
      <c r="CZ582" s="1">
        <v>7.46390321695465</v>
      </c>
      <c r="DA582" s="1">
        <v>7.65039447772621</v>
      </c>
      <c r="DB582" s="1">
        <v>9.18402946180342</v>
      </c>
      <c r="DC582" s="1">
        <v>8.44291814845755</v>
      </c>
      <c r="DD582" s="1">
        <v>7.9540989094898</v>
      </c>
      <c r="DE582" s="1">
        <v>8.7562886381613</v>
      </c>
      <c r="DF582" s="1">
        <v>8.77655407660369</v>
      </c>
      <c r="DG582" s="1">
        <v>9.92174470092207</v>
      </c>
      <c r="DH582" s="1">
        <v>6.71825903670265</v>
      </c>
      <c r="DI582" s="1">
        <v>4.20715573728864</v>
      </c>
      <c r="DJ582" s="1">
        <v>1.95941891280452</v>
      </c>
      <c r="DK582" s="1">
        <v>1.29342823432671</v>
      </c>
      <c r="DL582" s="1">
        <v>7.44220139502084</v>
      </c>
      <c r="DM582" s="1">
        <v>8.35096879484101</v>
      </c>
      <c r="DN582" s="1">
        <v>9.88234740967868</v>
      </c>
      <c r="DO582" s="1">
        <v>8.88556318747147</v>
      </c>
      <c r="DP582" s="1">
        <v>8.30293665505773</v>
      </c>
      <c r="DQ582" s="1">
        <v>7.07863881971646</v>
      </c>
      <c r="DR582" s="1">
        <v>8.90131121205024</v>
      </c>
      <c r="DS582" s="1">
        <v>6.48997438607522</v>
      </c>
      <c r="DT582" s="1">
        <v>6.97386298954613</v>
      </c>
      <c r="DU582" s="1">
        <v>9.13157202370276</v>
      </c>
      <c r="DV582" s="1">
        <v>7.09980006482605</v>
      </c>
      <c r="DW582" s="1">
        <v>7.97649010515637</v>
      </c>
      <c r="DX582" s="1">
        <v>7.79690537323223</v>
      </c>
      <c r="DY582" s="1">
        <v>8.48667841284536</v>
      </c>
      <c r="DZ582" s="1">
        <v>8.65724541422137</v>
      </c>
      <c r="EA582" s="1">
        <v>9.23299925268584</v>
      </c>
      <c r="EB582" s="1">
        <v>9.56478518229725</v>
      </c>
      <c r="EC582" s="1">
        <v>10.7996600256079</v>
      </c>
      <c r="ED582" s="1">
        <v>5.53419503484025</v>
      </c>
      <c r="EE582" s="1">
        <v>6.06944384118586</v>
      </c>
      <c r="EF582" s="1">
        <v>6.030536700847</v>
      </c>
      <c r="EG582" s="1">
        <v>2.19008915469334</v>
      </c>
      <c r="EH582" s="1">
        <v>9.30186407133183</v>
      </c>
      <c r="EI582" s="1">
        <v>10.5877808089068</v>
      </c>
      <c r="EJ582" s="1">
        <v>9.20758737696105</v>
      </c>
      <c r="EK582" s="1">
        <v>2.50946643703106</v>
      </c>
      <c r="EL582" s="1">
        <v>1.87633564233048</v>
      </c>
      <c r="EM582" s="1">
        <v>3.66428947438701</v>
      </c>
      <c r="EN582" s="1">
        <v>5.76789756564535</v>
      </c>
      <c r="EO582" s="1">
        <v>7.31417650636645</v>
      </c>
      <c r="EP582" s="1">
        <v>7.92075887395605</v>
      </c>
      <c r="EQ582" s="1">
        <v>8.24807164962253</v>
      </c>
      <c r="ER582" s="1">
        <v>4.67684373990527</v>
      </c>
      <c r="ES582" s="1">
        <v>10.0574588020208</v>
      </c>
      <c r="ET582" s="1">
        <v>9.28823136801573</v>
      </c>
      <c r="EU582" s="1">
        <v>9.48331559296182</v>
      </c>
      <c r="EV582" s="1">
        <v>8.99164461582711</v>
      </c>
      <c r="EW582" s="1">
        <v>3.19372436333841</v>
      </c>
      <c r="EX582" s="1">
        <v>7.11514973584852</v>
      </c>
      <c r="EY582" s="1">
        <v>5.5259030028279</v>
      </c>
      <c r="EZ582" s="1">
        <v>7.88312118266582</v>
      </c>
      <c r="FA582" s="1">
        <v>6.95804352837779</v>
      </c>
      <c r="FB582" s="1">
        <v>7.00416030630046</v>
      </c>
      <c r="FC582" s="1">
        <v>0.0670222369831697</v>
      </c>
      <c r="FD582" s="1">
        <v>6.024127225907</v>
      </c>
      <c r="FE582" s="1">
        <v>9.35076243511241</v>
      </c>
      <c r="FF582" s="1">
        <v>7.57752503678081</v>
      </c>
      <c r="FG582" s="1">
        <v>6.63712856690854</v>
      </c>
      <c r="FH582" s="1">
        <v>6.7939397693338</v>
      </c>
      <c r="FI582" s="1">
        <v>7.60612714470347</v>
      </c>
      <c r="FJ582" s="1">
        <v>5.96858648770589</v>
      </c>
      <c r="FK582" s="1">
        <v>7.06943159499902</v>
      </c>
      <c r="FL582" s="1">
        <v>6.95467012263528</v>
      </c>
      <c r="FM582" s="1">
        <v>9.68093265724512</v>
      </c>
      <c r="FN582" s="1">
        <v>5.0012092010299</v>
      </c>
      <c r="FO582" s="1">
        <v>9.68111924855321</v>
      </c>
      <c r="FP582" s="1">
        <v>8.95837998109831</v>
      </c>
      <c r="FQ582" s="1">
        <v>5.49359680383847</v>
      </c>
      <c r="FR582" s="1">
        <v>10.2136788894289</v>
      </c>
      <c r="FS582" s="1">
        <v>7.70377129127835</v>
      </c>
      <c r="FT582" s="1">
        <v>8.86018919110765</v>
      </c>
      <c r="FU582" s="1">
        <v>7.31524764237124</v>
      </c>
      <c r="FV582" s="1">
        <v>7.61325078863964</v>
      </c>
      <c r="FW582" s="1">
        <v>8.61715224200131</v>
      </c>
      <c r="FX582" s="1">
        <v>0.96299567817871</v>
      </c>
      <c r="FY582" s="1">
        <v>8.83736718100408</v>
      </c>
      <c r="FZ582" s="1">
        <v>8.35104711909668</v>
      </c>
      <c r="GA582" s="1">
        <v>9.33341600766172</v>
      </c>
      <c r="GB582" s="1">
        <v>6.22673989615224</v>
      </c>
      <c r="GC582" s="1">
        <v>9.72514664902996</v>
      </c>
      <c r="GD582" s="1">
        <v>8.45132460639589</v>
      </c>
      <c r="GE582" s="1">
        <v>9.7665252978768</v>
      </c>
      <c r="GF582" s="1">
        <v>7.65849174167824</v>
      </c>
      <c r="GG582" s="1">
        <v>7.00047721417043</v>
      </c>
      <c r="GH582" s="1">
        <v>1.06889841008336</v>
      </c>
      <c r="GI582" s="1">
        <v>7.67437762935844</v>
      </c>
      <c r="GJ582" s="1">
        <v>6.17828312602557</v>
      </c>
      <c r="GK582" s="1">
        <v>9.9388770539</v>
      </c>
      <c r="GL582" s="1">
        <v>7.12310616257975</v>
      </c>
      <c r="GM582" s="1">
        <v>9.34117313511751</v>
      </c>
      <c r="GN582" s="1">
        <v>8.66544943011472</v>
      </c>
      <c r="GO582" s="1">
        <v>7.70585934220975</v>
      </c>
      <c r="GP582" s="1">
        <v>7.96030494807046</v>
      </c>
      <c r="GQ582" s="1">
        <v>5.41814172790814</v>
      </c>
      <c r="GR582" s="1">
        <v>6.69246349281574</v>
      </c>
    </row>
    <row r="583" spans="1:200">
      <c r="A583" s="1" t="s">
        <v>173</v>
      </c>
      <c r="B583" s="1" t="s">
        <v>2824</v>
      </c>
      <c r="C583" s="1">
        <v>0.92857005075341</v>
      </c>
      <c r="D583" s="1">
        <v>0.35439206052592</v>
      </c>
      <c r="E583" s="1">
        <v>6.22289096603712</v>
      </c>
      <c r="F583" s="1">
        <v>5.1069989359587</v>
      </c>
      <c r="G583" s="1">
        <v>-0.14044556640939</v>
      </c>
      <c r="H583" s="1">
        <v>7.51574660082867</v>
      </c>
      <c r="I583" s="1">
        <v>5.9223786152314</v>
      </c>
      <c r="J583" s="1">
        <v>6.05224975150348</v>
      </c>
      <c r="K583" s="1">
        <v>8.44591308145808</v>
      </c>
      <c r="L583" s="1">
        <v>8.31177913601201</v>
      </c>
      <c r="M583" s="1">
        <v>7.69881310918551</v>
      </c>
      <c r="N583" s="1">
        <v>3.45207635845221</v>
      </c>
      <c r="O583" s="1">
        <v>9.57568064175545</v>
      </c>
      <c r="P583" s="1">
        <v>9.19527059492933</v>
      </c>
      <c r="Q583" s="1">
        <v>6.65370032022483</v>
      </c>
      <c r="R583" s="1">
        <v>1.11719444067792</v>
      </c>
      <c r="S583" s="1">
        <v>8.579133355703</v>
      </c>
      <c r="T583" s="1">
        <v>7.2689250075655</v>
      </c>
      <c r="U583" s="1">
        <v>9.49047578199568</v>
      </c>
      <c r="V583" s="1">
        <v>6.1678301822942</v>
      </c>
      <c r="W583" s="1">
        <v>8.76725973114732</v>
      </c>
      <c r="X583" s="1">
        <v>8.72213962002904</v>
      </c>
      <c r="Y583" s="1">
        <v>8.4360276016221</v>
      </c>
      <c r="Z583" s="1">
        <v>7.66423900048834</v>
      </c>
      <c r="AA583" s="1">
        <v>4.5796521499609</v>
      </c>
      <c r="AB583" s="1">
        <v>7.56054232376733</v>
      </c>
      <c r="AC583" s="1">
        <v>7.67182451342345</v>
      </c>
      <c r="AD583" s="1">
        <v>8.044819349685</v>
      </c>
      <c r="AE583" s="1">
        <v>3.22046962695587</v>
      </c>
      <c r="AF583" s="1">
        <v>6.14773145080653</v>
      </c>
      <c r="AG583" s="1">
        <v>4.77562620964283</v>
      </c>
      <c r="AH583" s="1">
        <v>3.97485784348828</v>
      </c>
      <c r="AI583" s="1">
        <v>5.37355025266535</v>
      </c>
      <c r="AJ583" s="1">
        <v>8.8605439249823</v>
      </c>
      <c r="AK583" s="1">
        <v>5.35618910793127</v>
      </c>
      <c r="AL583" s="1">
        <v>1.38157036305128</v>
      </c>
      <c r="AM583" s="1">
        <v>6.98693071693437</v>
      </c>
      <c r="AN583" s="1">
        <v>2.88561352239074</v>
      </c>
      <c r="AO583" s="1">
        <v>7.10089092944399</v>
      </c>
      <c r="AP583" s="1">
        <v>5.48368543919593</v>
      </c>
      <c r="AQ583" s="1">
        <v>6.02541125357557</v>
      </c>
      <c r="AR583" s="1">
        <v>7.36621895390808</v>
      </c>
      <c r="AS583" s="1">
        <v>6.65543476245654</v>
      </c>
      <c r="AT583" s="1">
        <v>9.31329097711726</v>
      </c>
      <c r="AU583" s="1">
        <v>7.4284111981159</v>
      </c>
      <c r="AV583" s="1">
        <v>8.25594708758727</v>
      </c>
      <c r="AW583" s="1">
        <v>8.79308886221797</v>
      </c>
      <c r="AX583" s="1">
        <v>6.53584213028108</v>
      </c>
      <c r="AY583" s="1">
        <v>8.16824440334621</v>
      </c>
      <c r="AZ583" s="1">
        <v>4.26028064203445</v>
      </c>
      <c r="BA583" s="1">
        <v>1.3270434001232</v>
      </c>
      <c r="BB583" s="1">
        <v>1.55428286818974</v>
      </c>
      <c r="BC583" s="1">
        <v>-0.41905764602733</v>
      </c>
      <c r="BD583" s="1">
        <v>7.64370388913009</v>
      </c>
      <c r="BE583" s="1">
        <v>7.4775088819752</v>
      </c>
      <c r="BF583" s="1">
        <v>8.38452593406896</v>
      </c>
      <c r="BG583" s="1">
        <v>7.66587062145989</v>
      </c>
      <c r="BH583" s="1">
        <v>9.47270017705024</v>
      </c>
      <c r="BI583" s="1">
        <v>6.27884647450598</v>
      </c>
      <c r="BJ583" s="1">
        <v>0.0729699938974901</v>
      </c>
      <c r="BK583" s="1">
        <v>7.72795501854465</v>
      </c>
      <c r="BL583" s="1">
        <v>5.68649928216191</v>
      </c>
      <c r="BM583" s="1">
        <v>6.652300816362</v>
      </c>
      <c r="BN583" s="1">
        <v>8.74817049749195</v>
      </c>
      <c r="BO583" s="1">
        <v>4.22641787163874</v>
      </c>
      <c r="BP583" s="1">
        <v>8.4228028791856</v>
      </c>
      <c r="BQ583" s="1">
        <v>10.1219899078252</v>
      </c>
      <c r="BR583" s="1">
        <v>5.97039861713603</v>
      </c>
      <c r="BS583" s="1">
        <v>9.13561549289703</v>
      </c>
      <c r="BT583" s="1">
        <v>7.07138435562027</v>
      </c>
      <c r="BU583" s="1">
        <v>9.62510646630213</v>
      </c>
      <c r="BV583" s="1">
        <v>8.89856105639151</v>
      </c>
      <c r="BW583" s="1">
        <v>9.09976567849904</v>
      </c>
      <c r="BX583" s="1">
        <v>8.30714633019061</v>
      </c>
      <c r="BY583" s="1">
        <v>2.93637889886306</v>
      </c>
      <c r="BZ583" s="1">
        <v>9.64856517441912</v>
      </c>
      <c r="CA583" s="1">
        <v>4.41984075451946</v>
      </c>
      <c r="CB583" s="1">
        <v>8.06656321901839</v>
      </c>
      <c r="CC583" s="1">
        <v>7.96708618244633</v>
      </c>
      <c r="CD583" s="1">
        <v>9.29646744906193</v>
      </c>
      <c r="CE583" s="1">
        <v>7.92290166317993</v>
      </c>
      <c r="CF583" s="1">
        <v>1.98083543301137</v>
      </c>
      <c r="CG583" s="1">
        <v>8.49092722175511</v>
      </c>
      <c r="CH583" s="1">
        <v>7.02432893900833</v>
      </c>
      <c r="CI583" s="1">
        <v>9.72808518716639</v>
      </c>
      <c r="CJ583" s="1">
        <v>7.40288531785093</v>
      </c>
      <c r="CK583" s="1">
        <v>7.21164713836</v>
      </c>
      <c r="CL583" s="1">
        <v>9.27284955627962</v>
      </c>
      <c r="CM583" s="1">
        <v>6.11849430269555</v>
      </c>
      <c r="CN583" s="1">
        <v>9.64130308164659</v>
      </c>
      <c r="CO583" s="1">
        <v>8.57746540516617</v>
      </c>
      <c r="CP583" s="1">
        <v>6.85765022531365</v>
      </c>
      <c r="CQ583" s="1">
        <v>7.8197535882962</v>
      </c>
      <c r="CR583" s="1">
        <v>9.25824214831854</v>
      </c>
      <c r="CS583" s="1">
        <v>5.98303668075144</v>
      </c>
      <c r="CT583" s="1">
        <v>8.14577241226498</v>
      </c>
      <c r="CU583" s="1">
        <v>9.68088769213623</v>
      </c>
      <c r="CV583" s="1">
        <v>8.65383135913006</v>
      </c>
      <c r="CW583" s="1">
        <v>8.71040081002814</v>
      </c>
      <c r="CX583" s="1">
        <v>7.61628415161828</v>
      </c>
      <c r="CY583" s="1">
        <v>9.1922344116081</v>
      </c>
      <c r="CZ583" s="1">
        <v>6.72401411846558</v>
      </c>
      <c r="DA583" s="1">
        <v>7.28514690333049</v>
      </c>
      <c r="DB583" s="1">
        <v>9.22039877138326</v>
      </c>
      <c r="DC583" s="1">
        <v>8.03494714062394</v>
      </c>
      <c r="DD583" s="1">
        <v>7.48127692889566</v>
      </c>
      <c r="DE583" s="1">
        <v>8.5761917228544</v>
      </c>
      <c r="DF583" s="1">
        <v>8.66891216609407</v>
      </c>
      <c r="DG583" s="1">
        <v>9.58741866800639</v>
      </c>
      <c r="DH583" s="1">
        <v>5.86325503534199</v>
      </c>
      <c r="DI583" s="1">
        <v>3.74559973475824</v>
      </c>
      <c r="DJ583" s="1">
        <v>1.76378025825701</v>
      </c>
      <c r="DK583" s="1">
        <v>1.33190750934136</v>
      </c>
      <c r="DL583" s="1">
        <v>7.08046532557369</v>
      </c>
      <c r="DM583" s="1">
        <v>7.66810736828829</v>
      </c>
      <c r="DN583" s="1">
        <v>9.27378020478512</v>
      </c>
      <c r="DO583" s="1">
        <v>8.4375209772415</v>
      </c>
      <c r="DP583" s="1">
        <v>8.13602301223909</v>
      </c>
      <c r="DQ583" s="1">
        <v>6.90303156130901</v>
      </c>
      <c r="DR583" s="1">
        <v>8.42304052962068</v>
      </c>
      <c r="DS583" s="1">
        <v>6.74316791602576</v>
      </c>
      <c r="DT583" s="1">
        <v>6.7311019887627</v>
      </c>
      <c r="DU583" s="1">
        <v>8.89422578221988</v>
      </c>
      <c r="DV583" s="1">
        <v>5.34345207035767</v>
      </c>
      <c r="DW583" s="1">
        <v>7.29361282750814</v>
      </c>
      <c r="DX583" s="1">
        <v>7.65520380199002</v>
      </c>
      <c r="DY583" s="1">
        <v>8.56113753635976</v>
      </c>
      <c r="DZ583" s="1">
        <v>8.30777374503489</v>
      </c>
      <c r="EA583" s="1">
        <v>10.2927675484277</v>
      </c>
      <c r="EB583" s="1">
        <v>8.88165646175128</v>
      </c>
      <c r="EC583" s="1">
        <v>10.5783956407422</v>
      </c>
      <c r="ED583" s="1">
        <v>3.37944062632551</v>
      </c>
      <c r="EE583" s="1">
        <v>3.30699671917763</v>
      </c>
      <c r="EF583" s="1">
        <v>3.43635647773024</v>
      </c>
      <c r="EG583" s="1">
        <v>1.81631039502043</v>
      </c>
      <c r="EH583" s="1">
        <v>8.94805925824021</v>
      </c>
      <c r="EI583" s="1">
        <v>10.3181968426442</v>
      </c>
      <c r="EJ583" s="1">
        <v>9.49516949833298</v>
      </c>
      <c r="EK583" s="1">
        <v>1.65340114333576</v>
      </c>
      <c r="EL583" s="1">
        <v>1.06902154938757</v>
      </c>
      <c r="EM583" s="1">
        <v>3.48396247601885</v>
      </c>
      <c r="EN583" s="1">
        <v>5.87979449577159</v>
      </c>
      <c r="EO583" s="1">
        <v>7.50712030310838</v>
      </c>
      <c r="EP583" s="1">
        <v>7.92566007478345</v>
      </c>
      <c r="EQ583" s="1">
        <v>8.50735724779936</v>
      </c>
      <c r="ER583" s="1">
        <v>3.89888645692137</v>
      </c>
      <c r="ES583" s="1">
        <v>9.69055271559281</v>
      </c>
      <c r="ET583" s="1">
        <v>8.66716267347287</v>
      </c>
      <c r="EU583" s="1">
        <v>9.34938838446112</v>
      </c>
      <c r="EV583" s="1">
        <v>8.89855317463521</v>
      </c>
      <c r="EW583" s="1">
        <v>3.08126979341059</v>
      </c>
      <c r="EX583" s="1">
        <v>6.91853428216396</v>
      </c>
      <c r="EY583" s="1">
        <v>5.71113400048986</v>
      </c>
      <c r="EZ583" s="1">
        <v>7.2424966494725</v>
      </c>
      <c r="FA583" s="1">
        <v>6.16858643863</v>
      </c>
      <c r="FB583" s="1">
        <v>5.71676185516177</v>
      </c>
      <c r="FC583" s="1">
        <v>-0.93743658088663</v>
      </c>
      <c r="FD583" s="1">
        <v>7.69618404963729</v>
      </c>
      <c r="FE583" s="1">
        <v>9.19724203679022</v>
      </c>
      <c r="FF583" s="1">
        <v>6.89953164842366</v>
      </c>
      <c r="FG583" s="1">
        <v>7.87034034567937</v>
      </c>
      <c r="FH583" s="1">
        <v>6.098962610108</v>
      </c>
      <c r="FI583" s="1">
        <v>7.74036756781004</v>
      </c>
      <c r="FJ583" s="1">
        <v>6.85865390101668</v>
      </c>
      <c r="FK583" s="1">
        <v>7.11445023878865</v>
      </c>
      <c r="FL583" s="1">
        <v>9.0477036363567</v>
      </c>
      <c r="FM583" s="1">
        <v>9.59099014450278</v>
      </c>
      <c r="FN583" s="1">
        <v>5.32104861514155</v>
      </c>
      <c r="FO583" s="1">
        <v>9.30621378926486</v>
      </c>
      <c r="FP583" s="1">
        <v>8.87130267694783</v>
      </c>
      <c r="FQ583" s="1">
        <v>5.26409184363871</v>
      </c>
      <c r="FR583" s="1">
        <v>9.72597996980917</v>
      </c>
      <c r="FS583" s="1">
        <v>7.4446490618281</v>
      </c>
      <c r="FT583" s="1">
        <v>9.21227643056123</v>
      </c>
      <c r="FU583" s="1">
        <v>6.93734475050193</v>
      </c>
      <c r="FV583" s="1">
        <v>7.59286632806272</v>
      </c>
      <c r="FW583" s="1">
        <v>8.32942281638404</v>
      </c>
      <c r="FX583" s="1">
        <v>0.77091811314673</v>
      </c>
      <c r="FY583" s="1">
        <v>8.19677975201912</v>
      </c>
      <c r="FZ583" s="1">
        <v>7.12717610510492</v>
      </c>
      <c r="GA583" s="1">
        <v>9.10065488832107</v>
      </c>
      <c r="GB583" s="1">
        <v>4.97004127672532</v>
      </c>
      <c r="GC583" s="1">
        <v>9.3595181444991</v>
      </c>
      <c r="GD583" s="1">
        <v>8.06640817214654</v>
      </c>
      <c r="GE583" s="1">
        <v>8.52788235386588</v>
      </c>
      <c r="GF583" s="1">
        <v>6.24785985585503</v>
      </c>
      <c r="GG583" s="1">
        <v>6.78601472593313</v>
      </c>
      <c r="GH583" s="1">
        <v>0.55411283307982</v>
      </c>
      <c r="GI583" s="1">
        <v>7.00885227671007</v>
      </c>
      <c r="GJ583" s="1">
        <v>7.66554631309063</v>
      </c>
      <c r="GK583" s="1">
        <v>9.18129568517118</v>
      </c>
      <c r="GL583" s="1">
        <v>6.89283451861739</v>
      </c>
      <c r="GM583" s="1">
        <v>8.98850706092574</v>
      </c>
      <c r="GN583" s="1">
        <v>7.85524068199397</v>
      </c>
      <c r="GO583" s="1">
        <v>7.79723357548089</v>
      </c>
      <c r="GP583" s="1">
        <v>8.04207329010693</v>
      </c>
      <c r="GQ583" s="1">
        <v>4.32321671047674</v>
      </c>
      <c r="GR583" s="1">
        <v>6.18143870985692</v>
      </c>
    </row>
    <row r="584" spans="1:200">
      <c r="A584" s="1" t="s">
        <v>162</v>
      </c>
      <c r="B584" s="1" t="s">
        <v>2824</v>
      </c>
      <c r="C584" s="1">
        <v>3.1552273639695</v>
      </c>
      <c r="D584" s="1">
        <v>1.4918694049328</v>
      </c>
      <c r="E584" s="1">
        <v>9.16095104193351</v>
      </c>
      <c r="F584" s="1">
        <v>6.87701877499231</v>
      </c>
      <c r="G584" s="1">
        <v>0.85408271589113</v>
      </c>
      <c r="H584" s="1">
        <v>8.64925932590476</v>
      </c>
      <c r="I584" s="1">
        <v>7.77294798160421</v>
      </c>
      <c r="J584" s="1">
        <v>6.3575959698235</v>
      </c>
      <c r="K584" s="1">
        <v>8.91109849116018</v>
      </c>
      <c r="L584" s="1">
        <v>9.63955508473346</v>
      </c>
      <c r="M584" s="1">
        <v>8.42457296323309</v>
      </c>
      <c r="N584" s="1">
        <v>5.9333847067005</v>
      </c>
      <c r="O584" s="1">
        <v>10.4121520166858</v>
      </c>
      <c r="P584" s="1">
        <v>9.58077699141326</v>
      </c>
      <c r="Q584" s="1">
        <v>7.2230741970563</v>
      </c>
      <c r="R584" s="1">
        <v>2.50116505427901</v>
      </c>
      <c r="S584" s="1">
        <v>9.78781697307624</v>
      </c>
      <c r="T584" s="1">
        <v>7.59421814078928</v>
      </c>
      <c r="U584" s="1">
        <v>9.46065956147385</v>
      </c>
      <c r="V584" s="1">
        <v>7.08406039958426</v>
      </c>
      <c r="W584" s="1">
        <v>9.49165327491296</v>
      </c>
      <c r="X584" s="1">
        <v>9.97162410865358</v>
      </c>
      <c r="Y584" s="1">
        <v>9.09181922916685</v>
      </c>
      <c r="Z584" s="1">
        <v>8.16344185131403</v>
      </c>
      <c r="AA584" s="1">
        <v>7.17385954459738</v>
      </c>
      <c r="AB584" s="1">
        <v>7.71243349093695</v>
      </c>
      <c r="AC584" s="1">
        <v>8.376157049208</v>
      </c>
      <c r="AD584" s="1">
        <v>8.65955356648696</v>
      </c>
      <c r="AE584" s="1">
        <v>3.84595023015653</v>
      </c>
      <c r="AF584" s="1">
        <v>7.0963858377525</v>
      </c>
      <c r="AG584" s="1">
        <v>4.84929251108347</v>
      </c>
      <c r="AH584" s="1">
        <v>6.0356059429889</v>
      </c>
      <c r="AI584" s="1">
        <v>6.62906654382964</v>
      </c>
      <c r="AJ584" s="1">
        <v>10.4358233536116</v>
      </c>
      <c r="AK584" s="1">
        <v>6.79564439737202</v>
      </c>
      <c r="AL584" s="1">
        <v>2.83125123938325</v>
      </c>
      <c r="AM584" s="1">
        <v>8.51711334640082</v>
      </c>
      <c r="AN584" s="1">
        <v>3.66304679586739</v>
      </c>
      <c r="AO584" s="1">
        <v>7.64699457345905</v>
      </c>
      <c r="AP584" s="1">
        <v>5.13183485194253</v>
      </c>
      <c r="AQ584" s="1">
        <v>8.08598992820643</v>
      </c>
      <c r="AR584" s="1">
        <v>9.15739972929096</v>
      </c>
      <c r="AS584" s="1">
        <v>7.24765934856939</v>
      </c>
      <c r="AT584" s="1">
        <v>9.63182706913699</v>
      </c>
      <c r="AU584" s="1">
        <v>8.13118317011751</v>
      </c>
      <c r="AV584" s="1">
        <v>9.33753421181365</v>
      </c>
      <c r="AW584" s="1">
        <v>10.0775438292674</v>
      </c>
      <c r="AX584" s="1">
        <v>7.98170647949754</v>
      </c>
      <c r="AY584" s="1">
        <v>9.85360899319482</v>
      </c>
      <c r="AZ584" s="1">
        <v>6.18039184839917</v>
      </c>
      <c r="BA584" s="1">
        <v>2.62464158112251</v>
      </c>
      <c r="BB584" s="1">
        <v>5.24833005433408</v>
      </c>
      <c r="BC584" s="1">
        <v>0.25676792209429</v>
      </c>
      <c r="BD584" s="1">
        <v>8.27785732163493</v>
      </c>
      <c r="BE584" s="1">
        <v>7.13713476830632</v>
      </c>
      <c r="BF584" s="1">
        <v>8.66527267862039</v>
      </c>
      <c r="BG584" s="1">
        <v>8.05255775631696</v>
      </c>
      <c r="BH584" s="1">
        <v>10.5033652552079</v>
      </c>
      <c r="BI584" s="1">
        <v>7.61979157028713</v>
      </c>
      <c r="BJ584" s="1">
        <v>0.16187504958214</v>
      </c>
      <c r="BK584" s="1">
        <v>8.45507524281948</v>
      </c>
      <c r="BL584" s="1">
        <v>7.54144881821879</v>
      </c>
      <c r="BM584" s="1">
        <v>8.64453496171116</v>
      </c>
      <c r="BN584" s="1">
        <v>9.6992726254047</v>
      </c>
      <c r="BO584" s="1">
        <v>5.5943047219346</v>
      </c>
      <c r="BP584" s="1">
        <v>9.96909211107981</v>
      </c>
      <c r="BQ584" s="1">
        <v>11.3352557489554</v>
      </c>
      <c r="BR584" s="1">
        <v>7.77051487482484</v>
      </c>
      <c r="BS584" s="1">
        <v>10.0505561728243</v>
      </c>
      <c r="BT584" s="1">
        <v>7.64993407770066</v>
      </c>
      <c r="BU584" s="1">
        <v>10.4571596345105</v>
      </c>
      <c r="BV584" s="1">
        <v>8.73286050461441</v>
      </c>
      <c r="BW584" s="1">
        <v>9.74676815611955</v>
      </c>
      <c r="BX584" s="1">
        <v>9.11545010876395</v>
      </c>
      <c r="BY584" s="1">
        <v>4.68339022160635</v>
      </c>
      <c r="BZ584" s="1">
        <v>10.4593731362038</v>
      </c>
      <c r="CA584" s="1">
        <v>5.93259670190101</v>
      </c>
      <c r="CB584" s="1">
        <v>9.35121167839203</v>
      </c>
      <c r="CC584" s="1">
        <v>8.4680327406234</v>
      </c>
      <c r="CD584" s="1">
        <v>9.93078586585396</v>
      </c>
      <c r="CE584" s="1">
        <v>8.50338970171575</v>
      </c>
      <c r="CF584" s="1">
        <v>2.44321831605281</v>
      </c>
      <c r="CG584" s="1">
        <v>9.01345286839448</v>
      </c>
      <c r="CH584" s="1">
        <v>7.84873980907321</v>
      </c>
      <c r="CI584" s="1">
        <v>10.9797059101267</v>
      </c>
      <c r="CJ584" s="1">
        <v>7.6344369902811</v>
      </c>
      <c r="CK584" s="1">
        <v>8.02077424657323</v>
      </c>
      <c r="CL584" s="1">
        <v>10.3089555398456</v>
      </c>
      <c r="CM584" s="1">
        <v>7.66782203824396</v>
      </c>
      <c r="CN584" s="1">
        <v>9.91134858708929</v>
      </c>
      <c r="CO584" s="1">
        <v>9.37806761879397</v>
      </c>
      <c r="CP584" s="1">
        <v>9.17014326326443</v>
      </c>
      <c r="CQ584" s="1">
        <v>8.81268476149499</v>
      </c>
      <c r="CR584" s="1">
        <v>10.3908955842056</v>
      </c>
      <c r="CS584" s="1">
        <v>7.82804175136174</v>
      </c>
      <c r="CT584" s="1">
        <v>8.79132185603475</v>
      </c>
      <c r="CU584" s="1">
        <v>10.3863571374572</v>
      </c>
      <c r="CV584" s="1">
        <v>9.77317203700636</v>
      </c>
      <c r="CW584" s="1">
        <v>9.55866768839008</v>
      </c>
      <c r="CX584" s="1">
        <v>8.39410997230549</v>
      </c>
      <c r="CY584" s="1">
        <v>9.99322221109242</v>
      </c>
      <c r="CZ584" s="1">
        <v>7.70464770582284</v>
      </c>
      <c r="DA584" s="1">
        <v>7.93284028639</v>
      </c>
      <c r="DB584" s="1">
        <v>9.50891768440409</v>
      </c>
      <c r="DC584" s="1">
        <v>9.15183056243107</v>
      </c>
      <c r="DD584" s="1">
        <v>8.73718056453399</v>
      </c>
      <c r="DE584" s="1">
        <v>8.88773946564787</v>
      </c>
      <c r="DF584" s="1">
        <v>9.10243818206866</v>
      </c>
      <c r="DG584" s="1">
        <v>10.2377535503185</v>
      </c>
      <c r="DH584" s="1">
        <v>6.95029974834682</v>
      </c>
      <c r="DI584" s="1">
        <v>5.10282218952857</v>
      </c>
      <c r="DJ584" s="1">
        <v>3.46262096952091</v>
      </c>
      <c r="DK584" s="1">
        <v>2.46379317576293</v>
      </c>
      <c r="DL584" s="1">
        <v>7.76777052470455</v>
      </c>
      <c r="DM584" s="1">
        <v>8.45505961386309</v>
      </c>
      <c r="DN584" s="1">
        <v>10.1523078528067</v>
      </c>
      <c r="DO584" s="1">
        <v>9.63677904143887</v>
      </c>
      <c r="DP584" s="1">
        <v>9.8484958433982</v>
      </c>
      <c r="DQ584" s="1">
        <v>7.75942529217117</v>
      </c>
      <c r="DR584" s="1">
        <v>8.81191050849912</v>
      </c>
      <c r="DS584" s="1">
        <v>8.01601985192083</v>
      </c>
      <c r="DT584" s="1">
        <v>7.95580930067706</v>
      </c>
      <c r="DU584" s="1">
        <v>9.21389451123883</v>
      </c>
      <c r="DV584" s="1">
        <v>6.6241345179461</v>
      </c>
      <c r="DW584" s="1">
        <v>7.68330185113203</v>
      </c>
      <c r="DX584" s="1">
        <v>7.65122161933081</v>
      </c>
      <c r="DY584" s="1">
        <v>9.99176795531346</v>
      </c>
      <c r="DZ584" s="1">
        <v>9.03706375810071</v>
      </c>
      <c r="EA584" s="1">
        <v>10.1155930317338</v>
      </c>
      <c r="EB584" s="1">
        <v>10.4457590008744</v>
      </c>
      <c r="EC584" s="1">
        <v>11.2838317641111</v>
      </c>
      <c r="ED584" s="1">
        <v>5.88374226761833</v>
      </c>
      <c r="EE584" s="1">
        <v>6.45892245155167</v>
      </c>
      <c r="EF584" s="1">
        <v>6.43462613353261</v>
      </c>
      <c r="EG584" s="1">
        <v>2.96811801063145</v>
      </c>
      <c r="EH584" s="1">
        <v>10.5530852138917</v>
      </c>
      <c r="EI584" s="1">
        <v>11.1945944199025</v>
      </c>
      <c r="EJ584" s="1">
        <v>9.5867747314434</v>
      </c>
      <c r="EK584" s="1">
        <v>3.99522047930301</v>
      </c>
      <c r="EL584" s="1">
        <v>3.40561367598838</v>
      </c>
      <c r="EM584" s="1">
        <v>4.75172129617371</v>
      </c>
      <c r="EN584" s="1">
        <v>5.6560934240434</v>
      </c>
      <c r="EO584" s="1">
        <v>7.56495472708449</v>
      </c>
      <c r="EP584" s="1">
        <v>8.91467801993399</v>
      </c>
      <c r="EQ584" s="1">
        <v>8.68956223938057</v>
      </c>
      <c r="ER584" s="1">
        <v>4.52763683375794</v>
      </c>
      <c r="ES584" s="1">
        <v>10.2030867777508</v>
      </c>
      <c r="ET584" s="1">
        <v>8.95737593182546</v>
      </c>
      <c r="EU584" s="1">
        <v>10.2347769661691</v>
      </c>
      <c r="EV584" s="1">
        <v>9.86136015072205</v>
      </c>
      <c r="EW584" s="1">
        <v>3.39135853300889</v>
      </c>
      <c r="EX584" s="1">
        <v>7.24156469979379</v>
      </c>
      <c r="EY584" s="1">
        <v>6.16955330954125</v>
      </c>
      <c r="EZ584" s="1">
        <v>7.75176915784277</v>
      </c>
      <c r="FA584" s="1">
        <v>7.52570423956005</v>
      </c>
      <c r="FB584" s="1">
        <v>7.5831804461531</v>
      </c>
      <c r="FC584" s="1">
        <v>0.93865706756692</v>
      </c>
      <c r="FD584" s="1">
        <v>7.95135949892037</v>
      </c>
      <c r="FE584" s="1">
        <v>9.820945048614</v>
      </c>
      <c r="FF584" s="1">
        <v>7.88431357938781</v>
      </c>
      <c r="FG584" s="1">
        <v>8.42758334639586</v>
      </c>
      <c r="FH584" s="1">
        <v>7.63416256742829</v>
      </c>
      <c r="FI584" s="1">
        <v>8.78399637598329</v>
      </c>
      <c r="FJ584" s="1">
        <v>6.58671987500333</v>
      </c>
      <c r="FK584" s="1">
        <v>6.72373110421587</v>
      </c>
      <c r="FL584" s="1">
        <v>9.05914837278946</v>
      </c>
      <c r="FM584" s="1">
        <v>9.89089798905136</v>
      </c>
      <c r="FN584" s="1">
        <v>5.85129130176328</v>
      </c>
      <c r="FO584" s="1">
        <v>10.1676775115827</v>
      </c>
      <c r="FP584" s="1">
        <v>9.40406633999163</v>
      </c>
      <c r="FQ584" s="1">
        <v>5.5234315804807</v>
      </c>
      <c r="FR584" s="1">
        <v>10.7608317332473</v>
      </c>
      <c r="FS584" s="1">
        <v>7.52386467656495</v>
      </c>
      <c r="FT584" s="1">
        <v>9.76993958978751</v>
      </c>
      <c r="FU584" s="1">
        <v>7.8027438911643</v>
      </c>
      <c r="FV584" s="1">
        <v>7.49144927330512</v>
      </c>
      <c r="FW584" s="1">
        <v>9.10158398244854</v>
      </c>
      <c r="FX584" s="1">
        <v>1.20792073617271</v>
      </c>
      <c r="FY584" s="1">
        <v>9.23404327594419</v>
      </c>
      <c r="FZ584" s="1">
        <v>8.78595080173441</v>
      </c>
      <c r="GA584" s="1">
        <v>9.53636561560339</v>
      </c>
      <c r="GB584" s="1">
        <v>5.95827750426075</v>
      </c>
      <c r="GC584" s="1">
        <v>10.1641105124295</v>
      </c>
      <c r="GD584" s="1">
        <v>8.70138669372127</v>
      </c>
      <c r="GE584" s="1">
        <v>10.4074773837005</v>
      </c>
      <c r="GF584" s="1">
        <v>8.75774742035732</v>
      </c>
      <c r="GG584" s="1">
        <v>7.39245376181285</v>
      </c>
      <c r="GH584" s="1">
        <v>2.99460454269818</v>
      </c>
      <c r="GI584" s="1">
        <v>8.12224921684602</v>
      </c>
      <c r="GJ584" s="1">
        <v>8.80817627726671</v>
      </c>
      <c r="GK584" s="1">
        <v>10.547385399809</v>
      </c>
      <c r="GL584" s="1">
        <v>7.51907067436349</v>
      </c>
      <c r="GM584" s="1">
        <v>9.86532263555515</v>
      </c>
      <c r="GN584" s="1">
        <v>9.59553241019034</v>
      </c>
      <c r="GO584" s="1">
        <v>8.29943213353465</v>
      </c>
      <c r="GP584" s="1">
        <v>9.22813307593234</v>
      </c>
      <c r="GQ584" s="1">
        <v>4.96031053126843</v>
      </c>
      <c r="GR584" s="1">
        <v>7.31928274315281</v>
      </c>
    </row>
    <row r="585" spans="1:200">
      <c r="A585" s="1" t="s">
        <v>351</v>
      </c>
      <c r="B585" s="1" t="s">
        <v>2824</v>
      </c>
      <c r="C585" s="1">
        <v>2.74522595417909</v>
      </c>
      <c r="D585" s="1">
        <v>2.12786543835683</v>
      </c>
      <c r="E585" s="1">
        <v>7.93243813020477</v>
      </c>
      <c r="F585" s="1">
        <v>7.27159839342707</v>
      </c>
      <c r="G585" s="1">
        <v>0.99451656426365</v>
      </c>
      <c r="H585" s="1">
        <v>8.29576936376799</v>
      </c>
      <c r="I585" s="1">
        <v>6.52818222493476</v>
      </c>
      <c r="J585" s="1">
        <v>6.49601292928156</v>
      </c>
      <c r="K585" s="1">
        <v>8.64155181731078</v>
      </c>
      <c r="L585" s="1">
        <v>9.4892511054233</v>
      </c>
      <c r="M585" s="1">
        <v>8.19726670046731</v>
      </c>
      <c r="N585" s="1">
        <v>5.39298118887076</v>
      </c>
      <c r="O585" s="1">
        <v>10.1211484778647</v>
      </c>
      <c r="P585" s="1">
        <v>9.33169673786443</v>
      </c>
      <c r="Q585" s="1">
        <v>7.15116151703419</v>
      </c>
      <c r="R585" s="1">
        <v>2.43931486314636</v>
      </c>
      <c r="S585" s="1">
        <v>9.91926530630988</v>
      </c>
      <c r="T585" s="1">
        <v>7.34169840369219</v>
      </c>
      <c r="U585" s="1">
        <v>9.44199475827626</v>
      </c>
      <c r="V585" s="1">
        <v>7.74552208168628</v>
      </c>
      <c r="W585" s="1">
        <v>9.74073462405964</v>
      </c>
      <c r="X585" s="1">
        <v>10.2614658991473</v>
      </c>
      <c r="Y585" s="1">
        <v>9.38313422573714</v>
      </c>
      <c r="Z585" s="1">
        <v>7.94891593501448</v>
      </c>
      <c r="AA585" s="1">
        <v>7.36000029252687</v>
      </c>
      <c r="AB585" s="1">
        <v>7.31687984362664</v>
      </c>
      <c r="AC585" s="1">
        <v>7.83618997910043</v>
      </c>
      <c r="AD585" s="1">
        <v>9.07377843621779</v>
      </c>
      <c r="AE585" s="1">
        <v>3.0948757913487</v>
      </c>
      <c r="AF585" s="1">
        <v>6.90473371972248</v>
      </c>
      <c r="AG585" s="1">
        <v>4.67280605859691</v>
      </c>
      <c r="AH585" s="1">
        <v>5.57544479977868</v>
      </c>
      <c r="AI585" s="1">
        <v>6.13885941979632</v>
      </c>
      <c r="AJ585" s="1">
        <v>10.4725738278229</v>
      </c>
      <c r="AK585" s="1">
        <v>7.33773655210252</v>
      </c>
      <c r="AL585" s="1">
        <v>3.5165805501672</v>
      </c>
      <c r="AM585" s="1">
        <v>8.59612266468858</v>
      </c>
      <c r="AN585" s="1">
        <v>2.90296581760213</v>
      </c>
      <c r="AO585" s="1">
        <v>7.94719658225741</v>
      </c>
      <c r="AP585" s="1">
        <v>5.21292479258575</v>
      </c>
      <c r="AQ585" s="1">
        <v>7.94643826463363</v>
      </c>
      <c r="AR585" s="1">
        <v>8.95532513026889</v>
      </c>
      <c r="AS585" s="1">
        <v>7.67543384485014</v>
      </c>
      <c r="AT585" s="1">
        <v>9.28388917522956</v>
      </c>
      <c r="AU585" s="1">
        <v>8.28512590040949</v>
      </c>
      <c r="AV585" s="1">
        <v>8.5365650997312</v>
      </c>
      <c r="AW585" s="1">
        <v>9.66242452842058</v>
      </c>
      <c r="AX585" s="1">
        <v>7.42397236643038</v>
      </c>
      <c r="AY585" s="1">
        <v>9.38422627671423</v>
      </c>
      <c r="AZ585" s="1">
        <v>6.26481133752056</v>
      </c>
      <c r="BA585" s="1">
        <v>2.77683421205769</v>
      </c>
      <c r="BB585" s="1">
        <v>5.43065292574438</v>
      </c>
      <c r="BC585" s="1">
        <v>0.74843227049441</v>
      </c>
      <c r="BD585" s="1">
        <v>7.65864989624065</v>
      </c>
      <c r="BE585" s="1">
        <v>6.53020765488934</v>
      </c>
      <c r="BF585" s="1">
        <v>8.75180916898929</v>
      </c>
      <c r="BG585" s="1">
        <v>8.1389238466052</v>
      </c>
      <c r="BH585" s="1">
        <v>10.2515439883237</v>
      </c>
      <c r="BI585" s="1">
        <v>8.20621882173996</v>
      </c>
      <c r="BJ585" s="1">
        <v>2.55016945172124</v>
      </c>
      <c r="BK585" s="1">
        <v>9.23397982193813</v>
      </c>
      <c r="BL585" s="1">
        <v>7.70595514757852</v>
      </c>
      <c r="BM585" s="1">
        <v>8.84804304538699</v>
      </c>
      <c r="BN585" s="1">
        <v>9.65756271809742</v>
      </c>
      <c r="BO585" s="1">
        <v>6.07177754330332</v>
      </c>
      <c r="BP585" s="1">
        <v>9.5637130405797</v>
      </c>
      <c r="BQ585" s="1">
        <v>10.9782211926092</v>
      </c>
      <c r="BR585" s="1">
        <v>7.67850370367266</v>
      </c>
      <c r="BS585" s="1">
        <v>9.8566139525557</v>
      </c>
      <c r="BT585" s="1">
        <v>7.01197250428959</v>
      </c>
      <c r="BU585" s="1">
        <v>10.2819430414823</v>
      </c>
      <c r="BV585" s="1">
        <v>9.71421438465377</v>
      </c>
      <c r="BW585" s="1">
        <v>10.1187427402536</v>
      </c>
      <c r="BX585" s="1">
        <v>8.99291778810191</v>
      </c>
      <c r="BY585" s="1">
        <v>4.52631801573162</v>
      </c>
      <c r="BZ585" s="1">
        <v>10.1798864607093</v>
      </c>
      <c r="CA585" s="1">
        <v>6.90649940208169</v>
      </c>
      <c r="CB585" s="1">
        <v>9.29385336145565</v>
      </c>
      <c r="CC585" s="1">
        <v>7.89945969551082</v>
      </c>
      <c r="CD585" s="1">
        <v>9.81292541990803</v>
      </c>
      <c r="CE585" s="1">
        <v>8.27343244608323</v>
      </c>
      <c r="CF585" s="1">
        <v>3.68460830183224</v>
      </c>
      <c r="CG585" s="1">
        <v>9.66800452044668</v>
      </c>
      <c r="CH585" s="1">
        <v>8.22452896888481</v>
      </c>
      <c r="CI585" s="1">
        <v>10.1421417055223</v>
      </c>
      <c r="CJ585" s="1">
        <v>7.64941634933871</v>
      </c>
      <c r="CK585" s="1">
        <v>7.8463155989356</v>
      </c>
      <c r="CL585" s="1">
        <v>10.0592238944452</v>
      </c>
      <c r="CM585" s="1">
        <v>6.46231754039882</v>
      </c>
      <c r="CN585" s="1">
        <v>9.88766208406735</v>
      </c>
      <c r="CO585" s="1">
        <v>9.27660312708053</v>
      </c>
      <c r="CP585" s="1">
        <v>8.34427980060218</v>
      </c>
      <c r="CQ585" s="1">
        <v>8.62011591007825</v>
      </c>
      <c r="CR585" s="1">
        <v>10.0413292926742</v>
      </c>
      <c r="CS585" s="1">
        <v>6.98223333906522</v>
      </c>
      <c r="CT585" s="1">
        <v>9.07791423626964</v>
      </c>
      <c r="CU585" s="1">
        <v>10.2547704618682</v>
      </c>
      <c r="CV585" s="1">
        <v>9.71080981603753</v>
      </c>
      <c r="CW585" s="1">
        <v>9.30679550516023</v>
      </c>
      <c r="CX585" s="1">
        <v>8.40255474533461</v>
      </c>
      <c r="CY585" s="1">
        <v>9.79068538397401</v>
      </c>
      <c r="CZ585" s="1">
        <v>7.5862164108722</v>
      </c>
      <c r="DA585" s="1">
        <v>7.82486280327786</v>
      </c>
      <c r="DB585" s="1">
        <v>9.71418309376573</v>
      </c>
      <c r="DC585" s="1">
        <v>8.78247174034062</v>
      </c>
      <c r="DD585" s="1">
        <v>8.17822615545019</v>
      </c>
      <c r="DE585" s="1">
        <v>8.71518100476595</v>
      </c>
      <c r="DF585" s="1">
        <v>9.17484884944907</v>
      </c>
      <c r="DG585" s="1">
        <v>10.0174858205218</v>
      </c>
      <c r="DH585" s="1">
        <v>6.83598833311879</v>
      </c>
      <c r="DI585" s="1">
        <v>5.24195237723922</v>
      </c>
      <c r="DJ585" s="1">
        <v>3.26826784855081</v>
      </c>
      <c r="DK585" s="1">
        <v>2.69144920896851</v>
      </c>
      <c r="DL585" s="1">
        <v>8.15279939499522</v>
      </c>
      <c r="DM585" s="1">
        <v>8.76520295659929</v>
      </c>
      <c r="DN585" s="1">
        <v>9.95773870513548</v>
      </c>
      <c r="DO585" s="1">
        <v>9.25446502674175</v>
      </c>
      <c r="DP585" s="1">
        <v>9.27309822552065</v>
      </c>
      <c r="DQ585" s="1">
        <v>7.56218023810843</v>
      </c>
      <c r="DR585" s="1">
        <v>8.85380569666046</v>
      </c>
      <c r="DS585" s="1">
        <v>7.78711650895574</v>
      </c>
      <c r="DT585" s="1">
        <v>7.60481884649045</v>
      </c>
      <c r="DU585" s="1">
        <v>9.11061373828273</v>
      </c>
      <c r="DV585" s="1">
        <v>7.60326699981319</v>
      </c>
      <c r="DW585" s="1">
        <v>8.63674272957555</v>
      </c>
      <c r="DX585" s="1">
        <v>8.2266114396842</v>
      </c>
      <c r="DY585" s="1">
        <v>9.78826370900492</v>
      </c>
      <c r="DZ585" s="1">
        <v>8.9980231682081</v>
      </c>
      <c r="EA585" s="1">
        <v>10.1325305717819</v>
      </c>
      <c r="EB585" s="1">
        <v>10.4491257578432</v>
      </c>
      <c r="EC585" s="1">
        <v>11.4704103661011</v>
      </c>
      <c r="ED585" s="1">
        <v>5.57638289366349</v>
      </c>
      <c r="EE585" s="1">
        <v>6.40320099697085</v>
      </c>
      <c r="EF585" s="1">
        <v>6.01243082882992</v>
      </c>
      <c r="EG585" s="1">
        <v>3.05944492758853</v>
      </c>
      <c r="EH585" s="1">
        <v>10.3225998151643</v>
      </c>
      <c r="EI585" s="1">
        <v>11.1231778698149</v>
      </c>
      <c r="EJ585" s="1">
        <v>9.66047606255979</v>
      </c>
      <c r="EK585" s="1">
        <v>4.68167113621714</v>
      </c>
      <c r="EL585" s="1">
        <v>3.74204116926389</v>
      </c>
      <c r="EM585" s="1">
        <v>4.56480522865646</v>
      </c>
      <c r="EN585" s="1">
        <v>6.25782628303139</v>
      </c>
      <c r="EO585" s="1">
        <v>7.81281603767258</v>
      </c>
      <c r="EP585" s="1">
        <v>8.33601745350708</v>
      </c>
      <c r="EQ585" s="1">
        <v>9.05177738673841</v>
      </c>
      <c r="ER585" s="1">
        <v>4.77660263186602</v>
      </c>
      <c r="ES585" s="1">
        <v>10.3902285966017</v>
      </c>
      <c r="ET585" s="1">
        <v>9.41907203383534</v>
      </c>
      <c r="EU585" s="1">
        <v>10.0719938436285</v>
      </c>
      <c r="EV585" s="1">
        <v>10.1110158478928</v>
      </c>
      <c r="EW585" s="1">
        <v>3.73699875653636</v>
      </c>
      <c r="EX585" s="1">
        <v>7.93875642539827</v>
      </c>
      <c r="EY585" s="1">
        <v>6.4768740438669</v>
      </c>
      <c r="EZ585" s="1">
        <v>8.60063420635254</v>
      </c>
      <c r="FA585" s="1">
        <v>7.13337121011043</v>
      </c>
      <c r="FB585" s="1">
        <v>6.53671711923822</v>
      </c>
      <c r="FC585" s="1">
        <v>0.46875164306034</v>
      </c>
      <c r="FD585" s="1">
        <v>7.78508332048984</v>
      </c>
      <c r="FE585" s="1">
        <v>9.69402096227267</v>
      </c>
      <c r="FF585" s="1">
        <v>7.73345531298888</v>
      </c>
      <c r="FG585" s="1">
        <v>8.23599614222559</v>
      </c>
      <c r="FH585" s="1">
        <v>8.009603787186</v>
      </c>
      <c r="FI585" s="1">
        <v>8.47598356846725</v>
      </c>
      <c r="FJ585" s="1">
        <v>7.58088837271384</v>
      </c>
      <c r="FK585" s="1">
        <v>7.88908151315985</v>
      </c>
      <c r="FL585" s="1">
        <v>8.86886993209798</v>
      </c>
      <c r="FM585" s="1">
        <v>10.2314790063936</v>
      </c>
      <c r="FN585" s="1">
        <v>5.46602790388182</v>
      </c>
      <c r="FO585" s="1">
        <v>9.80502839989307</v>
      </c>
      <c r="FP585" s="1">
        <v>9.89860659108589</v>
      </c>
      <c r="FQ585" s="1">
        <v>6.45762305654387</v>
      </c>
      <c r="FR585" s="1">
        <v>10.330030045365</v>
      </c>
      <c r="FS585" s="1">
        <v>8.02400642240014</v>
      </c>
      <c r="FT585" s="1">
        <v>9.8192025878184</v>
      </c>
      <c r="FU585" s="1">
        <v>7.70501944984416</v>
      </c>
      <c r="FV585" s="1">
        <v>8.05036640987936</v>
      </c>
      <c r="FW585" s="1">
        <v>9.20534472747958</v>
      </c>
      <c r="FX585" s="1">
        <v>1.23348371352722</v>
      </c>
      <c r="FY585" s="1">
        <v>9.38533278046147</v>
      </c>
      <c r="FZ585" s="1">
        <v>8.86635465789525</v>
      </c>
      <c r="GA585" s="1">
        <v>9.96386282218465</v>
      </c>
      <c r="GB585" s="1">
        <v>6.26727832369812</v>
      </c>
      <c r="GC585" s="1">
        <v>9.86917633695214</v>
      </c>
      <c r="GD585" s="1">
        <v>8.50771298039278</v>
      </c>
      <c r="GE585" s="1">
        <v>9.72243244681496</v>
      </c>
      <c r="GF585" s="1">
        <v>8.05584113603949</v>
      </c>
      <c r="GG585" s="1">
        <v>8.08569068891571</v>
      </c>
      <c r="GH585" s="1">
        <v>2.87796557518835</v>
      </c>
      <c r="GI585" s="1">
        <v>8.37314107785196</v>
      </c>
      <c r="GJ585" s="1">
        <v>7.78611451966346</v>
      </c>
      <c r="GK585" s="1">
        <v>9.97299191700194</v>
      </c>
      <c r="GL585" s="1">
        <v>8.23328571305457</v>
      </c>
      <c r="GM585" s="1">
        <v>9.40490842741842</v>
      </c>
      <c r="GN585" s="1">
        <v>9.52348470247645</v>
      </c>
      <c r="GO585" s="1">
        <v>7.64469194077579</v>
      </c>
      <c r="GP585" s="1">
        <v>9.00785874735089</v>
      </c>
      <c r="GQ585" s="1">
        <v>5.5037808336554</v>
      </c>
      <c r="GR585" s="1">
        <v>7.61818503908781</v>
      </c>
    </row>
    <row r="586" spans="1:200">
      <c r="A586" s="1" t="s">
        <v>583</v>
      </c>
      <c r="B586" s="1" t="s">
        <v>2824</v>
      </c>
      <c r="C586" s="1">
        <v>1.2457619849638</v>
      </c>
      <c r="D586" s="1">
        <v>0.44400457964377</v>
      </c>
      <c r="E586" s="1">
        <v>6.7439801373576</v>
      </c>
      <c r="F586" s="1">
        <v>5.27164141766852</v>
      </c>
      <c r="G586" s="1">
        <v>-0.26282447473843</v>
      </c>
      <c r="H586" s="1">
        <v>7.76489037710762</v>
      </c>
      <c r="I586" s="1">
        <v>5.65102746454645</v>
      </c>
      <c r="J586" s="1">
        <v>6.04841421683085</v>
      </c>
      <c r="K586" s="1">
        <v>8.63634657980936</v>
      </c>
      <c r="L586" s="1">
        <v>8.46182060181821</v>
      </c>
      <c r="M586" s="1">
        <v>7.52691601308958</v>
      </c>
      <c r="N586" s="1">
        <v>3.23432984595893</v>
      </c>
      <c r="O586" s="1">
        <v>9.7649251713755</v>
      </c>
      <c r="P586" s="1">
        <v>9.24183312684166</v>
      </c>
      <c r="Q586" s="1">
        <v>6.67192771945363</v>
      </c>
      <c r="R586" s="1">
        <v>0.49161531159191</v>
      </c>
      <c r="S586" s="1">
        <v>9.2303462182149</v>
      </c>
      <c r="T586" s="1">
        <v>7.32709184918245</v>
      </c>
      <c r="U586" s="1">
        <v>9.57554827572767</v>
      </c>
      <c r="V586" s="1">
        <v>5.96304899984653</v>
      </c>
      <c r="W586" s="1">
        <v>9.8664090308881</v>
      </c>
      <c r="X586" s="1">
        <v>8.96694169663156</v>
      </c>
      <c r="Y586" s="1">
        <v>8.45247425419488</v>
      </c>
      <c r="Z586" s="1">
        <v>7.61092602625538</v>
      </c>
      <c r="AA586" s="1">
        <v>5.08276484689359</v>
      </c>
      <c r="AB586" s="1">
        <v>7.61304845154973</v>
      </c>
      <c r="AC586" s="1">
        <v>7.5363735641559</v>
      </c>
      <c r="AD586" s="1">
        <v>8.68453096390084</v>
      </c>
      <c r="AE586" s="1">
        <v>3.1866654879311</v>
      </c>
      <c r="AF586" s="1">
        <v>5.85399266195373</v>
      </c>
      <c r="AG586" s="1">
        <v>4.86809442832452</v>
      </c>
      <c r="AH586" s="1">
        <v>4.48558640904524</v>
      </c>
      <c r="AI586" s="1">
        <v>6.07210229481069</v>
      </c>
      <c r="AJ586" s="1">
        <v>9.12387743880437</v>
      </c>
      <c r="AK586" s="1">
        <v>5.27192393608555</v>
      </c>
      <c r="AL586" s="1">
        <v>0.8673088452841</v>
      </c>
      <c r="AM586" s="1">
        <v>7.31734635753642</v>
      </c>
      <c r="AN586" s="1">
        <v>2.85645674331635</v>
      </c>
      <c r="AO586" s="1">
        <v>7.72124523197901</v>
      </c>
      <c r="AP586" s="1">
        <v>4.33435067516159</v>
      </c>
      <c r="AQ586" s="1">
        <v>6.42491619241199</v>
      </c>
      <c r="AR586" s="1">
        <v>8.54036566063687</v>
      </c>
      <c r="AS586" s="1">
        <v>6.5963953510077</v>
      </c>
      <c r="AT586" s="1">
        <v>9.30251726215873</v>
      </c>
      <c r="AU586" s="1">
        <v>6.99340244137478</v>
      </c>
      <c r="AV586" s="1">
        <v>8.74953997775865</v>
      </c>
      <c r="AW586" s="1">
        <v>9.18053248498322</v>
      </c>
      <c r="AX586" s="1">
        <v>7.11822506925084</v>
      </c>
      <c r="AY586" s="1">
        <v>8.54754033981499</v>
      </c>
      <c r="AZ586" s="1">
        <v>3.96846586857965</v>
      </c>
      <c r="BA586" s="1">
        <v>1.23887704284595</v>
      </c>
      <c r="BB586" s="1">
        <v>1.46123014438109</v>
      </c>
      <c r="BC586" s="1">
        <v>-0.47787922199549</v>
      </c>
      <c r="BD586" s="1">
        <v>7.88069586244981</v>
      </c>
      <c r="BE586" s="1">
        <v>7.45452102538359</v>
      </c>
      <c r="BF586" s="1">
        <v>8.51984256946764</v>
      </c>
      <c r="BG586" s="1">
        <v>7.80357865414528</v>
      </c>
      <c r="BH586" s="1">
        <v>9.72426693863581</v>
      </c>
      <c r="BI586" s="1">
        <v>6.15889576234162</v>
      </c>
      <c r="BJ586" s="1">
        <v>-0.52576812559994</v>
      </c>
      <c r="BK586" s="1">
        <v>7.5047500565098</v>
      </c>
      <c r="BL586" s="1">
        <v>6.02777480726198</v>
      </c>
      <c r="BM586" s="1">
        <v>6.75858849294337</v>
      </c>
      <c r="BN586" s="1">
        <v>9.05804347291206</v>
      </c>
      <c r="BO586" s="1">
        <v>4.96044274233808</v>
      </c>
      <c r="BP586" s="1">
        <v>9.74883939064502</v>
      </c>
      <c r="BQ586" s="1">
        <v>10.3815685967693</v>
      </c>
      <c r="BR586" s="1">
        <v>6.1856533402841</v>
      </c>
      <c r="BS586" s="1">
        <v>9.95359702350087</v>
      </c>
      <c r="BT586" s="1">
        <v>7.5052379890125</v>
      </c>
      <c r="BU586" s="1">
        <v>9.76583229080731</v>
      </c>
      <c r="BV586" s="1">
        <v>8.49519496213685</v>
      </c>
      <c r="BW586" s="1">
        <v>9.50513927961383</v>
      </c>
      <c r="BX586" s="1">
        <v>7.85760180562538</v>
      </c>
      <c r="BY586" s="1">
        <v>3.02913266063914</v>
      </c>
      <c r="BZ586" s="1">
        <v>9.71160815314494</v>
      </c>
      <c r="CA586" s="1">
        <v>4.53160353446951</v>
      </c>
      <c r="CB586" s="1">
        <v>8.67830037635122</v>
      </c>
      <c r="CC586" s="1">
        <v>8.33025719645052</v>
      </c>
      <c r="CD586" s="1">
        <v>9.96760486457517</v>
      </c>
      <c r="CE586" s="1">
        <v>7.65420485511327</v>
      </c>
      <c r="CF586" s="1">
        <v>2.25305749818431</v>
      </c>
      <c r="CG586" s="1">
        <v>7.7986841629731</v>
      </c>
      <c r="CH586" s="1">
        <v>6.32617064019395</v>
      </c>
      <c r="CI586" s="1">
        <v>10.2095288630673</v>
      </c>
      <c r="CJ586" s="1">
        <v>7.59322732108094</v>
      </c>
      <c r="CK586" s="1">
        <v>7.52789304188935</v>
      </c>
      <c r="CL586" s="1">
        <v>9.56047752905758</v>
      </c>
      <c r="CM586" s="1">
        <v>6.73654435131673</v>
      </c>
      <c r="CN586" s="1">
        <v>9.90009521942129</v>
      </c>
      <c r="CO586" s="1">
        <v>8.99684795211137</v>
      </c>
      <c r="CP586" s="1">
        <v>6.99646710502873</v>
      </c>
      <c r="CQ586" s="1">
        <v>8.1057236934857</v>
      </c>
      <c r="CR586" s="1">
        <v>9.58556551125973</v>
      </c>
      <c r="CS586" s="1">
        <v>6.67954672288939</v>
      </c>
      <c r="CT586" s="1">
        <v>8.61283809346369</v>
      </c>
      <c r="CU586" s="1">
        <v>9.88599500552955</v>
      </c>
      <c r="CV586" s="1">
        <v>9.08378813139143</v>
      </c>
      <c r="CW586" s="1">
        <v>8.97032766583432</v>
      </c>
      <c r="CX586" s="1">
        <v>7.74233829075175</v>
      </c>
      <c r="CY586" s="1">
        <v>9.21447374086574</v>
      </c>
      <c r="CZ586" s="1">
        <v>6.80817452074025</v>
      </c>
      <c r="DA586" s="1">
        <v>7.60732848726567</v>
      </c>
      <c r="DB586" s="1">
        <v>9.40667954335634</v>
      </c>
      <c r="DC586" s="1">
        <v>8.26330028014465</v>
      </c>
      <c r="DD586" s="1">
        <v>7.62694071982018</v>
      </c>
      <c r="DE586" s="1">
        <v>8.82877621182107</v>
      </c>
      <c r="DF586" s="1">
        <v>8.82738143731427</v>
      </c>
      <c r="DG586" s="1">
        <v>9.78458977219114</v>
      </c>
      <c r="DH586" s="1">
        <v>6.17995238461484</v>
      </c>
      <c r="DI586" s="1">
        <v>3.80883320374107</v>
      </c>
      <c r="DJ586" s="1">
        <v>1.72041844914524</v>
      </c>
      <c r="DK586" s="1">
        <v>1.92175364193234</v>
      </c>
      <c r="DL586" s="1">
        <v>6.92567899639705</v>
      </c>
      <c r="DM586" s="1">
        <v>7.80662305098265</v>
      </c>
      <c r="DN586" s="1">
        <v>9.25381077299967</v>
      </c>
      <c r="DO586" s="1">
        <v>8.98394484723089</v>
      </c>
      <c r="DP586" s="1">
        <v>8.70930356825757</v>
      </c>
      <c r="DQ586" s="1">
        <v>7.02264927406984</v>
      </c>
      <c r="DR586" s="1">
        <v>8.6042817021289</v>
      </c>
      <c r="DS586" s="1">
        <v>6.43462216038823</v>
      </c>
      <c r="DT586" s="1">
        <v>6.90215006096976</v>
      </c>
      <c r="DU586" s="1">
        <v>9.1345321920612</v>
      </c>
      <c r="DV586" s="1">
        <v>5.02158860533327</v>
      </c>
      <c r="DW586" s="1">
        <v>7.49552178307934</v>
      </c>
      <c r="DX586" s="1">
        <v>8.13173732364242</v>
      </c>
      <c r="DY586" s="1">
        <v>8.67953818110364</v>
      </c>
      <c r="DZ586" s="1">
        <v>8.30844619588377</v>
      </c>
      <c r="EA586" s="1">
        <v>9.85055992947442</v>
      </c>
      <c r="EB586" s="1">
        <v>9.38794493732328</v>
      </c>
      <c r="EC586" s="1">
        <v>10.5865733437176</v>
      </c>
      <c r="ED586" s="1">
        <v>3.57036766932558</v>
      </c>
      <c r="EE586" s="1">
        <v>3.74892301266677</v>
      </c>
      <c r="EF586" s="1">
        <v>4.38603713903873</v>
      </c>
      <c r="EG586" s="1">
        <v>2.03530481665319</v>
      </c>
      <c r="EH586" s="1">
        <v>8.85378714116263</v>
      </c>
      <c r="EI586" s="1">
        <v>10.521101072197</v>
      </c>
      <c r="EJ586" s="1">
        <v>9.66008542245517</v>
      </c>
      <c r="EK586" s="1">
        <v>1.80043053093115</v>
      </c>
      <c r="EL586" s="1">
        <v>0.96151001828363</v>
      </c>
      <c r="EM586" s="1">
        <v>3.73971023933529</v>
      </c>
      <c r="EN586" s="1">
        <v>5.85134638198364</v>
      </c>
      <c r="EO586" s="1">
        <v>7.42059135253678</v>
      </c>
      <c r="EP586" s="1">
        <v>8.01431364354268</v>
      </c>
      <c r="EQ586" s="1">
        <v>8.3558632142956</v>
      </c>
      <c r="ER586" s="1">
        <v>4.42715162324916</v>
      </c>
      <c r="ES586" s="1">
        <v>9.5348971646421</v>
      </c>
      <c r="ET586" s="1">
        <v>8.97108554380295</v>
      </c>
      <c r="EU586" s="1">
        <v>9.24345039534037</v>
      </c>
      <c r="EV586" s="1">
        <v>8.8938041950668</v>
      </c>
      <c r="EW586" s="1">
        <v>2.9314079504609</v>
      </c>
      <c r="EX586" s="1">
        <v>6.66963756939987</v>
      </c>
      <c r="EY586" s="1">
        <v>5.58766223450577</v>
      </c>
      <c r="EZ586" s="1">
        <v>7.37456706896164</v>
      </c>
      <c r="FA586" s="1">
        <v>6.28696284728306</v>
      </c>
      <c r="FB586" s="1">
        <v>5.96333017012919</v>
      </c>
      <c r="FC586" s="1">
        <v>-0.71082939762025</v>
      </c>
      <c r="FD586" s="1">
        <v>7.62520405198436</v>
      </c>
      <c r="FE586" s="1">
        <v>9.5586444475079</v>
      </c>
      <c r="FF586" s="1">
        <v>7.2012097661046</v>
      </c>
      <c r="FG586" s="1">
        <v>7.88552215645607</v>
      </c>
      <c r="FH586" s="1">
        <v>5.89939001275726</v>
      </c>
      <c r="FI586" s="1">
        <v>7.84582340368477</v>
      </c>
      <c r="FJ586" s="1">
        <v>6.60024461585682</v>
      </c>
      <c r="FK586" s="1">
        <v>6.81085257823653</v>
      </c>
      <c r="FL586" s="1">
        <v>8.5941157474273</v>
      </c>
      <c r="FM586" s="1">
        <v>9.9060733519315</v>
      </c>
      <c r="FN586" s="1">
        <v>5.27909781569627</v>
      </c>
      <c r="FO586" s="1">
        <v>9.65317588739806</v>
      </c>
      <c r="FP586" s="1">
        <v>8.76331069401452</v>
      </c>
      <c r="FQ586" s="1">
        <v>4.90702890977348</v>
      </c>
      <c r="FR586" s="1">
        <v>9.83046703437131</v>
      </c>
      <c r="FS586" s="1">
        <v>6.92184458101085</v>
      </c>
      <c r="FT586" s="1">
        <v>9.05362643199704</v>
      </c>
      <c r="FU586" s="1">
        <v>7.32990432962889</v>
      </c>
      <c r="FV586" s="1">
        <v>7.08254411712237</v>
      </c>
      <c r="FW586" s="1">
        <v>8.0924905340977</v>
      </c>
      <c r="FX586" s="1">
        <v>-0.11674869033269</v>
      </c>
      <c r="FY586" s="1">
        <v>7.8813260167992</v>
      </c>
      <c r="FZ586" s="1">
        <v>6.6985943833279</v>
      </c>
      <c r="GA586" s="1">
        <v>9.19413979684519</v>
      </c>
      <c r="GB586" s="1">
        <v>5.2566096547951</v>
      </c>
      <c r="GC586" s="1">
        <v>9.65764941868376</v>
      </c>
      <c r="GD586" s="1">
        <v>7.80848274710749</v>
      </c>
      <c r="GE586" s="1">
        <v>9.14726002928597</v>
      </c>
      <c r="GF586" s="1">
        <v>6.80004431165745</v>
      </c>
      <c r="GG586" s="1">
        <v>6.56963526683947</v>
      </c>
      <c r="GH586" s="1">
        <v>0.86120501749245</v>
      </c>
      <c r="GI586" s="1">
        <v>6.96002012157013</v>
      </c>
      <c r="GJ586" s="1">
        <v>7.67497231820503</v>
      </c>
      <c r="GK586" s="1">
        <v>9.42158104895923</v>
      </c>
      <c r="GL586" s="1">
        <v>6.84007706585016</v>
      </c>
      <c r="GM586" s="1">
        <v>9.43769297979586</v>
      </c>
      <c r="GN586" s="1">
        <v>8.04209235392367</v>
      </c>
      <c r="GO586" s="1">
        <v>8.18924151184291</v>
      </c>
      <c r="GP586" s="1">
        <v>8.45192966385765</v>
      </c>
      <c r="GQ586" s="1">
        <v>4.20774362397682</v>
      </c>
      <c r="GR586" s="1">
        <v>5.84375288350182</v>
      </c>
    </row>
    <row r="587" spans="1:200">
      <c r="A587" s="1" t="s">
        <v>132</v>
      </c>
      <c r="B587" s="1" t="s">
        <v>2824</v>
      </c>
      <c r="C587" s="1">
        <v>2.65705142614123</v>
      </c>
      <c r="D587" s="1">
        <v>1.43812617542263</v>
      </c>
      <c r="E587" s="1">
        <v>8.59243654764123</v>
      </c>
      <c r="F587" s="1">
        <v>6.95529392764901</v>
      </c>
      <c r="G587" s="1">
        <v>0.52929482706289</v>
      </c>
      <c r="H587" s="1">
        <v>8.60562199626584</v>
      </c>
      <c r="I587" s="1">
        <v>7.42019817412936</v>
      </c>
      <c r="J587" s="1">
        <v>6.5443413566097</v>
      </c>
      <c r="K587" s="1">
        <v>8.76379604439925</v>
      </c>
      <c r="L587" s="1">
        <v>9.21872651570622</v>
      </c>
      <c r="M587" s="1">
        <v>7.89845317645785</v>
      </c>
      <c r="N587" s="1">
        <v>5.58062063314012</v>
      </c>
      <c r="O587" s="1">
        <v>10.0187656535364</v>
      </c>
      <c r="P587" s="1">
        <v>9.42773788079631</v>
      </c>
      <c r="Q587" s="1">
        <v>6.62928082324084</v>
      </c>
      <c r="R587" s="1">
        <v>1.94209909732295</v>
      </c>
      <c r="S587" s="1">
        <v>9.61438141159297</v>
      </c>
      <c r="T587" s="1">
        <v>7.3080935076053</v>
      </c>
      <c r="U587" s="1">
        <v>9.3300540830125</v>
      </c>
      <c r="V587" s="1">
        <v>7.01485687530262</v>
      </c>
      <c r="W587" s="1">
        <v>9.40086950708262</v>
      </c>
      <c r="X587" s="1">
        <v>10.1367637875334</v>
      </c>
      <c r="Y587" s="1">
        <v>9.19390215827999</v>
      </c>
      <c r="Z587" s="1">
        <v>7.97907246174917</v>
      </c>
      <c r="AA587" s="1">
        <v>6.85121547183032</v>
      </c>
      <c r="AB587" s="1">
        <v>7.34443526548622</v>
      </c>
      <c r="AC587" s="1">
        <v>7.65596766319989</v>
      </c>
      <c r="AD587" s="1">
        <v>8.70200858413445</v>
      </c>
      <c r="AE587" s="1">
        <v>3.13465314516003</v>
      </c>
      <c r="AF587" s="1">
        <v>6.26958773025104</v>
      </c>
      <c r="AG587" s="1">
        <v>4.6579105179395</v>
      </c>
      <c r="AH587" s="1">
        <v>5.86801198403815</v>
      </c>
      <c r="AI587" s="1">
        <v>6.46557851293322</v>
      </c>
      <c r="AJ587" s="1">
        <v>10.0679890527484</v>
      </c>
      <c r="AK587" s="1">
        <v>7.15499136874199</v>
      </c>
      <c r="AL587" s="1">
        <v>2.3280481154346</v>
      </c>
      <c r="AM587" s="1">
        <v>8.2503476063669</v>
      </c>
      <c r="AN587" s="1">
        <v>2.99077768058506</v>
      </c>
      <c r="AO587" s="1">
        <v>7.63663221508829</v>
      </c>
      <c r="AP587" s="1">
        <v>5.09139310154867</v>
      </c>
      <c r="AQ587" s="1">
        <v>7.76594638012168</v>
      </c>
      <c r="AR587" s="1">
        <v>8.71840783439376</v>
      </c>
      <c r="AS587" s="1">
        <v>7.31582088020221</v>
      </c>
      <c r="AT587" s="1">
        <v>9.38965955682038</v>
      </c>
      <c r="AU587" s="1">
        <v>7.71193010183612</v>
      </c>
      <c r="AV587" s="1">
        <v>8.701549611662</v>
      </c>
      <c r="AW587" s="1">
        <v>9.39876959751781</v>
      </c>
      <c r="AX587" s="1">
        <v>7.82005795590278</v>
      </c>
      <c r="AY587" s="1">
        <v>9.1551755340717</v>
      </c>
      <c r="AZ587" s="1">
        <v>5.65424268572558</v>
      </c>
      <c r="BA587" s="1">
        <v>2.35999106482529</v>
      </c>
      <c r="BB587" s="1">
        <v>4.51590359250852</v>
      </c>
      <c r="BC587" s="1">
        <v>0.40650954234254</v>
      </c>
      <c r="BD587" s="1">
        <v>7.576566008144</v>
      </c>
      <c r="BE587" s="1">
        <v>7.30062672517957</v>
      </c>
      <c r="BF587" s="1">
        <v>8.66345898447975</v>
      </c>
      <c r="BG587" s="1">
        <v>7.94270900006438</v>
      </c>
      <c r="BH587" s="1">
        <v>10.1363263443667</v>
      </c>
      <c r="BI587" s="1">
        <v>7.25294222280878</v>
      </c>
      <c r="BJ587" s="1">
        <v>0.65826834851637</v>
      </c>
      <c r="BK587" s="1">
        <v>8.7147941750458</v>
      </c>
      <c r="BL587" s="1">
        <v>7.05109072823304</v>
      </c>
      <c r="BM587" s="1">
        <v>7.93729429609086</v>
      </c>
      <c r="BN587" s="1">
        <v>9.55296003590729</v>
      </c>
      <c r="BO587" s="1">
        <v>6.04024349016871</v>
      </c>
      <c r="BP587" s="1">
        <v>9.5049800520252</v>
      </c>
      <c r="BQ587" s="1">
        <v>11.273024853669</v>
      </c>
      <c r="BR587" s="1">
        <v>7.54306777907063</v>
      </c>
      <c r="BS587" s="1">
        <v>10.035534662205</v>
      </c>
      <c r="BT587" s="1">
        <v>6.91262366184333</v>
      </c>
      <c r="BU587" s="1">
        <v>10.2632317454521</v>
      </c>
      <c r="BV587" s="1">
        <v>8.96637319586291</v>
      </c>
      <c r="BW587" s="1">
        <v>9.90669268083537</v>
      </c>
      <c r="BX587" s="1">
        <v>8.91374568181859</v>
      </c>
      <c r="BY587" s="1">
        <v>3.75168755117022</v>
      </c>
      <c r="BZ587" s="1">
        <v>10.1589295464375</v>
      </c>
      <c r="CA587" s="1">
        <v>5.80787286939998</v>
      </c>
      <c r="CB587" s="1">
        <v>9.21566021849924</v>
      </c>
      <c r="CC587" s="1">
        <v>7.609568197859</v>
      </c>
      <c r="CD587" s="1">
        <v>9.77265964356655</v>
      </c>
      <c r="CE587" s="1">
        <v>8.29381675345349</v>
      </c>
      <c r="CF587" s="1">
        <v>2.78338052079931</v>
      </c>
      <c r="CG587" s="1">
        <v>8.34800986242773</v>
      </c>
      <c r="CH587" s="1">
        <v>6.81897730231604</v>
      </c>
      <c r="CI587" s="1">
        <v>10.5347461104287</v>
      </c>
      <c r="CJ587" s="1">
        <v>7.61054879817475</v>
      </c>
      <c r="CK587" s="1">
        <v>7.87465691509212</v>
      </c>
      <c r="CL587" s="1">
        <v>10.0043828143472</v>
      </c>
      <c r="CM587" s="1">
        <v>7.18900701548362</v>
      </c>
      <c r="CN587" s="1">
        <v>9.59767422668328</v>
      </c>
      <c r="CO587" s="1">
        <v>9.20193914482174</v>
      </c>
      <c r="CP587" s="1">
        <v>8.20733908489099</v>
      </c>
      <c r="CQ587" s="1">
        <v>8.6393041682362</v>
      </c>
      <c r="CR587" s="1">
        <v>10.1174650426529</v>
      </c>
      <c r="CS587" s="1">
        <v>7.05821431938091</v>
      </c>
      <c r="CT587" s="1">
        <v>8.65880442977101</v>
      </c>
      <c r="CU587" s="1">
        <v>10.2024001238156</v>
      </c>
      <c r="CV587" s="1">
        <v>9.1918099104806</v>
      </c>
      <c r="CW587" s="1">
        <v>9.33211261460065</v>
      </c>
      <c r="CX587" s="1">
        <v>8.16116110000338</v>
      </c>
      <c r="CY587" s="1">
        <v>9.77378670294668</v>
      </c>
      <c r="CZ587" s="1">
        <v>7.32919642422037</v>
      </c>
      <c r="DA587" s="1">
        <v>7.85093595925783</v>
      </c>
      <c r="DB587" s="1">
        <v>9.54262891061092</v>
      </c>
      <c r="DC587" s="1">
        <v>8.83632591629066</v>
      </c>
      <c r="DD587" s="1">
        <v>8.25586352060061</v>
      </c>
      <c r="DE587" s="1">
        <v>8.71156079254091</v>
      </c>
      <c r="DF587" s="1">
        <v>9.05051223266215</v>
      </c>
      <c r="DG587" s="1">
        <v>10.1557019928527</v>
      </c>
      <c r="DH587" s="1">
        <v>6.51578119527349</v>
      </c>
      <c r="DI587" s="1">
        <v>4.82587009450242</v>
      </c>
      <c r="DJ587" s="1">
        <v>2.76823389610334</v>
      </c>
      <c r="DK587" s="1">
        <v>2.03642739700523</v>
      </c>
      <c r="DL587" s="1">
        <v>7.95952400937526</v>
      </c>
      <c r="DM587" s="1">
        <v>8.95955726230609</v>
      </c>
      <c r="DN587" s="1">
        <v>10.1644570707592</v>
      </c>
      <c r="DO587" s="1">
        <v>9.28689828152261</v>
      </c>
      <c r="DP587" s="1">
        <v>9.44351839721869</v>
      </c>
      <c r="DQ587" s="1">
        <v>7.41904622612328</v>
      </c>
      <c r="DR587" s="1">
        <v>9.02688606878526</v>
      </c>
      <c r="DS587" s="1">
        <v>7.52702641976131</v>
      </c>
      <c r="DT587" s="1">
        <v>7.81101850551014</v>
      </c>
      <c r="DU587" s="1">
        <v>9.15857904754942</v>
      </c>
      <c r="DV587" s="1">
        <v>6.51676040147807</v>
      </c>
      <c r="DW587" s="1">
        <v>7.80181307092376</v>
      </c>
      <c r="DX587" s="1">
        <v>7.86542950081359</v>
      </c>
      <c r="DY587" s="1">
        <v>9.42945327681811</v>
      </c>
      <c r="DZ587" s="1">
        <v>8.84863061521355</v>
      </c>
      <c r="EA587" s="1">
        <v>10.2109316906802</v>
      </c>
      <c r="EB587" s="1">
        <v>9.79439389121223</v>
      </c>
      <c r="EC587" s="1">
        <v>11.2333901908652</v>
      </c>
      <c r="ED587" s="1">
        <v>5.15145335994404</v>
      </c>
      <c r="EE587" s="1">
        <v>5.24013903943223</v>
      </c>
      <c r="EF587" s="1">
        <v>5.03421918623745</v>
      </c>
      <c r="EG587" s="1">
        <v>2.50556594257751</v>
      </c>
      <c r="EH587" s="1">
        <v>10.073769287829</v>
      </c>
      <c r="EI587" s="1">
        <v>11.1307987072763</v>
      </c>
      <c r="EJ587" s="1">
        <v>9.55517228799416</v>
      </c>
      <c r="EK587" s="1">
        <v>3.00008856536001</v>
      </c>
      <c r="EL587" s="1">
        <v>2.08933612216057</v>
      </c>
      <c r="EM587" s="1">
        <v>4.36536832800219</v>
      </c>
      <c r="EN587" s="1">
        <v>6.07050762275102</v>
      </c>
      <c r="EO587" s="1">
        <v>7.63792997355041</v>
      </c>
      <c r="EP587" s="1">
        <v>8.53787533988792</v>
      </c>
      <c r="EQ587" s="1">
        <v>8.74966967526382</v>
      </c>
      <c r="ER587" s="1">
        <v>4.39215949131014</v>
      </c>
      <c r="ES587" s="1">
        <v>10.1697123020381</v>
      </c>
      <c r="ET587" s="1">
        <v>9.14474681499536</v>
      </c>
      <c r="EU587" s="1">
        <v>9.67651203367911</v>
      </c>
      <c r="EV587" s="1">
        <v>9.54561224664412</v>
      </c>
      <c r="EW587" s="1">
        <v>3.78104741396255</v>
      </c>
      <c r="EX587" s="1">
        <v>7.64492832456555</v>
      </c>
      <c r="EY587" s="1">
        <v>5.95118099511643</v>
      </c>
      <c r="EZ587" s="1">
        <v>8.01453931499232</v>
      </c>
      <c r="FA587" s="1">
        <v>7.10231395977182</v>
      </c>
      <c r="FB587" s="1">
        <v>7.21893568391369</v>
      </c>
      <c r="FC587" s="1">
        <v>0.15323520391868</v>
      </c>
      <c r="FD587" s="1">
        <v>7.095438445194</v>
      </c>
      <c r="FE587" s="1">
        <v>9.65925309715793</v>
      </c>
      <c r="FF587" s="1">
        <v>7.85080541897224</v>
      </c>
      <c r="FG587" s="1">
        <v>7.53525586236983</v>
      </c>
      <c r="FH587" s="1">
        <v>6.98485729671217</v>
      </c>
      <c r="FI587" s="1">
        <v>8.0233897939253</v>
      </c>
      <c r="FJ587" s="1">
        <v>6.71299751324267</v>
      </c>
      <c r="FK587" s="1">
        <v>7.19615104980885</v>
      </c>
      <c r="FL587" s="1">
        <v>8.37184963783383</v>
      </c>
      <c r="FM587" s="1">
        <v>9.95247886729052</v>
      </c>
      <c r="FN587" s="1">
        <v>5.33031518145301</v>
      </c>
      <c r="FO587" s="1">
        <v>10.0935134069754</v>
      </c>
      <c r="FP587" s="1">
        <v>9.64181230263734</v>
      </c>
      <c r="FQ587" s="1">
        <v>5.58492494838991</v>
      </c>
      <c r="FR587" s="1">
        <v>10.712602007827</v>
      </c>
      <c r="FS587" s="1">
        <v>7.78774469742726</v>
      </c>
      <c r="FT587" s="1">
        <v>9.62194663466383</v>
      </c>
      <c r="FU587" s="1">
        <v>7.72560277441598</v>
      </c>
      <c r="FV587" s="1">
        <v>7.99111235023048</v>
      </c>
      <c r="FW587" s="1">
        <v>8.91524851337607</v>
      </c>
      <c r="FX587" s="1">
        <v>0.55931888564362</v>
      </c>
      <c r="FY587" s="1">
        <v>8.96031477635226</v>
      </c>
      <c r="FZ587" s="1">
        <v>8.9490462877657</v>
      </c>
      <c r="GA587" s="1">
        <v>9.77225989239414</v>
      </c>
      <c r="GB587" s="1">
        <v>6.05808717225877</v>
      </c>
      <c r="GC587" s="1">
        <v>9.99603355476739</v>
      </c>
      <c r="GD587" s="1">
        <v>8.56239719413464</v>
      </c>
      <c r="GE587" s="1">
        <v>9.90868167252916</v>
      </c>
      <c r="GF587" s="1">
        <v>8.40628970325066</v>
      </c>
      <c r="GG587" s="1">
        <v>7.51725803857808</v>
      </c>
      <c r="GH587" s="1">
        <v>1.95792061178033</v>
      </c>
      <c r="GI587" s="1">
        <v>8.25375889524153</v>
      </c>
      <c r="GJ587" s="1">
        <v>7.46372954701909</v>
      </c>
      <c r="GK587" s="1">
        <v>10.1236349338279</v>
      </c>
      <c r="GL587" s="1">
        <v>7.31940815464088</v>
      </c>
      <c r="GM587" s="1">
        <v>9.57939592033115</v>
      </c>
      <c r="GN587" s="1">
        <v>9.28528284982534</v>
      </c>
      <c r="GO587" s="1">
        <v>7.87083031413955</v>
      </c>
      <c r="GP587" s="1">
        <v>8.54049014825676</v>
      </c>
      <c r="GQ587" s="1">
        <v>4.07501712453707</v>
      </c>
      <c r="GR587" s="1">
        <v>6.61619094143563</v>
      </c>
    </row>
    <row r="588" spans="1:200">
      <c r="A588" s="1" t="s">
        <v>250</v>
      </c>
      <c r="B588" s="1" t="s">
        <v>2824</v>
      </c>
      <c r="C588" s="1">
        <v>2.08785901834499</v>
      </c>
      <c r="D588" s="1">
        <v>0.8194256682682</v>
      </c>
      <c r="E588" s="1">
        <v>7.35659387329119</v>
      </c>
      <c r="F588" s="1">
        <v>5.77068942270244</v>
      </c>
      <c r="G588" s="1">
        <v>0.33712371371363</v>
      </c>
      <c r="H588" s="1">
        <v>8.03112446741124</v>
      </c>
      <c r="I588" s="1">
        <v>7.09870253841085</v>
      </c>
      <c r="J588" s="1">
        <v>6.08520871365399</v>
      </c>
      <c r="K588" s="1">
        <v>8.51141050946694</v>
      </c>
      <c r="L588" s="1">
        <v>8.63597998065129</v>
      </c>
      <c r="M588" s="1">
        <v>7.98013013756329</v>
      </c>
      <c r="N588" s="1">
        <v>4.45345213718536</v>
      </c>
      <c r="O588" s="1">
        <v>10.0146033239065</v>
      </c>
      <c r="P588" s="1">
        <v>9.25052840528889</v>
      </c>
      <c r="Q588" s="1">
        <v>6.05384142311386</v>
      </c>
      <c r="R588" s="1">
        <v>1.10903161948289</v>
      </c>
      <c r="S588" s="1">
        <v>9.15525733303235</v>
      </c>
      <c r="T588" s="1">
        <v>7.31855633309723</v>
      </c>
      <c r="U588" s="1">
        <v>9.49789182261703</v>
      </c>
      <c r="V588" s="1">
        <v>7.19033121578338</v>
      </c>
      <c r="W588" s="1">
        <v>8.69512572055565</v>
      </c>
      <c r="X588" s="1">
        <v>9.41188265143244</v>
      </c>
      <c r="Y588" s="1">
        <v>9.07969528893605</v>
      </c>
      <c r="Z588" s="1">
        <v>7.82937148765509</v>
      </c>
      <c r="AA588" s="1">
        <v>6.58239620714958</v>
      </c>
      <c r="AB588" s="1">
        <v>7.53139990698286</v>
      </c>
      <c r="AC588" s="1">
        <v>7.40354950768792</v>
      </c>
      <c r="AD588" s="1">
        <v>8.00384312236199</v>
      </c>
      <c r="AE588" s="1">
        <v>3.03705794427658</v>
      </c>
      <c r="AF588" s="1">
        <v>6.27781023204032</v>
      </c>
      <c r="AG588" s="1">
        <v>4.64136062920695</v>
      </c>
      <c r="AH588" s="1">
        <v>5.0541786366649</v>
      </c>
      <c r="AI588" s="1">
        <v>5.95238567149021</v>
      </c>
      <c r="AJ588" s="1">
        <v>9.56224435961711</v>
      </c>
      <c r="AK588" s="1">
        <v>6.10674656948881</v>
      </c>
      <c r="AL588" s="1">
        <v>2.32194193774896</v>
      </c>
      <c r="AM588" s="1">
        <v>8.25804215542995</v>
      </c>
      <c r="AN588" s="1">
        <v>2.76177225206232</v>
      </c>
      <c r="AO588" s="1">
        <v>7.59120639173381</v>
      </c>
      <c r="AP588" s="1">
        <v>5.39467957000449</v>
      </c>
      <c r="AQ588" s="1">
        <v>7.3074255276515</v>
      </c>
      <c r="AR588" s="1">
        <v>8.34508586583244</v>
      </c>
      <c r="AS588" s="1">
        <v>7.38764855722091</v>
      </c>
      <c r="AT588" s="1">
        <v>9.29551936532257</v>
      </c>
      <c r="AU588" s="1">
        <v>8.23656870935619</v>
      </c>
      <c r="AV588" s="1">
        <v>8.18155418841204</v>
      </c>
      <c r="AW588" s="1">
        <v>9.41595348461151</v>
      </c>
      <c r="AX588" s="1">
        <v>7.01505721689155</v>
      </c>
      <c r="AY588" s="1">
        <v>8.96090355149493</v>
      </c>
      <c r="AZ588" s="1">
        <v>5.4000659494934</v>
      </c>
      <c r="BA588" s="1">
        <v>2.19111263117729</v>
      </c>
      <c r="BB588" s="1">
        <v>3.55590922647064</v>
      </c>
      <c r="BC588" s="1">
        <v>0.02813737479583</v>
      </c>
      <c r="BD588" s="1">
        <v>7.45988204440402</v>
      </c>
      <c r="BE588" s="1">
        <v>7.36970152466107</v>
      </c>
      <c r="BF588" s="1">
        <v>8.50114601914008</v>
      </c>
      <c r="BG588" s="1">
        <v>8.05312663823913</v>
      </c>
      <c r="BH588" s="1">
        <v>9.98843442223792</v>
      </c>
      <c r="BI588" s="1">
        <v>6.68201987588096</v>
      </c>
      <c r="BJ588" s="1">
        <v>1.00082060959504</v>
      </c>
      <c r="BK588" s="1">
        <v>8.92850677919163</v>
      </c>
      <c r="BL588" s="1">
        <v>6.58803330076693</v>
      </c>
      <c r="BM588" s="1">
        <v>7.65089200407408</v>
      </c>
      <c r="BN588" s="1">
        <v>9.14578724243346</v>
      </c>
      <c r="BO588" s="1">
        <v>4.98769233161111</v>
      </c>
      <c r="BP588" s="1">
        <v>8.92039163958199</v>
      </c>
      <c r="BQ588" s="1">
        <v>10.5792281557433</v>
      </c>
      <c r="BR588" s="1">
        <v>6.88880944757333</v>
      </c>
      <c r="BS588" s="1">
        <v>10.0316814636375</v>
      </c>
      <c r="BT588" s="1">
        <v>6.7278754295119</v>
      </c>
      <c r="BU588" s="1">
        <v>10.2183079346468</v>
      </c>
      <c r="BV588" s="1">
        <v>9.07945990570248</v>
      </c>
      <c r="BW588" s="1">
        <v>9.86870976340587</v>
      </c>
      <c r="BX588" s="1">
        <v>9.10367491710457</v>
      </c>
      <c r="BY588" s="1">
        <v>3.24572614077206</v>
      </c>
      <c r="BZ588" s="1">
        <v>10.0633682335805</v>
      </c>
      <c r="CA588" s="1">
        <v>5.7534704999155</v>
      </c>
      <c r="CB588" s="1">
        <v>8.21429529958112</v>
      </c>
      <c r="CC588" s="1">
        <v>7.60968183544645</v>
      </c>
      <c r="CD588" s="1">
        <v>9.89759934609642</v>
      </c>
      <c r="CE588" s="1">
        <v>7.10524627420095</v>
      </c>
      <c r="CF588" s="1">
        <v>2.30529579481763</v>
      </c>
      <c r="CG588" s="1">
        <v>8.42270177808258</v>
      </c>
      <c r="CH588" s="1">
        <v>7.00140375326515</v>
      </c>
      <c r="CI588" s="1">
        <v>10.4773572790586</v>
      </c>
      <c r="CJ588" s="1">
        <v>7.52723969331934</v>
      </c>
      <c r="CK588" s="1">
        <v>7.96607320988481</v>
      </c>
      <c r="CL588" s="1">
        <v>9.90868016030752</v>
      </c>
      <c r="CM588" s="1">
        <v>6.47702004610015</v>
      </c>
      <c r="CN588" s="1">
        <v>9.77203398852444</v>
      </c>
      <c r="CO588" s="1">
        <v>8.83758795782217</v>
      </c>
      <c r="CP588" s="1">
        <v>8.42033165980101</v>
      </c>
      <c r="CQ588" s="1">
        <v>8.08555481619097</v>
      </c>
      <c r="CR588" s="1">
        <v>9.85752217744375</v>
      </c>
      <c r="CS588" s="1">
        <v>6.61563495696325</v>
      </c>
      <c r="CT588" s="1">
        <v>8.58317230949469</v>
      </c>
      <c r="CU588" s="1">
        <v>10.3133282830998</v>
      </c>
      <c r="CV588" s="1">
        <v>9.1277029178962</v>
      </c>
      <c r="CW588" s="1">
        <v>9.36749569123665</v>
      </c>
      <c r="CX588" s="1">
        <v>8.09640284098571</v>
      </c>
      <c r="CY588" s="1">
        <v>9.48579568319379</v>
      </c>
      <c r="CZ588" s="1">
        <v>7.14405400853236</v>
      </c>
      <c r="DA588" s="1">
        <v>7.73704121320793</v>
      </c>
      <c r="DB588" s="1">
        <v>9.60424066397812</v>
      </c>
      <c r="DC588" s="1">
        <v>8.38726297431681</v>
      </c>
      <c r="DD588" s="1">
        <v>7.96527587497108</v>
      </c>
      <c r="DE588" s="1">
        <v>8.67882725886665</v>
      </c>
      <c r="DF588" s="1">
        <v>9.08145678532977</v>
      </c>
      <c r="DG588" s="1">
        <v>10.1109270473982</v>
      </c>
      <c r="DH588" s="1">
        <v>6.43341922941183</v>
      </c>
      <c r="DI588" s="1">
        <v>4.37732524441492</v>
      </c>
      <c r="DJ588" s="1">
        <v>2.25277760598803</v>
      </c>
      <c r="DK588" s="1">
        <v>1.8940079676394</v>
      </c>
      <c r="DL588" s="1">
        <v>7.21784399456467</v>
      </c>
      <c r="DM588" s="1">
        <v>8.01462565139396</v>
      </c>
      <c r="DN588" s="1">
        <v>9.79677681853194</v>
      </c>
      <c r="DO588" s="1">
        <v>9.04795779088949</v>
      </c>
      <c r="DP588" s="1">
        <v>9.47850539886392</v>
      </c>
      <c r="DQ588" s="1">
        <v>7.29897198997784</v>
      </c>
      <c r="DR588" s="1">
        <v>9.06899412340853</v>
      </c>
      <c r="DS588" s="1">
        <v>7.06613395657882</v>
      </c>
      <c r="DT588" s="1">
        <v>7.43256239318755</v>
      </c>
      <c r="DU588" s="1">
        <v>8.99557184317429</v>
      </c>
      <c r="DV588" s="1">
        <v>6.72973500702287</v>
      </c>
      <c r="DW588" s="1">
        <v>7.85080204497878</v>
      </c>
      <c r="DX588" s="1">
        <v>7.45114300814651</v>
      </c>
      <c r="DY588" s="1">
        <v>9.11457330111707</v>
      </c>
      <c r="DZ588" s="1">
        <v>8.70813718943317</v>
      </c>
      <c r="EA588" s="1">
        <v>10.0359967572581</v>
      </c>
      <c r="EB588" s="1">
        <v>9.57169165984943</v>
      </c>
      <c r="EC588" s="1">
        <v>11.3576440327932</v>
      </c>
      <c r="ED588" s="1">
        <v>4.52568927562466</v>
      </c>
      <c r="EE588" s="1">
        <v>4.67160284385413</v>
      </c>
      <c r="EF588" s="1">
        <v>4.79558801545708</v>
      </c>
      <c r="EG588" s="1">
        <v>2.35818473128751</v>
      </c>
      <c r="EH588" s="1">
        <v>9.55570981732409</v>
      </c>
      <c r="EI588" s="1">
        <v>10.881211867122</v>
      </c>
      <c r="EJ588" s="1">
        <v>9.6904612428752</v>
      </c>
      <c r="EK588" s="1">
        <v>2.98745291841832</v>
      </c>
      <c r="EL588" s="1">
        <v>1.79789822808052</v>
      </c>
      <c r="EM588" s="1">
        <v>3.85190455077682</v>
      </c>
      <c r="EN588" s="1">
        <v>6.26621426155791</v>
      </c>
      <c r="EO588" s="1">
        <v>7.78047765754183</v>
      </c>
      <c r="EP588" s="1">
        <v>8.3394482758335</v>
      </c>
      <c r="EQ588" s="1">
        <v>8.86063756623196</v>
      </c>
      <c r="ER588" s="1">
        <v>4.49810862974988</v>
      </c>
      <c r="ES588" s="1">
        <v>10.380858286695</v>
      </c>
      <c r="ET588" s="1">
        <v>9.26891023463671</v>
      </c>
      <c r="EU588" s="1">
        <v>9.65816415911414</v>
      </c>
      <c r="EV588" s="1">
        <v>9.4349329223526</v>
      </c>
      <c r="EW588" s="1">
        <v>3.24164578133375</v>
      </c>
      <c r="EX588" s="1">
        <v>7.36180495967901</v>
      </c>
      <c r="EY588" s="1">
        <v>5.72993981672026</v>
      </c>
      <c r="EZ588" s="1">
        <v>7.58450310008647</v>
      </c>
      <c r="FA588" s="1">
        <v>6.81340050265349</v>
      </c>
      <c r="FB588" s="1">
        <v>7.02869666110725</v>
      </c>
      <c r="FC588" s="1">
        <v>-0.45352244952313</v>
      </c>
      <c r="FD588" s="1">
        <v>7.21648473992828</v>
      </c>
      <c r="FE588" s="1">
        <v>9.14839236581727</v>
      </c>
      <c r="FF588" s="1">
        <v>7.66934259389451</v>
      </c>
      <c r="FG588" s="1">
        <v>7.60614611112955</v>
      </c>
      <c r="FH588" s="1">
        <v>6.84353803516723</v>
      </c>
      <c r="FI588" s="1">
        <v>7.9980490861044</v>
      </c>
      <c r="FJ588" s="1">
        <v>6.33443297721791</v>
      </c>
      <c r="FK588" s="1">
        <v>7.39776556287046</v>
      </c>
      <c r="FL588" s="1">
        <v>8.48064657977929</v>
      </c>
      <c r="FM588" s="1">
        <v>10.0189706997941</v>
      </c>
      <c r="FN588" s="1">
        <v>5.25367545306209</v>
      </c>
      <c r="FO588" s="1">
        <v>9.71897900152127</v>
      </c>
      <c r="FP588" s="1">
        <v>9.51119518499515</v>
      </c>
      <c r="FQ588" s="1">
        <v>6.16624224793667</v>
      </c>
      <c r="FR588" s="1">
        <v>10.3627095049705</v>
      </c>
      <c r="FS588" s="1">
        <v>7.79675821212521</v>
      </c>
      <c r="FT588" s="1">
        <v>9.61837835141899</v>
      </c>
      <c r="FU588" s="1">
        <v>7.40766517870384</v>
      </c>
      <c r="FV588" s="1">
        <v>8.09877723808674</v>
      </c>
      <c r="FW588" s="1">
        <v>8.5078482251324</v>
      </c>
      <c r="FX588" s="1">
        <v>2.04251508719543</v>
      </c>
      <c r="FY588" s="1">
        <v>8.75480623428009</v>
      </c>
      <c r="FZ588" s="1">
        <v>8.71839179570801</v>
      </c>
      <c r="GA588" s="1">
        <v>9.49384298147887</v>
      </c>
      <c r="GB588" s="1">
        <v>5.58982978068515</v>
      </c>
      <c r="GC588" s="1">
        <v>9.85346838799719</v>
      </c>
      <c r="GD588" s="1">
        <v>8.5360125761597</v>
      </c>
      <c r="GE588" s="1">
        <v>9.5170017515191</v>
      </c>
      <c r="GF588" s="1">
        <v>7.42537334974585</v>
      </c>
      <c r="GG588" s="1">
        <v>7.57160005761366</v>
      </c>
      <c r="GH588" s="1">
        <v>1.34774521234834</v>
      </c>
      <c r="GI588" s="1">
        <v>7.8115793387696</v>
      </c>
      <c r="GJ588" s="1">
        <v>7.43438992619339</v>
      </c>
      <c r="GK588" s="1">
        <v>9.76965448771812</v>
      </c>
      <c r="GL588" s="1">
        <v>7.44040261662615</v>
      </c>
      <c r="GM588" s="1">
        <v>9.40936099788722</v>
      </c>
      <c r="GN588" s="1">
        <v>9.04255177248703</v>
      </c>
      <c r="GO588" s="1">
        <v>7.73766923461265</v>
      </c>
      <c r="GP588" s="1">
        <v>8.28981960974318</v>
      </c>
      <c r="GQ588" s="1">
        <v>4.76177402130876</v>
      </c>
      <c r="GR588" s="1">
        <v>7.02729107531904</v>
      </c>
    </row>
    <row r="589" spans="1:200">
      <c r="A589" s="1" t="s">
        <v>619</v>
      </c>
      <c r="B589" s="1" t="s">
        <v>2824</v>
      </c>
      <c r="C589" s="1">
        <v>2.8595937953913</v>
      </c>
      <c r="D589" s="1">
        <v>1.55459630324543</v>
      </c>
      <c r="E589" s="1">
        <v>8.61496304801378</v>
      </c>
      <c r="F589" s="1">
        <v>6.29870324700683</v>
      </c>
      <c r="G589" s="1">
        <v>0.60790994634042</v>
      </c>
      <c r="H589" s="1">
        <v>8.53286839787881</v>
      </c>
      <c r="I589" s="1">
        <v>6.06366321353682</v>
      </c>
      <c r="J589" s="1">
        <v>6.31728306947359</v>
      </c>
      <c r="K589" s="1">
        <v>8.39314961111169</v>
      </c>
      <c r="L589" s="1">
        <v>9.4987425648762</v>
      </c>
      <c r="M589" s="1">
        <v>8.52777815057801</v>
      </c>
      <c r="N589" s="1">
        <v>5.23500095862545</v>
      </c>
      <c r="O589" s="1">
        <v>10.734204573779</v>
      </c>
      <c r="P589" s="1">
        <v>9.75109985609871</v>
      </c>
      <c r="Q589" s="1">
        <v>6.65811336883543</v>
      </c>
      <c r="R589" s="1">
        <v>2.49705489840247</v>
      </c>
      <c r="S589" s="1">
        <v>9.96370631046918</v>
      </c>
      <c r="T589" s="1">
        <v>7.98074625080849</v>
      </c>
      <c r="U589" s="1">
        <v>9.77536290602713</v>
      </c>
      <c r="V589" s="1">
        <v>6.86797250719754</v>
      </c>
      <c r="W589" s="1">
        <v>10.365461207408</v>
      </c>
      <c r="X589" s="1">
        <v>10.2394017396429</v>
      </c>
      <c r="Y589" s="1">
        <v>9.00034715900855</v>
      </c>
      <c r="Z589" s="1">
        <v>8.1583135508701</v>
      </c>
      <c r="AA589" s="1">
        <v>6.7521041238739</v>
      </c>
      <c r="AB589" s="1">
        <v>8.08576762693901</v>
      </c>
      <c r="AC589" s="1">
        <v>8.88444822146827</v>
      </c>
      <c r="AD589" s="1">
        <v>9.1368478550784</v>
      </c>
      <c r="AE589" s="1">
        <v>3.91738418242026</v>
      </c>
      <c r="AF589" s="1">
        <v>7.23018263811559</v>
      </c>
      <c r="AG589" s="1">
        <v>5.04597106359974</v>
      </c>
      <c r="AH589" s="1">
        <v>5.84730036928659</v>
      </c>
      <c r="AI589" s="1">
        <v>6.56997189755028</v>
      </c>
      <c r="AJ589" s="1">
        <v>10.4795150357787</v>
      </c>
      <c r="AK589" s="1">
        <v>6.80461937627021</v>
      </c>
      <c r="AL589" s="1">
        <v>2.2284759379311</v>
      </c>
      <c r="AM589" s="1">
        <v>8.22775213867473</v>
      </c>
      <c r="AN589" s="1">
        <v>3.05477837700587</v>
      </c>
      <c r="AO589" s="1">
        <v>7.71804897651236</v>
      </c>
      <c r="AP589" s="1">
        <v>4.49385693897119</v>
      </c>
      <c r="AQ589" s="1">
        <v>8.08660483578074</v>
      </c>
      <c r="AR589" s="1">
        <v>9.12658386428676</v>
      </c>
      <c r="AS589" s="1">
        <v>7.57662860996807</v>
      </c>
      <c r="AT589" s="1">
        <v>9.23504285288612</v>
      </c>
      <c r="AU589" s="1">
        <v>7.67501608488781</v>
      </c>
      <c r="AV589" s="1">
        <v>9.48209832167586</v>
      </c>
      <c r="AW589" s="1">
        <v>9.26372244412019</v>
      </c>
      <c r="AX589" s="1">
        <v>7.96541194238493</v>
      </c>
      <c r="AY589" s="1">
        <v>9.62081616720422</v>
      </c>
      <c r="AZ589" s="1">
        <v>5.45957415528242</v>
      </c>
      <c r="BA589" s="1">
        <v>2.87704820293004</v>
      </c>
      <c r="BB589" s="1">
        <v>4.35296188441584</v>
      </c>
      <c r="BC589" s="1">
        <v>0.03444599394967</v>
      </c>
      <c r="BD589" s="1">
        <v>8.48607192827802</v>
      </c>
      <c r="BE589" s="1">
        <v>7.11543766831367</v>
      </c>
      <c r="BF589" s="1">
        <v>8.6629068263221</v>
      </c>
      <c r="BG589" s="1">
        <v>7.98648462924491</v>
      </c>
      <c r="BH589" s="1">
        <v>10.4686286012796</v>
      </c>
      <c r="BI589" s="1">
        <v>7.60622232890437</v>
      </c>
      <c r="BJ589" s="1">
        <v>-0.11999975731096</v>
      </c>
      <c r="BK589" s="1">
        <v>8.68719831223261</v>
      </c>
      <c r="BL589" s="1">
        <v>7.68797663139091</v>
      </c>
      <c r="BM589" s="1">
        <v>8.53755026629235</v>
      </c>
      <c r="BN589" s="1">
        <v>9.74772028659086</v>
      </c>
      <c r="BO589" s="1">
        <v>5.70944879751688</v>
      </c>
      <c r="BP589" s="1">
        <v>10.2865540041648</v>
      </c>
      <c r="BQ589" s="1">
        <v>11.3613042537001</v>
      </c>
      <c r="BR589" s="1">
        <v>8.17210281561991</v>
      </c>
      <c r="BS589" s="1">
        <v>11.1569376548618</v>
      </c>
      <c r="BT589" s="1">
        <v>7.4825642350206</v>
      </c>
      <c r="BU589" s="1">
        <v>10.6847824300286</v>
      </c>
      <c r="BV589" s="1">
        <v>9.30193357776965</v>
      </c>
      <c r="BW589" s="1">
        <v>9.98892979625977</v>
      </c>
      <c r="BX589" s="1">
        <v>9.27293385858902</v>
      </c>
      <c r="BY589" s="1">
        <v>4.33105134625609</v>
      </c>
      <c r="BZ589" s="1">
        <v>10.3808828524379</v>
      </c>
      <c r="CA589" s="1">
        <v>5.54781757831772</v>
      </c>
      <c r="CB589" s="1">
        <v>9.43729079032748</v>
      </c>
      <c r="CC589" s="1">
        <v>8.35976716250322</v>
      </c>
      <c r="CD589" s="1">
        <v>10.2459431237719</v>
      </c>
      <c r="CE589" s="1">
        <v>8.30756120337831</v>
      </c>
      <c r="CF589" s="1">
        <v>2.88237994091884</v>
      </c>
      <c r="CG589" s="1">
        <v>8.79459085784761</v>
      </c>
      <c r="CH589" s="1">
        <v>7.07949029821208</v>
      </c>
      <c r="CI589" s="1">
        <v>10.7000097596923</v>
      </c>
      <c r="CJ589" s="1">
        <v>7.74158063870677</v>
      </c>
      <c r="CK589" s="1">
        <v>7.96196435919303</v>
      </c>
      <c r="CL589" s="1">
        <v>10.0582718341434</v>
      </c>
      <c r="CM589" s="1">
        <v>7.49242631648508</v>
      </c>
      <c r="CN589" s="1">
        <v>9.56905736106056</v>
      </c>
      <c r="CO589" s="1">
        <v>9.29967982307158</v>
      </c>
      <c r="CP589" s="1">
        <v>8.89056658597011</v>
      </c>
      <c r="CQ589" s="1">
        <v>9.4629350113539</v>
      </c>
      <c r="CR589" s="1">
        <v>10.5628607748243</v>
      </c>
      <c r="CS589" s="1">
        <v>8.79690380404612</v>
      </c>
      <c r="CT589" s="1">
        <v>9.16149297086617</v>
      </c>
      <c r="CU589" s="1">
        <v>10.4080145715219</v>
      </c>
      <c r="CV589" s="1">
        <v>10.1826097210588</v>
      </c>
      <c r="CW589" s="1">
        <v>9.35658952861074</v>
      </c>
      <c r="CX589" s="1">
        <v>8.29086226307462</v>
      </c>
      <c r="CY589" s="1">
        <v>9.9086533496728</v>
      </c>
      <c r="CZ589" s="1">
        <v>7.71580264851327</v>
      </c>
      <c r="DA589" s="1">
        <v>7.99048887023704</v>
      </c>
      <c r="DB589" s="1">
        <v>9.2956345959458</v>
      </c>
      <c r="DC589" s="1">
        <v>9.33366938388142</v>
      </c>
      <c r="DD589" s="1">
        <v>9.11021113208682</v>
      </c>
      <c r="DE589" s="1">
        <v>9.11094343734521</v>
      </c>
      <c r="DF589" s="1">
        <v>9.18643117107398</v>
      </c>
      <c r="DG589" s="1">
        <v>10.3877938149964</v>
      </c>
      <c r="DH589" s="1">
        <v>6.8193704866183</v>
      </c>
      <c r="DI589" s="1">
        <v>5.14927612415922</v>
      </c>
      <c r="DJ589" s="1">
        <v>3.46675203476664</v>
      </c>
      <c r="DK589" s="1">
        <v>2.78404789039242</v>
      </c>
      <c r="DL589" s="1">
        <v>7.80628720247526</v>
      </c>
      <c r="DM589" s="1">
        <v>8.84161063658946</v>
      </c>
      <c r="DN589" s="1">
        <v>10.176687665022</v>
      </c>
      <c r="DO589" s="1">
        <v>10.1516717178507</v>
      </c>
      <c r="DP589" s="1">
        <v>9.21943942407294</v>
      </c>
      <c r="DQ589" s="1">
        <v>7.47071059926026</v>
      </c>
      <c r="DR589" s="1">
        <v>8.74946025661159</v>
      </c>
      <c r="DS589" s="1">
        <v>7.43436529094028</v>
      </c>
      <c r="DT589" s="1">
        <v>7.85880761283564</v>
      </c>
      <c r="DU589" s="1">
        <v>9.36559570979665</v>
      </c>
      <c r="DV589" s="1">
        <v>7.1049596365867</v>
      </c>
      <c r="DW589" s="1">
        <v>8.66995694508958</v>
      </c>
      <c r="DX589" s="1">
        <v>7.77130053636589</v>
      </c>
      <c r="DY589" s="1">
        <v>10.0036570175032</v>
      </c>
      <c r="DZ589" s="1">
        <v>8.8381112073154</v>
      </c>
      <c r="EA589" s="1">
        <v>8.3560305050345</v>
      </c>
      <c r="EB589" s="1">
        <v>10.4974060959243</v>
      </c>
      <c r="EC589" s="1">
        <v>11.0061480842643</v>
      </c>
      <c r="ED589" s="1">
        <v>5.65927127684855</v>
      </c>
      <c r="EE589" s="1">
        <v>5.95640928149113</v>
      </c>
      <c r="EF589" s="1">
        <v>6.57049422998866</v>
      </c>
      <c r="EG589" s="1">
        <v>2.2976782313668</v>
      </c>
      <c r="EH589" s="1">
        <v>9.90413960240298</v>
      </c>
      <c r="EI589" s="1">
        <v>10.9944122884174</v>
      </c>
      <c r="EJ589" s="1">
        <v>9.24938697538922</v>
      </c>
      <c r="EK589" s="1">
        <v>3.53501912474185</v>
      </c>
      <c r="EL589" s="1">
        <v>4.13119162288912</v>
      </c>
      <c r="EM589" s="1">
        <v>4.52661419245657</v>
      </c>
      <c r="EN589" s="1">
        <v>5.39805735715209</v>
      </c>
      <c r="EO589" s="1">
        <v>7.39851775750188</v>
      </c>
      <c r="EP589" s="1">
        <v>8.36354141709031</v>
      </c>
      <c r="EQ589" s="1">
        <v>8.51354253643536</v>
      </c>
      <c r="ER589" s="1">
        <v>4.82164370006229</v>
      </c>
      <c r="ES589" s="1">
        <v>10.6156871112579</v>
      </c>
      <c r="ET589" s="1">
        <v>9.26317199477309</v>
      </c>
      <c r="EU589" s="1">
        <v>9.58816372310629</v>
      </c>
      <c r="EV589" s="1">
        <v>9.86977864750303</v>
      </c>
      <c r="EW589" s="1">
        <v>3.20873095161984</v>
      </c>
      <c r="EX589" s="1">
        <v>7.64030156985758</v>
      </c>
      <c r="EY589" s="1">
        <v>6.2490439316873</v>
      </c>
      <c r="EZ589" s="1">
        <v>7.72834753740738</v>
      </c>
      <c r="FA589" s="1">
        <v>7.14162837045025</v>
      </c>
      <c r="FB589" s="1">
        <v>6.71098226915394</v>
      </c>
      <c r="FC589" s="1">
        <v>0.36943273680406</v>
      </c>
      <c r="FD589" s="1">
        <v>7.91399603526941</v>
      </c>
      <c r="FE589" s="1">
        <v>9.886159090999</v>
      </c>
      <c r="FF589" s="1">
        <v>8.06376258211507</v>
      </c>
      <c r="FG589" s="1">
        <v>8.6634421328613</v>
      </c>
      <c r="FH589" s="1">
        <v>6.95987824854854</v>
      </c>
      <c r="FI589" s="1">
        <v>9.46644358094468</v>
      </c>
      <c r="FJ589" s="1">
        <v>7.12914334223646</v>
      </c>
      <c r="FK589" s="1">
        <v>7.22161878551939</v>
      </c>
      <c r="FL589" s="1">
        <v>8.73668678176467</v>
      </c>
      <c r="FM589" s="1">
        <v>10.0519499383861</v>
      </c>
      <c r="FN589" s="1">
        <v>6.00385643207622</v>
      </c>
      <c r="FO589" s="1">
        <v>10.2791236244282</v>
      </c>
      <c r="FP589" s="1">
        <v>9.18976823464711</v>
      </c>
      <c r="FQ589" s="1">
        <v>5.21382719025939</v>
      </c>
      <c r="FR589" s="1">
        <v>10.5685082993172</v>
      </c>
      <c r="FS589" s="1">
        <v>7.85606620889215</v>
      </c>
      <c r="FT589" s="1">
        <v>9.14572344113907</v>
      </c>
      <c r="FU589" s="1">
        <v>7.54166265865879</v>
      </c>
      <c r="FV589" s="1">
        <v>7.37476151225872</v>
      </c>
      <c r="FW589" s="1">
        <v>8.80997983788071</v>
      </c>
      <c r="FX589" s="1">
        <v>0.6147861356625</v>
      </c>
      <c r="FY589" s="1">
        <v>9.19710223196396</v>
      </c>
      <c r="FZ589" s="1">
        <v>8.25686427406093</v>
      </c>
      <c r="GA589" s="1">
        <v>9.6109709890813</v>
      </c>
      <c r="GB589" s="1">
        <v>6.27426435408609</v>
      </c>
      <c r="GC589" s="1">
        <v>10.2138519330331</v>
      </c>
      <c r="GD589" s="1">
        <v>8.25792899900361</v>
      </c>
      <c r="GE589" s="1">
        <v>10.3178120765188</v>
      </c>
      <c r="GF589" s="1">
        <v>8.30889666082222</v>
      </c>
      <c r="GG589" s="1">
        <v>7.24572938792129</v>
      </c>
      <c r="GH589" s="1">
        <v>2.50162842479519</v>
      </c>
      <c r="GI589" s="1">
        <v>7.86617147808336</v>
      </c>
      <c r="GJ589" s="1">
        <v>8.2374869868925</v>
      </c>
      <c r="GK589" s="1">
        <v>10.6345054646595</v>
      </c>
      <c r="GL589" s="1">
        <v>7.6162121886367</v>
      </c>
      <c r="GM589" s="1">
        <v>9.77722464335388</v>
      </c>
      <c r="GN589" s="1">
        <v>9.31769854426511</v>
      </c>
      <c r="GO589" s="1">
        <v>8.77892604951502</v>
      </c>
      <c r="GP589" s="1">
        <v>8.86951239082015</v>
      </c>
      <c r="GQ589" s="1">
        <v>5.77531562514468</v>
      </c>
      <c r="GR589" s="1">
        <v>8.03205881649417</v>
      </c>
    </row>
    <row r="590" spans="1:200">
      <c r="A590" s="1" t="s">
        <v>387</v>
      </c>
      <c r="B590" s="1" t="s">
        <v>2824</v>
      </c>
      <c r="C590" s="1">
        <v>2.77295345351677</v>
      </c>
      <c r="D590" s="1">
        <v>2.12907343807995</v>
      </c>
      <c r="E590" s="1">
        <v>8.62430553296483</v>
      </c>
      <c r="F590" s="1">
        <v>7.38529589918247</v>
      </c>
      <c r="G590" s="1">
        <v>1.05065767299931</v>
      </c>
      <c r="H590" s="1">
        <v>8.694071099878</v>
      </c>
      <c r="I590" s="1">
        <v>7.45259652623933</v>
      </c>
      <c r="J590" s="1">
        <v>6.76430010577308</v>
      </c>
      <c r="K590" s="1">
        <v>8.93956184980792</v>
      </c>
      <c r="L590" s="1">
        <v>9.44802564165035</v>
      </c>
      <c r="M590" s="1">
        <v>8.2397665264554</v>
      </c>
      <c r="N590" s="1">
        <v>5.78083389593761</v>
      </c>
      <c r="O590" s="1">
        <v>10.2099544195265</v>
      </c>
      <c r="P590" s="1">
        <v>9.45831586667974</v>
      </c>
      <c r="Q590" s="1">
        <v>7.27711312588072</v>
      </c>
      <c r="R590" s="1">
        <v>2.56572085209396</v>
      </c>
      <c r="S590" s="1">
        <v>9.85655926018689</v>
      </c>
      <c r="T590" s="1">
        <v>7.55415498491675</v>
      </c>
      <c r="U590" s="1">
        <v>9.53368090418358</v>
      </c>
      <c r="V590" s="1">
        <v>7.47242603167654</v>
      </c>
      <c r="W590" s="1">
        <v>9.92630872490519</v>
      </c>
      <c r="X590" s="1">
        <v>10.0933546940875</v>
      </c>
      <c r="Y590" s="1">
        <v>9.38894655522357</v>
      </c>
      <c r="Z590" s="1">
        <v>8.07310526119047</v>
      </c>
      <c r="AA590" s="1">
        <v>7.1860197510177</v>
      </c>
      <c r="AB590" s="1">
        <v>7.69835845673106</v>
      </c>
      <c r="AC590" s="1">
        <v>8.47218667818691</v>
      </c>
      <c r="AD590" s="1">
        <v>9.03961940521144</v>
      </c>
      <c r="AE590" s="1">
        <v>3.3813472048463</v>
      </c>
      <c r="AF590" s="1">
        <v>6.86756337681205</v>
      </c>
      <c r="AG590" s="1">
        <v>4.79132747141202</v>
      </c>
      <c r="AH590" s="1">
        <v>5.96634241484081</v>
      </c>
      <c r="AI590" s="1">
        <v>6.55802765374473</v>
      </c>
      <c r="AJ590" s="1">
        <v>10.0270441060975</v>
      </c>
      <c r="AK590" s="1">
        <v>6.96749363974386</v>
      </c>
      <c r="AL590" s="1">
        <v>3.33113521615185</v>
      </c>
      <c r="AM590" s="1">
        <v>8.79259698121481</v>
      </c>
      <c r="AN590" s="1">
        <v>3.18806787605967</v>
      </c>
      <c r="AO590" s="1">
        <v>7.98348959993238</v>
      </c>
      <c r="AP590" s="1">
        <v>5.4416428921528</v>
      </c>
      <c r="AQ590" s="1">
        <v>7.76768798510022</v>
      </c>
      <c r="AR590" s="1">
        <v>9.31349475479952</v>
      </c>
      <c r="AS590" s="1">
        <v>7.32256321124386</v>
      </c>
      <c r="AT590" s="1">
        <v>9.54518685004743</v>
      </c>
      <c r="AU590" s="1">
        <v>8.02518548692353</v>
      </c>
      <c r="AV590" s="1">
        <v>9.18746630502219</v>
      </c>
      <c r="AW590" s="1">
        <v>9.79760055378528</v>
      </c>
      <c r="AX590" s="1">
        <v>8.07093764582844</v>
      </c>
      <c r="AY590" s="1">
        <v>9.65583196232421</v>
      </c>
      <c r="AZ590" s="1">
        <v>6.04339763227669</v>
      </c>
      <c r="BA590" s="1">
        <v>2.63493004845378</v>
      </c>
      <c r="BB590" s="1">
        <v>4.32788111418154</v>
      </c>
      <c r="BC590" s="1">
        <v>0.28798428002129</v>
      </c>
      <c r="BD590" s="1">
        <v>8.22447795555139</v>
      </c>
      <c r="BE590" s="1">
        <v>7.41557292481149</v>
      </c>
      <c r="BF590" s="1">
        <v>8.75961985258034</v>
      </c>
      <c r="BG590" s="1">
        <v>8.24918359619807</v>
      </c>
      <c r="BH590" s="1">
        <v>10.5242748231928</v>
      </c>
      <c r="BI590" s="1">
        <v>7.70908354742363</v>
      </c>
      <c r="BJ590" s="1">
        <v>1.05659678178505</v>
      </c>
      <c r="BK590" s="1">
        <v>8.71823780845344</v>
      </c>
      <c r="BL590" s="1">
        <v>7.25582822749405</v>
      </c>
      <c r="BM590" s="1">
        <v>8.2562353120973</v>
      </c>
      <c r="BN590" s="1">
        <v>9.52341948474908</v>
      </c>
      <c r="BO590" s="1">
        <v>5.58475089983936</v>
      </c>
      <c r="BP590" s="1">
        <v>10.2089813870005</v>
      </c>
      <c r="BQ590" s="1">
        <v>11.5655920044234</v>
      </c>
      <c r="BR590" s="1">
        <v>7.65911484398947</v>
      </c>
      <c r="BS590" s="1">
        <v>10.9149875479427</v>
      </c>
      <c r="BT590" s="1">
        <v>6.94239811835048</v>
      </c>
      <c r="BU590" s="1">
        <v>10.5944008155391</v>
      </c>
      <c r="BV590" s="1">
        <v>8.96516880467283</v>
      </c>
      <c r="BW590" s="1">
        <v>10.0372574135773</v>
      </c>
      <c r="BX590" s="1">
        <v>9.1811412104651</v>
      </c>
      <c r="BY590" s="1">
        <v>4.37862092704841</v>
      </c>
      <c r="BZ590" s="1">
        <v>10.5580650250981</v>
      </c>
      <c r="CA590" s="1">
        <v>5.98533733194209</v>
      </c>
      <c r="CB590" s="1">
        <v>9.51457600766539</v>
      </c>
      <c r="CC590" s="1">
        <v>8.215049049956</v>
      </c>
      <c r="CD590" s="1">
        <v>10.2412132319569</v>
      </c>
      <c r="CE590" s="1">
        <v>8.83045616828566</v>
      </c>
      <c r="CF590" s="1">
        <v>3.14452820145755</v>
      </c>
      <c r="CG590" s="1">
        <v>8.96165014477199</v>
      </c>
      <c r="CH590" s="1">
        <v>7.31735840636655</v>
      </c>
      <c r="CI590" s="1">
        <v>10.9068508923761</v>
      </c>
      <c r="CJ590" s="1">
        <v>7.63601553089858</v>
      </c>
      <c r="CK590" s="1">
        <v>8.05724207021714</v>
      </c>
      <c r="CL590" s="1">
        <v>10.2315384889779</v>
      </c>
      <c r="CM590" s="1">
        <v>7.69734326042038</v>
      </c>
      <c r="CN590" s="1">
        <v>10.2560365061333</v>
      </c>
      <c r="CO590" s="1">
        <v>9.35552010847943</v>
      </c>
      <c r="CP590" s="1">
        <v>8.69677791539601</v>
      </c>
      <c r="CQ590" s="1">
        <v>9.12095901372824</v>
      </c>
      <c r="CR590" s="1">
        <v>10.38895757825</v>
      </c>
      <c r="CS590" s="1">
        <v>8.73478408742536</v>
      </c>
      <c r="CT590" s="1">
        <v>8.86286202797294</v>
      </c>
      <c r="CU590" s="1">
        <v>10.3779988949929</v>
      </c>
      <c r="CV590" s="1">
        <v>9.76672140201403</v>
      </c>
      <c r="CW590" s="1">
        <v>9.54091162210693</v>
      </c>
      <c r="CX590" s="1">
        <v>8.67080792287424</v>
      </c>
      <c r="CY590" s="1">
        <v>9.88729420745943</v>
      </c>
      <c r="CZ590" s="1">
        <v>7.96077627590386</v>
      </c>
      <c r="DA590" s="1">
        <v>8.01963146787165</v>
      </c>
      <c r="DB590" s="1">
        <v>9.77668184048228</v>
      </c>
      <c r="DC590" s="1">
        <v>8.97368647105382</v>
      </c>
      <c r="DD590" s="1">
        <v>8.56325839824698</v>
      </c>
      <c r="DE590" s="1">
        <v>8.75901846471914</v>
      </c>
      <c r="DF590" s="1">
        <v>9.17170295335117</v>
      </c>
      <c r="DG590" s="1">
        <v>10.279797462939</v>
      </c>
      <c r="DH590" s="1">
        <v>7.29369732111926</v>
      </c>
      <c r="DI590" s="1">
        <v>5.05674223038466</v>
      </c>
      <c r="DJ590" s="1">
        <v>3.36537536784693</v>
      </c>
      <c r="DK590" s="1">
        <v>2.6378768036351</v>
      </c>
      <c r="DL590" s="1">
        <v>8.23511102707763</v>
      </c>
      <c r="DM590" s="1">
        <v>8.72485078284229</v>
      </c>
      <c r="DN590" s="1">
        <v>10.1388200625752</v>
      </c>
      <c r="DO590" s="1">
        <v>9.6533315286799</v>
      </c>
      <c r="DP590" s="1">
        <v>10.0559671056378</v>
      </c>
      <c r="DQ590" s="1">
        <v>7.59097088633076</v>
      </c>
      <c r="DR590" s="1">
        <v>9.19863582044443</v>
      </c>
      <c r="DS590" s="1">
        <v>8.31635487316125</v>
      </c>
      <c r="DT590" s="1">
        <v>7.91771067775928</v>
      </c>
      <c r="DU590" s="1">
        <v>9.18646264932323</v>
      </c>
      <c r="DV590" s="1">
        <v>6.7979922910794</v>
      </c>
      <c r="DW590" s="1">
        <v>8.22583885980804</v>
      </c>
      <c r="DX590" s="1">
        <v>8.1144487595419</v>
      </c>
      <c r="DY590" s="1">
        <v>10.0391450947753</v>
      </c>
      <c r="DZ590" s="1">
        <v>8.97165381783565</v>
      </c>
      <c r="EA590" s="1">
        <v>10.1881413403907</v>
      </c>
      <c r="EB590" s="1">
        <v>10.5647832430339</v>
      </c>
      <c r="EC590" s="1">
        <v>11.4368073752032</v>
      </c>
      <c r="ED590" s="1">
        <v>5.16750646391031</v>
      </c>
      <c r="EE590" s="1">
        <v>5.62280161993608</v>
      </c>
      <c r="EF590" s="1">
        <v>5.37563145182705</v>
      </c>
      <c r="EG590" s="1">
        <v>2.85178051362143</v>
      </c>
      <c r="EH590" s="1">
        <v>10.2775384196528</v>
      </c>
      <c r="EI590" s="1">
        <v>11.3754453193462</v>
      </c>
      <c r="EJ590" s="1">
        <v>9.71578243797875</v>
      </c>
      <c r="EK590" s="1">
        <v>3.72504000070378</v>
      </c>
      <c r="EL590" s="1">
        <v>3.50614207731535</v>
      </c>
      <c r="EM590" s="1">
        <v>4.73342750355745</v>
      </c>
      <c r="EN590" s="1">
        <v>6.09821182917168</v>
      </c>
      <c r="EO590" s="1">
        <v>7.67156814606781</v>
      </c>
      <c r="EP590" s="1">
        <v>9.09074463174764</v>
      </c>
      <c r="EQ590" s="1">
        <v>8.97833834740545</v>
      </c>
      <c r="ER590" s="1">
        <v>4.65298470692262</v>
      </c>
      <c r="ES590" s="1">
        <v>10.4338364915297</v>
      </c>
      <c r="ET590" s="1">
        <v>9.28246494730582</v>
      </c>
      <c r="EU590" s="1">
        <v>9.95095389156945</v>
      </c>
      <c r="EV590" s="1">
        <v>9.79074826395706</v>
      </c>
      <c r="EW590" s="1">
        <v>3.52482175449096</v>
      </c>
      <c r="EX590" s="1">
        <v>7.68666778975195</v>
      </c>
      <c r="EY590" s="1">
        <v>5.94950281548678</v>
      </c>
      <c r="EZ590" s="1">
        <v>7.96603024086302</v>
      </c>
      <c r="FA590" s="1">
        <v>7.32192051336278</v>
      </c>
      <c r="FB590" s="1">
        <v>7.34701572888229</v>
      </c>
      <c r="FC590" s="1">
        <v>0.93966399830336</v>
      </c>
      <c r="FD590" s="1">
        <v>7.88480835689411</v>
      </c>
      <c r="FE590" s="1">
        <v>9.78691392293502</v>
      </c>
      <c r="FF590" s="1">
        <v>7.88604779510896</v>
      </c>
      <c r="FG590" s="1">
        <v>8.31237317570653</v>
      </c>
      <c r="FH590" s="1">
        <v>7.03257194764712</v>
      </c>
      <c r="FI590" s="1">
        <v>8.25574218482757</v>
      </c>
      <c r="FJ590" s="1">
        <v>6.80188692908501</v>
      </c>
      <c r="FK590" s="1">
        <v>7.10318683195768</v>
      </c>
      <c r="FL590" s="1">
        <v>8.65523653226398</v>
      </c>
      <c r="FM590" s="1">
        <v>10.0682615125429</v>
      </c>
      <c r="FN590" s="1">
        <v>5.44600958669897</v>
      </c>
      <c r="FO590" s="1">
        <v>10.0540699120157</v>
      </c>
      <c r="FP590" s="1">
        <v>9.87207335618433</v>
      </c>
      <c r="FQ590" s="1">
        <v>5.61633681666051</v>
      </c>
      <c r="FR590" s="1">
        <v>11.1624666559781</v>
      </c>
      <c r="FS590" s="1">
        <v>8.12633546531581</v>
      </c>
      <c r="FT590" s="1">
        <v>9.94335192132215</v>
      </c>
      <c r="FU590" s="1">
        <v>7.89327689566572</v>
      </c>
      <c r="FV590" s="1">
        <v>7.94591315668692</v>
      </c>
      <c r="FW590" s="1">
        <v>8.86427331717263</v>
      </c>
      <c r="FX590" s="1">
        <v>1.31362892885402</v>
      </c>
      <c r="FY590" s="1">
        <v>9.14314000086167</v>
      </c>
      <c r="FZ590" s="1">
        <v>8.70193695361624</v>
      </c>
      <c r="GA590" s="1">
        <v>9.96262906121799</v>
      </c>
      <c r="GB590" s="1">
        <v>6.09459231889683</v>
      </c>
      <c r="GC590" s="1">
        <v>10.475655163829</v>
      </c>
      <c r="GD590" s="1">
        <v>8.78032798626087</v>
      </c>
      <c r="GE590" s="1">
        <v>10.326170933096</v>
      </c>
      <c r="GF590" s="1">
        <v>8.63032267049102</v>
      </c>
      <c r="GG590" s="1">
        <v>7.78293929024716</v>
      </c>
      <c r="GH590" s="1">
        <v>2.90286730429304</v>
      </c>
      <c r="GI590" s="1">
        <v>8.28191616117839</v>
      </c>
      <c r="GJ590" s="1">
        <v>8.35688992275459</v>
      </c>
      <c r="GK590" s="1">
        <v>10.3495483552385</v>
      </c>
      <c r="GL590" s="1">
        <v>7.77068532240787</v>
      </c>
      <c r="GM590" s="1">
        <v>9.93724942669465</v>
      </c>
      <c r="GN590" s="1">
        <v>9.45013982749189</v>
      </c>
      <c r="GO590" s="1">
        <v>8.4295500945227</v>
      </c>
      <c r="GP590" s="1">
        <v>8.96299087500559</v>
      </c>
      <c r="GQ590" s="1">
        <v>4.60099063444927</v>
      </c>
      <c r="GR590" s="1">
        <v>7.09055227379101</v>
      </c>
    </row>
    <row r="591" spans="1:200">
      <c r="A591" s="1" t="s">
        <v>497</v>
      </c>
      <c r="B591" s="1" t="s">
        <v>2824</v>
      </c>
      <c r="C591" s="1">
        <v>2.48622404514385</v>
      </c>
      <c r="D591" s="1">
        <v>0.64688668550415</v>
      </c>
      <c r="E591" s="1">
        <v>7.9656988628928</v>
      </c>
      <c r="F591" s="1">
        <v>5.94093294393494</v>
      </c>
      <c r="G591" s="1">
        <v>-0.0391732423577702</v>
      </c>
      <c r="H591" s="1">
        <v>7.86381147177111</v>
      </c>
      <c r="I591" s="1">
        <v>7.71929664920559</v>
      </c>
      <c r="J591" s="1">
        <v>6.05469601918878</v>
      </c>
      <c r="K591" s="1">
        <v>8.68917152038702</v>
      </c>
      <c r="L591" s="1">
        <v>9.20370172692659</v>
      </c>
      <c r="M591" s="1">
        <v>8.03542094479433</v>
      </c>
      <c r="N591" s="1">
        <v>5.21125094386435</v>
      </c>
      <c r="O591" s="1">
        <v>10.3769444824812</v>
      </c>
      <c r="P591" s="1">
        <v>9.53199295938136</v>
      </c>
      <c r="Q591" s="1">
        <v>6.39112512506758</v>
      </c>
      <c r="R591" s="1">
        <v>1.6929287731392</v>
      </c>
      <c r="S591" s="1">
        <v>9.02247733066811</v>
      </c>
      <c r="T591" s="1">
        <v>7.73592853887946</v>
      </c>
      <c r="U591" s="1">
        <v>9.71373564169788</v>
      </c>
      <c r="V591" s="1">
        <v>6.87766657628573</v>
      </c>
      <c r="W591" s="1">
        <v>8.93871494963783</v>
      </c>
      <c r="X591" s="1">
        <v>9.71628404751056</v>
      </c>
      <c r="Y591" s="1">
        <v>8.99186284428856</v>
      </c>
      <c r="Z591" s="1">
        <v>8.03572841284782</v>
      </c>
      <c r="AA591" s="1">
        <v>6.55750393959451</v>
      </c>
      <c r="AB591" s="1">
        <v>7.97231268977366</v>
      </c>
      <c r="AC591" s="1">
        <v>7.98053467394713</v>
      </c>
      <c r="AD591" s="1">
        <v>7.95455229084772</v>
      </c>
      <c r="AE591" s="1">
        <v>3.00807867291622</v>
      </c>
      <c r="AF591" s="1">
        <v>6.3065420522821</v>
      </c>
      <c r="AG591" s="1">
        <v>4.91171417117981</v>
      </c>
      <c r="AH591" s="1">
        <v>5.02146254592691</v>
      </c>
      <c r="AI591" s="1">
        <v>6.20542389051589</v>
      </c>
      <c r="AJ591" s="1">
        <v>9.43287705981887</v>
      </c>
      <c r="AK591" s="1">
        <v>6.28661773505378</v>
      </c>
      <c r="AL591" s="1">
        <v>1.53979355633743</v>
      </c>
      <c r="AM591" s="1">
        <v>8.15136515176998</v>
      </c>
      <c r="AN591" s="1">
        <v>2.86786690088529</v>
      </c>
      <c r="AO591" s="1">
        <v>7.43200660757672</v>
      </c>
      <c r="AP591" s="1">
        <v>4.5921621634756</v>
      </c>
      <c r="AQ591" s="1">
        <v>7.29654381848971</v>
      </c>
      <c r="AR591" s="1">
        <v>8.44647695360775</v>
      </c>
      <c r="AS591" s="1">
        <v>6.42725450659345</v>
      </c>
      <c r="AT591" s="1">
        <v>9.13428076457131</v>
      </c>
      <c r="AU591" s="1">
        <v>7.86529195178408</v>
      </c>
      <c r="AV591" s="1">
        <v>9.3008035393605</v>
      </c>
      <c r="AW591" s="1">
        <v>9.80318672617033</v>
      </c>
      <c r="AX591" s="1">
        <v>7.34376799826532</v>
      </c>
      <c r="AY591" s="1">
        <v>9.10887451123008</v>
      </c>
      <c r="AZ591" s="1">
        <v>5.91691946235958</v>
      </c>
      <c r="BA591" s="1">
        <v>1.91279076584885</v>
      </c>
      <c r="BB591" s="1">
        <v>3.95791887836364</v>
      </c>
      <c r="BC591" s="1">
        <v>0.10247557443019</v>
      </c>
      <c r="BD591" s="1">
        <v>8.1268903474873</v>
      </c>
      <c r="BE591" s="1">
        <v>7.08255772704412</v>
      </c>
      <c r="BF591" s="1">
        <v>8.39685473453384</v>
      </c>
      <c r="BG591" s="1">
        <v>7.92985983447562</v>
      </c>
      <c r="BH591" s="1">
        <v>10.2060455347187</v>
      </c>
      <c r="BI591" s="1">
        <v>6.88041167010954</v>
      </c>
      <c r="BJ591" s="1">
        <v>-0.0251138411520797</v>
      </c>
      <c r="BK591" s="1">
        <v>8.15794410170123</v>
      </c>
      <c r="BL591" s="1">
        <v>7.02639074152225</v>
      </c>
      <c r="BM591" s="1">
        <v>7.8752734583397</v>
      </c>
      <c r="BN591" s="1">
        <v>9.37152305712971</v>
      </c>
      <c r="BO591" s="1">
        <v>4.30014689095891</v>
      </c>
      <c r="BP591" s="1">
        <v>9.53942527576169</v>
      </c>
      <c r="BQ591" s="1">
        <v>11.0873146492107</v>
      </c>
      <c r="BR591" s="1">
        <v>6.86679893396932</v>
      </c>
      <c r="BS591" s="1">
        <v>10.3273738699431</v>
      </c>
      <c r="BT591" s="1">
        <v>6.84134082851531</v>
      </c>
      <c r="BU591" s="1">
        <v>10.2421763420385</v>
      </c>
      <c r="BV591" s="1">
        <v>8.29682960168553</v>
      </c>
      <c r="BW591" s="1">
        <v>9.67031807664949</v>
      </c>
      <c r="BX591" s="1">
        <v>8.32742963883215</v>
      </c>
      <c r="BY591" s="1">
        <v>3.82351392496822</v>
      </c>
      <c r="BZ591" s="1">
        <v>10.2381153300044</v>
      </c>
      <c r="CA591" s="1">
        <v>5.60801999102118</v>
      </c>
      <c r="CB591" s="1">
        <v>8.24920108052115</v>
      </c>
      <c r="CC591" s="1">
        <v>8.12178249818179</v>
      </c>
      <c r="CD591" s="1">
        <v>10.0888928550652</v>
      </c>
      <c r="CE591" s="1">
        <v>7.60966210854136</v>
      </c>
      <c r="CF591" s="1">
        <v>2.07746228112183</v>
      </c>
      <c r="CG591" s="1">
        <v>8.27148639204267</v>
      </c>
      <c r="CH591" s="1">
        <v>6.79411684011234</v>
      </c>
      <c r="CI591" s="1">
        <v>10.612285414314</v>
      </c>
      <c r="CJ591" s="1">
        <v>7.51671136020234</v>
      </c>
      <c r="CK591" s="1">
        <v>7.85612281858595</v>
      </c>
      <c r="CL591" s="1">
        <v>10.0053462630896</v>
      </c>
      <c r="CM591" s="1">
        <v>7.19175802021699</v>
      </c>
      <c r="CN591" s="1">
        <v>9.47665463242624</v>
      </c>
      <c r="CO591" s="1">
        <v>9.21345793391244</v>
      </c>
      <c r="CP591" s="1">
        <v>8.03985965510974</v>
      </c>
      <c r="CQ591" s="1">
        <v>8.40118877535572</v>
      </c>
      <c r="CR591" s="1">
        <v>10.2362848297735</v>
      </c>
      <c r="CS591" s="1">
        <v>7.83624359731865</v>
      </c>
      <c r="CT591" s="1">
        <v>8.49085499498032</v>
      </c>
      <c r="CU591" s="1">
        <v>10.2973850731963</v>
      </c>
      <c r="CV591" s="1">
        <v>9.38641073856983</v>
      </c>
      <c r="CW591" s="1">
        <v>9.20786751064928</v>
      </c>
      <c r="CX591" s="1">
        <v>7.93112869983039</v>
      </c>
      <c r="CY591" s="1">
        <v>9.5082653429119</v>
      </c>
      <c r="CZ591" s="1">
        <v>7.0202850430636</v>
      </c>
      <c r="DA591" s="1">
        <v>7.72825113592004</v>
      </c>
      <c r="DB591" s="1">
        <v>9.35037970530776</v>
      </c>
      <c r="DC591" s="1">
        <v>8.53675204004765</v>
      </c>
      <c r="DD591" s="1">
        <v>8.01705431474514</v>
      </c>
      <c r="DE591" s="1">
        <v>8.95377440352184</v>
      </c>
      <c r="DF591" s="1">
        <v>9.1622727337259</v>
      </c>
      <c r="DG591" s="1">
        <v>10.1769695959611</v>
      </c>
      <c r="DH591" s="1">
        <v>6.16393016327996</v>
      </c>
      <c r="DI591" s="1">
        <v>4.15611666969541</v>
      </c>
      <c r="DJ591" s="1">
        <v>2.28534793599925</v>
      </c>
      <c r="DK591" s="1">
        <v>1.36825251078358</v>
      </c>
      <c r="DL591" s="1">
        <v>6.62639635809661</v>
      </c>
      <c r="DM591" s="1">
        <v>7.33847243761048</v>
      </c>
      <c r="DN591" s="1">
        <v>9.79755044376743</v>
      </c>
      <c r="DO591" s="1">
        <v>8.96497905175678</v>
      </c>
      <c r="DP591" s="1">
        <v>9.46815847330831</v>
      </c>
      <c r="DQ591" s="1">
        <v>7.26875310915069</v>
      </c>
      <c r="DR591" s="1">
        <v>8.64921426950071</v>
      </c>
      <c r="DS591" s="1">
        <v>7.34687531918128</v>
      </c>
      <c r="DT591" s="1">
        <v>7.20561686817221</v>
      </c>
      <c r="DU591" s="1">
        <v>9.07972365482735</v>
      </c>
      <c r="DV591" s="1">
        <v>5.92561794351454</v>
      </c>
      <c r="DW591" s="1">
        <v>7.51685167650092</v>
      </c>
      <c r="DX591" s="1">
        <v>8.02887123282762</v>
      </c>
      <c r="DY591" s="1">
        <v>9.08527240955944</v>
      </c>
      <c r="DZ591" s="1">
        <v>8.7216350011946</v>
      </c>
      <c r="EA591" s="1">
        <v>9.50710855212197</v>
      </c>
      <c r="EB591" s="1">
        <v>9.40048291921755</v>
      </c>
      <c r="EC591" s="1">
        <v>10.9587052675008</v>
      </c>
      <c r="ED591" s="1">
        <v>5.1718179773453</v>
      </c>
      <c r="EE591" s="1">
        <v>5.54517601066528</v>
      </c>
      <c r="EF591" s="1">
        <v>5.57449760391326</v>
      </c>
      <c r="EG591" s="1">
        <v>2.12790670969814</v>
      </c>
      <c r="EH591" s="1">
        <v>9.84261497183666</v>
      </c>
      <c r="EI591" s="1">
        <v>11.0154827045499</v>
      </c>
      <c r="EJ591" s="1">
        <v>9.40081746136849</v>
      </c>
      <c r="EK591" s="1">
        <v>2.61631402143987</v>
      </c>
      <c r="EL591" s="1">
        <v>1.76785300612304</v>
      </c>
      <c r="EM591" s="1">
        <v>3.92844762594894</v>
      </c>
      <c r="EN591" s="1">
        <v>5.67487261291064</v>
      </c>
      <c r="EO591" s="1">
        <v>7.48807038879956</v>
      </c>
      <c r="EP591" s="1">
        <v>8.15743124756233</v>
      </c>
      <c r="EQ591" s="1">
        <v>8.30490873288024</v>
      </c>
      <c r="ER591" s="1">
        <v>4.56964245091199</v>
      </c>
      <c r="ES591" s="1">
        <v>9.99596087814794</v>
      </c>
      <c r="ET591" s="1">
        <v>8.9853706769019</v>
      </c>
      <c r="EU591" s="1">
        <v>9.6320892646574</v>
      </c>
      <c r="EV591" s="1">
        <v>9.13061397292343</v>
      </c>
      <c r="EW591" s="1">
        <v>3.1194811501111</v>
      </c>
      <c r="EX591" s="1">
        <v>6.94655027219726</v>
      </c>
      <c r="EY591" s="1">
        <v>5.7990279364365</v>
      </c>
      <c r="EZ591" s="1">
        <v>7.16283647169771</v>
      </c>
      <c r="FA591" s="1">
        <v>7.54327400127892</v>
      </c>
      <c r="FB591" s="1">
        <v>7.69751188961595</v>
      </c>
      <c r="FC591" s="1">
        <v>-0.13093997059974</v>
      </c>
      <c r="FD591" s="1">
        <v>7.63888274057271</v>
      </c>
      <c r="FE591" s="1">
        <v>9.80216410543776</v>
      </c>
      <c r="FF591" s="1">
        <v>7.36265575242549</v>
      </c>
      <c r="FG591" s="1">
        <v>7.80296313608444</v>
      </c>
      <c r="FH591" s="1">
        <v>6.88437231881155</v>
      </c>
      <c r="FI591" s="1">
        <v>8.44161646536461</v>
      </c>
      <c r="FJ591" s="1">
        <v>6.33647632733533</v>
      </c>
      <c r="FK591" s="1">
        <v>6.80525663375935</v>
      </c>
      <c r="FL591" s="1">
        <v>8.60508293696642</v>
      </c>
      <c r="FM591" s="1">
        <v>9.85218119570662</v>
      </c>
      <c r="FN591" s="1">
        <v>5.30992848867014</v>
      </c>
      <c r="FO591" s="1">
        <v>9.80442963642703</v>
      </c>
      <c r="FP591" s="1">
        <v>8.99481469471952</v>
      </c>
      <c r="FQ591" s="1">
        <v>5.14454133791641</v>
      </c>
      <c r="FR591" s="1">
        <v>10.2271965598278</v>
      </c>
      <c r="FS591" s="1">
        <v>7.26831451088706</v>
      </c>
      <c r="FT591" s="1">
        <v>9.91667184516118</v>
      </c>
      <c r="FU591" s="1">
        <v>8.01412678896458</v>
      </c>
      <c r="FV591" s="1">
        <v>7.64505021775952</v>
      </c>
      <c r="FW591" s="1">
        <v>8.69394994581103</v>
      </c>
      <c r="FX591" s="1">
        <v>0.65446975078222</v>
      </c>
      <c r="FY591" s="1">
        <v>9.28477174960321</v>
      </c>
      <c r="FZ591" s="1">
        <v>9.17440904301413</v>
      </c>
      <c r="GA591" s="1">
        <v>9.12247909333342</v>
      </c>
      <c r="GB591" s="1">
        <v>5.91780846751491</v>
      </c>
      <c r="GC591" s="1">
        <v>9.8545185115357</v>
      </c>
      <c r="GD591" s="1">
        <v>8.32849305676676</v>
      </c>
      <c r="GE591" s="1">
        <v>10.0126953691854</v>
      </c>
      <c r="GF591" s="1">
        <v>8.80638913404556</v>
      </c>
      <c r="GG591" s="1">
        <v>6.54559617955995</v>
      </c>
      <c r="GH591" s="1">
        <v>1.52986618499387</v>
      </c>
      <c r="GI591" s="1">
        <v>7.11589448906615</v>
      </c>
      <c r="GJ591" s="1">
        <v>7.73573225802617</v>
      </c>
      <c r="GK591" s="1">
        <v>10.0586332340088</v>
      </c>
      <c r="GL591" s="1">
        <v>7.19867572453438</v>
      </c>
      <c r="GM591" s="1">
        <v>9.33064974933644</v>
      </c>
      <c r="GN591" s="1">
        <v>8.92801189256516</v>
      </c>
      <c r="GO591" s="1">
        <v>8.56656814825781</v>
      </c>
      <c r="GP591" s="1">
        <v>8.66102540907368</v>
      </c>
      <c r="GQ591" s="1">
        <v>5.4395116156526</v>
      </c>
      <c r="GR591" s="1">
        <v>7.98510814648008</v>
      </c>
    </row>
    <row r="592" spans="1:200">
      <c r="A592" s="1" t="s">
        <v>510</v>
      </c>
      <c r="B592" s="1" t="s">
        <v>2824</v>
      </c>
      <c r="C592" s="1">
        <v>2.13959008800711</v>
      </c>
      <c r="D592" s="1">
        <v>0.65495642964019</v>
      </c>
      <c r="E592" s="1">
        <v>7.88310384376772</v>
      </c>
      <c r="F592" s="1">
        <v>6.40597905447147</v>
      </c>
      <c r="G592" s="1">
        <v>0.14199748743333</v>
      </c>
      <c r="H592" s="1">
        <v>8.15415464559828</v>
      </c>
      <c r="I592" s="1">
        <v>6.73010749493967</v>
      </c>
      <c r="J592" s="1">
        <v>6.50967199016789</v>
      </c>
      <c r="K592" s="1">
        <v>8.33967708682448</v>
      </c>
      <c r="L592" s="1">
        <v>8.80535328983938</v>
      </c>
      <c r="M592" s="1">
        <v>7.69435525927334</v>
      </c>
      <c r="N592" s="1">
        <v>5.15770854937395</v>
      </c>
      <c r="O592" s="1">
        <v>9.72478705241624</v>
      </c>
      <c r="P592" s="1">
        <v>9.32031743840771</v>
      </c>
      <c r="Q592" s="1">
        <v>6.7425517476335</v>
      </c>
      <c r="R592" s="1">
        <v>1.09008637396467</v>
      </c>
      <c r="S592" s="1">
        <v>9.02217737356053</v>
      </c>
      <c r="T592" s="1">
        <v>6.96155644444842</v>
      </c>
      <c r="U592" s="1">
        <v>9.20680504533107</v>
      </c>
      <c r="V592" s="1">
        <v>6.82926658031706</v>
      </c>
      <c r="W592" s="1">
        <v>8.76332314748882</v>
      </c>
      <c r="X592" s="1">
        <v>9.74961287134674</v>
      </c>
      <c r="Y592" s="1">
        <v>8.28389519407349</v>
      </c>
      <c r="Z592" s="1">
        <v>7.89305992192724</v>
      </c>
      <c r="AA592" s="1">
        <v>6.28026002508503</v>
      </c>
      <c r="AB592" s="1">
        <v>6.77088559204843</v>
      </c>
      <c r="AC592" s="1">
        <v>7.50230689425396</v>
      </c>
      <c r="AD592" s="1">
        <v>8.61864203720517</v>
      </c>
      <c r="AE592" s="1">
        <v>2.70524739980081</v>
      </c>
      <c r="AF592" s="1">
        <v>5.9417431026702</v>
      </c>
      <c r="AG592" s="1">
        <v>4.61592900588509</v>
      </c>
      <c r="AH592" s="1">
        <v>5.15256205865698</v>
      </c>
      <c r="AI592" s="1">
        <v>6.3991298116603</v>
      </c>
      <c r="AJ592" s="1">
        <v>9.79837969402236</v>
      </c>
      <c r="AK592" s="1">
        <v>5.64738655031669</v>
      </c>
      <c r="AL592" s="1">
        <v>1.55812491284975</v>
      </c>
      <c r="AM592" s="1">
        <v>7.92103469089636</v>
      </c>
      <c r="AN592" s="1">
        <v>2.36515394702333</v>
      </c>
      <c r="AO592" s="1">
        <v>7.51240485437963</v>
      </c>
      <c r="AP592" s="1">
        <v>4.86427019023977</v>
      </c>
      <c r="AQ592" s="1">
        <v>7.23584882756307</v>
      </c>
      <c r="AR592" s="1">
        <v>8.57742488391471</v>
      </c>
      <c r="AS592" s="1">
        <v>6.74806555216775</v>
      </c>
      <c r="AT592" s="1">
        <v>9.46726547591294</v>
      </c>
      <c r="AU592" s="1">
        <v>7.32217270972955</v>
      </c>
      <c r="AV592" s="1">
        <v>8.83860972403234</v>
      </c>
      <c r="AW592" s="1">
        <v>8.93843273644167</v>
      </c>
      <c r="AX592" s="1">
        <v>7.70964746048812</v>
      </c>
      <c r="AY592" s="1">
        <v>9.04313178035766</v>
      </c>
      <c r="AZ592" s="1">
        <v>5.31292050698433</v>
      </c>
      <c r="BA592" s="1">
        <v>1.92058413595571</v>
      </c>
      <c r="BB592" s="1">
        <v>3.11587070366066</v>
      </c>
      <c r="BC592" s="1">
        <v>0.0324232576633197</v>
      </c>
      <c r="BD592" s="1">
        <v>7.51655356505788</v>
      </c>
      <c r="BE592" s="1">
        <v>7.37223083380617</v>
      </c>
      <c r="BF592" s="1">
        <v>8.61040064459631</v>
      </c>
      <c r="BG592" s="1">
        <v>7.68996559511299</v>
      </c>
      <c r="BH592" s="1">
        <v>9.92428952452667</v>
      </c>
      <c r="BI592" s="1">
        <v>6.5129183340057</v>
      </c>
      <c r="BJ592" s="1">
        <v>0.0308580463283397</v>
      </c>
      <c r="BK592" s="1">
        <v>8.10432250077606</v>
      </c>
      <c r="BL592" s="1">
        <v>6.70822797363172</v>
      </c>
      <c r="BM592" s="1">
        <v>7.42389836286354</v>
      </c>
      <c r="BN592" s="1">
        <v>9.31390761961429</v>
      </c>
      <c r="BO592" s="1">
        <v>5.03426880437522</v>
      </c>
      <c r="BP592" s="1">
        <v>9.51971667577028</v>
      </c>
      <c r="BQ592" s="1">
        <v>10.8704458966579</v>
      </c>
      <c r="BR592" s="1">
        <v>7.22125982916706</v>
      </c>
      <c r="BS592" s="1">
        <v>9.9742613329747</v>
      </c>
      <c r="BT592" s="1">
        <v>6.55914977144707</v>
      </c>
      <c r="BU592" s="1">
        <v>10.0665231129418</v>
      </c>
      <c r="BV592" s="1">
        <v>8.12394904498712</v>
      </c>
      <c r="BW592" s="1">
        <v>9.49932362875738</v>
      </c>
      <c r="BX592" s="1">
        <v>8.63372180436475</v>
      </c>
      <c r="BY592" s="1">
        <v>3.19351844593656</v>
      </c>
      <c r="BZ592" s="1">
        <v>9.9481843347288</v>
      </c>
      <c r="CA592" s="1">
        <v>5.47711607333896</v>
      </c>
      <c r="CB592" s="1">
        <v>9.34826039082016</v>
      </c>
      <c r="CC592" s="1">
        <v>7.78800639836939</v>
      </c>
      <c r="CD592" s="1">
        <v>9.82695725081451</v>
      </c>
      <c r="CE592" s="1">
        <v>8.53218453674765</v>
      </c>
      <c r="CF592" s="1">
        <v>2.34103962207703</v>
      </c>
      <c r="CG592" s="1">
        <v>8.14150248207096</v>
      </c>
      <c r="CH592" s="1">
        <v>6.43905799299355</v>
      </c>
      <c r="CI592" s="1">
        <v>10.3741380100462</v>
      </c>
      <c r="CJ592" s="1">
        <v>7.55921321835704</v>
      </c>
      <c r="CK592" s="1">
        <v>7.56528673430823</v>
      </c>
      <c r="CL592" s="1">
        <v>9.93164893043136</v>
      </c>
      <c r="CM592" s="1">
        <v>7.28744265061888</v>
      </c>
      <c r="CN592" s="1">
        <v>10.2577471281093</v>
      </c>
      <c r="CO592" s="1">
        <v>8.91340750655388</v>
      </c>
      <c r="CP592" s="1">
        <v>8.41834891043747</v>
      </c>
      <c r="CQ592" s="1">
        <v>8.42809139134476</v>
      </c>
      <c r="CR592" s="1">
        <v>9.76793124331872</v>
      </c>
      <c r="CS592" s="1">
        <v>7.11167484175036</v>
      </c>
      <c r="CT592" s="1">
        <v>8.08190872093816</v>
      </c>
      <c r="CU592" s="1">
        <v>9.93132408036577</v>
      </c>
      <c r="CV592" s="1">
        <v>8.82168977767765</v>
      </c>
      <c r="CW592" s="1">
        <v>9.20752064603323</v>
      </c>
      <c r="CX592" s="1">
        <v>7.93584378804233</v>
      </c>
      <c r="CY592" s="1">
        <v>9.43289717426467</v>
      </c>
      <c r="CZ592" s="1">
        <v>7.09524765471228</v>
      </c>
      <c r="DA592" s="1">
        <v>7.59291977629588</v>
      </c>
      <c r="DB592" s="1">
        <v>9.5413426102467</v>
      </c>
      <c r="DC592" s="1">
        <v>8.20074319199042</v>
      </c>
      <c r="DD592" s="1">
        <v>7.96957174379825</v>
      </c>
      <c r="DE592" s="1">
        <v>8.70775219825778</v>
      </c>
      <c r="DF592" s="1">
        <v>9.00746168803516</v>
      </c>
      <c r="DG592" s="1">
        <v>9.79836736680113</v>
      </c>
      <c r="DH592" s="1">
        <v>6.25728581994717</v>
      </c>
      <c r="DI592" s="1">
        <v>4.37426192227085</v>
      </c>
      <c r="DJ592" s="1">
        <v>2.47883962126243</v>
      </c>
      <c r="DK592" s="1">
        <v>1.83074924168859</v>
      </c>
      <c r="DL592" s="1">
        <v>7.1973752625387</v>
      </c>
      <c r="DM592" s="1">
        <v>8.37153057880195</v>
      </c>
      <c r="DN592" s="1">
        <v>9.91484338676342</v>
      </c>
      <c r="DO592" s="1">
        <v>8.84475775296711</v>
      </c>
      <c r="DP592" s="1">
        <v>8.96168779752285</v>
      </c>
      <c r="DQ592" s="1">
        <v>7.344750246261</v>
      </c>
      <c r="DR592" s="1">
        <v>9.04454910987288</v>
      </c>
      <c r="DS592" s="1">
        <v>7.70015264088228</v>
      </c>
      <c r="DT592" s="1">
        <v>7.67550250739346</v>
      </c>
      <c r="DU592" s="1">
        <v>9.1391295061737</v>
      </c>
      <c r="DV592" s="1">
        <v>6.09494451604512</v>
      </c>
      <c r="DW592" s="1">
        <v>7.3969706870604</v>
      </c>
      <c r="DX592" s="1">
        <v>7.62522781049846</v>
      </c>
      <c r="DY592" s="1">
        <v>9.28694723125073</v>
      </c>
      <c r="DZ592" s="1">
        <v>8.40305241797576</v>
      </c>
      <c r="EA592" s="1">
        <v>9.76757944442595</v>
      </c>
      <c r="EB592" s="1">
        <v>9.64363512407215</v>
      </c>
      <c r="EC592" s="1">
        <v>10.7884323263716</v>
      </c>
      <c r="ED592" s="1">
        <v>4.80140782476989</v>
      </c>
      <c r="EE592" s="1">
        <v>5.01142693162491</v>
      </c>
      <c r="EF592" s="1">
        <v>4.67521360151833</v>
      </c>
      <c r="EG592" s="1">
        <v>2.09195994045612</v>
      </c>
      <c r="EH592" s="1">
        <v>9.52029160427807</v>
      </c>
      <c r="EI592" s="1">
        <v>10.6650117886471</v>
      </c>
      <c r="EJ592" s="1">
        <v>9.67068164403156</v>
      </c>
      <c r="EK592" s="1">
        <v>2.36035106998214</v>
      </c>
      <c r="EL592" s="1">
        <v>1.59312314007317</v>
      </c>
      <c r="EM592" s="1">
        <v>3.94347964008403</v>
      </c>
      <c r="EN592" s="1">
        <v>6.09049109158192</v>
      </c>
      <c r="EO592" s="1">
        <v>7.37503856023223</v>
      </c>
      <c r="EP592" s="1">
        <v>8.32040739934171</v>
      </c>
      <c r="EQ592" s="1">
        <v>8.28269073959562</v>
      </c>
      <c r="ER592" s="1">
        <v>4.48088659049018</v>
      </c>
      <c r="ES592" s="1">
        <v>9.72640446866271</v>
      </c>
      <c r="ET592" s="1">
        <v>9.0439980206828</v>
      </c>
      <c r="EU592" s="1">
        <v>9.41029172781256</v>
      </c>
      <c r="EV592" s="1">
        <v>9.39616324186409</v>
      </c>
      <c r="EW592" s="1">
        <v>3.17732199656881</v>
      </c>
      <c r="EX592" s="1">
        <v>7.06855865925745</v>
      </c>
      <c r="EY592" s="1">
        <v>5.54840618106132</v>
      </c>
      <c r="EZ592" s="1">
        <v>7.47996094899518</v>
      </c>
      <c r="FA592" s="1">
        <v>7.05074655515226</v>
      </c>
      <c r="FB592" s="1">
        <v>6.96348682114696</v>
      </c>
      <c r="FC592" s="1">
        <v>-0.13575709471847</v>
      </c>
      <c r="FD592" s="1">
        <v>7.13604845614706</v>
      </c>
      <c r="FE592" s="1">
        <v>9.76043725417336</v>
      </c>
      <c r="FF592" s="1">
        <v>7.50844820362051</v>
      </c>
      <c r="FG592" s="1">
        <v>7.3247796201014</v>
      </c>
      <c r="FH592" s="1">
        <v>6.84917411598711</v>
      </c>
      <c r="FI592" s="1">
        <v>7.64711081970418</v>
      </c>
      <c r="FJ592" s="1">
        <v>6.36253463007779</v>
      </c>
      <c r="FK592" s="1">
        <v>6.56282231430209</v>
      </c>
      <c r="FL592" s="1">
        <v>8.14440594006648</v>
      </c>
      <c r="FM592" s="1">
        <v>10.0744806709831</v>
      </c>
      <c r="FN592" s="1">
        <v>5.17738738679161</v>
      </c>
      <c r="FO592" s="1">
        <v>10.0883702905875</v>
      </c>
      <c r="FP592" s="1">
        <v>9.30064152377477</v>
      </c>
      <c r="FQ592" s="1">
        <v>5.02649939433585</v>
      </c>
      <c r="FR592" s="1">
        <v>10.2096887776479</v>
      </c>
      <c r="FS592" s="1">
        <v>7.29690979805815</v>
      </c>
      <c r="FT592" s="1">
        <v>8.99610063551894</v>
      </c>
      <c r="FU592" s="1">
        <v>7.1845579422258</v>
      </c>
      <c r="FV592" s="1">
        <v>7.52811776538494</v>
      </c>
      <c r="FW592" s="1">
        <v>8.68650518579533</v>
      </c>
      <c r="FX592" s="1">
        <v>0.27743817715672</v>
      </c>
      <c r="FY592" s="1">
        <v>8.64762475049565</v>
      </c>
      <c r="FZ592" s="1">
        <v>8.59729053465008</v>
      </c>
      <c r="GA592" s="1">
        <v>9.32449223661627</v>
      </c>
      <c r="GB592" s="1">
        <v>5.42516702532271</v>
      </c>
      <c r="GC592" s="1">
        <v>9.66102083192701</v>
      </c>
      <c r="GD592" s="1">
        <v>8.06782285903338</v>
      </c>
      <c r="GE592" s="1">
        <v>9.53365204351354</v>
      </c>
      <c r="GF592" s="1">
        <v>8.35336311757289</v>
      </c>
      <c r="GG592" s="1">
        <v>6.89688863650352</v>
      </c>
      <c r="GH592" s="1">
        <v>1.24920445399044</v>
      </c>
      <c r="GI592" s="1">
        <v>7.54292819402239</v>
      </c>
      <c r="GJ592" s="1">
        <v>7.32839626740114</v>
      </c>
      <c r="GK592" s="1">
        <v>9.68465345053947</v>
      </c>
      <c r="GL592" s="1">
        <v>6.85851950986205</v>
      </c>
      <c r="GM592" s="1">
        <v>9.41265940414004</v>
      </c>
      <c r="GN592" s="1">
        <v>8.89417016620053</v>
      </c>
      <c r="GO592" s="1">
        <v>7.9339471248646</v>
      </c>
      <c r="GP592" s="1">
        <v>7.81562905520588</v>
      </c>
      <c r="GQ592" s="1">
        <v>3.24807442105924</v>
      </c>
      <c r="GR592" s="1">
        <v>5.82279753378262</v>
      </c>
    </row>
    <row r="593" spans="1:200">
      <c r="A593" s="1" t="s">
        <v>363</v>
      </c>
      <c r="B593" s="1" t="s">
        <v>2824</v>
      </c>
      <c r="C593" s="1">
        <v>3.21308169041037</v>
      </c>
      <c r="D593" s="1">
        <v>1.2020223465641</v>
      </c>
      <c r="E593" s="1">
        <v>8.97305696069431</v>
      </c>
      <c r="F593" s="1">
        <v>7.08820006397205</v>
      </c>
      <c r="G593" s="1">
        <v>0.70728970382548</v>
      </c>
      <c r="H593" s="1">
        <v>8.49129136158342</v>
      </c>
      <c r="I593" s="1">
        <v>7.3710656575556</v>
      </c>
      <c r="J593" s="1">
        <v>6.51885529370078</v>
      </c>
      <c r="K593" s="1">
        <v>8.4490453691593</v>
      </c>
      <c r="L593" s="1">
        <v>9.69871196505297</v>
      </c>
      <c r="M593" s="1">
        <v>8.38838510039531</v>
      </c>
      <c r="N593" s="1">
        <v>5.95055880651367</v>
      </c>
      <c r="O593" s="1">
        <v>10.2985985114358</v>
      </c>
      <c r="P593" s="1">
        <v>9.58632919643201</v>
      </c>
      <c r="Q593" s="1">
        <v>6.89577291288261</v>
      </c>
      <c r="R593" s="1">
        <v>2.64152912906188</v>
      </c>
      <c r="S593" s="1">
        <v>9.54268809645516</v>
      </c>
      <c r="T593" s="1">
        <v>7.71150955853218</v>
      </c>
      <c r="U593" s="1">
        <v>9.39417593901605</v>
      </c>
      <c r="V593" s="1">
        <v>6.99707249080699</v>
      </c>
      <c r="W593" s="1">
        <v>9.84980752514362</v>
      </c>
      <c r="X593" s="1">
        <v>9.96949226925844</v>
      </c>
      <c r="Y593" s="1">
        <v>9.23509640274413</v>
      </c>
      <c r="Z593" s="1">
        <v>8.12829769973435</v>
      </c>
      <c r="AA593" s="1">
        <v>7.0595340462338</v>
      </c>
      <c r="AB593" s="1">
        <v>7.79464705947262</v>
      </c>
      <c r="AC593" s="1">
        <v>8.30782591165753</v>
      </c>
      <c r="AD593" s="1">
        <v>8.77780550814362</v>
      </c>
      <c r="AE593" s="1">
        <v>3.83003164570403</v>
      </c>
      <c r="AF593" s="1">
        <v>6.87904491799209</v>
      </c>
      <c r="AG593" s="1">
        <v>4.8806996505702</v>
      </c>
      <c r="AH593" s="1">
        <v>5.92998440778838</v>
      </c>
      <c r="AI593" s="1">
        <v>6.84498510617626</v>
      </c>
      <c r="AJ593" s="1">
        <v>9.74755958565068</v>
      </c>
      <c r="AK593" s="1">
        <v>7.27587615603417</v>
      </c>
      <c r="AL593" s="1">
        <v>2.22808322901035</v>
      </c>
      <c r="AM593" s="1">
        <v>8.41751359338754</v>
      </c>
      <c r="AN593" s="1">
        <v>3.15052900715655</v>
      </c>
      <c r="AO593" s="1">
        <v>7.71057697438358</v>
      </c>
      <c r="AP593" s="1">
        <v>5.47184270732641</v>
      </c>
      <c r="AQ593" s="1">
        <v>8.21134881580276</v>
      </c>
      <c r="AR593" s="1">
        <v>9.02675683955145</v>
      </c>
      <c r="AS593" s="1">
        <v>7.30953534290196</v>
      </c>
      <c r="AT593" s="1">
        <v>9.23092833601282</v>
      </c>
      <c r="AU593" s="1">
        <v>8.18320150993712</v>
      </c>
      <c r="AV593" s="1">
        <v>9.19413683563885</v>
      </c>
      <c r="AW593" s="1">
        <v>9.47932418623519</v>
      </c>
      <c r="AX593" s="1">
        <v>7.81571087394564</v>
      </c>
      <c r="AY593" s="1">
        <v>9.47002407943893</v>
      </c>
      <c r="AZ593" s="1">
        <v>6.07583927112822</v>
      </c>
      <c r="BA593" s="1">
        <v>2.28667970002778</v>
      </c>
      <c r="BB593" s="1">
        <v>5.2230005866757</v>
      </c>
      <c r="BC593" s="1">
        <v>0.31778590851854</v>
      </c>
      <c r="BD593" s="1">
        <v>8.20411875097674</v>
      </c>
      <c r="BE593" s="1">
        <v>7.40179834236504</v>
      </c>
      <c r="BF593" s="1">
        <v>8.55069667331996</v>
      </c>
      <c r="BG593" s="1">
        <v>7.85842678818191</v>
      </c>
      <c r="BH593" s="1">
        <v>10.288582780464</v>
      </c>
      <c r="BI593" s="1">
        <v>7.70697563276124</v>
      </c>
      <c r="BJ593" s="1">
        <v>0.19666289944312</v>
      </c>
      <c r="BK593" s="1">
        <v>8.23450432455995</v>
      </c>
      <c r="BL593" s="1">
        <v>7.24846493166474</v>
      </c>
      <c r="BM593" s="1">
        <v>8.70558298146793</v>
      </c>
      <c r="BN593" s="1">
        <v>9.48198963239435</v>
      </c>
      <c r="BO593" s="1">
        <v>6.0828786588155</v>
      </c>
      <c r="BP593" s="1">
        <v>9.86090358109554</v>
      </c>
      <c r="BQ593" s="1">
        <v>11.0846269845558</v>
      </c>
      <c r="BR593" s="1">
        <v>7.52148588120367</v>
      </c>
      <c r="BS593" s="1">
        <v>10.0797723647567</v>
      </c>
      <c r="BT593" s="1">
        <v>7.26003132363185</v>
      </c>
      <c r="BU593" s="1">
        <v>10.3127769506726</v>
      </c>
      <c r="BV593" s="1">
        <v>9.14446623148724</v>
      </c>
      <c r="BW593" s="1">
        <v>9.70585346937479</v>
      </c>
      <c r="BX593" s="1">
        <v>9.07974173069199</v>
      </c>
      <c r="BY593" s="1">
        <v>4.28028004781807</v>
      </c>
      <c r="BZ593" s="1">
        <v>10.2825858997151</v>
      </c>
      <c r="CA593" s="1">
        <v>6.22923989263133</v>
      </c>
      <c r="CB593" s="1">
        <v>9.27410969663047</v>
      </c>
      <c r="CC593" s="1">
        <v>8.09709032599745</v>
      </c>
      <c r="CD593" s="1">
        <v>9.72989421153202</v>
      </c>
      <c r="CE593" s="1">
        <v>8.31896395623026</v>
      </c>
      <c r="CF593" s="1">
        <v>2.92420328537249</v>
      </c>
      <c r="CG593" s="1">
        <v>8.63577804362045</v>
      </c>
      <c r="CH593" s="1">
        <v>7.44543258216826</v>
      </c>
      <c r="CI593" s="1">
        <v>10.7094963751905</v>
      </c>
      <c r="CJ593" s="1">
        <v>7.62209689386812</v>
      </c>
      <c r="CK593" s="1">
        <v>7.72600416658401</v>
      </c>
      <c r="CL593" s="1">
        <v>10.0493606721435</v>
      </c>
      <c r="CM593" s="1">
        <v>7.24654636147219</v>
      </c>
      <c r="CN593" s="1">
        <v>9.91487358350146</v>
      </c>
      <c r="CO593" s="1">
        <v>9.19747715554484</v>
      </c>
      <c r="CP593" s="1">
        <v>8.70433195533876</v>
      </c>
      <c r="CQ593" s="1">
        <v>8.72957310572744</v>
      </c>
      <c r="CR593" s="1">
        <v>10.1942877765158</v>
      </c>
      <c r="CS593" s="1">
        <v>7.20539293577079</v>
      </c>
      <c r="CT593" s="1">
        <v>8.73875407340922</v>
      </c>
      <c r="CU593" s="1">
        <v>10.2726236555038</v>
      </c>
      <c r="CV593" s="1">
        <v>9.32612956729405</v>
      </c>
      <c r="CW593" s="1">
        <v>9.17767955526518</v>
      </c>
      <c r="CX593" s="1">
        <v>8.46229437239161</v>
      </c>
      <c r="CY593" s="1">
        <v>9.66934954533047</v>
      </c>
      <c r="CZ593" s="1">
        <v>7.5675216570495</v>
      </c>
      <c r="DA593" s="1">
        <v>7.75523545027883</v>
      </c>
      <c r="DB593" s="1">
        <v>9.40662506057236</v>
      </c>
      <c r="DC593" s="1">
        <v>8.5707735356626</v>
      </c>
      <c r="DD593" s="1">
        <v>8.17629587415483</v>
      </c>
      <c r="DE593" s="1">
        <v>8.86619107537148</v>
      </c>
      <c r="DF593" s="1">
        <v>8.98548326355656</v>
      </c>
      <c r="DG593" s="1">
        <v>10.202171353983</v>
      </c>
      <c r="DH593" s="1">
        <v>6.85429845469074</v>
      </c>
      <c r="DI593" s="1">
        <v>4.62739073497675</v>
      </c>
      <c r="DJ593" s="1">
        <v>2.57565706346892</v>
      </c>
      <c r="DK593" s="1">
        <v>1.91175601606243</v>
      </c>
      <c r="DL593" s="1">
        <v>7.79492698109681</v>
      </c>
      <c r="DM593" s="1">
        <v>8.63702006514326</v>
      </c>
      <c r="DN593" s="1">
        <v>10.0185166345114</v>
      </c>
      <c r="DO593" s="1">
        <v>9.20504283300176</v>
      </c>
      <c r="DP593" s="1">
        <v>9.11310376302831</v>
      </c>
      <c r="DQ593" s="1">
        <v>7.44211146284708</v>
      </c>
      <c r="DR593" s="1">
        <v>8.97384411455995</v>
      </c>
      <c r="DS593" s="1">
        <v>7.20561120980842</v>
      </c>
      <c r="DT593" s="1">
        <v>7.51761351602854</v>
      </c>
      <c r="DU593" s="1">
        <v>9.18220059901869</v>
      </c>
      <c r="DV593" s="1">
        <v>6.93445102877246</v>
      </c>
      <c r="DW593" s="1">
        <v>8.1271682736494</v>
      </c>
      <c r="DX593" s="1">
        <v>7.85292188342377</v>
      </c>
      <c r="DY593" s="1">
        <v>9.5688017097939</v>
      </c>
      <c r="DZ593" s="1">
        <v>8.82633235379473</v>
      </c>
      <c r="EA593" s="1">
        <v>10.1465133189929</v>
      </c>
      <c r="EB593" s="1">
        <v>10.1209728779493</v>
      </c>
      <c r="EC593" s="1">
        <v>11.0882293253433</v>
      </c>
      <c r="ED593" s="1">
        <v>5.51037502427952</v>
      </c>
      <c r="EE593" s="1">
        <v>5.5440808159725</v>
      </c>
      <c r="EF593" s="1">
        <v>5.52067339633691</v>
      </c>
      <c r="EG593" s="1">
        <v>2.49499408413915</v>
      </c>
      <c r="EH593" s="1">
        <v>10.1552763767208</v>
      </c>
      <c r="EI593" s="1">
        <v>10.9386038354182</v>
      </c>
      <c r="EJ593" s="1">
        <v>9.226797462773</v>
      </c>
      <c r="EK593" s="1">
        <v>2.76401740854229</v>
      </c>
      <c r="EL593" s="1">
        <v>2.67868189486136</v>
      </c>
      <c r="EM593" s="1">
        <v>4.23589243765135</v>
      </c>
      <c r="EN593" s="1">
        <v>5.78589980280427</v>
      </c>
      <c r="EO593" s="1">
        <v>7.52190619582187</v>
      </c>
      <c r="EP593" s="1">
        <v>8.4191067720201</v>
      </c>
      <c r="EQ593" s="1">
        <v>8.21968284263123</v>
      </c>
      <c r="ER593" s="1">
        <v>4.28585636502046</v>
      </c>
      <c r="ES593" s="1">
        <v>9.86929508839911</v>
      </c>
      <c r="ET593" s="1">
        <v>8.9338674155151</v>
      </c>
      <c r="EU593" s="1">
        <v>9.42903914856071</v>
      </c>
      <c r="EV593" s="1">
        <v>8.97825109292125</v>
      </c>
      <c r="EW593" s="1">
        <v>3.64071425759038</v>
      </c>
      <c r="EX593" s="1">
        <v>7.37412961351615</v>
      </c>
      <c r="EY593" s="1">
        <v>6.17518806716167</v>
      </c>
      <c r="EZ593" s="1">
        <v>7.97751487309103</v>
      </c>
      <c r="FA593" s="1">
        <v>7.49508761962829</v>
      </c>
      <c r="FB593" s="1">
        <v>7.63032522740917</v>
      </c>
      <c r="FC593" s="1">
        <v>0.7300458932076</v>
      </c>
      <c r="FD593" s="1">
        <v>7.7680660861781</v>
      </c>
      <c r="FE593" s="1">
        <v>9.7785101892274</v>
      </c>
      <c r="FF593" s="1">
        <v>7.84173892928148</v>
      </c>
      <c r="FG593" s="1">
        <v>8.25672133223063</v>
      </c>
      <c r="FH593" s="1">
        <v>7.58099913046318</v>
      </c>
      <c r="FI593" s="1">
        <v>8.57711530860784</v>
      </c>
      <c r="FJ593" s="1">
        <v>6.71750436068688</v>
      </c>
      <c r="FK593" s="1">
        <v>7.23411793090234</v>
      </c>
      <c r="FL593" s="1">
        <v>8.48351154408145</v>
      </c>
      <c r="FM593" s="1">
        <v>9.98148371722917</v>
      </c>
      <c r="FN593" s="1">
        <v>5.84263811143536</v>
      </c>
      <c r="FO593" s="1">
        <v>10.0406459152265</v>
      </c>
      <c r="FP593" s="1">
        <v>9.33633612708891</v>
      </c>
      <c r="FQ593" s="1">
        <v>5.49955157349963</v>
      </c>
      <c r="FR593" s="1">
        <v>10.5548236177233</v>
      </c>
      <c r="FS593" s="1">
        <v>7.91972842113912</v>
      </c>
      <c r="FT593" s="1">
        <v>9.61624054979733</v>
      </c>
      <c r="FU593" s="1">
        <v>7.65355959168003</v>
      </c>
      <c r="FV593" s="1">
        <v>7.82117362501114</v>
      </c>
      <c r="FW593" s="1">
        <v>8.82388630861003</v>
      </c>
      <c r="FX593" s="1">
        <v>0.62097344460456</v>
      </c>
      <c r="FY593" s="1">
        <v>9.2262271507035</v>
      </c>
      <c r="FZ593" s="1">
        <v>9.10891441584928</v>
      </c>
      <c r="GA593" s="1">
        <v>9.61598118132873</v>
      </c>
      <c r="GB593" s="1">
        <v>6.50108569806818</v>
      </c>
      <c r="GC593" s="1">
        <v>10.2058548397609</v>
      </c>
      <c r="GD593" s="1">
        <v>8.39293232446214</v>
      </c>
      <c r="GE593" s="1">
        <v>10.0784480479545</v>
      </c>
      <c r="GF593" s="1">
        <v>8.77108832713124</v>
      </c>
      <c r="GG593" s="1">
        <v>7.52489616405303</v>
      </c>
      <c r="GH593" s="1">
        <v>2.50009969899593</v>
      </c>
      <c r="GI593" s="1">
        <v>8.18549553748175</v>
      </c>
      <c r="GJ593" s="1">
        <v>8.25805845177977</v>
      </c>
      <c r="GK593" s="1">
        <v>10.4182802651625</v>
      </c>
      <c r="GL593" s="1">
        <v>7.56409618821977</v>
      </c>
      <c r="GM593" s="1">
        <v>9.78245748924226</v>
      </c>
      <c r="GN593" s="1">
        <v>9.69371214254924</v>
      </c>
      <c r="GO593" s="1">
        <v>8.28332616359738</v>
      </c>
      <c r="GP593" s="1">
        <v>8.80580948239559</v>
      </c>
      <c r="GQ593" s="1">
        <v>5.15002872385382</v>
      </c>
      <c r="GR593" s="1">
        <v>7.49838116751784</v>
      </c>
    </row>
    <row r="594" spans="1:200">
      <c r="A594" s="1" t="s">
        <v>480</v>
      </c>
      <c r="B594" s="1" t="s">
        <v>2824</v>
      </c>
      <c r="C594" s="1">
        <v>2.43992261680729</v>
      </c>
      <c r="D594" s="1">
        <v>1.33365933538935</v>
      </c>
      <c r="E594" s="1">
        <v>8.17318253775126</v>
      </c>
      <c r="F594" s="1">
        <v>6.72937806111021</v>
      </c>
      <c r="G594" s="1">
        <v>0.66908998804307</v>
      </c>
      <c r="H594" s="1">
        <v>8.23248900730581</v>
      </c>
      <c r="I594" s="1">
        <v>7.52514656360313</v>
      </c>
      <c r="J594" s="1">
        <v>6.77102064078304</v>
      </c>
      <c r="K594" s="1">
        <v>8.90785532606249</v>
      </c>
      <c r="L594" s="1">
        <v>9.11218832813263</v>
      </c>
      <c r="M594" s="1">
        <v>7.92194868088022</v>
      </c>
      <c r="N594" s="1">
        <v>5.25925686544742</v>
      </c>
      <c r="O594" s="1">
        <v>9.97873513840337</v>
      </c>
      <c r="P594" s="1">
        <v>9.38659205011373</v>
      </c>
      <c r="Q594" s="1">
        <v>6.78575242318257</v>
      </c>
      <c r="R594" s="1">
        <v>1.43493266946214</v>
      </c>
      <c r="S594" s="1">
        <v>9.34068311557157</v>
      </c>
      <c r="T594" s="1">
        <v>7.38615624687073</v>
      </c>
      <c r="U594" s="1">
        <v>9.46553893990726</v>
      </c>
      <c r="V594" s="1">
        <v>7.19672052370144</v>
      </c>
      <c r="W594" s="1">
        <v>9.36870576049619</v>
      </c>
      <c r="X594" s="1">
        <v>9.93042064866119</v>
      </c>
      <c r="Y594" s="1">
        <v>8.81221985989763</v>
      </c>
      <c r="Z594" s="1">
        <v>7.90517481803507</v>
      </c>
      <c r="AA594" s="1">
        <v>6.75660776585933</v>
      </c>
      <c r="AB594" s="1">
        <v>7.47986584585332</v>
      </c>
      <c r="AC594" s="1">
        <v>8.05178334620315</v>
      </c>
      <c r="AD594" s="1">
        <v>9.13727475250537</v>
      </c>
      <c r="AE594" s="1">
        <v>3.3697776756536</v>
      </c>
      <c r="AF594" s="1">
        <v>6.33481296836442</v>
      </c>
      <c r="AG594" s="1">
        <v>4.79269386562711</v>
      </c>
      <c r="AH594" s="1">
        <v>5.11845948420475</v>
      </c>
      <c r="AI594" s="1">
        <v>6.58639904672178</v>
      </c>
      <c r="AJ594" s="1">
        <v>9.52066437590797</v>
      </c>
      <c r="AK594" s="1">
        <v>5.95712049625229</v>
      </c>
      <c r="AL594" s="1">
        <v>2.33341588217721</v>
      </c>
      <c r="AM594" s="1">
        <v>8.30575003701241</v>
      </c>
      <c r="AN594" s="1">
        <v>2.8104909198822</v>
      </c>
      <c r="AO594" s="1">
        <v>8.17082686895158</v>
      </c>
      <c r="AP594" s="1">
        <v>5.43862059448653</v>
      </c>
      <c r="AQ594" s="1">
        <v>7.37992596459435</v>
      </c>
      <c r="AR594" s="1">
        <v>9.12836394502976</v>
      </c>
      <c r="AS594" s="1">
        <v>6.73193602158907</v>
      </c>
      <c r="AT594" s="1">
        <v>9.63288980560979</v>
      </c>
      <c r="AU594" s="1">
        <v>7.70376379712476</v>
      </c>
      <c r="AV594" s="1">
        <v>9.09002008514774</v>
      </c>
      <c r="AW594" s="1">
        <v>9.2813568371469</v>
      </c>
      <c r="AX594" s="1">
        <v>7.8411275116016</v>
      </c>
      <c r="AY594" s="1">
        <v>9.09827719435386</v>
      </c>
      <c r="AZ594" s="1">
        <v>5.78224858583721</v>
      </c>
      <c r="BA594" s="1">
        <v>2.0156617785168</v>
      </c>
      <c r="BB594" s="1">
        <v>3.41317471953303</v>
      </c>
      <c r="BC594" s="1">
        <v>0.16346302222868</v>
      </c>
      <c r="BD594" s="1">
        <v>8.04993237062687</v>
      </c>
      <c r="BE594" s="1">
        <v>7.41333729688123</v>
      </c>
      <c r="BF594" s="1">
        <v>8.87206891157764</v>
      </c>
      <c r="BG594" s="1">
        <v>8.00940974311044</v>
      </c>
      <c r="BH594" s="1">
        <v>10.1313862851597</v>
      </c>
      <c r="BI594" s="1">
        <v>7.16329172444675</v>
      </c>
      <c r="BJ594" s="1">
        <v>0.39015661341052</v>
      </c>
      <c r="BK594" s="1">
        <v>8.10831254292931</v>
      </c>
      <c r="BL594" s="1">
        <v>6.69218407415192</v>
      </c>
      <c r="BM594" s="1">
        <v>7.59806215446874</v>
      </c>
      <c r="BN594" s="1">
        <v>9.33506388405824</v>
      </c>
      <c r="BO594" s="1">
        <v>4.83552920999563</v>
      </c>
      <c r="BP594" s="1">
        <v>9.8823787407607</v>
      </c>
      <c r="BQ594" s="1">
        <v>11.151189179401</v>
      </c>
      <c r="BR594" s="1">
        <v>7.23352732506322</v>
      </c>
      <c r="BS594" s="1">
        <v>10.324684582068</v>
      </c>
      <c r="BT594" s="1">
        <v>6.9769507862693</v>
      </c>
      <c r="BU594" s="1">
        <v>10.2059121516974</v>
      </c>
      <c r="BV594" s="1">
        <v>8.32107867846031</v>
      </c>
      <c r="BW594" s="1">
        <v>9.67063070649526</v>
      </c>
      <c r="BX594" s="1">
        <v>8.88926039904478</v>
      </c>
      <c r="BY594" s="1">
        <v>3.8091308529346</v>
      </c>
      <c r="BZ594" s="1">
        <v>10.2381775146841</v>
      </c>
      <c r="CA594" s="1">
        <v>5.8755473546289</v>
      </c>
      <c r="CB594" s="1">
        <v>8.98024454162085</v>
      </c>
      <c r="CC594" s="1">
        <v>8.29474417698047</v>
      </c>
      <c r="CD594" s="1">
        <v>10.2339078881824</v>
      </c>
      <c r="CE594" s="1">
        <v>8.35650622707359</v>
      </c>
      <c r="CF594" s="1">
        <v>2.46531510791095</v>
      </c>
      <c r="CG594" s="1">
        <v>8.13479298335678</v>
      </c>
      <c r="CH594" s="1">
        <v>6.39308617339172</v>
      </c>
      <c r="CI594" s="1">
        <v>10.8093646271594</v>
      </c>
      <c r="CJ594" s="1">
        <v>7.53955857758379</v>
      </c>
      <c r="CK594" s="1">
        <v>7.76839561497122</v>
      </c>
      <c r="CL594" s="1">
        <v>10.1351437445563</v>
      </c>
      <c r="CM594" s="1">
        <v>7.68428421928308</v>
      </c>
      <c r="CN594" s="1">
        <v>10.2827326811593</v>
      </c>
      <c r="CO594" s="1">
        <v>9.30109050312385</v>
      </c>
      <c r="CP594" s="1">
        <v>8.52309387340344</v>
      </c>
      <c r="CQ594" s="1">
        <v>8.53506524906814</v>
      </c>
      <c r="CR594" s="1">
        <v>9.88392888432905</v>
      </c>
      <c r="CS594" s="1">
        <v>7.29374487196093</v>
      </c>
      <c r="CT594" s="1">
        <v>8.58141612410266</v>
      </c>
      <c r="CU594" s="1">
        <v>10.181567583754</v>
      </c>
      <c r="CV594" s="1">
        <v>9.19385059499918</v>
      </c>
      <c r="CW594" s="1">
        <v>9.29920717583798</v>
      </c>
      <c r="CX594" s="1">
        <v>8.40048616970336</v>
      </c>
      <c r="CY594" s="1">
        <v>9.64116765106392</v>
      </c>
      <c r="CZ594" s="1">
        <v>7.56315240622858</v>
      </c>
      <c r="DA594" s="1">
        <v>7.77192124594465</v>
      </c>
      <c r="DB594" s="1">
        <v>9.76992464386248</v>
      </c>
      <c r="DC594" s="1">
        <v>8.26050548239779</v>
      </c>
      <c r="DD594" s="1">
        <v>8.05024492240978</v>
      </c>
      <c r="DE594" s="1">
        <v>8.77270467999926</v>
      </c>
      <c r="DF594" s="1">
        <v>9.33081735117016</v>
      </c>
      <c r="DG594" s="1">
        <v>10.0433153160816</v>
      </c>
      <c r="DH594" s="1">
        <v>6.90354801169463</v>
      </c>
      <c r="DI594" s="1">
        <v>4.32948917219726</v>
      </c>
      <c r="DJ594" s="1">
        <v>2.58227062873044</v>
      </c>
      <c r="DK594" s="1">
        <v>2.3508671816675</v>
      </c>
      <c r="DL594" s="1">
        <v>7.02560577665522</v>
      </c>
      <c r="DM594" s="1">
        <v>8.04422082677102</v>
      </c>
      <c r="DN594" s="1">
        <v>10.1156438398992</v>
      </c>
      <c r="DO594" s="1">
        <v>9.173243639117</v>
      </c>
      <c r="DP594" s="1">
        <v>9.45948960651827</v>
      </c>
      <c r="DQ594" s="1">
        <v>7.31826553840402</v>
      </c>
      <c r="DR594" s="1">
        <v>9.31528495459851</v>
      </c>
      <c r="DS594" s="1">
        <v>7.57333805791531</v>
      </c>
      <c r="DT594" s="1">
        <v>7.38880950767409</v>
      </c>
      <c r="DU594" s="1">
        <v>9.07921587649677</v>
      </c>
      <c r="DV594" s="1">
        <v>6.25991732450625</v>
      </c>
      <c r="DW594" s="1">
        <v>7.51736256314652</v>
      </c>
      <c r="DX594" s="1">
        <v>8.43250403285021</v>
      </c>
      <c r="DY594" s="1">
        <v>9.35972103518118</v>
      </c>
      <c r="DZ594" s="1">
        <v>8.67819693293759</v>
      </c>
      <c r="EA594" s="1">
        <v>10.3701037738736</v>
      </c>
      <c r="EB594" s="1">
        <v>10.226614726366</v>
      </c>
      <c r="EC594" s="1">
        <v>11.1318482882724</v>
      </c>
      <c r="ED594" s="1">
        <v>4.98332076993512</v>
      </c>
      <c r="EE594" s="1">
        <v>5.40230798190276</v>
      </c>
      <c r="EF594" s="1">
        <v>5.39201527231357</v>
      </c>
      <c r="EG594" s="1">
        <v>2.53262503492091</v>
      </c>
      <c r="EH594" s="1">
        <v>9.72692111569196</v>
      </c>
      <c r="EI594" s="1">
        <v>10.8522800909136</v>
      </c>
      <c r="EJ594" s="1">
        <v>9.86860528643562</v>
      </c>
      <c r="EK594" s="1">
        <v>3.25230163722931</v>
      </c>
      <c r="EL594" s="1">
        <v>2.85102121299501</v>
      </c>
      <c r="EM594" s="1">
        <v>4.43995688646418</v>
      </c>
      <c r="EN594" s="1">
        <v>6.2335791756692</v>
      </c>
      <c r="EO594" s="1">
        <v>7.63249003442263</v>
      </c>
      <c r="EP594" s="1">
        <v>8.53783154740882</v>
      </c>
      <c r="EQ594" s="1">
        <v>8.4169718956543</v>
      </c>
      <c r="ER594" s="1">
        <v>5.07404701658572</v>
      </c>
      <c r="ES594" s="1">
        <v>10.0140326720492</v>
      </c>
      <c r="ET594" s="1">
        <v>9.41984422737712</v>
      </c>
      <c r="EU594" s="1">
        <v>9.65373318491437</v>
      </c>
      <c r="EV594" s="1">
        <v>9.37736624904662</v>
      </c>
      <c r="EW594" s="1">
        <v>3.42938218530652</v>
      </c>
      <c r="EX594" s="1">
        <v>7.08034954383997</v>
      </c>
      <c r="EY594" s="1">
        <v>5.76870395024781</v>
      </c>
      <c r="EZ594" s="1">
        <v>7.56059518216951</v>
      </c>
      <c r="FA594" s="1">
        <v>7.48940154361934</v>
      </c>
      <c r="FB594" s="1">
        <v>7.70280381448551</v>
      </c>
      <c r="FC594" s="1">
        <v>0.56508810154048</v>
      </c>
      <c r="FD594" s="1">
        <v>7.70805358974324</v>
      </c>
      <c r="FE594" s="1">
        <v>9.91270395008955</v>
      </c>
      <c r="FF594" s="1">
        <v>7.5697458686063</v>
      </c>
      <c r="FG594" s="1">
        <v>7.77677221137273</v>
      </c>
      <c r="FH594" s="1">
        <v>7.11264405768199</v>
      </c>
      <c r="FI594" s="1">
        <v>7.72042600643576</v>
      </c>
      <c r="FJ594" s="1">
        <v>6.17119917398485</v>
      </c>
      <c r="FK594" s="1">
        <v>6.67613881529311</v>
      </c>
      <c r="FL594" s="1">
        <v>8.36623790698216</v>
      </c>
      <c r="FM594" s="1">
        <v>10.3844476424572</v>
      </c>
      <c r="FN594" s="1">
        <v>5.37327720313868</v>
      </c>
      <c r="FO594" s="1">
        <v>10.2111500935081</v>
      </c>
      <c r="FP594" s="1">
        <v>9.67152496252684</v>
      </c>
      <c r="FQ594" s="1">
        <v>5.32619348618903</v>
      </c>
      <c r="FR594" s="1">
        <v>10.6500568402826</v>
      </c>
      <c r="FS594" s="1">
        <v>7.73179036570059</v>
      </c>
      <c r="FT594" s="1">
        <v>9.85439082435056</v>
      </c>
      <c r="FU594" s="1">
        <v>7.86265577708499</v>
      </c>
      <c r="FV594" s="1">
        <v>7.8097836737852</v>
      </c>
      <c r="FW594" s="1">
        <v>8.66323922983527</v>
      </c>
      <c r="FX594" s="1">
        <v>0.29978508207371</v>
      </c>
      <c r="FY594" s="1">
        <v>8.99523188202819</v>
      </c>
      <c r="FZ594" s="1">
        <v>8.80465321945935</v>
      </c>
      <c r="GA594" s="1">
        <v>9.46055076280898</v>
      </c>
      <c r="GB594" s="1">
        <v>6.24072565195251</v>
      </c>
      <c r="GC594" s="1">
        <v>10.2435394060549</v>
      </c>
      <c r="GD594" s="1">
        <v>8.35063673755505</v>
      </c>
      <c r="GE594" s="1">
        <v>10.0557469139752</v>
      </c>
      <c r="GF594" s="1">
        <v>8.81633313312886</v>
      </c>
      <c r="GG594" s="1">
        <v>7.17029193868146</v>
      </c>
      <c r="GH594" s="1">
        <v>2.05012094829127</v>
      </c>
      <c r="GI594" s="1">
        <v>7.58877240698282</v>
      </c>
      <c r="GJ594" s="1">
        <v>8.09219328457935</v>
      </c>
      <c r="GK594" s="1">
        <v>10.1693832514235</v>
      </c>
      <c r="GL594" s="1">
        <v>7.20853533595856</v>
      </c>
      <c r="GM594" s="1">
        <v>9.59406926204549</v>
      </c>
      <c r="GN594" s="1">
        <v>9.16899251571541</v>
      </c>
      <c r="GO594" s="1">
        <v>8.33032633055538</v>
      </c>
      <c r="GP594" s="1">
        <v>8.5665111965163</v>
      </c>
      <c r="GQ594" s="1">
        <v>4.04659851747521</v>
      </c>
      <c r="GR594" s="1">
        <v>6.48790407296792</v>
      </c>
    </row>
    <row r="595" spans="1:200">
      <c r="A595" s="1" t="s">
        <v>272</v>
      </c>
      <c r="B595" s="1" t="s">
        <v>2824</v>
      </c>
      <c r="C595" s="1">
        <v>2.12511175739982</v>
      </c>
      <c r="D595" s="1">
        <v>1.03880124482627</v>
      </c>
      <c r="E595" s="1">
        <v>8.02644435119552</v>
      </c>
      <c r="F595" s="1">
        <v>6.29049255842764</v>
      </c>
      <c r="G595" s="1">
        <v>0.48565460596657</v>
      </c>
      <c r="H595" s="1">
        <v>7.99165509343768</v>
      </c>
      <c r="I595" s="1">
        <v>6.88103218625231</v>
      </c>
      <c r="J595" s="1">
        <v>6.59797232729228</v>
      </c>
      <c r="K595" s="1">
        <v>8.36253050821067</v>
      </c>
      <c r="L595" s="1">
        <v>9.05160611973904</v>
      </c>
      <c r="M595" s="1">
        <v>7.85700179148378</v>
      </c>
      <c r="N595" s="1">
        <v>5.56096465735331</v>
      </c>
      <c r="O595" s="1">
        <v>9.59762598157468</v>
      </c>
      <c r="P595" s="1">
        <v>9.31852352148969</v>
      </c>
      <c r="Q595" s="1">
        <v>6.4985360328676</v>
      </c>
      <c r="R595" s="1">
        <v>2.04788651568254</v>
      </c>
      <c r="S595" s="1">
        <v>9.13387338153545</v>
      </c>
      <c r="T595" s="1">
        <v>7.10452861255079</v>
      </c>
      <c r="U595" s="1">
        <v>9.08140841899537</v>
      </c>
      <c r="V595" s="1">
        <v>6.88472952271774</v>
      </c>
      <c r="W595" s="1">
        <v>9.10298775223478</v>
      </c>
      <c r="X595" s="1">
        <v>9.76146482879257</v>
      </c>
      <c r="Y595" s="1">
        <v>8.77875357761612</v>
      </c>
      <c r="Z595" s="1">
        <v>7.92252982515348</v>
      </c>
      <c r="AA595" s="1">
        <v>6.62476363792701</v>
      </c>
      <c r="AB595" s="1">
        <v>7.04753528815275</v>
      </c>
      <c r="AC595" s="1">
        <v>7.76246095565099</v>
      </c>
      <c r="AD595" s="1">
        <v>8.83864720773739</v>
      </c>
      <c r="AE595" s="1">
        <v>3.27973549899124</v>
      </c>
      <c r="AF595" s="1">
        <v>6.51996556860727</v>
      </c>
      <c r="AG595" s="1">
        <v>4.68141168419788</v>
      </c>
      <c r="AH595" s="1">
        <v>5.35310622759463</v>
      </c>
      <c r="AI595" s="1">
        <v>6.4163658745201</v>
      </c>
      <c r="AJ595" s="1">
        <v>9.77395979662319</v>
      </c>
      <c r="AK595" s="1">
        <v>6.63377153367213</v>
      </c>
      <c r="AL595" s="1">
        <v>2.07896747216335</v>
      </c>
      <c r="AM595" s="1">
        <v>8.07126873391331</v>
      </c>
      <c r="AN595" s="1">
        <v>2.8395134387259</v>
      </c>
      <c r="AO595" s="1">
        <v>7.41353262991054</v>
      </c>
      <c r="AP595" s="1">
        <v>5.27887977813492</v>
      </c>
      <c r="AQ595" s="1">
        <v>7.24452143827455</v>
      </c>
      <c r="AR595" s="1">
        <v>8.38765607704572</v>
      </c>
      <c r="AS595" s="1">
        <v>7.13180724638908</v>
      </c>
      <c r="AT595" s="1">
        <v>9.34441246739866</v>
      </c>
      <c r="AU595" s="1">
        <v>7.62829063488485</v>
      </c>
      <c r="AV595" s="1">
        <v>8.61443247746822</v>
      </c>
      <c r="AW595" s="1">
        <v>9.13299863744827</v>
      </c>
      <c r="AX595" s="1">
        <v>7.35008489728084</v>
      </c>
      <c r="AY595" s="1">
        <v>9.04183402983518</v>
      </c>
      <c r="AZ595" s="1">
        <v>5.57068285881162</v>
      </c>
      <c r="BA595" s="1">
        <v>1.82964562894827</v>
      </c>
      <c r="BB595" s="1">
        <v>3.67147732115887</v>
      </c>
      <c r="BC595" s="1">
        <v>0.27181765428533</v>
      </c>
      <c r="BD595" s="1">
        <v>7.71481415553251</v>
      </c>
      <c r="BE595" s="1">
        <v>6.97836105532756</v>
      </c>
      <c r="BF595" s="1">
        <v>8.45829047027403</v>
      </c>
      <c r="BG595" s="1">
        <v>7.64719795211528</v>
      </c>
      <c r="BH595" s="1">
        <v>9.87594956926115</v>
      </c>
      <c r="BI595" s="1">
        <v>7.03357778219912</v>
      </c>
      <c r="BJ595" s="1">
        <v>0.0316664424149202</v>
      </c>
      <c r="BK595" s="1">
        <v>8.05046767188414</v>
      </c>
      <c r="BL595" s="1">
        <v>6.77619849881294</v>
      </c>
      <c r="BM595" s="1">
        <v>7.90322859586375</v>
      </c>
      <c r="BN595" s="1">
        <v>9.48579243155581</v>
      </c>
      <c r="BO595" s="1">
        <v>5.38104711824052</v>
      </c>
      <c r="BP595" s="1">
        <v>9.48474420102878</v>
      </c>
      <c r="BQ595" s="1">
        <v>10.7864923920084</v>
      </c>
      <c r="BR595" s="1">
        <v>7.06120649214142</v>
      </c>
      <c r="BS595" s="1">
        <v>9.79591651143582</v>
      </c>
      <c r="BT595" s="1">
        <v>6.63471749304236</v>
      </c>
      <c r="BU595" s="1">
        <v>9.99034354474928</v>
      </c>
      <c r="BV595" s="1">
        <v>8.88889731236419</v>
      </c>
      <c r="BW595" s="1">
        <v>9.51583782879449</v>
      </c>
      <c r="BX595" s="1">
        <v>8.99340820245043</v>
      </c>
      <c r="BY595" s="1">
        <v>3.38434281768266</v>
      </c>
      <c r="BZ595" s="1">
        <v>9.79701523992206</v>
      </c>
      <c r="CA595" s="1">
        <v>5.69530302845882</v>
      </c>
      <c r="CB595" s="1">
        <v>8.89621102557753</v>
      </c>
      <c r="CC595" s="1">
        <v>7.78109086254431</v>
      </c>
      <c r="CD595" s="1">
        <v>9.6538799456466</v>
      </c>
      <c r="CE595" s="1">
        <v>8.23133367604473</v>
      </c>
      <c r="CF595" s="1">
        <v>2.75431746309679</v>
      </c>
      <c r="CG595" s="1">
        <v>8.53448824787785</v>
      </c>
      <c r="CH595" s="1">
        <v>6.93410187640562</v>
      </c>
      <c r="CI595" s="1">
        <v>10.3071644529738</v>
      </c>
      <c r="CJ595" s="1">
        <v>7.48379095879965</v>
      </c>
      <c r="CK595" s="1">
        <v>7.55836542307562</v>
      </c>
      <c r="CL595" s="1">
        <v>10.0248356000801</v>
      </c>
      <c r="CM595" s="1">
        <v>7.0089742043315</v>
      </c>
      <c r="CN595" s="1">
        <v>10.2867322181898</v>
      </c>
      <c r="CO595" s="1">
        <v>8.75771250991675</v>
      </c>
      <c r="CP595" s="1">
        <v>8.4619554410764</v>
      </c>
      <c r="CQ595" s="1">
        <v>8.50527902800296</v>
      </c>
      <c r="CR595" s="1">
        <v>9.80105254172147</v>
      </c>
      <c r="CS595" s="1">
        <v>7.01631478083451</v>
      </c>
      <c r="CT595" s="1">
        <v>8.29821511471352</v>
      </c>
      <c r="CU595" s="1">
        <v>10.0110352369813</v>
      </c>
      <c r="CV595" s="1">
        <v>9.05087296809787</v>
      </c>
      <c r="CW595" s="1">
        <v>9.01199900533803</v>
      </c>
      <c r="CX595" s="1">
        <v>8.10724029269032</v>
      </c>
      <c r="CY595" s="1">
        <v>9.53396688423171</v>
      </c>
      <c r="CZ595" s="1">
        <v>7.46930364863608</v>
      </c>
      <c r="DA595" s="1">
        <v>7.53906756003512</v>
      </c>
      <c r="DB595" s="1">
        <v>9.33885517752008</v>
      </c>
      <c r="DC595" s="1">
        <v>8.45548354286549</v>
      </c>
      <c r="DD595" s="1">
        <v>7.93941819168016</v>
      </c>
      <c r="DE595" s="1">
        <v>8.64014687650157</v>
      </c>
      <c r="DF595" s="1">
        <v>8.80011710869569</v>
      </c>
      <c r="DG595" s="1">
        <v>9.85268727843143</v>
      </c>
      <c r="DH595" s="1">
        <v>6.51719516467457</v>
      </c>
      <c r="DI595" s="1">
        <v>4.21231320219399</v>
      </c>
      <c r="DJ595" s="1">
        <v>2.33463496447166</v>
      </c>
      <c r="DK595" s="1">
        <v>2.06862926057784</v>
      </c>
      <c r="DL595" s="1">
        <v>7.49997259540306</v>
      </c>
      <c r="DM595" s="1">
        <v>8.44800297892256</v>
      </c>
      <c r="DN595" s="1">
        <v>9.92725590198335</v>
      </c>
      <c r="DO595" s="1">
        <v>8.93570957486344</v>
      </c>
      <c r="DP595" s="1">
        <v>9.11856761396835</v>
      </c>
      <c r="DQ595" s="1">
        <v>7.05894787027941</v>
      </c>
      <c r="DR595" s="1">
        <v>8.62165543298676</v>
      </c>
      <c r="DS595" s="1">
        <v>7.01431124701818</v>
      </c>
      <c r="DT595" s="1">
        <v>7.22535633179037</v>
      </c>
      <c r="DU595" s="1">
        <v>9.04445903864723</v>
      </c>
      <c r="DV595" s="1">
        <v>6.83736594406195</v>
      </c>
      <c r="DW595" s="1">
        <v>7.91439282855537</v>
      </c>
      <c r="DX595" s="1">
        <v>7.68965952485422</v>
      </c>
      <c r="DY595" s="1">
        <v>9.20638590264616</v>
      </c>
      <c r="DZ595" s="1">
        <v>8.56983325501813</v>
      </c>
      <c r="EA595" s="1">
        <v>10.6721444150634</v>
      </c>
      <c r="EB595" s="1">
        <v>9.78505560797549</v>
      </c>
      <c r="EC595" s="1">
        <v>10.8405467641082</v>
      </c>
      <c r="ED595" s="1">
        <v>4.75833625401812</v>
      </c>
      <c r="EE595" s="1">
        <v>5.18240100173535</v>
      </c>
      <c r="EF595" s="1">
        <v>5.07400264248947</v>
      </c>
      <c r="EG595" s="1">
        <v>2.28021645560383</v>
      </c>
      <c r="EH595" s="1">
        <v>9.64537042042272</v>
      </c>
      <c r="EI595" s="1">
        <v>10.6460985424365</v>
      </c>
      <c r="EJ595" s="1">
        <v>9.52162424045518</v>
      </c>
      <c r="EK595" s="1">
        <v>2.70814153605221</v>
      </c>
      <c r="EL595" s="1">
        <v>2.38063396926576</v>
      </c>
      <c r="EM595" s="1">
        <v>4.17826019027659</v>
      </c>
      <c r="EN595" s="1">
        <v>5.8724645459173</v>
      </c>
      <c r="EO595" s="1">
        <v>7.36782590917347</v>
      </c>
      <c r="EP595" s="1">
        <v>8.16544540972428</v>
      </c>
      <c r="EQ595" s="1">
        <v>8.44960497473614</v>
      </c>
      <c r="ER595" s="1">
        <v>4.40471365775042</v>
      </c>
      <c r="ES595" s="1">
        <v>9.74696074031533</v>
      </c>
      <c r="ET595" s="1">
        <v>8.78860565607043</v>
      </c>
      <c r="EU595" s="1">
        <v>9.67773403554655</v>
      </c>
      <c r="EV595" s="1">
        <v>8.95682609346299</v>
      </c>
      <c r="EW595" s="1">
        <v>3.56204089802198</v>
      </c>
      <c r="EX595" s="1">
        <v>7.2808385706427</v>
      </c>
      <c r="EY595" s="1">
        <v>5.86882293383051</v>
      </c>
      <c r="EZ595" s="1">
        <v>7.60511096050126</v>
      </c>
      <c r="FA595" s="1">
        <v>6.82896198463563</v>
      </c>
      <c r="FB595" s="1">
        <v>6.86848835333619</v>
      </c>
      <c r="FC595" s="1">
        <v>0.0329836114173698</v>
      </c>
      <c r="FD595" s="1">
        <v>7.05880704081821</v>
      </c>
      <c r="FE595" s="1">
        <v>9.39189493272992</v>
      </c>
      <c r="FF595" s="1">
        <v>7.33110596329669</v>
      </c>
      <c r="FG595" s="1">
        <v>7.52885467935173</v>
      </c>
      <c r="FH595" s="1">
        <v>7.17324954495117</v>
      </c>
      <c r="FI595" s="1">
        <v>7.88806402754241</v>
      </c>
      <c r="FJ595" s="1">
        <v>6.34780034435956</v>
      </c>
      <c r="FK595" s="1">
        <v>6.8585727689622</v>
      </c>
      <c r="FL595" s="1">
        <v>8.08610977243924</v>
      </c>
      <c r="FM595" s="1">
        <v>9.69188009230855</v>
      </c>
      <c r="FN595" s="1">
        <v>5.38839102827107</v>
      </c>
      <c r="FO595" s="1">
        <v>9.83637361168032</v>
      </c>
      <c r="FP595" s="1">
        <v>9.29898597454624</v>
      </c>
      <c r="FQ595" s="1">
        <v>5.35182451728906</v>
      </c>
      <c r="FR595" s="1">
        <v>10.2044088879405</v>
      </c>
      <c r="FS595" s="1">
        <v>7.88453202784479</v>
      </c>
      <c r="FT595" s="1">
        <v>9.04136426970116</v>
      </c>
      <c r="FU595" s="1">
        <v>7.37669291149404</v>
      </c>
      <c r="FV595" s="1">
        <v>7.68499717836949</v>
      </c>
      <c r="FW595" s="1">
        <v>8.86002941609539</v>
      </c>
      <c r="FX595" s="1">
        <v>0.68944428310345</v>
      </c>
      <c r="FY595" s="1">
        <v>8.59958374425231</v>
      </c>
      <c r="FZ595" s="1">
        <v>8.67592099692529</v>
      </c>
      <c r="GA595" s="1">
        <v>9.47718883486658</v>
      </c>
      <c r="GB595" s="1">
        <v>5.97547206098078</v>
      </c>
      <c r="GC595" s="1">
        <v>9.78077466785634</v>
      </c>
      <c r="GD595" s="1">
        <v>8.23528452130242</v>
      </c>
      <c r="GE595" s="1">
        <v>9.50953813331951</v>
      </c>
      <c r="GF595" s="1">
        <v>8.00332100488928</v>
      </c>
      <c r="GG595" s="1">
        <v>7.08733712400674</v>
      </c>
      <c r="GH595" s="1">
        <v>1.77904981091335</v>
      </c>
      <c r="GI595" s="1">
        <v>7.80668488387484</v>
      </c>
      <c r="GJ595" s="1">
        <v>7.7433888391017</v>
      </c>
      <c r="GK595" s="1">
        <v>9.95024495941722</v>
      </c>
      <c r="GL595" s="1">
        <v>7.40147589021627</v>
      </c>
      <c r="GM595" s="1">
        <v>9.43592324394492</v>
      </c>
      <c r="GN595" s="1">
        <v>9.13499840631877</v>
      </c>
      <c r="GO595" s="1">
        <v>7.71759004678875</v>
      </c>
      <c r="GP595" s="1">
        <v>8.03157622109772</v>
      </c>
      <c r="GQ595" s="1">
        <v>3.54065688109196</v>
      </c>
      <c r="GR595" s="1">
        <v>6.15249779494442</v>
      </c>
    </row>
    <row r="596" spans="1:200">
      <c r="A596" s="1" t="s">
        <v>302</v>
      </c>
      <c r="B596" s="1" t="s">
        <v>2824</v>
      </c>
      <c r="C596" s="1">
        <v>2.82166594028888</v>
      </c>
      <c r="D596" s="1">
        <v>1.14805138777951</v>
      </c>
      <c r="E596" s="1">
        <v>8.66071908945674</v>
      </c>
      <c r="F596" s="1">
        <v>6.77903822463614</v>
      </c>
      <c r="G596" s="1">
        <v>0.44902538865325</v>
      </c>
      <c r="H596" s="1">
        <v>8.33046958562045</v>
      </c>
      <c r="I596" s="1">
        <v>6.94120858023093</v>
      </c>
      <c r="J596" s="1">
        <v>6.46891037210051</v>
      </c>
      <c r="K596" s="1">
        <v>8.63549474284242</v>
      </c>
      <c r="L596" s="1">
        <v>9.13117047315626</v>
      </c>
      <c r="M596" s="1">
        <v>7.87610952779601</v>
      </c>
      <c r="N596" s="1">
        <v>5.41187295906246</v>
      </c>
      <c r="O596" s="1">
        <v>10.0609578550463</v>
      </c>
      <c r="P596" s="1">
        <v>9.41756543614938</v>
      </c>
      <c r="Q596" s="1">
        <v>6.6024300095955</v>
      </c>
      <c r="R596" s="1">
        <v>1.66386607519974</v>
      </c>
      <c r="S596" s="1">
        <v>8.92383842869578</v>
      </c>
      <c r="T596" s="1">
        <v>7.36015416233693</v>
      </c>
      <c r="U596" s="1">
        <v>9.50016546116611</v>
      </c>
      <c r="V596" s="1">
        <v>7.03258123707751</v>
      </c>
      <c r="W596" s="1">
        <v>9.97312944374398</v>
      </c>
      <c r="X596" s="1">
        <v>9.73968392350971</v>
      </c>
      <c r="Y596" s="1">
        <v>8.86500172139803</v>
      </c>
      <c r="Z596" s="1">
        <v>7.92049245305873</v>
      </c>
      <c r="AA596" s="1">
        <v>6.33044706056687</v>
      </c>
      <c r="AB596" s="1">
        <v>7.25669022180262</v>
      </c>
      <c r="AC596" s="1">
        <v>8.03672548642274</v>
      </c>
      <c r="AD596" s="1">
        <v>8.97198029580443</v>
      </c>
      <c r="AE596" s="1">
        <v>3.37129432072058</v>
      </c>
      <c r="AF596" s="1">
        <v>6.5449780863046</v>
      </c>
      <c r="AG596" s="1">
        <v>4.86701349197179</v>
      </c>
      <c r="AH596" s="1">
        <v>5.35960205689851</v>
      </c>
      <c r="AI596" s="1">
        <v>6.51474591018317</v>
      </c>
      <c r="AJ596" s="1">
        <v>10.4658919189733</v>
      </c>
      <c r="AK596" s="1">
        <v>6.24164727884982</v>
      </c>
      <c r="AL596" s="1">
        <v>2.18543119460421</v>
      </c>
      <c r="AM596" s="1">
        <v>7.93772365338267</v>
      </c>
      <c r="AN596" s="1">
        <v>3.25790125370507</v>
      </c>
      <c r="AO596" s="1">
        <v>7.71780899662938</v>
      </c>
      <c r="AP596" s="1">
        <v>4.52563354789295</v>
      </c>
      <c r="AQ596" s="1">
        <v>7.75001210861087</v>
      </c>
      <c r="AR596" s="1">
        <v>9.25352700263185</v>
      </c>
      <c r="AS596" s="1">
        <v>6.77099620849589</v>
      </c>
      <c r="AT596" s="1">
        <v>9.17025108776205</v>
      </c>
      <c r="AU596" s="1">
        <v>7.31169177975595</v>
      </c>
      <c r="AV596" s="1">
        <v>9.09981095590563</v>
      </c>
      <c r="AW596" s="1">
        <v>9.64576831553122</v>
      </c>
      <c r="AX596" s="1">
        <v>7.87063558993594</v>
      </c>
      <c r="AY596" s="1">
        <v>9.32539672532102</v>
      </c>
      <c r="AZ596" s="1">
        <v>5.55719801049425</v>
      </c>
      <c r="BA596" s="1">
        <v>2.05096628550033</v>
      </c>
      <c r="BB596" s="1">
        <v>4.42477169163053</v>
      </c>
      <c r="BC596" s="1">
        <v>0.16894135263014</v>
      </c>
      <c r="BD596" s="1">
        <v>8.03882263909693</v>
      </c>
      <c r="BE596" s="1">
        <v>7.24482702610972</v>
      </c>
      <c r="BF596" s="1">
        <v>8.79282382522855</v>
      </c>
      <c r="BG596" s="1">
        <v>7.87808756758788</v>
      </c>
      <c r="BH596" s="1">
        <v>9.96787489653309</v>
      </c>
      <c r="BI596" s="1">
        <v>6.88742701771584</v>
      </c>
      <c r="BJ596" s="1">
        <v>-0.30157198532575</v>
      </c>
      <c r="BK596" s="1">
        <v>8.15747876934376</v>
      </c>
      <c r="BL596" s="1">
        <v>6.82377035538081</v>
      </c>
      <c r="BM596" s="1">
        <v>8.0593058690282</v>
      </c>
      <c r="BN596" s="1">
        <v>9.32696920398704</v>
      </c>
      <c r="BO596" s="1">
        <v>5.126640718978</v>
      </c>
      <c r="BP596" s="1">
        <v>9.73507318692007</v>
      </c>
      <c r="BQ596" s="1">
        <v>11.1328516384081</v>
      </c>
      <c r="BR596" s="1">
        <v>7.31218211413751</v>
      </c>
      <c r="BS596" s="1">
        <v>10.1309635938811</v>
      </c>
      <c r="BT596" s="1">
        <v>7.52571309138365</v>
      </c>
      <c r="BU596" s="1">
        <v>10.2288533866254</v>
      </c>
      <c r="BV596" s="1">
        <v>8.75536879391716</v>
      </c>
      <c r="BW596" s="1">
        <v>9.55747825400459</v>
      </c>
      <c r="BX596" s="1">
        <v>8.47506058160212</v>
      </c>
      <c r="BY596" s="1">
        <v>4.34174835087615</v>
      </c>
      <c r="BZ596" s="1">
        <v>10.1955728190054</v>
      </c>
      <c r="CA596" s="1">
        <v>5.92758935419365</v>
      </c>
      <c r="CB596" s="1">
        <v>9.08644908234723</v>
      </c>
      <c r="CC596" s="1">
        <v>8.10741325903763</v>
      </c>
      <c r="CD596" s="1">
        <v>9.89668410249726</v>
      </c>
      <c r="CE596" s="1">
        <v>8.5166201736122</v>
      </c>
      <c r="CF596" s="1">
        <v>2.47705049657825</v>
      </c>
      <c r="CG596" s="1">
        <v>8.11397230158717</v>
      </c>
      <c r="CH596" s="1">
        <v>6.73691009335384</v>
      </c>
      <c r="CI596" s="1">
        <v>10.4909214447468</v>
      </c>
      <c r="CJ596" s="1">
        <v>7.62360574543369</v>
      </c>
      <c r="CK596" s="1">
        <v>7.63631706418845</v>
      </c>
      <c r="CL596" s="1">
        <v>10.0487434047484</v>
      </c>
      <c r="CM596" s="1">
        <v>7.40144513451873</v>
      </c>
      <c r="CN596" s="1">
        <v>10.0965322218764</v>
      </c>
      <c r="CO596" s="1">
        <v>9.08058654998538</v>
      </c>
      <c r="CP596" s="1">
        <v>8.52488345409724</v>
      </c>
      <c r="CQ596" s="1">
        <v>8.68276157033773</v>
      </c>
      <c r="CR596" s="1">
        <v>10.0984306051746</v>
      </c>
      <c r="CS596" s="1">
        <v>7.42734351646115</v>
      </c>
      <c r="CT596" s="1">
        <v>8.50721355879002</v>
      </c>
      <c r="CU596" s="1">
        <v>10.1467879634638</v>
      </c>
      <c r="CV596" s="1">
        <v>9.15860513750727</v>
      </c>
      <c r="CW596" s="1">
        <v>9.27235915301748</v>
      </c>
      <c r="CX596" s="1">
        <v>8.37185676985525</v>
      </c>
      <c r="CY596" s="1">
        <v>9.64815899875842</v>
      </c>
      <c r="CZ596" s="1">
        <v>7.58555206898809</v>
      </c>
      <c r="DA596" s="1">
        <v>7.74697705047794</v>
      </c>
      <c r="DB596" s="1">
        <v>9.39501627067116</v>
      </c>
      <c r="DC596" s="1">
        <v>8.70432580457502</v>
      </c>
      <c r="DD596" s="1">
        <v>8.23704075581521</v>
      </c>
      <c r="DE596" s="1">
        <v>8.8496341000702</v>
      </c>
      <c r="DF596" s="1">
        <v>9.15779502901675</v>
      </c>
      <c r="DG596" s="1">
        <v>10.0852658154756</v>
      </c>
      <c r="DH596" s="1">
        <v>7.04372875635801</v>
      </c>
      <c r="DI596" s="1">
        <v>4.61540126528383</v>
      </c>
      <c r="DJ596" s="1">
        <v>2.81583703538189</v>
      </c>
      <c r="DK596" s="1">
        <v>1.93640130788706</v>
      </c>
      <c r="DL596" s="1">
        <v>7.618633372088</v>
      </c>
      <c r="DM596" s="1">
        <v>8.38660837864481</v>
      </c>
      <c r="DN596" s="1">
        <v>10.0431539005912</v>
      </c>
      <c r="DO596" s="1">
        <v>9.47569543475695</v>
      </c>
      <c r="DP596" s="1">
        <v>9.2230804919507</v>
      </c>
      <c r="DQ596" s="1">
        <v>7.52577640383049</v>
      </c>
      <c r="DR596" s="1">
        <v>8.95356866716843</v>
      </c>
      <c r="DS596" s="1">
        <v>8.04714672436785</v>
      </c>
      <c r="DT596" s="1">
        <v>7.84995301427199</v>
      </c>
      <c r="DU596" s="1">
        <v>9.20890964583258</v>
      </c>
      <c r="DV596" s="1">
        <v>6.0030396783463</v>
      </c>
      <c r="DW596" s="1">
        <v>7.76418694987547</v>
      </c>
      <c r="DX596" s="1">
        <v>8.3312952158582</v>
      </c>
      <c r="DY596" s="1">
        <v>9.40138595855474</v>
      </c>
      <c r="DZ596" s="1">
        <v>8.54434224856189</v>
      </c>
      <c r="EA596" s="1">
        <v>9.94634639986244</v>
      </c>
      <c r="EB596" s="1">
        <v>10.4582714966761</v>
      </c>
      <c r="EC596" s="1">
        <v>10.8681307676435</v>
      </c>
      <c r="ED596" s="1">
        <v>5.19663035791217</v>
      </c>
      <c r="EE596" s="1">
        <v>5.68457673018244</v>
      </c>
      <c r="EF596" s="1">
        <v>5.67349449860959</v>
      </c>
      <c r="EG596" s="1">
        <v>2.49782757027728</v>
      </c>
      <c r="EH596" s="1">
        <v>9.86891502417027</v>
      </c>
      <c r="EI596" s="1">
        <v>10.7801380609374</v>
      </c>
      <c r="EJ596" s="1">
        <v>9.65367652771723</v>
      </c>
      <c r="EK596" s="1">
        <v>2.84151069481975</v>
      </c>
      <c r="EL596" s="1">
        <v>2.07654653653447</v>
      </c>
      <c r="EM596" s="1">
        <v>4.25609817000471</v>
      </c>
      <c r="EN596" s="1">
        <v>5.84891903355221</v>
      </c>
      <c r="EO596" s="1">
        <v>7.53835833882346</v>
      </c>
      <c r="EP596" s="1">
        <v>8.67967638125031</v>
      </c>
      <c r="EQ596" s="1">
        <v>8.48074763619584</v>
      </c>
      <c r="ER596" s="1">
        <v>4.58483374165715</v>
      </c>
      <c r="ES596" s="1">
        <v>9.82904295947978</v>
      </c>
      <c r="ET596" s="1">
        <v>9.06372862843197</v>
      </c>
      <c r="EU596" s="1">
        <v>9.49228034239357</v>
      </c>
      <c r="EV596" s="1">
        <v>9.08729503022126</v>
      </c>
      <c r="EW596" s="1">
        <v>3.39036580820863</v>
      </c>
      <c r="EX596" s="1">
        <v>7.25295662127777</v>
      </c>
      <c r="EY596" s="1">
        <v>5.8139453414661</v>
      </c>
      <c r="EZ596" s="1">
        <v>7.53936089467702</v>
      </c>
      <c r="FA596" s="1">
        <v>7.04814916144902</v>
      </c>
      <c r="FB596" s="1">
        <v>6.92611567746386</v>
      </c>
      <c r="FC596" s="1">
        <v>0.65458334553626</v>
      </c>
      <c r="FD596" s="1">
        <v>7.69513427498049</v>
      </c>
      <c r="FE596" s="1">
        <v>9.77644677675794</v>
      </c>
      <c r="FF596" s="1">
        <v>7.61733721933577</v>
      </c>
      <c r="FG596" s="1">
        <v>7.89403744694373</v>
      </c>
      <c r="FH596" s="1">
        <v>7.07531770333679</v>
      </c>
      <c r="FI596" s="1">
        <v>8.01625545862237</v>
      </c>
      <c r="FJ596" s="1">
        <v>6.45406573200059</v>
      </c>
      <c r="FK596" s="1">
        <v>6.89447420772002</v>
      </c>
      <c r="FL596" s="1">
        <v>8.60602408952166</v>
      </c>
      <c r="FM596" s="1">
        <v>9.99514717421407</v>
      </c>
      <c r="FN596" s="1">
        <v>5.5132034189226</v>
      </c>
      <c r="FO596" s="1">
        <v>10.1276672347634</v>
      </c>
      <c r="FP596" s="1">
        <v>9.49424684952351</v>
      </c>
      <c r="FQ596" s="1">
        <v>5.31943920879979</v>
      </c>
      <c r="FR596" s="1">
        <v>10.4359131621113</v>
      </c>
      <c r="FS596" s="1">
        <v>7.48238143148353</v>
      </c>
      <c r="FT596" s="1">
        <v>9.46661428864139</v>
      </c>
      <c r="FU596" s="1">
        <v>7.84143243563944</v>
      </c>
      <c r="FV596" s="1">
        <v>7.30739322023974</v>
      </c>
      <c r="FW596" s="1">
        <v>8.78035912329813</v>
      </c>
      <c r="FX596" s="1">
        <v>0.579978560586</v>
      </c>
      <c r="FY596" s="1">
        <v>8.84603727015187</v>
      </c>
      <c r="FZ596" s="1">
        <v>8.09600017433539</v>
      </c>
      <c r="GA596" s="1">
        <v>9.48129551557233</v>
      </c>
      <c r="GB596" s="1">
        <v>5.87798164644766</v>
      </c>
      <c r="GC596" s="1">
        <v>9.77401140517272</v>
      </c>
      <c r="GD596" s="1">
        <v>8.40975434848596</v>
      </c>
      <c r="GE596" s="1">
        <v>9.81996663601947</v>
      </c>
      <c r="GF596" s="1">
        <v>8.58492645035668</v>
      </c>
      <c r="GG596" s="1">
        <v>6.98188916713783</v>
      </c>
      <c r="GH596" s="1">
        <v>2.08963585507232</v>
      </c>
      <c r="GI596" s="1">
        <v>7.65637833314671</v>
      </c>
      <c r="GJ596" s="1">
        <v>8.08798453264448</v>
      </c>
      <c r="GK596" s="1">
        <v>10.1214110755282</v>
      </c>
      <c r="GL596" s="1">
        <v>7.26183695035688</v>
      </c>
      <c r="GM596" s="1">
        <v>9.6784705172217</v>
      </c>
      <c r="GN596" s="1">
        <v>9.06765075586254</v>
      </c>
      <c r="GO596" s="1">
        <v>8.23264807419658</v>
      </c>
      <c r="GP596" s="1">
        <v>8.46542022984615</v>
      </c>
      <c r="GQ596" s="1">
        <v>4.49372649573627</v>
      </c>
      <c r="GR596" s="1">
        <v>6.64095536070459</v>
      </c>
    </row>
    <row r="597" spans="1:200">
      <c r="A597" s="1" t="s">
        <v>561</v>
      </c>
      <c r="B597" s="1" t="s">
        <v>2824</v>
      </c>
      <c r="C597" s="1">
        <v>2.32665463634295</v>
      </c>
      <c r="D597" s="1">
        <v>0.0214152909667797</v>
      </c>
      <c r="E597" s="1">
        <v>7.34676192013394</v>
      </c>
      <c r="F597" s="1">
        <v>5.75552643944407</v>
      </c>
      <c r="G597" s="1">
        <v>-0.40283794079152</v>
      </c>
      <c r="H597" s="1">
        <v>6.99358120922545</v>
      </c>
      <c r="I597" s="1">
        <v>6.63545156539115</v>
      </c>
      <c r="J597" s="1">
        <v>6.02273486542455</v>
      </c>
      <c r="K597" s="1">
        <v>8.68953360917775</v>
      </c>
      <c r="L597" s="1">
        <v>8.58777681925725</v>
      </c>
      <c r="M597" s="1">
        <v>8.11052749002917</v>
      </c>
      <c r="N597" s="1">
        <v>3.20702470668535</v>
      </c>
      <c r="O597" s="1">
        <v>10.2648597989878</v>
      </c>
      <c r="P597" s="1">
        <v>9.41404865963606</v>
      </c>
      <c r="Q597" s="1">
        <v>6.45397918510905</v>
      </c>
      <c r="R597" s="1">
        <v>0.73692698472801</v>
      </c>
      <c r="S597" s="1">
        <v>8.9489204932802</v>
      </c>
      <c r="T597" s="1">
        <v>7.81759503466041</v>
      </c>
      <c r="U597" s="1">
        <v>9.92838028546097</v>
      </c>
      <c r="V597" s="1">
        <v>5.61828667638518</v>
      </c>
      <c r="W597" s="1">
        <v>10.2137015271901</v>
      </c>
      <c r="X597" s="1">
        <v>8.74170580860288</v>
      </c>
      <c r="Y597" s="1">
        <v>8.42853323394496</v>
      </c>
      <c r="Z597" s="1">
        <v>7.63905751584642</v>
      </c>
      <c r="AA597" s="1">
        <v>5.02475515483252</v>
      </c>
      <c r="AB597" s="1">
        <v>8.1302351484426</v>
      </c>
      <c r="AC597" s="1">
        <v>8.60371542328246</v>
      </c>
      <c r="AD597" s="1">
        <v>9.40098411172366</v>
      </c>
      <c r="AE597" s="1">
        <v>4.30059011826737</v>
      </c>
      <c r="AF597" s="1">
        <v>6.3072233320155</v>
      </c>
      <c r="AG597" s="1">
        <v>5.10661557134776</v>
      </c>
      <c r="AH597" s="1">
        <v>4.84799575660023</v>
      </c>
      <c r="AI597" s="1">
        <v>5.9845072847143</v>
      </c>
      <c r="AJ597" s="1">
        <v>8.86489783085984</v>
      </c>
      <c r="AK597" s="1">
        <v>5.05133259264692</v>
      </c>
      <c r="AL597" s="1">
        <v>0.919713451351</v>
      </c>
      <c r="AM597" s="1">
        <v>7.42855652692459</v>
      </c>
      <c r="AN597" s="1">
        <v>3.70621296876456</v>
      </c>
      <c r="AO597" s="1">
        <v>7.70449157825955</v>
      </c>
      <c r="AP597" s="1">
        <v>3.87288661148466</v>
      </c>
      <c r="AQ597" s="1">
        <v>7.44210684611649</v>
      </c>
      <c r="AR597" s="1">
        <v>8.60573253492298</v>
      </c>
      <c r="AS597" s="1">
        <v>6.56381368029491</v>
      </c>
      <c r="AT597" s="1">
        <v>9.22689190196987</v>
      </c>
      <c r="AU597" s="1">
        <v>7.31526844160897</v>
      </c>
      <c r="AV597" s="1">
        <v>8.95605682233053</v>
      </c>
      <c r="AW597" s="1">
        <v>9.97086401678766</v>
      </c>
      <c r="AX597" s="1">
        <v>6.53403558203347</v>
      </c>
      <c r="AY597" s="1">
        <v>9.17160353452328</v>
      </c>
      <c r="AZ597" s="1">
        <v>3.86685155056619</v>
      </c>
      <c r="BA597" s="1">
        <v>1.29096059788501</v>
      </c>
      <c r="BB597" s="1">
        <v>2.79599452815627</v>
      </c>
      <c r="BC597" s="1">
        <v>-0.72397410520868</v>
      </c>
      <c r="BD597" s="1">
        <v>8.26255570946859</v>
      </c>
      <c r="BE597" s="1">
        <v>7.9848861557417</v>
      </c>
      <c r="BF597" s="1">
        <v>8.46924283124519</v>
      </c>
      <c r="BG597" s="1">
        <v>7.56031743393192</v>
      </c>
      <c r="BH597" s="1">
        <v>9.68475819751462</v>
      </c>
      <c r="BI597" s="1">
        <v>5.95896687881116</v>
      </c>
      <c r="BJ597" s="1">
        <v>-0.63345939734025</v>
      </c>
      <c r="BK597" s="1">
        <v>7.43554909350466</v>
      </c>
      <c r="BL597" s="1">
        <v>5.80831707355903</v>
      </c>
      <c r="BM597" s="1">
        <v>7.45567212936016</v>
      </c>
      <c r="BN597" s="1">
        <v>8.95180927271082</v>
      </c>
      <c r="BO597" s="1">
        <v>5.88315293190617</v>
      </c>
      <c r="BP597" s="1">
        <v>10.0202805149932</v>
      </c>
      <c r="BQ597" s="1">
        <v>10.4386280031627</v>
      </c>
      <c r="BR597" s="1">
        <v>6.02450714466292</v>
      </c>
      <c r="BS597" s="1">
        <v>9.17065957882131</v>
      </c>
      <c r="BT597" s="1">
        <v>7.85726182263582</v>
      </c>
      <c r="BU597" s="1">
        <v>9.61578329751198</v>
      </c>
      <c r="BV597" s="1">
        <v>8.44090414677937</v>
      </c>
      <c r="BW597" s="1">
        <v>9.40765069131852</v>
      </c>
      <c r="BX597" s="1">
        <v>8.09704296803182</v>
      </c>
      <c r="BY597" s="1">
        <v>3.46651070836276</v>
      </c>
      <c r="BZ597" s="1">
        <v>9.71916556566338</v>
      </c>
      <c r="CA597" s="1">
        <v>4.28844529861077</v>
      </c>
      <c r="CB597" s="1">
        <v>7.79041123790312</v>
      </c>
      <c r="CC597" s="1">
        <v>8.70244558622439</v>
      </c>
      <c r="CD597" s="1">
        <v>9.5756854184884</v>
      </c>
      <c r="CE597" s="1">
        <v>7.54410113320376</v>
      </c>
      <c r="CF597" s="1">
        <v>1.36539938590239</v>
      </c>
      <c r="CG597" s="1">
        <v>7.85004632242726</v>
      </c>
      <c r="CH597" s="1">
        <v>6.77043762544093</v>
      </c>
      <c r="CI597" s="1">
        <v>9.92429222107964</v>
      </c>
      <c r="CJ597" s="1">
        <v>7.62341585566764</v>
      </c>
      <c r="CK597" s="1">
        <v>7.34361365637115</v>
      </c>
      <c r="CL597" s="1">
        <v>9.91527836893425</v>
      </c>
      <c r="CM597" s="1">
        <v>6.6964692046902</v>
      </c>
      <c r="CN597" s="1">
        <v>8.73931835105562</v>
      </c>
      <c r="CO597" s="1">
        <v>8.74336091860781</v>
      </c>
      <c r="CP597" s="1">
        <v>7.20709894427228</v>
      </c>
      <c r="CQ597" s="1">
        <v>8.08638225338437</v>
      </c>
      <c r="CR597" s="1">
        <v>9.74498271865799</v>
      </c>
      <c r="CS597" s="1">
        <v>5.44556968806025</v>
      </c>
      <c r="CT597" s="1">
        <v>8.52251794399564</v>
      </c>
      <c r="CU597" s="1">
        <v>9.85915462155798</v>
      </c>
      <c r="CV597" s="1">
        <v>9.37316700592151</v>
      </c>
      <c r="CW597" s="1">
        <v>8.99548882762849</v>
      </c>
      <c r="CX597" s="1">
        <v>7.84210487569535</v>
      </c>
      <c r="CY597" s="1">
        <v>9.07104215709677</v>
      </c>
      <c r="CZ597" s="1">
        <v>6.82436412141625</v>
      </c>
      <c r="DA597" s="1">
        <v>7.639824493871</v>
      </c>
      <c r="DB597" s="1">
        <v>9.21888715614015</v>
      </c>
      <c r="DC597" s="1">
        <v>8.31120097241709</v>
      </c>
      <c r="DD597" s="1">
        <v>7.9172659553982</v>
      </c>
      <c r="DE597" s="1">
        <v>9.13741799467968</v>
      </c>
      <c r="DF597" s="1">
        <v>8.77656856184046</v>
      </c>
      <c r="DG597" s="1">
        <v>10.0432101795546</v>
      </c>
      <c r="DH597" s="1">
        <v>6.43286194452003</v>
      </c>
      <c r="DI597" s="1">
        <v>3.8145044821902</v>
      </c>
      <c r="DJ597" s="1">
        <v>1.71717108958698</v>
      </c>
      <c r="DK597" s="1">
        <v>1.57721873768047</v>
      </c>
      <c r="DL597" s="1">
        <v>7.42322707716031</v>
      </c>
      <c r="DM597" s="1">
        <v>8.20569207210935</v>
      </c>
      <c r="DN597" s="1">
        <v>9.29361044046929</v>
      </c>
      <c r="DO597" s="1">
        <v>8.88053829710943</v>
      </c>
      <c r="DP597" s="1">
        <v>7.25715222570526</v>
      </c>
      <c r="DQ597" s="1">
        <v>6.99913298941832</v>
      </c>
      <c r="DR597" s="1">
        <v>8.3623595953201</v>
      </c>
      <c r="DS597" s="1">
        <v>6.36600626135633</v>
      </c>
      <c r="DT597" s="1">
        <v>7.06998155498382</v>
      </c>
      <c r="DU597" s="1">
        <v>9.21237187702064</v>
      </c>
      <c r="DV597" s="1">
        <v>5.00416300289371</v>
      </c>
      <c r="DW597" s="1">
        <v>7.54185079756604</v>
      </c>
      <c r="DX597" s="1">
        <v>7.57093821973878</v>
      </c>
      <c r="DY597" s="1">
        <v>8.45297220581133</v>
      </c>
      <c r="DZ597" s="1">
        <v>8.22689351229695</v>
      </c>
      <c r="EA597" s="1">
        <v>8.61083731652174</v>
      </c>
      <c r="EB597" s="1">
        <v>9.71130256413188</v>
      </c>
      <c r="EC597" s="1">
        <v>10.7791460294798</v>
      </c>
      <c r="ED597" s="1">
        <v>4.87853105919329</v>
      </c>
      <c r="EE597" s="1">
        <v>3.99471338639551</v>
      </c>
      <c r="EF597" s="1">
        <v>5.63240086694838</v>
      </c>
      <c r="EG597" s="1">
        <v>2.44744355129388</v>
      </c>
      <c r="EH597" s="1">
        <v>9.01140724525623</v>
      </c>
      <c r="EI597" s="1">
        <v>10.6341823416752</v>
      </c>
      <c r="EJ597" s="1">
        <v>9.38966742849562</v>
      </c>
      <c r="EK597" s="1">
        <v>1.68686198579279</v>
      </c>
      <c r="EL597" s="1">
        <v>0.834087703384</v>
      </c>
      <c r="EM597" s="1">
        <v>3.82237383508872</v>
      </c>
      <c r="EN597" s="1">
        <v>5.46972314915219</v>
      </c>
      <c r="EO597" s="1">
        <v>7.30330899754068</v>
      </c>
      <c r="EP597" s="1">
        <v>8.84591535853819</v>
      </c>
      <c r="EQ597" s="1">
        <v>7.98312051708868</v>
      </c>
      <c r="ER597" s="1">
        <v>4.24053910078291</v>
      </c>
      <c r="ES597" s="1">
        <v>9.41145765164232</v>
      </c>
      <c r="ET597" s="1">
        <v>8.76369396160687</v>
      </c>
      <c r="EU597" s="1">
        <v>8.94841495984544</v>
      </c>
      <c r="EV597" s="1">
        <v>8.83649227222695</v>
      </c>
      <c r="EW597" s="1">
        <v>2.87491948318108</v>
      </c>
      <c r="EX597" s="1">
        <v>6.51672636834724</v>
      </c>
      <c r="EY597" s="1">
        <v>5.67732315974288</v>
      </c>
      <c r="EZ597" s="1">
        <v>7.64842345159928</v>
      </c>
      <c r="FA597" s="1">
        <v>6.70980146927332</v>
      </c>
      <c r="FB597" s="1">
        <v>7.02726068830048</v>
      </c>
      <c r="FC597" s="1">
        <v>-0.67034824693023</v>
      </c>
      <c r="FD597" s="1">
        <v>7.98945552879589</v>
      </c>
      <c r="FE597" s="1">
        <v>9.3624635256453</v>
      </c>
      <c r="FF597" s="1">
        <v>6.88368112489997</v>
      </c>
      <c r="FG597" s="1">
        <v>8.03801421750481</v>
      </c>
      <c r="FH597" s="1">
        <v>5.77846892428626</v>
      </c>
      <c r="FI597" s="1">
        <v>8.17884793298338</v>
      </c>
      <c r="FJ597" s="1">
        <v>5.89904653981889</v>
      </c>
      <c r="FK597" s="1">
        <v>6.6266994144398</v>
      </c>
      <c r="FL597" s="1">
        <v>8.83288965841078</v>
      </c>
      <c r="FM597" s="1">
        <v>9.5368595027326</v>
      </c>
      <c r="FN597" s="1">
        <v>5.98080415160912</v>
      </c>
      <c r="FO597" s="1">
        <v>9.3656828045569</v>
      </c>
      <c r="FP597" s="1">
        <v>8.48360580775611</v>
      </c>
      <c r="FQ597" s="1">
        <v>4.54974153519001</v>
      </c>
      <c r="FR597" s="1">
        <v>10.0192475539639</v>
      </c>
      <c r="FS597" s="1">
        <v>7.05696750784338</v>
      </c>
      <c r="FT597" s="1">
        <v>8.86166534935296</v>
      </c>
      <c r="FU597" s="1">
        <v>7.0955187739289</v>
      </c>
      <c r="FV597" s="1">
        <v>6.92934224980847</v>
      </c>
      <c r="FW597" s="1">
        <v>7.76648848564956</v>
      </c>
      <c r="FX597" s="1">
        <v>-0.31089320105267</v>
      </c>
      <c r="FY597" s="1">
        <v>7.87639242406106</v>
      </c>
      <c r="FZ597" s="1">
        <v>6.63137994377922</v>
      </c>
      <c r="GA597" s="1">
        <v>8.64236203347472</v>
      </c>
      <c r="GB597" s="1">
        <v>5.78545724138155</v>
      </c>
      <c r="GC597" s="1">
        <v>9.4431619449308</v>
      </c>
      <c r="GD597" s="1">
        <v>8.26497483083498</v>
      </c>
      <c r="GE597" s="1">
        <v>9.26771735066481</v>
      </c>
      <c r="GF597" s="1">
        <v>6.66956484465738</v>
      </c>
      <c r="GG597" s="1">
        <v>7.11232398587799</v>
      </c>
      <c r="GH597" s="1">
        <v>1.29483697639426</v>
      </c>
      <c r="GI597" s="1">
        <v>7.81273377820013</v>
      </c>
      <c r="GJ597" s="1">
        <v>9.02179826953669</v>
      </c>
      <c r="GK597" s="1">
        <v>9.47213597831972</v>
      </c>
      <c r="GL597" s="1">
        <v>7.00661593373211</v>
      </c>
      <c r="GM597" s="1">
        <v>9.62341783763532</v>
      </c>
      <c r="GN597" s="1">
        <v>7.93289739399643</v>
      </c>
      <c r="GO597" s="1">
        <v>8.82085639997274</v>
      </c>
      <c r="GP597" s="1">
        <v>8.71953065772128</v>
      </c>
      <c r="GQ597" s="1">
        <v>6.08655454727465</v>
      </c>
      <c r="GR597" s="1">
        <v>6.86643047059678</v>
      </c>
    </row>
    <row r="598" spans="1:200">
      <c r="A598" s="1" t="s">
        <v>440</v>
      </c>
      <c r="B598" s="1" t="s">
        <v>2824</v>
      </c>
      <c r="C598" s="1">
        <v>3.54921135567941</v>
      </c>
      <c r="D598" s="1">
        <v>1.75708820838028</v>
      </c>
      <c r="E598" s="1">
        <v>8.81919600590772</v>
      </c>
      <c r="F598" s="1">
        <v>7.28737762727416</v>
      </c>
      <c r="G598" s="1">
        <v>0.96289509158535</v>
      </c>
      <c r="H598" s="1">
        <v>8.68664329974484</v>
      </c>
      <c r="I598" s="1">
        <v>5.94846951331582</v>
      </c>
      <c r="J598" s="1">
        <v>6.6112222622252</v>
      </c>
      <c r="K598" s="1">
        <v>7.88778102837442</v>
      </c>
      <c r="L598" s="1">
        <v>9.64511890372893</v>
      </c>
      <c r="M598" s="1">
        <v>8.03836002948953</v>
      </c>
      <c r="N598" s="1">
        <v>5.62359042763201</v>
      </c>
      <c r="O598" s="1">
        <v>10.5063217467658</v>
      </c>
      <c r="P598" s="1">
        <v>9.59197254314717</v>
      </c>
      <c r="Q598" s="1">
        <v>7.49585044975932</v>
      </c>
      <c r="R598" s="1">
        <v>2.81788462288119</v>
      </c>
      <c r="S598" s="1">
        <v>9.7561046068472</v>
      </c>
      <c r="T598" s="1">
        <v>7.51638212181056</v>
      </c>
      <c r="U598" s="1">
        <v>9.4971722163206</v>
      </c>
      <c r="V598" s="1">
        <v>6.78896436306437</v>
      </c>
      <c r="W598" s="1">
        <v>10.1240019851041</v>
      </c>
      <c r="X598" s="1">
        <v>10.1709799133398</v>
      </c>
      <c r="Y598" s="1">
        <v>9.01946020231011</v>
      </c>
      <c r="Z598" s="1">
        <v>8.07895257034823</v>
      </c>
      <c r="AA598" s="1">
        <v>7.56581285610826</v>
      </c>
      <c r="AB598" s="1">
        <v>7.51720059754977</v>
      </c>
      <c r="AC598" s="1">
        <v>8.54315019340664</v>
      </c>
      <c r="AD598" s="1">
        <v>9.03470220030944</v>
      </c>
      <c r="AE598" s="1">
        <v>3.97981340435835</v>
      </c>
      <c r="AF598" s="1">
        <v>7.12727763576313</v>
      </c>
      <c r="AG598" s="1">
        <v>4.83873085407157</v>
      </c>
      <c r="AH598" s="1">
        <v>6.54856990219205</v>
      </c>
      <c r="AI598" s="1">
        <v>6.71132547272528</v>
      </c>
      <c r="AJ598" s="1">
        <v>9.76007564650699</v>
      </c>
      <c r="AK598" s="1">
        <v>7.42433661023723</v>
      </c>
      <c r="AL598" s="1">
        <v>2.31582322065967</v>
      </c>
      <c r="AM598" s="1">
        <v>8.12654387154998</v>
      </c>
      <c r="AN598" s="1">
        <v>2.96020053468596</v>
      </c>
      <c r="AO598" s="1">
        <v>7.34407149425676</v>
      </c>
      <c r="AP598" s="1">
        <v>4.88851425498419</v>
      </c>
      <c r="AQ598" s="1">
        <v>8.62408006780351</v>
      </c>
      <c r="AR598" s="1">
        <v>9.3018316073591</v>
      </c>
      <c r="AS598" s="1">
        <v>7.24098095165143</v>
      </c>
      <c r="AT598" s="1">
        <v>9.13521347081945</v>
      </c>
      <c r="AU598" s="1">
        <v>7.71040752850121</v>
      </c>
      <c r="AV598" s="1">
        <v>9.24480717215511</v>
      </c>
      <c r="AW598" s="1">
        <v>9.71054580719569</v>
      </c>
      <c r="AX598" s="1">
        <v>8.0216690750785</v>
      </c>
      <c r="AY598" s="1">
        <v>9.59771839232309</v>
      </c>
      <c r="AZ598" s="1">
        <v>5.86037350385114</v>
      </c>
      <c r="BA598" s="1">
        <v>2.4038658821044</v>
      </c>
      <c r="BB598" s="1">
        <v>5.59013660802242</v>
      </c>
      <c r="BC598" s="1">
        <v>0.13867678006079</v>
      </c>
      <c r="BD598" s="1">
        <v>7.94684483095462</v>
      </c>
      <c r="BE598" s="1">
        <v>7.94499611170157</v>
      </c>
      <c r="BF598" s="1">
        <v>8.34655121887434</v>
      </c>
      <c r="BG598" s="1">
        <v>7.69313391858058</v>
      </c>
      <c r="BH598" s="1">
        <v>10.1660612615831</v>
      </c>
      <c r="BI598" s="1">
        <v>7.62061898024406</v>
      </c>
      <c r="BJ598" s="1">
        <v>-0.0604476642407796</v>
      </c>
      <c r="BK598" s="1">
        <v>7.97609697930459</v>
      </c>
      <c r="BL598" s="1">
        <v>7.52779016779114</v>
      </c>
      <c r="BM598" s="1">
        <v>8.8186468292682</v>
      </c>
      <c r="BN598" s="1">
        <v>9.50101357738001</v>
      </c>
      <c r="BO598" s="1">
        <v>7.02605010164382</v>
      </c>
      <c r="BP598" s="1">
        <v>9.61417185902349</v>
      </c>
      <c r="BQ598" s="1">
        <v>11.1763220592514</v>
      </c>
      <c r="BR598" s="1">
        <v>7.46588500948219</v>
      </c>
      <c r="BS598" s="1">
        <v>9.92203026473486</v>
      </c>
      <c r="BT598" s="1">
        <v>7.46254276369765</v>
      </c>
      <c r="BU598" s="1">
        <v>10.018824353872</v>
      </c>
      <c r="BV598" s="1">
        <v>8.93454397844026</v>
      </c>
      <c r="BW598" s="1">
        <v>9.77228446453898</v>
      </c>
      <c r="BX598" s="1">
        <v>8.96315007782658</v>
      </c>
      <c r="BY598" s="1">
        <v>4.81563021105653</v>
      </c>
      <c r="BZ598" s="1">
        <v>10.1012003183687</v>
      </c>
      <c r="CA598" s="1">
        <v>5.56517875682811</v>
      </c>
      <c r="CB598" s="1">
        <v>9.76956350794345</v>
      </c>
      <c r="CC598" s="1">
        <v>8.50195652701424</v>
      </c>
      <c r="CD598" s="1">
        <v>10.1038940034819</v>
      </c>
      <c r="CE598" s="1">
        <v>8.75794218806927</v>
      </c>
      <c r="CF598" s="1">
        <v>4.0848027440404</v>
      </c>
      <c r="CG598" s="1">
        <v>9.0777541408595</v>
      </c>
      <c r="CH598" s="1">
        <v>7.90625952895275</v>
      </c>
      <c r="CI598" s="1">
        <v>10.5723131873527</v>
      </c>
      <c r="CJ598" s="1">
        <v>7.69031018418948</v>
      </c>
      <c r="CK598" s="1">
        <v>7.55585309181821</v>
      </c>
      <c r="CL598" s="1">
        <v>9.94755131622163</v>
      </c>
      <c r="CM598" s="1">
        <v>7.39483801014699</v>
      </c>
      <c r="CN598" s="1">
        <v>9.80564827105929</v>
      </c>
      <c r="CO598" s="1">
        <v>8.7978210758911</v>
      </c>
      <c r="CP598" s="1">
        <v>8.31257422410631</v>
      </c>
      <c r="CQ598" s="1">
        <v>9.18004940814352</v>
      </c>
      <c r="CR598" s="1">
        <v>10.0496666276728</v>
      </c>
      <c r="CS598" s="1">
        <v>6.71740270898659</v>
      </c>
      <c r="CT598" s="1">
        <v>8.64339188863539</v>
      </c>
      <c r="CU598" s="1">
        <v>10.0900549393385</v>
      </c>
      <c r="CV598" s="1">
        <v>9.6342716922677</v>
      </c>
      <c r="CW598" s="1">
        <v>9.11101458615002</v>
      </c>
      <c r="CX598" s="1">
        <v>8.5152481853876</v>
      </c>
      <c r="CY598" s="1">
        <v>9.71098684311853</v>
      </c>
      <c r="CZ598" s="1">
        <v>7.60119157826313</v>
      </c>
      <c r="DA598" s="1">
        <v>7.79299285319426</v>
      </c>
      <c r="DB598" s="1">
        <v>9.09594713360043</v>
      </c>
      <c r="DC598" s="1">
        <v>8.78128370091712</v>
      </c>
      <c r="DD598" s="1">
        <v>8.59793571607301</v>
      </c>
      <c r="DE598" s="1">
        <v>8.73376014423227</v>
      </c>
      <c r="DF598" s="1">
        <v>8.98626613289014</v>
      </c>
      <c r="DG598" s="1">
        <v>9.97725250686096</v>
      </c>
      <c r="DH598" s="1">
        <v>6.78424968244334</v>
      </c>
      <c r="DI598" s="1">
        <v>4.62853099430365</v>
      </c>
      <c r="DJ598" s="1">
        <v>2.80686208149076</v>
      </c>
      <c r="DK598" s="1">
        <v>2.24793884942827</v>
      </c>
      <c r="DL598" s="1">
        <v>8.269781330562</v>
      </c>
      <c r="DM598" s="1">
        <v>9.03517812769622</v>
      </c>
      <c r="DN598" s="1">
        <v>9.85422797452876</v>
      </c>
      <c r="DO598" s="1">
        <v>9.31647317669086</v>
      </c>
      <c r="DP598" s="1">
        <v>8.02161659354642</v>
      </c>
      <c r="DQ598" s="1">
        <v>7.35310808068623</v>
      </c>
      <c r="DR598" s="1">
        <v>8.72311031150812</v>
      </c>
      <c r="DS598" s="1">
        <v>7.65206680900788</v>
      </c>
      <c r="DT598" s="1">
        <v>7.35327660973848</v>
      </c>
      <c r="DU598" s="1">
        <v>9.25462388771102</v>
      </c>
      <c r="DV598" s="1">
        <v>7.58496245010742</v>
      </c>
      <c r="DW598" s="1">
        <v>8.61624332034194</v>
      </c>
      <c r="DX598" s="1">
        <v>7.43006157078814</v>
      </c>
      <c r="DY598" s="1">
        <v>9.95964781821772</v>
      </c>
      <c r="DZ598" s="1">
        <v>8.56892874642991</v>
      </c>
      <c r="EA598" s="1">
        <v>9.39375460764232</v>
      </c>
      <c r="EB598" s="1">
        <v>10.2366381489063</v>
      </c>
      <c r="EC598" s="1">
        <v>10.9029149685681</v>
      </c>
      <c r="ED598" s="1">
        <v>5.53790665142689</v>
      </c>
      <c r="EE598" s="1">
        <v>6.38142090313803</v>
      </c>
      <c r="EF598" s="1">
        <v>6.53077834240674</v>
      </c>
      <c r="EG598" s="1">
        <v>2.57441200764602</v>
      </c>
      <c r="EH598" s="1">
        <v>9.9905742671449</v>
      </c>
      <c r="EI598" s="1">
        <v>10.958116123125</v>
      </c>
      <c r="EJ598" s="1">
        <v>9.1975946316825</v>
      </c>
      <c r="EK598" s="1">
        <v>3.50169426262448</v>
      </c>
      <c r="EL598" s="1">
        <v>3.31110499229542</v>
      </c>
      <c r="EM598" s="1">
        <v>4.80570998832381</v>
      </c>
      <c r="EN598" s="1">
        <v>5.6164714620427</v>
      </c>
      <c r="EO598" s="1">
        <v>7.17003651096535</v>
      </c>
      <c r="EP598" s="1">
        <v>8.36490514482647</v>
      </c>
      <c r="EQ598" s="1">
        <v>8.27478885732505</v>
      </c>
      <c r="ER598" s="1">
        <v>4.56379150333523</v>
      </c>
      <c r="ES598" s="1">
        <v>9.86806333943209</v>
      </c>
      <c r="ET598" s="1">
        <v>9.06280931792118</v>
      </c>
      <c r="EU598" s="1">
        <v>9.498618127479</v>
      </c>
      <c r="EV598" s="1">
        <v>9.26550426712049</v>
      </c>
      <c r="EW598" s="1">
        <v>3.5954524146015</v>
      </c>
      <c r="EX598" s="1">
        <v>7.42944460322531</v>
      </c>
      <c r="EY598" s="1">
        <v>6.38734406381253</v>
      </c>
      <c r="EZ598" s="1">
        <v>8.08136660165182</v>
      </c>
      <c r="FA598" s="1">
        <v>7.04934168110266</v>
      </c>
      <c r="FB598" s="1">
        <v>6.6259604162877</v>
      </c>
      <c r="FC598" s="1">
        <v>0.84413830815996</v>
      </c>
      <c r="FD598" s="1">
        <v>7.91712994483984</v>
      </c>
      <c r="FE598" s="1">
        <v>9.74043617233135</v>
      </c>
      <c r="FF598" s="1">
        <v>8.19092071017012</v>
      </c>
      <c r="FG598" s="1">
        <v>8.48456437031191</v>
      </c>
      <c r="FH598" s="1">
        <v>7.11803296568615</v>
      </c>
      <c r="FI598" s="1">
        <v>8.72674439382991</v>
      </c>
      <c r="FJ598" s="1">
        <v>6.9175010352657</v>
      </c>
      <c r="FK598" s="1">
        <v>7.33701242879659</v>
      </c>
      <c r="FL598" s="1">
        <v>8.65490132072721</v>
      </c>
      <c r="FM598" s="1">
        <v>9.69809653072515</v>
      </c>
      <c r="FN598" s="1">
        <v>6.12681145867847</v>
      </c>
      <c r="FO598" s="1">
        <v>10.0012694990194</v>
      </c>
      <c r="FP598" s="1">
        <v>9.4350580204905</v>
      </c>
      <c r="FQ598" s="1">
        <v>5.36939164290572</v>
      </c>
      <c r="FR598" s="1">
        <v>10.56185877717</v>
      </c>
      <c r="FS598" s="1">
        <v>8.07394144386621</v>
      </c>
      <c r="FT598" s="1">
        <v>8.74280165194167</v>
      </c>
      <c r="FU598" s="1">
        <v>7.31450952349101</v>
      </c>
      <c r="FV598" s="1">
        <v>7.48305906276141</v>
      </c>
      <c r="FW598" s="1">
        <v>8.7179501648133</v>
      </c>
      <c r="FX598" s="1">
        <v>0.24721797515269</v>
      </c>
      <c r="FY598" s="1">
        <v>8.86831192367992</v>
      </c>
      <c r="FZ598" s="1">
        <v>8.40341299816227</v>
      </c>
      <c r="GA598" s="1">
        <v>9.51876858415338</v>
      </c>
      <c r="GB598" s="1">
        <v>6.51111005849393</v>
      </c>
      <c r="GC598" s="1">
        <v>9.97518625012517</v>
      </c>
      <c r="GD598" s="1">
        <v>8.49376769747192</v>
      </c>
      <c r="GE598" s="1">
        <v>10.106036124991</v>
      </c>
      <c r="GF598" s="1">
        <v>8.47566022008273</v>
      </c>
      <c r="GG598" s="1">
        <v>7.26585559509036</v>
      </c>
      <c r="GH598" s="1">
        <v>3.03022072609446</v>
      </c>
      <c r="GI598" s="1">
        <v>8.44684308924011</v>
      </c>
      <c r="GJ598" s="1">
        <v>8.36535534158441</v>
      </c>
      <c r="GK598" s="1">
        <v>10.2071547514335</v>
      </c>
      <c r="GL598" s="1">
        <v>7.76365007657864</v>
      </c>
      <c r="GM598" s="1">
        <v>9.93496752057793</v>
      </c>
      <c r="GN598" s="1">
        <v>9.21391926114579</v>
      </c>
      <c r="GO598" s="1">
        <v>8.42910997893461</v>
      </c>
      <c r="GP598" s="1">
        <v>9.16831942320528</v>
      </c>
      <c r="GQ598" s="1">
        <v>5.41861755006715</v>
      </c>
      <c r="GR598" s="1">
        <v>7.10704219758065</v>
      </c>
    </row>
    <row r="599" spans="1:200">
      <c r="A599" s="1" t="s">
        <v>473</v>
      </c>
      <c r="B599" s="1" t="s">
        <v>2824</v>
      </c>
      <c r="C599" s="1">
        <v>2.48475622871895</v>
      </c>
      <c r="D599" s="1">
        <v>0.7485179903959</v>
      </c>
      <c r="E599" s="1">
        <v>8.4045462344973</v>
      </c>
      <c r="F599" s="1">
        <v>6.26009750868284</v>
      </c>
      <c r="G599" s="1">
        <v>0.24143753413412</v>
      </c>
      <c r="H599" s="1">
        <v>8.10136838750906</v>
      </c>
      <c r="I599" s="1">
        <v>6.4027057869782</v>
      </c>
      <c r="J599" s="1">
        <v>6.11980688130915</v>
      </c>
      <c r="K599" s="1">
        <v>7.95875702378059</v>
      </c>
      <c r="L599" s="1">
        <v>9.27475246762649</v>
      </c>
      <c r="M599" s="1">
        <v>7.9780917510689</v>
      </c>
      <c r="N599" s="1">
        <v>5.17405689565349</v>
      </c>
      <c r="O599" s="1">
        <v>9.85264963499418</v>
      </c>
      <c r="P599" s="1">
        <v>9.39194086392611</v>
      </c>
      <c r="Q599" s="1">
        <v>6.66954639095833</v>
      </c>
      <c r="R599" s="1">
        <v>1.87559721096522</v>
      </c>
      <c r="S599" s="1">
        <v>9.12980903937099</v>
      </c>
      <c r="T599" s="1">
        <v>7.12562896052724</v>
      </c>
      <c r="U599" s="1">
        <v>9.27341840420808</v>
      </c>
      <c r="V599" s="1">
        <v>6.66828717232606</v>
      </c>
      <c r="W599" s="1">
        <v>9.42379172506917</v>
      </c>
      <c r="X599" s="1">
        <v>9.87709575022495</v>
      </c>
      <c r="Y599" s="1">
        <v>8.76718423711633</v>
      </c>
      <c r="Z599" s="1">
        <v>8.01514502726214</v>
      </c>
      <c r="AA599" s="1">
        <v>6.88319055118161</v>
      </c>
      <c r="AB599" s="1">
        <v>7.322528349527</v>
      </c>
      <c r="AC599" s="1">
        <v>7.81854569007285</v>
      </c>
      <c r="AD599" s="1">
        <v>8.44608892080432</v>
      </c>
      <c r="AE599" s="1">
        <v>3.48424434239193</v>
      </c>
      <c r="AF599" s="1">
        <v>6.32138698934921</v>
      </c>
      <c r="AG599" s="1">
        <v>4.82262459247017</v>
      </c>
      <c r="AH599" s="1">
        <v>5.5799270095207</v>
      </c>
      <c r="AI599" s="1">
        <v>6.44792921357613</v>
      </c>
      <c r="AJ599" s="1">
        <v>9.5549546077801</v>
      </c>
      <c r="AK599" s="1">
        <v>5.88827429223155</v>
      </c>
      <c r="AL599" s="1">
        <v>1.96585450628391</v>
      </c>
      <c r="AM599" s="1">
        <v>7.83900847317746</v>
      </c>
      <c r="AN599" s="1">
        <v>2.8146059553961</v>
      </c>
      <c r="AO599" s="1">
        <v>7.49236306813207</v>
      </c>
      <c r="AP599" s="1">
        <v>4.89707682515576</v>
      </c>
      <c r="AQ599" s="1">
        <v>7.8209483590145</v>
      </c>
      <c r="AR599" s="1">
        <v>8.60842192627039</v>
      </c>
      <c r="AS599" s="1">
        <v>6.76552906031777</v>
      </c>
      <c r="AT599" s="1">
        <v>8.94129864845376</v>
      </c>
      <c r="AU599" s="1">
        <v>7.87101522436822</v>
      </c>
      <c r="AV599" s="1">
        <v>9.13538870052297</v>
      </c>
      <c r="AW599" s="1">
        <v>9.52282143533368</v>
      </c>
      <c r="AX599" s="1">
        <v>7.59931431470611</v>
      </c>
      <c r="AY599" s="1">
        <v>9.17596380721073</v>
      </c>
      <c r="AZ599" s="1">
        <v>5.50014854999817</v>
      </c>
      <c r="BA599" s="1">
        <v>2.10558432245814</v>
      </c>
      <c r="BB599" s="1">
        <v>4.12038080156206</v>
      </c>
      <c r="BC599" s="1">
        <v>0.1292733733108</v>
      </c>
      <c r="BD599" s="1">
        <v>7.95136663801443</v>
      </c>
      <c r="BE599" s="1">
        <v>7.4154936000253</v>
      </c>
      <c r="BF599" s="1">
        <v>8.26047805031392</v>
      </c>
      <c r="BG599" s="1">
        <v>7.44683141133081</v>
      </c>
      <c r="BH599" s="1">
        <v>9.9027179794642</v>
      </c>
      <c r="BI599" s="1">
        <v>6.70389345423621</v>
      </c>
      <c r="BJ599" s="1">
        <v>0.27618009350714</v>
      </c>
      <c r="BK599" s="1">
        <v>7.96774303465881</v>
      </c>
      <c r="BL599" s="1">
        <v>6.92504719720278</v>
      </c>
      <c r="BM599" s="1">
        <v>8.00180922880007</v>
      </c>
      <c r="BN599" s="1">
        <v>9.32994869439053</v>
      </c>
      <c r="BO599" s="1">
        <v>6.05795165189239</v>
      </c>
      <c r="BP599" s="1">
        <v>9.50549688143399</v>
      </c>
      <c r="BQ599" s="1">
        <v>10.7805630042667</v>
      </c>
      <c r="BR599" s="1">
        <v>6.96241517312121</v>
      </c>
      <c r="BS599" s="1">
        <v>9.98826660714585</v>
      </c>
      <c r="BT599" s="1">
        <v>7.19936546475318</v>
      </c>
      <c r="BU599" s="1">
        <v>10.0627423472309</v>
      </c>
      <c r="BV599" s="1">
        <v>8.66627966234171</v>
      </c>
      <c r="BW599" s="1">
        <v>9.42350623729792</v>
      </c>
      <c r="BX599" s="1">
        <v>8.329707376573</v>
      </c>
      <c r="BY599" s="1">
        <v>4.2396798625288</v>
      </c>
      <c r="BZ599" s="1">
        <v>9.7561477149318</v>
      </c>
      <c r="CA599" s="1">
        <v>6.05821509292504</v>
      </c>
      <c r="CB599" s="1">
        <v>8.97382283199822</v>
      </c>
      <c r="CC599" s="1">
        <v>7.86551696948226</v>
      </c>
      <c r="CD599" s="1">
        <v>9.85845521598091</v>
      </c>
      <c r="CE599" s="1">
        <v>7.8976132773489</v>
      </c>
      <c r="CF599" s="1">
        <v>2.01344123679951</v>
      </c>
      <c r="CG599" s="1">
        <v>8.15642807108956</v>
      </c>
      <c r="CH599" s="1">
        <v>6.89005959235377</v>
      </c>
      <c r="CI599" s="1">
        <v>10.2734037992835</v>
      </c>
      <c r="CJ599" s="1">
        <v>7.50525111452291</v>
      </c>
      <c r="CK599" s="1">
        <v>7.53107069378229</v>
      </c>
      <c r="CL599" s="1">
        <v>10.1276523862203</v>
      </c>
      <c r="CM599" s="1">
        <v>7.0697189016785</v>
      </c>
      <c r="CN599" s="1">
        <v>9.60569654109861</v>
      </c>
      <c r="CO599" s="1">
        <v>8.93189914615573</v>
      </c>
      <c r="CP599" s="1">
        <v>7.89385321146582</v>
      </c>
      <c r="CQ599" s="1">
        <v>8.61299892099539</v>
      </c>
      <c r="CR599" s="1">
        <v>9.89649176617078</v>
      </c>
      <c r="CS599" s="1">
        <v>7.46512632482486</v>
      </c>
      <c r="CT599" s="1">
        <v>8.42460311238319</v>
      </c>
      <c r="CU599" s="1">
        <v>10.01946653039</v>
      </c>
      <c r="CV599" s="1">
        <v>9.07984771022582</v>
      </c>
      <c r="CW599" s="1">
        <v>9.07922309339891</v>
      </c>
      <c r="CX599" s="1">
        <v>7.64470840057036</v>
      </c>
      <c r="CY599" s="1">
        <v>9.23570187582585</v>
      </c>
      <c r="CZ599" s="1">
        <v>6.8499841530801</v>
      </c>
      <c r="DA599" s="1">
        <v>7.51020748362629</v>
      </c>
      <c r="DB599" s="1">
        <v>9.26611176927639</v>
      </c>
      <c r="DC599" s="1">
        <v>8.42124879022642</v>
      </c>
      <c r="DD599" s="1">
        <v>8.09890394095089</v>
      </c>
      <c r="DE599" s="1">
        <v>8.71947109132784</v>
      </c>
      <c r="DF599" s="1">
        <v>8.85974145123919</v>
      </c>
      <c r="DG599" s="1">
        <v>9.79436131032228</v>
      </c>
      <c r="DH599" s="1">
        <v>6.34050716668466</v>
      </c>
      <c r="DI599" s="1">
        <v>4.35091785997733</v>
      </c>
      <c r="DJ599" s="1">
        <v>2.5901848083122</v>
      </c>
      <c r="DK599" s="1">
        <v>1.69089134582808</v>
      </c>
      <c r="DL599" s="1">
        <v>7.94138079156874</v>
      </c>
      <c r="DM599" s="1">
        <v>8.76922551719235</v>
      </c>
      <c r="DN599" s="1">
        <v>9.91884534404409</v>
      </c>
      <c r="DO599" s="1">
        <v>8.90470625285033</v>
      </c>
      <c r="DP599" s="1">
        <v>8.65149378189043</v>
      </c>
      <c r="DQ599" s="1">
        <v>7.214203256509</v>
      </c>
      <c r="DR599" s="1">
        <v>8.6666452224458</v>
      </c>
      <c r="DS599" s="1">
        <v>7.81209932349611</v>
      </c>
      <c r="DT599" s="1">
        <v>7.42089662216575</v>
      </c>
      <c r="DU599" s="1">
        <v>9.09875050160223</v>
      </c>
      <c r="DV599" s="1">
        <v>6.78889613867419</v>
      </c>
      <c r="DW599" s="1">
        <v>7.72933844259738</v>
      </c>
      <c r="DX599" s="1">
        <v>7.84044459326717</v>
      </c>
      <c r="DY599" s="1">
        <v>9.50386423997611</v>
      </c>
      <c r="DZ599" s="1">
        <v>8.44780264127691</v>
      </c>
      <c r="EA599" s="1">
        <v>9.97072277944456</v>
      </c>
      <c r="EB599" s="1">
        <v>9.85699803419933</v>
      </c>
      <c r="EC599" s="1">
        <v>10.8089431610714</v>
      </c>
      <c r="ED599" s="1">
        <v>5.04241312257867</v>
      </c>
      <c r="EE599" s="1">
        <v>5.54209522855706</v>
      </c>
      <c r="EF599" s="1">
        <v>5.55309375244016</v>
      </c>
      <c r="EG599" s="1">
        <v>2.27889484998488</v>
      </c>
      <c r="EH599" s="1">
        <v>9.48015427501707</v>
      </c>
      <c r="EI599" s="1">
        <v>10.7042405428096</v>
      </c>
      <c r="EJ599" s="1">
        <v>9.38741731831743</v>
      </c>
      <c r="EK599" s="1">
        <v>2.37783177006926</v>
      </c>
      <c r="EL599" s="1">
        <v>1.70662529078042</v>
      </c>
      <c r="EM599" s="1">
        <v>3.9473252631885</v>
      </c>
      <c r="EN599" s="1">
        <v>5.79920181571331</v>
      </c>
      <c r="EO599" s="1">
        <v>7.35379104427434</v>
      </c>
      <c r="EP599" s="1">
        <v>8.69688976327232</v>
      </c>
      <c r="EQ599" s="1">
        <v>8.29454871655288</v>
      </c>
      <c r="ER599" s="1">
        <v>4.89892377565911</v>
      </c>
      <c r="ES599" s="1">
        <v>9.65400959686876</v>
      </c>
      <c r="ET599" s="1">
        <v>9.0290050984628</v>
      </c>
      <c r="EU599" s="1">
        <v>9.62611888480693</v>
      </c>
      <c r="EV599" s="1">
        <v>9.12889380675394</v>
      </c>
      <c r="EW599" s="1">
        <v>3.40900022910736</v>
      </c>
      <c r="EX599" s="1">
        <v>7.00387733197341</v>
      </c>
      <c r="EY599" s="1">
        <v>5.7815101422309</v>
      </c>
      <c r="EZ599" s="1">
        <v>7.65726116356065</v>
      </c>
      <c r="FA599" s="1">
        <v>7.12257560833358</v>
      </c>
      <c r="FB599" s="1">
        <v>6.4345986133476</v>
      </c>
      <c r="FC599" s="1">
        <v>0.34372705412351</v>
      </c>
      <c r="FD599" s="1">
        <v>7.46519391430601</v>
      </c>
      <c r="FE599" s="1">
        <v>9.50147333020367</v>
      </c>
      <c r="FF599" s="1">
        <v>7.51669479261674</v>
      </c>
      <c r="FG599" s="1">
        <v>7.99335375088801</v>
      </c>
      <c r="FH599" s="1">
        <v>7.02972200709361</v>
      </c>
      <c r="FI599" s="1">
        <v>7.90121232145601</v>
      </c>
      <c r="FJ599" s="1">
        <v>6.50601464838024</v>
      </c>
      <c r="FK599" s="1">
        <v>7.2434680308956</v>
      </c>
      <c r="FL599" s="1">
        <v>8.37054843772804</v>
      </c>
      <c r="FM599" s="1">
        <v>9.60999144085109</v>
      </c>
      <c r="FN599" s="1">
        <v>5.62034954996291</v>
      </c>
      <c r="FO599" s="1">
        <v>9.96556659407777</v>
      </c>
      <c r="FP599" s="1">
        <v>8.83072376266012</v>
      </c>
      <c r="FQ599" s="1">
        <v>5.55858729301089</v>
      </c>
      <c r="FR599" s="1">
        <v>10.2032816588715</v>
      </c>
      <c r="FS599" s="1">
        <v>7.52162399383098</v>
      </c>
      <c r="FT599" s="1">
        <v>9.20763482313426</v>
      </c>
      <c r="FU599" s="1">
        <v>7.4511806442442</v>
      </c>
      <c r="FV599" s="1">
        <v>7.76247805054032</v>
      </c>
      <c r="FW599" s="1">
        <v>8.73632469109619</v>
      </c>
      <c r="FX599" s="1">
        <v>1.20687821270097</v>
      </c>
      <c r="FY599" s="1">
        <v>8.89922973903861</v>
      </c>
      <c r="FZ599" s="1">
        <v>8.68438548293174</v>
      </c>
      <c r="GA599" s="1">
        <v>9.23081047736744</v>
      </c>
      <c r="GB599" s="1">
        <v>5.84529815870014</v>
      </c>
      <c r="GC599" s="1">
        <v>9.54674484676475</v>
      </c>
      <c r="GD599" s="1">
        <v>8.36924413912005</v>
      </c>
      <c r="GE599" s="1">
        <v>9.5361949536168</v>
      </c>
      <c r="GF599" s="1">
        <v>7.99180668808543</v>
      </c>
      <c r="GG599" s="1">
        <v>7.18526259040198</v>
      </c>
      <c r="GH599" s="1">
        <v>1.65531913582213</v>
      </c>
      <c r="GI599" s="1">
        <v>8.03193319694377</v>
      </c>
      <c r="GJ599" s="1">
        <v>8.11501890628316</v>
      </c>
      <c r="GK599" s="1">
        <v>9.83818548663272</v>
      </c>
      <c r="GL599" s="1">
        <v>7.19022067839303</v>
      </c>
      <c r="GM599" s="1">
        <v>9.40062226173495</v>
      </c>
      <c r="GN599" s="1">
        <v>8.84116079715385</v>
      </c>
      <c r="GO599" s="1">
        <v>8.19456300999187</v>
      </c>
      <c r="GP599" s="1">
        <v>8.57832394616567</v>
      </c>
      <c r="GQ599" s="1">
        <v>4.04980178675672</v>
      </c>
      <c r="GR599" s="1">
        <v>6.58737232933883</v>
      </c>
    </row>
    <row r="600" spans="1:200">
      <c r="A600" s="1" t="s">
        <v>442</v>
      </c>
      <c r="B600" s="1" t="s">
        <v>2824</v>
      </c>
      <c r="C600" s="1">
        <v>3.93328515885323</v>
      </c>
      <c r="D600" s="1">
        <v>1.82745829067724</v>
      </c>
      <c r="E600" s="1">
        <v>9.76164760105873</v>
      </c>
      <c r="F600" s="1">
        <v>7.56785151635745</v>
      </c>
      <c r="G600" s="1">
        <v>1.23525081165759</v>
      </c>
      <c r="H600" s="1">
        <v>8.78525499513476</v>
      </c>
      <c r="I600" s="1">
        <v>6.03343124579562</v>
      </c>
      <c r="J600" s="1">
        <v>6.51586601606195</v>
      </c>
      <c r="K600" s="1">
        <v>8.68621933567513</v>
      </c>
      <c r="L600" s="1">
        <v>10.0027463853962</v>
      </c>
      <c r="M600" s="1">
        <v>8.56024736475805</v>
      </c>
      <c r="N600" s="1">
        <v>6.29025185090823</v>
      </c>
      <c r="O600" s="1">
        <v>10.5665596135299</v>
      </c>
      <c r="P600" s="1">
        <v>9.62778789288063</v>
      </c>
      <c r="Q600" s="1">
        <v>7.21312025515901</v>
      </c>
      <c r="R600" s="1">
        <v>3.28840313206079</v>
      </c>
      <c r="S600" s="1">
        <v>10.599687475382</v>
      </c>
      <c r="T600" s="1">
        <v>7.75116911937448</v>
      </c>
      <c r="U600" s="1">
        <v>9.41590408401708</v>
      </c>
      <c r="V600" s="1">
        <v>7.05107160068461</v>
      </c>
      <c r="W600" s="1">
        <v>10.8967579012095</v>
      </c>
      <c r="X600" s="1">
        <v>10.6528270837275</v>
      </c>
      <c r="Y600" s="1">
        <v>9.30308106608308</v>
      </c>
      <c r="Z600" s="1">
        <v>8.16539317059643</v>
      </c>
      <c r="AA600" s="1">
        <v>7.85170619682226</v>
      </c>
      <c r="AB600" s="1">
        <v>7.66848805250178</v>
      </c>
      <c r="AC600" s="1">
        <v>9.03089507747997</v>
      </c>
      <c r="AD600" s="1">
        <v>9.38353518820562</v>
      </c>
      <c r="AE600" s="1">
        <v>4.6206973979433</v>
      </c>
      <c r="AF600" s="1">
        <v>7.51630695431134</v>
      </c>
      <c r="AG600" s="1">
        <v>4.99424967905981</v>
      </c>
      <c r="AH600" s="1">
        <v>6.80556072912868</v>
      </c>
      <c r="AI600" s="1">
        <v>6.78223363025205</v>
      </c>
      <c r="AJ600" s="1">
        <v>10.9525488214166</v>
      </c>
      <c r="AK600" s="1">
        <v>7.81558843094153</v>
      </c>
      <c r="AL600" s="1">
        <v>2.99419731764172</v>
      </c>
      <c r="AM600" s="1">
        <v>9.07961165678483</v>
      </c>
      <c r="AN600" s="1">
        <v>3.19670135126022</v>
      </c>
      <c r="AO600" s="1">
        <v>7.95140043965043</v>
      </c>
      <c r="AP600" s="1">
        <v>4.4297971526358</v>
      </c>
      <c r="AQ600" s="1">
        <v>9.14342387852781</v>
      </c>
      <c r="AR600" s="1">
        <v>10.1340977657707</v>
      </c>
      <c r="AS600" s="1">
        <v>7.79362974468361</v>
      </c>
      <c r="AT600" s="1">
        <v>9.50077443368314</v>
      </c>
      <c r="AU600" s="1">
        <v>8.13358890674716</v>
      </c>
      <c r="AV600" s="1">
        <v>9.66540557205419</v>
      </c>
      <c r="AW600" s="1">
        <v>9.92577296336478</v>
      </c>
      <c r="AX600" s="1">
        <v>7.85140733822554</v>
      </c>
      <c r="AY600" s="1">
        <v>9.76429446430856</v>
      </c>
      <c r="AZ600" s="1">
        <v>6.07283001963441</v>
      </c>
      <c r="BA600" s="1">
        <v>2.66097587763319</v>
      </c>
      <c r="BB600" s="1">
        <v>5.50316017773394</v>
      </c>
      <c r="BC600" s="1">
        <v>0.40738506143589</v>
      </c>
      <c r="BD600" s="1">
        <v>8.47335887948701</v>
      </c>
      <c r="BE600" s="1">
        <v>7.32029341290822</v>
      </c>
      <c r="BF600" s="1">
        <v>8.50593635209327</v>
      </c>
      <c r="BG600" s="1">
        <v>7.95414843469369</v>
      </c>
      <c r="BH600" s="1">
        <v>10.688110393559</v>
      </c>
      <c r="BI600" s="1">
        <v>8.31238511860345</v>
      </c>
      <c r="BJ600" s="1">
        <v>0.1055434685336</v>
      </c>
      <c r="BK600" s="1">
        <v>8.81055980737058</v>
      </c>
      <c r="BL600" s="1">
        <v>8.03462732817121</v>
      </c>
      <c r="BM600" s="1">
        <v>8.9641303112578</v>
      </c>
      <c r="BN600" s="1">
        <v>9.71060101664167</v>
      </c>
      <c r="BO600" s="1">
        <v>6.98163595367788</v>
      </c>
      <c r="BP600" s="1">
        <v>10.4708477071036</v>
      </c>
      <c r="BQ600" s="1">
        <v>11.1887558220505</v>
      </c>
      <c r="BR600" s="1">
        <v>8.02619328152527</v>
      </c>
      <c r="BS600" s="1">
        <v>10.7484328900977</v>
      </c>
      <c r="BT600" s="1">
        <v>8.18504643772474</v>
      </c>
      <c r="BU600" s="1">
        <v>10.5412876246562</v>
      </c>
      <c r="BV600" s="1">
        <v>9.87394251436255</v>
      </c>
      <c r="BW600" s="1">
        <v>10.2882321475958</v>
      </c>
      <c r="BX600" s="1">
        <v>9.10626172579637</v>
      </c>
      <c r="BY600" s="1">
        <v>4.7963075923831</v>
      </c>
      <c r="BZ600" s="1">
        <v>10.1982100748034</v>
      </c>
      <c r="CA600" s="1">
        <v>6.19733999242037</v>
      </c>
      <c r="CB600" s="1">
        <v>9.70656974854331</v>
      </c>
      <c r="CC600" s="1">
        <v>8.99592687556492</v>
      </c>
      <c r="CD600" s="1">
        <v>10.3527403785597</v>
      </c>
      <c r="CE600" s="1">
        <v>8.06247850418821</v>
      </c>
      <c r="CF600" s="1">
        <v>3.71307582187844</v>
      </c>
      <c r="CG600" s="1">
        <v>9.26821586640571</v>
      </c>
      <c r="CH600" s="1">
        <v>8.29388356841854</v>
      </c>
      <c r="CI600" s="1">
        <v>11.1758024715734</v>
      </c>
      <c r="CJ600" s="1">
        <v>7.76211669245705</v>
      </c>
      <c r="CK600" s="1">
        <v>8.05526488304314</v>
      </c>
      <c r="CL600" s="1">
        <v>10.2751302963203</v>
      </c>
      <c r="CM600" s="1">
        <v>7.89285740928693</v>
      </c>
      <c r="CN600" s="1">
        <v>10.2293720058015</v>
      </c>
      <c r="CO600" s="1">
        <v>9.25040934463636</v>
      </c>
      <c r="CP600" s="1">
        <v>8.83070654819223</v>
      </c>
      <c r="CQ600" s="1">
        <v>9.5442791491902</v>
      </c>
      <c r="CR600" s="1">
        <v>10.614500655133</v>
      </c>
      <c r="CS600" s="1">
        <v>8.78423455828077</v>
      </c>
      <c r="CT600" s="1">
        <v>9.30175573245212</v>
      </c>
      <c r="CU600" s="1">
        <v>10.594741671907</v>
      </c>
      <c r="CV600" s="1">
        <v>9.89897850240468</v>
      </c>
      <c r="CW600" s="1">
        <v>9.51550086129423</v>
      </c>
      <c r="CX600" s="1">
        <v>8.64630765076291</v>
      </c>
      <c r="CY600" s="1">
        <v>10.0799802898687</v>
      </c>
      <c r="CZ600" s="1">
        <v>7.98098480321514</v>
      </c>
      <c r="DA600" s="1">
        <v>8.10568810491376</v>
      </c>
      <c r="DB600" s="1">
        <v>9.29688575327234</v>
      </c>
      <c r="DC600" s="1">
        <v>9.49891646330292</v>
      </c>
      <c r="DD600" s="1">
        <v>9.02836171543661</v>
      </c>
      <c r="DE600" s="1">
        <v>8.96089313766919</v>
      </c>
      <c r="DF600" s="1">
        <v>9.1311180343589</v>
      </c>
      <c r="DG600" s="1">
        <v>10.4200770596486</v>
      </c>
      <c r="DH600" s="1">
        <v>6.9892383014921</v>
      </c>
      <c r="DI600" s="1">
        <v>5.01031142553313</v>
      </c>
      <c r="DJ600" s="1">
        <v>3.27882690225985</v>
      </c>
      <c r="DK600" s="1">
        <v>2.90745862536725</v>
      </c>
      <c r="DL600" s="1">
        <v>8.99942082273532</v>
      </c>
      <c r="DM600" s="1">
        <v>9.4073928322296</v>
      </c>
      <c r="DN600" s="1">
        <v>10.0945473061261</v>
      </c>
      <c r="DO600" s="1">
        <v>9.69394470919888</v>
      </c>
      <c r="DP600" s="1">
        <v>9.2612704201412</v>
      </c>
      <c r="DQ600" s="1">
        <v>7.60364361822213</v>
      </c>
      <c r="DR600" s="1">
        <v>8.73282932987821</v>
      </c>
      <c r="DS600" s="1">
        <v>7.81725630841123</v>
      </c>
      <c r="DT600" s="1">
        <v>7.8249225422872</v>
      </c>
      <c r="DU600" s="1">
        <v>9.38248418284988</v>
      </c>
      <c r="DV600" s="1">
        <v>7.88475658290096</v>
      </c>
      <c r="DW600" s="1">
        <v>9.10076707407328</v>
      </c>
      <c r="DX600" s="1">
        <v>7.77882660483681</v>
      </c>
      <c r="DY600" s="1">
        <v>10.2128126973776</v>
      </c>
      <c r="DZ600" s="1">
        <v>9.02672753598156</v>
      </c>
      <c r="EA600" s="1">
        <v>9.66018223678334</v>
      </c>
      <c r="EB600" s="1">
        <v>11.3060483474734</v>
      </c>
      <c r="EC600" s="1">
        <v>11.2880489308837</v>
      </c>
      <c r="ED600" s="1">
        <v>6.012226141715</v>
      </c>
      <c r="EE600" s="1">
        <v>6.77870893508127</v>
      </c>
      <c r="EF600" s="1">
        <v>6.91217576537787</v>
      </c>
      <c r="EG600" s="1">
        <v>3.3128295688464</v>
      </c>
      <c r="EH600" s="1">
        <v>10.1607648515817</v>
      </c>
      <c r="EI600" s="1">
        <v>11.3622778005077</v>
      </c>
      <c r="EJ600" s="1">
        <v>9.37571752797516</v>
      </c>
      <c r="EK600" s="1">
        <v>4.04460895706379</v>
      </c>
      <c r="EL600" s="1">
        <v>3.91093014723806</v>
      </c>
      <c r="EM600" s="1">
        <v>4.85852955538801</v>
      </c>
      <c r="EN600" s="1">
        <v>5.64291879092776</v>
      </c>
      <c r="EO600" s="1">
        <v>7.67439374522782</v>
      </c>
      <c r="EP600" s="1">
        <v>8.61832261720694</v>
      </c>
      <c r="EQ600" s="1">
        <v>8.47097206796141</v>
      </c>
      <c r="ER600" s="1">
        <v>4.97997803799707</v>
      </c>
      <c r="ES600" s="1">
        <v>10.2321464310726</v>
      </c>
      <c r="ET600" s="1">
        <v>8.91831803945786</v>
      </c>
      <c r="EU600" s="1">
        <v>9.79916657156736</v>
      </c>
      <c r="EV600" s="1">
        <v>9.51324398803306</v>
      </c>
      <c r="EW600" s="1">
        <v>3.89945950421171</v>
      </c>
      <c r="EX600" s="1">
        <v>7.96068838301368</v>
      </c>
      <c r="EY600" s="1">
        <v>6.49383001160872</v>
      </c>
      <c r="EZ600" s="1">
        <v>8.15353830281777</v>
      </c>
      <c r="FA600" s="1">
        <v>7.35504892072491</v>
      </c>
      <c r="FB600" s="1">
        <v>6.53727192244969</v>
      </c>
      <c r="FC600" s="1">
        <v>1.15301200393709</v>
      </c>
      <c r="FD600" s="1">
        <v>8.36045305115125</v>
      </c>
      <c r="FE600" s="1">
        <v>9.81685257814389</v>
      </c>
      <c r="FF600" s="1">
        <v>8.07076625336431</v>
      </c>
      <c r="FG600" s="1">
        <v>9.30638917150403</v>
      </c>
      <c r="FH600" s="1">
        <v>7.47338544733548</v>
      </c>
      <c r="FI600" s="1">
        <v>9.28656035072285</v>
      </c>
      <c r="FJ600" s="1">
        <v>7.01487126290608</v>
      </c>
      <c r="FK600" s="1">
        <v>7.40569716409603</v>
      </c>
      <c r="FL600" s="1">
        <v>9.06871259013837</v>
      </c>
      <c r="FM600" s="1">
        <v>9.73868913295273</v>
      </c>
      <c r="FN600" s="1">
        <v>6.00239299738034</v>
      </c>
      <c r="FO600" s="1">
        <v>10.2849152292379</v>
      </c>
      <c r="FP600" s="1">
        <v>9.38113007607932</v>
      </c>
      <c r="FQ600" s="1">
        <v>5.54619352180456</v>
      </c>
      <c r="FR600" s="1">
        <v>10.6563398892362</v>
      </c>
      <c r="FS600" s="1">
        <v>8.21948296052352</v>
      </c>
      <c r="FT600" s="1">
        <v>9.36118926496508</v>
      </c>
      <c r="FU600" s="1">
        <v>7.56168084995627</v>
      </c>
      <c r="FV600" s="1">
        <v>7.53309733046349</v>
      </c>
      <c r="FW600" s="1">
        <v>8.71692985071012</v>
      </c>
      <c r="FX600" s="1">
        <v>0.64193840557033</v>
      </c>
      <c r="FY600" s="1">
        <v>9.21228063402125</v>
      </c>
      <c r="FZ600" s="1">
        <v>8.53397200894751</v>
      </c>
      <c r="GA600" s="1">
        <v>10.0607695086218</v>
      </c>
      <c r="GB600" s="1">
        <v>6.98496329672258</v>
      </c>
      <c r="GC600" s="1">
        <v>10.3794082301016</v>
      </c>
      <c r="GD600" s="1">
        <v>8.64536976179057</v>
      </c>
      <c r="GE600" s="1">
        <v>10.5621530482249</v>
      </c>
      <c r="GF600" s="1">
        <v>8.88814162305526</v>
      </c>
      <c r="GG600" s="1">
        <v>7.13065881127567</v>
      </c>
      <c r="GH600" s="1">
        <v>3.24263403731227</v>
      </c>
      <c r="GI600" s="1">
        <v>8.92894439105881</v>
      </c>
      <c r="GJ600" s="1">
        <v>9.14053689508787</v>
      </c>
      <c r="GK600" s="1">
        <v>10.5159155057793</v>
      </c>
      <c r="GL600" s="1">
        <v>7.97206888208372</v>
      </c>
      <c r="GM600" s="1">
        <v>9.99099119473011</v>
      </c>
      <c r="GN600" s="1">
        <v>9.7269320484148</v>
      </c>
      <c r="GO600" s="1">
        <v>8.4564384351971</v>
      </c>
      <c r="GP600" s="1">
        <v>9.52705018665748</v>
      </c>
      <c r="GQ600" s="1">
        <v>6.0008014283728</v>
      </c>
      <c r="GR600" s="1">
        <v>7.28507832936287</v>
      </c>
    </row>
    <row r="601" spans="1:200">
      <c r="A601" s="1" t="s">
        <v>477</v>
      </c>
      <c r="B601" s="1" t="s">
        <v>2824</v>
      </c>
      <c r="C601" s="1">
        <v>1.0851635171415</v>
      </c>
      <c r="D601" s="1">
        <v>-0.00213170755151015</v>
      </c>
      <c r="E601" s="1">
        <v>6.15853636599656</v>
      </c>
      <c r="F601" s="1">
        <v>5.01263816091667</v>
      </c>
      <c r="G601" s="1">
        <v>-0.10027323999363</v>
      </c>
      <c r="H601" s="1">
        <v>7.84917106611178</v>
      </c>
      <c r="I601" s="1">
        <v>6.28247757666664</v>
      </c>
      <c r="J601" s="1">
        <v>6.32043819568325</v>
      </c>
      <c r="K601" s="1">
        <v>8.18369465926978</v>
      </c>
      <c r="L601" s="1">
        <v>8.09943163744433</v>
      </c>
      <c r="M601" s="1">
        <v>7.31134222235651</v>
      </c>
      <c r="N601" s="1">
        <v>2.96233231563362</v>
      </c>
      <c r="O601" s="1">
        <v>9.15699135714324</v>
      </c>
      <c r="P601" s="1">
        <v>8.95994265885815</v>
      </c>
      <c r="Q601" s="1">
        <v>7.19378275207178</v>
      </c>
      <c r="R601" s="1">
        <v>0.69875826399866</v>
      </c>
      <c r="S601" s="1">
        <v>8.62083366665169</v>
      </c>
      <c r="T601" s="1">
        <v>6.45207741990391</v>
      </c>
      <c r="U601" s="1">
        <v>9.3352513008306</v>
      </c>
      <c r="V601" s="1">
        <v>5.90066984740765</v>
      </c>
      <c r="W601" s="1">
        <v>8.78024619401993</v>
      </c>
      <c r="X601" s="1">
        <v>9.33278169496275</v>
      </c>
      <c r="Y601" s="1">
        <v>7.75300007650324</v>
      </c>
      <c r="Z601" s="1">
        <v>7.57057351623399</v>
      </c>
      <c r="AA601" s="1">
        <v>4.737244306198</v>
      </c>
      <c r="AB601" s="1">
        <v>6.28507009368402</v>
      </c>
      <c r="AC601" s="1">
        <v>7.77146514297897</v>
      </c>
      <c r="AD601" s="1">
        <v>8.27908942713069</v>
      </c>
      <c r="AE601" s="1">
        <v>2.95678589544255</v>
      </c>
      <c r="AF601" s="1">
        <v>6.30752812096596</v>
      </c>
      <c r="AG601" s="1">
        <v>4.54882953932103</v>
      </c>
      <c r="AH601" s="1">
        <v>4.18210144006035</v>
      </c>
      <c r="AI601" s="1">
        <v>5.65217147650668</v>
      </c>
      <c r="AJ601" s="1">
        <v>8.49471218849456</v>
      </c>
      <c r="AK601" s="1">
        <v>4.58573442634641</v>
      </c>
      <c r="AL601" s="1">
        <v>1.61154933913375</v>
      </c>
      <c r="AM601" s="1">
        <v>7.03654163247915</v>
      </c>
      <c r="AN601" s="1">
        <v>2.56091724617858</v>
      </c>
      <c r="AO601" s="1">
        <v>7.36521224032053</v>
      </c>
      <c r="AP601" s="1">
        <v>4.55951744463786</v>
      </c>
      <c r="AQ601" s="1">
        <v>6.62028293724974</v>
      </c>
      <c r="AR601" s="1">
        <v>7.65791491245201</v>
      </c>
      <c r="AS601" s="1">
        <v>6.07432283734906</v>
      </c>
      <c r="AT601" s="1">
        <v>9.29435634819652</v>
      </c>
      <c r="AU601" s="1">
        <v>6.60354603916546</v>
      </c>
      <c r="AV601" s="1">
        <v>8.47236982185488</v>
      </c>
      <c r="AW601" s="1">
        <v>9.09945517955162</v>
      </c>
      <c r="AX601" s="1">
        <v>6.92981029624751</v>
      </c>
      <c r="AY601" s="1">
        <v>8.56411816778588</v>
      </c>
      <c r="AZ601" s="1">
        <v>4.042722695394</v>
      </c>
      <c r="BA601" s="1">
        <v>1.36017648360808</v>
      </c>
      <c r="BB601" s="1">
        <v>0.83247308245135</v>
      </c>
      <c r="BC601" s="1">
        <v>-0.55857878074703</v>
      </c>
      <c r="BD601" s="1">
        <v>7.36270682693061</v>
      </c>
      <c r="BE601" s="1">
        <v>7.69608960908843</v>
      </c>
      <c r="BF601" s="1">
        <v>8.11279783454525</v>
      </c>
      <c r="BG601" s="1">
        <v>7.50856141094571</v>
      </c>
      <c r="BH601" s="1">
        <v>9.24812381987767</v>
      </c>
      <c r="BI601" s="1">
        <v>5.72421596529435</v>
      </c>
      <c r="BJ601" s="1">
        <v>0.0688865706884902</v>
      </c>
      <c r="BK601" s="1">
        <v>7.44423508496635</v>
      </c>
      <c r="BL601" s="1">
        <v>5.42243742658765</v>
      </c>
      <c r="BM601" s="1">
        <v>6.49340992648707</v>
      </c>
      <c r="BN601" s="1">
        <v>8.90930834407528</v>
      </c>
      <c r="BO601" s="1">
        <v>4.43151095046652</v>
      </c>
      <c r="BP601" s="1">
        <v>8.50804624503201</v>
      </c>
      <c r="BQ601" s="1">
        <v>9.56916587739025</v>
      </c>
      <c r="BR601" s="1">
        <v>6.07409276385251</v>
      </c>
      <c r="BS601" s="1">
        <v>9.41563542263869</v>
      </c>
      <c r="BT601" s="1">
        <v>7.09727481695022</v>
      </c>
      <c r="BU601" s="1">
        <v>9.47115198492634</v>
      </c>
      <c r="BV601" s="1">
        <v>8.09016256884468</v>
      </c>
      <c r="BW601" s="1">
        <v>8.82947632072078</v>
      </c>
      <c r="BX601" s="1">
        <v>8.16376421453384</v>
      </c>
      <c r="BY601" s="1">
        <v>2.64973896622958</v>
      </c>
      <c r="BZ601" s="1">
        <v>9.62973340498544</v>
      </c>
      <c r="CA601" s="1">
        <v>4.16163849134951</v>
      </c>
      <c r="CB601" s="1">
        <v>9.43732624708438</v>
      </c>
      <c r="CC601" s="1">
        <v>8.35841145185104</v>
      </c>
      <c r="CD601" s="1">
        <v>9.58198686525354</v>
      </c>
      <c r="CE601" s="1">
        <v>8.77573712595257</v>
      </c>
      <c r="CF601" s="1">
        <v>2.24379698968902</v>
      </c>
      <c r="CG601" s="1">
        <v>8.58297819014559</v>
      </c>
      <c r="CH601" s="1">
        <v>6.94507616530141</v>
      </c>
      <c r="CI601" s="1">
        <v>9.77633496044046</v>
      </c>
      <c r="CJ601" s="1">
        <v>7.42617777184471</v>
      </c>
      <c r="CK601" s="1">
        <v>7.1837760748638</v>
      </c>
      <c r="CL601" s="1">
        <v>9.52380247100547</v>
      </c>
      <c r="CM601" s="1">
        <v>6.60484267997769</v>
      </c>
      <c r="CN601" s="1">
        <v>10.7747608645231</v>
      </c>
      <c r="CO601" s="1">
        <v>8.63550455003109</v>
      </c>
      <c r="CP601" s="1">
        <v>6.81305126148527</v>
      </c>
      <c r="CQ601" s="1">
        <v>7.6805796284761</v>
      </c>
      <c r="CR601" s="1">
        <v>9.14307500421943</v>
      </c>
      <c r="CS601" s="1">
        <v>6.6905103205717</v>
      </c>
      <c r="CT601" s="1">
        <v>7.89356516593185</v>
      </c>
      <c r="CU601" s="1">
        <v>9.4474418393375</v>
      </c>
      <c r="CV601" s="1">
        <v>8.65291993287078</v>
      </c>
      <c r="CW601" s="1">
        <v>8.75718928156679</v>
      </c>
      <c r="CX601" s="1">
        <v>7.11840139412166</v>
      </c>
      <c r="CY601" s="1">
        <v>8.71434817817878</v>
      </c>
      <c r="CZ601" s="1">
        <v>6.29490849854662</v>
      </c>
      <c r="DA601" s="1">
        <v>7.17861513630935</v>
      </c>
      <c r="DB601" s="1">
        <v>9.36125849717763</v>
      </c>
      <c r="DC601" s="1">
        <v>7.49775836080555</v>
      </c>
      <c r="DD601" s="1">
        <v>7.12880753937339</v>
      </c>
      <c r="DE601" s="1">
        <v>8.46114771795182</v>
      </c>
      <c r="DF601" s="1">
        <v>8.55092450407136</v>
      </c>
      <c r="DG601" s="1">
        <v>9.46319732959765</v>
      </c>
      <c r="DH601" s="1">
        <v>5.60649741451336</v>
      </c>
      <c r="DI601" s="1">
        <v>3.73733119365119</v>
      </c>
      <c r="DJ601" s="1">
        <v>1.6202268559845</v>
      </c>
      <c r="DK601" s="1">
        <v>1.81699331838625</v>
      </c>
      <c r="DL601" s="1">
        <v>7.30051570870444</v>
      </c>
      <c r="DM601" s="1">
        <v>7.91653856213705</v>
      </c>
      <c r="DN601" s="1">
        <v>9.30760119231823</v>
      </c>
      <c r="DO601" s="1">
        <v>8.00608527320399</v>
      </c>
      <c r="DP601" s="1">
        <v>8.05089444553416</v>
      </c>
      <c r="DQ601" s="1">
        <v>6.77831165877407</v>
      </c>
      <c r="DR601" s="1">
        <v>8.74575842839244</v>
      </c>
      <c r="DS601" s="1">
        <v>7.61071876906595</v>
      </c>
      <c r="DT601" s="1">
        <v>7.33576085941551</v>
      </c>
      <c r="DU601" s="1">
        <v>8.99002284435415</v>
      </c>
      <c r="DV601" s="1">
        <v>5.34221419646755</v>
      </c>
      <c r="DW601" s="1">
        <v>6.92444614401208</v>
      </c>
      <c r="DX601" s="1">
        <v>7.20337289543418</v>
      </c>
      <c r="DY601" s="1">
        <v>9.26849885566312</v>
      </c>
      <c r="DZ601" s="1">
        <v>8.10464760965136</v>
      </c>
      <c r="EA601" s="1">
        <v>11.3008487438097</v>
      </c>
      <c r="EB601" s="1">
        <v>9.20873519518927</v>
      </c>
      <c r="EC601" s="1">
        <v>10.6240813660937</v>
      </c>
      <c r="ED601" s="1">
        <v>3.51084802496544</v>
      </c>
      <c r="EE601" s="1">
        <v>3.20205019259822</v>
      </c>
      <c r="EF601" s="1">
        <v>3.01904665300681</v>
      </c>
      <c r="EG601" s="1">
        <v>1.98639457120413</v>
      </c>
      <c r="EH601" s="1">
        <v>8.28630066668257</v>
      </c>
      <c r="EI601" s="1">
        <v>10.1230429573076</v>
      </c>
      <c r="EJ601" s="1">
        <v>9.4774334493348</v>
      </c>
      <c r="EK601" s="1">
        <v>1.32227735708871</v>
      </c>
      <c r="EL601" s="1">
        <v>0.72756932214317</v>
      </c>
      <c r="EM601" s="1">
        <v>3.30239234347298</v>
      </c>
      <c r="EN601" s="1">
        <v>6.31264306436604</v>
      </c>
      <c r="EO601" s="1">
        <v>7.37077321854266</v>
      </c>
      <c r="EP601" s="1">
        <v>8.51305966149505</v>
      </c>
      <c r="EQ601" s="1">
        <v>8.64544825250575</v>
      </c>
      <c r="ER601" s="1">
        <v>4.38392902010604</v>
      </c>
      <c r="ES601" s="1">
        <v>9.31287268582923</v>
      </c>
      <c r="ET601" s="1">
        <v>8.86997283480801</v>
      </c>
      <c r="EU601" s="1">
        <v>9.18217715269814</v>
      </c>
      <c r="EV601" s="1">
        <v>8.97637343618693</v>
      </c>
      <c r="EW601" s="1">
        <v>2.86650842879293</v>
      </c>
      <c r="EX601" s="1">
        <v>6.72095251006041</v>
      </c>
      <c r="EY601" s="1">
        <v>5.46939699121468</v>
      </c>
      <c r="EZ601" s="1">
        <v>7.02895016980017</v>
      </c>
      <c r="FA601" s="1">
        <v>5.41806980367049</v>
      </c>
      <c r="FB601" s="1">
        <v>6.0014751644058</v>
      </c>
      <c r="FC601" s="1">
        <v>-0.7074005562074</v>
      </c>
      <c r="FD601" s="1">
        <v>7.6241012591426</v>
      </c>
      <c r="FE601" s="1">
        <v>9.06831480386783</v>
      </c>
      <c r="FF601" s="1">
        <v>7.14789519844583</v>
      </c>
      <c r="FG601" s="1">
        <v>7.79203529949735</v>
      </c>
      <c r="FH601" s="1">
        <v>5.86088194355466</v>
      </c>
      <c r="FI601" s="1">
        <v>7.37402433616069</v>
      </c>
      <c r="FJ601" s="1">
        <v>6.91198253161852</v>
      </c>
      <c r="FK601" s="1">
        <v>6.60415689845521</v>
      </c>
      <c r="FL601" s="1">
        <v>8.99221178279484</v>
      </c>
      <c r="FM601" s="1">
        <v>9.81785022392255</v>
      </c>
      <c r="FN601" s="1">
        <v>5.37222226719156</v>
      </c>
      <c r="FO601" s="1">
        <v>9.3226581176639</v>
      </c>
      <c r="FP601" s="1">
        <v>8.73401180555268</v>
      </c>
      <c r="FQ601" s="1">
        <v>5.16154522182947</v>
      </c>
      <c r="FR601" s="1">
        <v>9.71818156358917</v>
      </c>
      <c r="FS601" s="1">
        <v>7.1074722864337</v>
      </c>
      <c r="FT601" s="1">
        <v>9.24707241214255</v>
      </c>
      <c r="FU601" s="1">
        <v>6.5164770691624</v>
      </c>
      <c r="FV601" s="1">
        <v>7.33142045670373</v>
      </c>
      <c r="FW601" s="1">
        <v>8.16100808839826</v>
      </c>
      <c r="FX601" s="1">
        <v>0.54942798938325</v>
      </c>
      <c r="FY601" s="1">
        <v>7.77413538583964</v>
      </c>
      <c r="FZ601" s="1">
        <v>7.43963680609479</v>
      </c>
      <c r="GA601" s="1">
        <v>8.6958985956879</v>
      </c>
      <c r="GB601" s="1">
        <v>4.56281204965883</v>
      </c>
      <c r="GC601" s="1">
        <v>9.38033446176994</v>
      </c>
      <c r="GD601" s="1">
        <v>7.9721691907718</v>
      </c>
      <c r="GE601" s="1">
        <v>8.37149018210756</v>
      </c>
      <c r="GF601" s="1">
        <v>5.85820732363094</v>
      </c>
      <c r="GG601" s="1">
        <v>6.97231343277354</v>
      </c>
      <c r="GH601" s="1">
        <v>0.65459347187527</v>
      </c>
      <c r="GI601" s="1">
        <v>7.30286272911313</v>
      </c>
      <c r="GJ601" s="1">
        <v>8.46048479429183</v>
      </c>
      <c r="GK601" s="1">
        <v>9.06394775757083</v>
      </c>
      <c r="GL601" s="1">
        <v>7.09315696341357</v>
      </c>
      <c r="GM601" s="1">
        <v>8.92028965431335</v>
      </c>
      <c r="GN601" s="1">
        <v>7.51997814666251</v>
      </c>
      <c r="GO601" s="1">
        <v>7.58327356914006</v>
      </c>
      <c r="GP601" s="1">
        <v>8.15033624392349</v>
      </c>
      <c r="GQ601" s="1">
        <v>2.97739460781411</v>
      </c>
      <c r="GR601" s="1">
        <v>4.71937902270311</v>
      </c>
    </row>
    <row r="602" spans="1:200">
      <c r="A602" s="1" t="s">
        <v>366</v>
      </c>
      <c r="B602" s="1" t="s">
        <v>2824</v>
      </c>
      <c r="C602" s="1">
        <v>2.56667761461225</v>
      </c>
      <c r="D602" s="1">
        <v>1.14212743460934</v>
      </c>
      <c r="E602" s="1">
        <v>8.4616344598901</v>
      </c>
      <c r="F602" s="1">
        <v>6.6779039103405</v>
      </c>
      <c r="G602" s="1">
        <v>0.58906532826444</v>
      </c>
      <c r="H602" s="1">
        <v>8.20773059839473</v>
      </c>
      <c r="I602" s="1">
        <v>6.7557195439826</v>
      </c>
      <c r="J602" s="1">
        <v>6.53156279108305</v>
      </c>
      <c r="K602" s="1">
        <v>8.66746537691553</v>
      </c>
      <c r="L602" s="1">
        <v>9.22880586965161</v>
      </c>
      <c r="M602" s="1">
        <v>7.74070949302279</v>
      </c>
      <c r="N602" s="1">
        <v>5.06929590138715</v>
      </c>
      <c r="O602" s="1">
        <v>10.1671252213308</v>
      </c>
      <c r="P602" s="1">
        <v>9.49370395692262</v>
      </c>
      <c r="Q602" s="1">
        <v>6.37597451781999</v>
      </c>
      <c r="R602" s="1">
        <v>1.60089265308275</v>
      </c>
      <c r="S602" s="1">
        <v>9.2985309457983</v>
      </c>
      <c r="T602" s="1">
        <v>7.50367252048534</v>
      </c>
      <c r="U602" s="1">
        <v>9.46854875252964</v>
      </c>
      <c r="V602" s="1">
        <v>6.81198130190351</v>
      </c>
      <c r="W602" s="1">
        <v>9.14652529070317</v>
      </c>
      <c r="X602" s="1">
        <v>9.56953799857529</v>
      </c>
      <c r="Y602" s="1">
        <v>8.9278943310068</v>
      </c>
      <c r="Z602" s="1">
        <v>7.90687418558522</v>
      </c>
      <c r="AA602" s="1">
        <v>6.67184046113958</v>
      </c>
      <c r="AB602" s="1">
        <v>7.59302831766826</v>
      </c>
      <c r="AC602" s="1">
        <v>7.78055616541875</v>
      </c>
      <c r="AD602" s="1">
        <v>8.6194437695519</v>
      </c>
      <c r="AE602" s="1">
        <v>2.94818925250874</v>
      </c>
      <c r="AF602" s="1">
        <v>5.76805320863799</v>
      </c>
      <c r="AG602" s="1">
        <v>4.82500424205613</v>
      </c>
      <c r="AH602" s="1">
        <v>5.3724422560439</v>
      </c>
      <c r="AI602" s="1">
        <v>6.39212052039681</v>
      </c>
      <c r="AJ602" s="1">
        <v>9.63000051390895</v>
      </c>
      <c r="AK602" s="1">
        <v>6.15766193488954</v>
      </c>
      <c r="AL602" s="1">
        <v>2.17409142947831</v>
      </c>
      <c r="AM602" s="1">
        <v>8.24458216262178</v>
      </c>
      <c r="AN602" s="1">
        <v>2.82302237880385</v>
      </c>
      <c r="AO602" s="1">
        <v>7.68222219065523</v>
      </c>
      <c r="AP602" s="1">
        <v>4.99226070762234</v>
      </c>
      <c r="AQ602" s="1">
        <v>7.52693804890216</v>
      </c>
      <c r="AR602" s="1">
        <v>8.86639461869615</v>
      </c>
      <c r="AS602" s="1">
        <v>6.82740978803972</v>
      </c>
      <c r="AT602" s="1">
        <v>9.34307205036612</v>
      </c>
      <c r="AU602" s="1">
        <v>7.38075588335995</v>
      </c>
      <c r="AV602" s="1">
        <v>9.00084631064538</v>
      </c>
      <c r="AW602" s="1">
        <v>9.0272078222205</v>
      </c>
      <c r="AX602" s="1">
        <v>7.92172825832628</v>
      </c>
      <c r="AY602" s="1">
        <v>9.04889702246959</v>
      </c>
      <c r="AZ602" s="1">
        <v>5.44502660522589</v>
      </c>
      <c r="BA602" s="1">
        <v>2.05051257584091</v>
      </c>
      <c r="BB602" s="1">
        <v>3.86997711439996</v>
      </c>
      <c r="BC602" s="1">
        <v>0.11838239170162</v>
      </c>
      <c r="BD602" s="1">
        <v>7.87391749222402</v>
      </c>
      <c r="BE602" s="1">
        <v>7.29856522275228</v>
      </c>
      <c r="BF602" s="1">
        <v>8.68482319514136</v>
      </c>
      <c r="BG602" s="1">
        <v>8.02491780522096</v>
      </c>
      <c r="BH602" s="1">
        <v>10.139655448522</v>
      </c>
      <c r="BI602" s="1">
        <v>7.15566684104831</v>
      </c>
      <c r="BJ602" s="1">
        <v>0.11493640556567</v>
      </c>
      <c r="BK602" s="1">
        <v>7.91483236677335</v>
      </c>
      <c r="BL602" s="1">
        <v>6.7398226081721</v>
      </c>
      <c r="BM602" s="1">
        <v>7.91832292743637</v>
      </c>
      <c r="BN602" s="1">
        <v>9.3095534946008</v>
      </c>
      <c r="BO602" s="1">
        <v>5.03741946835173</v>
      </c>
      <c r="BP602" s="1">
        <v>9.68497325182823</v>
      </c>
      <c r="BQ602" s="1">
        <v>11.1315391674508</v>
      </c>
      <c r="BR602" s="1">
        <v>7.05527784881101</v>
      </c>
      <c r="BS602" s="1">
        <v>10.6548842079332</v>
      </c>
      <c r="BT602" s="1">
        <v>6.72972075624934</v>
      </c>
      <c r="BU602" s="1">
        <v>10.3016088515214</v>
      </c>
      <c r="BV602" s="1">
        <v>8.2684301764049</v>
      </c>
      <c r="BW602" s="1">
        <v>9.81817567229302</v>
      </c>
      <c r="BX602" s="1">
        <v>8.49196540683745</v>
      </c>
      <c r="BY602" s="1">
        <v>3.82573333252017</v>
      </c>
      <c r="BZ602" s="1">
        <v>10.2346689504405</v>
      </c>
      <c r="CA602" s="1">
        <v>5.46786505372338</v>
      </c>
      <c r="CB602" s="1">
        <v>8.50824665972432</v>
      </c>
      <c r="CC602" s="1">
        <v>7.7685667369351</v>
      </c>
      <c r="CD602" s="1">
        <v>10.1215184254199</v>
      </c>
      <c r="CE602" s="1">
        <v>7.87747237934217</v>
      </c>
      <c r="CF602" s="1">
        <v>2.33694130910519</v>
      </c>
      <c r="CG602" s="1">
        <v>7.54008818428197</v>
      </c>
      <c r="CH602" s="1">
        <v>5.67302226017142</v>
      </c>
      <c r="CI602" s="1">
        <v>10.7554686095698</v>
      </c>
      <c r="CJ602" s="1">
        <v>7.58276739606159</v>
      </c>
      <c r="CK602" s="1">
        <v>7.70786185749102</v>
      </c>
      <c r="CL602" s="1">
        <v>9.92380967200922</v>
      </c>
      <c r="CM602" s="1">
        <v>7.4269818096695</v>
      </c>
      <c r="CN602" s="1">
        <v>10.1351850806371</v>
      </c>
      <c r="CO602" s="1">
        <v>9.08447310891971</v>
      </c>
      <c r="CP602" s="1">
        <v>8.08342390509455</v>
      </c>
      <c r="CQ602" s="1">
        <v>8.788441213752</v>
      </c>
      <c r="CR602" s="1">
        <v>10.1224415338936</v>
      </c>
      <c r="CS602" s="1">
        <v>7.81112279509743</v>
      </c>
      <c r="CT602" s="1">
        <v>8.63099617968481</v>
      </c>
      <c r="CU602" s="1">
        <v>10.2820213217728</v>
      </c>
      <c r="CV602" s="1">
        <v>9.3426876481785</v>
      </c>
      <c r="CW602" s="1">
        <v>9.17786864918594</v>
      </c>
      <c r="CX602" s="1">
        <v>8.41802214350553</v>
      </c>
      <c r="CY602" s="1">
        <v>9.7325775986013</v>
      </c>
      <c r="CZ602" s="1">
        <v>7.54304840706433</v>
      </c>
      <c r="DA602" s="1">
        <v>7.85616327437676</v>
      </c>
      <c r="DB602" s="1">
        <v>9.44470485204864</v>
      </c>
      <c r="DC602" s="1">
        <v>8.61669167932203</v>
      </c>
      <c r="DD602" s="1">
        <v>8.09100144232566</v>
      </c>
      <c r="DE602" s="1">
        <v>8.77676773920133</v>
      </c>
      <c r="DF602" s="1">
        <v>9.24589630937163</v>
      </c>
      <c r="DG602" s="1">
        <v>10.1121138972398</v>
      </c>
      <c r="DH602" s="1">
        <v>6.59258777792219</v>
      </c>
      <c r="DI602" s="1">
        <v>4.20844789288966</v>
      </c>
      <c r="DJ602" s="1">
        <v>2.28825357188908</v>
      </c>
      <c r="DK602" s="1">
        <v>1.79069478203722</v>
      </c>
      <c r="DL602" s="1">
        <v>7.01461532633119</v>
      </c>
      <c r="DM602" s="1">
        <v>7.97297842691237</v>
      </c>
      <c r="DN602" s="1">
        <v>10.0822932858265</v>
      </c>
      <c r="DO602" s="1">
        <v>9.20705267691739</v>
      </c>
      <c r="DP602" s="1">
        <v>9.39063594996136</v>
      </c>
      <c r="DQ602" s="1">
        <v>7.13748266265112</v>
      </c>
      <c r="DR602" s="1">
        <v>9.07799222716598</v>
      </c>
      <c r="DS602" s="1">
        <v>7.42183249884795</v>
      </c>
      <c r="DT602" s="1">
        <v>7.30732117405506</v>
      </c>
      <c r="DU602" s="1">
        <v>9.12852167521529</v>
      </c>
      <c r="DV602" s="1">
        <v>5.95061556518853</v>
      </c>
      <c r="DW602" s="1">
        <v>7.67184968241058</v>
      </c>
      <c r="DX602" s="1">
        <v>8.17243072912872</v>
      </c>
      <c r="DY602" s="1">
        <v>9.18452238269852</v>
      </c>
      <c r="DZ602" s="1">
        <v>8.57541313666857</v>
      </c>
      <c r="EA602" s="1">
        <v>9.68291296493809</v>
      </c>
      <c r="EB602" s="1">
        <v>9.98464873753672</v>
      </c>
      <c r="EC602" s="1">
        <v>10.9629903667358</v>
      </c>
      <c r="ED602" s="1">
        <v>4.74980008305473</v>
      </c>
      <c r="EE602" s="1">
        <v>5.3953109121225</v>
      </c>
      <c r="EF602" s="1">
        <v>5.05313856527083</v>
      </c>
      <c r="EG602" s="1">
        <v>2.30094757591066</v>
      </c>
      <c r="EH602" s="1">
        <v>9.86437131963397</v>
      </c>
      <c r="EI602" s="1">
        <v>10.8920062448223</v>
      </c>
      <c r="EJ602" s="1">
        <v>9.4297331911341</v>
      </c>
      <c r="EK602" s="1">
        <v>2.88060473059554</v>
      </c>
      <c r="EL602" s="1">
        <v>2.48292048837857</v>
      </c>
      <c r="EM602" s="1">
        <v>4.40410376897791</v>
      </c>
      <c r="EN602" s="1">
        <v>5.87130269119971</v>
      </c>
      <c r="EO602" s="1">
        <v>7.515730494553</v>
      </c>
      <c r="EP602" s="1">
        <v>8.24034684715031</v>
      </c>
      <c r="EQ602" s="1">
        <v>8.35478204171859</v>
      </c>
      <c r="ER602" s="1">
        <v>4.60628058409448</v>
      </c>
      <c r="ES602" s="1">
        <v>10.1046106030967</v>
      </c>
      <c r="ET602" s="1">
        <v>9.17419616555329</v>
      </c>
      <c r="EU602" s="1">
        <v>9.54864688788777</v>
      </c>
      <c r="EV602" s="1">
        <v>9.27326490366813</v>
      </c>
      <c r="EW602" s="1">
        <v>3.3768799532667</v>
      </c>
      <c r="EX602" s="1">
        <v>7.11164706411732</v>
      </c>
      <c r="EY602" s="1">
        <v>5.65788191251564</v>
      </c>
      <c r="EZ602" s="1">
        <v>7.54779606072834</v>
      </c>
      <c r="FA602" s="1">
        <v>7.31100158513724</v>
      </c>
      <c r="FB602" s="1">
        <v>7.39116887516635</v>
      </c>
      <c r="FC602" s="1">
        <v>0.47667812590331</v>
      </c>
      <c r="FD602" s="1">
        <v>7.30187108430135</v>
      </c>
      <c r="FE602" s="1">
        <v>9.85009783830543</v>
      </c>
      <c r="FF602" s="1">
        <v>7.75047411611394</v>
      </c>
      <c r="FG602" s="1">
        <v>7.56313902885183</v>
      </c>
      <c r="FH602" s="1">
        <v>6.53380404878242</v>
      </c>
      <c r="FI602" s="1">
        <v>7.6265531682583</v>
      </c>
      <c r="FJ602" s="1">
        <v>5.92688079481986</v>
      </c>
      <c r="FK602" s="1">
        <v>6.779981887665</v>
      </c>
      <c r="FL602" s="1">
        <v>7.92332394764665</v>
      </c>
      <c r="FM602" s="1">
        <v>10.106894923093</v>
      </c>
      <c r="FN602" s="1">
        <v>5.15781309445315</v>
      </c>
      <c r="FO602" s="1">
        <v>10.119409427029</v>
      </c>
      <c r="FP602" s="1">
        <v>9.45086097919551</v>
      </c>
      <c r="FQ602" s="1">
        <v>5.16006828203522</v>
      </c>
      <c r="FR602" s="1">
        <v>10.6821699592864</v>
      </c>
      <c r="FS602" s="1">
        <v>7.4931931415784</v>
      </c>
      <c r="FT602" s="1">
        <v>9.49189114703129</v>
      </c>
      <c r="FU602" s="1">
        <v>7.96831577473413</v>
      </c>
      <c r="FV602" s="1">
        <v>7.48571670549307</v>
      </c>
      <c r="FW602" s="1">
        <v>8.61227677518045</v>
      </c>
      <c r="FX602" s="1">
        <v>0.52366863350026</v>
      </c>
      <c r="FY602" s="1">
        <v>8.79853529874211</v>
      </c>
      <c r="FZ602" s="1">
        <v>8.59222050578671</v>
      </c>
      <c r="GA602" s="1">
        <v>9.49268198222629</v>
      </c>
      <c r="GB602" s="1">
        <v>6.01522829083349</v>
      </c>
      <c r="GC602" s="1">
        <v>10.0101190125803</v>
      </c>
      <c r="GD602" s="1">
        <v>8.32186528228018</v>
      </c>
      <c r="GE602" s="1">
        <v>10.0846764879199</v>
      </c>
      <c r="GF602" s="1">
        <v>8.41330343837369</v>
      </c>
      <c r="GG602" s="1">
        <v>6.97293807840033</v>
      </c>
      <c r="GH602" s="1">
        <v>1.89037329191941</v>
      </c>
      <c r="GI602" s="1">
        <v>7.65082175487096</v>
      </c>
      <c r="GJ602" s="1">
        <v>7.59059220329462</v>
      </c>
      <c r="GK602" s="1">
        <v>10.2474846463159</v>
      </c>
      <c r="GL602" s="1">
        <v>7.2167340003922</v>
      </c>
      <c r="GM602" s="1">
        <v>9.77389785130643</v>
      </c>
      <c r="GN602" s="1">
        <v>8.93964104769528</v>
      </c>
      <c r="GO602" s="1">
        <v>8.34666498093787</v>
      </c>
      <c r="GP602" s="1">
        <v>8.47799548941409</v>
      </c>
      <c r="GQ602" s="1">
        <v>4.50820201098597</v>
      </c>
      <c r="GR602" s="1">
        <v>6.50745451058056</v>
      </c>
    </row>
    <row r="603" spans="1:200">
      <c r="A603" s="1" t="s">
        <v>544</v>
      </c>
      <c r="B603" s="1" t="s">
        <v>2824</v>
      </c>
      <c r="C603" s="1">
        <v>3.13504465220153</v>
      </c>
      <c r="D603" s="1">
        <v>1.77732931504326</v>
      </c>
      <c r="E603" s="1">
        <v>9.00398763276784</v>
      </c>
      <c r="F603" s="1">
        <v>7.20044328905584</v>
      </c>
      <c r="G603" s="1">
        <v>0.85533004719966</v>
      </c>
      <c r="H603" s="1">
        <v>8.50955402425995</v>
      </c>
      <c r="I603" s="1">
        <v>7.56285886996554</v>
      </c>
      <c r="J603" s="1">
        <v>6.85313612009999</v>
      </c>
      <c r="K603" s="1">
        <v>9.12175443630611</v>
      </c>
      <c r="L603" s="1">
        <v>9.62604728601217</v>
      </c>
      <c r="M603" s="1">
        <v>8.10537023070524</v>
      </c>
      <c r="N603" s="1">
        <v>6.31865272078709</v>
      </c>
      <c r="O603" s="1">
        <v>10.4579952225334</v>
      </c>
      <c r="P603" s="1">
        <v>9.50507398278289</v>
      </c>
      <c r="Q603" s="1">
        <v>6.88110929389419</v>
      </c>
      <c r="R603" s="1">
        <v>2.49834992272118</v>
      </c>
      <c r="S603" s="1">
        <v>9.63489520733096</v>
      </c>
      <c r="T603" s="1">
        <v>7.64789298704524</v>
      </c>
      <c r="U603" s="1">
        <v>9.45420706664091</v>
      </c>
      <c r="V603" s="1">
        <v>7.66657777907028</v>
      </c>
      <c r="W603" s="1">
        <v>9.44977422203538</v>
      </c>
      <c r="X603" s="1">
        <v>9.97709876377589</v>
      </c>
      <c r="Y603" s="1">
        <v>9.32140443534282</v>
      </c>
      <c r="Z603" s="1">
        <v>8.04579869252503</v>
      </c>
      <c r="AA603" s="1">
        <v>7.96085650354376</v>
      </c>
      <c r="AB603" s="1">
        <v>7.66123059106363</v>
      </c>
      <c r="AC603" s="1">
        <v>8.3103193816538</v>
      </c>
      <c r="AD603" s="1">
        <v>8.80419360387639</v>
      </c>
      <c r="AE603" s="1">
        <v>3.50550135908887</v>
      </c>
      <c r="AF603" s="1">
        <v>6.63034130278289</v>
      </c>
      <c r="AG603" s="1">
        <v>4.89329531012554</v>
      </c>
      <c r="AH603" s="1">
        <v>5.33938051937256</v>
      </c>
      <c r="AI603" s="1">
        <v>6.96186906043461</v>
      </c>
      <c r="AJ603" s="1">
        <v>10.2942836823999</v>
      </c>
      <c r="AK603" s="1">
        <v>7.25582063441539</v>
      </c>
      <c r="AL603" s="1">
        <v>2.57329632896555</v>
      </c>
      <c r="AM603" s="1">
        <v>8.69957443769876</v>
      </c>
      <c r="AN603" s="1">
        <v>3.18153128541099</v>
      </c>
      <c r="AO603" s="1">
        <v>7.8883099850132</v>
      </c>
      <c r="AP603" s="1">
        <v>5.17381924749892</v>
      </c>
      <c r="AQ603" s="1">
        <v>8.16357251444273</v>
      </c>
      <c r="AR603" s="1">
        <v>9.22900751847321</v>
      </c>
      <c r="AS603" s="1">
        <v>7.1648690804415</v>
      </c>
      <c r="AT603" s="1">
        <v>9.40129561488749</v>
      </c>
      <c r="AU603" s="1">
        <v>8.03883999630919</v>
      </c>
      <c r="AV603" s="1">
        <v>8.92850098282378</v>
      </c>
      <c r="AW603" s="1">
        <v>9.81557464985109</v>
      </c>
      <c r="AX603" s="1">
        <v>7.90014176811473</v>
      </c>
      <c r="AY603" s="1">
        <v>9.63878228422642</v>
      </c>
      <c r="AZ603" s="1">
        <v>6.58867939655745</v>
      </c>
      <c r="BA603" s="1">
        <v>2.2969700041163</v>
      </c>
      <c r="BB603" s="1">
        <v>5.5683518353515</v>
      </c>
      <c r="BC603" s="1">
        <v>0.26887400131368</v>
      </c>
      <c r="BD603" s="1">
        <v>8.03684605367373</v>
      </c>
      <c r="BE603" s="1">
        <v>7.64235395955172</v>
      </c>
      <c r="BF603" s="1">
        <v>8.82775500104745</v>
      </c>
      <c r="BG603" s="1">
        <v>8.21360308360135</v>
      </c>
      <c r="BH603" s="1">
        <v>10.427823436058</v>
      </c>
      <c r="BI603" s="1">
        <v>7.67243694378852</v>
      </c>
      <c r="BJ603" s="1">
        <v>1.32628811662225</v>
      </c>
      <c r="BK603" s="1">
        <v>8.24417727343294</v>
      </c>
      <c r="BL603" s="1">
        <v>7.62980729988546</v>
      </c>
      <c r="BM603" s="1">
        <v>8.43776165820196</v>
      </c>
      <c r="BN603" s="1">
        <v>9.62204731741801</v>
      </c>
      <c r="BO603" s="1">
        <v>5.51593688487448</v>
      </c>
      <c r="BP603" s="1">
        <v>9.64307587626679</v>
      </c>
      <c r="BQ603" s="1">
        <v>11.2910100683973</v>
      </c>
      <c r="BR603" s="1">
        <v>7.52275687798863</v>
      </c>
      <c r="BS603" s="1">
        <v>10.5579116591397</v>
      </c>
      <c r="BT603" s="1">
        <v>7.12439038494927</v>
      </c>
      <c r="BU603" s="1">
        <v>10.3511426736</v>
      </c>
      <c r="BV603" s="1">
        <v>8.96751229499944</v>
      </c>
      <c r="BW603" s="1">
        <v>10.0830466454723</v>
      </c>
      <c r="BX603" s="1">
        <v>8.90610177207799</v>
      </c>
      <c r="BY603" s="1">
        <v>4.16691878168989</v>
      </c>
      <c r="BZ603" s="1">
        <v>10.3708207916769</v>
      </c>
      <c r="CA603" s="1">
        <v>6.78744522452657</v>
      </c>
      <c r="CB603" s="1">
        <v>9.02211904168417</v>
      </c>
      <c r="CC603" s="1">
        <v>8.12853257800303</v>
      </c>
      <c r="CD603" s="1">
        <v>10.0468720474335</v>
      </c>
      <c r="CE603" s="1">
        <v>8.30789127777526</v>
      </c>
      <c r="CF603" s="1">
        <v>3.33325011357705</v>
      </c>
      <c r="CG603" s="1">
        <v>8.5773411646128</v>
      </c>
      <c r="CH603" s="1">
        <v>7.35942776751857</v>
      </c>
      <c r="CI603" s="1">
        <v>10.8396285407961</v>
      </c>
      <c r="CJ603" s="1">
        <v>7.56929896212789</v>
      </c>
      <c r="CK603" s="1">
        <v>8.1320840676195</v>
      </c>
      <c r="CL603" s="1">
        <v>10.289765576182</v>
      </c>
      <c r="CM603" s="1">
        <v>7.70413669299034</v>
      </c>
      <c r="CN603" s="1">
        <v>10.0456973084399</v>
      </c>
      <c r="CO603" s="1">
        <v>9.13937078106338</v>
      </c>
      <c r="CP603" s="1">
        <v>8.9456506200495</v>
      </c>
      <c r="CQ603" s="1">
        <v>9.04643740677484</v>
      </c>
      <c r="CR603" s="1">
        <v>10.4578854518168</v>
      </c>
      <c r="CS603" s="1">
        <v>8.00251982021228</v>
      </c>
      <c r="CT603" s="1">
        <v>8.85546678967594</v>
      </c>
      <c r="CU603" s="1">
        <v>10.5232679419216</v>
      </c>
      <c r="CV603" s="1">
        <v>9.53883577060965</v>
      </c>
      <c r="CW603" s="1">
        <v>9.40404834168929</v>
      </c>
      <c r="CX603" s="1">
        <v>8.58497772331383</v>
      </c>
      <c r="CY603" s="1">
        <v>9.78783720187444</v>
      </c>
      <c r="CZ603" s="1">
        <v>7.65849925924785</v>
      </c>
      <c r="DA603" s="1">
        <v>8.02907158538554</v>
      </c>
      <c r="DB603" s="1">
        <v>9.55561384855779</v>
      </c>
      <c r="DC603" s="1">
        <v>8.85571573314462</v>
      </c>
      <c r="DD603" s="1">
        <v>8.46662264517636</v>
      </c>
      <c r="DE603" s="1">
        <v>8.85040564913164</v>
      </c>
      <c r="DF603" s="1">
        <v>9.30628197829634</v>
      </c>
      <c r="DG603" s="1">
        <v>10.2869698110778</v>
      </c>
      <c r="DH603" s="1">
        <v>6.89937250566235</v>
      </c>
      <c r="DI603" s="1">
        <v>4.63958302562303</v>
      </c>
      <c r="DJ603" s="1">
        <v>2.76134471953424</v>
      </c>
      <c r="DK603" s="1">
        <v>2.2140981211661</v>
      </c>
      <c r="DL603" s="1">
        <v>7.69052563125533</v>
      </c>
      <c r="DM603" s="1">
        <v>8.48596360292617</v>
      </c>
      <c r="DN603" s="1">
        <v>10.1350874667651</v>
      </c>
      <c r="DO603" s="1">
        <v>9.29518963154051</v>
      </c>
      <c r="DP603" s="1">
        <v>9.21031801654544</v>
      </c>
      <c r="DQ603" s="1">
        <v>7.56175185541929</v>
      </c>
      <c r="DR603" s="1">
        <v>8.82964666698343</v>
      </c>
      <c r="DS603" s="1">
        <v>7.43353725960048</v>
      </c>
      <c r="DT603" s="1">
        <v>7.69939968026635</v>
      </c>
      <c r="DU603" s="1">
        <v>9.10632969245683</v>
      </c>
      <c r="DV603" s="1">
        <v>7.36165457948697</v>
      </c>
      <c r="DW603" s="1">
        <v>8.40188086265245</v>
      </c>
      <c r="DX603" s="1">
        <v>8.01507368148273</v>
      </c>
      <c r="DY603" s="1">
        <v>9.74544856876768</v>
      </c>
      <c r="DZ603" s="1">
        <v>8.94596458529915</v>
      </c>
      <c r="EA603" s="1">
        <v>9.71928191077377</v>
      </c>
      <c r="EB603" s="1">
        <v>9.95520680968115</v>
      </c>
      <c r="EC603" s="1">
        <v>11.2029229893329</v>
      </c>
      <c r="ED603" s="1">
        <v>5.58836194894211</v>
      </c>
      <c r="EE603" s="1">
        <v>5.94823007284679</v>
      </c>
      <c r="EF603" s="1">
        <v>6.28034427155554</v>
      </c>
      <c r="EG603" s="1">
        <v>2.82592640464157</v>
      </c>
      <c r="EH603" s="1">
        <v>10.3359248757968</v>
      </c>
      <c r="EI603" s="1">
        <v>11.2787723666692</v>
      </c>
      <c r="EJ603" s="1">
        <v>9.72776395218499</v>
      </c>
      <c r="EK603" s="1">
        <v>3.6998060494165</v>
      </c>
      <c r="EL603" s="1">
        <v>2.91993189699232</v>
      </c>
      <c r="EM603" s="1">
        <v>4.71701858633701</v>
      </c>
      <c r="EN603" s="1">
        <v>5.97316082252477</v>
      </c>
      <c r="EO603" s="1">
        <v>7.6406938711751</v>
      </c>
      <c r="EP603" s="1">
        <v>8.52851711793225</v>
      </c>
      <c r="EQ603" s="1">
        <v>8.54663437423625</v>
      </c>
      <c r="ER603" s="1">
        <v>4.84496378138784</v>
      </c>
      <c r="ES603" s="1">
        <v>10.2698555485521</v>
      </c>
      <c r="ET603" s="1">
        <v>9.20204201682003</v>
      </c>
      <c r="EU603" s="1">
        <v>9.82100319886308</v>
      </c>
      <c r="EV603" s="1">
        <v>9.67191076504076</v>
      </c>
      <c r="EW603" s="1">
        <v>3.51114775078203</v>
      </c>
      <c r="EX603" s="1">
        <v>7.42068254852745</v>
      </c>
      <c r="EY603" s="1">
        <v>6.03467286119697</v>
      </c>
      <c r="EZ603" s="1">
        <v>7.69952340402796</v>
      </c>
      <c r="FA603" s="1">
        <v>7.54090516111676</v>
      </c>
      <c r="FB603" s="1">
        <v>7.50477601712359</v>
      </c>
      <c r="FC603" s="1">
        <v>0.64309302135271</v>
      </c>
      <c r="FD603" s="1">
        <v>7.79966450549468</v>
      </c>
      <c r="FE603" s="1">
        <v>9.82440427781308</v>
      </c>
      <c r="FF603" s="1">
        <v>7.94075409229528</v>
      </c>
      <c r="FG603" s="1">
        <v>8.13433351479391</v>
      </c>
      <c r="FH603" s="1">
        <v>7.64825809285291</v>
      </c>
      <c r="FI603" s="1">
        <v>8.10399649527181</v>
      </c>
      <c r="FJ603" s="1">
        <v>6.63728643241631</v>
      </c>
      <c r="FK603" s="1">
        <v>7.56305888435889</v>
      </c>
      <c r="FL603" s="1">
        <v>8.50118184792559</v>
      </c>
      <c r="FM603" s="1">
        <v>10.2048381658396</v>
      </c>
      <c r="FN603" s="1">
        <v>5.52708362710069</v>
      </c>
      <c r="FO603" s="1">
        <v>10.2444058315746</v>
      </c>
      <c r="FP603" s="1">
        <v>9.29493131298302</v>
      </c>
      <c r="FQ603" s="1">
        <v>5.60348227656355</v>
      </c>
      <c r="FR603" s="1">
        <v>10.8324505215926</v>
      </c>
      <c r="FS603" s="1">
        <v>7.91156245301278</v>
      </c>
      <c r="FT603" s="1">
        <v>9.64831528801235</v>
      </c>
      <c r="FU603" s="1">
        <v>8.1441762803652</v>
      </c>
      <c r="FV603" s="1">
        <v>7.77297588066451</v>
      </c>
      <c r="FW603" s="1">
        <v>8.9089279927664</v>
      </c>
      <c r="FX603" s="1">
        <v>0.96769024944641</v>
      </c>
      <c r="FY603" s="1">
        <v>9.22578087638926</v>
      </c>
      <c r="FZ603" s="1">
        <v>9.11185300227574</v>
      </c>
      <c r="GA603" s="1">
        <v>9.77052036591518</v>
      </c>
      <c r="GB603" s="1">
        <v>6.71627001039033</v>
      </c>
      <c r="GC603" s="1">
        <v>10.2645609445418</v>
      </c>
      <c r="GD603" s="1">
        <v>8.86164370272931</v>
      </c>
      <c r="GE603" s="1">
        <v>10.3459174954309</v>
      </c>
      <c r="GF603" s="1">
        <v>9.2318604340214</v>
      </c>
      <c r="GG603" s="1">
        <v>7.29158492362286</v>
      </c>
      <c r="GH603" s="1">
        <v>2.88586484214819</v>
      </c>
      <c r="GI603" s="1">
        <v>8.04484304596878</v>
      </c>
      <c r="GJ603" s="1">
        <v>8.34513839888442</v>
      </c>
      <c r="GK603" s="1">
        <v>10.5396410546647</v>
      </c>
      <c r="GL603" s="1">
        <v>7.76964653064814</v>
      </c>
      <c r="GM603" s="1">
        <v>9.84834968545981</v>
      </c>
      <c r="GN603" s="1">
        <v>9.77250178361065</v>
      </c>
      <c r="GO603" s="1">
        <v>8.36576935685024</v>
      </c>
      <c r="GP603" s="1">
        <v>9.28653763523872</v>
      </c>
      <c r="GQ603" s="1">
        <v>5.42372227139158</v>
      </c>
      <c r="GR603" s="1">
        <v>7.83041330951311</v>
      </c>
    </row>
    <row r="604" spans="1:200">
      <c r="A604" s="1" t="s">
        <v>267</v>
      </c>
      <c r="B604" s="1" t="s">
        <v>2824</v>
      </c>
      <c r="C604" s="1">
        <v>1.72366725595667</v>
      </c>
      <c r="D604" s="1">
        <v>-0.0502486976484304</v>
      </c>
      <c r="E604" s="1">
        <v>7.14998610516518</v>
      </c>
      <c r="F604" s="1">
        <v>5.85549262275235</v>
      </c>
      <c r="G604" s="1">
        <v>-0.36589187246644</v>
      </c>
      <c r="H604" s="1">
        <v>7.72683800123487</v>
      </c>
      <c r="I604" s="1">
        <v>6.65375414320344</v>
      </c>
      <c r="J604" s="1">
        <v>5.83742586527788</v>
      </c>
      <c r="K604" s="1">
        <v>8.32461128036628</v>
      </c>
      <c r="L604" s="1">
        <v>9.2166530134977</v>
      </c>
      <c r="M604" s="1">
        <v>7.16161528462837</v>
      </c>
      <c r="N604" s="1">
        <v>3.35201178698922</v>
      </c>
      <c r="O604" s="1">
        <v>10.0812414694595</v>
      </c>
      <c r="P604" s="1">
        <v>9.33384758641531</v>
      </c>
      <c r="Q604" s="1">
        <v>6.89076654605522</v>
      </c>
      <c r="R604" s="1">
        <v>1.94041430176695</v>
      </c>
      <c r="S604" s="1">
        <v>9.1659536231998</v>
      </c>
      <c r="T604" s="1">
        <v>7.57757933008841</v>
      </c>
      <c r="U604" s="1">
        <v>9.75971475902422</v>
      </c>
      <c r="V604" s="1">
        <v>6.19792370354531</v>
      </c>
      <c r="W604" s="1">
        <v>10.0425694438966</v>
      </c>
      <c r="X604" s="1">
        <v>9.68627726768842</v>
      </c>
      <c r="Y604" s="1">
        <v>8.96520079019988</v>
      </c>
      <c r="Z604" s="1">
        <v>7.5635080926168</v>
      </c>
      <c r="AA604" s="1">
        <v>7.09989696996157</v>
      </c>
      <c r="AB604" s="1">
        <v>7.27753136424105</v>
      </c>
      <c r="AC604" s="1">
        <v>8.75931430818104</v>
      </c>
      <c r="AD604" s="1">
        <v>8.30468223430376</v>
      </c>
      <c r="AE604" s="1">
        <v>4.16320115969251</v>
      </c>
      <c r="AF604" s="1">
        <v>6.81171900974507</v>
      </c>
      <c r="AG604" s="1">
        <v>4.77456442024226</v>
      </c>
      <c r="AH604" s="1">
        <v>4.54659574198894</v>
      </c>
      <c r="AI604" s="1">
        <v>6.17366847446747</v>
      </c>
      <c r="AJ604" s="1">
        <v>8.21013204193512</v>
      </c>
      <c r="AK604" s="1">
        <v>7.10837587419404</v>
      </c>
      <c r="AL604" s="1">
        <v>1.22353989167556</v>
      </c>
      <c r="AM604" s="1">
        <v>7.25181864437176</v>
      </c>
      <c r="AN604" s="1">
        <v>2.88179362004077</v>
      </c>
      <c r="AO604" s="1">
        <v>7.18929620505347</v>
      </c>
      <c r="AP604" s="1">
        <v>4.44006640095904</v>
      </c>
      <c r="AQ604" s="1">
        <v>6.88108671898111</v>
      </c>
      <c r="AR604" s="1">
        <v>8.54620679337986</v>
      </c>
      <c r="AS604" s="1">
        <v>6.83312882478269</v>
      </c>
      <c r="AT604" s="1">
        <v>9.18240023464562</v>
      </c>
      <c r="AU604" s="1">
        <v>7.36602685391486</v>
      </c>
      <c r="AV604" s="1">
        <v>8.27426662648894</v>
      </c>
      <c r="AW604" s="1">
        <v>9.88124611007412</v>
      </c>
      <c r="AX604" s="1">
        <v>7.54849465783502</v>
      </c>
      <c r="AY604" s="1">
        <v>9.00783722112522</v>
      </c>
      <c r="AZ604" s="1">
        <v>4.80517331070066</v>
      </c>
      <c r="BA604" s="1">
        <v>1.58260464869961</v>
      </c>
      <c r="BB604" s="1">
        <v>2.16851276696303</v>
      </c>
      <c r="BC604" s="1">
        <v>-0.16224276175911</v>
      </c>
      <c r="BD604" s="1">
        <v>7.43150737893176</v>
      </c>
      <c r="BE604" s="1">
        <v>7.86577727457168</v>
      </c>
      <c r="BF604" s="1">
        <v>8.3985610229476</v>
      </c>
      <c r="BG604" s="1">
        <v>7.80941841643542</v>
      </c>
      <c r="BH604" s="1">
        <v>9.50821735392053</v>
      </c>
      <c r="BI604" s="1">
        <v>6.17176867447088</v>
      </c>
      <c r="BJ604" s="1">
        <v>1.37652741923077</v>
      </c>
      <c r="BK604" s="1">
        <v>7.99143146108864</v>
      </c>
      <c r="BL604" s="1">
        <v>6.67983928956797</v>
      </c>
      <c r="BM604" s="1">
        <v>7.49015216379857</v>
      </c>
      <c r="BN604" s="1">
        <v>8.99124572481092</v>
      </c>
      <c r="BO604" s="1">
        <v>5.50139686468035</v>
      </c>
      <c r="BP604" s="1">
        <v>8.69259990399627</v>
      </c>
      <c r="BQ604" s="1">
        <v>10.328303702123</v>
      </c>
      <c r="BR604" s="1">
        <v>6.47385408777298</v>
      </c>
      <c r="BS604" s="1">
        <v>10.0739528108308</v>
      </c>
      <c r="BT604" s="1">
        <v>7.50319421392292</v>
      </c>
      <c r="BU604" s="1">
        <v>9.69822993321352</v>
      </c>
      <c r="BV604" s="1">
        <v>9.24579754818589</v>
      </c>
      <c r="BW604" s="1">
        <v>9.68011291460651</v>
      </c>
      <c r="BX604" s="1">
        <v>8.28963045430953</v>
      </c>
      <c r="BY604" s="1">
        <v>4.02467123761519</v>
      </c>
      <c r="BZ604" s="1">
        <v>9.87827472764571</v>
      </c>
      <c r="CA604" s="1">
        <v>4.27580963718038</v>
      </c>
      <c r="CB604" s="1">
        <v>9.0272636259898</v>
      </c>
      <c r="CC604" s="1">
        <v>8.3793132437028</v>
      </c>
      <c r="CD604" s="1">
        <v>10.0842771001195</v>
      </c>
      <c r="CE604" s="1">
        <v>7.94465848908174</v>
      </c>
      <c r="CF604" s="1">
        <v>2.60207062288368</v>
      </c>
      <c r="CG604" s="1">
        <v>9.00827672863757</v>
      </c>
      <c r="CH604" s="1">
        <v>7.49259780611245</v>
      </c>
      <c r="CI604" s="1">
        <v>9.94805235875445</v>
      </c>
      <c r="CJ604" s="1">
        <v>7.43477794734699</v>
      </c>
      <c r="CK604" s="1">
        <v>7.61048139653337</v>
      </c>
      <c r="CL604" s="1">
        <v>9.68240519456863</v>
      </c>
      <c r="CM604" s="1">
        <v>6.12011230976486</v>
      </c>
      <c r="CN604" s="1">
        <v>8.96221969507585</v>
      </c>
      <c r="CO604" s="1">
        <v>8.75493320924376</v>
      </c>
      <c r="CP604" s="1">
        <v>7.25516291226787</v>
      </c>
      <c r="CQ604" s="1">
        <v>8.4431280810983</v>
      </c>
      <c r="CR604" s="1">
        <v>9.73129541331484</v>
      </c>
      <c r="CS604" s="1">
        <v>7.44045987798996</v>
      </c>
      <c r="CT604" s="1">
        <v>9.07151437480082</v>
      </c>
      <c r="CU604" s="1">
        <v>10.0222827770783</v>
      </c>
      <c r="CV604" s="1">
        <v>10.0678659926597</v>
      </c>
      <c r="CW604" s="1">
        <v>9.09045861342937</v>
      </c>
      <c r="CX604" s="1">
        <v>7.63724062086035</v>
      </c>
      <c r="CY604" s="1">
        <v>9.30489832221412</v>
      </c>
      <c r="CZ604" s="1">
        <v>6.83104481926109</v>
      </c>
      <c r="DA604" s="1">
        <v>7.6290042794085</v>
      </c>
      <c r="DB604" s="1">
        <v>9.5229820516076</v>
      </c>
      <c r="DC604" s="1">
        <v>8.70176099646141</v>
      </c>
      <c r="DD604" s="1">
        <v>7.89250534905349</v>
      </c>
      <c r="DE604" s="1">
        <v>8.70533226058877</v>
      </c>
      <c r="DF604" s="1">
        <v>9.09701967066447</v>
      </c>
      <c r="DG604" s="1">
        <v>10.1712240518787</v>
      </c>
      <c r="DH604" s="1">
        <v>5.94800154591139</v>
      </c>
      <c r="DI604" s="1">
        <v>4.17814762274331</v>
      </c>
      <c r="DJ604" s="1">
        <v>2.12025659186313</v>
      </c>
      <c r="DK604" s="1">
        <v>0.68262182856833</v>
      </c>
      <c r="DL604" s="1">
        <v>7.11515470927283</v>
      </c>
      <c r="DM604" s="1">
        <v>7.73847902318189</v>
      </c>
      <c r="DN604" s="1">
        <v>9.24299602389604</v>
      </c>
      <c r="DO604" s="1">
        <v>8.72338890690092</v>
      </c>
      <c r="DP604" s="1">
        <v>8.16818497173057</v>
      </c>
      <c r="DQ604" s="1">
        <v>7.02834959815131</v>
      </c>
      <c r="DR604" s="1">
        <v>8.79620848936531</v>
      </c>
      <c r="DS604" s="1">
        <v>7.54618630480997</v>
      </c>
      <c r="DT604" s="1">
        <v>6.93787467144045</v>
      </c>
      <c r="DU604" s="1">
        <v>8.90860284050215</v>
      </c>
      <c r="DV604" s="1">
        <v>6.82890441148228</v>
      </c>
      <c r="DW604" s="1">
        <v>8.3276506809549</v>
      </c>
      <c r="DX604" s="1">
        <v>7.94977741646081</v>
      </c>
      <c r="DY604" s="1">
        <v>9.23706171168931</v>
      </c>
      <c r="DZ604" s="1">
        <v>8.54568932389194</v>
      </c>
      <c r="EA604" s="1">
        <v>10.5685591993112</v>
      </c>
      <c r="EB604" s="1">
        <v>10.1267279859644</v>
      </c>
      <c r="EC604" s="1">
        <v>11.0826002160347</v>
      </c>
      <c r="ED604" s="1">
        <v>4.27159214371724</v>
      </c>
      <c r="EE604" s="1">
        <v>4.75197779760042</v>
      </c>
      <c r="EF604" s="1">
        <v>5.2342238418141</v>
      </c>
      <c r="EG604" s="1">
        <v>2.71360040342456</v>
      </c>
      <c r="EH604" s="1">
        <v>9.26870911863414</v>
      </c>
      <c r="EI604" s="1">
        <v>11.0682734092056</v>
      </c>
      <c r="EJ604" s="1">
        <v>9.2825188254473</v>
      </c>
      <c r="EK604" s="1">
        <v>1.80003068388506</v>
      </c>
      <c r="EL604" s="1">
        <v>1.23216986959081</v>
      </c>
      <c r="EM604" s="1">
        <v>3.70662070472978</v>
      </c>
      <c r="EN604" s="1">
        <v>5.98134111949757</v>
      </c>
      <c r="EO604" s="1">
        <v>7.73767708688759</v>
      </c>
      <c r="EP604" s="1">
        <v>8.821369225453</v>
      </c>
      <c r="EQ604" s="1">
        <v>8.51418559466843</v>
      </c>
      <c r="ER604" s="1">
        <v>4.77863830733169</v>
      </c>
      <c r="ES604" s="1">
        <v>10.2525505808407</v>
      </c>
      <c r="ET604" s="1">
        <v>9.51495269962633</v>
      </c>
      <c r="EU604" s="1">
        <v>9.63943599295084</v>
      </c>
      <c r="EV604" s="1">
        <v>9.25080028995249</v>
      </c>
      <c r="EW604" s="1">
        <v>3.37387791098012</v>
      </c>
      <c r="EX604" s="1">
        <v>6.9250944943843</v>
      </c>
      <c r="EY604" s="1">
        <v>5.92129772198574</v>
      </c>
      <c r="EZ604" s="1">
        <v>7.38738486042483</v>
      </c>
      <c r="FA604" s="1">
        <v>6.42610692610685</v>
      </c>
      <c r="FB604" s="1">
        <v>6.58649711793049</v>
      </c>
      <c r="FC604" s="1">
        <v>-0.21105145890537</v>
      </c>
      <c r="FD604" s="1">
        <v>7.91581148348759</v>
      </c>
      <c r="FE604" s="1">
        <v>9.36531420191258</v>
      </c>
      <c r="FF604" s="1">
        <v>7.72314681230088</v>
      </c>
      <c r="FG604" s="1">
        <v>7.95658473629838</v>
      </c>
      <c r="FH604" s="1">
        <v>5.8262706686639</v>
      </c>
      <c r="FI604" s="1">
        <v>8.65915747671088</v>
      </c>
      <c r="FJ604" s="1">
        <v>7.24311227913446</v>
      </c>
      <c r="FK604" s="1">
        <v>7.68020618166993</v>
      </c>
      <c r="FL604" s="1">
        <v>9.10433489651193</v>
      </c>
      <c r="FM604" s="1">
        <v>9.9609558457452</v>
      </c>
      <c r="FN604" s="1">
        <v>6.06396519383861</v>
      </c>
      <c r="FO604" s="1">
        <v>9.33657404404311</v>
      </c>
      <c r="FP604" s="1">
        <v>8.48448555800828</v>
      </c>
      <c r="FQ604" s="1">
        <v>5.52325166770447</v>
      </c>
      <c r="FR604" s="1">
        <v>10.0209131748409</v>
      </c>
      <c r="FS604" s="1">
        <v>7.71199795157954</v>
      </c>
      <c r="FT604" s="1">
        <v>9.38893000948625</v>
      </c>
      <c r="FU604" s="1">
        <v>7.59396017995399</v>
      </c>
      <c r="FV604" s="1">
        <v>7.98134765635297</v>
      </c>
      <c r="FW604" s="1">
        <v>8.29812778618422</v>
      </c>
      <c r="FX604" s="1">
        <v>0.50317495718459</v>
      </c>
      <c r="FY604" s="1">
        <v>8.65599473701333</v>
      </c>
      <c r="FZ604" s="1">
        <v>8.02457868327809</v>
      </c>
      <c r="GA604" s="1">
        <v>8.73260128924042</v>
      </c>
      <c r="GB604" s="1">
        <v>6.06869930162016</v>
      </c>
      <c r="GC604" s="1">
        <v>9.68258757279243</v>
      </c>
      <c r="GD604" s="1">
        <v>8.53070480978805</v>
      </c>
      <c r="GE604" s="1">
        <v>9.45808302959444</v>
      </c>
      <c r="GF604" s="1">
        <v>6.8354151290814</v>
      </c>
      <c r="GG604" s="1">
        <v>6.48331885374943</v>
      </c>
      <c r="GH604" s="1">
        <v>0.91358979757953</v>
      </c>
      <c r="GI604" s="1">
        <v>7.48435730577242</v>
      </c>
      <c r="GJ604" s="1">
        <v>7.90176645275644</v>
      </c>
      <c r="GK604" s="1">
        <v>9.6397870254784</v>
      </c>
      <c r="GL604" s="1">
        <v>7.78030886435908</v>
      </c>
      <c r="GM604" s="1">
        <v>9.3056852640926</v>
      </c>
      <c r="GN604" s="1">
        <v>8.03466416358704</v>
      </c>
      <c r="GO604" s="1">
        <v>8.46155183825432</v>
      </c>
      <c r="GP604" s="1">
        <v>9.23627904615873</v>
      </c>
      <c r="GQ604" s="1">
        <v>5.37501814072859</v>
      </c>
      <c r="GR604" s="1">
        <v>7.5565253888719</v>
      </c>
    </row>
    <row r="605" spans="1:200">
      <c r="A605" s="1" t="s">
        <v>290</v>
      </c>
      <c r="B605" s="1" t="s">
        <v>2824</v>
      </c>
      <c r="C605" s="1">
        <v>1.95524050938183</v>
      </c>
      <c r="D605" s="1">
        <v>1.27064591527489</v>
      </c>
      <c r="E605" s="1">
        <v>7.86412704259551</v>
      </c>
      <c r="F605" s="1">
        <v>7.04437837816924</v>
      </c>
      <c r="G605" s="1">
        <v>0.11375571970964</v>
      </c>
      <c r="H605" s="1">
        <v>7.68751907798486</v>
      </c>
      <c r="I605" s="1">
        <v>6.98147583066299</v>
      </c>
      <c r="J605" s="1">
        <v>6.46790252893481</v>
      </c>
      <c r="K605" s="1">
        <v>9.11290722470665</v>
      </c>
      <c r="L605" s="1">
        <v>9.30802218044314</v>
      </c>
      <c r="M605" s="1">
        <v>8.07612144310911</v>
      </c>
      <c r="N605" s="1">
        <v>4.97160074243723</v>
      </c>
      <c r="O605" s="1">
        <v>10.5436913004215</v>
      </c>
      <c r="P605" s="1">
        <v>9.51007163457423</v>
      </c>
      <c r="Q605" s="1">
        <v>6.8027734582229</v>
      </c>
      <c r="R605" s="1">
        <v>2.23671370440753</v>
      </c>
      <c r="S605" s="1">
        <v>9.23933280284824</v>
      </c>
      <c r="T605" s="1">
        <v>8.00027467104579</v>
      </c>
      <c r="U605" s="1">
        <v>10.048104938764</v>
      </c>
      <c r="V605" s="1">
        <v>7.46032249316727</v>
      </c>
      <c r="W605" s="1">
        <v>9.97699798926478</v>
      </c>
      <c r="X605" s="1">
        <v>8.5441178631922</v>
      </c>
      <c r="Y605" s="1">
        <v>9.36914338776641</v>
      </c>
      <c r="Z605" s="1">
        <v>8.02282072061889</v>
      </c>
      <c r="AA605" s="1">
        <v>4.86160224023181</v>
      </c>
      <c r="AB605" s="1">
        <v>8.41228614072624</v>
      </c>
      <c r="AC605" s="1">
        <v>8.58667058343743</v>
      </c>
      <c r="AD605" s="1">
        <v>8.01542616435578</v>
      </c>
      <c r="AE605" s="1">
        <v>3.50026125540121</v>
      </c>
      <c r="AF605" s="1">
        <v>6.47544695368639</v>
      </c>
      <c r="AG605" s="1">
        <v>4.93219156295145</v>
      </c>
      <c r="AH605" s="1">
        <v>3.95231502586225</v>
      </c>
      <c r="AI605" s="1">
        <v>5.68900356205599</v>
      </c>
      <c r="AJ605" s="1">
        <v>9.091618827595</v>
      </c>
      <c r="AK605" s="1">
        <v>6.40726659852148</v>
      </c>
      <c r="AL605" s="1">
        <v>2.54504151581167</v>
      </c>
      <c r="AM605" s="1">
        <v>8.28458711536767</v>
      </c>
      <c r="AN605" s="1">
        <v>3.2144321461489</v>
      </c>
      <c r="AO605" s="1">
        <v>7.45969645784821</v>
      </c>
      <c r="AP605" s="1">
        <v>6.37538048312128</v>
      </c>
      <c r="AQ605" s="1">
        <v>6.78529170620527</v>
      </c>
      <c r="AR605" s="1">
        <v>8.3688827430223</v>
      </c>
      <c r="AS605" s="1">
        <v>6.51801341728051</v>
      </c>
      <c r="AT605" s="1">
        <v>9.10906784670323</v>
      </c>
      <c r="AU605" s="1">
        <v>8.57381383665217</v>
      </c>
      <c r="AV605" s="1">
        <v>8.45211362226746</v>
      </c>
      <c r="AW605" s="1">
        <v>9.68655334128605</v>
      </c>
      <c r="AX605" s="1">
        <v>7.00266688141358</v>
      </c>
      <c r="AY605" s="1">
        <v>9.2895493702234</v>
      </c>
      <c r="AZ605" s="1">
        <v>5.46056655659356</v>
      </c>
      <c r="BA605" s="1">
        <v>2.30455454163018</v>
      </c>
      <c r="BB605" s="1">
        <v>3.02894083525674</v>
      </c>
      <c r="BC605" s="1">
        <v>0.30177536405791</v>
      </c>
      <c r="BD605" s="1">
        <v>7.8650155984308</v>
      </c>
      <c r="BE605" s="1">
        <v>7.5946135412013</v>
      </c>
      <c r="BF605" s="1">
        <v>8.35711734034575</v>
      </c>
      <c r="BG605" s="1">
        <v>8.34783556404999</v>
      </c>
      <c r="BH605" s="1">
        <v>10.5784576504073</v>
      </c>
      <c r="BI605" s="1">
        <v>7.55071667964883</v>
      </c>
      <c r="BJ605" s="1">
        <v>1.04688782608806</v>
      </c>
      <c r="BK605" s="1">
        <v>8.39034268936474</v>
      </c>
      <c r="BL605" s="1">
        <v>6.83904437468455</v>
      </c>
      <c r="BM605" s="1">
        <v>8.62585554409885</v>
      </c>
      <c r="BN605" s="1">
        <v>9.17286303225921</v>
      </c>
      <c r="BO605" s="1">
        <v>2.58727130244875</v>
      </c>
      <c r="BP605" s="1">
        <v>9.12207077490258</v>
      </c>
      <c r="BQ605" s="1">
        <v>10.4245173897975</v>
      </c>
      <c r="BR605" s="1">
        <v>7.18844530394254</v>
      </c>
      <c r="BS605" s="1">
        <v>10.837034460915</v>
      </c>
      <c r="BT605" s="1">
        <v>6.49915494432637</v>
      </c>
      <c r="BU605" s="1">
        <v>10.3999866883546</v>
      </c>
      <c r="BV605" s="1">
        <v>8.13290010791306</v>
      </c>
      <c r="BW605" s="1">
        <v>9.94031971621422</v>
      </c>
      <c r="BX605" s="1">
        <v>8.40709275876807</v>
      </c>
      <c r="BY605" s="1">
        <v>3.46726272812853</v>
      </c>
      <c r="BZ605" s="1">
        <v>10.5483493211182</v>
      </c>
      <c r="CA605" s="1">
        <v>4.65590846636571</v>
      </c>
      <c r="CB605" s="1">
        <v>8.21875840806015</v>
      </c>
      <c r="CC605" s="1">
        <v>7.84407289272641</v>
      </c>
      <c r="CD605" s="1">
        <v>10.3197391616187</v>
      </c>
      <c r="CE605" s="1">
        <v>7.55283286656294</v>
      </c>
      <c r="CF605" s="1">
        <v>2.65878518545704</v>
      </c>
      <c r="CG605" s="1">
        <v>9.13568673059443</v>
      </c>
      <c r="CH605" s="1">
        <v>7.08220280787791</v>
      </c>
      <c r="CI605" s="1">
        <v>10.7632366990678</v>
      </c>
      <c r="CJ605" s="1">
        <v>7.34613891467035</v>
      </c>
      <c r="CK605" s="1">
        <v>7.75763378124825</v>
      </c>
      <c r="CL605" s="1">
        <v>9.97721866309048</v>
      </c>
      <c r="CM605" s="1">
        <v>7.57799703263607</v>
      </c>
      <c r="CN605" s="1">
        <v>9.4771954807397</v>
      </c>
      <c r="CO605" s="1">
        <v>8.79829988177158</v>
      </c>
      <c r="CP605" s="1">
        <v>8.36044174669307</v>
      </c>
      <c r="CQ605" s="1">
        <v>8.06833691527334</v>
      </c>
      <c r="CR605" s="1">
        <v>10.2381461251075</v>
      </c>
      <c r="CS605" s="1">
        <v>8.41890978432016</v>
      </c>
      <c r="CT605" s="1">
        <v>8.33191309574799</v>
      </c>
      <c r="CU605" s="1">
        <v>10.4539846046954</v>
      </c>
      <c r="CV605" s="1">
        <v>10.2592086367903</v>
      </c>
      <c r="CW605" s="1">
        <v>9.08331952500353</v>
      </c>
      <c r="CX605" s="1">
        <v>8.27922911917147</v>
      </c>
      <c r="CY605" s="1">
        <v>10.2145231189883</v>
      </c>
      <c r="CZ605" s="1">
        <v>7.11254113720877</v>
      </c>
      <c r="DA605" s="1">
        <v>7.92790512558774</v>
      </c>
      <c r="DB605" s="1">
        <v>9.5954881394705</v>
      </c>
      <c r="DC605" s="1">
        <v>8.39113850676309</v>
      </c>
      <c r="DD605" s="1">
        <v>7.90571380000019</v>
      </c>
      <c r="DE605" s="1">
        <v>8.73253191799071</v>
      </c>
      <c r="DF605" s="1">
        <v>9.20797118271822</v>
      </c>
      <c r="DG605" s="1">
        <v>10.0179070889221</v>
      </c>
      <c r="DH605" s="1">
        <v>6.05656834170344</v>
      </c>
      <c r="DI605" s="1">
        <v>4.86949024375001</v>
      </c>
      <c r="DJ605" s="1">
        <v>2.79582139172356</v>
      </c>
      <c r="DK605" s="1">
        <v>1.46439634273731</v>
      </c>
      <c r="DL605" s="1">
        <v>6.01004379951446</v>
      </c>
      <c r="DM605" s="1">
        <v>6.73073868518661</v>
      </c>
      <c r="DN605" s="1">
        <v>9.60031040448516</v>
      </c>
      <c r="DO605" s="1">
        <v>8.27277967705017</v>
      </c>
      <c r="DP605" s="1">
        <v>10.1331799422066</v>
      </c>
      <c r="DQ605" s="1">
        <v>7.5181246887612</v>
      </c>
      <c r="DR605" s="1">
        <v>8.72072856419372</v>
      </c>
      <c r="DS605" s="1">
        <v>7.46092282052919</v>
      </c>
      <c r="DT605" s="1">
        <v>7.39911298462889</v>
      </c>
      <c r="DU605" s="1">
        <v>8.76402754033833</v>
      </c>
      <c r="DV605" s="1">
        <v>5.47491209045952</v>
      </c>
      <c r="DW605" s="1">
        <v>7.81658622075351</v>
      </c>
      <c r="DX605" s="1">
        <v>8.02256763648175</v>
      </c>
      <c r="DY605" s="1">
        <v>9.28894924975147</v>
      </c>
      <c r="DZ605" s="1">
        <v>8.95413670768839</v>
      </c>
      <c r="EA605" s="1">
        <v>9.0704961792123</v>
      </c>
      <c r="EB605" s="1">
        <v>9.61666190390468</v>
      </c>
      <c r="EC605" s="1">
        <v>11.5325695567655</v>
      </c>
      <c r="ED605" s="1">
        <v>4.21011487233458</v>
      </c>
      <c r="EE605" s="1">
        <v>4.47245756974794</v>
      </c>
      <c r="EF605" s="1">
        <v>4.99484107069829</v>
      </c>
      <c r="EG605" s="1">
        <v>2.35000629086213</v>
      </c>
      <c r="EH605" s="1">
        <v>10.2807303907335</v>
      </c>
      <c r="EI605" s="1">
        <v>11.3749138365763</v>
      </c>
      <c r="EJ605" s="1">
        <v>9.41575348409701</v>
      </c>
      <c r="EK605" s="1">
        <v>3.54064036547253</v>
      </c>
      <c r="EL605" s="1">
        <v>1.88026577972914</v>
      </c>
      <c r="EM605" s="1">
        <v>4.45446049523068</v>
      </c>
      <c r="EN605" s="1">
        <v>5.65525133222459</v>
      </c>
      <c r="EO605" s="1">
        <v>8.0546986060804</v>
      </c>
      <c r="EP605" s="1">
        <v>8.18621743866875</v>
      </c>
      <c r="EQ605" s="1">
        <v>9.07146219800643</v>
      </c>
      <c r="ER605" s="1">
        <v>4.16804199401923</v>
      </c>
      <c r="ES605" s="1">
        <v>10.2388112364903</v>
      </c>
      <c r="ET605" s="1">
        <v>9.20612431353625</v>
      </c>
      <c r="EU605" s="1">
        <v>10.2473816694991</v>
      </c>
      <c r="EV605" s="1">
        <v>9.6416167887648</v>
      </c>
      <c r="EW605" s="1">
        <v>3.33055784340438</v>
      </c>
      <c r="EX605" s="1">
        <v>7.72661428677165</v>
      </c>
      <c r="EY605" s="1">
        <v>6.07611449019206</v>
      </c>
      <c r="EZ605" s="1">
        <v>6.84236042765295</v>
      </c>
      <c r="FA605" s="1">
        <v>7.10897182691144</v>
      </c>
      <c r="FB605" s="1">
        <v>7.31563763331918</v>
      </c>
      <c r="FC605" s="1">
        <v>-0.26161129940831</v>
      </c>
      <c r="FD605" s="1">
        <v>8.41822565647011</v>
      </c>
      <c r="FE605" s="1">
        <v>9.55465464908419</v>
      </c>
      <c r="FF605" s="1">
        <v>7.46133008190026</v>
      </c>
      <c r="FG605" s="1">
        <v>8.68659221384881</v>
      </c>
      <c r="FH605" s="1">
        <v>7.09309935778804</v>
      </c>
      <c r="FI605" s="1">
        <v>8.73062795223386</v>
      </c>
      <c r="FJ605" s="1">
        <v>7.09298999176739</v>
      </c>
      <c r="FK605" s="1">
        <v>7.19448249864397</v>
      </c>
      <c r="FL605" s="1">
        <v>9.50240806118844</v>
      </c>
      <c r="FM605" s="1">
        <v>10.110381044163</v>
      </c>
      <c r="FN605" s="1">
        <v>5.57333338575751</v>
      </c>
      <c r="FO605" s="1">
        <v>9.94067471156895</v>
      </c>
      <c r="FP605" s="1">
        <v>9.53227982556698</v>
      </c>
      <c r="FQ605" s="1">
        <v>5.487446514569</v>
      </c>
      <c r="FR605" s="1">
        <v>10.7937137027447</v>
      </c>
      <c r="FS605" s="1">
        <v>7.08224095837106</v>
      </c>
      <c r="FT605" s="1">
        <v>9.97874589387357</v>
      </c>
      <c r="FU605" s="1">
        <v>7.67294996626696</v>
      </c>
      <c r="FV605" s="1">
        <v>8.8664571321667</v>
      </c>
      <c r="FW605" s="1">
        <v>8.82481921880917</v>
      </c>
      <c r="FX605" s="1">
        <v>1.77651309519839</v>
      </c>
      <c r="FY605" s="1">
        <v>9.23526835826512</v>
      </c>
      <c r="FZ605" s="1">
        <v>8.74912561610707</v>
      </c>
      <c r="GA605" s="1">
        <v>9.78214071647179</v>
      </c>
      <c r="GB605" s="1">
        <v>5.18757110282776</v>
      </c>
      <c r="GC605" s="1">
        <v>10.2046160298217</v>
      </c>
      <c r="GD605" s="1">
        <v>8.36915783494581</v>
      </c>
      <c r="GE605" s="1">
        <v>10.3402754402976</v>
      </c>
      <c r="GF605" s="1">
        <v>8.49783031310418</v>
      </c>
      <c r="GG605" s="1">
        <v>6.87099665991312</v>
      </c>
      <c r="GH605" s="1">
        <v>1.33029975341264</v>
      </c>
      <c r="GI605" s="1">
        <v>6.41086571550839</v>
      </c>
      <c r="GJ605" s="1">
        <v>7.95520116707697</v>
      </c>
      <c r="GK605" s="1">
        <v>10.193207454162</v>
      </c>
      <c r="GL605" s="1">
        <v>7.63847865329061</v>
      </c>
      <c r="GM605" s="1">
        <v>9.95074743194434</v>
      </c>
      <c r="GN605" s="1">
        <v>9.02934814928189</v>
      </c>
      <c r="GO605" s="1">
        <v>8.60897839259817</v>
      </c>
      <c r="GP605" s="1">
        <v>9.38096344149887</v>
      </c>
      <c r="GQ605" s="1">
        <v>5.2659607927445</v>
      </c>
      <c r="GR605" s="1">
        <v>8.44699351479706</v>
      </c>
    </row>
    <row r="606" spans="1:200">
      <c r="A606" s="1" t="s">
        <v>175</v>
      </c>
      <c r="B606" s="1" t="s">
        <v>2824</v>
      </c>
      <c r="C606" s="1">
        <v>1.35241248620422</v>
      </c>
      <c r="D606" s="1">
        <v>0.34309680585926</v>
      </c>
      <c r="E606" s="1">
        <v>6.87088681534305</v>
      </c>
      <c r="F606" s="1">
        <v>5.03913164682976</v>
      </c>
      <c r="G606" s="1">
        <v>-0.22216836361644</v>
      </c>
      <c r="H606" s="1">
        <v>7.45330119265382</v>
      </c>
      <c r="I606" s="1">
        <v>6.93408731063657</v>
      </c>
      <c r="J606" s="1">
        <v>6.05993866057691</v>
      </c>
      <c r="K606" s="1">
        <v>8.65086298621237</v>
      </c>
      <c r="L606" s="1">
        <v>8.71025897913925</v>
      </c>
      <c r="M606" s="1">
        <v>7.69477443661971</v>
      </c>
      <c r="N606" s="1">
        <v>4.3350246217185</v>
      </c>
      <c r="O606" s="1">
        <v>10.1126495439736</v>
      </c>
      <c r="P606" s="1">
        <v>9.45278901471412</v>
      </c>
      <c r="Q606" s="1">
        <v>5.48756132987595</v>
      </c>
      <c r="R606" s="1">
        <v>1.74208726377738</v>
      </c>
      <c r="S606" s="1">
        <v>9.63604248024682</v>
      </c>
      <c r="T606" s="1">
        <v>7.79006911940399</v>
      </c>
      <c r="U606" s="1">
        <v>9.50823783000555</v>
      </c>
      <c r="V606" s="1">
        <v>6.78915163100405</v>
      </c>
      <c r="W606" s="1">
        <v>8.75349677391055</v>
      </c>
      <c r="X606" s="1">
        <v>8.9941825062032</v>
      </c>
      <c r="Y606" s="1">
        <v>8.59403111257783</v>
      </c>
      <c r="Z606" s="1">
        <v>7.84463349130067</v>
      </c>
      <c r="AA606" s="1">
        <v>6.07113100201457</v>
      </c>
      <c r="AB606" s="1">
        <v>7.73974319724775</v>
      </c>
      <c r="AC606" s="1">
        <v>7.25171174181671</v>
      </c>
      <c r="AD606" s="1">
        <v>7.55321703471858</v>
      </c>
      <c r="AE606" s="1">
        <v>3.01383623516195</v>
      </c>
      <c r="AF606" s="1">
        <v>5.6338521859501</v>
      </c>
      <c r="AG606" s="1">
        <v>4.72230033588833</v>
      </c>
      <c r="AH606" s="1">
        <v>4.87251160189408</v>
      </c>
      <c r="AI606" s="1">
        <v>6.38414974441449</v>
      </c>
      <c r="AJ606" s="1">
        <v>8.40206953393144</v>
      </c>
      <c r="AK606" s="1">
        <v>6.74811586981637</v>
      </c>
      <c r="AL606" s="1">
        <v>1.17203623207292</v>
      </c>
      <c r="AM606" s="1">
        <v>7.8562613042557</v>
      </c>
      <c r="AN606" s="1">
        <v>1.73236999661327</v>
      </c>
      <c r="AO606" s="1">
        <v>6.91667349927558</v>
      </c>
      <c r="AP606" s="1">
        <v>6.12666547501326</v>
      </c>
      <c r="AQ606" s="1">
        <v>6.61168737820196</v>
      </c>
      <c r="AR606" s="1">
        <v>7.73314502259733</v>
      </c>
      <c r="AS606" s="1">
        <v>7.20165184737549</v>
      </c>
      <c r="AT606" s="1">
        <v>9.22800782686956</v>
      </c>
      <c r="AU606" s="1">
        <v>7.96106094679281</v>
      </c>
      <c r="AV606" s="1">
        <v>7.79831078599292</v>
      </c>
      <c r="AW606" s="1">
        <v>8.82765849626624</v>
      </c>
      <c r="AX606" s="1">
        <v>7.09438097053422</v>
      </c>
      <c r="AY606" s="1">
        <v>8.62730233938669</v>
      </c>
      <c r="AZ606" s="1">
        <v>4.81700945454261</v>
      </c>
      <c r="BA606" s="1">
        <v>1.89760182407411</v>
      </c>
      <c r="BB606" s="1">
        <v>2.36579917194483</v>
      </c>
      <c r="BC606" s="1">
        <v>0.0352526642339797</v>
      </c>
      <c r="BD606" s="1">
        <v>7.34181463829966</v>
      </c>
      <c r="BE606" s="1">
        <v>7.9745366386946</v>
      </c>
      <c r="BF606" s="1">
        <v>8.55136693267905</v>
      </c>
      <c r="BG606" s="1">
        <v>7.66850274825502</v>
      </c>
      <c r="BH606" s="1">
        <v>9.5146611273854</v>
      </c>
      <c r="BI606" s="1">
        <v>6.43062423731125</v>
      </c>
      <c r="BJ606" s="1">
        <v>1.17506726999562</v>
      </c>
      <c r="BK606" s="1">
        <v>7.89592476729432</v>
      </c>
      <c r="BL606" s="1">
        <v>6.6171250733726</v>
      </c>
      <c r="BM606" s="1">
        <v>7.12669252059859</v>
      </c>
      <c r="BN606" s="1">
        <v>8.90870514696928</v>
      </c>
      <c r="BO606" s="1">
        <v>4.74662837352726</v>
      </c>
      <c r="BP606" s="1">
        <v>8.53191090496557</v>
      </c>
      <c r="BQ606" s="1">
        <v>10.2153522145865</v>
      </c>
      <c r="BR606" s="1">
        <v>6.50733895457654</v>
      </c>
      <c r="BS606" s="1">
        <v>9.41344570081136</v>
      </c>
      <c r="BT606" s="1">
        <v>6.56501784533612</v>
      </c>
      <c r="BU606" s="1">
        <v>10.0114537202035</v>
      </c>
      <c r="BV606" s="1">
        <v>8.69263868225001</v>
      </c>
      <c r="BW606" s="1">
        <v>9.47713105720789</v>
      </c>
      <c r="BX606" s="1">
        <v>8.34267327328313</v>
      </c>
      <c r="BY606" s="1">
        <v>2.74519465517511</v>
      </c>
      <c r="BZ606" s="1">
        <v>9.76282152036984</v>
      </c>
      <c r="CA606" s="1">
        <v>4.43932862530284</v>
      </c>
      <c r="CB606" s="1">
        <v>7.36900213783661</v>
      </c>
      <c r="CC606" s="1">
        <v>7.48126503632695</v>
      </c>
      <c r="CD606" s="1">
        <v>9.51943463801006</v>
      </c>
      <c r="CE606" s="1">
        <v>6.42519700673027</v>
      </c>
      <c r="CF606" s="1">
        <v>1.9595398916225</v>
      </c>
      <c r="CG606" s="1">
        <v>7.69109952063847</v>
      </c>
      <c r="CH606" s="1">
        <v>6.09182977435799</v>
      </c>
      <c r="CI606" s="1">
        <v>10.0943578039776</v>
      </c>
      <c r="CJ606" s="1">
        <v>7.44653429534818</v>
      </c>
      <c r="CK606" s="1">
        <v>7.43329358853743</v>
      </c>
      <c r="CL606" s="1">
        <v>9.47913831566878</v>
      </c>
      <c r="CM606" s="1">
        <v>6.55059662170473</v>
      </c>
      <c r="CN606" s="1">
        <v>9.6551027597289</v>
      </c>
      <c r="CO606" s="1">
        <v>8.19167010848368</v>
      </c>
      <c r="CP606" s="1">
        <v>8.25952178116641</v>
      </c>
      <c r="CQ606" s="1">
        <v>8.34838932065402</v>
      </c>
      <c r="CR606" s="1">
        <v>9.60264904683335</v>
      </c>
      <c r="CS606" s="1">
        <v>6.82699991471606</v>
      </c>
      <c r="CT606" s="1">
        <v>8.61270597512716</v>
      </c>
      <c r="CU606" s="1">
        <v>10.1082363794036</v>
      </c>
      <c r="CV606" s="1">
        <v>9.25494634159026</v>
      </c>
      <c r="CW606" s="1">
        <v>8.91829131496005</v>
      </c>
      <c r="CX606" s="1">
        <v>8.11661295276248</v>
      </c>
      <c r="CY606" s="1">
        <v>9.52191343763524</v>
      </c>
      <c r="CZ606" s="1">
        <v>7.21350193572293</v>
      </c>
      <c r="DA606" s="1">
        <v>7.61092544782591</v>
      </c>
      <c r="DB606" s="1">
        <v>9.16024660054659</v>
      </c>
      <c r="DC606" s="1">
        <v>8.67030270376752</v>
      </c>
      <c r="DD606" s="1">
        <v>7.89906923574612</v>
      </c>
      <c r="DE606" s="1">
        <v>8.54281097399508</v>
      </c>
      <c r="DF606" s="1">
        <v>9.06301533467326</v>
      </c>
      <c r="DG606" s="1">
        <v>9.83395598797789</v>
      </c>
      <c r="DH606" s="1">
        <v>6.13840068581143</v>
      </c>
      <c r="DI606" s="1">
        <v>4.06998137860162</v>
      </c>
      <c r="DJ606" s="1">
        <v>2.13865125492079</v>
      </c>
      <c r="DK606" s="1">
        <v>1.25089267435002</v>
      </c>
      <c r="DL606" s="1">
        <v>7.22871620989837</v>
      </c>
      <c r="DM606" s="1">
        <v>8.10933464689711</v>
      </c>
      <c r="DN606" s="1">
        <v>9.70804376014022</v>
      </c>
      <c r="DO606" s="1">
        <v>8.91025564107099</v>
      </c>
      <c r="DP606" s="1">
        <v>8.74218239095308</v>
      </c>
      <c r="DQ606" s="1">
        <v>7.14027137906212</v>
      </c>
      <c r="DR606" s="1">
        <v>7.79532963870336</v>
      </c>
      <c r="DS606" s="1">
        <v>6.94968374679597</v>
      </c>
      <c r="DT606" s="1">
        <v>6.63385601895855</v>
      </c>
      <c r="DU606" s="1">
        <v>8.92884486705628</v>
      </c>
      <c r="DV606" s="1">
        <v>6.30615435741358</v>
      </c>
      <c r="DW606" s="1">
        <v>7.58196275302856</v>
      </c>
      <c r="DX606" s="1">
        <v>7.42320638268211</v>
      </c>
      <c r="DY606" s="1">
        <v>8.25859443295043</v>
      </c>
      <c r="DZ606" s="1">
        <v>8.68829540270467</v>
      </c>
      <c r="EA606" s="1">
        <v>9.8790404286935</v>
      </c>
      <c r="EB606" s="1">
        <v>9.02172999603252</v>
      </c>
      <c r="EC606" s="1">
        <v>10.8384584802756</v>
      </c>
      <c r="ED606" s="1">
        <v>3.99625605738785</v>
      </c>
      <c r="EE606" s="1">
        <v>3.97120239906174</v>
      </c>
      <c r="EF606" s="1">
        <v>4.49456377395417</v>
      </c>
      <c r="EG606" s="1">
        <v>2.12729799688457</v>
      </c>
      <c r="EH606" s="1">
        <v>9.59934390541776</v>
      </c>
      <c r="EI606" s="1">
        <v>10.7863592963281</v>
      </c>
      <c r="EJ606" s="1">
        <v>9.2929998921511</v>
      </c>
      <c r="EK606" s="1">
        <v>2.4775825889116</v>
      </c>
      <c r="EL606" s="1">
        <v>1.50577021083937</v>
      </c>
      <c r="EM606" s="1">
        <v>3.77671918571681</v>
      </c>
      <c r="EN606" s="1">
        <v>5.26220600178952</v>
      </c>
      <c r="EO606" s="1">
        <v>7.30275096338769</v>
      </c>
      <c r="EP606" s="1">
        <v>8.01373406007868</v>
      </c>
      <c r="EQ606" s="1">
        <v>8.35179046141298</v>
      </c>
      <c r="ER606" s="1">
        <v>4.25838719314022</v>
      </c>
      <c r="ES606" s="1">
        <v>10.2678947371404</v>
      </c>
      <c r="ET606" s="1">
        <v>8.7994008081661</v>
      </c>
      <c r="EU606" s="1">
        <v>9.54532190885483</v>
      </c>
      <c r="EV606" s="1">
        <v>9.1637695689365</v>
      </c>
      <c r="EW606" s="1">
        <v>3.34920580204369</v>
      </c>
      <c r="EX606" s="1">
        <v>6.99938574579223</v>
      </c>
      <c r="EY606" s="1">
        <v>5.59544212360935</v>
      </c>
      <c r="EZ606" s="1">
        <v>7.18893912637652</v>
      </c>
      <c r="FA606" s="1">
        <v>6.86066916307695</v>
      </c>
      <c r="FB606" s="1">
        <v>7.33014021700083</v>
      </c>
      <c r="FC606" s="1">
        <v>-0.76102975607705</v>
      </c>
      <c r="FD606" s="1">
        <v>7.14789515607864</v>
      </c>
      <c r="FE606" s="1">
        <v>9.34177847254246</v>
      </c>
      <c r="FF606" s="1">
        <v>7.47016758241151</v>
      </c>
      <c r="FG606" s="1">
        <v>7.48335828881682</v>
      </c>
      <c r="FH606" s="1">
        <v>6.3440898914206</v>
      </c>
      <c r="FI606" s="1">
        <v>7.9490676823538</v>
      </c>
      <c r="FJ606" s="1">
        <v>5.5338507520868</v>
      </c>
      <c r="FK606" s="1">
        <v>6.96840772453409</v>
      </c>
      <c r="FL606" s="1">
        <v>8.30872432822375</v>
      </c>
      <c r="FM606" s="1">
        <v>9.52131419361338</v>
      </c>
      <c r="FN606" s="1">
        <v>5.22905300779538</v>
      </c>
      <c r="FO606" s="1">
        <v>9.59756079079741</v>
      </c>
      <c r="FP606" s="1">
        <v>9.07924328309</v>
      </c>
      <c r="FQ606" s="1">
        <v>5.07658053189523</v>
      </c>
      <c r="FR606" s="1">
        <v>9.65371917291404</v>
      </c>
      <c r="FS606" s="1">
        <v>7.52232578401904</v>
      </c>
      <c r="FT606" s="1">
        <v>9.02498195339619</v>
      </c>
      <c r="FU606" s="1">
        <v>7.12461126749654</v>
      </c>
      <c r="FV606" s="1">
        <v>8.07024286501272</v>
      </c>
      <c r="FW606" s="1">
        <v>8.33249056542014</v>
      </c>
      <c r="FX606" s="1">
        <v>0.57280988987961</v>
      </c>
      <c r="FY606" s="1">
        <v>8.32673370544523</v>
      </c>
      <c r="FZ606" s="1">
        <v>8.43303699121802</v>
      </c>
      <c r="GA606" s="1">
        <v>9.12271459569505</v>
      </c>
      <c r="GB606" s="1">
        <v>5.34485993423739</v>
      </c>
      <c r="GC606" s="1">
        <v>9.58586634565918</v>
      </c>
      <c r="GD606" s="1">
        <v>8.20107725988588</v>
      </c>
      <c r="GE606" s="1">
        <v>9.41580594518591</v>
      </c>
      <c r="GF606" s="1">
        <v>6.99666210773025</v>
      </c>
      <c r="GG606" s="1">
        <v>6.54384398827394</v>
      </c>
      <c r="GH606" s="1">
        <v>0.49880593514048</v>
      </c>
      <c r="GI606" s="1">
        <v>6.95579506589225</v>
      </c>
      <c r="GJ606" s="1">
        <v>7.11205294169617</v>
      </c>
      <c r="GK606" s="1">
        <v>9.76117900670939</v>
      </c>
      <c r="GL606" s="1">
        <v>7.02953337980195</v>
      </c>
      <c r="GM606" s="1">
        <v>9.23316922775503</v>
      </c>
      <c r="GN606" s="1">
        <v>8.37240212598626</v>
      </c>
      <c r="GO606" s="1">
        <v>7.78505543938769</v>
      </c>
      <c r="GP606" s="1">
        <v>7.81537628345129</v>
      </c>
      <c r="GQ606" s="1">
        <v>4.77629960158978</v>
      </c>
      <c r="GR606" s="1">
        <v>6.79627636439479</v>
      </c>
    </row>
    <row r="607" spans="1:200">
      <c r="A607" s="1" t="s">
        <v>348</v>
      </c>
      <c r="B607" s="1" t="s">
        <v>2824</v>
      </c>
      <c r="C607" s="1">
        <v>0.83653399714926</v>
      </c>
      <c r="D607" s="1">
        <v>-0.4119581919414</v>
      </c>
      <c r="E607" s="1">
        <v>6.08487970825723</v>
      </c>
      <c r="F607" s="1">
        <v>5.20024165757597</v>
      </c>
      <c r="G607" s="1">
        <v>-1.15960213583655</v>
      </c>
      <c r="H607" s="1">
        <v>6.34074050445869</v>
      </c>
      <c r="I607" s="1">
        <v>6.70326498251403</v>
      </c>
      <c r="J607" s="1">
        <v>6.17061116835325</v>
      </c>
      <c r="K607" s="1">
        <v>8.02562074116769</v>
      </c>
      <c r="L607" s="1">
        <v>8.68004889621125</v>
      </c>
      <c r="M607" s="1">
        <v>7.86016179707044</v>
      </c>
      <c r="N607" s="1">
        <v>2.72702304616649</v>
      </c>
      <c r="O607" s="1">
        <v>10.4295742669313</v>
      </c>
      <c r="P607" s="1">
        <v>9.38323186806801</v>
      </c>
      <c r="Q607" s="1">
        <v>5.89061992926257</v>
      </c>
      <c r="R607" s="1">
        <v>1.68649159054528</v>
      </c>
      <c r="S607" s="1">
        <v>8.79474513428038</v>
      </c>
      <c r="T607" s="1">
        <v>7.88704688441373</v>
      </c>
      <c r="U607" s="1">
        <v>10.1303162322166</v>
      </c>
      <c r="V607" s="1">
        <v>5.61435475981718</v>
      </c>
      <c r="W607" s="1">
        <v>9.24943769507252</v>
      </c>
      <c r="X607" s="1">
        <v>8.15257619832047</v>
      </c>
      <c r="Y607" s="1">
        <v>8.96655209464537</v>
      </c>
      <c r="Z607" s="1">
        <v>7.73219780860023</v>
      </c>
      <c r="AA607" s="1">
        <v>3.76153718012515</v>
      </c>
      <c r="AB607" s="1">
        <v>8.12573160982912</v>
      </c>
      <c r="AC607" s="1">
        <v>8.12102994889267</v>
      </c>
      <c r="AD607" s="1">
        <v>7.74055996056887</v>
      </c>
      <c r="AE607" s="1">
        <v>3.30644960509854</v>
      </c>
      <c r="AF607" s="1">
        <v>6.0544033339483</v>
      </c>
      <c r="AG607" s="1">
        <v>4.91717204651908</v>
      </c>
      <c r="AH607" s="1">
        <v>4.17263632443161</v>
      </c>
      <c r="AI607" s="1">
        <v>5.49627769924845</v>
      </c>
      <c r="AJ607" s="1">
        <v>6.97355584981472</v>
      </c>
      <c r="AK607" s="1">
        <v>5.94233647951332</v>
      </c>
      <c r="AL607" s="1">
        <v>0.13892885275356</v>
      </c>
      <c r="AM607" s="1">
        <v>6.87709054032507</v>
      </c>
      <c r="AN607" s="1">
        <v>1.76310489433369</v>
      </c>
      <c r="AO607" s="1">
        <v>6.7925950377998</v>
      </c>
      <c r="AP607" s="1">
        <v>5.39342318424648</v>
      </c>
      <c r="AQ607" s="1">
        <v>5.84917098331837</v>
      </c>
      <c r="AR607" s="1">
        <v>7.07363270521732</v>
      </c>
      <c r="AS607" s="1">
        <v>6.3597929966693</v>
      </c>
      <c r="AT607" s="1">
        <v>8.37833768280864</v>
      </c>
      <c r="AU607" s="1">
        <v>7.69399931431301</v>
      </c>
      <c r="AV607" s="1">
        <v>8.20803910994511</v>
      </c>
      <c r="AW607" s="1">
        <v>9.55559275804398</v>
      </c>
      <c r="AX607" s="1">
        <v>5.80042242434265</v>
      </c>
      <c r="AY607" s="1">
        <v>8.66422066076901</v>
      </c>
      <c r="AZ607" s="1">
        <v>3.75805075216613</v>
      </c>
      <c r="BA607" s="1">
        <v>1.07529421966309</v>
      </c>
      <c r="BB607" s="1">
        <v>1.26537975274946</v>
      </c>
      <c r="BC607" s="1">
        <v>-0.8992505856081</v>
      </c>
      <c r="BD607" s="1">
        <v>7.80825262832738</v>
      </c>
      <c r="BE607" s="1">
        <v>7.749306337729</v>
      </c>
      <c r="BF607" s="1">
        <v>7.81867787135628</v>
      </c>
      <c r="BG607" s="1">
        <v>7.31981845888757</v>
      </c>
      <c r="BH607" s="1">
        <v>9.46141716276681</v>
      </c>
      <c r="BI607" s="1">
        <v>5.52600624689414</v>
      </c>
      <c r="BJ607" s="1">
        <v>1.50957473648563</v>
      </c>
      <c r="BK607" s="1">
        <v>6.84129309347421</v>
      </c>
      <c r="BL607" s="1">
        <v>5.88538514320991</v>
      </c>
      <c r="BM607" s="1">
        <v>7.52915082046746</v>
      </c>
      <c r="BN607" s="1">
        <v>8.61617554332797</v>
      </c>
      <c r="BO607" s="1">
        <v>4.30424829494017</v>
      </c>
      <c r="BP607" s="1">
        <v>8.47031311004193</v>
      </c>
      <c r="BQ607" s="1">
        <v>9.76526785985071</v>
      </c>
      <c r="BR607" s="1">
        <v>5.80656424761989</v>
      </c>
      <c r="BS607" s="1">
        <v>9.61011713922386</v>
      </c>
      <c r="BT607" s="1">
        <v>7.24961958280574</v>
      </c>
      <c r="BU607" s="1">
        <v>9.73494045160773</v>
      </c>
      <c r="BV607" s="1">
        <v>8.59652864810487</v>
      </c>
      <c r="BW607" s="1">
        <v>9.19908345343279</v>
      </c>
      <c r="BX607" s="1">
        <v>7.71872445817044</v>
      </c>
      <c r="BY607" s="1">
        <v>2.83906031282054</v>
      </c>
      <c r="BZ607" s="1">
        <v>9.49550623822361</v>
      </c>
      <c r="CA607" s="1">
        <v>3.55355294887376</v>
      </c>
      <c r="CB607" s="1">
        <v>7.05085841124414</v>
      </c>
      <c r="CC607" s="1">
        <v>7.59493510850305</v>
      </c>
      <c r="CD607" s="1">
        <v>9.38993313636759</v>
      </c>
      <c r="CE607" s="1">
        <v>6.26169592950343</v>
      </c>
      <c r="CF607" s="1">
        <v>2.20849626829654</v>
      </c>
      <c r="CG607" s="1">
        <v>8.69365286458478</v>
      </c>
      <c r="CH607" s="1">
        <v>7.05088127167375</v>
      </c>
      <c r="CI607" s="1">
        <v>9.70661939585346</v>
      </c>
      <c r="CJ607" s="1">
        <v>7.4744000713802</v>
      </c>
      <c r="CK607" s="1">
        <v>6.92770940426147</v>
      </c>
      <c r="CL607" s="1">
        <v>9.11959431286168</v>
      </c>
      <c r="CM607" s="1">
        <v>6.17211194872227</v>
      </c>
      <c r="CN607" s="1">
        <v>8.14497765255276</v>
      </c>
      <c r="CO607" s="1">
        <v>7.71804961586987</v>
      </c>
      <c r="CP607" s="1">
        <v>6.10693265281345</v>
      </c>
      <c r="CQ607" s="1">
        <v>7.78201524258375</v>
      </c>
      <c r="CR607" s="1">
        <v>9.22586298137486</v>
      </c>
      <c r="CS607" s="1">
        <v>6.1232704224599</v>
      </c>
      <c r="CT607" s="1">
        <v>8.18555239975024</v>
      </c>
      <c r="CU607" s="1">
        <v>9.71453309064663</v>
      </c>
      <c r="CV607" s="1">
        <v>9.30252915638117</v>
      </c>
      <c r="CW607" s="1">
        <v>8.20424503036473</v>
      </c>
      <c r="CX607" s="1">
        <v>7.60161577494911</v>
      </c>
      <c r="CY607" s="1">
        <v>9.21540041499316</v>
      </c>
      <c r="CZ607" s="1">
        <v>6.66537071746046</v>
      </c>
      <c r="DA607" s="1">
        <v>7.2793611584464</v>
      </c>
      <c r="DB607" s="1">
        <v>8.43380986326497</v>
      </c>
      <c r="DC607" s="1">
        <v>7.76395208913821</v>
      </c>
      <c r="DD607" s="1">
        <v>7.6170929045433</v>
      </c>
      <c r="DE607" s="1">
        <v>8.81780040054618</v>
      </c>
      <c r="DF607" s="1">
        <v>8.2858028230755</v>
      </c>
      <c r="DG607" s="1">
        <v>9.38453826645439</v>
      </c>
      <c r="DH607" s="1">
        <v>5.89642314252556</v>
      </c>
      <c r="DI607" s="1">
        <v>3.61246903916232</v>
      </c>
      <c r="DJ607" s="1">
        <v>1.47152976922527</v>
      </c>
      <c r="DK607" s="1">
        <v>0.70891330014416</v>
      </c>
      <c r="DL607" s="1">
        <v>6.65209311283239</v>
      </c>
      <c r="DM607" s="1">
        <v>7.07356092367182</v>
      </c>
      <c r="DN607" s="1">
        <v>8.61262399984704</v>
      </c>
      <c r="DO607" s="1">
        <v>7.87560867746328</v>
      </c>
      <c r="DP607" s="1">
        <v>6.38859757305634</v>
      </c>
      <c r="DQ607" s="1">
        <v>6.70353999317142</v>
      </c>
      <c r="DR607" s="1">
        <v>7.20060494586159</v>
      </c>
      <c r="DS607" s="1">
        <v>5.72828885408122</v>
      </c>
      <c r="DT607" s="1">
        <v>6.36364299407548</v>
      </c>
      <c r="DU607" s="1">
        <v>8.98019904302593</v>
      </c>
      <c r="DV607" s="1">
        <v>5.15010606227249</v>
      </c>
      <c r="DW607" s="1">
        <v>7.66163383643495</v>
      </c>
      <c r="DX607" s="1">
        <v>7.21949969382919</v>
      </c>
      <c r="DY607" s="1">
        <v>8.0002275465553</v>
      </c>
      <c r="DZ607" s="1">
        <v>8.18568044778496</v>
      </c>
      <c r="EA607" s="1">
        <v>7.84631807653893</v>
      </c>
      <c r="EB607" s="1">
        <v>8.58911452957863</v>
      </c>
      <c r="EC607" s="1">
        <v>10.3709981459818</v>
      </c>
      <c r="ED607" s="1">
        <v>3.13892293310678</v>
      </c>
      <c r="EE607" s="1">
        <v>3.26459166615748</v>
      </c>
      <c r="EF607" s="1">
        <v>4.43129928299697</v>
      </c>
      <c r="EG607" s="1">
        <v>1.45078720907809</v>
      </c>
      <c r="EH607" s="1">
        <v>9.0743694419498</v>
      </c>
      <c r="EI607" s="1">
        <v>10.6092076478488</v>
      </c>
      <c r="EJ607" s="1">
        <v>8.80582114302687</v>
      </c>
      <c r="EK607" s="1">
        <v>1.13777879115584</v>
      </c>
      <c r="EL607" s="1">
        <v>-0.30728789097219</v>
      </c>
      <c r="EM607" s="1">
        <v>3.09391243665283</v>
      </c>
      <c r="EN607" s="1">
        <v>4.58914140607531</v>
      </c>
      <c r="EO607" s="1">
        <v>7.42511231181507</v>
      </c>
      <c r="EP607" s="1">
        <v>7.9090143981578</v>
      </c>
      <c r="EQ607" s="1">
        <v>8.10186442021285</v>
      </c>
      <c r="ER607" s="1">
        <v>3.38580001487724</v>
      </c>
      <c r="ES607" s="1">
        <v>9.72562337593122</v>
      </c>
      <c r="ET607" s="1">
        <v>8.10320294640123</v>
      </c>
      <c r="EU607" s="1">
        <v>9.02014200357798</v>
      </c>
      <c r="EV607" s="1">
        <v>8.16822789474076</v>
      </c>
      <c r="EW607" s="1">
        <v>2.70245930541273</v>
      </c>
      <c r="EX607" s="1">
        <v>6.84416448864437</v>
      </c>
      <c r="EY607" s="1">
        <v>5.43615313236343</v>
      </c>
      <c r="EZ607" s="1">
        <v>6.64836154490019</v>
      </c>
      <c r="FA607" s="1">
        <v>6.23852648192265</v>
      </c>
      <c r="FB607" s="1">
        <v>6.49748833211085</v>
      </c>
      <c r="FC607" s="1">
        <v>-1.59088826634788</v>
      </c>
      <c r="FD607" s="1">
        <v>7.33286515311073</v>
      </c>
      <c r="FE607" s="1">
        <v>8.85094845406593</v>
      </c>
      <c r="FF607" s="1">
        <v>6.31768545792761</v>
      </c>
      <c r="FG607" s="1">
        <v>7.52730712381875</v>
      </c>
      <c r="FH607" s="1">
        <v>5.24149357442627</v>
      </c>
      <c r="FI607" s="1">
        <v>8.18883816210304</v>
      </c>
      <c r="FJ607" s="1">
        <v>6.23692268673252</v>
      </c>
      <c r="FK607" s="1">
        <v>7.10825662322973</v>
      </c>
      <c r="FL607" s="1">
        <v>8.79114706108222</v>
      </c>
      <c r="FM607" s="1">
        <v>9.20418308548514</v>
      </c>
      <c r="FN607" s="1">
        <v>5.53011460820593</v>
      </c>
      <c r="FO607" s="1">
        <v>9.08633661901965</v>
      </c>
      <c r="FP607" s="1">
        <v>8.30819048101795</v>
      </c>
      <c r="FQ607" s="1">
        <v>4.69963889346147</v>
      </c>
      <c r="FR607" s="1">
        <v>9.40348670289185</v>
      </c>
      <c r="FS607" s="1">
        <v>6.86933751070383</v>
      </c>
      <c r="FT607" s="1">
        <v>8.53592950677764</v>
      </c>
      <c r="FU607" s="1">
        <v>6.2482188597921</v>
      </c>
      <c r="FV607" s="1">
        <v>7.69629856171869</v>
      </c>
      <c r="FW607" s="1">
        <v>8.02884751043031</v>
      </c>
      <c r="FX607" s="1">
        <v>0.16852629536157</v>
      </c>
      <c r="FY607" s="1">
        <v>7.87619102284052</v>
      </c>
      <c r="FZ607" s="1">
        <v>6.93096272591718</v>
      </c>
      <c r="GA607" s="1">
        <v>8.65748442026159</v>
      </c>
      <c r="GB607" s="1">
        <v>4.81012788904824</v>
      </c>
      <c r="GC607" s="1">
        <v>9.29905590741949</v>
      </c>
      <c r="GD607" s="1">
        <v>8.09352133583011</v>
      </c>
      <c r="GE607" s="1">
        <v>9.22786093148678</v>
      </c>
      <c r="GF607" s="1">
        <v>6.19063150423429</v>
      </c>
      <c r="GG607" s="1">
        <v>6.17557101142325</v>
      </c>
      <c r="GH607" s="1">
        <v>-0.39166150305327</v>
      </c>
      <c r="GI607" s="1">
        <v>5.92960461391817</v>
      </c>
      <c r="GJ607" s="1">
        <v>7.24565006659451</v>
      </c>
      <c r="GK607" s="1">
        <v>9.19979188539729</v>
      </c>
      <c r="GL607" s="1">
        <v>6.94005369826487</v>
      </c>
      <c r="GM607" s="1">
        <v>8.88042218142495</v>
      </c>
      <c r="GN607" s="1">
        <v>7.35743892349315</v>
      </c>
      <c r="GO607" s="1">
        <v>8.52106364513134</v>
      </c>
      <c r="GP607" s="1">
        <v>7.89466886968743</v>
      </c>
      <c r="GQ607" s="1">
        <v>6.15821071385769</v>
      </c>
      <c r="GR607" s="1">
        <v>8.6311625126381</v>
      </c>
    </row>
    <row r="608" spans="1:200">
      <c r="A608" s="1" t="s">
        <v>458</v>
      </c>
      <c r="B608" s="1" t="s">
        <v>2824</v>
      </c>
      <c r="C608" s="1">
        <v>2.97299774262588</v>
      </c>
      <c r="D608" s="1">
        <v>1.39171870383769</v>
      </c>
      <c r="E608" s="1">
        <v>8.47991243325445</v>
      </c>
      <c r="F608" s="1">
        <v>6.73178223314163</v>
      </c>
      <c r="G608" s="1">
        <v>0.53361639373004</v>
      </c>
      <c r="H608" s="1">
        <v>8.36814523614913</v>
      </c>
      <c r="I608" s="1">
        <v>6.22501906698442</v>
      </c>
      <c r="J608" s="1">
        <v>6.31848106914678</v>
      </c>
      <c r="K608" s="1">
        <v>8.4120862233693</v>
      </c>
      <c r="L608" s="1">
        <v>9.09467234796351</v>
      </c>
      <c r="M608" s="1">
        <v>7.61925584720481</v>
      </c>
      <c r="N608" s="1">
        <v>5.10609572450507</v>
      </c>
      <c r="O608" s="1">
        <v>10.2350735867645</v>
      </c>
      <c r="P608" s="1">
        <v>9.51022252517536</v>
      </c>
      <c r="Q608" s="1">
        <v>6.43998780724744</v>
      </c>
      <c r="R608" s="1">
        <v>1.83185804508506</v>
      </c>
      <c r="S608" s="1">
        <v>9.28803704018633</v>
      </c>
      <c r="T608" s="1">
        <v>7.44220442959442</v>
      </c>
      <c r="U608" s="1">
        <v>9.37507141408901</v>
      </c>
      <c r="V608" s="1">
        <v>6.96925428866881</v>
      </c>
      <c r="W608" s="1">
        <v>9.56819101729676</v>
      </c>
      <c r="X608" s="1">
        <v>9.55059201250329</v>
      </c>
      <c r="Y608" s="1">
        <v>8.18461501738382</v>
      </c>
      <c r="Z608" s="1">
        <v>7.95548030256805</v>
      </c>
      <c r="AA608" s="1">
        <v>6.87000987967389</v>
      </c>
      <c r="AB608" s="1">
        <v>7.54098148935905</v>
      </c>
      <c r="AC608" s="1">
        <v>7.49428832296565</v>
      </c>
      <c r="AD608" s="1">
        <v>8.83471781979802</v>
      </c>
      <c r="AE608" s="1">
        <v>3.41151561168429</v>
      </c>
      <c r="AF608" s="1">
        <v>5.89968127380764</v>
      </c>
      <c r="AG608" s="1">
        <v>4.79597391313037</v>
      </c>
      <c r="AH608" s="1">
        <v>5.86202237381278</v>
      </c>
      <c r="AI608" s="1">
        <v>6.58435615468412</v>
      </c>
      <c r="AJ608" s="1">
        <v>9.66678278911144</v>
      </c>
      <c r="AK608" s="1">
        <v>6.20048610431554</v>
      </c>
      <c r="AL608" s="1">
        <v>1.96451105497111</v>
      </c>
      <c r="AM608" s="1">
        <v>8.18240006829393</v>
      </c>
      <c r="AN608" s="1">
        <v>2.45413147021158</v>
      </c>
      <c r="AO608" s="1">
        <v>7.50077924296575</v>
      </c>
      <c r="AP608" s="1">
        <v>5.19237750326807</v>
      </c>
      <c r="AQ608" s="1">
        <v>7.95385191674346</v>
      </c>
      <c r="AR608" s="1">
        <v>9.0306964001952</v>
      </c>
      <c r="AS608" s="1">
        <v>7.06628240738859</v>
      </c>
      <c r="AT608" s="1">
        <v>9.09861744325175</v>
      </c>
      <c r="AU608" s="1">
        <v>7.43481091574996</v>
      </c>
      <c r="AV608" s="1">
        <v>8.64171677399232</v>
      </c>
      <c r="AW608" s="1">
        <v>9.01919272534387</v>
      </c>
      <c r="AX608" s="1">
        <v>8.03939374705517</v>
      </c>
      <c r="AY608" s="1">
        <v>9.0702104363997</v>
      </c>
      <c r="AZ608" s="1">
        <v>5.42816418596048</v>
      </c>
      <c r="BA608" s="1">
        <v>1.89998467183132</v>
      </c>
      <c r="BB608" s="1">
        <v>4.71671355238274</v>
      </c>
      <c r="BC608" s="1">
        <v>-0.0221398751323898</v>
      </c>
      <c r="BD608" s="1">
        <v>7.66785447943433</v>
      </c>
      <c r="BE608" s="1">
        <v>7.39986002021015</v>
      </c>
      <c r="BF608" s="1">
        <v>8.57076146194615</v>
      </c>
      <c r="BG608" s="1">
        <v>7.69767717480812</v>
      </c>
      <c r="BH608" s="1">
        <v>9.98767936411924</v>
      </c>
      <c r="BI608" s="1">
        <v>7.31245645280265</v>
      </c>
      <c r="BJ608" s="1">
        <v>0.51241463972572</v>
      </c>
      <c r="BK608" s="1">
        <v>8.2351076722831</v>
      </c>
      <c r="BL608" s="1">
        <v>6.43447788510672</v>
      </c>
      <c r="BM608" s="1">
        <v>8.11568458142067</v>
      </c>
      <c r="BN608" s="1">
        <v>9.36194411863201</v>
      </c>
      <c r="BO608" s="1">
        <v>5.85799840737273</v>
      </c>
      <c r="BP608" s="1">
        <v>9.78972928390328</v>
      </c>
      <c r="BQ608" s="1">
        <v>10.8943813432742</v>
      </c>
      <c r="BR608" s="1">
        <v>7.59585036240041</v>
      </c>
      <c r="BS608" s="1">
        <v>10.3900390261616</v>
      </c>
      <c r="BT608" s="1">
        <v>6.85485000153391</v>
      </c>
      <c r="BU608" s="1">
        <v>10.3546895569318</v>
      </c>
      <c r="BV608" s="1">
        <v>8.284634978566</v>
      </c>
      <c r="BW608" s="1">
        <v>9.80759588967671</v>
      </c>
      <c r="BX608" s="1">
        <v>8.40655660611019</v>
      </c>
      <c r="BY608" s="1">
        <v>3.73795061541957</v>
      </c>
      <c r="BZ608" s="1">
        <v>9.93359362470061</v>
      </c>
      <c r="CA608" s="1">
        <v>6.44108150293218</v>
      </c>
      <c r="CB608" s="1">
        <v>8.80676736864496</v>
      </c>
      <c r="CC608" s="1">
        <v>7.31714588979338</v>
      </c>
      <c r="CD608" s="1">
        <v>10.0160387247409</v>
      </c>
      <c r="CE608" s="1">
        <v>7.67942713760299</v>
      </c>
      <c r="CF608" s="1">
        <v>2.38752473884042</v>
      </c>
      <c r="CG608" s="1">
        <v>8.0178193481898</v>
      </c>
      <c r="CH608" s="1">
        <v>6.16414431035753</v>
      </c>
      <c r="CI608" s="1">
        <v>10.6027424814585</v>
      </c>
      <c r="CJ608" s="1">
        <v>7.64934117176819</v>
      </c>
      <c r="CK608" s="1">
        <v>7.58444502717218</v>
      </c>
      <c r="CL608" s="1">
        <v>10.2778875852313</v>
      </c>
      <c r="CM608" s="1">
        <v>7.28774527677734</v>
      </c>
      <c r="CN608" s="1">
        <v>9.37609480308931</v>
      </c>
      <c r="CO608" s="1">
        <v>8.79453624901439</v>
      </c>
      <c r="CP608" s="1">
        <v>8.5389767350043</v>
      </c>
      <c r="CQ608" s="1">
        <v>8.48881975229665</v>
      </c>
      <c r="CR608" s="1">
        <v>9.97486466111429</v>
      </c>
      <c r="CS608" s="1">
        <v>6.92001952774002</v>
      </c>
      <c r="CT608" s="1">
        <v>8.39424618678245</v>
      </c>
      <c r="CU608" s="1">
        <v>10.2085606841422</v>
      </c>
      <c r="CV608" s="1">
        <v>9.23963915813343</v>
      </c>
      <c r="CW608" s="1">
        <v>8.93876860271832</v>
      </c>
      <c r="CX608" s="1">
        <v>8.05125786798876</v>
      </c>
      <c r="CY608" s="1">
        <v>9.60247816742694</v>
      </c>
      <c r="CZ608" s="1">
        <v>7.17285507714408</v>
      </c>
      <c r="DA608" s="1">
        <v>7.78847119657688</v>
      </c>
      <c r="DB608" s="1">
        <v>9.43025748411757</v>
      </c>
      <c r="DC608" s="1">
        <v>8.54556516841149</v>
      </c>
      <c r="DD608" s="1">
        <v>8.14834277165351</v>
      </c>
      <c r="DE608" s="1">
        <v>8.77889694849808</v>
      </c>
      <c r="DF608" s="1">
        <v>9.20210896291861</v>
      </c>
      <c r="DG608" s="1">
        <v>10.0462670591757</v>
      </c>
      <c r="DH608" s="1">
        <v>6.32282458901743</v>
      </c>
      <c r="DI608" s="1">
        <v>4.51712263891637</v>
      </c>
      <c r="DJ608" s="1">
        <v>2.39758526018755</v>
      </c>
      <c r="DK608" s="1">
        <v>1.89132189072314</v>
      </c>
      <c r="DL608" s="1">
        <v>7.30660305177709</v>
      </c>
      <c r="DM608" s="1">
        <v>8.46023774975289</v>
      </c>
      <c r="DN608" s="1">
        <v>10.028794007472</v>
      </c>
      <c r="DO608" s="1">
        <v>9.11175840462102</v>
      </c>
      <c r="DP608" s="1">
        <v>8.52759703418606</v>
      </c>
      <c r="DQ608" s="1">
        <v>7.16915336942118</v>
      </c>
      <c r="DR608" s="1">
        <v>9.17874862131006</v>
      </c>
      <c r="DS608" s="1">
        <v>7.32038234392929</v>
      </c>
      <c r="DT608" s="1">
        <v>7.46687714045176</v>
      </c>
      <c r="DU608" s="1">
        <v>9.1855880837533</v>
      </c>
      <c r="DV608" s="1">
        <v>6.21397682039617</v>
      </c>
      <c r="DW608" s="1">
        <v>7.52196890645705</v>
      </c>
      <c r="DX608" s="1">
        <v>7.80891551444346</v>
      </c>
      <c r="DY608" s="1">
        <v>9.2149220854887</v>
      </c>
      <c r="DZ608" s="1">
        <v>8.71778908501185</v>
      </c>
      <c r="EA608" s="1">
        <v>8.77233694299664</v>
      </c>
      <c r="EB608" s="1">
        <v>10.1990628092001</v>
      </c>
      <c r="EC608" s="1">
        <v>10.9592675659646</v>
      </c>
      <c r="ED608" s="1">
        <v>5.3834282366875</v>
      </c>
      <c r="EE608" s="1">
        <v>5.54032962210943</v>
      </c>
      <c r="EF608" s="1">
        <v>5.89606584292387</v>
      </c>
      <c r="EG608" s="1">
        <v>2.63563778391548</v>
      </c>
      <c r="EH608" s="1">
        <v>9.90185112890698</v>
      </c>
      <c r="EI608" s="1">
        <v>10.9281450705732</v>
      </c>
      <c r="EJ608" s="1">
        <v>9.38156959945817</v>
      </c>
      <c r="EK608" s="1">
        <v>3.18682030996374</v>
      </c>
      <c r="EL608" s="1">
        <v>2.83586054661352</v>
      </c>
      <c r="EM608" s="1">
        <v>4.31924632901455</v>
      </c>
      <c r="EN608" s="1">
        <v>5.96951212124982</v>
      </c>
      <c r="EO608" s="1">
        <v>7.60196065470489</v>
      </c>
      <c r="EP608" s="1">
        <v>8.02237219694865</v>
      </c>
      <c r="EQ608" s="1">
        <v>8.24390593172068</v>
      </c>
      <c r="ER608" s="1">
        <v>4.31049875713444</v>
      </c>
      <c r="ES608" s="1">
        <v>10.1982211474088</v>
      </c>
      <c r="ET608" s="1">
        <v>9.53153902119723</v>
      </c>
      <c r="EU608" s="1">
        <v>9.73321920575065</v>
      </c>
      <c r="EV608" s="1">
        <v>9.46319788013512</v>
      </c>
      <c r="EW608" s="1">
        <v>3.28272382211165</v>
      </c>
      <c r="EX608" s="1">
        <v>7.48515963469686</v>
      </c>
      <c r="EY608" s="1">
        <v>5.77095957376099</v>
      </c>
      <c r="EZ608" s="1">
        <v>7.76071838156343</v>
      </c>
      <c r="FA608" s="1">
        <v>7.08450367365954</v>
      </c>
      <c r="FB608" s="1">
        <v>6.67025457377332</v>
      </c>
      <c r="FC608" s="1">
        <v>0.38884726766332</v>
      </c>
      <c r="FD608" s="1">
        <v>6.74125886657891</v>
      </c>
      <c r="FE608" s="1">
        <v>9.52855083502751</v>
      </c>
      <c r="FF608" s="1">
        <v>7.70105944490067</v>
      </c>
      <c r="FG608" s="1">
        <v>7.20639456956851</v>
      </c>
      <c r="FH608" s="1">
        <v>6.70619543567435</v>
      </c>
      <c r="FI608" s="1">
        <v>7.89277527050157</v>
      </c>
      <c r="FJ608" s="1">
        <v>6.33633012033273</v>
      </c>
      <c r="FK608" s="1">
        <v>6.6616658008042</v>
      </c>
      <c r="FL608" s="1">
        <v>7.70884477703495</v>
      </c>
      <c r="FM608" s="1">
        <v>9.76714581438502</v>
      </c>
      <c r="FN608" s="1">
        <v>5.39130836697213</v>
      </c>
      <c r="FO608" s="1">
        <v>9.90705115554977</v>
      </c>
      <c r="FP608" s="1">
        <v>9.25147124729475</v>
      </c>
      <c r="FQ608" s="1">
        <v>5.27883818836115</v>
      </c>
      <c r="FR608" s="1">
        <v>10.3704872540463</v>
      </c>
      <c r="FS608" s="1">
        <v>7.52831171398276</v>
      </c>
      <c r="FT608" s="1">
        <v>9.37446236688873</v>
      </c>
      <c r="FU608" s="1">
        <v>7.95407397333555</v>
      </c>
      <c r="FV608" s="1">
        <v>7.71640390002751</v>
      </c>
      <c r="FW608" s="1">
        <v>8.56235291428086</v>
      </c>
      <c r="FX608" s="1">
        <v>0.89713449537481</v>
      </c>
      <c r="FY608" s="1">
        <v>8.57520925367152</v>
      </c>
      <c r="FZ608" s="1">
        <v>8.21162419794359</v>
      </c>
      <c r="GA608" s="1">
        <v>9.35607163697229</v>
      </c>
      <c r="GB608" s="1">
        <v>5.95369789870399</v>
      </c>
      <c r="GC608" s="1">
        <v>9.87857905810593</v>
      </c>
      <c r="GD608" s="1">
        <v>8.16336727914468</v>
      </c>
      <c r="GE608" s="1">
        <v>9.80679749775793</v>
      </c>
      <c r="GF608" s="1">
        <v>7.95692114728157</v>
      </c>
      <c r="GG608" s="1">
        <v>6.8971594113752</v>
      </c>
      <c r="GH608" s="1">
        <v>1.83372094772123</v>
      </c>
      <c r="GI608" s="1">
        <v>7.8577166917264</v>
      </c>
      <c r="GJ608" s="1">
        <v>7.23575975971502</v>
      </c>
      <c r="GK608" s="1">
        <v>10.188909355077</v>
      </c>
      <c r="GL608" s="1">
        <v>7.19412422344253</v>
      </c>
      <c r="GM608" s="1">
        <v>9.74786095563219</v>
      </c>
      <c r="GN608" s="1">
        <v>8.81275641362021</v>
      </c>
      <c r="GO608" s="1">
        <v>8.28859138430744</v>
      </c>
      <c r="GP608" s="1">
        <v>8.35122373546856</v>
      </c>
      <c r="GQ608" s="1">
        <v>4.22632238973845</v>
      </c>
      <c r="GR608" s="1">
        <v>6.95781437860817</v>
      </c>
    </row>
    <row r="609" spans="1:200">
      <c r="A609" s="1" t="s">
        <v>528</v>
      </c>
      <c r="B609" s="1" t="s">
        <v>2824</v>
      </c>
      <c r="C609" s="1">
        <v>2.05174532393391</v>
      </c>
      <c r="D609" s="1">
        <v>0.72241092838121</v>
      </c>
      <c r="E609" s="1">
        <v>8.19454569570114</v>
      </c>
      <c r="F609" s="1">
        <v>5.99085591114802</v>
      </c>
      <c r="G609" s="1">
        <v>0.13117081359363</v>
      </c>
      <c r="H609" s="1">
        <v>7.97654682393756</v>
      </c>
      <c r="I609" s="1">
        <v>6.06818456884948</v>
      </c>
      <c r="J609" s="1">
        <v>6.271575206288</v>
      </c>
      <c r="K609" s="1">
        <v>8.38280223140426</v>
      </c>
      <c r="L609" s="1">
        <v>8.86743365354371</v>
      </c>
      <c r="M609" s="1">
        <v>7.57507656961273</v>
      </c>
      <c r="N609" s="1">
        <v>4.83355933874389</v>
      </c>
      <c r="O609" s="1">
        <v>9.989684817257</v>
      </c>
      <c r="P609" s="1">
        <v>9.44649215190029</v>
      </c>
      <c r="Q609" s="1">
        <v>6.65527096676933</v>
      </c>
      <c r="R609" s="1">
        <v>1.18263583961945</v>
      </c>
      <c r="S609" s="1">
        <v>8.66457362222081</v>
      </c>
      <c r="T609" s="1">
        <v>7.4058298069528</v>
      </c>
      <c r="U609" s="1">
        <v>9.48709542039627</v>
      </c>
      <c r="V609" s="1">
        <v>6.86437707749319</v>
      </c>
      <c r="W609" s="1">
        <v>8.73931230793065</v>
      </c>
      <c r="X609" s="1">
        <v>9.05252146515664</v>
      </c>
      <c r="Y609" s="1">
        <v>8.18644050911895</v>
      </c>
      <c r="Z609" s="1">
        <v>7.83899341847686</v>
      </c>
      <c r="AA609" s="1">
        <v>5.63791704171558</v>
      </c>
      <c r="AB609" s="1">
        <v>7.39159704108732</v>
      </c>
      <c r="AC609" s="1">
        <v>7.60447203162699</v>
      </c>
      <c r="AD609" s="1">
        <v>7.99519762424151</v>
      </c>
      <c r="AE609" s="1">
        <v>2.93021450705495</v>
      </c>
      <c r="AF609" s="1">
        <v>5.69532046764048</v>
      </c>
      <c r="AG609" s="1">
        <v>4.81871094962487</v>
      </c>
      <c r="AH609" s="1">
        <v>4.55334385880632</v>
      </c>
      <c r="AI609" s="1">
        <v>6.33533354158474</v>
      </c>
      <c r="AJ609" s="1">
        <v>9.44129058641821</v>
      </c>
      <c r="AK609" s="1">
        <v>5.6578303641351</v>
      </c>
      <c r="AL609" s="1">
        <v>1.61084928972986</v>
      </c>
      <c r="AM609" s="1">
        <v>7.56953380361349</v>
      </c>
      <c r="AN609" s="1">
        <v>2.65325946901934</v>
      </c>
      <c r="AO609" s="1">
        <v>7.36918224776043</v>
      </c>
      <c r="AP609" s="1">
        <v>5.12624137739036</v>
      </c>
      <c r="AQ609" s="1">
        <v>7.05006950836963</v>
      </c>
      <c r="AR609" s="1">
        <v>8.57655475203058</v>
      </c>
      <c r="AS609" s="1">
        <v>6.47256996154532</v>
      </c>
      <c r="AT609" s="1">
        <v>9.04297296921609</v>
      </c>
      <c r="AU609" s="1">
        <v>7.15082254746603</v>
      </c>
      <c r="AV609" s="1">
        <v>8.73754880861474</v>
      </c>
      <c r="AW609" s="1">
        <v>9.16037711928082</v>
      </c>
      <c r="AX609" s="1">
        <v>7.81439986220137</v>
      </c>
      <c r="AY609" s="1">
        <v>8.78367019515324</v>
      </c>
      <c r="AZ609" s="1">
        <v>5.12106442660446</v>
      </c>
      <c r="BA609" s="1">
        <v>1.74085980639993</v>
      </c>
      <c r="BB609" s="1">
        <v>3.34945125234789</v>
      </c>
      <c r="BC609" s="1">
        <v>0.10237803400294</v>
      </c>
      <c r="BD609" s="1">
        <v>7.69217781118894</v>
      </c>
      <c r="BE609" s="1">
        <v>7.73738070810278</v>
      </c>
      <c r="BF609" s="1">
        <v>8.63513453203696</v>
      </c>
      <c r="BG609" s="1">
        <v>7.76537597210096</v>
      </c>
      <c r="BH609" s="1">
        <v>9.74091934878366</v>
      </c>
      <c r="BI609" s="1">
        <v>6.75694583973373</v>
      </c>
      <c r="BJ609" s="1">
        <v>-0.31266117396962</v>
      </c>
      <c r="BK609" s="1">
        <v>7.72931919999842</v>
      </c>
      <c r="BL609" s="1">
        <v>6.41937039010447</v>
      </c>
      <c r="BM609" s="1">
        <v>7.53842944986958</v>
      </c>
      <c r="BN609" s="1">
        <v>9.16160851296631</v>
      </c>
      <c r="BO609" s="1">
        <v>4.09005204092355</v>
      </c>
      <c r="BP609" s="1">
        <v>9.303642590981</v>
      </c>
      <c r="BQ609" s="1">
        <v>10.7090674828192</v>
      </c>
      <c r="BR609" s="1">
        <v>6.70765161025039</v>
      </c>
      <c r="BS609" s="1">
        <v>10.4871638883184</v>
      </c>
      <c r="BT609" s="1">
        <v>6.80459297320994</v>
      </c>
      <c r="BU609" s="1">
        <v>10.033023687733</v>
      </c>
      <c r="BV609" s="1">
        <v>7.85270740228523</v>
      </c>
      <c r="BW609" s="1">
        <v>9.56046562411156</v>
      </c>
      <c r="BX609" s="1">
        <v>7.87827068289463</v>
      </c>
      <c r="BY609" s="1">
        <v>3.53505828897975</v>
      </c>
      <c r="BZ609" s="1">
        <v>10.0040428184644</v>
      </c>
      <c r="CA609" s="1">
        <v>5.4140414822234</v>
      </c>
      <c r="CB609" s="1">
        <v>8.71055965105275</v>
      </c>
      <c r="CC609" s="1">
        <v>7.65101612161197</v>
      </c>
      <c r="CD609" s="1">
        <v>10.2141087008324</v>
      </c>
      <c r="CE609" s="1">
        <v>8.07954707651332</v>
      </c>
      <c r="CF609" s="1">
        <v>2.02191030733909</v>
      </c>
      <c r="CG609" s="1">
        <v>7.57968403001524</v>
      </c>
      <c r="CH609" s="1">
        <v>5.85227981121628</v>
      </c>
      <c r="CI609" s="1">
        <v>10.3746539217098</v>
      </c>
      <c r="CJ609" s="1">
        <v>7.49589021778301</v>
      </c>
      <c r="CK609" s="1">
        <v>7.48529389167759</v>
      </c>
      <c r="CL609" s="1">
        <v>9.78911241319303</v>
      </c>
      <c r="CM609" s="1">
        <v>7.35049912107671</v>
      </c>
      <c r="CN609" s="1">
        <v>9.96785155191859</v>
      </c>
      <c r="CO609" s="1">
        <v>8.82444879166332</v>
      </c>
      <c r="CP609" s="1">
        <v>8.19073193258854</v>
      </c>
      <c r="CQ609" s="1">
        <v>8.37472997038188</v>
      </c>
      <c r="CR609" s="1">
        <v>9.90178579570466</v>
      </c>
      <c r="CS609" s="1">
        <v>7.97731409840539</v>
      </c>
      <c r="CT609" s="1">
        <v>8.31367825817051</v>
      </c>
      <c r="CU609" s="1">
        <v>10.1291104064711</v>
      </c>
      <c r="CV609" s="1">
        <v>9.20413126425336</v>
      </c>
      <c r="CW609" s="1">
        <v>9.03634874007703</v>
      </c>
      <c r="CX609" s="1">
        <v>8.10271210279278</v>
      </c>
      <c r="CY609" s="1">
        <v>9.73829519533281</v>
      </c>
      <c r="CZ609" s="1">
        <v>7.0542901171265</v>
      </c>
      <c r="DA609" s="1">
        <v>7.73263791754636</v>
      </c>
      <c r="DB609" s="1">
        <v>9.34192754302559</v>
      </c>
      <c r="DC609" s="1">
        <v>8.4105910939574</v>
      </c>
      <c r="DD609" s="1">
        <v>7.78902282040648</v>
      </c>
      <c r="DE609" s="1">
        <v>8.73649045275473</v>
      </c>
      <c r="DF609" s="1">
        <v>9.17254100469877</v>
      </c>
      <c r="DG609" s="1">
        <v>9.94623088503387</v>
      </c>
      <c r="DH609" s="1">
        <v>6.18934817730504</v>
      </c>
      <c r="DI609" s="1">
        <v>4.10741384278964</v>
      </c>
      <c r="DJ609" s="1">
        <v>2.09238611283637</v>
      </c>
      <c r="DK609" s="1">
        <v>1.44760350355814</v>
      </c>
      <c r="DL609" s="1">
        <v>6.8591956599463</v>
      </c>
      <c r="DM609" s="1">
        <v>7.90571767002744</v>
      </c>
      <c r="DN609" s="1">
        <v>9.86175778968243</v>
      </c>
      <c r="DO609" s="1">
        <v>8.79186874605608</v>
      </c>
      <c r="DP609" s="1">
        <v>8.98086661529523</v>
      </c>
      <c r="DQ609" s="1">
        <v>7.31649451774563</v>
      </c>
      <c r="DR609" s="1">
        <v>8.78955950788871</v>
      </c>
      <c r="DS609" s="1">
        <v>7.78224377326384</v>
      </c>
      <c r="DT609" s="1">
        <v>7.36604345723427</v>
      </c>
      <c r="DU609" s="1">
        <v>9.02922960617953</v>
      </c>
      <c r="DV609" s="1">
        <v>5.25807943307964</v>
      </c>
      <c r="DW609" s="1">
        <v>7.16436327545448</v>
      </c>
      <c r="DX609" s="1">
        <v>7.84236962730664</v>
      </c>
      <c r="DY609" s="1">
        <v>9.09808971010787</v>
      </c>
      <c r="DZ609" s="1">
        <v>8.41395922565294</v>
      </c>
      <c r="EA609" s="1">
        <v>9.93741244807064</v>
      </c>
      <c r="EB609" s="1">
        <v>9.73400655621507</v>
      </c>
      <c r="EC609" s="1">
        <v>10.8168987986626</v>
      </c>
      <c r="ED609" s="1">
        <v>4.30125755505281</v>
      </c>
      <c r="EE609" s="1">
        <v>4.72102484630492</v>
      </c>
      <c r="EF609" s="1">
        <v>4.82228510231046</v>
      </c>
      <c r="EG609" s="1">
        <v>2.05358591398745</v>
      </c>
      <c r="EH609" s="1">
        <v>9.62979642350821</v>
      </c>
      <c r="EI609" s="1">
        <v>10.6606952918882</v>
      </c>
      <c r="EJ609" s="1">
        <v>9.5213788724907</v>
      </c>
      <c r="EK609" s="1">
        <v>2.39868438113994</v>
      </c>
      <c r="EL609" s="1">
        <v>1.42749352631594</v>
      </c>
      <c r="EM609" s="1">
        <v>4.09753589086107</v>
      </c>
      <c r="EN609" s="1">
        <v>5.73670412557437</v>
      </c>
      <c r="EO609" s="1">
        <v>7.60577795113195</v>
      </c>
      <c r="EP609" s="1">
        <v>8.38273453757346</v>
      </c>
      <c r="EQ609" s="1">
        <v>8.27986049704204</v>
      </c>
      <c r="ER609" s="1">
        <v>4.3981071946566</v>
      </c>
      <c r="ES609" s="1">
        <v>9.63410871892461</v>
      </c>
      <c r="ET609" s="1">
        <v>9.02009964901894</v>
      </c>
      <c r="EU609" s="1">
        <v>9.49722524115651</v>
      </c>
      <c r="EV609" s="1">
        <v>8.99875634472429</v>
      </c>
      <c r="EW609" s="1">
        <v>3.39358108597459</v>
      </c>
      <c r="EX609" s="1">
        <v>7.00025570769218</v>
      </c>
      <c r="EY609" s="1">
        <v>5.63103693697166</v>
      </c>
      <c r="EZ609" s="1">
        <v>6.9752487410616</v>
      </c>
      <c r="FA609" s="1">
        <v>7.10096591895483</v>
      </c>
      <c r="FB609" s="1">
        <v>6.93587895623817</v>
      </c>
      <c r="FC609" s="1">
        <v>-0.13169143979054</v>
      </c>
      <c r="FD609" s="1">
        <v>7.31627098010397</v>
      </c>
      <c r="FE609" s="1">
        <v>9.69252780028237</v>
      </c>
      <c r="FF609" s="1">
        <v>7.57154311654814</v>
      </c>
      <c r="FG609" s="1">
        <v>7.58699629867858</v>
      </c>
      <c r="FH609" s="1">
        <v>6.69131951208086</v>
      </c>
      <c r="FI609" s="1">
        <v>7.75563986181006</v>
      </c>
      <c r="FJ609" s="1">
        <v>6.27377924219697</v>
      </c>
      <c r="FK609" s="1">
        <v>6.6274861391639</v>
      </c>
      <c r="FL609" s="1">
        <v>8.32716441032585</v>
      </c>
      <c r="FM609" s="1">
        <v>9.94480151330028</v>
      </c>
      <c r="FN609" s="1">
        <v>5.18294160273704</v>
      </c>
      <c r="FO609" s="1">
        <v>10.0114711654509</v>
      </c>
      <c r="FP609" s="1">
        <v>9.02629528003533</v>
      </c>
      <c r="FQ609" s="1">
        <v>5.07864428698097</v>
      </c>
      <c r="FR609" s="1">
        <v>10.1616015563864</v>
      </c>
      <c r="FS609" s="1">
        <v>7.03237981098575</v>
      </c>
      <c r="FT609" s="1">
        <v>9.3626092117619</v>
      </c>
      <c r="FU609" s="1">
        <v>7.62608662169645</v>
      </c>
      <c r="FV609" s="1">
        <v>7.50562925189618</v>
      </c>
      <c r="FW609" s="1">
        <v>8.58851779326779</v>
      </c>
      <c r="FX609" s="1">
        <v>1.03568816260655</v>
      </c>
      <c r="FY609" s="1">
        <v>8.59396472858618</v>
      </c>
      <c r="FZ609" s="1">
        <v>8.16109183245829</v>
      </c>
      <c r="GA609" s="1">
        <v>9.14033313158379</v>
      </c>
      <c r="GB609" s="1">
        <v>5.15413991693619</v>
      </c>
      <c r="GC609" s="1">
        <v>9.58113889599211</v>
      </c>
      <c r="GD609" s="1">
        <v>8.0336799288052</v>
      </c>
      <c r="GE609" s="1">
        <v>9.61928640259564</v>
      </c>
      <c r="GF609" s="1">
        <v>8.16999796642044</v>
      </c>
      <c r="GG609" s="1">
        <v>6.28835166339813</v>
      </c>
      <c r="GH609" s="1">
        <v>1.18018185486902</v>
      </c>
      <c r="GI609" s="1">
        <v>6.92782076301127</v>
      </c>
      <c r="GJ609" s="1">
        <v>7.30680761420334</v>
      </c>
      <c r="GK609" s="1">
        <v>9.74351948200915</v>
      </c>
      <c r="GL609" s="1">
        <v>6.95321862389034</v>
      </c>
      <c r="GM609" s="1">
        <v>9.4760976595979</v>
      </c>
      <c r="GN609" s="1">
        <v>8.53988187860665</v>
      </c>
      <c r="GO609" s="1">
        <v>8.22819435137394</v>
      </c>
      <c r="GP609" s="1">
        <v>8.22647062655614</v>
      </c>
      <c r="GQ609" s="1">
        <v>3.45264609134123</v>
      </c>
      <c r="GR609" s="1">
        <v>6.39338054982921</v>
      </c>
    </row>
    <row r="610" spans="1:200">
      <c r="A610" s="1" t="s">
        <v>258</v>
      </c>
      <c r="B610" s="1" t="s">
        <v>2824</v>
      </c>
      <c r="C610" s="1">
        <v>2.54246279437939</v>
      </c>
      <c r="D610" s="1">
        <v>1.03393841805946</v>
      </c>
      <c r="E610" s="1">
        <v>7.6769218555802</v>
      </c>
      <c r="F610" s="1">
        <v>6.53626889459047</v>
      </c>
      <c r="G610" s="1">
        <v>-0.0315797788019001</v>
      </c>
      <c r="H610" s="1">
        <v>8.60354424464808</v>
      </c>
      <c r="I610" s="1">
        <v>7.6153440067071</v>
      </c>
      <c r="J610" s="1">
        <v>7.24029806356734</v>
      </c>
      <c r="K610" s="1">
        <v>8.76136925896207</v>
      </c>
      <c r="L610" s="1">
        <v>9.00277974019458</v>
      </c>
      <c r="M610" s="1">
        <v>7.43149382954835</v>
      </c>
      <c r="N610" s="1">
        <v>3.31671117049372</v>
      </c>
      <c r="O610" s="1">
        <v>9.95766664698867</v>
      </c>
      <c r="P610" s="1">
        <v>9.11033530021575</v>
      </c>
      <c r="Q610" s="1">
        <v>7.82679686929857</v>
      </c>
      <c r="R610" s="1">
        <v>0.39236426235502</v>
      </c>
      <c r="S610" s="1">
        <v>8.54827625801477</v>
      </c>
      <c r="T610" s="1">
        <v>6.5771579427195</v>
      </c>
      <c r="U610" s="1">
        <v>9.90795966997444</v>
      </c>
      <c r="V610" s="1">
        <v>7.98936832862467</v>
      </c>
      <c r="W610" s="1">
        <v>9.15462376598232</v>
      </c>
      <c r="X610" s="1">
        <v>9.51862899734703</v>
      </c>
      <c r="Y610" s="1">
        <v>8.69839126330269</v>
      </c>
      <c r="Z610" s="1">
        <v>7.83745068638427</v>
      </c>
      <c r="AA610" s="1">
        <v>5.1238202894234</v>
      </c>
      <c r="AB610" s="1">
        <v>6.74915052548234</v>
      </c>
      <c r="AC610" s="1">
        <v>7.88579122036085</v>
      </c>
      <c r="AD610" s="1">
        <v>7.35919948790598</v>
      </c>
      <c r="AE610" s="1">
        <v>2.34716083147944</v>
      </c>
      <c r="AF610" s="1">
        <v>5.76204282759148</v>
      </c>
      <c r="AG610" s="1">
        <v>4.50260746657116</v>
      </c>
      <c r="AH610" s="1">
        <v>3.49691249432264</v>
      </c>
      <c r="AI610" s="1">
        <v>5.85335149519826</v>
      </c>
      <c r="AJ610" s="1">
        <v>8.59567955425294</v>
      </c>
      <c r="AK610" s="1">
        <v>3.7370838299408</v>
      </c>
      <c r="AL610" s="1">
        <v>1.99846759591</v>
      </c>
      <c r="AM610" s="1">
        <v>7.46011049746515</v>
      </c>
      <c r="AN610" s="1">
        <v>1.85434272038071</v>
      </c>
      <c r="AO610" s="1">
        <v>7.977085847591</v>
      </c>
      <c r="AP610" s="1">
        <v>4.44651573124571</v>
      </c>
      <c r="AQ610" s="1">
        <v>7.9510598491682</v>
      </c>
      <c r="AR610" s="1">
        <v>8.93308881112845</v>
      </c>
      <c r="AS610" s="1">
        <v>6.02408859990709</v>
      </c>
      <c r="AT610" s="1">
        <v>9.31096901305352</v>
      </c>
      <c r="AU610" s="1">
        <v>6.8521156811092</v>
      </c>
      <c r="AV610" s="1">
        <v>8.46615727531286</v>
      </c>
      <c r="AW610" s="1">
        <v>9.7512445738074</v>
      </c>
      <c r="AX610" s="1">
        <v>8.09151825236803</v>
      </c>
      <c r="AY610" s="1">
        <v>8.70138423800264</v>
      </c>
      <c r="AZ610" s="1">
        <v>5.43427256974084</v>
      </c>
      <c r="BA610" s="1">
        <v>1.78648040116387</v>
      </c>
      <c r="BB610" s="1">
        <v>3.21038910082125</v>
      </c>
      <c r="BC610" s="1">
        <v>0.47465457367715</v>
      </c>
      <c r="BD610" s="1">
        <v>7.3631472389567</v>
      </c>
      <c r="BE610" s="1">
        <v>6.38966692827141</v>
      </c>
      <c r="BF610" s="1">
        <v>8.48736345262787</v>
      </c>
      <c r="BG610" s="1">
        <v>8.066775101278</v>
      </c>
      <c r="BH610" s="1">
        <v>9.90888415587742</v>
      </c>
      <c r="BI610" s="1">
        <v>6.90125952137308</v>
      </c>
      <c r="BJ610" s="1">
        <v>0.97371244916563</v>
      </c>
      <c r="BK610" s="1">
        <v>7.96541181261971</v>
      </c>
      <c r="BL610" s="1">
        <v>5.64663352732889</v>
      </c>
      <c r="BM610" s="1">
        <v>8.0105110800475</v>
      </c>
      <c r="BN610" s="1">
        <v>9.45977129826206</v>
      </c>
      <c r="BO610" s="1">
        <v>2.2045549996244</v>
      </c>
      <c r="BP610" s="1">
        <v>8.61239604550587</v>
      </c>
      <c r="BQ610" s="1">
        <v>9.74050189333684</v>
      </c>
      <c r="BR610" s="1">
        <v>6.35024401444637</v>
      </c>
      <c r="BS610" s="1">
        <v>10.3628620304478</v>
      </c>
      <c r="BT610" s="1">
        <v>6.24783475810129</v>
      </c>
      <c r="BU610" s="1">
        <v>10.732581163825</v>
      </c>
      <c r="BV610" s="1">
        <v>7.20019458792137</v>
      </c>
      <c r="BW610" s="1">
        <v>9.86538579934096</v>
      </c>
      <c r="BX610" s="1">
        <v>8.47563355116683</v>
      </c>
      <c r="BY610" s="1">
        <v>3.66435300637073</v>
      </c>
      <c r="BZ610" s="1">
        <v>10.0298866116176</v>
      </c>
      <c r="CA610" s="1">
        <v>5.96685560407243</v>
      </c>
      <c r="CB610" s="1">
        <v>9.65231105704569</v>
      </c>
      <c r="CC610" s="1">
        <v>7.69761144958022</v>
      </c>
      <c r="CD610" s="1">
        <v>9.66976075231407</v>
      </c>
      <c r="CE610" s="1">
        <v>9.13978557322007</v>
      </c>
      <c r="CF610" s="1">
        <v>1.59308144413871</v>
      </c>
      <c r="CG610" s="1">
        <v>8.68212103206825</v>
      </c>
      <c r="CH610" s="1">
        <v>6.79927605382931</v>
      </c>
      <c r="CI610" s="1">
        <v>10.3740318187872</v>
      </c>
      <c r="CJ610" s="1">
        <v>7.45868397801947</v>
      </c>
      <c r="CK610" s="1">
        <v>7.77352271224446</v>
      </c>
      <c r="CL610" s="1">
        <v>10.1877010709718</v>
      </c>
      <c r="CM610" s="1">
        <v>7.82539897120541</v>
      </c>
      <c r="CN610" s="1">
        <v>11.1024737805413</v>
      </c>
      <c r="CO610" s="1">
        <v>9.60079711903457</v>
      </c>
      <c r="CP610" s="1">
        <v>8.30421484805188</v>
      </c>
      <c r="CQ610" s="1">
        <v>7.48166346681495</v>
      </c>
      <c r="CR610" s="1">
        <v>9.15163537877372</v>
      </c>
      <c r="CS610" s="1">
        <v>5.85224800892696</v>
      </c>
      <c r="CT610" s="1">
        <v>8.38972257067109</v>
      </c>
      <c r="CU610" s="1">
        <v>9.9572715845661</v>
      </c>
      <c r="CV610" s="1">
        <v>9.47461965307546</v>
      </c>
      <c r="CW610" s="1">
        <v>9.76297977013665</v>
      </c>
      <c r="CX610" s="1">
        <v>7.65212933318132</v>
      </c>
      <c r="CY610" s="1">
        <v>9.56740143315277</v>
      </c>
      <c r="CZ610" s="1">
        <v>6.40798404892843</v>
      </c>
      <c r="DA610" s="1">
        <v>7.70939072710804</v>
      </c>
      <c r="DB610" s="1">
        <v>10.5560693267799</v>
      </c>
      <c r="DC610" s="1">
        <v>7.18665693794972</v>
      </c>
      <c r="DD610" s="1">
        <v>7.07989411635636</v>
      </c>
      <c r="DE610" s="1">
        <v>8.71793634859556</v>
      </c>
      <c r="DF610" s="1">
        <v>9.2722160170716</v>
      </c>
      <c r="DG610" s="1">
        <v>9.93022141524533</v>
      </c>
      <c r="DH610" s="1">
        <v>6.1193759201039</v>
      </c>
      <c r="DI610" s="1">
        <v>4.13594102658166</v>
      </c>
      <c r="DJ610" s="1">
        <v>1.82009598402562</v>
      </c>
      <c r="DK610" s="1">
        <v>0.8693509475292</v>
      </c>
      <c r="DL610" s="1">
        <v>5.95361122842158</v>
      </c>
      <c r="DM610" s="1">
        <v>6.86551292618392</v>
      </c>
      <c r="DN610" s="1">
        <v>10.1097248896034</v>
      </c>
      <c r="DO610" s="1">
        <v>8.76791511256001</v>
      </c>
      <c r="DP610" s="1">
        <v>9.9776012571285</v>
      </c>
      <c r="DQ610" s="1">
        <v>7.38848168922951</v>
      </c>
      <c r="DR610" s="1">
        <v>10.8004362479089</v>
      </c>
      <c r="DS610" s="1">
        <v>7.47406243505035</v>
      </c>
      <c r="DT610" s="1">
        <v>6.91037882245279</v>
      </c>
      <c r="DU610" s="1">
        <v>8.93460084114654</v>
      </c>
      <c r="DV610" s="1">
        <v>4.86850775267021</v>
      </c>
      <c r="DW610" s="1">
        <v>6.74615246804591</v>
      </c>
      <c r="DX610" s="1">
        <v>7.63967284083462</v>
      </c>
      <c r="DY610" s="1">
        <v>10.4359942042122</v>
      </c>
      <c r="DZ610" s="1">
        <v>8.64650636427537</v>
      </c>
      <c r="EA610" s="1">
        <v>12.5232389000929</v>
      </c>
      <c r="EB610" s="1">
        <v>10.1509136472328</v>
      </c>
      <c r="EC610" s="1">
        <v>11.4641797230656</v>
      </c>
      <c r="ED610" s="1">
        <v>5.24867766519959</v>
      </c>
      <c r="EE610" s="1">
        <v>5.10109620986395</v>
      </c>
      <c r="EF610" s="1">
        <v>4.93811167211438</v>
      </c>
      <c r="EG610" s="1">
        <v>2.36797975715215</v>
      </c>
      <c r="EH610" s="1">
        <v>9.73207323201072</v>
      </c>
      <c r="EI610" s="1">
        <v>10.9141489520427</v>
      </c>
      <c r="EJ610" s="1">
        <v>10.1565745050305</v>
      </c>
      <c r="EK610" s="1">
        <v>3.52876926332546</v>
      </c>
      <c r="EL610" s="1">
        <v>1.45263117359116</v>
      </c>
      <c r="EM610" s="1">
        <v>4.20302543775574</v>
      </c>
      <c r="EN610" s="1">
        <v>7.36228311372728</v>
      </c>
      <c r="EO610" s="1">
        <v>7.91956618445416</v>
      </c>
      <c r="EP610" s="1">
        <v>9.00942949897013</v>
      </c>
      <c r="EQ610" s="1">
        <v>9.49630443998355</v>
      </c>
      <c r="ER610" s="1">
        <v>4.59168934691878</v>
      </c>
      <c r="ES610" s="1">
        <v>10.3286906693418</v>
      </c>
      <c r="ET610" s="1">
        <v>10.2803914064719</v>
      </c>
      <c r="EU610" s="1">
        <v>10.284119222369</v>
      </c>
      <c r="EV610" s="1">
        <v>10.0138037359767</v>
      </c>
      <c r="EW610" s="1">
        <v>3.32329236120374</v>
      </c>
      <c r="EX610" s="1">
        <v>7.14886946964242</v>
      </c>
      <c r="EY610" s="1">
        <v>5.76307031993829</v>
      </c>
      <c r="EZ610" s="1">
        <v>7.16462068743096</v>
      </c>
      <c r="FA610" s="1">
        <v>6.5367627592966</v>
      </c>
      <c r="FB610" s="1">
        <v>7.98870772882835</v>
      </c>
      <c r="FC610" s="1">
        <v>-0.14757252011682</v>
      </c>
      <c r="FD610" s="1">
        <v>7.63268779564437</v>
      </c>
      <c r="FE610" s="1">
        <v>9.67171531428011</v>
      </c>
      <c r="FF610" s="1">
        <v>7.94082649653355</v>
      </c>
      <c r="FG610" s="1">
        <v>7.49519632973629</v>
      </c>
      <c r="FH610" s="1">
        <v>7.1031970244639</v>
      </c>
      <c r="FI610" s="1">
        <v>7.28330962552319</v>
      </c>
      <c r="FJ610" s="1">
        <v>7.74913166889605</v>
      </c>
      <c r="FK610" s="1">
        <v>6.50259079913499</v>
      </c>
      <c r="FL610" s="1">
        <v>8.48409239443484</v>
      </c>
      <c r="FM610" s="1">
        <v>10.1622753390414</v>
      </c>
      <c r="FN610" s="1">
        <v>5.10832154035301</v>
      </c>
      <c r="FO610" s="1">
        <v>9.51842146376246</v>
      </c>
      <c r="FP610" s="1">
        <v>9.19771766457464</v>
      </c>
      <c r="FQ610" s="1">
        <v>5.58441131888841</v>
      </c>
      <c r="FR610" s="1">
        <v>10.363557426991</v>
      </c>
      <c r="FS610" s="1">
        <v>7.22740527995345</v>
      </c>
      <c r="FT610" s="1">
        <v>10.6423693177246</v>
      </c>
      <c r="FU610" s="1">
        <v>7.22329125940077</v>
      </c>
      <c r="FV610" s="1">
        <v>8.22790828509547</v>
      </c>
      <c r="FW610" s="1">
        <v>8.91212529831231</v>
      </c>
      <c r="FX610" s="1">
        <v>1.30416921328813</v>
      </c>
      <c r="FY610" s="1">
        <v>8.38418771893353</v>
      </c>
      <c r="FZ610" s="1">
        <v>9.43798829537295</v>
      </c>
      <c r="GA610" s="1">
        <v>8.61609457558363</v>
      </c>
      <c r="GB610" s="1">
        <v>3.61584490037082</v>
      </c>
      <c r="GC610" s="1">
        <v>10.005908685001</v>
      </c>
      <c r="GD610" s="1">
        <v>7.98698298333346</v>
      </c>
      <c r="GE610" s="1">
        <v>9.05926110411079</v>
      </c>
      <c r="GF610" s="1">
        <v>7.22617175558237</v>
      </c>
      <c r="GG610" s="1">
        <v>6.87669482246439</v>
      </c>
      <c r="GH610" s="1">
        <v>0.70867228589864</v>
      </c>
      <c r="GI610" s="1">
        <v>6.44007855424771</v>
      </c>
      <c r="GJ610" s="1">
        <v>7.30245986602036</v>
      </c>
      <c r="GK610" s="1">
        <v>9.73500495874164</v>
      </c>
      <c r="GL610" s="1">
        <v>7.49237058324423</v>
      </c>
      <c r="GM610" s="1">
        <v>9.12073507010753</v>
      </c>
      <c r="GN610" s="1">
        <v>8.0139349662022</v>
      </c>
      <c r="GO610" s="1">
        <v>7.69825395623199</v>
      </c>
      <c r="GP610" s="1">
        <v>8.21848016325705</v>
      </c>
      <c r="GQ610" s="1">
        <v>4.71727709497393</v>
      </c>
      <c r="GR610" s="1">
        <v>7.5321556939891</v>
      </c>
    </row>
    <row r="611" spans="1:200">
      <c r="A611" s="1" t="s">
        <v>446</v>
      </c>
      <c r="B611" s="1" t="s">
        <v>2824</v>
      </c>
      <c r="C611" s="1">
        <v>2.14549183518841</v>
      </c>
      <c r="D611" s="1">
        <v>0.66464781976512</v>
      </c>
      <c r="E611" s="1">
        <v>8.19809047007596</v>
      </c>
      <c r="F611" s="1">
        <v>6.78241907934027</v>
      </c>
      <c r="G611" s="1">
        <v>0.0592145359162703</v>
      </c>
      <c r="H611" s="1">
        <v>8.23287867784774</v>
      </c>
      <c r="I611" s="1">
        <v>6.34242495020415</v>
      </c>
      <c r="J611" s="1">
        <v>6.13909138787697</v>
      </c>
      <c r="K611" s="1">
        <v>8.03727620546056</v>
      </c>
      <c r="L611" s="1">
        <v>8.85399789949637</v>
      </c>
      <c r="M611" s="1">
        <v>7.91552724508427</v>
      </c>
      <c r="N611" s="1">
        <v>5.0073287016079</v>
      </c>
      <c r="O611" s="1">
        <v>10.0552108730739</v>
      </c>
      <c r="P611" s="1">
        <v>9.4944368538549</v>
      </c>
      <c r="Q611" s="1">
        <v>6.91246890260797</v>
      </c>
      <c r="R611" s="1">
        <v>1.96512577583428</v>
      </c>
      <c r="S611" s="1">
        <v>8.9565201891085</v>
      </c>
      <c r="T611" s="1">
        <v>7.78597346604939</v>
      </c>
      <c r="U611" s="1">
        <v>9.47356452116625</v>
      </c>
      <c r="V611" s="1">
        <v>6.60954088725599</v>
      </c>
      <c r="W611" s="1">
        <v>9.34805283796325</v>
      </c>
      <c r="X611" s="1">
        <v>9.34813942314852</v>
      </c>
      <c r="Y611" s="1">
        <v>8.54405290003602</v>
      </c>
      <c r="Z611" s="1">
        <v>8.01931747995456</v>
      </c>
      <c r="AA611" s="1">
        <v>6.43085054765875</v>
      </c>
      <c r="AB611" s="1">
        <v>8.0343168302788</v>
      </c>
      <c r="AC611" s="1">
        <v>7.20210328613668</v>
      </c>
      <c r="AD611" s="1">
        <v>8.33614392649652</v>
      </c>
      <c r="AE611" s="1">
        <v>2.58007362443652</v>
      </c>
      <c r="AF611" s="1">
        <v>5.75721805272022</v>
      </c>
      <c r="AG611" s="1">
        <v>4.7942126296844</v>
      </c>
      <c r="AH611" s="1">
        <v>4.93378117455319</v>
      </c>
      <c r="AI611" s="1">
        <v>6.43511923357589</v>
      </c>
      <c r="AJ611" s="1">
        <v>8.50435385396715</v>
      </c>
      <c r="AK611" s="1">
        <v>6.27185583815078</v>
      </c>
      <c r="AL611" s="1">
        <v>1.70056021912723</v>
      </c>
      <c r="AM611" s="1">
        <v>7.79522393670593</v>
      </c>
      <c r="AN611" s="1">
        <v>2.21489518890782</v>
      </c>
      <c r="AO611" s="1">
        <v>7.48447431652746</v>
      </c>
      <c r="AP611" s="1">
        <v>6.22862457521133</v>
      </c>
      <c r="AQ611" s="1">
        <v>7.22975668949984</v>
      </c>
      <c r="AR611" s="1">
        <v>7.98186144197916</v>
      </c>
      <c r="AS611" s="1">
        <v>6.8687060410506</v>
      </c>
      <c r="AT611" s="1">
        <v>9.07743275990635</v>
      </c>
      <c r="AU611" s="1">
        <v>8.1088266147181</v>
      </c>
      <c r="AV611" s="1">
        <v>8.68172462667655</v>
      </c>
      <c r="AW611" s="1">
        <v>8.5737598131083</v>
      </c>
      <c r="AX611" s="1">
        <v>8.09064732241948</v>
      </c>
      <c r="AY611" s="1">
        <v>8.98740580897457</v>
      </c>
      <c r="AZ611" s="1">
        <v>5.16140350379113</v>
      </c>
      <c r="BA611" s="1">
        <v>2.64192152567771</v>
      </c>
      <c r="BB611" s="1">
        <v>3.69497458990392</v>
      </c>
      <c r="BC611" s="1">
        <v>-0.24281011797999</v>
      </c>
      <c r="BD611" s="1">
        <v>7.84025557129234</v>
      </c>
      <c r="BE611" s="1">
        <v>6.83946876060529</v>
      </c>
      <c r="BF611" s="1">
        <v>8.25494086236498</v>
      </c>
      <c r="BG611" s="1">
        <v>7.67642764909319</v>
      </c>
      <c r="BH611" s="1">
        <v>9.76144101046586</v>
      </c>
      <c r="BI611" s="1">
        <v>6.55571888254698</v>
      </c>
      <c r="BJ611" s="1">
        <v>0.96216957946758</v>
      </c>
      <c r="BK611" s="1">
        <v>7.98582969621858</v>
      </c>
      <c r="BL611" s="1">
        <v>6.49343764113372</v>
      </c>
      <c r="BM611" s="1">
        <v>7.98326781554902</v>
      </c>
      <c r="BN611" s="1">
        <v>9.27108031399946</v>
      </c>
      <c r="BO611" s="1">
        <v>5.16744353331401</v>
      </c>
      <c r="BP611" s="1">
        <v>9.52956742475229</v>
      </c>
      <c r="BQ611" s="1">
        <v>10.7786886084499</v>
      </c>
      <c r="BR611" s="1">
        <v>7.24862972943549</v>
      </c>
      <c r="BS611" s="1">
        <v>10.1319301495453</v>
      </c>
      <c r="BT611" s="1">
        <v>6.5275496359105</v>
      </c>
      <c r="BU611" s="1">
        <v>10.2150251829462</v>
      </c>
      <c r="BV611" s="1">
        <v>8.41756550648955</v>
      </c>
      <c r="BW611" s="1">
        <v>9.55172624443712</v>
      </c>
      <c r="BX611" s="1">
        <v>8.64178720727716</v>
      </c>
      <c r="BY611" s="1">
        <v>3.5204477918884</v>
      </c>
      <c r="BZ611" s="1">
        <v>9.90981249320012</v>
      </c>
      <c r="CA611" s="1">
        <v>5.4963572998327</v>
      </c>
      <c r="CB611" s="1">
        <v>8.98479573319572</v>
      </c>
      <c r="CC611" s="1">
        <v>7.61002092482498</v>
      </c>
      <c r="CD611" s="1">
        <v>9.71931140709054</v>
      </c>
      <c r="CE611" s="1">
        <v>7.72486614543093</v>
      </c>
      <c r="CF611" s="1">
        <v>2.28812576620128</v>
      </c>
      <c r="CG611" s="1">
        <v>8.14387620365122</v>
      </c>
      <c r="CH611" s="1">
        <v>6.18547627254525</v>
      </c>
      <c r="CI611" s="1">
        <v>10.1793103780829</v>
      </c>
      <c r="CJ611" s="1">
        <v>7.50358735591578</v>
      </c>
      <c r="CK611" s="1">
        <v>7.40783296251071</v>
      </c>
      <c r="CL611" s="1">
        <v>9.87527123860549</v>
      </c>
      <c r="CM611" s="1">
        <v>7.28390659600409</v>
      </c>
      <c r="CN611" s="1">
        <v>9.55576250416483</v>
      </c>
      <c r="CO611" s="1">
        <v>8.68684664708516</v>
      </c>
      <c r="CP611" s="1">
        <v>8.08877121207687</v>
      </c>
      <c r="CQ611" s="1">
        <v>8.60126549448771</v>
      </c>
      <c r="CR611" s="1">
        <v>9.81985746333151</v>
      </c>
      <c r="CS611" s="1">
        <v>7.13724472608336</v>
      </c>
      <c r="CT611" s="1">
        <v>8.51027162791878</v>
      </c>
      <c r="CU611" s="1">
        <v>10.1742154717923</v>
      </c>
      <c r="CV611" s="1">
        <v>9.35564116747237</v>
      </c>
      <c r="CW611" s="1">
        <v>9.04306276664264</v>
      </c>
      <c r="CX611" s="1">
        <v>8.13456742275703</v>
      </c>
      <c r="CY611" s="1">
        <v>9.19292198685207</v>
      </c>
      <c r="CZ611" s="1">
        <v>7.34965944885399</v>
      </c>
      <c r="DA611" s="1">
        <v>7.55447634230085</v>
      </c>
      <c r="DB611" s="1">
        <v>9.1992602171801</v>
      </c>
      <c r="DC611" s="1">
        <v>8.46805226377057</v>
      </c>
      <c r="DD611" s="1">
        <v>7.84708405166937</v>
      </c>
      <c r="DE611" s="1">
        <v>8.6934251072629</v>
      </c>
      <c r="DF611" s="1">
        <v>9.25214624634802</v>
      </c>
      <c r="DG611" s="1">
        <v>9.91883631684211</v>
      </c>
      <c r="DH611" s="1">
        <v>6.42680977551925</v>
      </c>
      <c r="DI611" s="1">
        <v>4.56642863791574</v>
      </c>
      <c r="DJ611" s="1">
        <v>3.11008238056614</v>
      </c>
      <c r="DK611" s="1">
        <v>1.70755489179113</v>
      </c>
      <c r="DL611" s="1">
        <v>7.40330543661137</v>
      </c>
      <c r="DM611" s="1">
        <v>8.36796915972539</v>
      </c>
      <c r="DN611" s="1">
        <v>10.0612150032734</v>
      </c>
      <c r="DO611" s="1">
        <v>9.00358812317537</v>
      </c>
      <c r="DP611" s="1">
        <v>9.31268079276197</v>
      </c>
      <c r="DQ611" s="1">
        <v>7.33442798485133</v>
      </c>
      <c r="DR611" s="1">
        <v>8.77024435091844</v>
      </c>
      <c r="DS611" s="1">
        <v>7.53847886571321</v>
      </c>
      <c r="DT611" s="1">
        <v>7.12672119116299</v>
      </c>
      <c r="DU611" s="1">
        <v>9.01300436854769</v>
      </c>
      <c r="DV611" s="1">
        <v>6.45659747570048</v>
      </c>
      <c r="DW611" s="1">
        <v>7.6108541818677</v>
      </c>
      <c r="DX611" s="1">
        <v>7.95084859153565</v>
      </c>
      <c r="DY611" s="1">
        <v>9.45828055658336</v>
      </c>
      <c r="DZ611" s="1">
        <v>8.41486406131335</v>
      </c>
      <c r="EA611" s="1">
        <v>9.36169232761121</v>
      </c>
      <c r="EB611" s="1">
        <v>9.55244058896243</v>
      </c>
      <c r="EC611" s="1">
        <v>10.864673735142</v>
      </c>
      <c r="ED611" s="1">
        <v>5.0240391090625</v>
      </c>
      <c r="EE611" s="1">
        <v>5.10636819823977</v>
      </c>
      <c r="EF611" s="1">
        <v>5.29160249600555</v>
      </c>
      <c r="EG611" s="1">
        <v>2.07466409720341</v>
      </c>
      <c r="EH611" s="1">
        <v>10.1386842054168</v>
      </c>
      <c r="EI611" s="1">
        <v>10.7786390348013</v>
      </c>
      <c r="EJ611" s="1">
        <v>9.23950867739824</v>
      </c>
      <c r="EK611" s="1">
        <v>2.86840881298626</v>
      </c>
      <c r="EL611" s="1">
        <v>2.16355446602987</v>
      </c>
      <c r="EM611" s="1">
        <v>4.24622223796212</v>
      </c>
      <c r="EN611" s="1">
        <v>5.64607076805825</v>
      </c>
      <c r="EO611" s="1">
        <v>7.36763546479359</v>
      </c>
      <c r="EP611" s="1">
        <v>7.94982426558276</v>
      </c>
      <c r="EQ611" s="1">
        <v>8.1831443952883</v>
      </c>
      <c r="ER611" s="1">
        <v>4.35732967218806</v>
      </c>
      <c r="ES611" s="1">
        <v>9.90244985876446</v>
      </c>
      <c r="ET611" s="1">
        <v>9.04358803558197</v>
      </c>
      <c r="EU611" s="1">
        <v>9.42911265184114</v>
      </c>
      <c r="EV611" s="1">
        <v>8.92237253028898</v>
      </c>
      <c r="EW611" s="1">
        <v>3.19885303543908</v>
      </c>
      <c r="EX611" s="1">
        <v>6.96515816544556</v>
      </c>
      <c r="EY611" s="1">
        <v>5.53097874790125</v>
      </c>
      <c r="EZ611" s="1">
        <v>7.48535581734498</v>
      </c>
      <c r="FA611" s="1">
        <v>7.22347821245357</v>
      </c>
      <c r="FB611" s="1">
        <v>6.84517301453808</v>
      </c>
      <c r="FC611" s="1">
        <v>-0.0872322759835598</v>
      </c>
      <c r="FD611" s="1">
        <v>6.77283773579581</v>
      </c>
      <c r="FE611" s="1">
        <v>9.67527691563228</v>
      </c>
      <c r="FF611" s="1">
        <v>7.61250228086068</v>
      </c>
      <c r="FG611" s="1">
        <v>6.9477186463723</v>
      </c>
      <c r="FH611" s="1">
        <v>6.34376520402338</v>
      </c>
      <c r="FI611" s="1">
        <v>7.42456643181782</v>
      </c>
      <c r="FJ611" s="1">
        <v>6.20778214660445</v>
      </c>
      <c r="FK611" s="1">
        <v>6.7040673625813</v>
      </c>
      <c r="FL611" s="1">
        <v>7.23634744113905</v>
      </c>
      <c r="FM611" s="1">
        <v>9.80880570332269</v>
      </c>
      <c r="FN611" s="1">
        <v>5.00479555970293</v>
      </c>
      <c r="FO611" s="1">
        <v>9.90114302331248</v>
      </c>
      <c r="FP611" s="1">
        <v>8.91298905428088</v>
      </c>
      <c r="FQ611" s="1">
        <v>5.18805099504805</v>
      </c>
      <c r="FR611" s="1">
        <v>10.23282528945</v>
      </c>
      <c r="FS611" s="1">
        <v>7.39455455934264</v>
      </c>
      <c r="FT611" s="1">
        <v>9.10632457107711</v>
      </c>
      <c r="FU611" s="1">
        <v>7.54380835865256</v>
      </c>
      <c r="FV611" s="1">
        <v>7.55092636385003</v>
      </c>
      <c r="FW611" s="1">
        <v>8.64973736378992</v>
      </c>
      <c r="FX611" s="1">
        <v>0.87027816252585</v>
      </c>
      <c r="FY611" s="1">
        <v>8.73868461029518</v>
      </c>
      <c r="FZ611" s="1">
        <v>8.02381519183465</v>
      </c>
      <c r="GA611" s="1">
        <v>9.19678764769598</v>
      </c>
      <c r="GB611" s="1">
        <v>5.86022709855789</v>
      </c>
      <c r="GC611" s="1">
        <v>9.81990165042913</v>
      </c>
      <c r="GD611" s="1">
        <v>8.06345136327381</v>
      </c>
      <c r="GE611" s="1">
        <v>9.33447748051767</v>
      </c>
      <c r="GF611" s="1">
        <v>7.92821726719309</v>
      </c>
      <c r="GG611" s="1">
        <v>7.06223582738593</v>
      </c>
      <c r="GH611" s="1">
        <v>1.17441266271034</v>
      </c>
      <c r="GI611" s="1">
        <v>7.51248909658787</v>
      </c>
      <c r="GJ611" s="1">
        <v>7.17665547704009</v>
      </c>
      <c r="GK611" s="1">
        <v>10.015389169573</v>
      </c>
      <c r="GL611" s="1">
        <v>7.06555600335252</v>
      </c>
      <c r="GM611" s="1">
        <v>9.39492323159501</v>
      </c>
      <c r="GN611" s="1">
        <v>8.67673863934543</v>
      </c>
      <c r="GO611" s="1">
        <v>8.24326122893959</v>
      </c>
      <c r="GP611" s="1">
        <v>8.3674276917797</v>
      </c>
      <c r="GQ611" s="1">
        <v>4.64248557880024</v>
      </c>
      <c r="GR611" s="1">
        <v>7.50891784962317</v>
      </c>
    </row>
    <row r="612" spans="1:200">
      <c r="A612" s="1" t="s">
        <v>584</v>
      </c>
      <c r="B612" s="1" t="s">
        <v>2824</v>
      </c>
      <c r="C612" s="1">
        <v>2.68660454703562</v>
      </c>
      <c r="D612" s="1">
        <v>0.73691188472803</v>
      </c>
      <c r="E612" s="1">
        <v>8.2622220756582</v>
      </c>
      <c r="F612" s="1">
        <v>6.73494680405334</v>
      </c>
      <c r="G612" s="1">
        <v>0.13599278299959</v>
      </c>
      <c r="H612" s="1">
        <v>8.27467211821461</v>
      </c>
      <c r="I612" s="1">
        <v>6.01651018860408</v>
      </c>
      <c r="J612" s="1">
        <v>5.89984883865459</v>
      </c>
      <c r="K612" s="1">
        <v>7.99365132346595</v>
      </c>
      <c r="L612" s="1">
        <v>9.55790049263429</v>
      </c>
      <c r="M612" s="1">
        <v>8.53351102172923</v>
      </c>
      <c r="N612" s="1">
        <v>5.02908951620347</v>
      </c>
      <c r="O612" s="1">
        <v>10.5702347153828</v>
      </c>
      <c r="P612" s="1">
        <v>9.64357378102387</v>
      </c>
      <c r="Q612" s="1">
        <v>6.78894613444488</v>
      </c>
      <c r="R612" s="1">
        <v>2.52721538186116</v>
      </c>
      <c r="S612" s="1">
        <v>10.0301454465587</v>
      </c>
      <c r="T612" s="1">
        <v>7.92930456236499</v>
      </c>
      <c r="U612" s="1">
        <v>9.65191433615515</v>
      </c>
      <c r="V612" s="1">
        <v>6.5638744474281</v>
      </c>
      <c r="W612" s="1">
        <v>10.2291840095156</v>
      </c>
      <c r="X612" s="1">
        <v>9.58273605763631</v>
      </c>
      <c r="Y612" s="1">
        <v>8.86355074581557</v>
      </c>
      <c r="Z612" s="1">
        <v>8.17601673506201</v>
      </c>
      <c r="AA612" s="1">
        <v>6.76766680540868</v>
      </c>
      <c r="AB612" s="1">
        <v>8.18676704417979</v>
      </c>
      <c r="AC612" s="1">
        <v>8.20252798773924</v>
      </c>
      <c r="AD612" s="1">
        <v>8.35438745513146</v>
      </c>
      <c r="AE612" s="1">
        <v>3.03049029665141</v>
      </c>
      <c r="AF612" s="1">
        <v>6.39124073747457</v>
      </c>
      <c r="AG612" s="1">
        <v>4.86747795281356</v>
      </c>
      <c r="AH612" s="1">
        <v>6.27651982948615</v>
      </c>
      <c r="AI612" s="1">
        <v>6.45460319727625</v>
      </c>
      <c r="AJ612" s="1">
        <v>9.5706904364045</v>
      </c>
      <c r="AK612" s="1">
        <v>6.72358062794364</v>
      </c>
      <c r="AL612" s="1">
        <v>1.39296135463774</v>
      </c>
      <c r="AM612" s="1">
        <v>8.12023623255111</v>
      </c>
      <c r="AN612" s="1">
        <v>2.34035796893674</v>
      </c>
      <c r="AO612" s="1">
        <v>7.23892091238908</v>
      </c>
      <c r="AP612" s="1">
        <v>5.50992368796847</v>
      </c>
      <c r="AQ612" s="1">
        <v>7.86795015241836</v>
      </c>
      <c r="AR612" s="1">
        <v>9.01306031504255</v>
      </c>
      <c r="AS612" s="1">
        <v>7.75251603033217</v>
      </c>
      <c r="AT612" s="1">
        <v>9.20549355374859</v>
      </c>
      <c r="AU612" s="1">
        <v>8.47597056720847</v>
      </c>
      <c r="AV612" s="1">
        <v>9.01995833792101</v>
      </c>
      <c r="AW612" s="1">
        <v>9.81174613936355</v>
      </c>
      <c r="AX612" s="1">
        <v>7.81623193486266</v>
      </c>
      <c r="AY612" s="1">
        <v>9.61146109402102</v>
      </c>
      <c r="AZ612" s="1">
        <v>5.44402018422039</v>
      </c>
      <c r="BA612" s="1">
        <v>2.01413433120623</v>
      </c>
      <c r="BB612" s="1">
        <v>4.46220458275169</v>
      </c>
      <c r="BC612" s="1">
        <v>-0.12825849390844</v>
      </c>
      <c r="BD612" s="1">
        <v>8.51235370976166</v>
      </c>
      <c r="BE612" s="1">
        <v>7.51289523662812</v>
      </c>
      <c r="BF612" s="1">
        <v>8.35441293954228</v>
      </c>
      <c r="BG612" s="1">
        <v>7.71312067015267</v>
      </c>
      <c r="BH612" s="1">
        <v>10.2167022096392</v>
      </c>
      <c r="BI612" s="1">
        <v>7.08529668155152</v>
      </c>
      <c r="BJ612" s="1">
        <v>0.90976864366394</v>
      </c>
      <c r="BK612" s="1">
        <v>8.18455917196176</v>
      </c>
      <c r="BL612" s="1">
        <v>7.2687762072596</v>
      </c>
      <c r="BM612" s="1">
        <v>8.70144339731341</v>
      </c>
      <c r="BN612" s="1">
        <v>9.63786779753732</v>
      </c>
      <c r="BO612" s="1">
        <v>6.89675117790468</v>
      </c>
      <c r="BP612" s="1">
        <v>9.49164623299335</v>
      </c>
      <c r="BQ612" s="1">
        <v>10.9271835846623</v>
      </c>
      <c r="BR612" s="1">
        <v>7.11466857019865</v>
      </c>
      <c r="BS612" s="1">
        <v>10.6354222697104</v>
      </c>
      <c r="BT612" s="1">
        <v>6.67077280245787</v>
      </c>
      <c r="BU612" s="1">
        <v>10.2904467200456</v>
      </c>
      <c r="BV612" s="1">
        <v>8.88940755346266</v>
      </c>
      <c r="BW612" s="1">
        <v>9.85930442226665</v>
      </c>
      <c r="BX612" s="1">
        <v>8.97105628982838</v>
      </c>
      <c r="BY612" s="1">
        <v>4.46533252388398</v>
      </c>
      <c r="BZ612" s="1">
        <v>10.0182006405368</v>
      </c>
      <c r="CA612" s="1">
        <v>5.45144549591911</v>
      </c>
      <c r="CB612" s="1">
        <v>9.22533789454159</v>
      </c>
      <c r="CC612" s="1">
        <v>7.79478793189119</v>
      </c>
      <c r="CD612" s="1">
        <v>9.89959418528089</v>
      </c>
      <c r="CE612" s="1">
        <v>7.42253167401405</v>
      </c>
      <c r="CF612" s="1">
        <v>2.90308477422828</v>
      </c>
      <c r="CG612" s="1">
        <v>8.29377691352587</v>
      </c>
      <c r="CH612" s="1">
        <v>6.94150155924187</v>
      </c>
      <c r="CI612" s="1">
        <v>10.3218325325377</v>
      </c>
      <c r="CJ612" s="1">
        <v>7.69554828403384</v>
      </c>
      <c r="CK612" s="1">
        <v>7.75081805461714</v>
      </c>
      <c r="CL612" s="1">
        <v>9.96348608669102</v>
      </c>
      <c r="CM612" s="1">
        <v>6.66537081002919</v>
      </c>
      <c r="CN612" s="1">
        <v>8.93856784895394</v>
      </c>
      <c r="CO612" s="1">
        <v>8.69206251263924</v>
      </c>
      <c r="CP612" s="1">
        <v>8.08317125851075</v>
      </c>
      <c r="CQ612" s="1">
        <v>9.07655028466369</v>
      </c>
      <c r="CR612" s="1">
        <v>9.94185918124012</v>
      </c>
      <c r="CS612" s="1">
        <v>8.34230931025965</v>
      </c>
      <c r="CT612" s="1">
        <v>9.17266402134829</v>
      </c>
      <c r="CU612" s="1">
        <v>10.0903029861226</v>
      </c>
      <c r="CV612" s="1">
        <v>9.63701197415157</v>
      </c>
      <c r="CW612" s="1">
        <v>9.18015561042685</v>
      </c>
      <c r="CX612" s="1">
        <v>8.30668841205543</v>
      </c>
      <c r="CY612" s="1">
        <v>9.56842381542098</v>
      </c>
      <c r="CZ612" s="1">
        <v>7.370154218218</v>
      </c>
      <c r="DA612" s="1">
        <v>7.89574379285318</v>
      </c>
      <c r="DB612" s="1">
        <v>9.25970722025778</v>
      </c>
      <c r="DC612" s="1">
        <v>8.86981950616765</v>
      </c>
      <c r="DD612" s="1">
        <v>8.48370099976159</v>
      </c>
      <c r="DE612" s="1">
        <v>8.82345565857942</v>
      </c>
      <c r="DF612" s="1">
        <v>8.92786495906466</v>
      </c>
      <c r="DG612" s="1">
        <v>9.98455322851935</v>
      </c>
      <c r="DH612" s="1">
        <v>6.24490104706144</v>
      </c>
      <c r="DI612" s="1">
        <v>4.60123736543323</v>
      </c>
      <c r="DJ612" s="1">
        <v>2.38892474405545</v>
      </c>
      <c r="DK612" s="1">
        <v>1.41355547592572</v>
      </c>
      <c r="DL612" s="1">
        <v>8.09158224024363</v>
      </c>
      <c r="DM612" s="1">
        <v>8.50447158884871</v>
      </c>
      <c r="DN612" s="1">
        <v>9.6333882253441</v>
      </c>
      <c r="DO612" s="1">
        <v>9.53138537875989</v>
      </c>
      <c r="DP612" s="1">
        <v>7.72437302113012</v>
      </c>
      <c r="DQ612" s="1">
        <v>7.19111454188399</v>
      </c>
      <c r="DR612" s="1">
        <v>8.73226817540225</v>
      </c>
      <c r="DS612" s="1">
        <v>7.21671003436732</v>
      </c>
      <c r="DT612" s="1">
        <v>7.17725800538833</v>
      </c>
      <c r="DU612" s="1">
        <v>9.2333644249265</v>
      </c>
      <c r="DV612" s="1">
        <v>6.97390016659578</v>
      </c>
      <c r="DW612" s="1">
        <v>8.20734331492099</v>
      </c>
      <c r="DX612" s="1">
        <v>7.44553906279571</v>
      </c>
      <c r="DY612" s="1">
        <v>9.485131408434</v>
      </c>
      <c r="DZ612" s="1">
        <v>8.55303877592096</v>
      </c>
      <c r="EA612" s="1">
        <v>9.29306077151254</v>
      </c>
      <c r="EB612" s="1">
        <v>10.0901231421736</v>
      </c>
      <c r="EC612" s="1">
        <v>10.8836879770982</v>
      </c>
      <c r="ED612" s="1">
        <v>4.92007609597951</v>
      </c>
      <c r="EE612" s="1">
        <v>5.47311047348483</v>
      </c>
      <c r="EF612" s="1">
        <v>5.8245047586102</v>
      </c>
      <c r="EG612" s="1">
        <v>2.46852098112901</v>
      </c>
      <c r="EH612" s="1">
        <v>10.0584830114521</v>
      </c>
      <c r="EI612" s="1">
        <v>10.9192186957</v>
      </c>
      <c r="EJ612" s="1">
        <v>9.22638626834166</v>
      </c>
      <c r="EK612" s="1">
        <v>2.5474238628292</v>
      </c>
      <c r="EL612" s="1">
        <v>1.83103917557366</v>
      </c>
      <c r="EM612" s="1">
        <v>3.76321305217817</v>
      </c>
      <c r="EN612" s="1">
        <v>5.6263362067744</v>
      </c>
      <c r="EO612" s="1">
        <v>6.96843479892524</v>
      </c>
      <c r="EP612" s="1">
        <v>8.36974783452665</v>
      </c>
      <c r="EQ612" s="1">
        <v>8.38277037905258</v>
      </c>
      <c r="ER612" s="1">
        <v>4.23796192097415</v>
      </c>
      <c r="ES612" s="1">
        <v>10.0719726934448</v>
      </c>
      <c r="ET612" s="1">
        <v>9.00843931638066</v>
      </c>
      <c r="EU612" s="1">
        <v>9.51855003001709</v>
      </c>
      <c r="EV612" s="1">
        <v>9.08572157997842</v>
      </c>
      <c r="EW612" s="1">
        <v>3.35572363737553</v>
      </c>
      <c r="EX612" s="1">
        <v>7.41446647598182</v>
      </c>
      <c r="EY612" s="1">
        <v>5.79215577030098</v>
      </c>
      <c r="EZ612" s="1">
        <v>8.22376014202297</v>
      </c>
      <c r="FA612" s="1">
        <v>7.34916114780839</v>
      </c>
      <c r="FB612" s="1">
        <v>6.90651431736012</v>
      </c>
      <c r="FC612" s="1">
        <v>0.25327120999044</v>
      </c>
      <c r="FD612" s="1">
        <v>7.52631059073359</v>
      </c>
      <c r="FE612" s="1">
        <v>9.54627118856708</v>
      </c>
      <c r="FF612" s="1">
        <v>7.97475431692152</v>
      </c>
      <c r="FG612" s="1">
        <v>7.87495130136996</v>
      </c>
      <c r="FH612" s="1">
        <v>7.02116919731397</v>
      </c>
      <c r="FI612" s="1">
        <v>8.62321616930807</v>
      </c>
      <c r="FJ612" s="1">
        <v>6.80030265483935</v>
      </c>
      <c r="FK612" s="1">
        <v>7.57892131877873</v>
      </c>
      <c r="FL612" s="1">
        <v>8.19041825453693</v>
      </c>
      <c r="FM612" s="1">
        <v>9.71902109899548</v>
      </c>
      <c r="FN612" s="1">
        <v>5.38712245750366</v>
      </c>
      <c r="FO612" s="1">
        <v>9.86450824571873</v>
      </c>
      <c r="FP612" s="1">
        <v>9.31553218884312</v>
      </c>
      <c r="FQ612" s="1">
        <v>5.69633140788653</v>
      </c>
      <c r="FR612" s="1">
        <v>10.2384949795789</v>
      </c>
      <c r="FS612" s="1">
        <v>7.97427466265613</v>
      </c>
      <c r="FT612" s="1">
        <v>9.26000321990983</v>
      </c>
      <c r="FU612" s="1">
        <v>7.0593009499158</v>
      </c>
      <c r="FV612" s="1">
        <v>7.58525301629847</v>
      </c>
      <c r="FW612" s="1">
        <v>8.58969546914618</v>
      </c>
      <c r="FX612" s="1">
        <v>0.31049735475142</v>
      </c>
      <c r="FY612" s="1">
        <v>8.76735796822074</v>
      </c>
      <c r="FZ612" s="1">
        <v>8.46587575283615</v>
      </c>
      <c r="GA612" s="1">
        <v>9.34220455192029</v>
      </c>
      <c r="GB612" s="1">
        <v>6.26019759873209</v>
      </c>
      <c r="GC612" s="1">
        <v>9.90687553870701</v>
      </c>
      <c r="GD612" s="1">
        <v>8.75011891833928</v>
      </c>
      <c r="GE612" s="1">
        <v>9.94083064351736</v>
      </c>
      <c r="GF612" s="1">
        <v>7.73850885909085</v>
      </c>
      <c r="GG612" s="1">
        <v>7.12850244348628</v>
      </c>
      <c r="GH612" s="1">
        <v>1.39831830582105</v>
      </c>
      <c r="GI612" s="1">
        <v>8.16336238877645</v>
      </c>
      <c r="GJ612" s="1">
        <v>7.54156352049723</v>
      </c>
      <c r="GK612" s="1">
        <v>10.0947102197213</v>
      </c>
      <c r="GL612" s="1">
        <v>7.63452588564873</v>
      </c>
      <c r="GM612" s="1">
        <v>9.84433926645159</v>
      </c>
      <c r="GN612" s="1">
        <v>8.84237380038333</v>
      </c>
      <c r="GO612" s="1">
        <v>8.48408237021436</v>
      </c>
      <c r="GP612" s="1">
        <v>8.88337225459124</v>
      </c>
      <c r="GQ612" s="1">
        <v>5.93940245166399</v>
      </c>
      <c r="GR612" s="1">
        <v>7.83712056927343</v>
      </c>
    </row>
    <row r="613" spans="1:200">
      <c r="A613" s="1" t="s">
        <v>346</v>
      </c>
      <c r="B613" s="1" t="s">
        <v>2824</v>
      </c>
      <c r="C613" s="1">
        <v>4.61900065483459</v>
      </c>
      <c r="D613" s="1">
        <v>2.30198962041449</v>
      </c>
      <c r="E613" s="1">
        <v>10.3301248238408</v>
      </c>
      <c r="F613" s="1">
        <v>8.13367733090611</v>
      </c>
      <c r="G613" s="1">
        <v>1.45093258454506</v>
      </c>
      <c r="H613" s="1">
        <v>8.93630667032397</v>
      </c>
      <c r="I613" s="1">
        <v>7.5725926769253</v>
      </c>
      <c r="J613" s="1">
        <v>6.89866514961165</v>
      </c>
      <c r="K613" s="1">
        <v>8.80484071573769</v>
      </c>
      <c r="L613" s="1">
        <v>10.2637104218031</v>
      </c>
      <c r="M613" s="1">
        <v>8.70822406650178</v>
      </c>
      <c r="N613" s="1">
        <v>7.37468065427343</v>
      </c>
      <c r="O613" s="1">
        <v>10.6669374994004</v>
      </c>
      <c r="P613" s="1">
        <v>9.74890852829639</v>
      </c>
      <c r="Q613" s="1">
        <v>7.59646753435463</v>
      </c>
      <c r="R613" s="1">
        <v>3.66804302914961</v>
      </c>
      <c r="S613" s="1">
        <v>10.3350371405456</v>
      </c>
      <c r="T613" s="1">
        <v>7.91694857460852</v>
      </c>
      <c r="U613" s="1">
        <v>9.69230557289654</v>
      </c>
      <c r="V613" s="1">
        <v>8.01806066197305</v>
      </c>
      <c r="W613" s="1">
        <v>10.9138939459604</v>
      </c>
      <c r="X613" s="1">
        <v>10.7253849665571</v>
      </c>
      <c r="Y613" s="1">
        <v>9.81377409873475</v>
      </c>
      <c r="Z613" s="1">
        <v>8.25381201421622</v>
      </c>
      <c r="AA613" s="1">
        <v>8.41925810662071</v>
      </c>
      <c r="AB613" s="1">
        <v>7.94080443671489</v>
      </c>
      <c r="AC613" s="1">
        <v>9.30699688389467</v>
      </c>
      <c r="AD613" s="1">
        <v>9.61800383578773</v>
      </c>
      <c r="AE613" s="1">
        <v>4.49319040868446</v>
      </c>
      <c r="AF613" s="1">
        <v>7.71921633269219</v>
      </c>
      <c r="AG613" s="1">
        <v>5.0411474539452</v>
      </c>
      <c r="AH613" s="1">
        <v>6.83026717173326</v>
      </c>
      <c r="AI613" s="1">
        <v>6.90691882274258</v>
      </c>
      <c r="AJ613" s="1">
        <v>11.2905815590062</v>
      </c>
      <c r="AK613" s="1">
        <v>7.53969639952753</v>
      </c>
      <c r="AL613" s="1">
        <v>3.34422047928889</v>
      </c>
      <c r="AM613" s="1">
        <v>9.13538470990098</v>
      </c>
      <c r="AN613" s="1">
        <v>3.76710993039159</v>
      </c>
      <c r="AO613" s="1">
        <v>8.1897775595831</v>
      </c>
      <c r="AP613" s="1">
        <v>4.62384327753527</v>
      </c>
      <c r="AQ613" s="1">
        <v>9.60702623504756</v>
      </c>
      <c r="AR613" s="1">
        <v>10.0245944185503</v>
      </c>
      <c r="AS613" s="1">
        <v>7.8882595403172</v>
      </c>
      <c r="AT613" s="1">
        <v>9.69167415781745</v>
      </c>
      <c r="AU613" s="1">
        <v>8.2846942456797</v>
      </c>
      <c r="AV613" s="1">
        <v>9.63328076163422</v>
      </c>
      <c r="AW613" s="1">
        <v>10.0020398199362</v>
      </c>
      <c r="AX613" s="1">
        <v>8.27005535617808</v>
      </c>
      <c r="AY613" s="1">
        <v>10.2876029950206</v>
      </c>
      <c r="AZ613" s="1">
        <v>7.0529036620889</v>
      </c>
      <c r="BA613" s="1">
        <v>3.15456689646815</v>
      </c>
      <c r="BB613" s="1">
        <v>6.49911445794728</v>
      </c>
      <c r="BC613" s="1">
        <v>0.29056125787856</v>
      </c>
      <c r="BD613" s="1">
        <v>8.35400548021627</v>
      </c>
      <c r="BE613" s="1">
        <v>6.94918487789232</v>
      </c>
      <c r="BF613" s="1">
        <v>8.8733203641927</v>
      </c>
      <c r="BG613" s="1">
        <v>8.29975683679654</v>
      </c>
      <c r="BH613" s="1">
        <v>11.2604838219882</v>
      </c>
      <c r="BI613" s="1">
        <v>8.4083808164784</v>
      </c>
      <c r="BJ613" s="1">
        <v>-0.51351784162498</v>
      </c>
      <c r="BK613" s="1">
        <v>8.68218839992733</v>
      </c>
      <c r="BL613" s="1">
        <v>8.38643836851228</v>
      </c>
      <c r="BM613" s="1">
        <v>9.58001707428698</v>
      </c>
      <c r="BN613" s="1">
        <v>9.98873392762743</v>
      </c>
      <c r="BO613" s="1">
        <v>6.93492745209721</v>
      </c>
      <c r="BP613" s="1">
        <v>10.5554383534933</v>
      </c>
      <c r="BQ613" s="1">
        <v>11.8358566565319</v>
      </c>
      <c r="BR613" s="1">
        <v>9.06422367827633</v>
      </c>
      <c r="BS613" s="1">
        <v>10.9537626881537</v>
      </c>
      <c r="BT613" s="1">
        <v>7.61497535514735</v>
      </c>
      <c r="BU613" s="1">
        <v>10.7987221649065</v>
      </c>
      <c r="BV613" s="1">
        <v>9.84252149680408</v>
      </c>
      <c r="BW613" s="1">
        <v>10.4216885889472</v>
      </c>
      <c r="BX613" s="1">
        <v>9.46733409113573</v>
      </c>
      <c r="BY613" s="1">
        <v>5.53645772559688</v>
      </c>
      <c r="BZ613" s="1">
        <v>10.6467079982856</v>
      </c>
      <c r="CA613" s="1">
        <v>6.99873052942653</v>
      </c>
      <c r="CB613" s="1">
        <v>9.73906801551597</v>
      </c>
      <c r="CC613" s="1">
        <v>9.32615189138335</v>
      </c>
      <c r="CD613" s="1">
        <v>10.556652511371</v>
      </c>
      <c r="CE613" s="1">
        <v>8.89892031279468</v>
      </c>
      <c r="CF613" s="1">
        <v>4.82831614457263</v>
      </c>
      <c r="CG613" s="1">
        <v>9.41478925105934</v>
      </c>
      <c r="CH613" s="1">
        <v>8.57236518561247</v>
      </c>
      <c r="CI613" s="1">
        <v>11.274367508067</v>
      </c>
      <c r="CJ613" s="1">
        <v>7.67877589335445</v>
      </c>
      <c r="CK613" s="1">
        <v>8.34040834387959</v>
      </c>
      <c r="CL613" s="1">
        <v>10.475833401849</v>
      </c>
      <c r="CM613" s="1">
        <v>8.03804544541023</v>
      </c>
      <c r="CN613" s="1">
        <v>9.9839053334889</v>
      </c>
      <c r="CO613" s="1">
        <v>9.38789750046826</v>
      </c>
      <c r="CP613" s="1">
        <v>9.84062315344027</v>
      </c>
      <c r="CQ613" s="1">
        <v>9.94558505847654</v>
      </c>
      <c r="CR613" s="1">
        <v>10.9007181594303</v>
      </c>
      <c r="CS613" s="1">
        <v>8.6809753911712</v>
      </c>
      <c r="CT613" s="1">
        <v>9.27518851902076</v>
      </c>
      <c r="CU613" s="1">
        <v>10.7101499465969</v>
      </c>
      <c r="CV613" s="1">
        <v>10.2142359764964</v>
      </c>
      <c r="CW613" s="1">
        <v>9.53959110567748</v>
      </c>
      <c r="CX613" s="1">
        <v>8.94600106275872</v>
      </c>
      <c r="CY613" s="1">
        <v>10.1815989504454</v>
      </c>
      <c r="CZ613" s="1">
        <v>8.16655261592937</v>
      </c>
      <c r="DA613" s="1">
        <v>8.25006008476506</v>
      </c>
      <c r="DB613" s="1">
        <v>9.54485520732634</v>
      </c>
      <c r="DC613" s="1">
        <v>9.84787002554795</v>
      </c>
      <c r="DD613" s="1">
        <v>9.24129765336395</v>
      </c>
      <c r="DE613" s="1">
        <v>9.06812987954389</v>
      </c>
      <c r="DF613" s="1">
        <v>9.50966751502304</v>
      </c>
      <c r="DG613" s="1">
        <v>10.64982326358</v>
      </c>
      <c r="DH613" s="1">
        <v>6.98077241014478</v>
      </c>
      <c r="DI613" s="1">
        <v>5.575653295819</v>
      </c>
      <c r="DJ613" s="1">
        <v>3.88290365071609</v>
      </c>
      <c r="DK613" s="1">
        <v>2.35821927209354</v>
      </c>
      <c r="DL613" s="1">
        <v>8.19882925217023</v>
      </c>
      <c r="DM613" s="1">
        <v>9.05665822895055</v>
      </c>
      <c r="DN613" s="1">
        <v>10.4350941296729</v>
      </c>
      <c r="DO613" s="1">
        <v>10.1297996208496</v>
      </c>
      <c r="DP613" s="1">
        <v>10.176624839801</v>
      </c>
      <c r="DQ613" s="1">
        <v>7.64999167356094</v>
      </c>
      <c r="DR613" s="1">
        <v>9.28292576685455</v>
      </c>
      <c r="DS613" s="1">
        <v>8.25536084989079</v>
      </c>
      <c r="DT613" s="1">
        <v>8.28943913978615</v>
      </c>
      <c r="DU613" s="1">
        <v>9.27018712578132</v>
      </c>
      <c r="DV613" s="1">
        <v>7.78715379195559</v>
      </c>
      <c r="DW613" s="1">
        <v>9.37550829412831</v>
      </c>
      <c r="DX613" s="1">
        <v>8.48317256036826</v>
      </c>
      <c r="DY613" s="1">
        <v>10.3244893314956</v>
      </c>
      <c r="DZ613" s="1">
        <v>9.04427886557607</v>
      </c>
      <c r="EA613" s="1">
        <v>9.58387980173372</v>
      </c>
      <c r="EB613" s="1">
        <v>11.0714174346449</v>
      </c>
      <c r="EC613" s="1">
        <v>11.3624972616543</v>
      </c>
      <c r="ED613" s="1">
        <v>6.79418132083784</v>
      </c>
      <c r="EE613" s="1">
        <v>7.28853987150244</v>
      </c>
      <c r="EF613" s="1">
        <v>7.11784575852346</v>
      </c>
      <c r="EG613" s="1">
        <v>3.35315409172666</v>
      </c>
      <c r="EH613" s="1">
        <v>10.7247175475098</v>
      </c>
      <c r="EI613" s="1">
        <v>11.5813919487595</v>
      </c>
      <c r="EJ613" s="1">
        <v>9.51512372905921</v>
      </c>
      <c r="EK613" s="1">
        <v>3.9133542109014</v>
      </c>
      <c r="EL613" s="1">
        <v>3.61149903215965</v>
      </c>
      <c r="EM613" s="1">
        <v>5.20882858374417</v>
      </c>
      <c r="EN613" s="1">
        <v>5.477116097502</v>
      </c>
      <c r="EO613" s="1">
        <v>7.38419524565477</v>
      </c>
      <c r="EP613" s="1">
        <v>9.01488223672293</v>
      </c>
      <c r="EQ613" s="1">
        <v>8.45641163998681</v>
      </c>
      <c r="ER613" s="1">
        <v>5.26027982255353</v>
      </c>
      <c r="ES613" s="1">
        <v>10.2586639429084</v>
      </c>
      <c r="ET613" s="1">
        <v>9.10538545377161</v>
      </c>
      <c r="EU613" s="1">
        <v>10.0488358850459</v>
      </c>
      <c r="EV613" s="1">
        <v>10.0201159827809</v>
      </c>
      <c r="EW613" s="1">
        <v>3.48731863733589</v>
      </c>
      <c r="EX613" s="1">
        <v>8.21601548662501</v>
      </c>
      <c r="EY613" s="1">
        <v>6.51459446210806</v>
      </c>
      <c r="EZ613" s="1">
        <v>8.44423707936408</v>
      </c>
      <c r="FA613" s="1">
        <v>7.6423140824824</v>
      </c>
      <c r="FB613" s="1">
        <v>7.98625619746513</v>
      </c>
      <c r="FC613" s="1">
        <v>1.85982835210644</v>
      </c>
      <c r="FD613" s="1">
        <v>8.61463907190936</v>
      </c>
      <c r="FE613" s="1">
        <v>10.0416493673179</v>
      </c>
      <c r="FF613" s="1">
        <v>8.39029704513552</v>
      </c>
      <c r="FG613" s="1">
        <v>9.58688417131211</v>
      </c>
      <c r="FH613" s="1">
        <v>8.78281639202537</v>
      </c>
      <c r="FI613" s="1">
        <v>9.34102267580818</v>
      </c>
      <c r="FJ613" s="1">
        <v>6.9791873517942</v>
      </c>
      <c r="FK613" s="1">
        <v>7.56705310599825</v>
      </c>
      <c r="FL613" s="1">
        <v>9.44048980261662</v>
      </c>
      <c r="FM613" s="1">
        <v>10.1559720648751</v>
      </c>
      <c r="FN613" s="1">
        <v>6.1444623282664</v>
      </c>
      <c r="FO613" s="1">
        <v>10.6079126537436</v>
      </c>
      <c r="FP613" s="1">
        <v>9.90556730249718</v>
      </c>
      <c r="FQ613" s="1">
        <v>5.84039568674861</v>
      </c>
      <c r="FR613" s="1">
        <v>11.0589098438402</v>
      </c>
      <c r="FS613" s="1">
        <v>8.64251477857239</v>
      </c>
      <c r="FT613" s="1">
        <v>9.73256183093135</v>
      </c>
      <c r="FU613" s="1">
        <v>8.09129368479296</v>
      </c>
      <c r="FV613" s="1">
        <v>7.55255887155077</v>
      </c>
      <c r="FW613" s="1">
        <v>9.09236219362535</v>
      </c>
      <c r="FX613" s="1">
        <v>-0.13152645637825</v>
      </c>
      <c r="FY613" s="1">
        <v>9.69118019640874</v>
      </c>
      <c r="FZ613" s="1">
        <v>9.26099584509016</v>
      </c>
      <c r="GA613" s="1">
        <v>10.0769547003678</v>
      </c>
      <c r="GB613" s="1">
        <v>7.18569458850339</v>
      </c>
      <c r="GC613" s="1">
        <v>10.3618694682591</v>
      </c>
      <c r="GD613" s="1">
        <v>8.87537652027226</v>
      </c>
      <c r="GE613" s="1">
        <v>10.8080831343688</v>
      </c>
      <c r="GF613" s="1">
        <v>10.4941728492089</v>
      </c>
      <c r="GG613" s="1">
        <v>7.55185259693612</v>
      </c>
      <c r="GH613" s="1">
        <v>3.59663253510306</v>
      </c>
      <c r="GI613" s="1">
        <v>9.10417353618831</v>
      </c>
      <c r="GJ613" s="1">
        <v>9.54638332248424</v>
      </c>
      <c r="GK613" s="1">
        <v>11.123040927261</v>
      </c>
      <c r="GL613" s="1">
        <v>8.07945939746819</v>
      </c>
      <c r="GM613" s="1">
        <v>10.4055367836991</v>
      </c>
      <c r="GN613" s="1">
        <v>10.6980248156634</v>
      </c>
      <c r="GO613" s="1">
        <v>8.77427750386404</v>
      </c>
      <c r="GP613" s="1">
        <v>9.5822006453063</v>
      </c>
      <c r="GQ613" s="1">
        <v>6.77984938863043</v>
      </c>
      <c r="GR613" s="1">
        <v>8.02689135664094</v>
      </c>
    </row>
    <row r="614" spans="1:200">
      <c r="A614" s="1" t="s">
        <v>386</v>
      </c>
      <c r="B614" s="1" t="s">
        <v>2824</v>
      </c>
      <c r="C614" s="1">
        <v>3.06932398606111</v>
      </c>
      <c r="D614" s="1">
        <v>1.13828989808269</v>
      </c>
      <c r="E614" s="1">
        <v>7.8773787403151</v>
      </c>
      <c r="F614" s="1">
        <v>6.69781174319211</v>
      </c>
      <c r="G614" s="1">
        <v>0.14231964503753</v>
      </c>
      <c r="H614" s="1">
        <v>7.09221192646281</v>
      </c>
      <c r="I614" s="1">
        <v>7.33270065129693</v>
      </c>
      <c r="J614" s="1">
        <v>6.86408345479571</v>
      </c>
      <c r="K614" s="1">
        <v>9.22954695419564</v>
      </c>
      <c r="L614" s="1">
        <v>9.31514609127435</v>
      </c>
      <c r="M614" s="1">
        <v>7.92056326770686</v>
      </c>
      <c r="N614" s="1">
        <v>4.06079214269207</v>
      </c>
      <c r="O614" s="1">
        <v>10.561436661013</v>
      </c>
      <c r="P614" s="1">
        <v>9.44506448252977</v>
      </c>
      <c r="Q614" s="1">
        <v>6.75397462431713</v>
      </c>
      <c r="R614" s="1">
        <v>2.52342551599088</v>
      </c>
      <c r="S614" s="1">
        <v>9.51616259131232</v>
      </c>
      <c r="T614" s="1">
        <v>7.72333159225596</v>
      </c>
      <c r="U614" s="1">
        <v>10.0729371691796</v>
      </c>
      <c r="V614" s="1">
        <v>6.82770807923051</v>
      </c>
      <c r="W614" s="1">
        <v>10.4186854427876</v>
      </c>
      <c r="X614" s="1">
        <v>8.98902522300372</v>
      </c>
      <c r="Y614" s="1">
        <v>8.91390764130763</v>
      </c>
      <c r="Z614" s="1">
        <v>7.74123371328689</v>
      </c>
      <c r="AA614" s="1">
        <v>5.66394979631004</v>
      </c>
      <c r="AB614" s="1">
        <v>7.84460845627452</v>
      </c>
      <c r="AC614" s="1">
        <v>8.58748641281213</v>
      </c>
      <c r="AD614" s="1">
        <v>9.52731416086617</v>
      </c>
      <c r="AE614" s="1">
        <v>4.18243137397736</v>
      </c>
      <c r="AF614" s="1">
        <v>6.5957916367335</v>
      </c>
      <c r="AG614" s="1">
        <v>5.11193673396697</v>
      </c>
      <c r="AH614" s="1">
        <v>4.90599624270317</v>
      </c>
      <c r="AI614" s="1">
        <v>6.11594053717987</v>
      </c>
      <c r="AJ614" s="1">
        <v>10.0488972771681</v>
      </c>
      <c r="AK614" s="1">
        <v>7.13757439860484</v>
      </c>
      <c r="AL614" s="1">
        <v>2.30623676498338</v>
      </c>
      <c r="AM614" s="1">
        <v>7.63783138935213</v>
      </c>
      <c r="AN614" s="1">
        <v>2.98661961201618</v>
      </c>
      <c r="AO614" s="1">
        <v>7.9240940948368</v>
      </c>
      <c r="AP614" s="1">
        <v>3.91543859234834</v>
      </c>
      <c r="AQ614" s="1">
        <v>8.18337970223364</v>
      </c>
      <c r="AR614" s="1">
        <v>9.22240290203652</v>
      </c>
      <c r="AS614" s="1">
        <v>6.57412158032495</v>
      </c>
      <c r="AT614" s="1">
        <v>9.26128111333871</v>
      </c>
      <c r="AU614" s="1">
        <v>7.16783442771137</v>
      </c>
      <c r="AV614" s="1">
        <v>9.14373283344058</v>
      </c>
      <c r="AW614" s="1">
        <v>10.2855131741171</v>
      </c>
      <c r="AX614" s="1">
        <v>6.53694017287797</v>
      </c>
      <c r="AY614" s="1">
        <v>9.62361646601973</v>
      </c>
      <c r="AZ614" s="1">
        <v>4.4972526967699</v>
      </c>
      <c r="BA614" s="1">
        <v>1.55487056532919</v>
      </c>
      <c r="BB614" s="1">
        <v>4.81697667028585</v>
      </c>
      <c r="BC614" s="1">
        <v>-0.28055363882598</v>
      </c>
      <c r="BD614" s="1">
        <v>8.3404444574795</v>
      </c>
      <c r="BE614" s="1">
        <v>7.66368251094235</v>
      </c>
      <c r="BF614" s="1">
        <v>8.32234438419827</v>
      </c>
      <c r="BG614" s="1">
        <v>7.89043780305727</v>
      </c>
      <c r="BH614" s="1">
        <v>10.1687993190177</v>
      </c>
      <c r="BI614" s="1">
        <v>6.68658594996234</v>
      </c>
      <c r="BJ614" s="1">
        <v>0.21317337485497</v>
      </c>
      <c r="BK614" s="1">
        <v>7.84560005984711</v>
      </c>
      <c r="BL614" s="1">
        <v>6.52734367662102</v>
      </c>
      <c r="BM614" s="1">
        <v>8.00293713994049</v>
      </c>
      <c r="BN614" s="1">
        <v>8.80571951675254</v>
      </c>
      <c r="BO614" s="1">
        <v>5.13421439891263</v>
      </c>
      <c r="BP614" s="1">
        <v>10.203665588184</v>
      </c>
      <c r="BQ614" s="1">
        <v>11.3357770636154</v>
      </c>
      <c r="BR614" s="1">
        <v>6.54271964701978</v>
      </c>
      <c r="BS614" s="1">
        <v>9.29884491114801</v>
      </c>
      <c r="BT614" s="1">
        <v>7.69809584618442</v>
      </c>
      <c r="BU614" s="1">
        <v>9.964292270939</v>
      </c>
      <c r="BV614" s="1">
        <v>8.52134467233134</v>
      </c>
      <c r="BW614" s="1">
        <v>9.6666663593858</v>
      </c>
      <c r="BX614" s="1">
        <v>8.24006083178857</v>
      </c>
      <c r="BY614" s="1">
        <v>3.94728791555198</v>
      </c>
      <c r="BZ614" s="1">
        <v>10.0632713038041</v>
      </c>
      <c r="CA614" s="1">
        <v>5.32138018206695</v>
      </c>
      <c r="CB614" s="1">
        <v>8.28564775433249</v>
      </c>
      <c r="CC614" s="1">
        <v>8.57221700727404</v>
      </c>
      <c r="CD614" s="1">
        <v>9.90275484042336</v>
      </c>
      <c r="CE614" s="1">
        <v>7.95140971697659</v>
      </c>
      <c r="CF614" s="1">
        <v>3.31059573055779</v>
      </c>
      <c r="CG614" s="1">
        <v>8.67690049377283</v>
      </c>
      <c r="CH614" s="1">
        <v>7.4521989549702</v>
      </c>
      <c r="CI614" s="1">
        <v>10.5695533964427</v>
      </c>
      <c r="CJ614" s="1">
        <v>7.66141842753427</v>
      </c>
      <c r="CK614" s="1">
        <v>7.51383046001271</v>
      </c>
      <c r="CL614" s="1">
        <v>9.8696862920119</v>
      </c>
      <c r="CM614" s="1">
        <v>7.1041085358424</v>
      </c>
      <c r="CN614" s="1">
        <v>9.89765783692211</v>
      </c>
      <c r="CO614" s="1">
        <v>8.9955693915354</v>
      </c>
      <c r="CP614" s="1">
        <v>8.33622813921031</v>
      </c>
      <c r="CQ614" s="1">
        <v>8.11862284612293</v>
      </c>
      <c r="CR614" s="1">
        <v>9.87800999478458</v>
      </c>
      <c r="CS614" s="1">
        <v>6.75739410946366</v>
      </c>
      <c r="CT614" s="1">
        <v>8.71105087671162</v>
      </c>
      <c r="CU614" s="1">
        <v>10.1128279081509</v>
      </c>
      <c r="CV614" s="1">
        <v>9.59587869811283</v>
      </c>
      <c r="CW614" s="1">
        <v>9.21989149172435</v>
      </c>
      <c r="CX614" s="1">
        <v>8.2240041400137</v>
      </c>
      <c r="CY614" s="1">
        <v>9.3940623495779</v>
      </c>
      <c r="CZ614" s="1">
        <v>7.47958363940424</v>
      </c>
      <c r="DA614" s="1">
        <v>7.82387645674665</v>
      </c>
      <c r="DB614" s="1">
        <v>9.23665985591044</v>
      </c>
      <c r="DC614" s="1">
        <v>8.84006536229144</v>
      </c>
      <c r="DD614" s="1">
        <v>8.43807995168709</v>
      </c>
      <c r="DE614" s="1">
        <v>9.14377380016826</v>
      </c>
      <c r="DF614" s="1">
        <v>8.95507850514839</v>
      </c>
      <c r="DG614" s="1">
        <v>10.1377131348733</v>
      </c>
      <c r="DH614" s="1">
        <v>6.66214145163734</v>
      </c>
      <c r="DI614" s="1">
        <v>4.17463023947681</v>
      </c>
      <c r="DJ614" s="1">
        <v>2.23907131119058</v>
      </c>
      <c r="DK614" s="1">
        <v>1.90451304452371</v>
      </c>
      <c r="DL614" s="1">
        <v>7.22590743162208</v>
      </c>
      <c r="DM614" s="1">
        <v>8.28668856152413</v>
      </c>
      <c r="DN614" s="1">
        <v>9.59619408166046</v>
      </c>
      <c r="DO614" s="1">
        <v>8.66798402348902</v>
      </c>
      <c r="DP614" s="1">
        <v>8.27210586839597</v>
      </c>
      <c r="DQ614" s="1">
        <v>7.53647077221161</v>
      </c>
      <c r="DR614" s="1">
        <v>8.55481596681571</v>
      </c>
      <c r="DS614" s="1">
        <v>7.76855253307934</v>
      </c>
      <c r="DT614" s="1">
        <v>7.10608029602485</v>
      </c>
      <c r="DU614" s="1">
        <v>9.21077511304829</v>
      </c>
      <c r="DV614" s="1">
        <v>5.17501474834553</v>
      </c>
      <c r="DW614" s="1">
        <v>7.65851008182392</v>
      </c>
      <c r="DX614" s="1">
        <v>7.92245484207774</v>
      </c>
      <c r="DY614" s="1">
        <v>8.6365372898987</v>
      </c>
      <c r="DZ614" s="1">
        <v>8.66303160230145</v>
      </c>
      <c r="EA614" s="1">
        <v>10.6125252028322</v>
      </c>
      <c r="EB614" s="1">
        <v>9.84799613941696</v>
      </c>
      <c r="EC614" s="1">
        <v>10.751123454967</v>
      </c>
      <c r="ED614" s="1">
        <v>5.64486579269268</v>
      </c>
      <c r="EE614" s="1">
        <v>5.17338296935157</v>
      </c>
      <c r="EF614" s="1">
        <v>6.32518990226923</v>
      </c>
      <c r="EG614" s="1">
        <v>2.36668417944588</v>
      </c>
      <c r="EH614" s="1">
        <v>10.1554489029522</v>
      </c>
      <c r="EI614" s="1">
        <v>10.8559121210404</v>
      </c>
      <c r="EJ614" s="1">
        <v>9.50188842340092</v>
      </c>
      <c r="EK614" s="1">
        <v>2.84235335695652</v>
      </c>
      <c r="EL614" s="1">
        <v>2.12065762246276</v>
      </c>
      <c r="EM614" s="1">
        <v>4.16980370853676</v>
      </c>
      <c r="EN614" s="1">
        <v>5.52566089835085</v>
      </c>
      <c r="EO614" s="1">
        <v>7.75727916494959</v>
      </c>
      <c r="EP614" s="1">
        <v>8.79214642420599</v>
      </c>
      <c r="EQ614" s="1">
        <v>8.51808124048891</v>
      </c>
      <c r="ER614" s="1">
        <v>4.38560536811352</v>
      </c>
      <c r="ES614" s="1">
        <v>9.91073340824381</v>
      </c>
      <c r="ET614" s="1">
        <v>8.86245005874202</v>
      </c>
      <c r="EU614" s="1">
        <v>9.30819657535001</v>
      </c>
      <c r="EV614" s="1">
        <v>9.44016688388061</v>
      </c>
      <c r="EW614" s="1">
        <v>3.14879774420035</v>
      </c>
      <c r="EX614" s="1">
        <v>6.88554355481415</v>
      </c>
      <c r="EY614" s="1">
        <v>5.82681041092476</v>
      </c>
      <c r="EZ614" s="1">
        <v>7.51953877328274</v>
      </c>
      <c r="FA614" s="1">
        <v>7.22312957038421</v>
      </c>
      <c r="FB614" s="1">
        <v>7.86403034296113</v>
      </c>
      <c r="FC614" s="1">
        <v>-0.23580405516679</v>
      </c>
      <c r="FD614" s="1">
        <v>7.91797471625802</v>
      </c>
      <c r="FE614" s="1">
        <v>9.53788277051834</v>
      </c>
      <c r="FF614" s="1">
        <v>6.77980389378855</v>
      </c>
      <c r="FG614" s="1">
        <v>8.2046540236415</v>
      </c>
      <c r="FH614" s="1">
        <v>6.53493716631804</v>
      </c>
      <c r="FI614" s="1">
        <v>8.55005756211423</v>
      </c>
      <c r="FJ614" s="1">
        <v>6.20627617767865</v>
      </c>
      <c r="FK614" s="1">
        <v>6.54132047400235</v>
      </c>
      <c r="FL614" s="1">
        <v>8.97564344081343</v>
      </c>
      <c r="FM614" s="1">
        <v>9.78070709810368</v>
      </c>
      <c r="FN614" s="1">
        <v>6.03500781144425</v>
      </c>
      <c r="FO614" s="1">
        <v>9.68854053770139</v>
      </c>
      <c r="FP614" s="1">
        <v>9.03403462672865</v>
      </c>
      <c r="FQ614" s="1">
        <v>5.20951043772033</v>
      </c>
      <c r="FR614" s="1">
        <v>10.3051217430859</v>
      </c>
      <c r="FS614" s="1">
        <v>7.25466951081373</v>
      </c>
      <c r="FT614" s="1">
        <v>9.35197929827927</v>
      </c>
      <c r="FU614" s="1">
        <v>7.60268068164508</v>
      </c>
      <c r="FV614" s="1">
        <v>7.76578244844343</v>
      </c>
      <c r="FW614" s="1">
        <v>8.28042256467684</v>
      </c>
      <c r="FX614" s="1">
        <v>0.58258419738502</v>
      </c>
      <c r="FY614" s="1">
        <v>8.50312064565399</v>
      </c>
      <c r="FZ614" s="1">
        <v>8.27000285212218</v>
      </c>
      <c r="GA614" s="1">
        <v>9.4449608277653</v>
      </c>
      <c r="GB614" s="1">
        <v>5.62391406584295</v>
      </c>
      <c r="GC614" s="1">
        <v>9.96391713663902</v>
      </c>
      <c r="GD614" s="1">
        <v>8.25759025290025</v>
      </c>
      <c r="GE614" s="1">
        <v>9.83876443243426</v>
      </c>
      <c r="GF614" s="1">
        <v>7.29812755412488</v>
      </c>
      <c r="GG614" s="1">
        <v>6.95749680627877</v>
      </c>
      <c r="GH614" s="1">
        <v>1.51871088225514</v>
      </c>
      <c r="GI614" s="1">
        <v>7.36849065975164</v>
      </c>
      <c r="GJ614" s="1">
        <v>8.07203833432833</v>
      </c>
      <c r="GK614" s="1">
        <v>9.80090052062993</v>
      </c>
      <c r="GL614" s="1">
        <v>6.87928577855099</v>
      </c>
      <c r="GM614" s="1">
        <v>9.39409503765938</v>
      </c>
      <c r="GN614" s="1">
        <v>8.53615693549831</v>
      </c>
      <c r="GO614" s="1">
        <v>8.53249188740238</v>
      </c>
      <c r="GP614" s="1">
        <v>8.98745179094891</v>
      </c>
      <c r="GQ614" s="1">
        <v>6.20016999403342</v>
      </c>
      <c r="GR614" s="1">
        <v>8.12551235844163</v>
      </c>
    </row>
    <row r="615" spans="1:200">
      <c r="A615" s="1" t="s">
        <v>389</v>
      </c>
      <c r="B615" s="1" t="s">
        <v>2824</v>
      </c>
      <c r="C615" s="1">
        <v>2.06066770544192</v>
      </c>
      <c r="D615" s="1">
        <v>1.06670550237736</v>
      </c>
      <c r="E615" s="1">
        <v>7.71345765075961</v>
      </c>
      <c r="F615" s="1">
        <v>5.80731985002936</v>
      </c>
      <c r="G615" s="1">
        <v>0.32066255516794</v>
      </c>
      <c r="H615" s="1">
        <v>7.90245280920405</v>
      </c>
      <c r="I615" s="1">
        <v>7.11747484387671</v>
      </c>
      <c r="J615" s="1">
        <v>6.55040523057948</v>
      </c>
      <c r="K615" s="1">
        <v>8.45935968403375</v>
      </c>
      <c r="L615" s="1">
        <v>8.76500817435508</v>
      </c>
      <c r="M615" s="1">
        <v>7.84192358022795</v>
      </c>
      <c r="N615" s="1">
        <v>5.23163224724797</v>
      </c>
      <c r="O615" s="1">
        <v>9.77724810571289</v>
      </c>
      <c r="P615" s="1">
        <v>9.25377781516851</v>
      </c>
      <c r="Q615" s="1">
        <v>6.46581619064994</v>
      </c>
      <c r="R615" s="1">
        <v>1.85435110597248</v>
      </c>
      <c r="S615" s="1">
        <v>8.98056857780101</v>
      </c>
      <c r="T615" s="1">
        <v>6.972082432559</v>
      </c>
      <c r="U615" s="1">
        <v>9.13363161661926</v>
      </c>
      <c r="V615" s="1">
        <v>6.95299454470113</v>
      </c>
      <c r="W615" s="1">
        <v>8.59769058629456</v>
      </c>
      <c r="X615" s="1">
        <v>9.68974311870955</v>
      </c>
      <c r="Y615" s="1">
        <v>8.62529918016206</v>
      </c>
      <c r="Z615" s="1">
        <v>7.82198549856918</v>
      </c>
      <c r="AA615" s="1">
        <v>6.36238762887365</v>
      </c>
      <c r="AB615" s="1">
        <v>6.75795884772778</v>
      </c>
      <c r="AC615" s="1">
        <v>7.31666063827333</v>
      </c>
      <c r="AD615" s="1">
        <v>8.71485574360886</v>
      </c>
      <c r="AE615" s="1">
        <v>2.76657285176375</v>
      </c>
      <c r="AF615" s="1">
        <v>6.10974076723082</v>
      </c>
      <c r="AG615" s="1">
        <v>4.67208595731439</v>
      </c>
      <c r="AH615" s="1">
        <v>5.18407274587403</v>
      </c>
      <c r="AI615" s="1">
        <v>6.4988736284579</v>
      </c>
      <c r="AJ615" s="1">
        <v>9.94671473760614</v>
      </c>
      <c r="AK615" s="1">
        <v>6.80853389635973</v>
      </c>
      <c r="AL615" s="1">
        <v>2.11813386524298</v>
      </c>
      <c r="AM615" s="1">
        <v>7.81517690250834</v>
      </c>
      <c r="AN615" s="1">
        <v>2.79236435147645</v>
      </c>
      <c r="AO615" s="1">
        <v>7.553524347195</v>
      </c>
      <c r="AP615" s="1">
        <v>4.80309272629584</v>
      </c>
      <c r="AQ615" s="1">
        <v>6.89472428535601</v>
      </c>
      <c r="AR615" s="1">
        <v>8.19845754875715</v>
      </c>
      <c r="AS615" s="1">
        <v>6.82876813114564</v>
      </c>
      <c r="AT615" s="1">
        <v>9.18974954134036</v>
      </c>
      <c r="AU615" s="1">
        <v>7.4081569169908</v>
      </c>
      <c r="AV615" s="1">
        <v>8.69531043196718</v>
      </c>
      <c r="AW615" s="1">
        <v>9.20443113303934</v>
      </c>
      <c r="AX615" s="1">
        <v>7.14510449589575</v>
      </c>
      <c r="AY615" s="1">
        <v>9.05421136274225</v>
      </c>
      <c r="AZ615" s="1">
        <v>5.65783541077803</v>
      </c>
      <c r="BA615" s="1">
        <v>1.63632883806397</v>
      </c>
      <c r="BB615" s="1">
        <v>4.24001271708972</v>
      </c>
      <c r="BC615" s="1">
        <v>0.0659293083891299</v>
      </c>
      <c r="BD615" s="1">
        <v>7.60956675592317</v>
      </c>
      <c r="BE615" s="1">
        <v>6.92496982533064</v>
      </c>
      <c r="BF615" s="1">
        <v>8.62829043626873</v>
      </c>
      <c r="BG615" s="1">
        <v>7.82301018153603</v>
      </c>
      <c r="BH615" s="1">
        <v>9.70182389476415</v>
      </c>
      <c r="BI615" s="1">
        <v>6.82648518072399</v>
      </c>
      <c r="BJ615" s="1">
        <v>0.45585572534745</v>
      </c>
      <c r="BK615" s="1">
        <v>8.16771254409183</v>
      </c>
      <c r="BL615" s="1">
        <v>6.95353265776724</v>
      </c>
      <c r="BM615" s="1">
        <v>7.55516335076566</v>
      </c>
      <c r="BN615" s="1">
        <v>9.36060681445523</v>
      </c>
      <c r="BO615" s="1">
        <v>5.10857144027677</v>
      </c>
      <c r="BP615" s="1">
        <v>9.49643260977229</v>
      </c>
      <c r="BQ615" s="1">
        <v>11.0447492249738</v>
      </c>
      <c r="BR615" s="1">
        <v>6.89345155327399</v>
      </c>
      <c r="BS615" s="1">
        <v>9.52825058896503</v>
      </c>
      <c r="BT615" s="1">
        <v>6.57001938952984</v>
      </c>
      <c r="BU615" s="1">
        <v>9.9173961302484</v>
      </c>
      <c r="BV615" s="1">
        <v>8.86682169051999</v>
      </c>
      <c r="BW615" s="1">
        <v>9.41293982027945</v>
      </c>
      <c r="BX615" s="1">
        <v>8.60701531056785</v>
      </c>
      <c r="BY615" s="1">
        <v>3.59412518572687</v>
      </c>
      <c r="BZ615" s="1">
        <v>10.0249287291591</v>
      </c>
      <c r="CA615" s="1">
        <v>5.85904945389268</v>
      </c>
      <c r="CB615" s="1">
        <v>8.64329971517871</v>
      </c>
      <c r="CC615" s="1">
        <v>7.13311098697639</v>
      </c>
      <c r="CD615" s="1">
        <v>9.40399018002389</v>
      </c>
      <c r="CE615" s="1">
        <v>8.40583787647127</v>
      </c>
      <c r="CF615" s="1">
        <v>2.33064473093284</v>
      </c>
      <c r="CG615" s="1">
        <v>8.06863420520316</v>
      </c>
      <c r="CH615" s="1">
        <v>6.29544812258919</v>
      </c>
      <c r="CI615" s="1">
        <v>10.1613287672092</v>
      </c>
      <c r="CJ615" s="1">
        <v>7.55680679347234</v>
      </c>
      <c r="CK615" s="1">
        <v>7.59371137077145</v>
      </c>
      <c r="CL615" s="1">
        <v>9.91647003458467</v>
      </c>
      <c r="CM615" s="1">
        <v>6.91802640075708</v>
      </c>
      <c r="CN615" s="1">
        <v>9.93847177561132</v>
      </c>
      <c r="CO615" s="1">
        <v>8.77388886079198</v>
      </c>
      <c r="CP615" s="1">
        <v>7.9455088874849</v>
      </c>
      <c r="CQ615" s="1">
        <v>8.50093061668407</v>
      </c>
      <c r="CR615" s="1">
        <v>9.72825874452026</v>
      </c>
      <c r="CS615" s="1">
        <v>7.02023628104821</v>
      </c>
      <c r="CT615" s="1">
        <v>8.32303961945871</v>
      </c>
      <c r="CU615" s="1">
        <v>9.92813575688388</v>
      </c>
      <c r="CV615" s="1">
        <v>8.79730290919957</v>
      </c>
      <c r="CW615" s="1">
        <v>9.06131439380392</v>
      </c>
      <c r="CX615" s="1">
        <v>8.26159121872484</v>
      </c>
      <c r="CY615" s="1">
        <v>9.55821678077756</v>
      </c>
      <c r="CZ615" s="1">
        <v>7.58577158669999</v>
      </c>
      <c r="DA615" s="1">
        <v>7.58342484485151</v>
      </c>
      <c r="DB615" s="1">
        <v>9.35464273793342</v>
      </c>
      <c r="DC615" s="1">
        <v>8.56756659131088</v>
      </c>
      <c r="DD615" s="1">
        <v>8.1736237428565</v>
      </c>
      <c r="DE615" s="1">
        <v>8.66490454510592</v>
      </c>
      <c r="DF615" s="1">
        <v>8.87102281414142</v>
      </c>
      <c r="DG615" s="1">
        <v>9.79239067942303</v>
      </c>
      <c r="DH615" s="1">
        <v>6.97288803269148</v>
      </c>
      <c r="DI615" s="1">
        <v>4.22137279772406</v>
      </c>
      <c r="DJ615" s="1">
        <v>2.21982218575825</v>
      </c>
      <c r="DK615" s="1">
        <v>2.26629098005286</v>
      </c>
      <c r="DL615" s="1">
        <v>7.77700163066157</v>
      </c>
      <c r="DM615" s="1">
        <v>8.55087738453175</v>
      </c>
      <c r="DN615" s="1">
        <v>9.91354166101196</v>
      </c>
      <c r="DO615" s="1">
        <v>8.80810160383746</v>
      </c>
      <c r="DP615" s="1">
        <v>8.42187290877504</v>
      </c>
      <c r="DQ615" s="1">
        <v>7.37348883954512</v>
      </c>
      <c r="DR615" s="1">
        <v>8.66432118304602</v>
      </c>
      <c r="DS615" s="1">
        <v>7.36915146771928</v>
      </c>
      <c r="DT615" s="1">
        <v>7.50200592998313</v>
      </c>
      <c r="DU615" s="1">
        <v>9.11553223042527</v>
      </c>
      <c r="DV615" s="1">
        <v>6.4732270428911</v>
      </c>
      <c r="DW615" s="1">
        <v>7.58967374667676</v>
      </c>
      <c r="DX615" s="1">
        <v>7.60212552272638</v>
      </c>
      <c r="DY615" s="1">
        <v>8.97027472670539</v>
      </c>
      <c r="DZ615" s="1">
        <v>8.37420525549662</v>
      </c>
      <c r="EA615" s="1">
        <v>9.59886108700042</v>
      </c>
      <c r="EB615" s="1">
        <v>9.53219988007459</v>
      </c>
      <c r="EC615" s="1">
        <v>10.6785227639448</v>
      </c>
      <c r="ED615" s="1">
        <v>4.75314744325431</v>
      </c>
      <c r="EE615" s="1">
        <v>5.39149192410667</v>
      </c>
      <c r="EF615" s="1">
        <v>4.81477378955726</v>
      </c>
      <c r="EG615" s="1">
        <v>2.05381556858201</v>
      </c>
      <c r="EH615" s="1">
        <v>9.5507163878344</v>
      </c>
      <c r="EI615" s="1">
        <v>10.6258006999506</v>
      </c>
      <c r="EJ615" s="1">
        <v>9.64003147827341</v>
      </c>
      <c r="EK615" s="1">
        <v>2.81062417086877</v>
      </c>
      <c r="EL615" s="1">
        <v>2.15310420335607</v>
      </c>
      <c r="EM615" s="1">
        <v>4.15596265763208</v>
      </c>
      <c r="EN615" s="1">
        <v>6.01967309638723</v>
      </c>
      <c r="EO615" s="1">
        <v>7.35174239566938</v>
      </c>
      <c r="EP615" s="1">
        <v>8.23927586277497</v>
      </c>
      <c r="EQ615" s="1">
        <v>8.46771083241533</v>
      </c>
      <c r="ER615" s="1">
        <v>4.38747673436168</v>
      </c>
      <c r="ES615" s="1">
        <v>9.66917946998333</v>
      </c>
      <c r="ET615" s="1">
        <v>8.77959347642573</v>
      </c>
      <c r="EU615" s="1">
        <v>9.47287501006009</v>
      </c>
      <c r="EV615" s="1">
        <v>9.04591282122813</v>
      </c>
      <c r="EW615" s="1">
        <v>3.43923835738013</v>
      </c>
      <c r="EX615" s="1">
        <v>7.21175410149661</v>
      </c>
      <c r="EY615" s="1">
        <v>5.6831424997036</v>
      </c>
      <c r="EZ615" s="1">
        <v>7.49548620430077</v>
      </c>
      <c r="FA615" s="1">
        <v>6.83771791460003</v>
      </c>
      <c r="FB615" s="1">
        <v>6.96141726242214</v>
      </c>
      <c r="FC615" s="1">
        <v>-0.0573143821078403</v>
      </c>
      <c r="FD615" s="1">
        <v>6.74789947008574</v>
      </c>
      <c r="FE615" s="1">
        <v>9.4068996441571</v>
      </c>
      <c r="FF615" s="1">
        <v>7.21072015582162</v>
      </c>
      <c r="FG615" s="1">
        <v>6.91643620776986</v>
      </c>
      <c r="FH615" s="1">
        <v>6.89928503492074</v>
      </c>
      <c r="FI615" s="1">
        <v>7.35967044570176</v>
      </c>
      <c r="FJ615" s="1">
        <v>6.35751939118987</v>
      </c>
      <c r="FK615" s="1">
        <v>6.85339032293129</v>
      </c>
      <c r="FL615" s="1">
        <v>7.85324772805769</v>
      </c>
      <c r="FM615" s="1">
        <v>9.9684994043591</v>
      </c>
      <c r="FN615" s="1">
        <v>5.08111928452564</v>
      </c>
      <c r="FO615" s="1">
        <v>9.80391981613387</v>
      </c>
      <c r="FP615" s="1">
        <v>9.30003603788769</v>
      </c>
      <c r="FQ615" s="1">
        <v>5.33652963699843</v>
      </c>
      <c r="FR615" s="1">
        <v>10.2767855395374</v>
      </c>
      <c r="FS615" s="1">
        <v>7.64509183514524</v>
      </c>
      <c r="FT615" s="1">
        <v>9.03768261278794</v>
      </c>
      <c r="FU615" s="1">
        <v>7.41651906634153</v>
      </c>
      <c r="FV615" s="1">
        <v>7.58896536163801</v>
      </c>
      <c r="FW615" s="1">
        <v>8.8530362933132</v>
      </c>
      <c r="FX615" s="1">
        <v>1.02392100248353</v>
      </c>
      <c r="FY615" s="1">
        <v>8.73292515384451</v>
      </c>
      <c r="FZ615" s="1">
        <v>8.48896678758741</v>
      </c>
      <c r="GA615" s="1">
        <v>9.63857716761784</v>
      </c>
      <c r="GB615" s="1">
        <v>5.91075646556278</v>
      </c>
      <c r="GC615" s="1">
        <v>9.71071382233602</v>
      </c>
      <c r="GD615" s="1">
        <v>8.36085035800168</v>
      </c>
      <c r="GE615" s="1">
        <v>9.54838490222728</v>
      </c>
      <c r="GF615" s="1">
        <v>8.03521712818203</v>
      </c>
      <c r="GG615" s="1">
        <v>7.1507311318131</v>
      </c>
      <c r="GH615" s="1">
        <v>1.87645568706038</v>
      </c>
      <c r="GI615" s="1">
        <v>7.63900446534514</v>
      </c>
      <c r="GJ615" s="1">
        <v>6.98701256980475</v>
      </c>
      <c r="GK615" s="1">
        <v>9.97290408482515</v>
      </c>
      <c r="GL615" s="1">
        <v>7.15112237708485</v>
      </c>
      <c r="GM615" s="1">
        <v>9.30649402178343</v>
      </c>
      <c r="GN615" s="1">
        <v>9.01750178512576</v>
      </c>
      <c r="GO615" s="1">
        <v>7.60893650605704</v>
      </c>
      <c r="GP615" s="1">
        <v>8.22465702659483</v>
      </c>
      <c r="GQ615" s="1">
        <v>3.81606944392629</v>
      </c>
      <c r="GR615" s="1">
        <v>6.01440416297226</v>
      </c>
    </row>
    <row r="616" spans="1:200">
      <c r="A616" s="1" t="s">
        <v>504</v>
      </c>
      <c r="B616" s="1" t="s">
        <v>2824</v>
      </c>
      <c r="C616" s="1">
        <v>3.02375855385789</v>
      </c>
      <c r="D616" s="1">
        <v>0.8230841228622</v>
      </c>
      <c r="E616" s="1">
        <v>8.51728744235706</v>
      </c>
      <c r="F616" s="1">
        <v>7.29430373215768</v>
      </c>
      <c r="G616" s="1">
        <v>0.11443447354513</v>
      </c>
      <c r="H616" s="1">
        <v>8.52837807981421</v>
      </c>
      <c r="I616" s="1">
        <v>6.32298643057466</v>
      </c>
      <c r="J616" s="1">
        <v>6.18603016982723</v>
      </c>
      <c r="K616" s="1">
        <v>8.11999461140542</v>
      </c>
      <c r="L616" s="1">
        <v>9.87348923878059</v>
      </c>
      <c r="M616" s="1">
        <v>8.22412846231516</v>
      </c>
      <c r="N616" s="1">
        <v>5.37124386019775</v>
      </c>
      <c r="O616" s="1">
        <v>10.827346549012</v>
      </c>
      <c r="P616" s="1">
        <v>9.70152265657158</v>
      </c>
      <c r="Q616" s="1">
        <v>6.87133569358994</v>
      </c>
      <c r="R616" s="1">
        <v>2.60166913961479</v>
      </c>
      <c r="S616" s="1">
        <v>9.96952094446742</v>
      </c>
      <c r="T616" s="1">
        <v>7.88938593680962</v>
      </c>
      <c r="U616" s="1">
        <v>9.62875261240751</v>
      </c>
      <c r="V616" s="1">
        <v>6.6001323842554</v>
      </c>
      <c r="W616" s="1">
        <v>11.1240940980286</v>
      </c>
      <c r="X616" s="1">
        <v>9.86361483996207</v>
      </c>
      <c r="Y616" s="1">
        <v>9.28642543887726</v>
      </c>
      <c r="Z616" s="1">
        <v>8.1150928167807</v>
      </c>
      <c r="AA616" s="1">
        <v>7.92705924090416</v>
      </c>
      <c r="AB616" s="1">
        <v>8.11251653293088</v>
      </c>
      <c r="AC616" s="1">
        <v>8.35951545267252</v>
      </c>
      <c r="AD616" s="1">
        <v>9.2669346455133</v>
      </c>
      <c r="AE616" s="1">
        <v>3.84081574597502</v>
      </c>
      <c r="AF616" s="1">
        <v>6.96591583034755</v>
      </c>
      <c r="AG616" s="1">
        <v>4.95022369032812</v>
      </c>
      <c r="AH616" s="1">
        <v>6.33107848007763</v>
      </c>
      <c r="AI616" s="1">
        <v>6.24939512689368</v>
      </c>
      <c r="AJ616" s="1">
        <v>9.84009577882212</v>
      </c>
      <c r="AK616" s="1">
        <v>7.22866703538471</v>
      </c>
      <c r="AL616" s="1">
        <v>1.29162244908339</v>
      </c>
      <c r="AM616" s="1">
        <v>8.5772796538019</v>
      </c>
      <c r="AN616" s="1">
        <v>3.03293850003875</v>
      </c>
      <c r="AO616" s="1">
        <v>7.46977603360771</v>
      </c>
      <c r="AP616" s="1">
        <v>4.2941014143344</v>
      </c>
      <c r="AQ616" s="1">
        <v>8.0196399386087</v>
      </c>
      <c r="AR616" s="1">
        <v>9.3548990794412</v>
      </c>
      <c r="AS616" s="1">
        <v>7.79767860696403</v>
      </c>
      <c r="AT616" s="1">
        <v>8.74534716226683</v>
      </c>
      <c r="AU616" s="1">
        <v>8.04194597669773</v>
      </c>
      <c r="AV616" s="1">
        <v>9.2291228466033</v>
      </c>
      <c r="AW616" s="1">
        <v>9.18592563085472</v>
      </c>
      <c r="AX616" s="1">
        <v>7.9903946417586</v>
      </c>
      <c r="AY616" s="1">
        <v>9.74367760753573</v>
      </c>
      <c r="AZ616" s="1">
        <v>5.4854650557009</v>
      </c>
      <c r="BA616" s="1">
        <v>2.34782597292149</v>
      </c>
      <c r="BB616" s="1">
        <v>5.34134193402813</v>
      </c>
      <c r="BC616" s="1">
        <v>-0.14393105548917</v>
      </c>
      <c r="BD616" s="1">
        <v>8.06317235056409</v>
      </c>
      <c r="BE616" s="1">
        <v>7.22514347127777</v>
      </c>
      <c r="BF616" s="1">
        <v>8.43049783681385</v>
      </c>
      <c r="BG616" s="1">
        <v>7.85673855879359</v>
      </c>
      <c r="BH616" s="1">
        <v>10.2979264631656</v>
      </c>
      <c r="BI616" s="1">
        <v>7.70487292262722</v>
      </c>
      <c r="BJ616" s="1">
        <v>0.31273517655809</v>
      </c>
      <c r="BK616" s="1">
        <v>8.02153551205779</v>
      </c>
      <c r="BL616" s="1">
        <v>7.31824300080769</v>
      </c>
      <c r="BM616" s="1">
        <v>9.1096322549986</v>
      </c>
      <c r="BN616" s="1">
        <v>9.50491239814947</v>
      </c>
      <c r="BO616" s="1">
        <v>7.33074090409724</v>
      </c>
      <c r="BP616" s="1">
        <v>9.77293063903467</v>
      </c>
      <c r="BQ616" s="1">
        <v>11.4482416007036</v>
      </c>
      <c r="BR616" s="1">
        <v>7.80556512591162</v>
      </c>
      <c r="BS616" s="1">
        <v>9.73232796553835</v>
      </c>
      <c r="BT616" s="1">
        <v>7.84414358344284</v>
      </c>
      <c r="BU616" s="1">
        <v>10.6904023591395</v>
      </c>
      <c r="BV616" s="1">
        <v>9.65416455065834</v>
      </c>
      <c r="BW616" s="1">
        <v>9.84159252722775</v>
      </c>
      <c r="BX616" s="1">
        <v>9.48555308026836</v>
      </c>
      <c r="BY616" s="1">
        <v>4.90186947116343</v>
      </c>
      <c r="BZ616" s="1">
        <v>10.1718183928244</v>
      </c>
      <c r="CA616" s="1">
        <v>5.53336855965233</v>
      </c>
      <c r="CB616" s="1">
        <v>9.37215475850245</v>
      </c>
      <c r="CC616" s="1">
        <v>7.81747932135776</v>
      </c>
      <c r="CD616" s="1">
        <v>9.37521958031409</v>
      </c>
      <c r="CE616" s="1">
        <v>7.51705855105089</v>
      </c>
      <c r="CF616" s="1">
        <v>3.50580761062707</v>
      </c>
      <c r="CG616" s="1">
        <v>9.07199541465656</v>
      </c>
      <c r="CH616" s="1">
        <v>8.12176672081265</v>
      </c>
      <c r="CI616" s="1">
        <v>10.5148718965299</v>
      </c>
      <c r="CJ616" s="1">
        <v>7.74263708709931</v>
      </c>
      <c r="CK616" s="1">
        <v>7.63974491443638</v>
      </c>
      <c r="CL616" s="1">
        <v>10.0072306319055</v>
      </c>
      <c r="CM616" s="1">
        <v>6.94241100161189</v>
      </c>
      <c r="CN616" s="1">
        <v>8.75299488828497</v>
      </c>
      <c r="CO616" s="1">
        <v>8.82148592420939</v>
      </c>
      <c r="CP616" s="1">
        <v>8.32576423508977</v>
      </c>
      <c r="CQ616" s="1">
        <v>8.96015069320355</v>
      </c>
      <c r="CR616" s="1">
        <v>10.3213864087813</v>
      </c>
      <c r="CS616" s="1">
        <v>6.20883877775371</v>
      </c>
      <c r="CT616" s="1">
        <v>8.9687331900873</v>
      </c>
      <c r="CU616" s="1">
        <v>10.3164511200025</v>
      </c>
      <c r="CV616" s="1">
        <v>9.47256920664276</v>
      </c>
      <c r="CW616" s="1">
        <v>9.05831591736888</v>
      </c>
      <c r="CX616" s="1">
        <v>8.00035965687655</v>
      </c>
      <c r="CY616" s="1">
        <v>9.62887266538776</v>
      </c>
      <c r="CZ616" s="1">
        <v>7.11987902388843</v>
      </c>
      <c r="DA616" s="1">
        <v>7.78130318871509</v>
      </c>
      <c r="DB616" s="1">
        <v>8.98779710428254</v>
      </c>
      <c r="DC616" s="1">
        <v>9.04900587453541</v>
      </c>
      <c r="DD616" s="1">
        <v>8.58638638915047</v>
      </c>
      <c r="DE616" s="1">
        <v>9.03313857604652</v>
      </c>
      <c r="DF616" s="1">
        <v>9.10036258464592</v>
      </c>
      <c r="DG616" s="1">
        <v>10.2649806888749</v>
      </c>
      <c r="DH616" s="1">
        <v>6.3845610397246</v>
      </c>
      <c r="DI616" s="1">
        <v>4.91496394522929</v>
      </c>
      <c r="DJ616" s="1">
        <v>3.0721801938377</v>
      </c>
      <c r="DK616" s="1">
        <v>1.9898770700437</v>
      </c>
      <c r="DL616" s="1">
        <v>8.73079969256892</v>
      </c>
      <c r="DM616" s="1">
        <v>9.16946106353666</v>
      </c>
      <c r="DN616" s="1">
        <v>10.1049158939109</v>
      </c>
      <c r="DO616" s="1">
        <v>9.65644273425459</v>
      </c>
      <c r="DP616" s="1">
        <v>8.95030634222428</v>
      </c>
      <c r="DQ616" s="1">
        <v>7.43339561130241</v>
      </c>
      <c r="DR616" s="1">
        <v>8.60259003488445</v>
      </c>
      <c r="DS616" s="1">
        <v>6.31906731340242</v>
      </c>
      <c r="DT616" s="1">
        <v>7.09763854238751</v>
      </c>
      <c r="DU616" s="1">
        <v>9.32840842979006</v>
      </c>
      <c r="DV616" s="1">
        <v>7.81009827454881</v>
      </c>
      <c r="DW616" s="1">
        <v>9.29797597869377</v>
      </c>
      <c r="DX616" s="1">
        <v>7.90799678518605</v>
      </c>
      <c r="DY616" s="1">
        <v>9.65150871871062</v>
      </c>
      <c r="DZ616" s="1">
        <v>8.95478929903122</v>
      </c>
      <c r="EA616" s="1">
        <v>9.37703343411775</v>
      </c>
      <c r="EB616" s="1">
        <v>10.8803852914904</v>
      </c>
      <c r="EC616" s="1">
        <v>11.0783082351713</v>
      </c>
      <c r="ED616" s="1">
        <v>5.44289140395399</v>
      </c>
      <c r="EE616" s="1">
        <v>6.24792248213556</v>
      </c>
      <c r="EF616" s="1">
        <v>6.94510035749543</v>
      </c>
      <c r="EG616" s="1">
        <v>2.89718769536127</v>
      </c>
      <c r="EH616" s="1">
        <v>10.6737830604436</v>
      </c>
      <c r="EI616" s="1">
        <v>11.2217792516157</v>
      </c>
      <c r="EJ616" s="1">
        <v>9.11551824972357</v>
      </c>
      <c r="EK616" s="1">
        <v>2.85560145987097</v>
      </c>
      <c r="EL616" s="1">
        <v>2.43829206898653</v>
      </c>
      <c r="EM616" s="1">
        <v>4.32222087121325</v>
      </c>
      <c r="EN616" s="1">
        <v>5.31551516114672</v>
      </c>
      <c r="EO616" s="1">
        <v>7.59887673677741</v>
      </c>
      <c r="EP616" s="1">
        <v>8.31656365425022</v>
      </c>
      <c r="EQ616" s="1">
        <v>8.16527864784084</v>
      </c>
      <c r="ER616" s="1">
        <v>4.48968618526195</v>
      </c>
      <c r="ES616" s="1">
        <v>10.7159402127435</v>
      </c>
      <c r="ET616" s="1">
        <v>8.7394864608905</v>
      </c>
      <c r="EU616" s="1">
        <v>9.56648798615649</v>
      </c>
      <c r="EV616" s="1">
        <v>9.13600721368887</v>
      </c>
      <c r="EW616" s="1">
        <v>3.17582706654403</v>
      </c>
      <c r="EX616" s="1">
        <v>7.62963542547583</v>
      </c>
      <c r="EY616" s="1">
        <v>6.23056686582677</v>
      </c>
      <c r="EZ616" s="1">
        <v>8.65412337836189</v>
      </c>
      <c r="FA616" s="1">
        <v>7.48579829417443</v>
      </c>
      <c r="FB616" s="1">
        <v>7.03017783712819</v>
      </c>
      <c r="FC616" s="1">
        <v>0.67248995553983</v>
      </c>
      <c r="FD616" s="1">
        <v>7.99811696996412</v>
      </c>
      <c r="FE616" s="1">
        <v>9.86228494724216</v>
      </c>
      <c r="FF616" s="1">
        <v>8.094671649942</v>
      </c>
      <c r="FG616" s="1">
        <v>8.57240558442386</v>
      </c>
      <c r="FH616" s="1">
        <v>7.20102114727165</v>
      </c>
      <c r="FI616" s="1">
        <v>9.37390823029096</v>
      </c>
      <c r="FJ616" s="1">
        <v>7.24277103611588</v>
      </c>
      <c r="FK616" s="1">
        <v>7.85694867166358</v>
      </c>
      <c r="FL616" s="1">
        <v>8.50055762706207</v>
      </c>
      <c r="FM616" s="1">
        <v>9.81974879701966</v>
      </c>
      <c r="FN616" s="1">
        <v>5.9238966927777</v>
      </c>
      <c r="FO616" s="1">
        <v>10.1450245803673</v>
      </c>
      <c r="FP616" s="1">
        <v>9.15953524448669</v>
      </c>
      <c r="FQ616" s="1">
        <v>5.28342867491564</v>
      </c>
      <c r="FR616" s="1">
        <v>10.5815848300195</v>
      </c>
      <c r="FS616" s="1">
        <v>8.14193661272906</v>
      </c>
      <c r="FT616" s="1">
        <v>9.08621779449662</v>
      </c>
      <c r="FU616" s="1">
        <v>7.67986487431589</v>
      </c>
      <c r="FV616" s="1">
        <v>7.42405118035</v>
      </c>
      <c r="FW616" s="1">
        <v>8.86068358927307</v>
      </c>
      <c r="FX616" s="1">
        <v>-0.21702624324814</v>
      </c>
      <c r="FY616" s="1">
        <v>9.25944782415749</v>
      </c>
      <c r="FZ616" s="1">
        <v>8.51028323473273</v>
      </c>
      <c r="GA616" s="1">
        <v>9.70509588310308</v>
      </c>
      <c r="GB616" s="1">
        <v>7.14749036311951</v>
      </c>
      <c r="GC616" s="1">
        <v>10.0661109457759</v>
      </c>
      <c r="GD616" s="1">
        <v>8.56347342765998</v>
      </c>
      <c r="GE616" s="1">
        <v>10.3232923410516</v>
      </c>
      <c r="GF616" s="1">
        <v>8.68832590298159</v>
      </c>
      <c r="GG616" s="1">
        <v>7.45537107329278</v>
      </c>
      <c r="GH616" s="1">
        <v>1.94651583432749</v>
      </c>
      <c r="GI616" s="1">
        <v>8.44360112888283</v>
      </c>
      <c r="GJ616" s="1">
        <v>8.02662544141606</v>
      </c>
      <c r="GK616" s="1">
        <v>10.4149642814023</v>
      </c>
      <c r="GL616" s="1">
        <v>7.7044338001387</v>
      </c>
      <c r="GM616" s="1">
        <v>9.37983525660516</v>
      </c>
      <c r="GN616" s="1">
        <v>9.36878593506084</v>
      </c>
      <c r="GO616" s="1">
        <v>8.46455997876295</v>
      </c>
      <c r="GP616" s="1">
        <v>8.70512972924184</v>
      </c>
      <c r="GQ616" s="1">
        <v>6.7132179385135</v>
      </c>
      <c r="GR616" s="1">
        <v>8.18868702433713</v>
      </c>
    </row>
    <row r="617" spans="1:200">
      <c r="A617" s="1" t="s">
        <v>633</v>
      </c>
      <c r="B617" s="1" t="s">
        <v>2824</v>
      </c>
      <c r="C617" s="1">
        <v>4.01875162181791</v>
      </c>
      <c r="D617" s="1">
        <v>1.62173004589015</v>
      </c>
      <c r="E617" s="1">
        <v>10.3343099844941</v>
      </c>
      <c r="F617" s="1">
        <v>7.91985868185223</v>
      </c>
      <c r="G617" s="1">
        <v>1.24629092793701</v>
      </c>
      <c r="H617" s="1">
        <v>8.62456906545848</v>
      </c>
      <c r="I617" s="1">
        <v>6.06684822902617</v>
      </c>
      <c r="J617" s="1">
        <v>6.86502476934545</v>
      </c>
      <c r="K617" s="1">
        <v>8.82516027948022</v>
      </c>
      <c r="L617" s="1">
        <v>10.1996078970097</v>
      </c>
      <c r="M617" s="1">
        <v>8.43517392165442</v>
      </c>
      <c r="N617" s="1">
        <v>5.69499887977457</v>
      </c>
      <c r="O617" s="1">
        <v>10.589110280112</v>
      </c>
      <c r="P617" s="1">
        <v>9.66761203815199</v>
      </c>
      <c r="Q617" s="1">
        <v>7.30604851275376</v>
      </c>
      <c r="R617" s="1">
        <v>2.63520996643007</v>
      </c>
      <c r="S617" s="1">
        <v>10.1334728791367</v>
      </c>
      <c r="T617" s="1">
        <v>7.50317053186273</v>
      </c>
      <c r="U617" s="1">
        <v>9.39278813645463</v>
      </c>
      <c r="V617" s="1">
        <v>6.83315229190426</v>
      </c>
      <c r="W617" s="1">
        <v>10.901858910812</v>
      </c>
      <c r="X617" s="1">
        <v>10.7834751330669</v>
      </c>
      <c r="Y617" s="1">
        <v>9.31027763487509</v>
      </c>
      <c r="Z617" s="1">
        <v>8.15580979746055</v>
      </c>
      <c r="AA617" s="1">
        <v>8.14942334812763</v>
      </c>
      <c r="AB617" s="1">
        <v>7.85717213425528</v>
      </c>
      <c r="AC617" s="1">
        <v>9.0232980238199</v>
      </c>
      <c r="AD617" s="1">
        <v>9.95055775694199</v>
      </c>
      <c r="AE617" s="1">
        <v>4.85751226213497</v>
      </c>
      <c r="AF617" s="1">
        <v>7.23325847681931</v>
      </c>
      <c r="AG617" s="1">
        <v>5.09606611611714</v>
      </c>
      <c r="AH617" s="1">
        <v>5.81460825663754</v>
      </c>
      <c r="AI617" s="1">
        <v>6.97154044000265</v>
      </c>
      <c r="AJ617" s="1">
        <v>11.5308155674773</v>
      </c>
      <c r="AK617" s="1">
        <v>7.63113448236848</v>
      </c>
      <c r="AL617" s="1">
        <v>3.37555904424479</v>
      </c>
      <c r="AM617" s="1">
        <v>8.8281074493288</v>
      </c>
      <c r="AN617" s="1">
        <v>3.80315385467723</v>
      </c>
      <c r="AO617" s="1">
        <v>7.89109647194435</v>
      </c>
      <c r="AP617" s="1">
        <v>4.00988425192043</v>
      </c>
      <c r="AQ617" s="1">
        <v>9.22939485007296</v>
      </c>
      <c r="AR617" s="1">
        <v>9.85887497274113</v>
      </c>
      <c r="AS617" s="1">
        <v>7.15215514072808</v>
      </c>
      <c r="AT617" s="1">
        <v>9.34935647320959</v>
      </c>
      <c r="AU617" s="1">
        <v>8.12837856677685</v>
      </c>
      <c r="AV617" s="1">
        <v>9.87543404981193</v>
      </c>
      <c r="AW617" s="1">
        <v>10.6406414076408</v>
      </c>
      <c r="AX617" s="1">
        <v>8.11186199000673</v>
      </c>
      <c r="AY617" s="1">
        <v>10.0995591554527</v>
      </c>
      <c r="AZ617" s="1">
        <v>5.90595759394484</v>
      </c>
      <c r="BA617" s="1">
        <v>3.03610405047191</v>
      </c>
      <c r="BB617" s="1">
        <v>6.77365025764074</v>
      </c>
      <c r="BC617" s="1">
        <v>0.7280467217011</v>
      </c>
      <c r="BD617" s="1">
        <v>8.35441798536055</v>
      </c>
      <c r="BE617" s="1">
        <v>7.35812777870548</v>
      </c>
      <c r="BF617" s="1">
        <v>8.6643006501433</v>
      </c>
      <c r="BG617" s="1">
        <v>7.95619287170609</v>
      </c>
      <c r="BH617" s="1">
        <v>10.6737505755035</v>
      </c>
      <c r="BI617" s="1">
        <v>7.888729831637</v>
      </c>
      <c r="BJ617" s="1">
        <v>1.03968319710657</v>
      </c>
      <c r="BK617" s="1">
        <v>8.64568376806326</v>
      </c>
      <c r="BL617" s="1">
        <v>7.74427087528382</v>
      </c>
      <c r="BM617" s="1">
        <v>9.32541772433392</v>
      </c>
      <c r="BN617" s="1">
        <v>9.98134783864744</v>
      </c>
      <c r="BO617" s="1">
        <v>5.69086953586819</v>
      </c>
      <c r="BP617" s="1">
        <v>10.2741597524451</v>
      </c>
      <c r="BQ617" s="1">
        <v>11.8519943958653</v>
      </c>
      <c r="BR617" s="1">
        <v>8.05290123558062</v>
      </c>
      <c r="BS617" s="1">
        <v>10.6783606703376</v>
      </c>
      <c r="BT617" s="1">
        <v>8.10569818855181</v>
      </c>
      <c r="BU617" s="1">
        <v>10.4795672180457</v>
      </c>
      <c r="BV617" s="1">
        <v>8.73152604696196</v>
      </c>
      <c r="BW617" s="1">
        <v>10.1788296493573</v>
      </c>
      <c r="BX617" s="1">
        <v>8.48552227050165</v>
      </c>
      <c r="BY617" s="1">
        <v>5.43341638570421</v>
      </c>
      <c r="BZ617" s="1">
        <v>10.4562193794257</v>
      </c>
      <c r="CA617" s="1">
        <v>6.23255003129911</v>
      </c>
      <c r="CB617" s="1">
        <v>9.2716927552067</v>
      </c>
      <c r="CC617" s="1">
        <v>8.68209446612831</v>
      </c>
      <c r="CD617" s="1">
        <v>10.257369666127</v>
      </c>
      <c r="CE617" s="1">
        <v>8.37230350526265</v>
      </c>
      <c r="CF617" s="1">
        <v>4.22517123710512</v>
      </c>
      <c r="CG617" s="1">
        <v>9.23519212099532</v>
      </c>
      <c r="CH617" s="1">
        <v>7.93184209139671</v>
      </c>
      <c r="CI617" s="1">
        <v>11.0950804515586</v>
      </c>
      <c r="CJ617" s="1">
        <v>7.61206767791848</v>
      </c>
      <c r="CK617" s="1">
        <v>7.75260928717281</v>
      </c>
      <c r="CL617" s="1">
        <v>10.3628522582458</v>
      </c>
      <c r="CM617" s="1">
        <v>7.84685298418982</v>
      </c>
      <c r="CN617" s="1">
        <v>10.3139124583598</v>
      </c>
      <c r="CO617" s="1">
        <v>9.25573920926768</v>
      </c>
      <c r="CP617" s="1">
        <v>8.79935195809338</v>
      </c>
      <c r="CQ617" s="1">
        <v>9.44807743483284</v>
      </c>
      <c r="CR617" s="1">
        <v>10.683027488073</v>
      </c>
      <c r="CS617" s="1">
        <v>8.78535583032662</v>
      </c>
      <c r="CT617" s="1">
        <v>9.11142366604753</v>
      </c>
      <c r="CU617" s="1">
        <v>10.4565397951437</v>
      </c>
      <c r="CV617" s="1">
        <v>10.1535390474689</v>
      </c>
      <c r="CW617" s="1">
        <v>9.38777767151667</v>
      </c>
      <c r="CX617" s="1">
        <v>8.80807944855911</v>
      </c>
      <c r="CY617" s="1">
        <v>10.5101717676578</v>
      </c>
      <c r="CZ617" s="1">
        <v>7.92155553059376</v>
      </c>
      <c r="DA617" s="1">
        <v>8.10315613153869</v>
      </c>
      <c r="DB617" s="1">
        <v>9.31843299597194</v>
      </c>
      <c r="DC617" s="1">
        <v>9.5394011627375</v>
      </c>
      <c r="DD617" s="1">
        <v>9.02605796097774</v>
      </c>
      <c r="DE617" s="1">
        <v>9.06336395822672</v>
      </c>
      <c r="DF617" s="1">
        <v>8.97933543887281</v>
      </c>
      <c r="DG617" s="1">
        <v>10.3994468972575</v>
      </c>
      <c r="DH617" s="1">
        <v>7.09741873714867</v>
      </c>
      <c r="DI617" s="1">
        <v>5.58833855224479</v>
      </c>
      <c r="DJ617" s="1">
        <v>3.75179265323129</v>
      </c>
      <c r="DK617" s="1">
        <v>2.85600539806114</v>
      </c>
      <c r="DL617" s="1">
        <v>8.43509406878546</v>
      </c>
      <c r="DM617" s="1">
        <v>9.1136504773547</v>
      </c>
      <c r="DN617" s="1">
        <v>10.3632512646006</v>
      </c>
      <c r="DO617" s="1">
        <v>9.69969911673271</v>
      </c>
      <c r="DP617" s="1">
        <v>9.16026132565009</v>
      </c>
      <c r="DQ617" s="1">
        <v>7.63954179949547</v>
      </c>
      <c r="DR617" s="1">
        <v>8.70234942309698</v>
      </c>
      <c r="DS617" s="1">
        <v>8.24559550550802</v>
      </c>
      <c r="DT617" s="1">
        <v>7.76217469445383</v>
      </c>
      <c r="DU617" s="1">
        <v>9.20825243468026</v>
      </c>
      <c r="DV617" s="1">
        <v>7.3645824692272</v>
      </c>
      <c r="DW617" s="1">
        <v>8.42702310123835</v>
      </c>
      <c r="DX617" s="1">
        <v>7.93941885881428</v>
      </c>
      <c r="DY617" s="1">
        <v>10.0811944231548</v>
      </c>
      <c r="DZ617" s="1">
        <v>9.07887249758983</v>
      </c>
      <c r="EA617" s="1">
        <v>8.71126784850734</v>
      </c>
      <c r="EB617" s="1">
        <v>11.275627319055</v>
      </c>
      <c r="EC617" s="1">
        <v>11.3731052894979</v>
      </c>
      <c r="ED617" s="1">
        <v>6.24379124863324</v>
      </c>
      <c r="EE617" s="1">
        <v>8.02884107158285</v>
      </c>
      <c r="EF617" s="1">
        <v>7.27108725290082</v>
      </c>
      <c r="EG617" s="1">
        <v>3.6839465444513</v>
      </c>
      <c r="EH617" s="1">
        <v>10.7464998261805</v>
      </c>
      <c r="EI617" s="1">
        <v>11.4112102431173</v>
      </c>
      <c r="EJ617" s="1">
        <v>9.64816123542573</v>
      </c>
      <c r="EK617" s="1">
        <v>4.36301843193764</v>
      </c>
      <c r="EL617" s="1">
        <v>3.7968797116725</v>
      </c>
      <c r="EM617" s="1">
        <v>5.23486430895452</v>
      </c>
      <c r="EN617" s="1">
        <v>5.7619700735971</v>
      </c>
      <c r="EO617" s="1">
        <v>7.99765604458758</v>
      </c>
      <c r="EP617" s="1">
        <v>9.24452005337159</v>
      </c>
      <c r="EQ617" s="1">
        <v>8.8733111438667</v>
      </c>
      <c r="ER617" s="1">
        <v>5.82925374653198</v>
      </c>
      <c r="ES617" s="1">
        <v>10.3583468316165</v>
      </c>
      <c r="ET617" s="1">
        <v>8.9862081866885</v>
      </c>
      <c r="EU617" s="1">
        <v>9.83986465186943</v>
      </c>
      <c r="EV617" s="1">
        <v>10.2576256100248</v>
      </c>
      <c r="EW617" s="1">
        <v>3.58228179373707</v>
      </c>
      <c r="EX617" s="1">
        <v>8.01071060974254</v>
      </c>
      <c r="EY617" s="1">
        <v>6.53802288811077</v>
      </c>
      <c r="EZ617" s="1">
        <v>7.50013986746097</v>
      </c>
      <c r="FA617" s="1">
        <v>7.72779970772812</v>
      </c>
      <c r="FB617" s="1">
        <v>6.91887997440343</v>
      </c>
      <c r="FC617" s="1">
        <v>1.67632896913606</v>
      </c>
      <c r="FD617" s="1">
        <v>8.47862277075557</v>
      </c>
      <c r="FE617" s="1">
        <v>9.98019059307028</v>
      </c>
      <c r="FF617" s="1">
        <v>8.28503565319871</v>
      </c>
      <c r="FG617" s="1">
        <v>9.23786980818821</v>
      </c>
      <c r="FH617" s="1">
        <v>7.77394687683198</v>
      </c>
      <c r="FI617" s="1">
        <v>9.03478126958012</v>
      </c>
      <c r="FJ617" s="1">
        <v>7.26292712191952</v>
      </c>
      <c r="FK617" s="1">
        <v>7.64732378431316</v>
      </c>
      <c r="FL617" s="1">
        <v>9.10921791224956</v>
      </c>
      <c r="FM617" s="1">
        <v>10.3071180325217</v>
      </c>
      <c r="FN617" s="1">
        <v>6.34155697733539</v>
      </c>
      <c r="FO617" s="1">
        <v>10.5405892537537</v>
      </c>
      <c r="FP617" s="1">
        <v>9.88461135633312</v>
      </c>
      <c r="FQ617" s="1">
        <v>6.03222937861139</v>
      </c>
      <c r="FR617" s="1">
        <v>11.2287251308748</v>
      </c>
      <c r="FS617" s="1">
        <v>7.81463589652349</v>
      </c>
      <c r="FT617" s="1">
        <v>9.74018596910329</v>
      </c>
      <c r="FU617" s="1">
        <v>7.81992514512699</v>
      </c>
      <c r="FV617" s="1">
        <v>7.83563364161471</v>
      </c>
      <c r="FW617" s="1">
        <v>8.87707853591056</v>
      </c>
      <c r="FX617" s="1">
        <v>0.72822809146564</v>
      </c>
      <c r="FY617" s="1">
        <v>9.38009970103939</v>
      </c>
      <c r="FZ617" s="1">
        <v>8.85589554145147</v>
      </c>
      <c r="GA617" s="1">
        <v>10.0286525215909</v>
      </c>
      <c r="GB617" s="1">
        <v>6.54765351983889</v>
      </c>
      <c r="GC617" s="1">
        <v>10.3246052216647</v>
      </c>
      <c r="GD617" s="1">
        <v>8.85793514057822</v>
      </c>
      <c r="GE617" s="1">
        <v>10.7899057745568</v>
      </c>
      <c r="GF617" s="1">
        <v>8.47042976828605</v>
      </c>
      <c r="GG617" s="1">
        <v>6.69917321598123</v>
      </c>
      <c r="GH617" s="1">
        <v>2.95253327677553</v>
      </c>
      <c r="GI617" s="1">
        <v>7.91658955053821</v>
      </c>
      <c r="GJ617" s="1">
        <v>9.05850930110571</v>
      </c>
      <c r="GK617" s="1">
        <v>10.8828946631272</v>
      </c>
      <c r="GL617" s="1">
        <v>7.84188900952575</v>
      </c>
      <c r="GM617" s="1">
        <v>10.3952587036339</v>
      </c>
      <c r="GN617" s="1">
        <v>10.1987545556054</v>
      </c>
      <c r="GO617" s="1">
        <v>8.80349789441479</v>
      </c>
      <c r="GP617" s="1">
        <v>10.2289761930524</v>
      </c>
      <c r="GQ617" s="1">
        <v>5.87936826969891</v>
      </c>
      <c r="GR617" s="1">
        <v>7.62460113457952</v>
      </c>
    </row>
    <row r="618" spans="1:200">
      <c r="A618" s="1" t="s">
        <v>541</v>
      </c>
      <c r="B618" s="1" t="s">
        <v>2824</v>
      </c>
      <c r="C618" s="1">
        <v>3.97727547440449</v>
      </c>
      <c r="D618" s="1">
        <v>1.59228312079755</v>
      </c>
      <c r="E618" s="1">
        <v>8.35849328321673</v>
      </c>
      <c r="F618" s="1">
        <v>7.16977748219791</v>
      </c>
      <c r="G618" s="1">
        <v>0.66867870008315</v>
      </c>
      <c r="H618" s="1">
        <v>8.14070993532113</v>
      </c>
      <c r="I618" s="1">
        <v>7.35231073935282</v>
      </c>
      <c r="J618" s="1">
        <v>6.47128516019969</v>
      </c>
      <c r="K618" s="1">
        <v>9.07201207645616</v>
      </c>
      <c r="L618" s="1">
        <v>9.29650208195631</v>
      </c>
      <c r="M618" s="1">
        <v>8.03511714750377</v>
      </c>
      <c r="N618" s="1">
        <v>4.58518787238664</v>
      </c>
      <c r="O618" s="1">
        <v>10.4166494902512</v>
      </c>
      <c r="P618" s="1">
        <v>9.36477491497896</v>
      </c>
      <c r="Q618" s="1">
        <v>7.23579428145634</v>
      </c>
      <c r="R618" s="1">
        <v>1.2324607894182</v>
      </c>
      <c r="S618" s="1">
        <v>9.39781555070006</v>
      </c>
      <c r="T618" s="1">
        <v>7.43901156089258</v>
      </c>
      <c r="U618" s="1">
        <v>9.68402185346796</v>
      </c>
      <c r="V618" s="1">
        <v>7.45308754745874</v>
      </c>
      <c r="W618" s="1">
        <v>10.0645110773071</v>
      </c>
      <c r="X618" s="1">
        <v>9.74962864080485</v>
      </c>
      <c r="Y618" s="1">
        <v>8.79381554780194</v>
      </c>
      <c r="Z618" s="1">
        <v>7.67790287105441</v>
      </c>
      <c r="AA618" s="1">
        <v>7.83599056951281</v>
      </c>
      <c r="AB618" s="1">
        <v>8.22878085064191</v>
      </c>
      <c r="AC618" s="1">
        <v>8.68001067140027</v>
      </c>
      <c r="AD618" s="1">
        <v>9.4953140221083</v>
      </c>
      <c r="AE618" s="1">
        <v>4.8064607911351</v>
      </c>
      <c r="AF618" s="1">
        <v>6.67821424728375</v>
      </c>
      <c r="AG618" s="1">
        <v>5.02937928150991</v>
      </c>
      <c r="AH618" s="1">
        <v>5.26737228756309</v>
      </c>
      <c r="AI618" s="1">
        <v>6.67122558218522</v>
      </c>
      <c r="AJ618" s="1">
        <v>10.600289664539</v>
      </c>
      <c r="AK618" s="1">
        <v>6.73355122825324</v>
      </c>
      <c r="AL618" s="1">
        <v>2.19389130662306</v>
      </c>
      <c r="AM618" s="1">
        <v>8.17395458254408</v>
      </c>
      <c r="AN618" s="1">
        <v>3.78862715322756</v>
      </c>
      <c r="AO618" s="1">
        <v>8.21865837348095</v>
      </c>
      <c r="AP618" s="1">
        <v>3.63884261565708</v>
      </c>
      <c r="AQ618" s="1">
        <v>8.60145605498342</v>
      </c>
      <c r="AR618" s="1">
        <v>9.91179861451018</v>
      </c>
      <c r="AS618" s="1">
        <v>6.93451412282607</v>
      </c>
      <c r="AT618" s="1">
        <v>9.86220224246962</v>
      </c>
      <c r="AU618" s="1">
        <v>7.91762138795657</v>
      </c>
      <c r="AV618" s="1">
        <v>9.14927771536112</v>
      </c>
      <c r="AW618" s="1">
        <v>10.2316287520143</v>
      </c>
      <c r="AX618" s="1">
        <v>7.67977765281699</v>
      </c>
      <c r="AY618" s="1">
        <v>9.60139635054466</v>
      </c>
      <c r="AZ618" s="1">
        <v>6.04602151726095</v>
      </c>
      <c r="BA618" s="1">
        <v>1.49488548691608</v>
      </c>
      <c r="BB618" s="1">
        <v>5.38976525378403</v>
      </c>
      <c r="BC618" s="1">
        <v>-0.0438971050193198</v>
      </c>
      <c r="BD618" s="1">
        <v>8.07581559467425</v>
      </c>
      <c r="BE618" s="1">
        <v>7.20708241659308</v>
      </c>
      <c r="BF618" s="1">
        <v>9.03518042220959</v>
      </c>
      <c r="BG618" s="1">
        <v>8.13029442602502</v>
      </c>
      <c r="BH618" s="1">
        <v>10.1903554547239</v>
      </c>
      <c r="BI618" s="1">
        <v>7.86506013640146</v>
      </c>
      <c r="BJ618" s="1">
        <v>0.31779584740687</v>
      </c>
      <c r="BK618" s="1">
        <v>8.39124313744273</v>
      </c>
      <c r="BL618" s="1">
        <v>7.40807883760005</v>
      </c>
      <c r="BM618" s="1">
        <v>8.30724976629343</v>
      </c>
      <c r="BN618" s="1">
        <v>9.3774725747597</v>
      </c>
      <c r="BO618" s="1">
        <v>5.42333836062152</v>
      </c>
      <c r="BP618" s="1">
        <v>10.1313523127577</v>
      </c>
      <c r="BQ618" s="1">
        <v>11.1874683542506</v>
      </c>
      <c r="BR618" s="1">
        <v>6.5318104782361</v>
      </c>
      <c r="BS618" s="1">
        <v>10.1703921358417</v>
      </c>
      <c r="BT618" s="1">
        <v>7.71224816634304</v>
      </c>
      <c r="BU618" s="1">
        <v>10.170699214734</v>
      </c>
      <c r="BV618" s="1">
        <v>8.99014100386872</v>
      </c>
      <c r="BW618" s="1">
        <v>9.92657608914755</v>
      </c>
      <c r="BX618" s="1">
        <v>8.13676588479472</v>
      </c>
      <c r="BY618" s="1">
        <v>4.54162616801772</v>
      </c>
      <c r="BZ618" s="1">
        <v>10.166736641652</v>
      </c>
      <c r="CA618" s="1">
        <v>5.84643707437887</v>
      </c>
      <c r="CB618" s="1">
        <v>8.67310146916674</v>
      </c>
      <c r="CC618" s="1">
        <v>8.27512338880446</v>
      </c>
      <c r="CD618" s="1">
        <v>10.4899738513862</v>
      </c>
      <c r="CE618" s="1">
        <v>7.75291079182948</v>
      </c>
      <c r="CF618" s="1">
        <v>2.86535503243036</v>
      </c>
      <c r="CG618" s="1">
        <v>8.59943164334105</v>
      </c>
      <c r="CH618" s="1">
        <v>7.15534042088485</v>
      </c>
      <c r="CI618" s="1">
        <v>10.6834894182277</v>
      </c>
      <c r="CJ618" s="1">
        <v>7.6337677102498</v>
      </c>
      <c r="CK618" s="1">
        <v>8.04969326025802</v>
      </c>
      <c r="CL618" s="1">
        <v>10.4502065216294</v>
      </c>
      <c r="CM618" s="1">
        <v>7.24496146883088</v>
      </c>
      <c r="CN618" s="1">
        <v>9.05382154958028</v>
      </c>
      <c r="CO618" s="1">
        <v>9.2226765216527</v>
      </c>
      <c r="CP618" s="1">
        <v>8.20978935457741</v>
      </c>
      <c r="CQ618" s="1">
        <v>8.54204605964057</v>
      </c>
      <c r="CR618" s="1">
        <v>10.1479099398646</v>
      </c>
      <c r="CS618" s="1">
        <v>6.28238259816632</v>
      </c>
      <c r="CT618" s="1">
        <v>9.13937505007528</v>
      </c>
      <c r="CU618" s="1">
        <v>10.2998015389847</v>
      </c>
      <c r="CV618" s="1">
        <v>9.96536765262313</v>
      </c>
      <c r="CW618" s="1">
        <v>9.6562234655514</v>
      </c>
      <c r="CX618" s="1">
        <v>8.31512777730851</v>
      </c>
      <c r="CY618" s="1">
        <v>9.78390566800122</v>
      </c>
      <c r="CZ618" s="1">
        <v>7.41783340420219</v>
      </c>
      <c r="DA618" s="1">
        <v>7.93350825451548</v>
      </c>
      <c r="DB618" s="1">
        <v>9.86940083599562</v>
      </c>
      <c r="DC618" s="1">
        <v>9.08360039481125</v>
      </c>
      <c r="DD618" s="1">
        <v>8.43663724129172</v>
      </c>
      <c r="DE618" s="1">
        <v>9.18877699494513</v>
      </c>
      <c r="DF618" s="1">
        <v>9.26756282383502</v>
      </c>
      <c r="DG618" s="1">
        <v>10.367883042113</v>
      </c>
      <c r="DH618" s="1">
        <v>6.91078426717078</v>
      </c>
      <c r="DI618" s="1">
        <v>4.32796109190372</v>
      </c>
      <c r="DJ618" s="1">
        <v>1.92509469686031</v>
      </c>
      <c r="DK618" s="1">
        <v>2.0232194836126</v>
      </c>
      <c r="DL618" s="1">
        <v>7.07060500510675</v>
      </c>
      <c r="DM618" s="1">
        <v>8.26681098569466</v>
      </c>
      <c r="DN618" s="1">
        <v>9.90462736520281</v>
      </c>
      <c r="DO618" s="1">
        <v>9.25696031170382</v>
      </c>
      <c r="DP618" s="1">
        <v>8.68887463318956</v>
      </c>
      <c r="DQ618" s="1">
        <v>7.54544657957674</v>
      </c>
      <c r="DR618" s="1">
        <v>9.34619057486046</v>
      </c>
      <c r="DS618" s="1">
        <v>6.18378977224696</v>
      </c>
      <c r="DT618" s="1">
        <v>6.88051110600637</v>
      </c>
      <c r="DU618" s="1">
        <v>9.1652088870645</v>
      </c>
      <c r="DV618" s="1">
        <v>6.23362072133579</v>
      </c>
      <c r="DW618" s="1">
        <v>8.24704281015154</v>
      </c>
      <c r="DX618" s="1">
        <v>8.31160857255148</v>
      </c>
      <c r="DY618" s="1">
        <v>9.20259730004226</v>
      </c>
      <c r="DZ618" s="1">
        <v>8.91637167035416</v>
      </c>
      <c r="EA618" s="1">
        <v>8.29969248784919</v>
      </c>
      <c r="EB618" s="1">
        <v>10.3934606789136</v>
      </c>
      <c r="EC618" s="1">
        <v>11.2699395835243</v>
      </c>
      <c r="ED618" s="1">
        <v>6.06708881952941</v>
      </c>
      <c r="EE618" s="1">
        <v>6.5079796604708</v>
      </c>
      <c r="EF618" s="1">
        <v>6.83861583955895</v>
      </c>
      <c r="EG618" s="1">
        <v>3.26170883473849</v>
      </c>
      <c r="EH618" s="1">
        <v>9.64746510446361</v>
      </c>
      <c r="EI618" s="1">
        <v>11.182542142663</v>
      </c>
      <c r="EJ618" s="1">
        <v>10.2050101493269</v>
      </c>
      <c r="EK618" s="1">
        <v>3.57147444989173</v>
      </c>
      <c r="EL618" s="1">
        <v>3.10087327279926</v>
      </c>
      <c r="EM618" s="1">
        <v>4.72358118421946</v>
      </c>
      <c r="EN618" s="1">
        <v>6.36766622891417</v>
      </c>
      <c r="EO618" s="1">
        <v>8.15442085160684</v>
      </c>
      <c r="EP618" s="1">
        <v>9.05558144211189</v>
      </c>
      <c r="EQ618" s="1">
        <v>8.64486974190849</v>
      </c>
      <c r="ER618" s="1">
        <v>5.56701674140805</v>
      </c>
      <c r="ES618" s="1">
        <v>10.3609199822181</v>
      </c>
      <c r="ET618" s="1">
        <v>9.51158337569467</v>
      </c>
      <c r="EU618" s="1">
        <v>9.79431106903434</v>
      </c>
      <c r="EV618" s="1">
        <v>10.0832891067342</v>
      </c>
      <c r="EW618" s="1">
        <v>3.18479795944306</v>
      </c>
      <c r="EX618" s="1">
        <v>7.1875118729984</v>
      </c>
      <c r="EY618" s="1">
        <v>6.45290064019764</v>
      </c>
      <c r="EZ618" s="1">
        <v>7.83127006001061</v>
      </c>
      <c r="FA618" s="1">
        <v>7.0526081335389</v>
      </c>
      <c r="FB618" s="1">
        <v>6.73901249751685</v>
      </c>
      <c r="FC618" s="1">
        <v>0.90979752221621</v>
      </c>
      <c r="FD618" s="1">
        <v>7.91302020367215</v>
      </c>
      <c r="FE618" s="1">
        <v>9.81257205474823</v>
      </c>
      <c r="FF618" s="1">
        <v>7.70111341124284</v>
      </c>
      <c r="FG618" s="1">
        <v>8.60594959948214</v>
      </c>
      <c r="FH618" s="1">
        <v>7.3024908503565</v>
      </c>
      <c r="FI618" s="1">
        <v>8.62274131207567</v>
      </c>
      <c r="FJ618" s="1">
        <v>6.93559135068281</v>
      </c>
      <c r="FK618" s="1">
        <v>7.36393412724139</v>
      </c>
      <c r="FL618" s="1">
        <v>8.90625011715893</v>
      </c>
      <c r="FM618" s="1">
        <v>10.0858137588184</v>
      </c>
      <c r="FN618" s="1">
        <v>6.24465253125737</v>
      </c>
      <c r="FO618" s="1">
        <v>9.88934744588843</v>
      </c>
      <c r="FP618" s="1">
        <v>9.16024705883231</v>
      </c>
      <c r="FQ618" s="1">
        <v>5.90341486623448</v>
      </c>
      <c r="FR618" s="1">
        <v>10.3301358547058</v>
      </c>
      <c r="FS618" s="1">
        <v>7.19751837375416</v>
      </c>
      <c r="FT618" s="1">
        <v>9.72949140299805</v>
      </c>
      <c r="FU618" s="1">
        <v>7.93531932413595</v>
      </c>
      <c r="FV618" s="1">
        <v>7.1832799724434</v>
      </c>
      <c r="FW618" s="1">
        <v>8.45116027905609</v>
      </c>
      <c r="FX618" s="1">
        <v>0.57045841973693</v>
      </c>
      <c r="FY618" s="1">
        <v>8.7531323401384</v>
      </c>
      <c r="FZ618" s="1">
        <v>7.51651822916739</v>
      </c>
      <c r="GA618" s="1">
        <v>9.47343086264226</v>
      </c>
      <c r="GB618" s="1">
        <v>6.26991679732763</v>
      </c>
      <c r="GC618" s="1">
        <v>10.0447615244527</v>
      </c>
      <c r="GD618" s="1">
        <v>8.58009368488145</v>
      </c>
      <c r="GE618" s="1">
        <v>9.97702848779732</v>
      </c>
      <c r="GF618" s="1">
        <v>7.82077544693249</v>
      </c>
      <c r="GG618" s="1">
        <v>6.68556106802783</v>
      </c>
      <c r="GH618" s="1">
        <v>2.5915046415835</v>
      </c>
      <c r="GI618" s="1">
        <v>7.77986185716</v>
      </c>
      <c r="GJ618" s="1">
        <v>8.62000870501099</v>
      </c>
      <c r="GK618" s="1">
        <v>10.0570811073034</v>
      </c>
      <c r="GL618" s="1">
        <v>7.53860808942128</v>
      </c>
      <c r="GM618" s="1">
        <v>10.0358864210539</v>
      </c>
      <c r="GN618" s="1">
        <v>8.97988279407129</v>
      </c>
      <c r="GO618" s="1">
        <v>8.79607471578281</v>
      </c>
      <c r="GP618" s="1">
        <v>9.56472116763115</v>
      </c>
      <c r="GQ618" s="1">
        <v>5.4752283335122</v>
      </c>
      <c r="GR618" s="1">
        <v>7.67637503251828</v>
      </c>
    </row>
    <row r="619" spans="1:200">
      <c r="A619" s="1" t="s">
        <v>589</v>
      </c>
      <c r="B619" s="1" t="s">
        <v>2824</v>
      </c>
      <c r="C619" s="1">
        <v>3.16499302452182</v>
      </c>
      <c r="D619" s="1">
        <v>1.98484465624788</v>
      </c>
      <c r="E619" s="1">
        <v>8.72279675114422</v>
      </c>
      <c r="F619" s="1">
        <v>7.44077452963889</v>
      </c>
      <c r="G619" s="1">
        <v>0.74701845210707</v>
      </c>
      <c r="H619" s="1">
        <v>8.25758750718968</v>
      </c>
      <c r="I619" s="1">
        <v>7.64355615495422</v>
      </c>
      <c r="J619" s="1">
        <v>6.85482309911143</v>
      </c>
      <c r="K619" s="1">
        <v>8.68993806831596</v>
      </c>
      <c r="L619" s="1">
        <v>9.84157681695374</v>
      </c>
      <c r="M619" s="1">
        <v>8.36761294151015</v>
      </c>
      <c r="N619" s="1">
        <v>5.68613568275371</v>
      </c>
      <c r="O619" s="1">
        <v>10.2911325718151</v>
      </c>
      <c r="P619" s="1">
        <v>9.5265655677245</v>
      </c>
      <c r="Q619" s="1">
        <v>6.70009293548783</v>
      </c>
      <c r="R619" s="1">
        <v>2.43496607960426</v>
      </c>
      <c r="S619" s="1">
        <v>9.67610882318711</v>
      </c>
      <c r="T619" s="1">
        <v>7.58873410662395</v>
      </c>
      <c r="U619" s="1">
        <v>9.47417589277879</v>
      </c>
      <c r="V619" s="1">
        <v>7.67516862843538</v>
      </c>
      <c r="W619" s="1">
        <v>9.35216411010206</v>
      </c>
      <c r="X619" s="1">
        <v>10.3169929083948</v>
      </c>
      <c r="Y619" s="1">
        <v>9.51846539275581</v>
      </c>
      <c r="Z619" s="1">
        <v>8.09557542135375</v>
      </c>
      <c r="AA619" s="1">
        <v>7.54523290444422</v>
      </c>
      <c r="AB619" s="1">
        <v>7.68939246996642</v>
      </c>
      <c r="AC619" s="1">
        <v>7.35760425452653</v>
      </c>
      <c r="AD619" s="1">
        <v>9.10052604667523</v>
      </c>
      <c r="AE619" s="1">
        <v>3.04635104121026</v>
      </c>
      <c r="AF619" s="1">
        <v>6.02601019894824</v>
      </c>
      <c r="AG619" s="1">
        <v>4.71828998539005</v>
      </c>
      <c r="AH619" s="1">
        <v>5.75234480812844</v>
      </c>
      <c r="AI619" s="1">
        <v>6.78474148482647</v>
      </c>
      <c r="AJ619" s="1">
        <v>10.1652380381071</v>
      </c>
      <c r="AK619" s="1">
        <v>6.69245778134751</v>
      </c>
      <c r="AL619" s="1">
        <v>2.40903113978348</v>
      </c>
      <c r="AM619" s="1">
        <v>8.63323330056966</v>
      </c>
      <c r="AN619" s="1">
        <v>2.78666158756671</v>
      </c>
      <c r="AO619" s="1">
        <v>7.73188273879299</v>
      </c>
      <c r="AP619" s="1">
        <v>4.85742760828421</v>
      </c>
      <c r="AQ619" s="1">
        <v>7.93273419362574</v>
      </c>
      <c r="AR619" s="1">
        <v>8.71518596412969</v>
      </c>
      <c r="AS619" s="1">
        <v>7.26170454452366</v>
      </c>
      <c r="AT619" s="1">
        <v>9.76199522878699</v>
      </c>
      <c r="AU619" s="1">
        <v>8.17651653052601</v>
      </c>
      <c r="AV619" s="1">
        <v>9.15939250416415</v>
      </c>
      <c r="AW619" s="1">
        <v>9.51007976975063</v>
      </c>
      <c r="AX619" s="1">
        <v>7.60156703430703</v>
      </c>
      <c r="AY619" s="1">
        <v>9.85737666420399</v>
      </c>
      <c r="AZ619" s="1">
        <v>6.37675948963205</v>
      </c>
      <c r="BA619" s="1">
        <v>2.46331720191024</v>
      </c>
      <c r="BB619" s="1">
        <v>5.41407661905981</v>
      </c>
      <c r="BC619" s="1">
        <v>0.39766125410511</v>
      </c>
      <c r="BD619" s="1">
        <v>7.93319603323911</v>
      </c>
      <c r="BE619" s="1">
        <v>6.74781385392553</v>
      </c>
      <c r="BF619" s="1">
        <v>8.95596939500889</v>
      </c>
      <c r="BG619" s="1">
        <v>8.22886406610885</v>
      </c>
      <c r="BH619" s="1">
        <v>10.48757930346</v>
      </c>
      <c r="BI619" s="1">
        <v>7.9618794127071</v>
      </c>
      <c r="BJ619" s="1">
        <v>1.26292666262214</v>
      </c>
      <c r="BK619" s="1">
        <v>8.71505728410589</v>
      </c>
      <c r="BL619" s="1">
        <v>7.91308515798911</v>
      </c>
      <c r="BM619" s="1">
        <v>8.68911197318076</v>
      </c>
      <c r="BN619" s="1">
        <v>9.698860076486</v>
      </c>
      <c r="BO619" s="1">
        <v>5.71351134204726</v>
      </c>
      <c r="BP619" s="1">
        <v>10.0054618234725</v>
      </c>
      <c r="BQ619" s="1">
        <v>11.6829706315437</v>
      </c>
      <c r="BR619" s="1">
        <v>7.90302724303307</v>
      </c>
      <c r="BS619" s="1">
        <v>10.2235811894284</v>
      </c>
      <c r="BT619" s="1">
        <v>6.48806726706346</v>
      </c>
      <c r="BU619" s="1">
        <v>10.5392075442923</v>
      </c>
      <c r="BV619" s="1">
        <v>8.84481769600555</v>
      </c>
      <c r="BW619" s="1">
        <v>10.0712774813535</v>
      </c>
      <c r="BX619" s="1">
        <v>9.17388850942408</v>
      </c>
      <c r="BY619" s="1">
        <v>4.03818476094575</v>
      </c>
      <c r="BZ619" s="1">
        <v>10.5479641342384</v>
      </c>
      <c r="CA619" s="1">
        <v>6.71987074793958</v>
      </c>
      <c r="CB619" s="1">
        <v>8.93735647791167</v>
      </c>
      <c r="CC619" s="1">
        <v>7.11888283998207</v>
      </c>
      <c r="CD619" s="1">
        <v>9.818336171327</v>
      </c>
      <c r="CE619" s="1">
        <v>8.37197554444328</v>
      </c>
      <c r="CF619" s="1">
        <v>3.21654929885659</v>
      </c>
      <c r="CG619" s="1">
        <v>8.56658590208422</v>
      </c>
      <c r="CH619" s="1">
        <v>6.58425877118523</v>
      </c>
      <c r="CI619" s="1">
        <v>10.7298445700077</v>
      </c>
      <c r="CJ619" s="1">
        <v>7.61206352774835</v>
      </c>
      <c r="CK619" s="1">
        <v>8.05682786903553</v>
      </c>
      <c r="CL619" s="1">
        <v>10.279608022814</v>
      </c>
      <c r="CM619" s="1">
        <v>7.41253974894245</v>
      </c>
      <c r="CN619" s="1">
        <v>9.70065128721538</v>
      </c>
      <c r="CO619" s="1">
        <v>9.45145278161627</v>
      </c>
      <c r="CP619" s="1">
        <v>8.84963994234469</v>
      </c>
      <c r="CQ619" s="1">
        <v>8.90255227887842</v>
      </c>
      <c r="CR619" s="1">
        <v>10.2461842653543</v>
      </c>
      <c r="CS619" s="1">
        <v>7.25392717240947</v>
      </c>
      <c r="CT619" s="1">
        <v>8.98502734623044</v>
      </c>
      <c r="CU619" s="1">
        <v>10.425852191754</v>
      </c>
      <c r="CV619" s="1">
        <v>9.65976510915186</v>
      </c>
      <c r="CW619" s="1">
        <v>9.36589898980246</v>
      </c>
      <c r="CX619" s="1">
        <v>8.53547946746349</v>
      </c>
      <c r="CY619" s="1">
        <v>10.1346799540144</v>
      </c>
      <c r="CZ619" s="1">
        <v>7.79049867862424</v>
      </c>
      <c r="DA619" s="1">
        <v>7.89261765079045</v>
      </c>
      <c r="DB619" s="1">
        <v>9.76349910583012</v>
      </c>
      <c r="DC619" s="1">
        <v>8.91041581682065</v>
      </c>
      <c r="DD619" s="1">
        <v>8.47981272289583</v>
      </c>
      <c r="DE619" s="1">
        <v>8.89917121650941</v>
      </c>
      <c r="DF619" s="1">
        <v>9.45982514944775</v>
      </c>
      <c r="DG619" s="1">
        <v>10.2529077150953</v>
      </c>
      <c r="DH619" s="1">
        <v>7.05180276549357</v>
      </c>
      <c r="DI619" s="1">
        <v>5.11770262019702</v>
      </c>
      <c r="DJ619" s="1">
        <v>2.95614806739466</v>
      </c>
      <c r="DK619" s="1">
        <v>2.74684432469709</v>
      </c>
      <c r="DL619" s="1">
        <v>7.83102798411737</v>
      </c>
      <c r="DM619" s="1">
        <v>8.55384694075926</v>
      </c>
      <c r="DN619" s="1">
        <v>10.289954796292</v>
      </c>
      <c r="DO619" s="1">
        <v>9.3157502175885</v>
      </c>
      <c r="DP619" s="1">
        <v>9.97246121187883</v>
      </c>
      <c r="DQ619" s="1">
        <v>7.64845527737585</v>
      </c>
      <c r="DR619" s="1">
        <v>9.26148533823469</v>
      </c>
      <c r="DS619" s="1">
        <v>7.48311068508402</v>
      </c>
      <c r="DT619" s="1">
        <v>7.65270635296518</v>
      </c>
      <c r="DU619" s="1">
        <v>9.14671586610738</v>
      </c>
      <c r="DV619" s="1">
        <v>7.18029049945074</v>
      </c>
      <c r="DW619" s="1">
        <v>8.32531658277705</v>
      </c>
      <c r="DX619" s="1">
        <v>8.15129723184548</v>
      </c>
      <c r="DY619" s="1">
        <v>9.65975382557066</v>
      </c>
      <c r="DZ619" s="1">
        <v>9.09435369028795</v>
      </c>
      <c r="EA619" s="1">
        <v>9.69867281784171</v>
      </c>
      <c r="EB619" s="1">
        <v>9.98188070142997</v>
      </c>
      <c r="EC619" s="1">
        <v>11.4842115857798</v>
      </c>
      <c r="ED619" s="1">
        <v>5.82725455967158</v>
      </c>
      <c r="EE619" s="1">
        <v>6.2422588343477</v>
      </c>
      <c r="EF619" s="1">
        <v>5.76736212498127</v>
      </c>
      <c r="EG619" s="1">
        <v>2.60621936352671</v>
      </c>
      <c r="EH619" s="1">
        <v>10.2620063077387</v>
      </c>
      <c r="EI619" s="1">
        <v>11.3257969882752</v>
      </c>
      <c r="EJ619" s="1">
        <v>9.92122161189063</v>
      </c>
      <c r="EK619" s="1">
        <v>4.00885315478645</v>
      </c>
      <c r="EL619" s="1">
        <v>3.52967298866289</v>
      </c>
      <c r="EM619" s="1">
        <v>4.88941622346585</v>
      </c>
      <c r="EN619" s="1">
        <v>6.28621215173597</v>
      </c>
      <c r="EO619" s="1">
        <v>7.87377895531868</v>
      </c>
      <c r="EP619" s="1">
        <v>8.66335570917786</v>
      </c>
      <c r="EQ619" s="1">
        <v>9.01499969736376</v>
      </c>
      <c r="ER619" s="1">
        <v>4.54106134347365</v>
      </c>
      <c r="ES619" s="1">
        <v>10.3895191753797</v>
      </c>
      <c r="ET619" s="1">
        <v>9.19418605465461</v>
      </c>
      <c r="EU619" s="1">
        <v>9.8256217092596</v>
      </c>
      <c r="EV619" s="1">
        <v>9.82240606622863</v>
      </c>
      <c r="EW619" s="1">
        <v>3.43683663996368</v>
      </c>
      <c r="EX619" s="1">
        <v>7.67601799968443</v>
      </c>
      <c r="EY619" s="1">
        <v>5.94907750543958</v>
      </c>
      <c r="EZ619" s="1">
        <v>8.08731993601319</v>
      </c>
      <c r="FA619" s="1">
        <v>7.70350191795878</v>
      </c>
      <c r="FB619" s="1">
        <v>7.72487252624155</v>
      </c>
      <c r="FC619" s="1">
        <v>0.22790664684995</v>
      </c>
      <c r="FD619" s="1">
        <v>6.676682171136</v>
      </c>
      <c r="FE619" s="1">
        <v>9.87900313805149</v>
      </c>
      <c r="FF619" s="1">
        <v>7.60977511185694</v>
      </c>
      <c r="FG619" s="1">
        <v>7.20944975571334</v>
      </c>
      <c r="FH619" s="1">
        <v>7.61547607055827</v>
      </c>
      <c r="FI619" s="1">
        <v>7.70485014192205</v>
      </c>
      <c r="FJ619" s="1">
        <v>6.62749784203364</v>
      </c>
      <c r="FK619" s="1">
        <v>7.07705354554282</v>
      </c>
      <c r="FL619" s="1">
        <v>7.73937728519586</v>
      </c>
      <c r="FM619" s="1">
        <v>10.3081827667535</v>
      </c>
      <c r="FN619" s="1">
        <v>5.33627458128382</v>
      </c>
      <c r="FO619" s="1">
        <v>10.0065684206107</v>
      </c>
      <c r="FP619" s="1">
        <v>9.59391173230125</v>
      </c>
      <c r="FQ619" s="1">
        <v>5.53533998560806</v>
      </c>
      <c r="FR619" s="1">
        <v>10.8617462730673</v>
      </c>
      <c r="FS619" s="1">
        <v>7.90780306410007</v>
      </c>
      <c r="FT619" s="1">
        <v>9.71751433592103</v>
      </c>
      <c r="FU619" s="1">
        <v>7.82763182438978</v>
      </c>
      <c r="FV619" s="1">
        <v>8.01597580803722</v>
      </c>
      <c r="FW619" s="1">
        <v>8.89495376587482</v>
      </c>
      <c r="FX619" s="1">
        <v>0.443359991284</v>
      </c>
      <c r="FY619" s="1">
        <v>9.36228496205852</v>
      </c>
      <c r="FZ619" s="1">
        <v>9.11309075543189</v>
      </c>
      <c r="GA619" s="1">
        <v>9.93794766212547</v>
      </c>
      <c r="GB619" s="1">
        <v>6.07573085881561</v>
      </c>
      <c r="GC619" s="1">
        <v>10.228708517478</v>
      </c>
      <c r="GD619" s="1">
        <v>8.51111620313625</v>
      </c>
      <c r="GE619" s="1">
        <v>10.0901991539696</v>
      </c>
      <c r="GF619" s="1">
        <v>8.87700350218332</v>
      </c>
      <c r="GG619" s="1">
        <v>7.68623957156889</v>
      </c>
      <c r="GH619" s="1">
        <v>2.63333328205204</v>
      </c>
      <c r="GI619" s="1">
        <v>7.99186793832974</v>
      </c>
      <c r="GJ619" s="1">
        <v>6.75511809400181</v>
      </c>
      <c r="GK619" s="1">
        <v>10.2973082042535</v>
      </c>
      <c r="GL619" s="1">
        <v>7.45959521399761</v>
      </c>
      <c r="GM619" s="1">
        <v>9.62105466440161</v>
      </c>
      <c r="GN619" s="1">
        <v>9.73464874574927</v>
      </c>
      <c r="GO619" s="1">
        <v>8.13312118317313</v>
      </c>
      <c r="GP619" s="1">
        <v>8.49883378029764</v>
      </c>
      <c r="GQ619" s="1">
        <v>5.21155047207642</v>
      </c>
      <c r="GR619" s="1">
        <v>7.7383531915814</v>
      </c>
    </row>
    <row r="620" spans="1:200">
      <c r="A620" s="1" t="s">
        <v>269</v>
      </c>
      <c r="B620" s="1" t="s">
        <v>2824</v>
      </c>
      <c r="C620" s="1">
        <v>2.2092777806756</v>
      </c>
      <c r="D620" s="1">
        <v>0.62247684330703</v>
      </c>
      <c r="E620" s="1">
        <v>8.21447666141108</v>
      </c>
      <c r="F620" s="1">
        <v>6.14369765924005</v>
      </c>
      <c r="G620" s="1">
        <v>0.0869365647797098</v>
      </c>
      <c r="H620" s="1">
        <v>8.16782794543564</v>
      </c>
      <c r="I620" s="1">
        <v>6.79113606549647</v>
      </c>
      <c r="J620" s="1">
        <v>6.49565273502462</v>
      </c>
      <c r="K620" s="1">
        <v>8.55290977422944</v>
      </c>
      <c r="L620" s="1">
        <v>9.06180677260163</v>
      </c>
      <c r="M620" s="1">
        <v>7.78898969748248</v>
      </c>
      <c r="N620" s="1">
        <v>4.99942513264461</v>
      </c>
      <c r="O620" s="1">
        <v>10.083932306313</v>
      </c>
      <c r="P620" s="1">
        <v>9.50732008316035</v>
      </c>
      <c r="Q620" s="1">
        <v>6.65457247948513</v>
      </c>
      <c r="R620" s="1">
        <v>1.90172441065159</v>
      </c>
      <c r="S620" s="1">
        <v>9.17270447229309</v>
      </c>
      <c r="T620" s="1">
        <v>7.6542125365653</v>
      </c>
      <c r="U620" s="1">
        <v>9.37814836616234</v>
      </c>
      <c r="V620" s="1">
        <v>6.84682506393344</v>
      </c>
      <c r="W620" s="1">
        <v>9.01502705862479</v>
      </c>
      <c r="X620" s="1">
        <v>9.27433356071226</v>
      </c>
      <c r="Y620" s="1">
        <v>8.70379477466523</v>
      </c>
      <c r="Z620" s="1">
        <v>7.93954493395291</v>
      </c>
      <c r="AA620" s="1">
        <v>6.32393363361422</v>
      </c>
      <c r="AB620" s="1">
        <v>7.87806000905432</v>
      </c>
      <c r="AC620" s="1">
        <v>7.59096848870925</v>
      </c>
      <c r="AD620" s="1">
        <v>8.32038507757857</v>
      </c>
      <c r="AE620" s="1">
        <v>3.23051119022619</v>
      </c>
      <c r="AF620" s="1">
        <v>6.01504588106075</v>
      </c>
      <c r="AG620" s="1">
        <v>4.80256128182024</v>
      </c>
      <c r="AH620" s="1">
        <v>4.85531421823549</v>
      </c>
      <c r="AI620" s="1">
        <v>6.52794523157081</v>
      </c>
      <c r="AJ620" s="1">
        <v>9.05419678579613</v>
      </c>
      <c r="AK620" s="1">
        <v>6.28292975805161</v>
      </c>
      <c r="AL620" s="1">
        <v>1.45963532883693</v>
      </c>
      <c r="AM620" s="1">
        <v>7.8442674459704</v>
      </c>
      <c r="AN620" s="1">
        <v>2.76115696004449</v>
      </c>
      <c r="AO620" s="1">
        <v>7.44319504017046</v>
      </c>
      <c r="AP620" s="1">
        <v>6.19354686381556</v>
      </c>
      <c r="AQ620" s="1">
        <v>7.15200850374479</v>
      </c>
      <c r="AR620" s="1">
        <v>8.24051507731632</v>
      </c>
      <c r="AS620" s="1">
        <v>6.81376532391397</v>
      </c>
      <c r="AT620" s="1">
        <v>9.2304280941719</v>
      </c>
      <c r="AU620" s="1">
        <v>7.99728489033432</v>
      </c>
      <c r="AV620" s="1">
        <v>8.51646740552183</v>
      </c>
      <c r="AW620" s="1">
        <v>8.94020642618971</v>
      </c>
      <c r="AX620" s="1">
        <v>7.76286260539841</v>
      </c>
      <c r="AY620" s="1">
        <v>8.84543000578485</v>
      </c>
      <c r="AZ620" s="1">
        <v>5.38842839165744</v>
      </c>
      <c r="BA620" s="1">
        <v>1.92400322181201</v>
      </c>
      <c r="BB620" s="1">
        <v>3.63013587191048</v>
      </c>
      <c r="BC620" s="1">
        <v>0.18340612854101</v>
      </c>
      <c r="BD620" s="1">
        <v>7.73198274307413</v>
      </c>
      <c r="BE620" s="1">
        <v>7.39439733023236</v>
      </c>
      <c r="BF620" s="1">
        <v>8.68645644973347</v>
      </c>
      <c r="BG620" s="1">
        <v>7.71986151914261</v>
      </c>
      <c r="BH620" s="1">
        <v>9.83680127187986</v>
      </c>
      <c r="BI620" s="1">
        <v>6.77555400641788</v>
      </c>
      <c r="BJ620" s="1">
        <v>0.55062447136815</v>
      </c>
      <c r="BK620" s="1">
        <v>7.82801802206579</v>
      </c>
      <c r="BL620" s="1">
        <v>6.47905343670912</v>
      </c>
      <c r="BM620" s="1">
        <v>7.78841465519009</v>
      </c>
      <c r="BN620" s="1">
        <v>9.16206660168071</v>
      </c>
      <c r="BO620" s="1">
        <v>4.99451619451172</v>
      </c>
      <c r="BP620" s="1">
        <v>9.32769758231681</v>
      </c>
      <c r="BQ620" s="1">
        <v>10.6849476387162</v>
      </c>
      <c r="BR620" s="1">
        <v>7.05761805574315</v>
      </c>
      <c r="BS620" s="1">
        <v>10.0005497997329</v>
      </c>
      <c r="BT620" s="1">
        <v>6.63711087028177</v>
      </c>
      <c r="BU620" s="1">
        <v>10.1547820204695</v>
      </c>
      <c r="BV620" s="1">
        <v>8.13349085747727</v>
      </c>
      <c r="BW620" s="1">
        <v>9.43746455397447</v>
      </c>
      <c r="BX620" s="1">
        <v>8.47049433749239</v>
      </c>
      <c r="BY620" s="1">
        <v>3.49107032538632</v>
      </c>
      <c r="BZ620" s="1">
        <v>10.0281460309743</v>
      </c>
      <c r="CA620" s="1">
        <v>5.23605674261963</v>
      </c>
      <c r="CB620" s="1">
        <v>8.6776091485605</v>
      </c>
      <c r="CC620" s="1">
        <v>7.39020939057164</v>
      </c>
      <c r="CD620" s="1">
        <v>9.83004802044348</v>
      </c>
      <c r="CE620" s="1">
        <v>7.99679728879853</v>
      </c>
      <c r="CF620" s="1">
        <v>2.1054276673724</v>
      </c>
      <c r="CG620" s="1">
        <v>7.93634418371619</v>
      </c>
      <c r="CH620" s="1">
        <v>6.36334279537075</v>
      </c>
      <c r="CI620" s="1">
        <v>10.4059598193365</v>
      </c>
      <c r="CJ620" s="1">
        <v>7.46426136951113</v>
      </c>
      <c r="CK620" s="1">
        <v>7.4387842253848</v>
      </c>
      <c r="CL620" s="1">
        <v>9.84044300775892</v>
      </c>
      <c r="CM620" s="1">
        <v>7.3083424083461</v>
      </c>
      <c r="CN620" s="1">
        <v>9.5938275951526</v>
      </c>
      <c r="CO620" s="1">
        <v>8.79364953748286</v>
      </c>
      <c r="CP620" s="1">
        <v>8.27901421127957</v>
      </c>
      <c r="CQ620" s="1">
        <v>8.39540974388173</v>
      </c>
      <c r="CR620" s="1">
        <v>9.8932192447911</v>
      </c>
      <c r="CS620" s="1">
        <v>6.46614175057255</v>
      </c>
      <c r="CT620" s="1">
        <v>8.39480383600232</v>
      </c>
      <c r="CU620" s="1">
        <v>10.1155726648737</v>
      </c>
      <c r="CV620" s="1">
        <v>9.2493786735765</v>
      </c>
      <c r="CW620" s="1">
        <v>8.94525755964056</v>
      </c>
      <c r="CX620" s="1">
        <v>8.24380637109298</v>
      </c>
      <c r="CY620" s="1">
        <v>9.59942990165606</v>
      </c>
      <c r="CZ620" s="1">
        <v>7.2674556123731</v>
      </c>
      <c r="DA620" s="1">
        <v>7.65673159948825</v>
      </c>
      <c r="DB620" s="1">
        <v>9.32649591446611</v>
      </c>
      <c r="DC620" s="1">
        <v>8.33155398515041</v>
      </c>
      <c r="DD620" s="1">
        <v>7.79085752648887</v>
      </c>
      <c r="DE620" s="1">
        <v>8.67234960399159</v>
      </c>
      <c r="DF620" s="1">
        <v>9.16584295378132</v>
      </c>
      <c r="DG620" s="1">
        <v>9.94319200712629</v>
      </c>
      <c r="DH620" s="1">
        <v>6.45471676228602</v>
      </c>
      <c r="DI620" s="1">
        <v>4.38689584693471</v>
      </c>
      <c r="DJ620" s="1">
        <v>2.20940134395093</v>
      </c>
      <c r="DK620" s="1">
        <v>1.29268442688983</v>
      </c>
      <c r="DL620" s="1">
        <v>7.23699982273057</v>
      </c>
      <c r="DM620" s="1">
        <v>8.00470055828502</v>
      </c>
      <c r="DN620" s="1">
        <v>9.87767187906323</v>
      </c>
      <c r="DO620" s="1">
        <v>8.80035220911187</v>
      </c>
      <c r="DP620" s="1">
        <v>8.86381229198726</v>
      </c>
      <c r="DQ620" s="1">
        <v>7.16654603545835</v>
      </c>
      <c r="DR620" s="1">
        <v>8.78130769535831</v>
      </c>
      <c r="DS620" s="1">
        <v>6.98327455841847</v>
      </c>
      <c r="DT620" s="1">
        <v>7.14104495557542</v>
      </c>
      <c r="DU620" s="1">
        <v>8.95480161045862</v>
      </c>
      <c r="DV620" s="1">
        <v>6.09262815564441</v>
      </c>
      <c r="DW620" s="1">
        <v>7.42242027478402</v>
      </c>
      <c r="DX620" s="1">
        <v>7.85437236911993</v>
      </c>
      <c r="DY620" s="1">
        <v>9.2519860346283</v>
      </c>
      <c r="DZ620" s="1">
        <v>8.58511351494983</v>
      </c>
      <c r="EA620" s="1">
        <v>9.67920511203616</v>
      </c>
      <c r="EB620" s="1">
        <v>9.34282540808166</v>
      </c>
      <c r="EC620" s="1">
        <v>10.9818506604749</v>
      </c>
      <c r="ED620" s="1">
        <v>4.66593205606134</v>
      </c>
      <c r="EE620" s="1">
        <v>4.72173710922435</v>
      </c>
      <c r="EF620" s="1">
        <v>5.02037208401659</v>
      </c>
      <c r="EG620" s="1">
        <v>2.12499793852307</v>
      </c>
      <c r="EH620" s="1">
        <v>9.85213056747648</v>
      </c>
      <c r="EI620" s="1">
        <v>10.8086585607885</v>
      </c>
      <c r="EJ620" s="1">
        <v>9.3065705508628</v>
      </c>
      <c r="EK620" s="1">
        <v>2.17409748878852</v>
      </c>
      <c r="EL620" s="1">
        <v>1.60820435747104</v>
      </c>
      <c r="EM620" s="1">
        <v>4.01590015606385</v>
      </c>
      <c r="EN620" s="1">
        <v>5.65556792782787</v>
      </c>
      <c r="EO620" s="1">
        <v>7.40948105635745</v>
      </c>
      <c r="EP620" s="1">
        <v>8.10212872157676</v>
      </c>
      <c r="EQ620" s="1">
        <v>8.28314030151293</v>
      </c>
      <c r="ER620" s="1">
        <v>4.32567519831853</v>
      </c>
      <c r="ES620" s="1">
        <v>9.88514138355012</v>
      </c>
      <c r="ET620" s="1">
        <v>9.1215139818915</v>
      </c>
      <c r="EU620" s="1">
        <v>9.57605939508323</v>
      </c>
      <c r="EV620" s="1">
        <v>9.22504147315419</v>
      </c>
      <c r="EW620" s="1">
        <v>3.49300108018296</v>
      </c>
      <c r="EX620" s="1">
        <v>7.04906223453047</v>
      </c>
      <c r="EY620" s="1">
        <v>5.78320726890749</v>
      </c>
      <c r="EZ620" s="1">
        <v>7.51226347131508</v>
      </c>
      <c r="FA620" s="1">
        <v>7.27242023343237</v>
      </c>
      <c r="FB620" s="1">
        <v>7.48404883471688</v>
      </c>
      <c r="FC620" s="1">
        <v>0.0554390367261597</v>
      </c>
      <c r="FD620" s="1">
        <v>7.14837913542106</v>
      </c>
      <c r="FE620" s="1">
        <v>9.68463395820194</v>
      </c>
      <c r="FF620" s="1">
        <v>7.6763537448302</v>
      </c>
      <c r="FG620" s="1">
        <v>7.34841791327778</v>
      </c>
      <c r="FH620" s="1">
        <v>6.73524606756492</v>
      </c>
      <c r="FI620" s="1">
        <v>7.91513174747473</v>
      </c>
      <c r="FJ620" s="1">
        <v>6.2997236195041</v>
      </c>
      <c r="FK620" s="1">
        <v>6.9338242156546</v>
      </c>
      <c r="FL620" s="1">
        <v>8.07342792635587</v>
      </c>
      <c r="FM620" s="1">
        <v>9.9210032497918</v>
      </c>
      <c r="FN620" s="1">
        <v>5.33926868009957</v>
      </c>
      <c r="FO620" s="1">
        <v>10.0002437497443</v>
      </c>
      <c r="FP620" s="1">
        <v>9.1085049039492</v>
      </c>
      <c r="FQ620" s="1">
        <v>5.12089121098522</v>
      </c>
      <c r="FR620" s="1">
        <v>10.2482567813469</v>
      </c>
      <c r="FS620" s="1">
        <v>7.48056692708893</v>
      </c>
      <c r="FT620" s="1">
        <v>9.46865955176297</v>
      </c>
      <c r="FU620" s="1">
        <v>7.71928883759212</v>
      </c>
      <c r="FV620" s="1">
        <v>7.93946436590741</v>
      </c>
      <c r="FW620" s="1">
        <v>8.62181690463452</v>
      </c>
      <c r="FX620" s="1">
        <v>0.55985945047757</v>
      </c>
      <c r="FY620" s="1">
        <v>8.69745481048854</v>
      </c>
      <c r="FZ620" s="1">
        <v>8.65425224725538</v>
      </c>
      <c r="GA620" s="1">
        <v>9.23772823809284</v>
      </c>
      <c r="GB620" s="1">
        <v>5.91206439843934</v>
      </c>
      <c r="GC620" s="1">
        <v>9.91306512842012</v>
      </c>
      <c r="GD620" s="1">
        <v>8.19460473725372</v>
      </c>
      <c r="GE620" s="1">
        <v>9.77565219262183</v>
      </c>
      <c r="GF620" s="1">
        <v>8.16554354442856</v>
      </c>
      <c r="GG620" s="1">
        <v>6.89667291458587</v>
      </c>
      <c r="GH620" s="1">
        <v>1.17945772531028</v>
      </c>
      <c r="GI620" s="1">
        <v>7.45250462165396</v>
      </c>
      <c r="GJ620" s="1">
        <v>7.31080128158859</v>
      </c>
      <c r="GK620" s="1">
        <v>10.0467791772289</v>
      </c>
      <c r="GL620" s="1">
        <v>7.08282762652169</v>
      </c>
      <c r="GM620" s="1">
        <v>9.51075287219893</v>
      </c>
      <c r="GN620" s="1">
        <v>8.73752221406502</v>
      </c>
      <c r="GO620" s="1">
        <v>8.24842029369194</v>
      </c>
      <c r="GP620" s="1">
        <v>8.47031254623976</v>
      </c>
      <c r="GQ620" s="1">
        <v>4.19116311221499</v>
      </c>
      <c r="GR620" s="1">
        <v>6.82571096957843</v>
      </c>
    </row>
    <row r="621" spans="1:200">
      <c r="A621" s="1" t="s">
        <v>421</v>
      </c>
      <c r="B621" s="1" t="s">
        <v>2824</v>
      </c>
      <c r="C621" s="1">
        <v>3.27506688821165</v>
      </c>
      <c r="D621" s="1">
        <v>0.8460412760572</v>
      </c>
      <c r="E621" s="1">
        <v>8.30763526677062</v>
      </c>
      <c r="F621" s="1">
        <v>6.72281773964843</v>
      </c>
      <c r="G621" s="1">
        <v>0.39617819771489</v>
      </c>
      <c r="H621" s="1">
        <v>7.84445945261101</v>
      </c>
      <c r="I621" s="1">
        <v>6.6573152143696</v>
      </c>
      <c r="J621" s="1">
        <v>6.47648578382499</v>
      </c>
      <c r="K621" s="1">
        <v>9.07116072878644</v>
      </c>
      <c r="L621" s="1">
        <v>9.21151040871732</v>
      </c>
      <c r="M621" s="1">
        <v>7.40923202271386</v>
      </c>
      <c r="N621" s="1">
        <v>4.41390297393402</v>
      </c>
      <c r="O621" s="1">
        <v>9.62085450440411</v>
      </c>
      <c r="P621" s="1">
        <v>9.05307777143902</v>
      </c>
      <c r="Q621" s="1">
        <v>6.63949985109911</v>
      </c>
      <c r="R621" s="1">
        <v>0.95466265512195</v>
      </c>
      <c r="S621" s="1">
        <v>8.88435938785301</v>
      </c>
      <c r="T621" s="1">
        <v>6.6130038409474</v>
      </c>
      <c r="U621" s="1">
        <v>9.26634523374941</v>
      </c>
      <c r="V621" s="1">
        <v>7.30109829550238</v>
      </c>
      <c r="W621" s="1">
        <v>10.167956061609</v>
      </c>
      <c r="X621" s="1">
        <v>9.63521857302626</v>
      </c>
      <c r="Y621" s="1">
        <v>8.73352153446183</v>
      </c>
      <c r="Z621" s="1">
        <v>7.5961622757183</v>
      </c>
      <c r="AA621" s="1">
        <v>6.33114818092262</v>
      </c>
      <c r="AB621" s="1">
        <v>6.45851655426418</v>
      </c>
      <c r="AC621" s="1">
        <v>8.44200326202316</v>
      </c>
      <c r="AD621" s="1">
        <v>9.16719485775565</v>
      </c>
      <c r="AE621" s="1">
        <v>3.77476835367111</v>
      </c>
      <c r="AF621" s="1">
        <v>6.64628634074422</v>
      </c>
      <c r="AG621" s="1">
        <v>4.79363706049267</v>
      </c>
      <c r="AH621" s="1">
        <v>4.42459307247886</v>
      </c>
      <c r="AI621" s="1">
        <v>6.17263593711652</v>
      </c>
      <c r="AJ621" s="1">
        <v>11.2961355132517</v>
      </c>
      <c r="AK621" s="1">
        <v>5.55734328220316</v>
      </c>
      <c r="AL621" s="1">
        <v>2.31353462714523</v>
      </c>
      <c r="AM621" s="1">
        <v>7.61846695579669</v>
      </c>
      <c r="AN621" s="1">
        <v>3.30275555148312</v>
      </c>
      <c r="AO621" s="1">
        <v>8.14244831283452</v>
      </c>
      <c r="AP621" s="1">
        <v>3.20999771145983</v>
      </c>
      <c r="AQ621" s="1">
        <v>8.16554919278953</v>
      </c>
      <c r="AR621" s="1">
        <v>9.69878209166566</v>
      </c>
      <c r="AS621" s="1">
        <v>6.44034661768444</v>
      </c>
      <c r="AT621" s="1">
        <v>9.89067539711707</v>
      </c>
      <c r="AU621" s="1">
        <v>6.43698814948773</v>
      </c>
      <c r="AV621" s="1">
        <v>8.80519173809076</v>
      </c>
      <c r="AW621" s="1">
        <v>10.0290596426909</v>
      </c>
      <c r="AX621" s="1">
        <v>7.08376622826736</v>
      </c>
      <c r="AY621" s="1">
        <v>9.21039685902246</v>
      </c>
      <c r="AZ621" s="1">
        <v>5.27389035060349</v>
      </c>
      <c r="BA621" s="1">
        <v>1.23452376402993</v>
      </c>
      <c r="BB621" s="1">
        <v>4.67370986842448</v>
      </c>
      <c r="BC621" s="1">
        <v>-0.39540287678032</v>
      </c>
      <c r="BD621" s="1">
        <v>7.60024086511637</v>
      </c>
      <c r="BE621" s="1">
        <v>6.77782152629736</v>
      </c>
      <c r="BF621" s="1">
        <v>8.45348219617216</v>
      </c>
      <c r="BG621" s="1">
        <v>7.92101632407527</v>
      </c>
      <c r="BH621" s="1">
        <v>9.83957433228387</v>
      </c>
      <c r="BI621" s="1">
        <v>6.84973280213815</v>
      </c>
      <c r="BJ621" s="1">
        <v>-0.33870363390252</v>
      </c>
      <c r="BK621" s="1">
        <v>8.30998552055136</v>
      </c>
      <c r="BL621" s="1">
        <v>6.26059604959614</v>
      </c>
      <c r="BM621" s="1">
        <v>8.12186297183566</v>
      </c>
      <c r="BN621" s="1">
        <v>9.32652817171335</v>
      </c>
      <c r="BO621" s="1">
        <v>4.00519223066709</v>
      </c>
      <c r="BP621" s="1">
        <v>9.13157295097481</v>
      </c>
      <c r="BQ621" s="1">
        <v>10.9660009103209</v>
      </c>
      <c r="BR621" s="1">
        <v>6.58976515838617</v>
      </c>
      <c r="BS621" s="1">
        <v>10.5077233663353</v>
      </c>
      <c r="BT621" s="1">
        <v>7.53297272982783</v>
      </c>
      <c r="BU621" s="1">
        <v>10.0472453453679</v>
      </c>
      <c r="BV621" s="1">
        <v>8.88061028951969</v>
      </c>
      <c r="BW621" s="1">
        <v>9.80500657709262</v>
      </c>
      <c r="BX621" s="1">
        <v>8.29741712955007</v>
      </c>
      <c r="BY621" s="1">
        <v>4.33855700948003</v>
      </c>
      <c r="BZ621" s="1">
        <v>10.0331447414397</v>
      </c>
      <c r="CA621" s="1">
        <v>6.39409448276296</v>
      </c>
      <c r="CB621" s="1">
        <v>8.99887663185269</v>
      </c>
      <c r="CC621" s="1">
        <v>8.43569492930414</v>
      </c>
      <c r="CD621" s="1">
        <v>10.3607364261885</v>
      </c>
      <c r="CE621" s="1">
        <v>8.44387396393194</v>
      </c>
      <c r="CF621" s="1">
        <v>2.64094224782954</v>
      </c>
      <c r="CG621" s="1">
        <v>8.47424124781489</v>
      </c>
      <c r="CH621" s="1">
        <v>6.98481454133137</v>
      </c>
      <c r="CI621" s="1">
        <v>10.426542795114</v>
      </c>
      <c r="CJ621" s="1">
        <v>7.50414897206414</v>
      </c>
      <c r="CK621" s="1">
        <v>7.79790154859389</v>
      </c>
      <c r="CL621" s="1">
        <v>10.2484086758275</v>
      </c>
      <c r="CM621" s="1">
        <v>7.01240400263839</v>
      </c>
      <c r="CN621" s="1">
        <v>10.986284587384</v>
      </c>
      <c r="CO621" s="1">
        <v>9.46166420069859</v>
      </c>
      <c r="CP621" s="1">
        <v>7.91271911762988</v>
      </c>
      <c r="CQ621" s="1">
        <v>8.14762276898584</v>
      </c>
      <c r="CR621" s="1">
        <v>9.80232919535443</v>
      </c>
      <c r="CS621" s="1">
        <v>7.28667945486573</v>
      </c>
      <c r="CT621" s="1">
        <v>8.67938735850008</v>
      </c>
      <c r="CU621" s="1">
        <v>9.90863934685188</v>
      </c>
      <c r="CV621" s="1">
        <v>9.07531833187576</v>
      </c>
      <c r="CW621" s="1">
        <v>9.55444795211179</v>
      </c>
      <c r="CX621" s="1">
        <v>8.1105030825993</v>
      </c>
      <c r="CY621" s="1">
        <v>9.49488435427404</v>
      </c>
      <c r="CZ621" s="1">
        <v>7.05443801315239</v>
      </c>
      <c r="DA621" s="1">
        <v>7.79152722584186</v>
      </c>
      <c r="DB621" s="1">
        <v>9.96288235832538</v>
      </c>
      <c r="DC621" s="1">
        <v>8.32220758251136</v>
      </c>
      <c r="DD621" s="1">
        <v>7.78694423606394</v>
      </c>
      <c r="DE621" s="1">
        <v>8.74988693035317</v>
      </c>
      <c r="DF621" s="1">
        <v>9.15374976914882</v>
      </c>
      <c r="DG621" s="1">
        <v>9.98426187758201</v>
      </c>
      <c r="DH621" s="1">
        <v>6.59185115489902</v>
      </c>
      <c r="DI621" s="1">
        <v>3.79751459167399</v>
      </c>
      <c r="DJ621" s="1">
        <v>1.55230342976945</v>
      </c>
      <c r="DK621" s="1">
        <v>1.90637895929773</v>
      </c>
      <c r="DL621" s="1">
        <v>7.33384749876268</v>
      </c>
      <c r="DM621" s="1">
        <v>7.58771903440106</v>
      </c>
      <c r="DN621" s="1">
        <v>9.67167566979716</v>
      </c>
      <c r="DO621" s="1">
        <v>9.0543608122959</v>
      </c>
      <c r="DP621" s="1">
        <v>9.16367980696424</v>
      </c>
      <c r="DQ621" s="1">
        <v>7.31734047125588</v>
      </c>
      <c r="DR621" s="1">
        <v>9.37659101105299</v>
      </c>
      <c r="DS621" s="1">
        <v>7.53897865648347</v>
      </c>
      <c r="DT621" s="1">
        <v>7.75225974047649</v>
      </c>
      <c r="DU621" s="1">
        <v>9.07873820175634</v>
      </c>
      <c r="DV621" s="1">
        <v>5.72065326074511</v>
      </c>
      <c r="DW621" s="1">
        <v>7.56665858880415</v>
      </c>
      <c r="DX621" s="1">
        <v>7.97557861626062</v>
      </c>
      <c r="DY621" s="1">
        <v>8.88689185026805</v>
      </c>
      <c r="DZ621" s="1">
        <v>8.58461370421833</v>
      </c>
      <c r="EA621" s="1">
        <v>10.9180162328735</v>
      </c>
      <c r="EB621" s="1">
        <v>10.4171429988748</v>
      </c>
      <c r="EC621" s="1">
        <v>10.8154158773345</v>
      </c>
      <c r="ED621" s="1">
        <v>5.41662992344467</v>
      </c>
      <c r="EE621" s="1">
        <v>6.40000312862059</v>
      </c>
      <c r="EF621" s="1">
        <v>5.98793660637153</v>
      </c>
      <c r="EG621" s="1">
        <v>2.77749994196617</v>
      </c>
      <c r="EH621" s="1">
        <v>9.72526859106749</v>
      </c>
      <c r="EI621" s="1">
        <v>10.7584635405756</v>
      </c>
      <c r="EJ621" s="1">
        <v>10.4034744598239</v>
      </c>
      <c r="EK621" s="1">
        <v>2.59863860035934</v>
      </c>
      <c r="EL621" s="1">
        <v>1.63728524677682</v>
      </c>
      <c r="EM621" s="1">
        <v>4.127437872711</v>
      </c>
      <c r="EN621" s="1">
        <v>6.45935622592725</v>
      </c>
      <c r="EO621" s="1">
        <v>7.83416834251081</v>
      </c>
      <c r="EP621" s="1">
        <v>9.05715427269274</v>
      </c>
      <c r="EQ621" s="1">
        <v>8.70784419422432</v>
      </c>
      <c r="ER621" s="1">
        <v>5.13839537630077</v>
      </c>
      <c r="ES621" s="1">
        <v>9.92896376450614</v>
      </c>
      <c r="ET621" s="1">
        <v>9.2636556804236</v>
      </c>
      <c r="EU621" s="1">
        <v>9.51978318390533</v>
      </c>
      <c r="EV621" s="1">
        <v>9.18980783558361</v>
      </c>
      <c r="EW621" s="1">
        <v>2.82537531882683</v>
      </c>
      <c r="EX621" s="1">
        <v>7.10378801979223</v>
      </c>
      <c r="EY621" s="1">
        <v>5.77639296751974</v>
      </c>
      <c r="EZ621" s="1">
        <v>7.05985297910608</v>
      </c>
      <c r="FA621" s="1">
        <v>6.2420694831266</v>
      </c>
      <c r="FB621" s="1">
        <v>5.59438907262717</v>
      </c>
      <c r="FC621" s="1">
        <v>0.0573261474787303</v>
      </c>
      <c r="FD621" s="1">
        <v>7.63008526672204</v>
      </c>
      <c r="FE621" s="1">
        <v>9.64272277769112</v>
      </c>
      <c r="FF621" s="1">
        <v>7.21884538526253</v>
      </c>
      <c r="FG621" s="1">
        <v>8.03049719320887</v>
      </c>
      <c r="FH621" s="1">
        <v>7.06159081410613</v>
      </c>
      <c r="FI621" s="1">
        <v>7.99734157398527</v>
      </c>
      <c r="FJ621" s="1">
        <v>6.6592107651127</v>
      </c>
      <c r="FK621" s="1">
        <v>6.62678595639447</v>
      </c>
      <c r="FL621" s="1">
        <v>9.03987389268234</v>
      </c>
      <c r="FM621" s="1">
        <v>10.162982849206</v>
      </c>
      <c r="FN621" s="1">
        <v>5.56821112922705</v>
      </c>
      <c r="FO621" s="1">
        <v>9.75517989455136</v>
      </c>
      <c r="FP621" s="1">
        <v>9.3794107495114</v>
      </c>
      <c r="FQ621" s="1">
        <v>5.64879741865087</v>
      </c>
      <c r="FR621" s="1">
        <v>10.5544744399214</v>
      </c>
      <c r="FS621" s="1">
        <v>7.17302069684066</v>
      </c>
      <c r="FT621" s="1">
        <v>9.75388721013057</v>
      </c>
      <c r="FU621" s="1">
        <v>7.32756465760979</v>
      </c>
      <c r="FV621" s="1">
        <v>7.32322169990019</v>
      </c>
      <c r="FW621" s="1">
        <v>8.52809074927172</v>
      </c>
      <c r="FX621" s="1">
        <v>0.92331419309555</v>
      </c>
      <c r="FY621" s="1">
        <v>8.67676556240926</v>
      </c>
      <c r="FZ621" s="1">
        <v>7.53857618880262</v>
      </c>
      <c r="GA621" s="1">
        <v>9.30370409839729</v>
      </c>
      <c r="GB621" s="1">
        <v>5.43203556365025</v>
      </c>
      <c r="GC621" s="1">
        <v>9.75157216035111</v>
      </c>
      <c r="GD621" s="1">
        <v>8.50336615011611</v>
      </c>
      <c r="GE621" s="1">
        <v>9.64659281153509</v>
      </c>
      <c r="GF621" s="1">
        <v>7.80853496420727</v>
      </c>
      <c r="GG621" s="1">
        <v>6.45826089687385</v>
      </c>
      <c r="GH621" s="1">
        <v>1.87771635004395</v>
      </c>
      <c r="GI621" s="1">
        <v>7.63465045625022</v>
      </c>
      <c r="GJ621" s="1">
        <v>8.43117754796643</v>
      </c>
      <c r="GK621" s="1">
        <v>9.48269458604867</v>
      </c>
      <c r="GL621" s="1">
        <v>7.140545282279</v>
      </c>
      <c r="GM621" s="1">
        <v>9.40434565274333</v>
      </c>
      <c r="GN621" s="1">
        <v>8.99513947439246</v>
      </c>
      <c r="GO621" s="1">
        <v>7.69288462682358</v>
      </c>
      <c r="GP621" s="1">
        <v>8.87759517495009</v>
      </c>
      <c r="GQ621" s="1">
        <v>4.30620660631378</v>
      </c>
      <c r="GR621" s="1">
        <v>5.58996529930026</v>
      </c>
    </row>
    <row r="622" spans="1:200">
      <c r="A622" s="1" t="s">
        <v>444</v>
      </c>
      <c r="B622" s="1" t="s">
        <v>2824</v>
      </c>
      <c r="C622" s="1">
        <v>3.49022203308438</v>
      </c>
      <c r="D622" s="1">
        <v>1.41173676736213</v>
      </c>
      <c r="E622" s="1">
        <v>8.44276195641342</v>
      </c>
      <c r="F622" s="1">
        <v>6.7362420963348</v>
      </c>
      <c r="G622" s="1">
        <v>0.60398898938392</v>
      </c>
      <c r="H622" s="1">
        <v>8.35491752305876</v>
      </c>
      <c r="I622" s="1">
        <v>7.74861126278404</v>
      </c>
      <c r="J622" s="1">
        <v>6.4991585081993</v>
      </c>
      <c r="K622" s="1">
        <v>8.57655937699942</v>
      </c>
      <c r="L622" s="1">
        <v>9.15898057081817</v>
      </c>
      <c r="M622" s="1">
        <v>8.27571427526251</v>
      </c>
      <c r="N622" s="1">
        <v>6.07077449085435</v>
      </c>
      <c r="O622" s="1">
        <v>10.08999282821</v>
      </c>
      <c r="P622" s="1">
        <v>9.47281373901105</v>
      </c>
      <c r="Q622" s="1">
        <v>6.54120141866194</v>
      </c>
      <c r="R622" s="1">
        <v>2.16840366987832</v>
      </c>
      <c r="S622" s="1">
        <v>9.46694644587324</v>
      </c>
      <c r="T622" s="1">
        <v>7.56827872424954</v>
      </c>
      <c r="U622" s="1">
        <v>9.38953089061061</v>
      </c>
      <c r="V622" s="1">
        <v>7.74300349219313</v>
      </c>
      <c r="W622" s="1">
        <v>9.74792090128259</v>
      </c>
      <c r="X622" s="1">
        <v>10.3235818809891</v>
      </c>
      <c r="Y622" s="1">
        <v>8.99039740554821</v>
      </c>
      <c r="Z622" s="1">
        <v>8.06716981708622</v>
      </c>
      <c r="AA622" s="1">
        <v>7.23652960190691</v>
      </c>
      <c r="AB622" s="1">
        <v>7.68925179920744</v>
      </c>
      <c r="AC622" s="1">
        <v>7.98298643811783</v>
      </c>
      <c r="AD622" s="1">
        <v>8.96099613749975</v>
      </c>
      <c r="AE622" s="1">
        <v>3.44240507158348</v>
      </c>
      <c r="AF622" s="1">
        <v>6.65826656655035</v>
      </c>
      <c r="AG622" s="1">
        <v>4.88372739140162</v>
      </c>
      <c r="AH622" s="1">
        <v>6.0990912058831</v>
      </c>
      <c r="AI622" s="1">
        <v>7.07475803852024</v>
      </c>
      <c r="AJ622" s="1">
        <v>10.0651335198636</v>
      </c>
      <c r="AK622" s="1">
        <v>6.80164640666245</v>
      </c>
      <c r="AL622" s="1">
        <v>2.15436746345765</v>
      </c>
      <c r="AM622" s="1">
        <v>8.57774695279711</v>
      </c>
      <c r="AN622" s="1">
        <v>3.13062066686753</v>
      </c>
      <c r="AO622" s="1">
        <v>7.94640943157579</v>
      </c>
      <c r="AP622" s="1">
        <v>5.01573708136781</v>
      </c>
      <c r="AQ622" s="1">
        <v>8.23269933480238</v>
      </c>
      <c r="AR622" s="1">
        <v>9.27627469081249</v>
      </c>
      <c r="AS622" s="1">
        <v>7.22192411737546</v>
      </c>
      <c r="AT622" s="1">
        <v>9.21391863733786</v>
      </c>
      <c r="AU622" s="1">
        <v>8.18415157890462</v>
      </c>
      <c r="AV622" s="1">
        <v>9.16627691468273</v>
      </c>
      <c r="AW622" s="1">
        <v>9.9745019997984</v>
      </c>
      <c r="AX622" s="1">
        <v>7.89464381103805</v>
      </c>
      <c r="AY622" s="1">
        <v>9.41247012134803</v>
      </c>
      <c r="AZ622" s="1">
        <v>6.61376343715344</v>
      </c>
      <c r="BA622" s="1">
        <v>2.46680035244215</v>
      </c>
      <c r="BB622" s="1">
        <v>5.44156976918603</v>
      </c>
      <c r="BC622" s="1">
        <v>0.46819246494177</v>
      </c>
      <c r="BD622" s="1">
        <v>8.24684139987343</v>
      </c>
      <c r="BE622" s="1">
        <v>7.18595474780212</v>
      </c>
      <c r="BF622" s="1">
        <v>8.58281227216745</v>
      </c>
      <c r="BG622" s="1">
        <v>7.83965398110852</v>
      </c>
      <c r="BH622" s="1">
        <v>10.3313987834357</v>
      </c>
      <c r="BI622" s="1">
        <v>7.4442380681514</v>
      </c>
      <c r="BJ622" s="1">
        <v>0.23011784906934</v>
      </c>
      <c r="BK622" s="1">
        <v>8.69449658286284</v>
      </c>
      <c r="BL622" s="1">
        <v>7.28216565595456</v>
      </c>
      <c r="BM622" s="1">
        <v>8.2763737693381</v>
      </c>
      <c r="BN622" s="1">
        <v>9.44244501207443</v>
      </c>
      <c r="BO622" s="1">
        <v>6.2745840242014</v>
      </c>
      <c r="BP622" s="1">
        <v>10.0377013526643</v>
      </c>
      <c r="BQ622" s="1">
        <v>11.3018023265368</v>
      </c>
      <c r="BR622" s="1">
        <v>7.47183372539953</v>
      </c>
      <c r="BS622" s="1">
        <v>10.1250226232689</v>
      </c>
      <c r="BT622" s="1">
        <v>7.36434001753238</v>
      </c>
      <c r="BU622" s="1">
        <v>10.2914475555355</v>
      </c>
      <c r="BV622" s="1">
        <v>8.9896963588041</v>
      </c>
      <c r="BW622" s="1">
        <v>9.6312230975161</v>
      </c>
      <c r="BX622" s="1">
        <v>8.70426611735763</v>
      </c>
      <c r="BY622" s="1">
        <v>4.4822102832858</v>
      </c>
      <c r="BZ622" s="1">
        <v>10.2356578919881</v>
      </c>
      <c r="CA622" s="1">
        <v>6.42580333016173</v>
      </c>
      <c r="CB622" s="1">
        <v>8.86257897561066</v>
      </c>
      <c r="CC622" s="1">
        <v>8.1346914581133</v>
      </c>
      <c r="CD622" s="1">
        <v>9.9974853914929</v>
      </c>
      <c r="CE622" s="1">
        <v>7.89466953540309</v>
      </c>
      <c r="CF622" s="1">
        <v>3.01100773330904</v>
      </c>
      <c r="CG622" s="1">
        <v>8.43052299293481</v>
      </c>
      <c r="CH622" s="1">
        <v>7.23300640472965</v>
      </c>
      <c r="CI622" s="1">
        <v>10.6704501759075</v>
      </c>
      <c r="CJ622" s="1">
        <v>7.63712580704046</v>
      </c>
      <c r="CK622" s="1">
        <v>7.85213073138673</v>
      </c>
      <c r="CL622" s="1">
        <v>10.2562504048629</v>
      </c>
      <c r="CM622" s="1">
        <v>7.43356478898556</v>
      </c>
      <c r="CN622" s="1">
        <v>10.1346852327595</v>
      </c>
      <c r="CO622" s="1">
        <v>9.23248403391888</v>
      </c>
      <c r="CP622" s="1">
        <v>8.82344866478949</v>
      </c>
      <c r="CQ622" s="1">
        <v>8.74606553673274</v>
      </c>
      <c r="CR622" s="1">
        <v>10.1491372728459</v>
      </c>
      <c r="CS622" s="1">
        <v>7.12305820483863</v>
      </c>
      <c r="CT622" s="1">
        <v>8.83585542208444</v>
      </c>
      <c r="CU622" s="1">
        <v>10.204370104647</v>
      </c>
      <c r="CV622" s="1">
        <v>9.49376940109055</v>
      </c>
      <c r="CW622" s="1">
        <v>9.37231208643458</v>
      </c>
      <c r="CX622" s="1">
        <v>8.37576673563934</v>
      </c>
      <c r="CY622" s="1">
        <v>9.51115833862426</v>
      </c>
      <c r="CZ622" s="1">
        <v>7.44848689359214</v>
      </c>
      <c r="DA622" s="1">
        <v>7.76917432445611</v>
      </c>
      <c r="DB622" s="1">
        <v>9.44495957474533</v>
      </c>
      <c r="DC622" s="1">
        <v>8.72741433899164</v>
      </c>
      <c r="DD622" s="1">
        <v>8.20337747651298</v>
      </c>
      <c r="DE622" s="1">
        <v>8.8339377101836</v>
      </c>
      <c r="DF622" s="1">
        <v>9.03379945301369</v>
      </c>
      <c r="DG622" s="1">
        <v>10.0432327308029</v>
      </c>
      <c r="DH622" s="1">
        <v>7.02851507858313</v>
      </c>
      <c r="DI622" s="1">
        <v>5.03185521980351</v>
      </c>
      <c r="DJ622" s="1">
        <v>2.93744050542788</v>
      </c>
      <c r="DK622" s="1">
        <v>2.01672535674221</v>
      </c>
      <c r="DL622" s="1">
        <v>8.1994752216816</v>
      </c>
      <c r="DM622" s="1">
        <v>8.8731514576706</v>
      </c>
      <c r="DN622" s="1">
        <v>10.0546608125279</v>
      </c>
      <c r="DO622" s="1">
        <v>9.4790254581086</v>
      </c>
      <c r="DP622" s="1">
        <v>9.35632388492434</v>
      </c>
      <c r="DQ622" s="1">
        <v>7.49513829126282</v>
      </c>
      <c r="DR622" s="1">
        <v>9.19597653075832</v>
      </c>
      <c r="DS622" s="1">
        <v>7.65637707234644</v>
      </c>
      <c r="DT622" s="1">
        <v>7.35960338232065</v>
      </c>
      <c r="DU622" s="1">
        <v>9.2052931686922</v>
      </c>
      <c r="DV622" s="1">
        <v>6.9050727450499</v>
      </c>
      <c r="DW622" s="1">
        <v>7.84518266252681</v>
      </c>
      <c r="DX622" s="1">
        <v>8.24092758313001</v>
      </c>
      <c r="DY622" s="1">
        <v>8.98064329357559</v>
      </c>
      <c r="DZ622" s="1">
        <v>8.88550302388057</v>
      </c>
      <c r="EA622" s="1">
        <v>10.032905089721</v>
      </c>
      <c r="EB622" s="1">
        <v>10.1503701325804</v>
      </c>
      <c r="EC622" s="1">
        <v>11.0226466561042</v>
      </c>
      <c r="ED622" s="1">
        <v>6.09223356304511</v>
      </c>
      <c r="EE622" s="1">
        <v>6.32806566780584</v>
      </c>
      <c r="EF622" s="1">
        <v>6.15300666788654</v>
      </c>
      <c r="EG622" s="1">
        <v>2.92668208731399</v>
      </c>
      <c r="EH622" s="1">
        <v>10.024205968393</v>
      </c>
      <c r="EI622" s="1">
        <v>10.7891762822304</v>
      </c>
      <c r="EJ622" s="1">
        <v>9.46860171931409</v>
      </c>
      <c r="EK622" s="1">
        <v>3.68987147432005</v>
      </c>
      <c r="EL622" s="1">
        <v>2.76063350319895</v>
      </c>
      <c r="EM622" s="1">
        <v>4.43579617062112</v>
      </c>
      <c r="EN622" s="1">
        <v>6.06654645126712</v>
      </c>
      <c r="EO622" s="1">
        <v>7.45383951929824</v>
      </c>
      <c r="EP622" s="1">
        <v>8.74205430252655</v>
      </c>
      <c r="EQ622" s="1">
        <v>8.51194392726337</v>
      </c>
      <c r="ER622" s="1">
        <v>4.81001835978675</v>
      </c>
      <c r="ES622" s="1">
        <v>9.97097070930206</v>
      </c>
      <c r="ET622" s="1">
        <v>9.32217654183175</v>
      </c>
      <c r="EU622" s="1">
        <v>9.4399895800717</v>
      </c>
      <c r="EV622" s="1">
        <v>9.58550263332414</v>
      </c>
      <c r="EW622" s="1">
        <v>3.61925326504106</v>
      </c>
      <c r="EX622" s="1">
        <v>7.5168101609591</v>
      </c>
      <c r="EY622" s="1">
        <v>6.12972295133511</v>
      </c>
      <c r="EZ622" s="1">
        <v>8.12805358397162</v>
      </c>
      <c r="FA622" s="1">
        <v>7.48638054102334</v>
      </c>
      <c r="FB622" s="1">
        <v>7.54907669382712</v>
      </c>
      <c r="FC622" s="1">
        <v>0.91139949097593</v>
      </c>
      <c r="FD622" s="1">
        <v>7.74542911990773</v>
      </c>
      <c r="FE622" s="1">
        <v>9.86841316534149</v>
      </c>
      <c r="FF622" s="1">
        <v>7.68884426683963</v>
      </c>
      <c r="FG622" s="1">
        <v>8.23666606665067</v>
      </c>
      <c r="FH622" s="1">
        <v>7.85881765389148</v>
      </c>
      <c r="FI622" s="1">
        <v>8.12066377845367</v>
      </c>
      <c r="FJ622" s="1">
        <v>6.27368222182132</v>
      </c>
      <c r="FK622" s="1">
        <v>7.14427605554044</v>
      </c>
      <c r="FL622" s="1">
        <v>8.64823000861892</v>
      </c>
      <c r="FM622" s="1">
        <v>10.0854020149888</v>
      </c>
      <c r="FN622" s="1">
        <v>5.59072248364356</v>
      </c>
      <c r="FO622" s="1">
        <v>10.1438084767906</v>
      </c>
      <c r="FP622" s="1">
        <v>9.48331083194651</v>
      </c>
      <c r="FQ622" s="1">
        <v>5.69015457050402</v>
      </c>
      <c r="FR622" s="1">
        <v>10.5655404091609</v>
      </c>
      <c r="FS622" s="1">
        <v>7.81610403092592</v>
      </c>
      <c r="FT622" s="1">
        <v>10.0372230699535</v>
      </c>
      <c r="FU622" s="1">
        <v>7.91379211855718</v>
      </c>
      <c r="FV622" s="1">
        <v>7.7682575063061</v>
      </c>
      <c r="FW622" s="1">
        <v>8.85108823165004</v>
      </c>
      <c r="FX622" s="1">
        <v>1.05889302699265</v>
      </c>
      <c r="FY622" s="1">
        <v>9.05822518055146</v>
      </c>
      <c r="FZ622" s="1">
        <v>9.18675863358615</v>
      </c>
      <c r="GA622" s="1">
        <v>9.52341772279799</v>
      </c>
      <c r="GB622" s="1">
        <v>6.57942488984183</v>
      </c>
      <c r="GC622" s="1">
        <v>10.0176520551479</v>
      </c>
      <c r="GD622" s="1">
        <v>8.41768029315723</v>
      </c>
      <c r="GE622" s="1">
        <v>9.74490486303423</v>
      </c>
      <c r="GF622" s="1">
        <v>8.85100076639808</v>
      </c>
      <c r="GG622" s="1">
        <v>7.42819223959898</v>
      </c>
      <c r="GH622" s="1">
        <v>2.50916124729127</v>
      </c>
      <c r="GI622" s="1">
        <v>8.26611343478555</v>
      </c>
      <c r="GJ622" s="1">
        <v>8.02755465922169</v>
      </c>
      <c r="GK622" s="1">
        <v>10.3073774414242</v>
      </c>
      <c r="GL622" s="1">
        <v>7.72747968362305</v>
      </c>
      <c r="GM622" s="1">
        <v>9.67517617758682</v>
      </c>
      <c r="GN622" s="1">
        <v>9.57103240808424</v>
      </c>
      <c r="GO622" s="1">
        <v>8.16114564647087</v>
      </c>
      <c r="GP622" s="1">
        <v>9.20396520026015</v>
      </c>
      <c r="GQ622" s="1">
        <v>4.60644352674983</v>
      </c>
      <c r="GR622" s="1">
        <v>7.03697556434768</v>
      </c>
    </row>
    <row r="623" spans="1:200">
      <c r="A623" s="1" t="s">
        <v>318</v>
      </c>
      <c r="B623" s="1" t="s">
        <v>2824</v>
      </c>
      <c r="C623" s="1">
        <v>3.01628740887755</v>
      </c>
      <c r="D623" s="1">
        <v>1.58870265481938</v>
      </c>
      <c r="E623" s="1">
        <v>8.59812130000186</v>
      </c>
      <c r="F623" s="1">
        <v>7.11439037085977</v>
      </c>
      <c r="G623" s="1">
        <v>0.92446462225886</v>
      </c>
      <c r="H623" s="1">
        <v>8.24360392020469</v>
      </c>
      <c r="I623" s="1">
        <v>6.67380967813923</v>
      </c>
      <c r="J623" s="1">
        <v>6.593395302044</v>
      </c>
      <c r="K623" s="1">
        <v>8.75504131470851</v>
      </c>
      <c r="L623" s="1">
        <v>9.72161176096802</v>
      </c>
      <c r="M623" s="1">
        <v>8.02923986587182</v>
      </c>
      <c r="N623" s="1">
        <v>5.27163890833432</v>
      </c>
      <c r="O623" s="1">
        <v>10.1669760569171</v>
      </c>
      <c r="P623" s="1">
        <v>9.49868990686854</v>
      </c>
      <c r="Q623" s="1">
        <v>6.00122783283515</v>
      </c>
      <c r="R623" s="1">
        <v>1.95164119824123</v>
      </c>
      <c r="S623" s="1">
        <v>9.81210053410043</v>
      </c>
      <c r="T623" s="1">
        <v>7.59661345379022</v>
      </c>
      <c r="U623" s="1">
        <v>9.46301519000995</v>
      </c>
      <c r="V623" s="1">
        <v>7.10217503550123</v>
      </c>
      <c r="W623" s="1">
        <v>11.0716461752161</v>
      </c>
      <c r="X623" s="1">
        <v>10.158137382393</v>
      </c>
      <c r="Y623" s="1">
        <v>9.21556830536212</v>
      </c>
      <c r="Z623" s="1">
        <v>7.97336883575617</v>
      </c>
      <c r="AA623" s="1">
        <v>6.95347840071516</v>
      </c>
      <c r="AB623" s="1">
        <v>7.54746608285433</v>
      </c>
      <c r="AC623" s="1">
        <v>8.39372635259147</v>
      </c>
      <c r="AD623" s="1">
        <v>8.90088238470742</v>
      </c>
      <c r="AE623" s="1">
        <v>4.47895205697298</v>
      </c>
      <c r="AF623" s="1">
        <v>6.76716603333363</v>
      </c>
      <c r="AG623" s="1">
        <v>4.83132807089609</v>
      </c>
      <c r="AH623" s="1">
        <v>6.3524326335549</v>
      </c>
      <c r="AI623" s="1">
        <v>6.57311950471246</v>
      </c>
      <c r="AJ623" s="1">
        <v>9.99262860865112</v>
      </c>
      <c r="AK623" s="1">
        <v>6.28430808583089</v>
      </c>
      <c r="AL623" s="1">
        <v>2.65408530500739</v>
      </c>
      <c r="AM623" s="1">
        <v>8.37400219181029</v>
      </c>
      <c r="AN623" s="1">
        <v>3.04192551241226</v>
      </c>
      <c r="AO623" s="1">
        <v>7.826617384832</v>
      </c>
      <c r="AP623" s="1">
        <v>4.79207141782758</v>
      </c>
      <c r="AQ623" s="1">
        <v>8.30689734853932</v>
      </c>
      <c r="AR623" s="1">
        <v>9.50973757461109</v>
      </c>
      <c r="AS623" s="1">
        <v>7.53419942943423</v>
      </c>
      <c r="AT623" s="1">
        <v>9.36538138498122</v>
      </c>
      <c r="AU623" s="1">
        <v>7.58619850829124</v>
      </c>
      <c r="AV623" s="1">
        <v>8.78895649739044</v>
      </c>
      <c r="AW623" s="1">
        <v>9.92085168237972</v>
      </c>
      <c r="AX623" s="1">
        <v>7.90876599384353</v>
      </c>
      <c r="AY623" s="1">
        <v>9.57705043384582</v>
      </c>
      <c r="AZ623" s="1">
        <v>5.30575630307416</v>
      </c>
      <c r="BA623" s="1">
        <v>2.78609058366584</v>
      </c>
      <c r="BB623" s="1">
        <v>4.34405283537021</v>
      </c>
      <c r="BC623" s="1">
        <v>0.0965072876863404</v>
      </c>
      <c r="BD623" s="1">
        <v>7.86006372748381</v>
      </c>
      <c r="BE623" s="1">
        <v>7.5321799893356</v>
      </c>
      <c r="BF623" s="1">
        <v>8.70419713472958</v>
      </c>
      <c r="BG623" s="1">
        <v>7.88732821159677</v>
      </c>
      <c r="BH623" s="1">
        <v>10.3966579974226</v>
      </c>
      <c r="BI623" s="1">
        <v>7.19175777352427</v>
      </c>
      <c r="BJ623" s="1">
        <v>0.53880799185759</v>
      </c>
      <c r="BK623" s="1">
        <v>8.54269728479119</v>
      </c>
      <c r="BL623" s="1">
        <v>7.00453369148812</v>
      </c>
      <c r="BM623" s="1">
        <v>8.47124062589019</v>
      </c>
      <c r="BN623" s="1">
        <v>9.58498674091743</v>
      </c>
      <c r="BO623" s="1">
        <v>6.58511899909119</v>
      </c>
      <c r="BP623" s="1">
        <v>9.92305403592245</v>
      </c>
      <c r="BQ623" s="1">
        <v>11.0730845714096</v>
      </c>
      <c r="BR623" s="1">
        <v>7.84621560180994</v>
      </c>
      <c r="BS623" s="1">
        <v>10.5577659287058</v>
      </c>
      <c r="BT623" s="1">
        <v>7.71434959868863</v>
      </c>
      <c r="BU623" s="1">
        <v>10.4943034640427</v>
      </c>
      <c r="BV623" s="1">
        <v>9.44035373938202</v>
      </c>
      <c r="BW623" s="1">
        <v>9.83060469887493</v>
      </c>
      <c r="BX623" s="1">
        <v>8.91534970655618</v>
      </c>
      <c r="BY623" s="1">
        <v>4.30367578278608</v>
      </c>
      <c r="BZ623" s="1">
        <v>10.2626390106832</v>
      </c>
      <c r="CA623" s="1">
        <v>6.02804188491556</v>
      </c>
      <c r="CB623" s="1">
        <v>8.45012987193047</v>
      </c>
      <c r="CC623" s="1">
        <v>8.54270678089215</v>
      </c>
      <c r="CD623" s="1">
        <v>9.92302227505839</v>
      </c>
      <c r="CE623" s="1">
        <v>7.54839711529375</v>
      </c>
      <c r="CF623" s="1">
        <v>2.58621232664359</v>
      </c>
      <c r="CG623" s="1">
        <v>7.66082851189534</v>
      </c>
      <c r="CH623" s="1">
        <v>6.60909787840184</v>
      </c>
      <c r="CI623" s="1">
        <v>10.7466385129641</v>
      </c>
      <c r="CJ623" s="1">
        <v>7.69091259120136</v>
      </c>
      <c r="CK623" s="1">
        <v>7.94128124061075</v>
      </c>
      <c r="CL623" s="1">
        <v>10.130287053402</v>
      </c>
      <c r="CM623" s="1">
        <v>7.01256842450618</v>
      </c>
      <c r="CN623" s="1">
        <v>10.1761212075708</v>
      </c>
      <c r="CO623" s="1">
        <v>9.15511152120798</v>
      </c>
      <c r="CP623" s="1">
        <v>8.49471547481194</v>
      </c>
      <c r="CQ623" s="1">
        <v>9.1085687867087</v>
      </c>
      <c r="CR623" s="1">
        <v>10.2572645670121</v>
      </c>
      <c r="CS623" s="1">
        <v>7.37352001411359</v>
      </c>
      <c r="CT623" s="1">
        <v>9.08827847184675</v>
      </c>
      <c r="CU623" s="1">
        <v>10.28152446046</v>
      </c>
      <c r="CV623" s="1">
        <v>9.72179345858625</v>
      </c>
      <c r="CW623" s="1">
        <v>9.41642375837051</v>
      </c>
      <c r="CX623" s="1">
        <v>8.27069021064109</v>
      </c>
      <c r="CY623" s="1">
        <v>9.50211733044466</v>
      </c>
      <c r="CZ623" s="1">
        <v>7.59345517396111</v>
      </c>
      <c r="DA623" s="1">
        <v>7.97063313643854</v>
      </c>
      <c r="DB623" s="1">
        <v>9.34477328718467</v>
      </c>
      <c r="DC623" s="1">
        <v>8.81112316014985</v>
      </c>
      <c r="DD623" s="1">
        <v>8.4203176423567</v>
      </c>
      <c r="DE623" s="1">
        <v>8.80343529858534</v>
      </c>
      <c r="DF623" s="1">
        <v>8.92237790424073</v>
      </c>
      <c r="DG623" s="1">
        <v>10.2796334883542</v>
      </c>
      <c r="DH623" s="1">
        <v>6.90716679314826</v>
      </c>
      <c r="DI623" s="1">
        <v>5.02555202816449</v>
      </c>
      <c r="DJ623" s="1">
        <v>3.33357309046506</v>
      </c>
      <c r="DK623" s="1">
        <v>2.29618143868926</v>
      </c>
      <c r="DL623" s="1">
        <v>8.65378824559916</v>
      </c>
      <c r="DM623" s="1">
        <v>9.16176415233414</v>
      </c>
      <c r="DN623" s="1">
        <v>10.3386372282988</v>
      </c>
      <c r="DO623" s="1">
        <v>10.0264368854523</v>
      </c>
      <c r="DP623" s="1">
        <v>9.51928606577114</v>
      </c>
      <c r="DQ623" s="1">
        <v>7.18741646113782</v>
      </c>
      <c r="DR623" s="1">
        <v>8.87536235874142</v>
      </c>
      <c r="DS623" s="1">
        <v>7.69215609801243</v>
      </c>
      <c r="DT623" s="1">
        <v>7.96723746855267</v>
      </c>
      <c r="DU623" s="1">
        <v>9.28100720183954</v>
      </c>
      <c r="DV623" s="1">
        <v>7.08607560948645</v>
      </c>
      <c r="DW623" s="1">
        <v>8.43204566098393</v>
      </c>
      <c r="DX623" s="1">
        <v>7.68730483713596</v>
      </c>
      <c r="DY623" s="1">
        <v>8.90931430592421</v>
      </c>
      <c r="DZ623" s="1">
        <v>8.90257056448863</v>
      </c>
      <c r="EA623" s="1">
        <v>9.86331912201926</v>
      </c>
      <c r="EB623" s="1">
        <v>10.6785292304827</v>
      </c>
      <c r="EC623" s="1">
        <v>11.1806897630401</v>
      </c>
      <c r="ED623" s="1">
        <v>5.2423554360791</v>
      </c>
      <c r="EE623" s="1">
        <v>5.39005128539378</v>
      </c>
      <c r="EF623" s="1">
        <v>6.05814326431009</v>
      </c>
      <c r="EG623" s="1">
        <v>3.18090253456532</v>
      </c>
      <c r="EH623" s="1">
        <v>10.2211439362597</v>
      </c>
      <c r="EI623" s="1">
        <v>11.1183347422438</v>
      </c>
      <c r="EJ623" s="1">
        <v>9.48430090356636</v>
      </c>
      <c r="EK623" s="1">
        <v>3.01448252175893</v>
      </c>
      <c r="EL623" s="1">
        <v>2.68280503891444</v>
      </c>
      <c r="EM623" s="1">
        <v>4.22886194555038</v>
      </c>
      <c r="EN623" s="1">
        <v>5.6088015032248</v>
      </c>
      <c r="EO623" s="1">
        <v>7.49609930215601</v>
      </c>
      <c r="EP623" s="1">
        <v>8.99383645398113</v>
      </c>
      <c r="EQ623" s="1">
        <v>8.55477778554271</v>
      </c>
      <c r="ER623" s="1">
        <v>4.85514292511444</v>
      </c>
      <c r="ES623" s="1">
        <v>10.1054620737998</v>
      </c>
      <c r="ET623" s="1">
        <v>9.18085914531519</v>
      </c>
      <c r="EU623" s="1">
        <v>9.63960361434384</v>
      </c>
      <c r="EV623" s="1">
        <v>9.11382531365562</v>
      </c>
      <c r="EW623" s="1">
        <v>3.48124273313409</v>
      </c>
      <c r="EX623" s="1">
        <v>7.6999415636706</v>
      </c>
      <c r="EY623" s="1">
        <v>6.04624042671041</v>
      </c>
      <c r="EZ623" s="1">
        <v>8.1517892490231</v>
      </c>
      <c r="FA623" s="1">
        <v>7.19192509035168</v>
      </c>
      <c r="FB623" s="1">
        <v>7.09596562036993</v>
      </c>
      <c r="FC623" s="1">
        <v>1.22734743603406</v>
      </c>
      <c r="FD623" s="1">
        <v>7.70364159936143</v>
      </c>
      <c r="FE623" s="1">
        <v>9.77861305333849</v>
      </c>
      <c r="FF623" s="1">
        <v>7.65393537942226</v>
      </c>
      <c r="FG623" s="1">
        <v>8.26873202467644</v>
      </c>
      <c r="FH623" s="1">
        <v>6.89355749228095</v>
      </c>
      <c r="FI623" s="1">
        <v>8.38273896080926</v>
      </c>
      <c r="FJ623" s="1">
        <v>6.12691759255585</v>
      </c>
      <c r="FK623" s="1">
        <v>7.14597339200564</v>
      </c>
      <c r="FL623" s="1">
        <v>8.81773458931649</v>
      </c>
      <c r="FM623" s="1">
        <v>9.87514429899199</v>
      </c>
      <c r="FN623" s="1">
        <v>6.01180035160964</v>
      </c>
      <c r="FO623" s="1">
        <v>10.1841255645784</v>
      </c>
      <c r="FP623" s="1">
        <v>9.47771502513778</v>
      </c>
      <c r="FQ623" s="1">
        <v>5.78864666958675</v>
      </c>
      <c r="FR623" s="1">
        <v>10.4843812803582</v>
      </c>
      <c r="FS623" s="1">
        <v>8.17709503220152</v>
      </c>
      <c r="FT623" s="1">
        <v>9.66240344214068</v>
      </c>
      <c r="FU623" s="1">
        <v>7.47526825356572</v>
      </c>
      <c r="FV623" s="1">
        <v>7.62402487712923</v>
      </c>
      <c r="FW623" s="1">
        <v>8.75427284611819</v>
      </c>
      <c r="FX623" s="1">
        <v>0.68025747523595</v>
      </c>
      <c r="FY623" s="1">
        <v>8.64292506329555</v>
      </c>
      <c r="FZ623" s="1">
        <v>8.02353602822162</v>
      </c>
      <c r="GA623" s="1">
        <v>9.35813468177884</v>
      </c>
      <c r="GB623" s="1">
        <v>6.25848919937025</v>
      </c>
      <c r="GC623" s="1">
        <v>10.120548869805</v>
      </c>
      <c r="GD623" s="1">
        <v>8.52761033281933</v>
      </c>
      <c r="GE623" s="1">
        <v>9.9627801182554</v>
      </c>
      <c r="GF623" s="1">
        <v>8.18193575502577</v>
      </c>
      <c r="GG623" s="1">
        <v>7.35451979580577</v>
      </c>
      <c r="GH623" s="1">
        <v>2.25623070560681</v>
      </c>
      <c r="GI623" s="1">
        <v>8.67838067232427</v>
      </c>
      <c r="GJ623" s="1">
        <v>8.54490675794653</v>
      </c>
      <c r="GK623" s="1">
        <v>10.1137097497453</v>
      </c>
      <c r="GL623" s="1">
        <v>7.90926019881358</v>
      </c>
      <c r="GM623" s="1">
        <v>9.60026268683243</v>
      </c>
      <c r="GN623" s="1">
        <v>9.21721098067055</v>
      </c>
      <c r="GO623" s="1">
        <v>7.99608643544202</v>
      </c>
      <c r="GP623" s="1">
        <v>8.71354860519641</v>
      </c>
      <c r="GQ623" s="1">
        <v>4.96027243372503</v>
      </c>
      <c r="GR623" s="1">
        <v>6.8651978590498</v>
      </c>
    </row>
    <row r="624" spans="1:200">
      <c r="A624" s="1" t="s">
        <v>266</v>
      </c>
      <c r="B624" s="1" t="s">
        <v>2824</v>
      </c>
      <c r="C624" s="1">
        <v>2.14733782540517</v>
      </c>
      <c r="D624" s="1">
        <v>0.9370068872983</v>
      </c>
      <c r="E624" s="1">
        <v>8.11816173560861</v>
      </c>
      <c r="F624" s="1">
        <v>6.8918926511944</v>
      </c>
      <c r="G624" s="1">
        <v>0.13615058172934</v>
      </c>
      <c r="H624" s="1">
        <v>8.64326930995657</v>
      </c>
      <c r="I624" s="1">
        <v>7.11617726108255</v>
      </c>
      <c r="J624" s="1">
        <v>6.73804416899373</v>
      </c>
      <c r="K624" s="1">
        <v>8.85143309462523</v>
      </c>
      <c r="L624" s="1">
        <v>9.53983649260964</v>
      </c>
      <c r="M624" s="1">
        <v>7.87249946286289</v>
      </c>
      <c r="N624" s="1">
        <v>5.03778502568538</v>
      </c>
      <c r="O624" s="1">
        <v>10.1344443707726</v>
      </c>
      <c r="P624" s="1">
        <v>9.36165974027756</v>
      </c>
      <c r="Q624" s="1">
        <v>7.12547032037869</v>
      </c>
      <c r="R624" s="1">
        <v>1.33750085317898</v>
      </c>
      <c r="S624" s="1">
        <v>8.92955608809157</v>
      </c>
      <c r="T624" s="1">
        <v>7.3133631714222</v>
      </c>
      <c r="U624" s="1">
        <v>9.74322604353971</v>
      </c>
      <c r="V624" s="1">
        <v>7.47772016650486</v>
      </c>
      <c r="W624" s="1">
        <v>9.46554483201626</v>
      </c>
      <c r="X624" s="1">
        <v>9.71863270423681</v>
      </c>
      <c r="Y624" s="1">
        <v>9.42497489810491</v>
      </c>
      <c r="Z624" s="1">
        <v>8.0394658896739</v>
      </c>
      <c r="AA624" s="1">
        <v>6.47507292865161</v>
      </c>
      <c r="AB624" s="1">
        <v>7.39682643917691</v>
      </c>
      <c r="AC624" s="1">
        <v>8.55108969571521</v>
      </c>
      <c r="AD624" s="1">
        <v>8.09622121656763</v>
      </c>
      <c r="AE624" s="1">
        <v>3.41620298323955</v>
      </c>
      <c r="AF624" s="1">
        <v>6.64788221262296</v>
      </c>
      <c r="AG624" s="1">
        <v>4.72072072955571</v>
      </c>
      <c r="AH624" s="1">
        <v>4.54903175930011</v>
      </c>
      <c r="AI624" s="1">
        <v>6.19717709104081</v>
      </c>
      <c r="AJ624" s="1">
        <v>9.39915725282622</v>
      </c>
      <c r="AK624" s="1">
        <v>5.95966309644801</v>
      </c>
      <c r="AL624" s="1">
        <v>2.16282196492236</v>
      </c>
      <c r="AM624" s="1">
        <v>8.5606354322481</v>
      </c>
      <c r="AN624" s="1">
        <v>2.93457505469025</v>
      </c>
      <c r="AO624" s="1">
        <v>7.78502999581626</v>
      </c>
      <c r="AP624" s="1">
        <v>4.93365157902076</v>
      </c>
      <c r="AQ624" s="1">
        <v>7.35168061698678</v>
      </c>
      <c r="AR624" s="1">
        <v>8.49862551414293</v>
      </c>
      <c r="AS624" s="1">
        <v>6.58543463401331</v>
      </c>
      <c r="AT624" s="1">
        <v>9.56453203026312</v>
      </c>
      <c r="AU624" s="1">
        <v>7.40643091112863</v>
      </c>
      <c r="AV624" s="1">
        <v>8.70242287198048</v>
      </c>
      <c r="AW624" s="1">
        <v>9.99425146075871</v>
      </c>
      <c r="AX624" s="1">
        <v>7.80982466779377</v>
      </c>
      <c r="AY624" s="1">
        <v>9.45623569159323</v>
      </c>
      <c r="AZ624" s="1">
        <v>5.65074698712084</v>
      </c>
      <c r="BA624" s="1">
        <v>2.12416204080093</v>
      </c>
      <c r="BB624" s="1">
        <v>3.04945884666173</v>
      </c>
      <c r="BC624" s="1">
        <v>0.20477024212452</v>
      </c>
      <c r="BD624" s="1">
        <v>7.94056882214512</v>
      </c>
      <c r="BE624" s="1">
        <v>7.42821807218849</v>
      </c>
      <c r="BF624" s="1">
        <v>8.54577257562591</v>
      </c>
      <c r="BG624" s="1">
        <v>8.07515130937356</v>
      </c>
      <c r="BH624" s="1">
        <v>10.5217994093114</v>
      </c>
      <c r="BI624" s="1">
        <v>6.94191091190718</v>
      </c>
      <c r="BJ624" s="1">
        <v>0.0217401320733597</v>
      </c>
      <c r="BK624" s="1">
        <v>8.33223515934496</v>
      </c>
      <c r="BL624" s="1">
        <v>6.85009862666506</v>
      </c>
      <c r="BM624" s="1">
        <v>8.16886873157096</v>
      </c>
      <c r="BN624" s="1">
        <v>9.43329716440222</v>
      </c>
      <c r="BO624" s="1">
        <v>3.54515613183705</v>
      </c>
      <c r="BP624" s="1">
        <v>8.90372022970416</v>
      </c>
      <c r="BQ624" s="1">
        <v>10.8113059929991</v>
      </c>
      <c r="BR624" s="1">
        <v>7.05549362447988</v>
      </c>
      <c r="BS624" s="1">
        <v>10.3336123071687</v>
      </c>
      <c r="BT624" s="1">
        <v>7.12254247088418</v>
      </c>
      <c r="BU624" s="1">
        <v>10.6137222183228</v>
      </c>
      <c r="BV624" s="1">
        <v>8.22825821048636</v>
      </c>
      <c r="BW624" s="1">
        <v>10.0855874519733</v>
      </c>
      <c r="BX624" s="1">
        <v>8.89127670281463</v>
      </c>
      <c r="BY624" s="1">
        <v>3.71719481848991</v>
      </c>
      <c r="BZ624" s="1">
        <v>10.4049866208428</v>
      </c>
      <c r="CA624" s="1">
        <v>5.05103887218348</v>
      </c>
      <c r="CB624" s="1">
        <v>9.28947488689814</v>
      </c>
      <c r="CC624" s="1">
        <v>8.70999507890276</v>
      </c>
      <c r="CD624" s="1">
        <v>10.2221296087987</v>
      </c>
      <c r="CE624" s="1">
        <v>8.73746662210068</v>
      </c>
      <c r="CF624" s="1">
        <v>2.45363095305208</v>
      </c>
      <c r="CG624" s="1">
        <v>9.02410898386844</v>
      </c>
      <c r="CH624" s="1">
        <v>7.45091475599704</v>
      </c>
      <c r="CI624" s="1">
        <v>10.9270318362532</v>
      </c>
      <c r="CJ624" s="1">
        <v>7.43687193823447</v>
      </c>
      <c r="CK624" s="1">
        <v>8.02994708529373</v>
      </c>
      <c r="CL624" s="1">
        <v>10.0633786630112</v>
      </c>
      <c r="CM624" s="1">
        <v>7.56903201909674</v>
      </c>
      <c r="CN624" s="1">
        <v>10.591854342864</v>
      </c>
      <c r="CO624" s="1">
        <v>9.1397888601471</v>
      </c>
      <c r="CP624" s="1">
        <v>9.06115927586898</v>
      </c>
      <c r="CQ624" s="1">
        <v>8.42804678236099</v>
      </c>
      <c r="CR624" s="1">
        <v>10.2906144983155</v>
      </c>
      <c r="CS624" s="1">
        <v>7.5981308492862</v>
      </c>
      <c r="CT624" s="1">
        <v>8.46585694225447</v>
      </c>
      <c r="CU624" s="1">
        <v>10.4005457228572</v>
      </c>
      <c r="CV624" s="1">
        <v>9.4784433635792</v>
      </c>
      <c r="CW624" s="1">
        <v>9.25981894315134</v>
      </c>
      <c r="CX624" s="1">
        <v>8.12032630213406</v>
      </c>
      <c r="CY624" s="1">
        <v>9.7384337820411</v>
      </c>
      <c r="CZ624" s="1">
        <v>7.26933001772703</v>
      </c>
      <c r="DA624" s="1">
        <v>8.02747589993454</v>
      </c>
      <c r="DB624" s="1">
        <v>9.58168143025604</v>
      </c>
      <c r="DC624" s="1">
        <v>8.31290119900679</v>
      </c>
      <c r="DD624" s="1">
        <v>8.05412574415615</v>
      </c>
      <c r="DE624" s="1">
        <v>8.76810831201648</v>
      </c>
      <c r="DF624" s="1">
        <v>9.01664885254854</v>
      </c>
      <c r="DG624" s="1">
        <v>10.213996072283</v>
      </c>
      <c r="DH624" s="1">
        <v>6.32408298410813</v>
      </c>
      <c r="DI624" s="1">
        <v>4.47147631218219</v>
      </c>
      <c r="DJ624" s="1">
        <v>2.64244156003769</v>
      </c>
      <c r="DK624" s="1">
        <v>1.71586361044043</v>
      </c>
      <c r="DL624" s="1">
        <v>6.82838376754381</v>
      </c>
      <c r="DM624" s="1">
        <v>7.82508643400827</v>
      </c>
      <c r="DN624" s="1">
        <v>9.97898182984826</v>
      </c>
      <c r="DO624" s="1">
        <v>9.01630008546099</v>
      </c>
      <c r="DP624" s="1">
        <v>10.2214134470536</v>
      </c>
      <c r="DQ624" s="1">
        <v>7.40710347577005</v>
      </c>
      <c r="DR624" s="1">
        <v>8.86503096880595</v>
      </c>
      <c r="DS624" s="1">
        <v>7.27015362782437</v>
      </c>
      <c r="DT624" s="1">
        <v>7.25389891996191</v>
      </c>
      <c r="DU624" s="1">
        <v>8.98670657050968</v>
      </c>
      <c r="DV624" s="1">
        <v>6.30762356619821</v>
      </c>
      <c r="DW624" s="1">
        <v>7.7700598971942</v>
      </c>
      <c r="DX624" s="1">
        <v>7.95996648390504</v>
      </c>
      <c r="DY624" s="1">
        <v>9.95289376619501</v>
      </c>
      <c r="DZ624" s="1">
        <v>9.0651261518812</v>
      </c>
      <c r="EA624" s="1">
        <v>11.0625270513273</v>
      </c>
      <c r="EB624" s="1">
        <v>9.66155786392155</v>
      </c>
      <c r="EC624" s="1">
        <v>11.2898347742839</v>
      </c>
      <c r="ED624" s="1">
        <v>4.81720208421123</v>
      </c>
      <c r="EE624" s="1">
        <v>4.88153799937741</v>
      </c>
      <c r="EF624" s="1">
        <v>5.63704269008181</v>
      </c>
      <c r="EG624" s="1">
        <v>2.17947516152017</v>
      </c>
      <c r="EH624" s="1">
        <v>9.88365864617338</v>
      </c>
      <c r="EI624" s="1">
        <v>11.2923714141342</v>
      </c>
      <c r="EJ624" s="1">
        <v>9.64156893948614</v>
      </c>
      <c r="EK624" s="1">
        <v>2.8658302075763</v>
      </c>
      <c r="EL624" s="1">
        <v>1.91589917223216</v>
      </c>
      <c r="EM624" s="1">
        <v>4.29466561098174</v>
      </c>
      <c r="EN624" s="1">
        <v>5.98460826673476</v>
      </c>
      <c r="EO624" s="1">
        <v>7.82643035119032</v>
      </c>
      <c r="EP624" s="1">
        <v>8.46998713846797</v>
      </c>
      <c r="EQ624" s="1">
        <v>8.94966000659043</v>
      </c>
      <c r="ER624" s="1">
        <v>4.71467898503975</v>
      </c>
      <c r="ES624" s="1">
        <v>10.2298099038409</v>
      </c>
      <c r="ET624" s="1">
        <v>9.06176848119613</v>
      </c>
      <c r="EU624" s="1">
        <v>10.1919834353583</v>
      </c>
      <c r="EV624" s="1">
        <v>9.28652877597935</v>
      </c>
      <c r="EW624" s="1">
        <v>3.27361858678921</v>
      </c>
      <c r="EX624" s="1">
        <v>7.1969699231598</v>
      </c>
      <c r="EY624" s="1">
        <v>5.87215276881468</v>
      </c>
      <c r="EZ624" s="1">
        <v>7.07472007633636</v>
      </c>
      <c r="FA624" s="1">
        <v>6.76775159777751</v>
      </c>
      <c r="FB624" s="1">
        <v>7.13483229900283</v>
      </c>
      <c r="FC624" s="1">
        <v>0.0120634935983697</v>
      </c>
      <c r="FD624" s="1">
        <v>8.03139749299262</v>
      </c>
      <c r="FE624" s="1">
        <v>9.70398327313772</v>
      </c>
      <c r="FF624" s="1">
        <v>7.78198164677426</v>
      </c>
      <c r="FG624" s="1">
        <v>8.4157597853218</v>
      </c>
      <c r="FH624" s="1">
        <v>7.43411569720103</v>
      </c>
      <c r="FI624" s="1">
        <v>8.2941606759759</v>
      </c>
      <c r="FJ624" s="1">
        <v>7.28000440048329</v>
      </c>
      <c r="FK624" s="1">
        <v>6.79225599668775</v>
      </c>
      <c r="FL624" s="1">
        <v>8.86635562466862</v>
      </c>
      <c r="FM624" s="1">
        <v>9.93778603929589</v>
      </c>
      <c r="FN624" s="1">
        <v>5.50342120502577</v>
      </c>
      <c r="FO624" s="1">
        <v>9.99919357877387</v>
      </c>
      <c r="FP624" s="1">
        <v>9.3090024558435</v>
      </c>
      <c r="FQ624" s="1">
        <v>5.35673997701318</v>
      </c>
      <c r="FR624" s="1">
        <v>10.8355119344656</v>
      </c>
      <c r="FS624" s="1">
        <v>7.60537000150503</v>
      </c>
      <c r="FT624" s="1">
        <v>9.64016088704479</v>
      </c>
      <c r="FU624" s="1">
        <v>7.87756908537585</v>
      </c>
      <c r="FV624" s="1">
        <v>8.11185733880198</v>
      </c>
      <c r="FW624" s="1">
        <v>8.81329792724061</v>
      </c>
      <c r="FX624" s="1">
        <v>0.48282911902986</v>
      </c>
      <c r="FY624" s="1">
        <v>8.91570934784182</v>
      </c>
      <c r="FZ624" s="1">
        <v>8.75692579549566</v>
      </c>
      <c r="GA624" s="1">
        <v>9.51580139965491</v>
      </c>
      <c r="GB624" s="1">
        <v>5.2469411827882</v>
      </c>
      <c r="GC624" s="1">
        <v>10.3742868623743</v>
      </c>
      <c r="GD624" s="1">
        <v>8.57115634322329</v>
      </c>
      <c r="GE624" s="1">
        <v>9.92926731082827</v>
      </c>
      <c r="GF624" s="1">
        <v>8.5274021168345</v>
      </c>
      <c r="GG624" s="1">
        <v>6.62643543264653</v>
      </c>
      <c r="GH624" s="1">
        <v>1.39272266000705</v>
      </c>
      <c r="GI624" s="1">
        <v>7.06723207933689</v>
      </c>
      <c r="GJ624" s="1">
        <v>8.48634291956638</v>
      </c>
      <c r="GK624" s="1">
        <v>9.99880739302162</v>
      </c>
      <c r="GL624" s="1">
        <v>7.37065220225694</v>
      </c>
      <c r="GM624" s="1">
        <v>9.61252326088337</v>
      </c>
      <c r="GN624" s="1">
        <v>9.2726872834958</v>
      </c>
      <c r="GO624" s="1">
        <v>7.94452168681357</v>
      </c>
      <c r="GP624" s="1">
        <v>8.64083222020512</v>
      </c>
      <c r="GQ624" s="1">
        <v>5.19497604642327</v>
      </c>
      <c r="GR624" s="1">
        <v>7.3415487912181</v>
      </c>
    </row>
    <row r="625" spans="1:200">
      <c r="A625" s="1" t="s">
        <v>437</v>
      </c>
      <c r="B625" s="1" t="s">
        <v>2824</v>
      </c>
      <c r="C625" s="1">
        <v>2.2927155627776</v>
      </c>
      <c r="D625" s="1">
        <v>0.90993803323555</v>
      </c>
      <c r="E625" s="1">
        <v>8.49785592598459</v>
      </c>
      <c r="F625" s="1">
        <v>6.29596548288076</v>
      </c>
      <c r="G625" s="1">
        <v>0.55028813656326</v>
      </c>
      <c r="H625" s="1">
        <v>8.42621695244182</v>
      </c>
      <c r="I625" s="1">
        <v>6.08212650945335</v>
      </c>
      <c r="J625" s="1">
        <v>6.06251768818089</v>
      </c>
      <c r="K625" s="1">
        <v>8.23884682889712</v>
      </c>
      <c r="L625" s="1">
        <v>9.17404378604334</v>
      </c>
      <c r="M625" s="1">
        <v>7.72052202858833</v>
      </c>
      <c r="N625" s="1">
        <v>5.11430477626614</v>
      </c>
      <c r="O625" s="1">
        <v>9.92723657745246</v>
      </c>
      <c r="P625" s="1">
        <v>9.46468802863167</v>
      </c>
      <c r="Q625" s="1">
        <v>6.95346865028132</v>
      </c>
      <c r="R625" s="1">
        <v>2.26577476448913</v>
      </c>
      <c r="S625" s="1">
        <v>9.14636920066759</v>
      </c>
      <c r="T625" s="1">
        <v>7.50955568937827</v>
      </c>
      <c r="U625" s="1">
        <v>9.21834079718115</v>
      </c>
      <c r="V625" s="1">
        <v>6.66584540617044</v>
      </c>
      <c r="W625" s="1">
        <v>9.36497715583569</v>
      </c>
      <c r="X625" s="1">
        <v>9.39030528248133</v>
      </c>
      <c r="Y625" s="1">
        <v>8.7245936119318</v>
      </c>
      <c r="Z625" s="1">
        <v>7.88435126352579</v>
      </c>
      <c r="AA625" s="1">
        <v>6.45772673409138</v>
      </c>
      <c r="AB625" s="1">
        <v>7.58502300415635</v>
      </c>
      <c r="AC625" s="1">
        <v>7.41984586384863</v>
      </c>
      <c r="AD625" s="1">
        <v>8.13554277394603</v>
      </c>
      <c r="AE625" s="1">
        <v>3.08508384936902</v>
      </c>
      <c r="AF625" s="1">
        <v>5.86997573175042</v>
      </c>
      <c r="AG625" s="1">
        <v>4.76473453521263</v>
      </c>
      <c r="AH625" s="1">
        <v>5.08822087861302</v>
      </c>
      <c r="AI625" s="1">
        <v>6.45728703049761</v>
      </c>
      <c r="AJ625" s="1">
        <v>8.7198260030296</v>
      </c>
      <c r="AK625" s="1">
        <v>6.79463092385462</v>
      </c>
      <c r="AL625" s="1">
        <v>1.88256889925043</v>
      </c>
      <c r="AM625" s="1">
        <v>7.63163370770015</v>
      </c>
      <c r="AN625" s="1">
        <v>2.49697430425734</v>
      </c>
      <c r="AO625" s="1">
        <v>7.3548491098485</v>
      </c>
      <c r="AP625" s="1">
        <v>6.08858974953293</v>
      </c>
      <c r="AQ625" s="1">
        <v>7.37632030501386</v>
      </c>
      <c r="AR625" s="1">
        <v>8.08283576459358</v>
      </c>
      <c r="AS625" s="1">
        <v>7.03299660391279</v>
      </c>
      <c r="AT625" s="1">
        <v>9.1502646844662</v>
      </c>
      <c r="AU625" s="1">
        <v>7.65964087046314</v>
      </c>
      <c r="AV625" s="1">
        <v>8.60977512555702</v>
      </c>
      <c r="AW625" s="1">
        <v>8.63431196271552</v>
      </c>
      <c r="AX625" s="1">
        <v>8.06672827089842</v>
      </c>
      <c r="AY625" s="1">
        <v>8.85294588777454</v>
      </c>
      <c r="AZ625" s="1">
        <v>5.11746347708966</v>
      </c>
      <c r="BA625" s="1">
        <v>1.98667968571118</v>
      </c>
      <c r="BB625" s="1">
        <v>3.8460473000245</v>
      </c>
      <c r="BC625" s="1">
        <v>-0.21608764584176</v>
      </c>
      <c r="BD625" s="1">
        <v>7.72465292677087</v>
      </c>
      <c r="BE625" s="1">
        <v>7.55755688021178</v>
      </c>
      <c r="BF625" s="1">
        <v>8.41695455484093</v>
      </c>
      <c r="BG625" s="1">
        <v>7.71089986061666</v>
      </c>
      <c r="BH625" s="1">
        <v>9.83562196196589</v>
      </c>
      <c r="BI625" s="1">
        <v>6.89286935935458</v>
      </c>
      <c r="BJ625" s="1">
        <v>0.23209355861314</v>
      </c>
      <c r="BK625" s="1">
        <v>7.82460028255807</v>
      </c>
      <c r="BL625" s="1">
        <v>6.61080791630004</v>
      </c>
      <c r="BM625" s="1">
        <v>7.95322767181861</v>
      </c>
      <c r="BN625" s="1">
        <v>9.23880373984488</v>
      </c>
      <c r="BO625" s="1">
        <v>5.1647715298445</v>
      </c>
      <c r="BP625" s="1">
        <v>9.26187163104214</v>
      </c>
      <c r="BQ625" s="1">
        <v>10.7460951518617</v>
      </c>
      <c r="BR625" s="1">
        <v>7.04561469284775</v>
      </c>
      <c r="BS625" s="1">
        <v>10.5002270825267</v>
      </c>
      <c r="BT625" s="1">
        <v>6.72177716134716</v>
      </c>
      <c r="BU625" s="1">
        <v>9.96324297334369</v>
      </c>
      <c r="BV625" s="1">
        <v>8.60848303217199</v>
      </c>
      <c r="BW625" s="1">
        <v>9.5948805280179</v>
      </c>
      <c r="BX625" s="1">
        <v>8.55461185241431</v>
      </c>
      <c r="BY625" s="1">
        <v>3.46925482242953</v>
      </c>
      <c r="BZ625" s="1">
        <v>10.0499075236664</v>
      </c>
      <c r="CA625" s="1">
        <v>5.57413029427099</v>
      </c>
      <c r="CB625" s="1">
        <v>9.10772962048462</v>
      </c>
      <c r="CC625" s="1">
        <v>7.48982579544859</v>
      </c>
      <c r="CD625" s="1">
        <v>10.0769382900303</v>
      </c>
      <c r="CE625" s="1">
        <v>8.13320486021647</v>
      </c>
      <c r="CF625" s="1">
        <v>2.49501177371654</v>
      </c>
      <c r="CG625" s="1">
        <v>7.70462492884957</v>
      </c>
      <c r="CH625" s="1">
        <v>5.92182651991649</v>
      </c>
      <c r="CI625" s="1">
        <v>10.3298456863639</v>
      </c>
      <c r="CJ625" s="1">
        <v>7.48827075990288</v>
      </c>
      <c r="CK625" s="1">
        <v>7.44450490713972</v>
      </c>
      <c r="CL625" s="1">
        <v>9.78927227447282</v>
      </c>
      <c r="CM625" s="1">
        <v>7.09873193789114</v>
      </c>
      <c r="CN625" s="1">
        <v>9.51554318849389</v>
      </c>
      <c r="CO625" s="1">
        <v>8.68048690718813</v>
      </c>
      <c r="CP625" s="1">
        <v>8.10096327643761</v>
      </c>
      <c r="CQ625" s="1">
        <v>8.58643691223619</v>
      </c>
      <c r="CR625" s="1">
        <v>9.74254492342055</v>
      </c>
      <c r="CS625" s="1">
        <v>7.80835599293575</v>
      </c>
      <c r="CT625" s="1">
        <v>8.48569383527725</v>
      </c>
      <c r="CU625" s="1">
        <v>10.0753787918769</v>
      </c>
      <c r="CV625" s="1">
        <v>9.35464739625214</v>
      </c>
      <c r="CW625" s="1">
        <v>9.03863985886901</v>
      </c>
      <c r="CX625" s="1">
        <v>8.2051163009095</v>
      </c>
      <c r="CY625" s="1">
        <v>9.58022849032827</v>
      </c>
      <c r="CZ625" s="1">
        <v>7.26739782206684</v>
      </c>
      <c r="DA625" s="1">
        <v>7.68159021623272</v>
      </c>
      <c r="DB625" s="1">
        <v>9.28018555231851</v>
      </c>
      <c r="DC625" s="1">
        <v>8.5293225646413</v>
      </c>
      <c r="DD625" s="1">
        <v>7.8608339179353</v>
      </c>
      <c r="DE625" s="1">
        <v>8.57729551900534</v>
      </c>
      <c r="DF625" s="1">
        <v>9.02712329394168</v>
      </c>
      <c r="DG625" s="1">
        <v>9.94217512038812</v>
      </c>
      <c r="DH625" s="1">
        <v>6.30752748777919</v>
      </c>
      <c r="DI625" s="1">
        <v>4.20666643657036</v>
      </c>
      <c r="DJ625" s="1">
        <v>2.16990433200977</v>
      </c>
      <c r="DK625" s="1">
        <v>1.74620523742121</v>
      </c>
      <c r="DL625" s="1">
        <v>7.61403972267729</v>
      </c>
      <c r="DM625" s="1">
        <v>8.38650312082917</v>
      </c>
      <c r="DN625" s="1">
        <v>9.90151062163968</v>
      </c>
      <c r="DO625" s="1">
        <v>8.87383890360602</v>
      </c>
      <c r="DP625" s="1">
        <v>8.32293898571448</v>
      </c>
      <c r="DQ625" s="1">
        <v>7.12728438088194</v>
      </c>
      <c r="DR625" s="1">
        <v>8.6844369919569</v>
      </c>
      <c r="DS625" s="1">
        <v>7.43693273931475</v>
      </c>
      <c r="DT625" s="1">
        <v>7.33506368905238</v>
      </c>
      <c r="DU625" s="1">
        <v>8.99673824682276</v>
      </c>
      <c r="DV625" s="1">
        <v>6.3059039920813</v>
      </c>
      <c r="DW625" s="1">
        <v>7.8936067958089</v>
      </c>
      <c r="DX625" s="1">
        <v>8.00150901153774</v>
      </c>
      <c r="DY625" s="1">
        <v>9.56898051742617</v>
      </c>
      <c r="DZ625" s="1">
        <v>8.32976020917586</v>
      </c>
      <c r="EA625" s="1">
        <v>9.37655361564209</v>
      </c>
      <c r="EB625" s="1">
        <v>9.52994437675775</v>
      </c>
      <c r="EC625" s="1">
        <v>10.9436335957917</v>
      </c>
      <c r="ED625" s="1">
        <v>4.74055257735878</v>
      </c>
      <c r="EE625" s="1">
        <v>4.62505604947746</v>
      </c>
      <c r="EF625" s="1">
        <v>4.58534340203299</v>
      </c>
      <c r="EG625" s="1">
        <v>2.10713688033362</v>
      </c>
      <c r="EH625" s="1">
        <v>9.54166491463149</v>
      </c>
      <c r="EI625" s="1">
        <v>10.6798148416125</v>
      </c>
      <c r="EJ625" s="1">
        <v>9.20686532444055</v>
      </c>
      <c r="EK625" s="1">
        <v>2.13108423856329</v>
      </c>
      <c r="EL625" s="1">
        <v>1.91677745482862</v>
      </c>
      <c r="EM625" s="1">
        <v>4.11638178949277</v>
      </c>
      <c r="EN625" s="1">
        <v>5.63636862314356</v>
      </c>
      <c r="EO625" s="1">
        <v>7.38024798675708</v>
      </c>
      <c r="EP625" s="1">
        <v>8.05582832169752</v>
      </c>
      <c r="EQ625" s="1">
        <v>8.25649092167174</v>
      </c>
      <c r="ER625" s="1">
        <v>4.31806413465241</v>
      </c>
      <c r="ES625" s="1">
        <v>9.73258381105395</v>
      </c>
      <c r="ET625" s="1">
        <v>8.85154328989933</v>
      </c>
      <c r="EU625" s="1">
        <v>9.39528115642429</v>
      </c>
      <c r="EV625" s="1">
        <v>8.93936759190511</v>
      </c>
      <c r="EW625" s="1">
        <v>3.33970806408985</v>
      </c>
      <c r="EX625" s="1">
        <v>7.04854050236208</v>
      </c>
      <c r="EY625" s="1">
        <v>5.69765609980993</v>
      </c>
      <c r="EZ625" s="1">
        <v>7.37928112377888</v>
      </c>
      <c r="FA625" s="1">
        <v>7.16768896713959</v>
      </c>
      <c r="FB625" s="1">
        <v>7.02087756769205</v>
      </c>
      <c r="FC625" s="1">
        <v>0.0189089070559696</v>
      </c>
      <c r="FD625" s="1">
        <v>7.19110432697491</v>
      </c>
      <c r="FE625" s="1">
        <v>9.59141195639795</v>
      </c>
      <c r="FF625" s="1">
        <v>7.76943346138411</v>
      </c>
      <c r="FG625" s="1">
        <v>7.6328358356216</v>
      </c>
      <c r="FH625" s="1">
        <v>6.68025695870044</v>
      </c>
      <c r="FI625" s="1">
        <v>7.52929635999485</v>
      </c>
      <c r="FJ625" s="1">
        <v>6.52491738771485</v>
      </c>
      <c r="FK625" s="1">
        <v>7.12408233234348</v>
      </c>
      <c r="FL625" s="1">
        <v>7.87485721343487</v>
      </c>
      <c r="FM625" s="1">
        <v>9.87634680457834</v>
      </c>
      <c r="FN625" s="1">
        <v>5.22143714381193</v>
      </c>
      <c r="FO625" s="1">
        <v>9.88246347985018</v>
      </c>
      <c r="FP625" s="1">
        <v>8.9506391553674</v>
      </c>
      <c r="FQ625" s="1">
        <v>5.23469504042984</v>
      </c>
      <c r="FR625" s="1">
        <v>10.1603284066859</v>
      </c>
      <c r="FS625" s="1">
        <v>7.59626644447797</v>
      </c>
      <c r="FT625" s="1">
        <v>9.18704356085534</v>
      </c>
      <c r="FU625" s="1">
        <v>7.43879056060053</v>
      </c>
      <c r="FV625" s="1">
        <v>7.8364806077986</v>
      </c>
      <c r="FW625" s="1">
        <v>8.561969351054</v>
      </c>
      <c r="FX625" s="1">
        <v>0.85228385011054</v>
      </c>
      <c r="FY625" s="1">
        <v>8.73838277374913</v>
      </c>
      <c r="FZ625" s="1">
        <v>8.64026288686213</v>
      </c>
      <c r="GA625" s="1">
        <v>9.36416060380333</v>
      </c>
      <c r="GB625" s="1">
        <v>5.91755698039492</v>
      </c>
      <c r="GC625" s="1">
        <v>9.92879682322302</v>
      </c>
      <c r="GD625" s="1">
        <v>8.15978309834078</v>
      </c>
      <c r="GE625" s="1">
        <v>9.52913463164562</v>
      </c>
      <c r="GF625" s="1">
        <v>8.06217943902686</v>
      </c>
      <c r="GG625" s="1">
        <v>6.83966295861745</v>
      </c>
      <c r="GH625" s="1">
        <v>1.35272913717696</v>
      </c>
      <c r="GI625" s="1">
        <v>7.61166241902763</v>
      </c>
      <c r="GJ625" s="1">
        <v>7.23326979045373</v>
      </c>
      <c r="GK625" s="1">
        <v>9.91337311119431</v>
      </c>
      <c r="GL625" s="1">
        <v>7.13206527654325</v>
      </c>
      <c r="GM625" s="1">
        <v>9.67166163347945</v>
      </c>
      <c r="GN625" s="1">
        <v>8.65147951908635</v>
      </c>
      <c r="GO625" s="1">
        <v>8.13259707170725</v>
      </c>
      <c r="GP625" s="1">
        <v>8.30382824792743</v>
      </c>
      <c r="GQ625" s="1">
        <v>3.86851846320004</v>
      </c>
      <c r="GR625" s="1">
        <v>6.17858096509723</v>
      </c>
    </row>
    <row r="626" spans="1:200">
      <c r="A626" s="1" t="s">
        <v>276</v>
      </c>
      <c r="B626" s="1" t="s">
        <v>2824</v>
      </c>
      <c r="C626" s="1">
        <v>2.23512397568513</v>
      </c>
      <c r="D626" s="1">
        <v>0.76966331080356</v>
      </c>
      <c r="E626" s="1">
        <v>8.15820175268435</v>
      </c>
      <c r="F626" s="1">
        <v>6.75937428428277</v>
      </c>
      <c r="G626" s="1">
        <v>-0.0202892706864004</v>
      </c>
      <c r="H626" s="1">
        <v>8.34042131211992</v>
      </c>
      <c r="I626" s="1">
        <v>6.88303711466606</v>
      </c>
      <c r="J626" s="1">
        <v>6.38765845499119</v>
      </c>
      <c r="K626" s="1">
        <v>8.33564371515947</v>
      </c>
      <c r="L626" s="1">
        <v>9.28189121821258</v>
      </c>
      <c r="M626" s="1">
        <v>7.80306828475274</v>
      </c>
      <c r="N626" s="1">
        <v>5.07323020844104</v>
      </c>
      <c r="O626" s="1">
        <v>10.435036524481</v>
      </c>
      <c r="P626" s="1">
        <v>9.56512812370087</v>
      </c>
      <c r="Q626" s="1">
        <v>6.98133405800462</v>
      </c>
      <c r="R626" s="1">
        <v>2.21695157461107</v>
      </c>
      <c r="S626" s="1">
        <v>9.3845011597829</v>
      </c>
      <c r="T626" s="1">
        <v>7.75585745593472</v>
      </c>
      <c r="U626" s="1">
        <v>9.62209022452876</v>
      </c>
      <c r="V626" s="1">
        <v>6.99098734553191</v>
      </c>
      <c r="W626" s="1">
        <v>8.9612837506304</v>
      </c>
      <c r="X626" s="1">
        <v>9.32810891344704</v>
      </c>
      <c r="Y626" s="1">
        <v>9.17720708853118</v>
      </c>
      <c r="Z626" s="1">
        <v>7.9786161082849</v>
      </c>
      <c r="AA626" s="1">
        <v>6.5868696341518</v>
      </c>
      <c r="AB626" s="1">
        <v>7.9927184278074</v>
      </c>
      <c r="AC626" s="1">
        <v>7.37843792256067</v>
      </c>
      <c r="AD626" s="1">
        <v>8.03753610019676</v>
      </c>
      <c r="AE626" s="1">
        <v>2.74187866459455</v>
      </c>
      <c r="AF626" s="1">
        <v>5.69505102368029</v>
      </c>
      <c r="AG626" s="1">
        <v>4.73842447783621</v>
      </c>
      <c r="AH626" s="1">
        <v>4.86711600102797</v>
      </c>
      <c r="AI626" s="1">
        <v>6.38933954094218</v>
      </c>
      <c r="AJ626" s="1">
        <v>8.37131958011192</v>
      </c>
      <c r="AK626" s="1">
        <v>6.84609933331459</v>
      </c>
      <c r="AL626" s="1">
        <v>1.71356907053532</v>
      </c>
      <c r="AM626" s="1">
        <v>7.81285460618705</v>
      </c>
      <c r="AN626" s="1">
        <v>2.37468268254584</v>
      </c>
      <c r="AO626" s="1">
        <v>7.30292250974852</v>
      </c>
      <c r="AP626" s="1">
        <v>6.24149606317253</v>
      </c>
      <c r="AQ626" s="1">
        <v>7.16709199370899</v>
      </c>
      <c r="AR626" s="1">
        <v>8.12171640823937</v>
      </c>
      <c r="AS626" s="1">
        <v>6.72656720857302</v>
      </c>
      <c r="AT626" s="1">
        <v>8.83422305703409</v>
      </c>
      <c r="AU626" s="1">
        <v>8.14437910827374</v>
      </c>
      <c r="AV626" s="1">
        <v>8.43665263134407</v>
      </c>
      <c r="AW626" s="1">
        <v>9.11605237758479</v>
      </c>
      <c r="AX626" s="1">
        <v>8.05055807638699</v>
      </c>
      <c r="AY626" s="1">
        <v>9.11742934481408</v>
      </c>
      <c r="AZ626" s="1">
        <v>5.39992021291101</v>
      </c>
      <c r="BA626" s="1">
        <v>2.15409953778352</v>
      </c>
      <c r="BB626" s="1">
        <v>4.2552171576533</v>
      </c>
      <c r="BC626" s="1">
        <v>0.20392994074815</v>
      </c>
      <c r="BD626" s="1">
        <v>7.55585225186556</v>
      </c>
      <c r="BE626" s="1">
        <v>7.37456011535781</v>
      </c>
      <c r="BF626" s="1">
        <v>8.29058035919891</v>
      </c>
      <c r="BG626" s="1">
        <v>7.8775377628939</v>
      </c>
      <c r="BH626" s="1">
        <v>9.80765899352969</v>
      </c>
      <c r="BI626" s="1">
        <v>6.76917655850794</v>
      </c>
      <c r="BJ626" s="1">
        <v>1.15155487103939</v>
      </c>
      <c r="BK626" s="1">
        <v>8.00865830843017</v>
      </c>
      <c r="BL626" s="1">
        <v>7.03488283563878</v>
      </c>
      <c r="BM626" s="1">
        <v>8.01310951468084</v>
      </c>
      <c r="BN626" s="1">
        <v>9.28746620902893</v>
      </c>
      <c r="BO626" s="1">
        <v>4.81951420766046</v>
      </c>
      <c r="BP626" s="1">
        <v>9.34798821450508</v>
      </c>
      <c r="BQ626" s="1">
        <v>10.7464253734484</v>
      </c>
      <c r="BR626" s="1">
        <v>7.16333340513835</v>
      </c>
      <c r="BS626" s="1">
        <v>10.013915326383</v>
      </c>
      <c r="BT626" s="1">
        <v>6.42959156382785</v>
      </c>
      <c r="BU626" s="1">
        <v>10.3503738058366</v>
      </c>
      <c r="BV626" s="1">
        <v>8.25263271592601</v>
      </c>
      <c r="BW626" s="1">
        <v>9.91916383497524</v>
      </c>
      <c r="BX626" s="1">
        <v>8.20587908771498</v>
      </c>
      <c r="BY626" s="1">
        <v>3.69297745063607</v>
      </c>
      <c r="BZ626" s="1">
        <v>10.0317759274684</v>
      </c>
      <c r="CA626" s="1">
        <v>5.25679734528826</v>
      </c>
      <c r="CB626" s="1">
        <v>8.87646452769843</v>
      </c>
      <c r="CC626" s="1">
        <v>7.18819386565899</v>
      </c>
      <c r="CD626" s="1">
        <v>9.82437056867043</v>
      </c>
      <c r="CE626" s="1">
        <v>7.88512148873199</v>
      </c>
      <c r="CF626" s="1">
        <v>2.42236646914508</v>
      </c>
      <c r="CG626" s="1">
        <v>7.91945037376222</v>
      </c>
      <c r="CH626" s="1">
        <v>6.21017185005454</v>
      </c>
      <c r="CI626" s="1">
        <v>10.4653078431455</v>
      </c>
      <c r="CJ626" s="1">
        <v>7.52523248521918</v>
      </c>
      <c r="CK626" s="1">
        <v>7.48845775836488</v>
      </c>
      <c r="CL626" s="1">
        <v>9.84515499872945</v>
      </c>
      <c r="CM626" s="1">
        <v>7.27098484263624</v>
      </c>
      <c r="CN626" s="1">
        <v>9.35304841622582</v>
      </c>
      <c r="CO626" s="1">
        <v>8.63519615058865</v>
      </c>
      <c r="CP626" s="1">
        <v>8.11072934721532</v>
      </c>
      <c r="CQ626" s="1">
        <v>8.42048134979447</v>
      </c>
      <c r="CR626" s="1">
        <v>9.82065674652038</v>
      </c>
      <c r="CS626" s="1">
        <v>6.77640244162244</v>
      </c>
      <c r="CT626" s="1">
        <v>8.82082225774614</v>
      </c>
      <c r="CU626" s="1">
        <v>10.356495043108</v>
      </c>
      <c r="CV626" s="1">
        <v>9.78582739326397</v>
      </c>
      <c r="CW626" s="1">
        <v>8.89208348633151</v>
      </c>
      <c r="CX626" s="1">
        <v>8.33378922433073</v>
      </c>
      <c r="CY626" s="1">
        <v>9.77019669856625</v>
      </c>
      <c r="CZ626" s="1">
        <v>7.30662730283278</v>
      </c>
      <c r="DA626" s="1">
        <v>7.77536715199626</v>
      </c>
      <c r="DB626" s="1">
        <v>9.25189322732232</v>
      </c>
      <c r="DC626" s="1">
        <v>8.44377916012284</v>
      </c>
      <c r="DD626" s="1">
        <v>7.92629935901617</v>
      </c>
      <c r="DE626" s="1">
        <v>8.66828171580041</v>
      </c>
      <c r="DF626" s="1">
        <v>9.20542727664827</v>
      </c>
      <c r="DG626" s="1">
        <v>10.0476403736541</v>
      </c>
      <c r="DH626" s="1">
        <v>6.47532858602812</v>
      </c>
      <c r="DI626" s="1">
        <v>4.41710834597979</v>
      </c>
      <c r="DJ626" s="1">
        <v>2.35798247549363</v>
      </c>
      <c r="DK626" s="1">
        <v>1.24057711438064</v>
      </c>
      <c r="DL626" s="1">
        <v>6.7932010781903</v>
      </c>
      <c r="DM626" s="1">
        <v>7.86618132004632</v>
      </c>
      <c r="DN626" s="1">
        <v>9.98458278878742</v>
      </c>
      <c r="DO626" s="1">
        <v>8.78106473369796</v>
      </c>
      <c r="DP626" s="1">
        <v>8.85513704383623</v>
      </c>
      <c r="DQ626" s="1">
        <v>7.36767133072036</v>
      </c>
      <c r="DR626" s="1">
        <v>8.33018301836607</v>
      </c>
      <c r="DS626" s="1">
        <v>7.0775288959703</v>
      </c>
      <c r="DT626" s="1">
        <v>7.14570303559814</v>
      </c>
      <c r="DU626" s="1">
        <v>8.97122393977611</v>
      </c>
      <c r="DV626" s="1">
        <v>6.31414858776532</v>
      </c>
      <c r="DW626" s="1">
        <v>7.69283488563112</v>
      </c>
      <c r="DX626" s="1">
        <v>7.97116249675089</v>
      </c>
      <c r="DY626" s="1">
        <v>9.63795356368726</v>
      </c>
      <c r="DZ626" s="1">
        <v>8.82758403178821</v>
      </c>
      <c r="EA626" s="1">
        <v>9.70489712090625</v>
      </c>
      <c r="EB626" s="1">
        <v>9.50984014692819</v>
      </c>
      <c r="EC626" s="1">
        <v>11.3081045874445</v>
      </c>
      <c r="ED626" s="1">
        <v>4.82362147721038</v>
      </c>
      <c r="EE626" s="1">
        <v>5.09305383969456</v>
      </c>
      <c r="EF626" s="1">
        <v>5.38967078182768</v>
      </c>
      <c r="EG626" s="1">
        <v>2.19927637668503</v>
      </c>
      <c r="EH626" s="1">
        <v>10.2566303773127</v>
      </c>
      <c r="EI626" s="1">
        <v>11.0355119678656</v>
      </c>
      <c r="EJ626" s="1">
        <v>9.22529195741418</v>
      </c>
      <c r="EK626" s="1">
        <v>2.87894048803784</v>
      </c>
      <c r="EL626" s="1">
        <v>2.10714892912953</v>
      </c>
      <c r="EM626" s="1">
        <v>4.18543273536261</v>
      </c>
      <c r="EN626" s="1">
        <v>5.4284144757548</v>
      </c>
      <c r="EO626" s="1">
        <v>7.5317870673388</v>
      </c>
      <c r="EP626" s="1">
        <v>7.99170518306171</v>
      </c>
      <c r="EQ626" s="1">
        <v>8.42618042561028</v>
      </c>
      <c r="ER626" s="1">
        <v>4.37987161926674</v>
      </c>
      <c r="ES626" s="1">
        <v>10.2721350491896</v>
      </c>
      <c r="ET626" s="1">
        <v>9.04878859004243</v>
      </c>
      <c r="EU626" s="1">
        <v>9.90244147710309</v>
      </c>
      <c r="EV626" s="1">
        <v>9.06652289876943</v>
      </c>
      <c r="EW626" s="1">
        <v>3.57371414389035</v>
      </c>
      <c r="EX626" s="1">
        <v>7.23257918317363</v>
      </c>
      <c r="EY626" s="1">
        <v>5.51824694223464</v>
      </c>
      <c r="EZ626" s="1">
        <v>7.37002415541193</v>
      </c>
      <c r="FA626" s="1">
        <v>7.21274237320146</v>
      </c>
      <c r="FB626" s="1">
        <v>7.81087922624976</v>
      </c>
      <c r="FC626" s="1">
        <v>-0.25528432288259</v>
      </c>
      <c r="FD626" s="1">
        <v>6.88177298669744</v>
      </c>
      <c r="FE626" s="1">
        <v>9.52053809559814</v>
      </c>
      <c r="FF626" s="1">
        <v>7.76906509225486</v>
      </c>
      <c r="FG626" s="1">
        <v>7.02804551102664</v>
      </c>
      <c r="FH626" s="1">
        <v>6.50776132750911</v>
      </c>
      <c r="FI626" s="1">
        <v>7.67991875364179</v>
      </c>
      <c r="FJ626" s="1">
        <v>6.55191067684676</v>
      </c>
      <c r="FK626" s="1">
        <v>7.03253944309626</v>
      </c>
      <c r="FL626" s="1">
        <v>7.69241158621197</v>
      </c>
      <c r="FM626" s="1">
        <v>9.66368534143573</v>
      </c>
      <c r="FN626" s="1">
        <v>5.06169976398135</v>
      </c>
      <c r="FO626" s="1">
        <v>9.76441516309635</v>
      </c>
      <c r="FP626" s="1">
        <v>9.28903007955027</v>
      </c>
      <c r="FQ626" s="1">
        <v>5.19735473163109</v>
      </c>
      <c r="FR626" s="1">
        <v>10.2861249802242</v>
      </c>
      <c r="FS626" s="1">
        <v>7.40333432999387</v>
      </c>
      <c r="FT626" s="1">
        <v>9.5569295079455</v>
      </c>
      <c r="FU626" s="1">
        <v>7.8442852262638</v>
      </c>
      <c r="FV626" s="1">
        <v>8.08207146345559</v>
      </c>
      <c r="FW626" s="1">
        <v>8.72017384338604</v>
      </c>
      <c r="FX626" s="1">
        <v>0.62833324554693</v>
      </c>
      <c r="FY626" s="1">
        <v>8.88450895898543</v>
      </c>
      <c r="FZ626" s="1">
        <v>8.72690482263001</v>
      </c>
      <c r="GA626" s="1">
        <v>9.41811090929639</v>
      </c>
      <c r="GB626" s="1">
        <v>5.7227261934754</v>
      </c>
      <c r="GC626" s="1">
        <v>9.89735085005859</v>
      </c>
      <c r="GD626" s="1">
        <v>8.09764145429796</v>
      </c>
      <c r="GE626" s="1">
        <v>9.96670997489522</v>
      </c>
      <c r="GF626" s="1">
        <v>8.2657916544382</v>
      </c>
      <c r="GG626" s="1">
        <v>6.91496395876695</v>
      </c>
      <c r="GH626" s="1">
        <v>1.02960857385664</v>
      </c>
      <c r="GI626" s="1">
        <v>7.21629318672455</v>
      </c>
      <c r="GJ626" s="1">
        <v>6.90255437796435</v>
      </c>
      <c r="GK626" s="1">
        <v>10.2687799186743</v>
      </c>
      <c r="GL626" s="1">
        <v>7.37819700486156</v>
      </c>
      <c r="GM626" s="1">
        <v>9.38150479398832</v>
      </c>
      <c r="GN626" s="1">
        <v>8.98887969580794</v>
      </c>
      <c r="GO626" s="1">
        <v>8.09868789655904</v>
      </c>
      <c r="GP626" s="1">
        <v>8.16140300270233</v>
      </c>
      <c r="GQ626" s="1">
        <v>5.00959799973887</v>
      </c>
      <c r="GR626" s="1">
        <v>7.81603900695393</v>
      </c>
    </row>
    <row r="627" spans="1:200">
      <c r="A627" s="1" t="s">
        <v>291</v>
      </c>
      <c r="B627" s="1" t="s">
        <v>2824</v>
      </c>
      <c r="C627" s="1">
        <v>2.56213235134053</v>
      </c>
      <c r="D627" s="1">
        <v>1.22177578577346</v>
      </c>
      <c r="E627" s="1">
        <v>8.7265433576728</v>
      </c>
      <c r="F627" s="1">
        <v>6.51652044658733</v>
      </c>
      <c r="G627" s="1">
        <v>0.42097701878207</v>
      </c>
      <c r="H627" s="1">
        <v>8.60388452407184</v>
      </c>
      <c r="I627" s="1">
        <v>6.66565878086144</v>
      </c>
      <c r="J627" s="1">
        <v>6.48794698225308</v>
      </c>
      <c r="K627" s="1">
        <v>8.46259090948399</v>
      </c>
      <c r="L627" s="1">
        <v>9.22344154119248</v>
      </c>
      <c r="M627" s="1">
        <v>7.77338365944416</v>
      </c>
      <c r="N627" s="1">
        <v>5.04325776480034</v>
      </c>
      <c r="O627" s="1">
        <v>10.3635957344166</v>
      </c>
      <c r="P627" s="1">
        <v>9.55578199657876</v>
      </c>
      <c r="Q627" s="1">
        <v>7.08135228971464</v>
      </c>
      <c r="R627" s="1">
        <v>1.72717788483507</v>
      </c>
      <c r="S627" s="1">
        <v>9.37587073706269</v>
      </c>
      <c r="T627" s="1">
        <v>7.61331777282161</v>
      </c>
      <c r="U627" s="1">
        <v>9.618621501161</v>
      </c>
      <c r="V627" s="1">
        <v>7.30680616487075</v>
      </c>
      <c r="W627" s="1">
        <v>9.34507377178943</v>
      </c>
      <c r="X627" s="1">
        <v>9.29223957124015</v>
      </c>
      <c r="Y627" s="1">
        <v>9.12561642456324</v>
      </c>
      <c r="Z627" s="1">
        <v>7.96881593234392</v>
      </c>
      <c r="AA627" s="1">
        <v>6.62103984013246</v>
      </c>
      <c r="AB627" s="1">
        <v>7.7150124668264</v>
      </c>
      <c r="AC627" s="1">
        <v>7.98915908211766</v>
      </c>
      <c r="AD627" s="1">
        <v>8.08632606366622</v>
      </c>
      <c r="AE627" s="1">
        <v>3.173442344183</v>
      </c>
      <c r="AF627" s="1">
        <v>5.96486501709568</v>
      </c>
      <c r="AG627" s="1">
        <v>4.82137521311237</v>
      </c>
      <c r="AH627" s="1">
        <v>5.15318963423919</v>
      </c>
      <c r="AI627" s="1">
        <v>6.54011188072353</v>
      </c>
      <c r="AJ627" s="1">
        <v>9.25739619471128</v>
      </c>
      <c r="AK627" s="1">
        <v>6.61510268923035</v>
      </c>
      <c r="AL627" s="1">
        <v>2.17620492776556</v>
      </c>
      <c r="AM627" s="1">
        <v>8.09003179085514</v>
      </c>
      <c r="AN627" s="1">
        <v>2.51395152243804</v>
      </c>
      <c r="AO627" s="1">
        <v>7.69583311489745</v>
      </c>
      <c r="AP627" s="1">
        <v>5.38508621513348</v>
      </c>
      <c r="AQ627" s="1">
        <v>7.371338652669</v>
      </c>
      <c r="AR627" s="1">
        <v>8.83053648014825</v>
      </c>
      <c r="AS627" s="1">
        <v>6.7788674714489</v>
      </c>
      <c r="AT627" s="1">
        <v>9.0352569873889</v>
      </c>
      <c r="AU627" s="1">
        <v>7.66073592427883</v>
      </c>
      <c r="AV627" s="1">
        <v>8.76263905973631</v>
      </c>
      <c r="AW627" s="1">
        <v>9.37164124453623</v>
      </c>
      <c r="AX627" s="1">
        <v>8.14500728417409</v>
      </c>
      <c r="AY627" s="1">
        <v>8.97763267989944</v>
      </c>
      <c r="AZ627" s="1">
        <v>5.55565330836366</v>
      </c>
      <c r="BA627" s="1">
        <v>2.12642409903262</v>
      </c>
      <c r="BB627" s="1">
        <v>4.11911043937971</v>
      </c>
      <c r="BC627" s="1">
        <v>0.40270842507258</v>
      </c>
      <c r="BD627" s="1">
        <v>7.74150320539326</v>
      </c>
      <c r="BE627" s="1">
        <v>7.51047055881865</v>
      </c>
      <c r="BF627" s="1">
        <v>8.76498711462658</v>
      </c>
      <c r="BG627" s="1">
        <v>7.98504783780738</v>
      </c>
      <c r="BH627" s="1">
        <v>10.0554328967082</v>
      </c>
      <c r="BI627" s="1">
        <v>7.3798175634097</v>
      </c>
      <c r="BJ627" s="1">
        <v>-0.00980516149538957</v>
      </c>
      <c r="BK627" s="1">
        <v>7.88094329755407</v>
      </c>
      <c r="BL627" s="1">
        <v>6.88569776611877</v>
      </c>
      <c r="BM627" s="1">
        <v>8.20181156338556</v>
      </c>
      <c r="BN627" s="1">
        <v>9.26948574270154</v>
      </c>
      <c r="BO627" s="1">
        <v>4.82840899148193</v>
      </c>
      <c r="BP627" s="1">
        <v>9.49784650946162</v>
      </c>
      <c r="BQ627" s="1">
        <v>11.0183763721103</v>
      </c>
      <c r="BR627" s="1">
        <v>7.20080988870046</v>
      </c>
      <c r="BS627" s="1">
        <v>10.4884633276794</v>
      </c>
      <c r="BT627" s="1">
        <v>6.73539975628574</v>
      </c>
      <c r="BU627" s="1">
        <v>10.393354994021</v>
      </c>
      <c r="BV627" s="1">
        <v>8.22217235887593</v>
      </c>
      <c r="BW627" s="1">
        <v>9.96424426777835</v>
      </c>
      <c r="BX627" s="1">
        <v>8.21821290291555</v>
      </c>
      <c r="BY627" s="1">
        <v>4.04607427012296</v>
      </c>
      <c r="BZ627" s="1">
        <v>10.2897013678916</v>
      </c>
      <c r="CA627" s="1">
        <v>5.30788811223893</v>
      </c>
      <c r="CB627" s="1">
        <v>9.20428478225157</v>
      </c>
      <c r="CC627" s="1">
        <v>7.79707488504852</v>
      </c>
      <c r="CD627" s="1">
        <v>10.2967458612383</v>
      </c>
      <c r="CE627" s="1">
        <v>8.35794834719695</v>
      </c>
      <c r="CF627" s="1">
        <v>2.41388122511233</v>
      </c>
      <c r="CG627" s="1">
        <v>8.05315054590442</v>
      </c>
      <c r="CH627" s="1">
        <v>6.47480369853599</v>
      </c>
      <c r="CI627" s="1">
        <v>10.7872042853265</v>
      </c>
      <c r="CJ627" s="1">
        <v>7.55771781201509</v>
      </c>
      <c r="CK627" s="1">
        <v>7.77074970371213</v>
      </c>
      <c r="CL627" s="1">
        <v>9.87629173035492</v>
      </c>
      <c r="CM627" s="1">
        <v>7.73752273833336</v>
      </c>
      <c r="CN627" s="1">
        <v>9.59382933330528</v>
      </c>
      <c r="CO627" s="1">
        <v>9.00846678836112</v>
      </c>
      <c r="CP627" s="1">
        <v>8.19253165494146</v>
      </c>
      <c r="CQ627" s="1">
        <v>8.68705277411087</v>
      </c>
      <c r="CR627" s="1">
        <v>10.1607723833758</v>
      </c>
      <c r="CS627" s="1">
        <v>7.57174975370255</v>
      </c>
      <c r="CT627" s="1">
        <v>8.81141598377771</v>
      </c>
      <c r="CU627" s="1">
        <v>10.3856058337477</v>
      </c>
      <c r="CV627" s="1">
        <v>9.6094811934429</v>
      </c>
      <c r="CW627" s="1">
        <v>9.18060132982537</v>
      </c>
      <c r="CX627" s="1">
        <v>8.36619964589258</v>
      </c>
      <c r="CY627" s="1">
        <v>10.0432917006679</v>
      </c>
      <c r="CZ627" s="1">
        <v>7.30612755731992</v>
      </c>
      <c r="DA627" s="1">
        <v>7.95324661533729</v>
      </c>
      <c r="DB627" s="1">
        <v>9.47656856085546</v>
      </c>
      <c r="DC627" s="1">
        <v>8.59426250558444</v>
      </c>
      <c r="DD627" s="1">
        <v>8.0665892027763</v>
      </c>
      <c r="DE627" s="1">
        <v>8.76494204485413</v>
      </c>
      <c r="DF627" s="1">
        <v>9.24100626450046</v>
      </c>
      <c r="DG627" s="1">
        <v>10.1706991785488</v>
      </c>
      <c r="DH627" s="1">
        <v>6.4958583760735</v>
      </c>
      <c r="DI627" s="1">
        <v>4.47925510806255</v>
      </c>
      <c r="DJ627" s="1">
        <v>2.37593709251974</v>
      </c>
      <c r="DK627" s="1">
        <v>1.62457412303587</v>
      </c>
      <c r="DL627" s="1">
        <v>7.10258635031737</v>
      </c>
      <c r="DM627" s="1">
        <v>8.29416841926718</v>
      </c>
      <c r="DN627" s="1">
        <v>9.9800558411561</v>
      </c>
      <c r="DO627" s="1">
        <v>8.98450493514389</v>
      </c>
      <c r="DP627" s="1">
        <v>9.28054228701674</v>
      </c>
      <c r="DQ627" s="1">
        <v>7.42041799904873</v>
      </c>
      <c r="DR627" s="1">
        <v>8.90684819078037</v>
      </c>
      <c r="DS627" s="1">
        <v>7.39331282100855</v>
      </c>
      <c r="DT627" s="1">
        <v>7.33472183320807</v>
      </c>
      <c r="DU627" s="1">
        <v>9.05443243254297</v>
      </c>
      <c r="DV627" s="1">
        <v>5.94729284387678</v>
      </c>
      <c r="DW627" s="1">
        <v>7.67974707405841</v>
      </c>
      <c r="DX627" s="1">
        <v>7.97217573044146</v>
      </c>
      <c r="DY627" s="1">
        <v>9.84076989826429</v>
      </c>
      <c r="DZ627" s="1">
        <v>8.70493439979529</v>
      </c>
      <c r="EA627" s="1">
        <v>9.81546752383238</v>
      </c>
      <c r="EB627" s="1">
        <v>10.0659242777051</v>
      </c>
      <c r="EC627" s="1">
        <v>11.3092414412669</v>
      </c>
      <c r="ED627" s="1">
        <v>4.58146313575575</v>
      </c>
      <c r="EE627" s="1">
        <v>5.21744941285778</v>
      </c>
      <c r="EF627" s="1">
        <v>5.4062021687254</v>
      </c>
      <c r="EG627" s="1">
        <v>2.44259333371632</v>
      </c>
      <c r="EH627" s="1">
        <v>10.0110445066406</v>
      </c>
      <c r="EI627" s="1">
        <v>11.1324812141962</v>
      </c>
      <c r="EJ627" s="1">
        <v>9.50005031385656</v>
      </c>
      <c r="EK627" s="1">
        <v>3.15606397271676</v>
      </c>
      <c r="EL627" s="1">
        <v>2.13654670445634</v>
      </c>
      <c r="EM627" s="1">
        <v>4.53483293579376</v>
      </c>
      <c r="EN627" s="1">
        <v>5.73392001640822</v>
      </c>
      <c r="EO627" s="1">
        <v>7.74032747934988</v>
      </c>
      <c r="EP627" s="1">
        <v>8.40047690458617</v>
      </c>
      <c r="EQ627" s="1">
        <v>8.66602195494502</v>
      </c>
      <c r="ER627" s="1">
        <v>4.38131321415986</v>
      </c>
      <c r="ES627" s="1">
        <v>10.1360079741495</v>
      </c>
      <c r="ET627" s="1">
        <v>9.1613454530286</v>
      </c>
      <c r="EU627" s="1">
        <v>9.8284502242049</v>
      </c>
      <c r="EV627" s="1">
        <v>9.12550992377492</v>
      </c>
      <c r="EW627" s="1">
        <v>3.68048991041621</v>
      </c>
      <c r="EX627" s="1">
        <v>7.23151510316764</v>
      </c>
      <c r="EY627" s="1">
        <v>5.79660214245461</v>
      </c>
      <c r="EZ627" s="1">
        <v>7.41009233421397</v>
      </c>
      <c r="FA627" s="1">
        <v>7.31970668606216</v>
      </c>
      <c r="FB627" s="1">
        <v>7.3843406057244</v>
      </c>
      <c r="FC627" s="1">
        <v>0.16478784611073</v>
      </c>
      <c r="FD627" s="1">
        <v>7.66724037654299</v>
      </c>
      <c r="FE627" s="1">
        <v>9.82827829036197</v>
      </c>
      <c r="FF627" s="1">
        <v>7.95030092037149</v>
      </c>
      <c r="FG627" s="1">
        <v>8.0168651583034</v>
      </c>
      <c r="FH627" s="1">
        <v>6.91831147122881</v>
      </c>
      <c r="FI627" s="1">
        <v>8.29299189227332</v>
      </c>
      <c r="FJ627" s="1">
        <v>6.90748424311431</v>
      </c>
      <c r="FK627" s="1">
        <v>7.22800257264618</v>
      </c>
      <c r="FL627" s="1">
        <v>8.50847331373351</v>
      </c>
      <c r="FM627" s="1">
        <v>10.0460820034001</v>
      </c>
      <c r="FN627" s="1">
        <v>5.33285218109886</v>
      </c>
      <c r="FO627" s="1">
        <v>10.1887388456312</v>
      </c>
      <c r="FP627" s="1">
        <v>9.34355406029297</v>
      </c>
      <c r="FQ627" s="1">
        <v>5.39495382937859</v>
      </c>
      <c r="FR627" s="1">
        <v>10.599233102787</v>
      </c>
      <c r="FS627" s="1">
        <v>7.5031437318791</v>
      </c>
      <c r="FT627" s="1">
        <v>9.49148522743554</v>
      </c>
      <c r="FU627" s="1">
        <v>7.86694228086487</v>
      </c>
      <c r="FV627" s="1">
        <v>8.06064458587718</v>
      </c>
      <c r="FW627" s="1">
        <v>8.82314921949597</v>
      </c>
      <c r="FX627" s="1">
        <v>0.93161196943135</v>
      </c>
      <c r="FY627" s="1">
        <v>8.85659807976673</v>
      </c>
      <c r="FZ627" s="1">
        <v>8.75888418948492</v>
      </c>
      <c r="GA627" s="1">
        <v>9.57717344688475</v>
      </c>
      <c r="GB627" s="1">
        <v>5.61130287094856</v>
      </c>
      <c r="GC627" s="1">
        <v>9.95129105087095</v>
      </c>
      <c r="GD627" s="1">
        <v>8.14780262745569</v>
      </c>
      <c r="GE627" s="1">
        <v>10.0837382009432</v>
      </c>
      <c r="GF627" s="1">
        <v>8.57558091729287</v>
      </c>
      <c r="GG627" s="1">
        <v>6.74334146486697</v>
      </c>
      <c r="GH627" s="1">
        <v>1.56571237371002</v>
      </c>
      <c r="GI627" s="1">
        <v>7.28813025506069</v>
      </c>
      <c r="GJ627" s="1">
        <v>7.46298896356771</v>
      </c>
      <c r="GK627" s="1">
        <v>10.1448380391543</v>
      </c>
      <c r="GL627" s="1">
        <v>7.28321062795699</v>
      </c>
      <c r="GM627" s="1">
        <v>9.67706910372574</v>
      </c>
      <c r="GN627" s="1">
        <v>8.8938665587118</v>
      </c>
      <c r="GO627" s="1">
        <v>8.33149991886855</v>
      </c>
      <c r="GP627" s="1">
        <v>8.58627229832292</v>
      </c>
      <c r="GQ627" s="1">
        <v>4.49676558762427</v>
      </c>
      <c r="GR627" s="1">
        <v>7.04098631240504</v>
      </c>
    </row>
    <row r="628" spans="1:200">
      <c r="A628" s="1" t="s">
        <v>309</v>
      </c>
      <c r="B628" s="1" t="s">
        <v>2824</v>
      </c>
      <c r="C628" s="1">
        <v>2.27827724535058</v>
      </c>
      <c r="D628" s="1">
        <v>1.22753317861718</v>
      </c>
      <c r="E628" s="1">
        <v>8.44007918155099</v>
      </c>
      <c r="F628" s="1">
        <v>6.97606371488095</v>
      </c>
      <c r="G628" s="1">
        <v>0.7709199760342</v>
      </c>
      <c r="H628" s="1">
        <v>8.49843478009213</v>
      </c>
      <c r="I628" s="1">
        <v>6.12720589227424</v>
      </c>
      <c r="J628" s="1">
        <v>6.39131972087084</v>
      </c>
      <c r="K628" s="1">
        <v>8.71242567075549</v>
      </c>
      <c r="L628" s="1">
        <v>9.42963430695346</v>
      </c>
      <c r="M628" s="1">
        <v>8.08377264374359</v>
      </c>
      <c r="N628" s="1">
        <v>4.82745716067681</v>
      </c>
      <c r="O628" s="1">
        <v>10.2724209031219</v>
      </c>
      <c r="P628" s="1">
        <v>9.51610151688838</v>
      </c>
      <c r="Q628" s="1">
        <v>6.66059674700668</v>
      </c>
      <c r="R628" s="1">
        <v>2.01321141689074</v>
      </c>
      <c r="S628" s="1">
        <v>9.39437856238902</v>
      </c>
      <c r="T628" s="1">
        <v>7.65872501870746</v>
      </c>
      <c r="U628" s="1">
        <v>9.47312978257622</v>
      </c>
      <c r="V628" s="1">
        <v>7.0570618712568</v>
      </c>
      <c r="W628" s="1">
        <v>9.8150783459818</v>
      </c>
      <c r="X628" s="1">
        <v>9.62989262745424</v>
      </c>
      <c r="Y628" s="1">
        <v>8.99987605728857</v>
      </c>
      <c r="Z628" s="1">
        <v>7.99551644489914</v>
      </c>
      <c r="AA628" s="1">
        <v>6.52288194702683</v>
      </c>
      <c r="AB628" s="1">
        <v>7.82104795243138</v>
      </c>
      <c r="AC628" s="1">
        <v>8.30342706584068</v>
      </c>
      <c r="AD628" s="1">
        <v>8.78901588121787</v>
      </c>
      <c r="AE628" s="1">
        <v>4.22825379105131</v>
      </c>
      <c r="AF628" s="1">
        <v>6.97662914716965</v>
      </c>
      <c r="AG628" s="1">
        <v>4.8806024161883</v>
      </c>
      <c r="AH628" s="1">
        <v>5.48303879713299</v>
      </c>
      <c r="AI628" s="1">
        <v>6.25481092321184</v>
      </c>
      <c r="AJ628" s="1">
        <v>9.27743288675263</v>
      </c>
      <c r="AK628" s="1">
        <v>6.59260433381158</v>
      </c>
      <c r="AL628" s="1">
        <v>2.66740186311125</v>
      </c>
      <c r="AM628" s="1">
        <v>8.55181366071912</v>
      </c>
      <c r="AN628" s="1">
        <v>3.19452277882822</v>
      </c>
      <c r="AO628" s="1">
        <v>7.80184072428635</v>
      </c>
      <c r="AP628" s="1">
        <v>5.58104289455283</v>
      </c>
      <c r="AQ628" s="1">
        <v>7.46891370244363</v>
      </c>
      <c r="AR628" s="1">
        <v>8.67245424620574</v>
      </c>
      <c r="AS628" s="1">
        <v>7.27112918900262</v>
      </c>
      <c r="AT628" s="1">
        <v>9.36219845826461</v>
      </c>
      <c r="AU628" s="1">
        <v>8.11505886804096</v>
      </c>
      <c r="AV628" s="1">
        <v>8.68617774321639</v>
      </c>
      <c r="AW628" s="1">
        <v>9.20341092724609</v>
      </c>
      <c r="AX628" s="1">
        <v>7.90288846952211</v>
      </c>
      <c r="AY628" s="1">
        <v>9.09702819653087</v>
      </c>
      <c r="AZ628" s="1">
        <v>5.12288570331373</v>
      </c>
      <c r="BA628" s="1">
        <v>2.31957872109217</v>
      </c>
      <c r="BB628" s="1">
        <v>3.54639088968028</v>
      </c>
      <c r="BC628" s="1">
        <v>0.62057980300023</v>
      </c>
      <c r="BD628" s="1">
        <v>7.96195925341198</v>
      </c>
      <c r="BE628" s="1">
        <v>7.37044834752777</v>
      </c>
      <c r="BF628" s="1">
        <v>8.78968574370862</v>
      </c>
      <c r="BG628" s="1">
        <v>7.77769872202232</v>
      </c>
      <c r="BH628" s="1">
        <v>9.91653232424298</v>
      </c>
      <c r="BI628" s="1">
        <v>7.44009301814334</v>
      </c>
      <c r="BJ628" s="1">
        <v>0.91162402774929</v>
      </c>
      <c r="BK628" s="1">
        <v>8.32742448495109</v>
      </c>
      <c r="BL628" s="1">
        <v>6.60987444227744</v>
      </c>
      <c r="BM628" s="1">
        <v>8.42135249157046</v>
      </c>
      <c r="BN628" s="1">
        <v>9.34813894449362</v>
      </c>
      <c r="BO628" s="1">
        <v>6.01315233379695</v>
      </c>
      <c r="BP628" s="1">
        <v>9.40165257910509</v>
      </c>
      <c r="BQ628" s="1">
        <v>10.8525443344951</v>
      </c>
      <c r="BR628" s="1">
        <v>7.30537816282185</v>
      </c>
      <c r="BS628" s="1">
        <v>10.3068177916863</v>
      </c>
      <c r="BT628" s="1">
        <v>7.09052443572072</v>
      </c>
      <c r="BU628" s="1">
        <v>10.357634301539</v>
      </c>
      <c r="BV628" s="1">
        <v>8.70658393387018</v>
      </c>
      <c r="BW628" s="1">
        <v>9.9210078236348</v>
      </c>
      <c r="BX628" s="1">
        <v>8.70600413362159</v>
      </c>
      <c r="BY628" s="1">
        <v>4.03541243104179</v>
      </c>
      <c r="BZ628" s="1">
        <v>10.186873738364</v>
      </c>
      <c r="CA628" s="1">
        <v>5.99445383202565</v>
      </c>
      <c r="CB628" s="1">
        <v>8.89531953679666</v>
      </c>
      <c r="CC628" s="1">
        <v>8.1480619987148</v>
      </c>
      <c r="CD628" s="1">
        <v>10.018278020042</v>
      </c>
      <c r="CE628" s="1">
        <v>8.12870140515376</v>
      </c>
      <c r="CF628" s="1">
        <v>2.86638051499124</v>
      </c>
      <c r="CG628" s="1">
        <v>8.30299637612359</v>
      </c>
      <c r="CH628" s="1">
        <v>7.11912605460911</v>
      </c>
      <c r="CI628" s="1">
        <v>10.5292056079959</v>
      </c>
      <c r="CJ628" s="1">
        <v>7.62309491919535</v>
      </c>
      <c r="CK628" s="1">
        <v>7.69369245058972</v>
      </c>
      <c r="CL628" s="1">
        <v>9.87468844813367</v>
      </c>
      <c r="CM628" s="1">
        <v>7.05399486779696</v>
      </c>
      <c r="CN628" s="1">
        <v>10.0466992164482</v>
      </c>
      <c r="CO628" s="1">
        <v>9.16075606955108</v>
      </c>
      <c r="CP628" s="1">
        <v>7.99015280943892</v>
      </c>
      <c r="CQ628" s="1">
        <v>8.49612478852741</v>
      </c>
      <c r="CR628" s="1">
        <v>10.0502365622587</v>
      </c>
      <c r="CS628" s="1">
        <v>7.12996314401235</v>
      </c>
      <c r="CT628" s="1">
        <v>8.82767276029104</v>
      </c>
      <c r="CU628" s="1">
        <v>10.3755930028599</v>
      </c>
      <c r="CV628" s="1">
        <v>9.51718413449957</v>
      </c>
      <c r="CW628" s="1">
        <v>9.34989398883749</v>
      </c>
      <c r="CX628" s="1">
        <v>8.59155624482239</v>
      </c>
      <c r="CY628" s="1">
        <v>10.0260222540375</v>
      </c>
      <c r="CZ628" s="1">
        <v>7.692297327713</v>
      </c>
      <c r="DA628" s="1">
        <v>7.89677263857721</v>
      </c>
      <c r="DB628" s="1">
        <v>9.75458960781553</v>
      </c>
      <c r="DC628" s="1">
        <v>8.65756555872827</v>
      </c>
      <c r="DD628" s="1">
        <v>8.06861692789634</v>
      </c>
      <c r="DE628" s="1">
        <v>8.76198270291049</v>
      </c>
      <c r="DF628" s="1">
        <v>9.26381525172713</v>
      </c>
      <c r="DG628" s="1">
        <v>10.1102625655597</v>
      </c>
      <c r="DH628" s="1">
        <v>6.83095481925494</v>
      </c>
      <c r="DI628" s="1">
        <v>4.74984397350534</v>
      </c>
      <c r="DJ628" s="1">
        <v>2.88107752274194</v>
      </c>
      <c r="DK628" s="1">
        <v>2.12760705350192</v>
      </c>
      <c r="DL628" s="1">
        <v>7.64792792705379</v>
      </c>
      <c r="DM628" s="1">
        <v>8.60943724121076</v>
      </c>
      <c r="DN628" s="1">
        <v>10.0978774305701</v>
      </c>
      <c r="DO628" s="1">
        <v>9.12382882954696</v>
      </c>
      <c r="DP628" s="1">
        <v>9.72978114279669</v>
      </c>
      <c r="DQ628" s="1">
        <v>7.16022287294577</v>
      </c>
      <c r="DR628" s="1">
        <v>9.26122477904423</v>
      </c>
      <c r="DS628" s="1">
        <v>7.25558275299267</v>
      </c>
      <c r="DT628" s="1">
        <v>7.16182384691129</v>
      </c>
      <c r="DU628" s="1">
        <v>9.1133836894322</v>
      </c>
      <c r="DV628" s="1">
        <v>6.52902950103962</v>
      </c>
      <c r="DW628" s="1">
        <v>7.97535485164462</v>
      </c>
      <c r="DX628" s="1">
        <v>7.90256361311008</v>
      </c>
      <c r="DY628" s="1">
        <v>9.63067740021165</v>
      </c>
      <c r="DZ628" s="1">
        <v>8.82850865217735</v>
      </c>
      <c r="EA628" s="1">
        <v>10.6090118995442</v>
      </c>
      <c r="EB628" s="1">
        <v>10.0465504908272</v>
      </c>
      <c r="EC628" s="1">
        <v>11.3710154116223</v>
      </c>
      <c r="ED628" s="1">
        <v>4.59818455697956</v>
      </c>
      <c r="EE628" s="1">
        <v>4.99836108237571</v>
      </c>
      <c r="EF628" s="1">
        <v>5.24603327171877</v>
      </c>
      <c r="EG628" s="1">
        <v>2.56221083073453</v>
      </c>
      <c r="EH628" s="1">
        <v>10.1598250247588</v>
      </c>
      <c r="EI628" s="1">
        <v>11.0885461038764</v>
      </c>
      <c r="EJ628" s="1">
        <v>9.50242427410751</v>
      </c>
      <c r="EK628" s="1">
        <v>3.28413160034372</v>
      </c>
      <c r="EL628" s="1">
        <v>2.67910759923498</v>
      </c>
      <c r="EM628" s="1">
        <v>4.31073095710339</v>
      </c>
      <c r="EN628" s="1">
        <v>6.20280568861643</v>
      </c>
      <c r="EO628" s="1">
        <v>7.87685573270066</v>
      </c>
      <c r="EP628" s="1">
        <v>8.05238224514703</v>
      </c>
      <c r="EQ628" s="1">
        <v>8.86419264180753</v>
      </c>
      <c r="ER628" s="1">
        <v>4.21909977679291</v>
      </c>
      <c r="ES628" s="1">
        <v>10.1874455535492</v>
      </c>
      <c r="ET628" s="1">
        <v>9.49834022828127</v>
      </c>
      <c r="EU628" s="1">
        <v>9.8661927474113</v>
      </c>
      <c r="EV628" s="1">
        <v>9.28504562118039</v>
      </c>
      <c r="EW628" s="1">
        <v>3.77654440550255</v>
      </c>
      <c r="EX628" s="1">
        <v>7.61145388721498</v>
      </c>
      <c r="EY628" s="1">
        <v>6.1908446316597</v>
      </c>
      <c r="EZ628" s="1">
        <v>8.14085523506867</v>
      </c>
      <c r="FA628" s="1">
        <v>7.09005845320599</v>
      </c>
      <c r="FB628" s="1">
        <v>6.66513464928175</v>
      </c>
      <c r="FC628" s="1">
        <v>0.59671869116191</v>
      </c>
      <c r="FD628" s="1">
        <v>7.84876992541594</v>
      </c>
      <c r="FE628" s="1">
        <v>9.65268388998846</v>
      </c>
      <c r="FF628" s="1">
        <v>7.90485415197496</v>
      </c>
      <c r="FG628" s="1">
        <v>8.38313511689861</v>
      </c>
      <c r="FH628" s="1">
        <v>6.79906348290162</v>
      </c>
      <c r="FI628" s="1">
        <v>8.69776249385559</v>
      </c>
      <c r="FJ628" s="1">
        <v>7.02945294676916</v>
      </c>
      <c r="FK628" s="1">
        <v>7.3204091986556</v>
      </c>
      <c r="FL628" s="1">
        <v>8.75039243121554</v>
      </c>
      <c r="FM628" s="1">
        <v>10.1810859098323</v>
      </c>
      <c r="FN628" s="1">
        <v>5.86531932871864</v>
      </c>
      <c r="FO628" s="1">
        <v>9.88267709216782</v>
      </c>
      <c r="FP628" s="1">
        <v>9.59809681223469</v>
      </c>
      <c r="FQ628" s="1">
        <v>5.71848688575085</v>
      </c>
      <c r="FR628" s="1">
        <v>10.4996577094324</v>
      </c>
      <c r="FS628" s="1">
        <v>8.05874615915196</v>
      </c>
      <c r="FT628" s="1">
        <v>9.69248613928505</v>
      </c>
      <c r="FU628" s="1">
        <v>8.05568265687118</v>
      </c>
      <c r="FV628" s="1">
        <v>8.28826047229779</v>
      </c>
      <c r="FW628" s="1">
        <v>8.7992293921364</v>
      </c>
      <c r="FX628" s="1">
        <v>1.34994071575462</v>
      </c>
      <c r="FY628" s="1">
        <v>8.93330247568139</v>
      </c>
      <c r="FZ628" s="1">
        <v>8.39422216994753</v>
      </c>
      <c r="GA628" s="1">
        <v>9.77539506218265</v>
      </c>
      <c r="GB628" s="1">
        <v>6.09255413237913</v>
      </c>
      <c r="GC628" s="1">
        <v>10.2175644400938</v>
      </c>
      <c r="GD628" s="1">
        <v>8.3765506353956</v>
      </c>
      <c r="GE628" s="1">
        <v>9.85138685135342</v>
      </c>
      <c r="GF628" s="1">
        <v>7.73902994102049</v>
      </c>
      <c r="GG628" s="1">
        <v>7.10688171115488</v>
      </c>
      <c r="GH628" s="1">
        <v>2.00992092194577</v>
      </c>
      <c r="GI628" s="1">
        <v>8.26551281593678</v>
      </c>
      <c r="GJ628" s="1">
        <v>8.20506572474854</v>
      </c>
      <c r="GK628" s="1">
        <v>10.022963293697</v>
      </c>
      <c r="GL628" s="1">
        <v>7.6223292797002</v>
      </c>
      <c r="GM628" s="1">
        <v>9.652019495046</v>
      </c>
      <c r="GN628" s="1">
        <v>8.91003118624628</v>
      </c>
      <c r="GO628" s="1">
        <v>8.35346596441939</v>
      </c>
      <c r="GP628" s="1">
        <v>9.17277415627785</v>
      </c>
      <c r="GQ628" s="1">
        <v>4.8091430553163</v>
      </c>
      <c r="GR628" s="1">
        <v>6.87423321667627</v>
      </c>
    </row>
    <row r="629" spans="1:200">
      <c r="A629" s="1" t="s">
        <v>569</v>
      </c>
      <c r="B629" s="1" t="s">
        <v>2824</v>
      </c>
      <c r="C629" s="1">
        <v>3.76578770985103</v>
      </c>
      <c r="D629" s="1">
        <v>2.80894620890505</v>
      </c>
      <c r="E629" s="1">
        <v>9.8758235785202</v>
      </c>
      <c r="F629" s="1">
        <v>7.86251718429026</v>
      </c>
      <c r="G629" s="1">
        <v>2.01259127931594</v>
      </c>
      <c r="H629" s="1">
        <v>8.98140402731252</v>
      </c>
      <c r="I629" s="1">
        <v>7.06978014810685</v>
      </c>
      <c r="J629" s="1">
        <v>6.84558794560076</v>
      </c>
      <c r="K629" s="1">
        <v>8.98552058563933</v>
      </c>
      <c r="L629" s="1">
        <v>10.2056740330264</v>
      </c>
      <c r="M629" s="1">
        <v>8.51306802400228</v>
      </c>
      <c r="N629" s="1">
        <v>6.39191530704543</v>
      </c>
      <c r="O629" s="1">
        <v>10.7888450429744</v>
      </c>
      <c r="P629" s="1">
        <v>9.72994614987734</v>
      </c>
      <c r="Q629" s="1">
        <v>7.54202325005953</v>
      </c>
      <c r="R629" s="1">
        <v>3.46722027551266</v>
      </c>
      <c r="S629" s="1">
        <v>10.3767518948611</v>
      </c>
      <c r="T629" s="1">
        <v>7.8732036805504</v>
      </c>
      <c r="U629" s="1">
        <v>9.58963256829177</v>
      </c>
      <c r="V629" s="1">
        <v>7.58277181910767</v>
      </c>
      <c r="W629" s="1">
        <v>10.3119533920999</v>
      </c>
      <c r="X629" s="1">
        <v>10.2503316043112</v>
      </c>
      <c r="Y629" s="1">
        <v>9.92139172616654</v>
      </c>
      <c r="Z629" s="1">
        <v>8.17758963124517</v>
      </c>
      <c r="AA629" s="1">
        <v>7.95451909436395</v>
      </c>
      <c r="AB629" s="1">
        <v>7.96939458193331</v>
      </c>
      <c r="AC629" s="1">
        <v>9.11035099471488</v>
      </c>
      <c r="AD629" s="1">
        <v>9.40168724107721</v>
      </c>
      <c r="AE629" s="1">
        <v>4.32000229943467</v>
      </c>
      <c r="AF629" s="1">
        <v>7.39530252001578</v>
      </c>
      <c r="AG629" s="1">
        <v>5.01121916756785</v>
      </c>
      <c r="AH629" s="1">
        <v>6.15337066910323</v>
      </c>
      <c r="AI629" s="1">
        <v>6.49962862410799</v>
      </c>
      <c r="AJ629" s="1">
        <v>10.7843940367994</v>
      </c>
      <c r="AK629" s="1">
        <v>7.3735069035202</v>
      </c>
      <c r="AL629" s="1">
        <v>3.53978789679978</v>
      </c>
      <c r="AM629" s="1">
        <v>8.58206620165707</v>
      </c>
      <c r="AN629" s="1">
        <v>3.72045645912743</v>
      </c>
      <c r="AO629" s="1">
        <v>8.24742093781764</v>
      </c>
      <c r="AP629" s="1">
        <v>4.81557585784364</v>
      </c>
      <c r="AQ629" s="1">
        <v>8.74278172377253</v>
      </c>
      <c r="AR629" s="1">
        <v>9.57713166772921</v>
      </c>
      <c r="AS629" s="1">
        <v>8.14952205908826</v>
      </c>
      <c r="AT629" s="1">
        <v>9.49586765850835</v>
      </c>
      <c r="AU629" s="1">
        <v>8.32570432030536</v>
      </c>
      <c r="AV629" s="1">
        <v>9.43855248142978</v>
      </c>
      <c r="AW629" s="1">
        <v>9.42984471713737</v>
      </c>
      <c r="AX629" s="1">
        <v>8.43972785208161</v>
      </c>
      <c r="AY629" s="1">
        <v>9.53933125365181</v>
      </c>
      <c r="AZ629" s="1">
        <v>6.39689234278698</v>
      </c>
      <c r="BA629" s="1">
        <v>3.20700222532466</v>
      </c>
      <c r="BB629" s="1">
        <v>7.01581726998246</v>
      </c>
      <c r="BC629" s="1">
        <v>0.67300127159756</v>
      </c>
      <c r="BD629" s="1">
        <v>8.37116253260264</v>
      </c>
      <c r="BE629" s="1">
        <v>7.20128137374502</v>
      </c>
      <c r="BF629" s="1">
        <v>9.03346962109806</v>
      </c>
      <c r="BG629" s="1">
        <v>8.32090726946622</v>
      </c>
      <c r="BH629" s="1">
        <v>10.829930079326</v>
      </c>
      <c r="BI629" s="1">
        <v>9.17718670685358</v>
      </c>
      <c r="BJ629" s="1">
        <v>0.78869886098939</v>
      </c>
      <c r="BK629" s="1">
        <v>8.99035528053656</v>
      </c>
      <c r="BL629" s="1">
        <v>8.18184291831635</v>
      </c>
      <c r="BM629" s="1">
        <v>9.1217552051991</v>
      </c>
      <c r="BN629" s="1">
        <v>9.81251692721947</v>
      </c>
      <c r="BO629" s="1">
        <v>6.81555818917342</v>
      </c>
      <c r="BP629" s="1">
        <v>10.3660755660344</v>
      </c>
      <c r="BQ629" s="1">
        <v>11.3896627872156</v>
      </c>
      <c r="BR629" s="1">
        <v>8.41447372486225</v>
      </c>
      <c r="BS629" s="1">
        <v>10.70094642397</v>
      </c>
      <c r="BT629" s="1">
        <v>7.51424337117716</v>
      </c>
      <c r="BU629" s="1">
        <v>10.6475590820111</v>
      </c>
      <c r="BV629" s="1">
        <v>9.36596920915979</v>
      </c>
      <c r="BW629" s="1">
        <v>10.5329681997286</v>
      </c>
      <c r="BX629" s="1">
        <v>9.15588388703667</v>
      </c>
      <c r="BY629" s="1">
        <v>5.16825825023052</v>
      </c>
      <c r="BZ629" s="1">
        <v>10.588800424216</v>
      </c>
      <c r="CA629" s="1">
        <v>7.00980561290543</v>
      </c>
      <c r="CB629" s="1">
        <v>9.65784882389463</v>
      </c>
      <c r="CC629" s="1">
        <v>8.44590577104765</v>
      </c>
      <c r="CD629" s="1">
        <v>10.2435123887751</v>
      </c>
      <c r="CE629" s="1">
        <v>8.63513763508316</v>
      </c>
      <c r="CF629" s="1">
        <v>3.63152928739102</v>
      </c>
      <c r="CG629" s="1">
        <v>9.31264467521758</v>
      </c>
      <c r="CH629" s="1">
        <v>8.51792532889897</v>
      </c>
      <c r="CI629" s="1">
        <v>11.0233654550795</v>
      </c>
      <c r="CJ629" s="1">
        <v>7.74474581440569</v>
      </c>
      <c r="CK629" s="1">
        <v>8.06359073997736</v>
      </c>
      <c r="CL629" s="1">
        <v>10.2541188379393</v>
      </c>
      <c r="CM629" s="1">
        <v>8.06496284937534</v>
      </c>
      <c r="CN629" s="1">
        <v>10.0522277764359</v>
      </c>
      <c r="CO629" s="1">
        <v>9.70985177231487</v>
      </c>
      <c r="CP629" s="1">
        <v>9.02048603351745</v>
      </c>
      <c r="CQ629" s="1">
        <v>9.39019381929677</v>
      </c>
      <c r="CR629" s="1">
        <v>10.5530281946457</v>
      </c>
      <c r="CS629" s="1">
        <v>8.13947616356908</v>
      </c>
      <c r="CT629" s="1">
        <v>9.76784556599847</v>
      </c>
      <c r="CU629" s="1">
        <v>10.6628165196583</v>
      </c>
      <c r="CV629" s="1">
        <v>9.9218188047133</v>
      </c>
      <c r="CW629" s="1">
        <v>9.6647111638761</v>
      </c>
      <c r="CX629" s="1">
        <v>9.18655996104509</v>
      </c>
      <c r="CY629" s="1">
        <v>10.7464378562248</v>
      </c>
      <c r="CZ629" s="1">
        <v>8.0654553167217</v>
      </c>
      <c r="DA629" s="1">
        <v>8.31774910115413</v>
      </c>
      <c r="DB629" s="1">
        <v>10.0241310117544</v>
      </c>
      <c r="DC629" s="1">
        <v>9.87595519063177</v>
      </c>
      <c r="DD629" s="1">
        <v>9.1079579873166</v>
      </c>
      <c r="DE629" s="1">
        <v>9.08596619898189</v>
      </c>
      <c r="DF629" s="1">
        <v>9.73663152478242</v>
      </c>
      <c r="DG629" s="1">
        <v>10.5939066028169</v>
      </c>
      <c r="DH629" s="1">
        <v>7.0402365670924</v>
      </c>
      <c r="DI629" s="1">
        <v>5.71898805671451</v>
      </c>
      <c r="DJ629" s="1">
        <v>3.36899724355479</v>
      </c>
      <c r="DK629" s="1">
        <v>2.35314714845184</v>
      </c>
      <c r="DL629" s="1">
        <v>8.14543823448669</v>
      </c>
      <c r="DM629" s="1">
        <v>9.22870079625501</v>
      </c>
      <c r="DN629" s="1">
        <v>10.58241791261</v>
      </c>
      <c r="DO629" s="1">
        <v>9.89632407205927</v>
      </c>
      <c r="DP629" s="1">
        <v>10.0141702481143</v>
      </c>
      <c r="DQ629" s="1">
        <v>7.83827530535147</v>
      </c>
      <c r="DR629" s="1">
        <v>9.52512225618598</v>
      </c>
      <c r="DS629" s="1">
        <v>7.74884878197834</v>
      </c>
      <c r="DT629" s="1">
        <v>7.5039175858153</v>
      </c>
      <c r="DU629" s="1">
        <v>9.25442929879726</v>
      </c>
      <c r="DV629" s="1">
        <v>7.26712758257619</v>
      </c>
      <c r="DW629" s="1">
        <v>9.01971641242535</v>
      </c>
      <c r="DX629" s="1">
        <v>8.76059773296348</v>
      </c>
      <c r="DY629" s="1">
        <v>10.5090499802462</v>
      </c>
      <c r="DZ629" s="1">
        <v>9.13551305551615</v>
      </c>
      <c r="EA629" s="1">
        <v>10.0134403812278</v>
      </c>
      <c r="EB629" s="1">
        <v>10.6204507636606</v>
      </c>
      <c r="EC629" s="1">
        <v>11.5858648066065</v>
      </c>
      <c r="ED629" s="1">
        <v>5.99800441993865</v>
      </c>
      <c r="EE629" s="1">
        <v>6.80731250031466</v>
      </c>
      <c r="EF629" s="1">
        <v>6.65785418492127</v>
      </c>
      <c r="EG629" s="1">
        <v>3.19249431163585</v>
      </c>
      <c r="EH629" s="1">
        <v>10.9322185336339</v>
      </c>
      <c r="EI629" s="1">
        <v>11.402769181276</v>
      </c>
      <c r="EJ629" s="1">
        <v>9.70506479952496</v>
      </c>
      <c r="EK629" s="1">
        <v>4.84332287685846</v>
      </c>
      <c r="EL629" s="1">
        <v>4.62222294005832</v>
      </c>
      <c r="EM629" s="1">
        <v>5.43851124866207</v>
      </c>
      <c r="EN629" s="1">
        <v>6.40049745954086</v>
      </c>
      <c r="EO629" s="1">
        <v>8.07666154901442</v>
      </c>
      <c r="EP629" s="1">
        <v>8.80660042322241</v>
      </c>
      <c r="EQ629" s="1">
        <v>8.84730728027856</v>
      </c>
      <c r="ER629" s="1">
        <v>4.91073728505694</v>
      </c>
      <c r="ES629" s="1">
        <v>10.6560664521887</v>
      </c>
      <c r="ET629" s="1">
        <v>9.75438261587993</v>
      </c>
      <c r="EU629" s="1">
        <v>10.40414374628</v>
      </c>
      <c r="EV629" s="1">
        <v>9.91619289745652</v>
      </c>
      <c r="EW629" s="1">
        <v>3.74809180559581</v>
      </c>
      <c r="EX629" s="1">
        <v>8.48069645595269</v>
      </c>
      <c r="EY629" s="1">
        <v>7.041586047876</v>
      </c>
      <c r="EZ629" s="1">
        <v>8.5991007580962</v>
      </c>
      <c r="FA629" s="1">
        <v>8.08575203017081</v>
      </c>
      <c r="FB629" s="1">
        <v>7.6540858163459</v>
      </c>
      <c r="FC629" s="1">
        <v>1.64531989743116</v>
      </c>
      <c r="FD629" s="1">
        <v>8.38868845436608</v>
      </c>
      <c r="FE629" s="1">
        <v>10.1232500575562</v>
      </c>
      <c r="FF629" s="1">
        <v>8.27568184924468</v>
      </c>
      <c r="FG629" s="1">
        <v>9.28508244764606</v>
      </c>
      <c r="FH629" s="1">
        <v>7.8564436433493</v>
      </c>
      <c r="FI629" s="1">
        <v>9.24529655827825</v>
      </c>
      <c r="FJ629" s="1">
        <v>7.46143222724234</v>
      </c>
      <c r="FK629" s="1">
        <v>8.04554967870793</v>
      </c>
      <c r="FL629" s="1">
        <v>9.30996682922053</v>
      </c>
      <c r="FM629" s="1">
        <v>10.3459553724777</v>
      </c>
      <c r="FN629" s="1">
        <v>6.3787054441659</v>
      </c>
      <c r="FO629" s="1">
        <v>10.4538128092667</v>
      </c>
      <c r="FP629" s="1">
        <v>10.1123433085033</v>
      </c>
      <c r="FQ629" s="1">
        <v>5.89932028730346</v>
      </c>
      <c r="FR629" s="1">
        <v>10.9240541342107</v>
      </c>
      <c r="FS629" s="1">
        <v>8.47448644681906</v>
      </c>
      <c r="FT629" s="1">
        <v>10.0512044765641</v>
      </c>
      <c r="FU629" s="1">
        <v>8.15813366327849</v>
      </c>
      <c r="FV629" s="1">
        <v>7.98080178994163</v>
      </c>
      <c r="FW629" s="1">
        <v>9.28883702751956</v>
      </c>
      <c r="FX629" s="1">
        <v>0.89147664585873</v>
      </c>
      <c r="FY629" s="1">
        <v>9.56547150044493</v>
      </c>
      <c r="FZ629" s="1">
        <v>9.18159229695223</v>
      </c>
      <c r="GA629" s="1">
        <v>10.262225698732</v>
      </c>
      <c r="GB629" s="1">
        <v>6.94821488794021</v>
      </c>
      <c r="GC629" s="1">
        <v>10.3856004860726</v>
      </c>
      <c r="GD629" s="1">
        <v>8.56865926149905</v>
      </c>
      <c r="GE629" s="1">
        <v>10.6915857128814</v>
      </c>
      <c r="GF629" s="1">
        <v>8.64983938968247</v>
      </c>
      <c r="GG629" s="1">
        <v>7.77251073165309</v>
      </c>
      <c r="GH629" s="1">
        <v>3.73630450229239</v>
      </c>
      <c r="GI629" s="1">
        <v>8.84173643903651</v>
      </c>
      <c r="GJ629" s="1">
        <v>8.64877353766531</v>
      </c>
      <c r="GK629" s="1">
        <v>10.9183725720357</v>
      </c>
      <c r="GL629" s="1">
        <v>8.16141063251611</v>
      </c>
      <c r="GM629" s="1">
        <v>10.2774824794097</v>
      </c>
      <c r="GN629" s="1">
        <v>9.8137779254762</v>
      </c>
      <c r="GO629" s="1">
        <v>8.46870641245918</v>
      </c>
      <c r="GP629" s="1">
        <v>10.1352764378526</v>
      </c>
      <c r="GQ629" s="1">
        <v>6.26642015532484</v>
      </c>
      <c r="GR629" s="1">
        <v>8.05779406893328</v>
      </c>
    </row>
    <row r="630" spans="1:200">
      <c r="A630" s="1" t="s">
        <v>371</v>
      </c>
      <c r="B630" s="1" t="s">
        <v>2824</v>
      </c>
      <c r="C630" s="1">
        <v>2.46112100946691</v>
      </c>
      <c r="D630" s="1">
        <v>1.30684667431408</v>
      </c>
      <c r="E630" s="1">
        <v>8.49092253959702</v>
      </c>
      <c r="F630" s="1">
        <v>6.61787779768901</v>
      </c>
      <c r="G630" s="1">
        <v>0.86525602685378</v>
      </c>
      <c r="H630" s="1">
        <v>8.27931618146317</v>
      </c>
      <c r="I630" s="1">
        <v>7.20571863257853</v>
      </c>
      <c r="J630" s="1">
        <v>6.56901359712619</v>
      </c>
      <c r="K630" s="1">
        <v>8.71779132687389</v>
      </c>
      <c r="L630" s="1">
        <v>9.40735083426263</v>
      </c>
      <c r="M630" s="1">
        <v>7.88706526697175</v>
      </c>
      <c r="N630" s="1">
        <v>5.75059125946252</v>
      </c>
      <c r="O630" s="1">
        <v>10.1515918333682</v>
      </c>
      <c r="P630" s="1">
        <v>9.51703046741143</v>
      </c>
      <c r="Q630" s="1">
        <v>6.46685452905724</v>
      </c>
      <c r="R630" s="1">
        <v>2.31922100978858</v>
      </c>
      <c r="S630" s="1">
        <v>9.4819054815411</v>
      </c>
      <c r="T630" s="1">
        <v>7.70120710408737</v>
      </c>
      <c r="U630" s="1">
        <v>9.36759864602567</v>
      </c>
      <c r="V630" s="1">
        <v>7.36944413191459</v>
      </c>
      <c r="W630" s="1">
        <v>9.18229646428396</v>
      </c>
      <c r="X630" s="1">
        <v>9.83387373364299</v>
      </c>
      <c r="Y630" s="1">
        <v>9.09947671367621</v>
      </c>
      <c r="Z630" s="1">
        <v>7.93895764553188</v>
      </c>
      <c r="AA630" s="1">
        <v>6.91685622545801</v>
      </c>
      <c r="AB630" s="1">
        <v>7.69782303916349</v>
      </c>
      <c r="AC630" s="1">
        <v>7.55943168471132</v>
      </c>
      <c r="AD630" s="1">
        <v>8.67758762964661</v>
      </c>
      <c r="AE630" s="1">
        <v>2.86177933563153</v>
      </c>
      <c r="AF630" s="1">
        <v>5.75149961695266</v>
      </c>
      <c r="AG630" s="1">
        <v>4.82787706415956</v>
      </c>
      <c r="AH630" s="1">
        <v>5.11611686100769</v>
      </c>
      <c r="AI630" s="1">
        <v>6.8858246844201</v>
      </c>
      <c r="AJ630" s="1">
        <v>9.52730956448448</v>
      </c>
      <c r="AK630" s="1">
        <v>6.55893298782058</v>
      </c>
      <c r="AL630" s="1">
        <v>2.48708688710634</v>
      </c>
      <c r="AM630" s="1">
        <v>8.01610164325611</v>
      </c>
      <c r="AN630" s="1">
        <v>2.14928656113984</v>
      </c>
      <c r="AO630" s="1">
        <v>7.64776524406373</v>
      </c>
      <c r="AP630" s="1">
        <v>5.59156625344685</v>
      </c>
      <c r="AQ630" s="1">
        <v>7.2532968437165</v>
      </c>
      <c r="AR630" s="1">
        <v>8.77473548620729</v>
      </c>
      <c r="AS630" s="1">
        <v>7.08462402204355</v>
      </c>
      <c r="AT630" s="1">
        <v>9.49956718264651</v>
      </c>
      <c r="AU630" s="1">
        <v>7.81855425905514</v>
      </c>
      <c r="AV630" s="1">
        <v>8.75929243893033</v>
      </c>
      <c r="AW630" s="1">
        <v>9.2063420711214</v>
      </c>
      <c r="AX630" s="1">
        <v>8.02904501370052</v>
      </c>
      <c r="AY630" s="1">
        <v>9.19181340841447</v>
      </c>
      <c r="AZ630" s="1">
        <v>6.12688141739071</v>
      </c>
      <c r="BA630" s="1">
        <v>2.06237717041188</v>
      </c>
      <c r="BB630" s="1">
        <v>4.31963974419594</v>
      </c>
      <c r="BC630" s="1">
        <v>0.24022310421271</v>
      </c>
      <c r="BD630" s="1">
        <v>7.90987627776458</v>
      </c>
      <c r="BE630" s="1">
        <v>7.04428553077333</v>
      </c>
      <c r="BF630" s="1">
        <v>8.78711486466979</v>
      </c>
      <c r="BG630" s="1">
        <v>8.23898346739695</v>
      </c>
      <c r="BH630" s="1">
        <v>10.1249137002045</v>
      </c>
      <c r="BI630" s="1">
        <v>7.41793927699917</v>
      </c>
      <c r="BJ630" s="1">
        <v>1.66042381227991</v>
      </c>
      <c r="BK630" s="1">
        <v>8.1263641619938</v>
      </c>
      <c r="BL630" s="1">
        <v>7.29310899049802</v>
      </c>
      <c r="BM630" s="1">
        <v>7.87462909877422</v>
      </c>
      <c r="BN630" s="1">
        <v>9.43769544471689</v>
      </c>
      <c r="BO630" s="1">
        <v>5.29131572088731</v>
      </c>
      <c r="BP630" s="1">
        <v>9.76659202850135</v>
      </c>
      <c r="BQ630" s="1">
        <v>11.3880260688918</v>
      </c>
      <c r="BR630" s="1">
        <v>7.30602060399664</v>
      </c>
      <c r="BS630" s="1">
        <v>10.9290505351735</v>
      </c>
      <c r="BT630" s="1">
        <v>6.34552881668086</v>
      </c>
      <c r="BU630" s="1">
        <v>10.408552403807</v>
      </c>
      <c r="BV630" s="1">
        <v>8.53200440111379</v>
      </c>
      <c r="BW630" s="1">
        <v>9.89732500441977</v>
      </c>
      <c r="BX630" s="1">
        <v>8.64001054171734</v>
      </c>
      <c r="BY630" s="1">
        <v>3.83518500222169</v>
      </c>
      <c r="BZ630" s="1">
        <v>10.3014042415489</v>
      </c>
      <c r="CA630" s="1">
        <v>6.17550167623832</v>
      </c>
      <c r="CB630" s="1">
        <v>8.63888136218168</v>
      </c>
      <c r="CC630" s="1">
        <v>7.38150904975538</v>
      </c>
      <c r="CD630" s="1">
        <v>10.2028398699362</v>
      </c>
      <c r="CE630" s="1">
        <v>7.84049398463566</v>
      </c>
      <c r="CF630" s="1">
        <v>2.89317682436169</v>
      </c>
      <c r="CG630" s="1">
        <v>7.88297910519835</v>
      </c>
      <c r="CH630" s="1">
        <v>5.75723743295083</v>
      </c>
      <c r="CI630" s="1">
        <v>10.8408936839636</v>
      </c>
      <c r="CJ630" s="1">
        <v>7.5338274719837</v>
      </c>
      <c r="CK630" s="1">
        <v>7.84788819425367</v>
      </c>
      <c r="CL630" s="1">
        <v>10.120521827323</v>
      </c>
      <c r="CM630" s="1">
        <v>7.32271065445403</v>
      </c>
      <c r="CN630" s="1">
        <v>10.2538186384958</v>
      </c>
      <c r="CO630" s="1">
        <v>9.14371579954962</v>
      </c>
      <c r="CP630" s="1">
        <v>8.71094796949102</v>
      </c>
      <c r="CQ630" s="1">
        <v>9.09608732333554</v>
      </c>
      <c r="CR630" s="1">
        <v>10.1237697223354</v>
      </c>
      <c r="CS630" s="1">
        <v>7.87074054412284</v>
      </c>
      <c r="CT630" s="1">
        <v>8.83963397143346</v>
      </c>
      <c r="CU630" s="1">
        <v>10.3933922779071</v>
      </c>
      <c r="CV630" s="1">
        <v>9.59796107387116</v>
      </c>
      <c r="CW630" s="1">
        <v>9.26771559147403</v>
      </c>
      <c r="CX630" s="1">
        <v>8.28308812688322</v>
      </c>
      <c r="CY630" s="1">
        <v>9.72674316428688</v>
      </c>
      <c r="CZ630" s="1">
        <v>7.48015410984807</v>
      </c>
      <c r="DA630" s="1">
        <v>7.8858086527652</v>
      </c>
      <c r="DB630" s="1">
        <v>9.65028322874397</v>
      </c>
      <c r="DC630" s="1">
        <v>8.75672203659809</v>
      </c>
      <c r="DD630" s="1">
        <v>8.19921094470071</v>
      </c>
      <c r="DE630" s="1">
        <v>8.7882271648958</v>
      </c>
      <c r="DF630" s="1">
        <v>9.32409568402982</v>
      </c>
      <c r="DG630" s="1">
        <v>10.2535620995054</v>
      </c>
      <c r="DH630" s="1">
        <v>6.71297111456313</v>
      </c>
      <c r="DI630" s="1">
        <v>4.33930420878776</v>
      </c>
      <c r="DJ630" s="1">
        <v>2.4106992005102</v>
      </c>
      <c r="DK630" s="1">
        <v>1.72668965504715</v>
      </c>
      <c r="DL630" s="1">
        <v>7.30150865409214</v>
      </c>
      <c r="DM630" s="1">
        <v>8.26083625682658</v>
      </c>
      <c r="DN630" s="1">
        <v>10.2185722082993</v>
      </c>
      <c r="DO630" s="1">
        <v>9.22805104626496</v>
      </c>
      <c r="DP630" s="1">
        <v>9.47450050674779</v>
      </c>
      <c r="DQ630" s="1">
        <v>7.3814665082002</v>
      </c>
      <c r="DR630" s="1">
        <v>9.04536061190166</v>
      </c>
      <c r="DS630" s="1">
        <v>7.67166004696545</v>
      </c>
      <c r="DT630" s="1">
        <v>7.41763525376111</v>
      </c>
      <c r="DU630" s="1">
        <v>9.04602925184366</v>
      </c>
      <c r="DV630" s="1">
        <v>6.48823567910584</v>
      </c>
      <c r="DW630" s="1">
        <v>7.768401958853</v>
      </c>
      <c r="DX630" s="1">
        <v>8.17543381002287</v>
      </c>
      <c r="DY630" s="1">
        <v>9.30050469915196</v>
      </c>
      <c r="DZ630" s="1">
        <v>8.84742840208964</v>
      </c>
      <c r="EA630" s="1">
        <v>9.8862675285238</v>
      </c>
      <c r="EB630" s="1">
        <v>9.95429390811165</v>
      </c>
      <c r="EC630" s="1">
        <v>11.1711263904508</v>
      </c>
      <c r="ED630" s="1">
        <v>4.92409437193425</v>
      </c>
      <c r="EE630" s="1">
        <v>5.26826158535207</v>
      </c>
      <c r="EF630" s="1">
        <v>4.93984808574405</v>
      </c>
      <c r="EG630" s="1">
        <v>2.37203736229755</v>
      </c>
      <c r="EH630" s="1">
        <v>9.9956477852618</v>
      </c>
      <c r="EI630" s="1">
        <v>10.9866634692575</v>
      </c>
      <c r="EJ630" s="1">
        <v>9.77216315547629</v>
      </c>
      <c r="EK630" s="1">
        <v>3.38865056951123</v>
      </c>
      <c r="EL630" s="1">
        <v>2.7079661434687</v>
      </c>
      <c r="EM630" s="1">
        <v>4.55574748051361</v>
      </c>
      <c r="EN630" s="1">
        <v>6.01231163289714</v>
      </c>
      <c r="EO630" s="1">
        <v>7.80597304167465</v>
      </c>
      <c r="EP630" s="1">
        <v>8.68144757962591</v>
      </c>
      <c r="EQ630" s="1">
        <v>8.68484747216577</v>
      </c>
      <c r="ER630" s="1">
        <v>4.5857014780698</v>
      </c>
      <c r="ES630" s="1">
        <v>10.2671286069931</v>
      </c>
      <c r="ET630" s="1">
        <v>9.37039995473425</v>
      </c>
      <c r="EU630" s="1">
        <v>9.79261078520566</v>
      </c>
      <c r="EV630" s="1">
        <v>9.53342396207667</v>
      </c>
      <c r="EW630" s="1">
        <v>3.58402927074959</v>
      </c>
      <c r="EX630" s="1">
        <v>7.1796217328048</v>
      </c>
      <c r="EY630" s="1">
        <v>5.65783174358615</v>
      </c>
      <c r="EZ630" s="1">
        <v>7.49601454053989</v>
      </c>
      <c r="FA630" s="1">
        <v>7.50018121486494</v>
      </c>
      <c r="FB630" s="1">
        <v>7.33929565800276</v>
      </c>
      <c r="FC630" s="1">
        <v>0.29197955131429</v>
      </c>
      <c r="FD630" s="1">
        <v>6.71546913318814</v>
      </c>
      <c r="FE630" s="1">
        <v>9.80804587470934</v>
      </c>
      <c r="FF630" s="1">
        <v>7.79977684491461</v>
      </c>
      <c r="FG630" s="1">
        <v>7.14608620575509</v>
      </c>
      <c r="FH630" s="1">
        <v>7.19508023967236</v>
      </c>
      <c r="FI630" s="1">
        <v>7.44175520804004</v>
      </c>
      <c r="FJ630" s="1">
        <v>6.23678792709825</v>
      </c>
      <c r="FK630" s="1">
        <v>7.00382936409151</v>
      </c>
      <c r="FL630" s="1">
        <v>7.6120951592057</v>
      </c>
      <c r="FM630" s="1">
        <v>10.393090040916</v>
      </c>
      <c r="FN630" s="1">
        <v>5.11649244071897</v>
      </c>
      <c r="FO630" s="1">
        <v>10.2139683849432</v>
      </c>
      <c r="FP630" s="1">
        <v>9.37886152467785</v>
      </c>
      <c r="FQ630" s="1">
        <v>5.48669282050903</v>
      </c>
      <c r="FR630" s="1">
        <v>10.6902819071544</v>
      </c>
      <c r="FS630" s="1">
        <v>7.56032497330674</v>
      </c>
      <c r="FT630" s="1">
        <v>9.78250054008121</v>
      </c>
      <c r="FU630" s="1">
        <v>7.92286197338048</v>
      </c>
      <c r="FV630" s="1">
        <v>7.90289039565532</v>
      </c>
      <c r="FW630" s="1">
        <v>8.73289480949999</v>
      </c>
      <c r="FX630" s="1">
        <v>1.22390637914965</v>
      </c>
      <c r="FY630" s="1">
        <v>9.11085068894582</v>
      </c>
      <c r="FZ630" s="1">
        <v>8.9741027849489</v>
      </c>
      <c r="GA630" s="1">
        <v>9.55204467511109</v>
      </c>
      <c r="GB630" s="1">
        <v>6.18035825419572</v>
      </c>
      <c r="GC630" s="1">
        <v>10.0845311245127</v>
      </c>
      <c r="GD630" s="1">
        <v>8.45835369178536</v>
      </c>
      <c r="GE630" s="1">
        <v>10.0302178335104</v>
      </c>
      <c r="GF630" s="1">
        <v>8.91375727855248</v>
      </c>
      <c r="GG630" s="1">
        <v>7.14560474831246</v>
      </c>
      <c r="GH630" s="1">
        <v>1.78738955880267</v>
      </c>
      <c r="GI630" s="1">
        <v>7.65260486579294</v>
      </c>
      <c r="GJ630" s="1">
        <v>6.74209685156975</v>
      </c>
      <c r="GK630" s="1">
        <v>10.3407532131347</v>
      </c>
      <c r="GL630" s="1">
        <v>7.35668362335197</v>
      </c>
      <c r="GM630" s="1">
        <v>9.67049782501127</v>
      </c>
      <c r="GN630" s="1">
        <v>9.46211950619286</v>
      </c>
      <c r="GO630" s="1">
        <v>8.22626560320815</v>
      </c>
      <c r="GP630" s="1">
        <v>8.42577058444029</v>
      </c>
      <c r="GQ630" s="1">
        <v>4.27387420309554</v>
      </c>
      <c r="GR630" s="1">
        <v>7.08091583845974</v>
      </c>
    </row>
    <row r="631" spans="1:200">
      <c r="A631" s="1" t="s">
        <v>613</v>
      </c>
      <c r="B631" s="1" t="s">
        <v>2824</v>
      </c>
      <c r="C631" s="1">
        <v>3.83654381308801</v>
      </c>
      <c r="D631" s="1">
        <v>2.02421945828326</v>
      </c>
      <c r="E631" s="1">
        <v>9.32241097851153</v>
      </c>
      <c r="F631" s="1">
        <v>7.8938552110778</v>
      </c>
      <c r="G631" s="1">
        <v>1.10161421218659</v>
      </c>
      <c r="H631" s="1">
        <v>8.22436158793204</v>
      </c>
      <c r="I631" s="1">
        <v>6.6535804271151</v>
      </c>
      <c r="J631" s="1">
        <v>6.13450475611585</v>
      </c>
      <c r="K631" s="1">
        <v>8.52545613648018</v>
      </c>
      <c r="L631" s="1">
        <v>10.0842553429945</v>
      </c>
      <c r="M631" s="1">
        <v>8.81156821903677</v>
      </c>
      <c r="N631" s="1">
        <v>6.27172424716142</v>
      </c>
      <c r="O631" s="1">
        <v>10.989792608687</v>
      </c>
      <c r="P631" s="1">
        <v>9.75758955566778</v>
      </c>
      <c r="Q631" s="1">
        <v>6.40117576997809</v>
      </c>
      <c r="R631" s="1">
        <v>3.4513057252696</v>
      </c>
      <c r="S631" s="1">
        <v>10.4310437185616</v>
      </c>
      <c r="T631" s="1">
        <v>8.13382129946212</v>
      </c>
      <c r="U631" s="1">
        <v>9.63234362030228</v>
      </c>
      <c r="V631" s="1">
        <v>8.05925707841194</v>
      </c>
      <c r="W631" s="1">
        <v>10.2638757234501</v>
      </c>
      <c r="X631" s="1">
        <v>10.0906593174428</v>
      </c>
      <c r="Y631" s="1">
        <v>9.53008154232649</v>
      </c>
      <c r="Z631" s="1">
        <v>8.21827118859747</v>
      </c>
      <c r="AA631" s="1">
        <v>7.9110327422367</v>
      </c>
      <c r="AB631" s="1">
        <v>8.37751046189929</v>
      </c>
      <c r="AC631" s="1">
        <v>7.53016286674308</v>
      </c>
      <c r="AD631" s="1">
        <v>8.87252502795898</v>
      </c>
      <c r="AE631" s="1">
        <v>3.65266335835408</v>
      </c>
      <c r="AF631" s="1">
        <v>6.49140530049815</v>
      </c>
      <c r="AG631" s="1">
        <v>4.95592665512353</v>
      </c>
      <c r="AH631" s="1">
        <v>7.05479542762851</v>
      </c>
      <c r="AI631" s="1">
        <v>6.75062264591117</v>
      </c>
      <c r="AJ631" s="1">
        <v>9.9182075232955</v>
      </c>
      <c r="AK631" s="1">
        <v>7.68191767201859</v>
      </c>
      <c r="AL631" s="1">
        <v>2.31356350929418</v>
      </c>
      <c r="AM631" s="1">
        <v>8.74814439661708</v>
      </c>
      <c r="AN631" s="1">
        <v>2.51789469029993</v>
      </c>
      <c r="AO631" s="1">
        <v>7.67270646981307</v>
      </c>
      <c r="AP631" s="1">
        <v>5.87503972386468</v>
      </c>
      <c r="AQ631" s="1">
        <v>8.94868640546895</v>
      </c>
      <c r="AR631" s="1">
        <v>9.0453785806779</v>
      </c>
      <c r="AS631" s="1">
        <v>8.21238048237463</v>
      </c>
      <c r="AT631" s="1">
        <v>9.10365903189082</v>
      </c>
      <c r="AU631" s="1">
        <v>9.03440920375153</v>
      </c>
      <c r="AV631" s="1">
        <v>8.77815648598284</v>
      </c>
      <c r="AW631" s="1">
        <v>9.28200235623589</v>
      </c>
      <c r="AX631" s="1">
        <v>7.82851217489902</v>
      </c>
      <c r="AY631" s="1">
        <v>9.76741934208117</v>
      </c>
      <c r="AZ631" s="1">
        <v>6.39764257172672</v>
      </c>
      <c r="BA631" s="1">
        <v>2.68851694421655</v>
      </c>
      <c r="BB631" s="1">
        <v>7.18674949617815</v>
      </c>
      <c r="BC631" s="1">
        <v>0.43587607819783</v>
      </c>
      <c r="BD631" s="1">
        <v>8.17630145822396</v>
      </c>
      <c r="BE631" s="1">
        <v>7.25420393843714</v>
      </c>
      <c r="BF631" s="1">
        <v>8.41841812735155</v>
      </c>
      <c r="BG631" s="1">
        <v>7.7413434520387</v>
      </c>
      <c r="BH631" s="1">
        <v>10.1401640559158</v>
      </c>
      <c r="BI631" s="1">
        <v>8.21480774329701</v>
      </c>
      <c r="BJ631" s="1">
        <v>1.9488331291446</v>
      </c>
      <c r="BK631" s="1">
        <v>8.43849965170112</v>
      </c>
      <c r="BL631" s="1">
        <v>7.68886531529464</v>
      </c>
      <c r="BM631" s="1">
        <v>9.33879011760178</v>
      </c>
      <c r="BN631" s="1">
        <v>9.49608272096817</v>
      </c>
      <c r="BO631" s="1">
        <v>7.64970117312685</v>
      </c>
      <c r="BP631" s="1">
        <v>10.0169115231646</v>
      </c>
      <c r="BQ631" s="1">
        <v>11.1908026599801</v>
      </c>
      <c r="BR631" s="1">
        <v>7.82778751784473</v>
      </c>
      <c r="BS631" s="1">
        <v>9.66829430782665</v>
      </c>
      <c r="BT631" s="1">
        <v>7.30502987698387</v>
      </c>
      <c r="BU631" s="1">
        <v>10.5917023871275</v>
      </c>
      <c r="BV631" s="1">
        <v>9.38685523159314</v>
      </c>
      <c r="BW631" s="1">
        <v>9.92889733918297</v>
      </c>
      <c r="BX631" s="1">
        <v>9.04764473860655</v>
      </c>
      <c r="BY631" s="1">
        <v>4.67414783592774</v>
      </c>
      <c r="BZ631" s="1">
        <v>10.1861709042055</v>
      </c>
      <c r="CA631" s="1">
        <v>6.87427789674518</v>
      </c>
      <c r="CB631" s="1">
        <v>8.61035257357762</v>
      </c>
      <c r="CC631" s="1">
        <v>7.62794868197939</v>
      </c>
      <c r="CD631" s="1">
        <v>9.76065847411496</v>
      </c>
      <c r="CE631" s="1">
        <v>7.12896591000057</v>
      </c>
      <c r="CF631" s="1">
        <v>3.27915995096032</v>
      </c>
      <c r="CG631" s="1">
        <v>8.62376117481443</v>
      </c>
      <c r="CH631" s="1">
        <v>7.43163202613535</v>
      </c>
      <c r="CI631" s="1">
        <v>10.6700750110976</v>
      </c>
      <c r="CJ631" s="1">
        <v>7.75762086873417</v>
      </c>
      <c r="CK631" s="1">
        <v>7.65179428920649</v>
      </c>
      <c r="CL631" s="1">
        <v>10.0398784606183</v>
      </c>
      <c r="CM631" s="1">
        <v>7.14437964716092</v>
      </c>
      <c r="CN631" s="1">
        <v>8.80406386035273</v>
      </c>
      <c r="CO631" s="1">
        <v>8.87872988066525</v>
      </c>
      <c r="CP631" s="1">
        <v>8.8703682469993</v>
      </c>
      <c r="CQ631" s="1">
        <v>8.86560877190716</v>
      </c>
      <c r="CR631" s="1">
        <v>10.1192627183895</v>
      </c>
      <c r="CS631" s="1">
        <v>6.33044814606297</v>
      </c>
      <c r="CT631" s="1">
        <v>8.93722152079436</v>
      </c>
      <c r="CU631" s="1">
        <v>10.5300147565879</v>
      </c>
      <c r="CV631" s="1">
        <v>9.84501390594733</v>
      </c>
      <c r="CW631" s="1">
        <v>9.16418961808504</v>
      </c>
      <c r="CX631" s="1">
        <v>9.0636627487188</v>
      </c>
      <c r="CY631" s="1">
        <v>10.1856160926101</v>
      </c>
      <c r="CZ631" s="1">
        <v>8.29575305882381</v>
      </c>
      <c r="DA631" s="1">
        <v>8.03525625044432</v>
      </c>
      <c r="DB631" s="1">
        <v>9.24065551265553</v>
      </c>
      <c r="DC631" s="1">
        <v>9.19721513446634</v>
      </c>
      <c r="DD631" s="1">
        <v>8.76049228018699</v>
      </c>
      <c r="DE631" s="1">
        <v>8.85877623402732</v>
      </c>
      <c r="DF631" s="1">
        <v>9.50199479194622</v>
      </c>
      <c r="DG631" s="1">
        <v>10.2050107983115</v>
      </c>
      <c r="DH631" s="1">
        <v>7.48105751620881</v>
      </c>
      <c r="DI631" s="1">
        <v>5.34626160245021</v>
      </c>
      <c r="DJ631" s="1">
        <v>3.1146606882018</v>
      </c>
      <c r="DK631" s="1">
        <v>2.01139573705743</v>
      </c>
      <c r="DL631" s="1">
        <v>8.85989421440086</v>
      </c>
      <c r="DM631" s="1">
        <v>9.57438039966782</v>
      </c>
      <c r="DN631" s="1">
        <v>9.93921071980047</v>
      </c>
      <c r="DO631" s="1">
        <v>9.49178451245923</v>
      </c>
      <c r="DP631" s="1">
        <v>8.60440718237805</v>
      </c>
      <c r="DQ631" s="1">
        <v>7.38125754679788</v>
      </c>
      <c r="DR631" s="1">
        <v>8.71355148664371</v>
      </c>
      <c r="DS631" s="1">
        <v>6.79691085980542</v>
      </c>
      <c r="DT631" s="1">
        <v>6.97107548369934</v>
      </c>
      <c r="DU631" s="1">
        <v>9.25981625846655</v>
      </c>
      <c r="DV631" s="1">
        <v>8.03465071974664</v>
      </c>
      <c r="DW631" s="1">
        <v>8.78602516912931</v>
      </c>
      <c r="DX631" s="1">
        <v>7.94037288400786</v>
      </c>
      <c r="DY631" s="1">
        <v>9.37688332421572</v>
      </c>
      <c r="DZ631" s="1">
        <v>9.05768891539079</v>
      </c>
      <c r="EA631" s="1">
        <v>8.11674499364325</v>
      </c>
      <c r="EB631" s="1">
        <v>10.0574810646326</v>
      </c>
      <c r="EC631" s="1">
        <v>11.2286991508615</v>
      </c>
      <c r="ED631" s="1">
        <v>6.3482206865643</v>
      </c>
      <c r="EE631" s="1">
        <v>6.7997938080086</v>
      </c>
      <c r="EF631" s="1">
        <v>7.23019658742439</v>
      </c>
      <c r="EG631" s="1">
        <v>3.04796922165839</v>
      </c>
      <c r="EH631" s="1">
        <v>10.7826254871515</v>
      </c>
      <c r="EI631" s="1">
        <v>11.2001694938065</v>
      </c>
      <c r="EJ631" s="1">
        <v>9.29203269649415</v>
      </c>
      <c r="EK631" s="1">
        <v>4.01237504564841</v>
      </c>
      <c r="EL631" s="1">
        <v>3.99911745214851</v>
      </c>
      <c r="EM631" s="1">
        <v>4.86570944960548</v>
      </c>
      <c r="EN631" s="1">
        <v>5.62535492908586</v>
      </c>
      <c r="EO631" s="1">
        <v>7.63272351432683</v>
      </c>
      <c r="EP631" s="1">
        <v>7.78049350898146</v>
      </c>
      <c r="EQ631" s="1">
        <v>8.34905532833362</v>
      </c>
      <c r="ER631" s="1">
        <v>4.44775407719417</v>
      </c>
      <c r="ES631" s="1">
        <v>10.5923506780555</v>
      </c>
      <c r="ET631" s="1">
        <v>9.29821443858543</v>
      </c>
      <c r="EU631" s="1">
        <v>9.89045891132897</v>
      </c>
      <c r="EV631" s="1">
        <v>9.68159199135833</v>
      </c>
      <c r="EW631" s="1">
        <v>3.67613684029089</v>
      </c>
      <c r="EX631" s="1">
        <v>7.84800665377177</v>
      </c>
      <c r="EY631" s="1">
        <v>6.49606307297247</v>
      </c>
      <c r="EZ631" s="1">
        <v>8.83280909944522</v>
      </c>
      <c r="FA631" s="1">
        <v>7.71616753049428</v>
      </c>
      <c r="FB631" s="1">
        <v>7.36798609186356</v>
      </c>
      <c r="FC631" s="1">
        <v>0.47735399113318</v>
      </c>
      <c r="FD631" s="1">
        <v>7.13772193920909</v>
      </c>
      <c r="FE631" s="1">
        <v>9.67786448086478</v>
      </c>
      <c r="FF631" s="1">
        <v>7.97141238284426</v>
      </c>
      <c r="FG631" s="1">
        <v>7.96852963645597</v>
      </c>
      <c r="FH631" s="1">
        <v>8.28932735541189</v>
      </c>
      <c r="FI631" s="1">
        <v>8.72876051497046</v>
      </c>
      <c r="FJ631" s="1">
        <v>6.54024948573303</v>
      </c>
      <c r="FK631" s="1">
        <v>7.55695276453389</v>
      </c>
      <c r="FL631" s="1">
        <v>8.06960719807091</v>
      </c>
      <c r="FM631" s="1">
        <v>9.54749453755728</v>
      </c>
      <c r="FN631" s="1">
        <v>5.76817527094631</v>
      </c>
      <c r="FO631" s="1">
        <v>9.93939978566358</v>
      </c>
      <c r="FP631" s="1">
        <v>9.82756370179368</v>
      </c>
      <c r="FQ631" s="1">
        <v>6.01715556256148</v>
      </c>
      <c r="FR631" s="1">
        <v>10.4658000973521</v>
      </c>
      <c r="FS631" s="1">
        <v>8.43045575766622</v>
      </c>
      <c r="FT631" s="1">
        <v>9.05843522472651</v>
      </c>
      <c r="FU631" s="1">
        <v>7.89838566036136</v>
      </c>
      <c r="FV631" s="1">
        <v>8.04794512272351</v>
      </c>
      <c r="FW631" s="1">
        <v>8.77643166702514</v>
      </c>
      <c r="FX631" s="1">
        <v>0.3340500384506</v>
      </c>
      <c r="FY631" s="1">
        <v>9.14076482034858</v>
      </c>
      <c r="FZ631" s="1">
        <v>8.55642901722252</v>
      </c>
      <c r="GA631" s="1">
        <v>9.87761281013314</v>
      </c>
      <c r="GB631" s="1">
        <v>6.66591354472442</v>
      </c>
      <c r="GC631" s="1">
        <v>9.99283762695226</v>
      </c>
      <c r="GD631" s="1">
        <v>8.50922115315374</v>
      </c>
      <c r="GE631" s="1">
        <v>10.2023488738221</v>
      </c>
      <c r="GF631" s="1">
        <v>8.44669492371989</v>
      </c>
      <c r="GG631" s="1">
        <v>7.62218475382703</v>
      </c>
      <c r="GH631" s="1">
        <v>2.67892757542354</v>
      </c>
      <c r="GI631" s="1">
        <v>8.93389056471676</v>
      </c>
      <c r="GJ631" s="1">
        <v>7.27233328320909</v>
      </c>
      <c r="GK631" s="1">
        <v>10.4379701843275</v>
      </c>
      <c r="GL631" s="1">
        <v>7.69457655352929</v>
      </c>
      <c r="GM631" s="1">
        <v>9.78953303949702</v>
      </c>
      <c r="GN631" s="1">
        <v>9.53125472107775</v>
      </c>
      <c r="GO631" s="1">
        <v>8.27534449694197</v>
      </c>
      <c r="GP631" s="1">
        <v>8.37418170897126</v>
      </c>
      <c r="GQ631" s="1">
        <v>6.51507510434991</v>
      </c>
      <c r="GR631" s="1">
        <v>8.32879737800136</v>
      </c>
    </row>
    <row r="632" spans="1:200">
      <c r="A632" s="1" t="s">
        <v>242</v>
      </c>
      <c r="B632" s="1" t="s">
        <v>2824</v>
      </c>
      <c r="C632" s="1">
        <v>2.35613078573308</v>
      </c>
      <c r="D632" s="1">
        <v>0.44271361830098</v>
      </c>
      <c r="E632" s="1">
        <v>8.15786700272736</v>
      </c>
      <c r="F632" s="1">
        <v>6.00422033716882</v>
      </c>
      <c r="G632" s="1">
        <v>0.0545060024245201</v>
      </c>
      <c r="H632" s="1">
        <v>8.07447429144372</v>
      </c>
      <c r="I632" s="1">
        <v>7.15288266396723</v>
      </c>
      <c r="J632" s="1">
        <v>6.40421380139978</v>
      </c>
      <c r="K632" s="1">
        <v>8.37349429213648</v>
      </c>
      <c r="L632" s="1">
        <v>8.97557501970719</v>
      </c>
      <c r="M632" s="1">
        <v>7.81310462312856</v>
      </c>
      <c r="N632" s="1">
        <v>5.06137483928274</v>
      </c>
      <c r="O632" s="1">
        <v>9.94962546644589</v>
      </c>
      <c r="P632" s="1">
        <v>9.37819943062659</v>
      </c>
      <c r="Q632" s="1">
        <v>6.51917581267535</v>
      </c>
      <c r="R632" s="1">
        <v>1.04667354182392</v>
      </c>
      <c r="S632" s="1">
        <v>9.16196917484001</v>
      </c>
      <c r="T632" s="1">
        <v>7.10294350494873</v>
      </c>
      <c r="U632" s="1">
        <v>9.44834885923891</v>
      </c>
      <c r="V632" s="1">
        <v>6.94724873612213</v>
      </c>
      <c r="W632" s="1">
        <v>9.04312194518426</v>
      </c>
      <c r="X632" s="1">
        <v>9.55802684351549</v>
      </c>
      <c r="Y632" s="1">
        <v>8.96437157242458</v>
      </c>
      <c r="Z632" s="1">
        <v>7.97081596969275</v>
      </c>
      <c r="AA632" s="1">
        <v>6.5329014545353</v>
      </c>
      <c r="AB632" s="1">
        <v>7.16462655207075</v>
      </c>
      <c r="AC632" s="1">
        <v>7.93573040955161</v>
      </c>
      <c r="AD632" s="1">
        <v>8.36519363819554</v>
      </c>
      <c r="AE632" s="1">
        <v>2.94475483409283</v>
      </c>
      <c r="AF632" s="1">
        <v>6.07083651904543</v>
      </c>
      <c r="AG632" s="1">
        <v>4.7014327530646</v>
      </c>
      <c r="AH632" s="1">
        <v>5.26537480364982</v>
      </c>
      <c r="AI632" s="1">
        <v>6.24924040512058</v>
      </c>
      <c r="AJ632" s="1">
        <v>9.56488794980286</v>
      </c>
      <c r="AK632" s="1">
        <v>5.78089535464749</v>
      </c>
      <c r="AL632" s="1">
        <v>1.59226331258244</v>
      </c>
      <c r="AM632" s="1">
        <v>7.93952917293178</v>
      </c>
      <c r="AN632" s="1">
        <v>2.4293970769691</v>
      </c>
      <c r="AO632" s="1">
        <v>7.52244776571414</v>
      </c>
      <c r="AP632" s="1">
        <v>4.50306584544536</v>
      </c>
      <c r="AQ632" s="1">
        <v>7.20942460674008</v>
      </c>
      <c r="AR632" s="1">
        <v>8.75580813805317</v>
      </c>
      <c r="AS632" s="1">
        <v>6.66239018228986</v>
      </c>
      <c r="AT632" s="1">
        <v>9.16107914339676</v>
      </c>
      <c r="AU632" s="1">
        <v>7.4390901419053</v>
      </c>
      <c r="AV632" s="1">
        <v>8.93657182919994</v>
      </c>
      <c r="AW632" s="1">
        <v>9.44048109262223</v>
      </c>
      <c r="AX632" s="1">
        <v>7.39464112187777</v>
      </c>
      <c r="AY632" s="1">
        <v>8.91698272932793</v>
      </c>
      <c r="AZ632" s="1">
        <v>5.65398942300255</v>
      </c>
      <c r="BA632" s="1">
        <v>1.73058880703215</v>
      </c>
      <c r="BB632" s="1">
        <v>3.33535154660859</v>
      </c>
      <c r="BC632" s="1">
        <v>0.0613579780170301</v>
      </c>
      <c r="BD632" s="1">
        <v>7.71848856289187</v>
      </c>
      <c r="BE632" s="1">
        <v>7.21958441631098</v>
      </c>
      <c r="BF632" s="1">
        <v>8.55659903839022</v>
      </c>
      <c r="BG632" s="1">
        <v>7.68187471252319</v>
      </c>
      <c r="BH632" s="1">
        <v>10.0197945085582</v>
      </c>
      <c r="BI632" s="1">
        <v>6.64336792567036</v>
      </c>
      <c r="BJ632" s="1">
        <v>-0.50222017067182</v>
      </c>
      <c r="BK632" s="1">
        <v>7.92198779907915</v>
      </c>
      <c r="BL632" s="1">
        <v>6.56093801159584</v>
      </c>
      <c r="BM632" s="1">
        <v>7.45840633935921</v>
      </c>
      <c r="BN632" s="1">
        <v>9.3719849906936</v>
      </c>
      <c r="BO632" s="1">
        <v>4.7259490535916</v>
      </c>
      <c r="BP632" s="1">
        <v>9.59990422801529</v>
      </c>
      <c r="BQ632" s="1">
        <v>10.891737957226</v>
      </c>
      <c r="BR632" s="1">
        <v>6.76273370344089</v>
      </c>
      <c r="BS632" s="1">
        <v>9.94517501374725</v>
      </c>
      <c r="BT632" s="1">
        <v>6.4782490954442</v>
      </c>
      <c r="BU632" s="1">
        <v>10.2532365046675</v>
      </c>
      <c r="BV632" s="1">
        <v>8.20167205417003</v>
      </c>
      <c r="BW632" s="1">
        <v>9.64367070749044</v>
      </c>
      <c r="BX632" s="1">
        <v>8.636463945184</v>
      </c>
      <c r="BY632" s="1">
        <v>3.65439684313595</v>
      </c>
      <c r="BZ632" s="1">
        <v>9.97794625686421</v>
      </c>
      <c r="CA632" s="1">
        <v>5.12491397258546</v>
      </c>
      <c r="CB632" s="1">
        <v>8.85513275109019</v>
      </c>
      <c r="CC632" s="1">
        <v>7.65519825739801</v>
      </c>
      <c r="CD632" s="1">
        <v>9.87932054407345</v>
      </c>
      <c r="CE632" s="1">
        <v>8.28064790246211</v>
      </c>
      <c r="CF632" s="1">
        <v>1.607247632937</v>
      </c>
      <c r="CG632" s="1">
        <v>8.24566284811578</v>
      </c>
      <c r="CH632" s="1">
        <v>6.46931654479997</v>
      </c>
      <c r="CI632" s="1">
        <v>10.453726712276</v>
      </c>
      <c r="CJ632" s="1">
        <v>7.54845629431767</v>
      </c>
      <c r="CK632" s="1">
        <v>7.756393097406</v>
      </c>
      <c r="CL632" s="1">
        <v>10.0573312998166</v>
      </c>
      <c r="CM632" s="1">
        <v>7.36458363827164</v>
      </c>
      <c r="CN632" s="1">
        <v>9.86026417057872</v>
      </c>
      <c r="CO632" s="1">
        <v>8.96663932524973</v>
      </c>
      <c r="CP632" s="1">
        <v>8.34094104571422</v>
      </c>
      <c r="CQ632" s="1">
        <v>8.63306862686396</v>
      </c>
      <c r="CR632" s="1">
        <v>9.93434465592819</v>
      </c>
      <c r="CS632" s="1">
        <v>7.39692239273788</v>
      </c>
      <c r="CT632" s="1">
        <v>8.40466053172117</v>
      </c>
      <c r="CU632" s="1">
        <v>10.0989967322253</v>
      </c>
      <c r="CV632" s="1">
        <v>8.96410970119907</v>
      </c>
      <c r="CW632" s="1">
        <v>9.18888677410831</v>
      </c>
      <c r="CX632" s="1">
        <v>7.81286540057471</v>
      </c>
      <c r="CY632" s="1">
        <v>9.52328217292884</v>
      </c>
      <c r="CZ632" s="1">
        <v>6.9915822849584</v>
      </c>
      <c r="DA632" s="1">
        <v>7.71205539194211</v>
      </c>
      <c r="DB632" s="1">
        <v>9.40650488483531</v>
      </c>
      <c r="DC632" s="1">
        <v>8.38661214667757</v>
      </c>
      <c r="DD632" s="1">
        <v>8.13300846082411</v>
      </c>
      <c r="DE632" s="1">
        <v>8.81574909355531</v>
      </c>
      <c r="DF632" s="1">
        <v>8.88632877437636</v>
      </c>
      <c r="DG632" s="1">
        <v>9.99863905906719</v>
      </c>
      <c r="DH632" s="1">
        <v>6.15194964409537</v>
      </c>
      <c r="DI632" s="1">
        <v>4.21067913434838</v>
      </c>
      <c r="DJ632" s="1">
        <v>2.21311574235932</v>
      </c>
      <c r="DK632" s="1">
        <v>1.39192504625962</v>
      </c>
      <c r="DL632" s="1">
        <v>7.12034035979298</v>
      </c>
      <c r="DM632" s="1">
        <v>8.01540729383339</v>
      </c>
      <c r="DN632" s="1">
        <v>9.90693191045773</v>
      </c>
      <c r="DO632" s="1">
        <v>8.99329892385959</v>
      </c>
      <c r="DP632" s="1">
        <v>9.18777915987885</v>
      </c>
      <c r="DQ632" s="1">
        <v>7.25733287547677</v>
      </c>
      <c r="DR632" s="1">
        <v>8.82708938336412</v>
      </c>
      <c r="DS632" s="1">
        <v>6.95452864521204</v>
      </c>
      <c r="DT632" s="1">
        <v>7.09429553037993</v>
      </c>
      <c r="DU632" s="1">
        <v>9.13522105056151</v>
      </c>
      <c r="DV632" s="1">
        <v>5.98094198819555</v>
      </c>
      <c r="DW632" s="1">
        <v>7.35513856835745</v>
      </c>
      <c r="DX632" s="1">
        <v>7.81592388687685</v>
      </c>
      <c r="DY632" s="1">
        <v>9.24910009802801</v>
      </c>
      <c r="DZ632" s="1">
        <v>8.51014658714934</v>
      </c>
      <c r="EA632" s="1">
        <v>9.56883130064482</v>
      </c>
      <c r="EB632" s="1">
        <v>9.86359909969316</v>
      </c>
      <c r="EC632" s="1">
        <v>10.9502048529646</v>
      </c>
      <c r="ED632" s="1">
        <v>4.90060939565271</v>
      </c>
      <c r="EE632" s="1">
        <v>5.24330181800288</v>
      </c>
      <c r="EF632" s="1">
        <v>5.32144527235984</v>
      </c>
      <c r="EG632" s="1">
        <v>2.06235455648211</v>
      </c>
      <c r="EH632" s="1">
        <v>9.59324586224008</v>
      </c>
      <c r="EI632" s="1">
        <v>10.8384640702552</v>
      </c>
      <c r="EJ632" s="1">
        <v>9.52528809161279</v>
      </c>
      <c r="EK632" s="1">
        <v>2.42054566108368</v>
      </c>
      <c r="EL632" s="1">
        <v>1.68405307332398</v>
      </c>
      <c r="EM632" s="1">
        <v>3.87683911834831</v>
      </c>
      <c r="EN632" s="1">
        <v>5.81487928735523</v>
      </c>
      <c r="EO632" s="1">
        <v>7.29649942642406</v>
      </c>
      <c r="EP632" s="1">
        <v>8.43220600560043</v>
      </c>
      <c r="EQ632" s="1">
        <v>8.38815635288669</v>
      </c>
      <c r="ER632" s="1">
        <v>4.34133390799372</v>
      </c>
      <c r="ES632" s="1">
        <v>9.83493461008313</v>
      </c>
      <c r="ET632" s="1">
        <v>8.75153912508849</v>
      </c>
      <c r="EU632" s="1">
        <v>9.51776676256726</v>
      </c>
      <c r="EV632" s="1">
        <v>8.71917333650942</v>
      </c>
      <c r="EW632" s="1">
        <v>3.29835142829309</v>
      </c>
      <c r="EX632" s="1">
        <v>6.89522517491885</v>
      </c>
      <c r="EY632" s="1">
        <v>5.62188752826609</v>
      </c>
      <c r="EZ632" s="1">
        <v>7.28857694257473</v>
      </c>
      <c r="FA632" s="1">
        <v>6.90380107939876</v>
      </c>
      <c r="FB632" s="1">
        <v>7.38674936714172</v>
      </c>
      <c r="FC632" s="1">
        <v>-0.00793200526173976</v>
      </c>
      <c r="FD632" s="1">
        <v>7.17015016801035</v>
      </c>
      <c r="FE632" s="1">
        <v>9.57998904360077</v>
      </c>
      <c r="FF632" s="1">
        <v>7.32255150238582</v>
      </c>
      <c r="FG632" s="1">
        <v>7.28322790408163</v>
      </c>
      <c r="FH632" s="1">
        <v>6.94788389621045</v>
      </c>
      <c r="FI632" s="1">
        <v>7.88729022357645</v>
      </c>
      <c r="FJ632" s="1">
        <v>6.29067964772893</v>
      </c>
      <c r="FK632" s="1">
        <v>6.59638197952902</v>
      </c>
      <c r="FL632" s="1">
        <v>8.14779737864006</v>
      </c>
      <c r="FM632" s="1">
        <v>9.63780189970185</v>
      </c>
      <c r="FN632" s="1">
        <v>5.27765482052757</v>
      </c>
      <c r="FO632" s="1">
        <v>9.87547267920916</v>
      </c>
      <c r="FP632" s="1">
        <v>9.12774482292865</v>
      </c>
      <c r="FQ632" s="1">
        <v>4.95420021339836</v>
      </c>
      <c r="FR632" s="1">
        <v>10.3286045579755</v>
      </c>
      <c r="FS632" s="1">
        <v>7.66369870049774</v>
      </c>
      <c r="FT632" s="1">
        <v>9.17254802650091</v>
      </c>
      <c r="FU632" s="1">
        <v>7.26453614395567</v>
      </c>
      <c r="FV632" s="1">
        <v>7.5533461144503</v>
      </c>
      <c r="FW632" s="1">
        <v>8.7672840048855</v>
      </c>
      <c r="FX632" s="1">
        <v>0.42443528290449</v>
      </c>
      <c r="FY632" s="1">
        <v>8.54497642893124</v>
      </c>
      <c r="FZ632" s="1">
        <v>8.6812938343095</v>
      </c>
      <c r="GA632" s="1">
        <v>9.3012083801649</v>
      </c>
      <c r="GB632" s="1">
        <v>5.53407213930349</v>
      </c>
      <c r="GC632" s="1">
        <v>9.823611548474</v>
      </c>
      <c r="GD632" s="1">
        <v>8.11783582329941</v>
      </c>
      <c r="GE632" s="1">
        <v>9.78366443402022</v>
      </c>
      <c r="GF632" s="1">
        <v>8.40802411303954</v>
      </c>
      <c r="GG632" s="1">
        <v>6.66931435521479</v>
      </c>
      <c r="GH632" s="1">
        <v>1.25081080857668</v>
      </c>
      <c r="GI632" s="1">
        <v>7.25515432522799</v>
      </c>
      <c r="GJ632" s="1">
        <v>7.23559015145614</v>
      </c>
      <c r="GK632" s="1">
        <v>9.78857367509429</v>
      </c>
      <c r="GL632" s="1">
        <v>6.88073791106426</v>
      </c>
      <c r="GM632" s="1">
        <v>9.29291726444169</v>
      </c>
      <c r="GN632" s="1">
        <v>8.71672351466371</v>
      </c>
      <c r="GO632" s="1">
        <v>8.03204008975373</v>
      </c>
      <c r="GP632" s="1">
        <v>7.76252912918483</v>
      </c>
      <c r="GQ632" s="1">
        <v>4.35015820789555</v>
      </c>
      <c r="GR632" s="1">
        <v>6.62038064367931</v>
      </c>
    </row>
    <row r="633" spans="1:200">
      <c r="A633" s="1" t="s">
        <v>210</v>
      </c>
      <c r="B633" s="1" t="s">
        <v>2824</v>
      </c>
      <c r="C633" s="1">
        <v>2.49660634652172</v>
      </c>
      <c r="D633" s="1">
        <v>1.01235523567977</v>
      </c>
      <c r="E633" s="1">
        <v>8.49062645375485</v>
      </c>
      <c r="F633" s="1">
        <v>6.26795483884385</v>
      </c>
      <c r="G633" s="1">
        <v>0.19549521886216</v>
      </c>
      <c r="H633" s="1">
        <v>8.11376069408539</v>
      </c>
      <c r="I633" s="1">
        <v>7.09334400687288</v>
      </c>
      <c r="J633" s="1">
        <v>6.50710849920468</v>
      </c>
      <c r="K633" s="1">
        <v>8.5583406847684</v>
      </c>
      <c r="L633" s="1">
        <v>9.09515913042549</v>
      </c>
      <c r="M633" s="1">
        <v>7.82987189365988</v>
      </c>
      <c r="N633" s="1">
        <v>5.26316536701571</v>
      </c>
      <c r="O633" s="1">
        <v>10.2646294616105</v>
      </c>
      <c r="P633" s="1">
        <v>9.54200381566932</v>
      </c>
      <c r="Q633" s="1">
        <v>6.52275060802558</v>
      </c>
      <c r="R633" s="1">
        <v>1.41987348880857</v>
      </c>
      <c r="S633" s="1">
        <v>9.11044887408315</v>
      </c>
      <c r="T633" s="1">
        <v>7.52787594454764</v>
      </c>
      <c r="U633" s="1">
        <v>9.59310912947878</v>
      </c>
      <c r="V633" s="1">
        <v>7.25818093871607</v>
      </c>
      <c r="W633" s="1">
        <v>9.3282727833933</v>
      </c>
      <c r="X633" s="1">
        <v>9.36031561218114</v>
      </c>
      <c r="Y633" s="1">
        <v>8.91157458415931</v>
      </c>
      <c r="Z633" s="1">
        <v>8.03016085359164</v>
      </c>
      <c r="AA633" s="1">
        <v>6.57756680896895</v>
      </c>
      <c r="AB633" s="1">
        <v>7.63053160848849</v>
      </c>
      <c r="AC633" s="1">
        <v>7.92869454964068</v>
      </c>
      <c r="AD633" s="1">
        <v>8.40006223885112</v>
      </c>
      <c r="AE633" s="1">
        <v>3.03961604258095</v>
      </c>
      <c r="AF633" s="1">
        <v>5.99346397057248</v>
      </c>
      <c r="AG633" s="1">
        <v>4.84240684780704</v>
      </c>
      <c r="AH633" s="1">
        <v>5.00918364443893</v>
      </c>
      <c r="AI633" s="1">
        <v>6.45321696198466</v>
      </c>
      <c r="AJ633" s="1">
        <v>9.88301451288111</v>
      </c>
      <c r="AK633" s="1">
        <v>6.20065736851462</v>
      </c>
      <c r="AL633" s="1">
        <v>1.81106169813499</v>
      </c>
      <c r="AM633" s="1">
        <v>8.03545074343817</v>
      </c>
      <c r="AN633" s="1">
        <v>2.64307209110228</v>
      </c>
      <c r="AO633" s="1">
        <v>7.60147819547907</v>
      </c>
      <c r="AP633" s="1">
        <v>4.65475128426715</v>
      </c>
      <c r="AQ633" s="1">
        <v>7.19848005500413</v>
      </c>
      <c r="AR633" s="1">
        <v>8.7792382893862</v>
      </c>
      <c r="AS633" s="1">
        <v>6.76494222153811</v>
      </c>
      <c r="AT633" s="1">
        <v>9.096782619563</v>
      </c>
      <c r="AU633" s="1">
        <v>7.53523865529888</v>
      </c>
      <c r="AV633" s="1">
        <v>9.01039455960943</v>
      </c>
      <c r="AW633" s="1">
        <v>9.44816501589799</v>
      </c>
      <c r="AX633" s="1">
        <v>7.74588132631667</v>
      </c>
      <c r="AY633" s="1">
        <v>8.9369285857959</v>
      </c>
      <c r="AZ633" s="1">
        <v>5.69947354626579</v>
      </c>
      <c r="BA633" s="1">
        <v>1.86318670162816</v>
      </c>
      <c r="BB633" s="1">
        <v>3.93948439770051</v>
      </c>
      <c r="BC633" s="1">
        <v>0.27987012964971</v>
      </c>
      <c r="BD633" s="1">
        <v>7.88976795454432</v>
      </c>
      <c r="BE633" s="1">
        <v>6.99552622408226</v>
      </c>
      <c r="BF633" s="1">
        <v>8.73816000612439</v>
      </c>
      <c r="BG633" s="1">
        <v>7.89253863735789</v>
      </c>
      <c r="BH633" s="1">
        <v>10.0841242849055</v>
      </c>
      <c r="BI633" s="1">
        <v>7.06704160336533</v>
      </c>
      <c r="BJ633" s="1">
        <v>-0.67272937687417</v>
      </c>
      <c r="BK633" s="1">
        <v>7.75674626534446</v>
      </c>
      <c r="BL633" s="1">
        <v>6.78564750203957</v>
      </c>
      <c r="BM633" s="1">
        <v>7.80603852475473</v>
      </c>
      <c r="BN633" s="1">
        <v>9.34428093551993</v>
      </c>
      <c r="BO633" s="1">
        <v>4.19326663637324</v>
      </c>
      <c r="BP633" s="1">
        <v>9.50339518848416</v>
      </c>
      <c r="BQ633" s="1">
        <v>11.0680965627715</v>
      </c>
      <c r="BR633" s="1">
        <v>6.9117366378075</v>
      </c>
      <c r="BS633" s="1">
        <v>10.3661018349313</v>
      </c>
      <c r="BT633" s="1">
        <v>6.60376918403285</v>
      </c>
      <c r="BU633" s="1">
        <v>10.3792974742398</v>
      </c>
      <c r="BV633" s="1">
        <v>8.08572693551318</v>
      </c>
      <c r="BW633" s="1">
        <v>9.77902106317663</v>
      </c>
      <c r="BX633" s="1">
        <v>8.36792744888184</v>
      </c>
      <c r="BY633" s="1">
        <v>3.75314323260231</v>
      </c>
      <c r="BZ633" s="1">
        <v>10.1620006017692</v>
      </c>
      <c r="CA633" s="1">
        <v>5.31562437826013</v>
      </c>
      <c r="CB633" s="1">
        <v>8.72986137411359</v>
      </c>
      <c r="CC633" s="1">
        <v>7.4814252354012</v>
      </c>
      <c r="CD633" s="1">
        <v>10.0678964912717</v>
      </c>
      <c r="CE633" s="1">
        <v>8.25607432407667</v>
      </c>
      <c r="CF633" s="1">
        <v>1.82570849855436</v>
      </c>
      <c r="CG633" s="1">
        <v>8.08053450306242</v>
      </c>
      <c r="CH633" s="1">
        <v>6.39976954421472</v>
      </c>
      <c r="CI633" s="1">
        <v>10.5854807836928</v>
      </c>
      <c r="CJ633" s="1">
        <v>7.55206042026765</v>
      </c>
      <c r="CK633" s="1">
        <v>7.75522877447641</v>
      </c>
      <c r="CL633" s="1">
        <v>9.97208916490789</v>
      </c>
      <c r="CM633" s="1">
        <v>7.56936627179606</v>
      </c>
      <c r="CN633" s="1">
        <v>9.9444892656942</v>
      </c>
      <c r="CO633" s="1">
        <v>9.05660466712926</v>
      </c>
      <c r="CP633" s="1">
        <v>8.50418391636983</v>
      </c>
      <c r="CQ633" s="1">
        <v>8.67714919888654</v>
      </c>
      <c r="CR633" s="1">
        <v>10.180965013143</v>
      </c>
      <c r="CS633" s="1">
        <v>7.56455322321963</v>
      </c>
      <c r="CT633" s="1">
        <v>8.59892731525159</v>
      </c>
      <c r="CU633" s="1">
        <v>10.2952167515482</v>
      </c>
      <c r="CV633" s="1">
        <v>9.2649234455223</v>
      </c>
      <c r="CW633" s="1">
        <v>9.16288499923501</v>
      </c>
      <c r="CX633" s="1">
        <v>8.21579665778076</v>
      </c>
      <c r="CY633" s="1">
        <v>9.90683190538688</v>
      </c>
      <c r="CZ633" s="1">
        <v>7.33547406192008</v>
      </c>
      <c r="DA633" s="1">
        <v>7.86942254183649</v>
      </c>
      <c r="DB633" s="1">
        <v>9.4557823635863</v>
      </c>
      <c r="DC633" s="1">
        <v>8.64128525491176</v>
      </c>
      <c r="DD633" s="1">
        <v>8.07479319797389</v>
      </c>
      <c r="DE633" s="1">
        <v>8.91520301311916</v>
      </c>
      <c r="DF633" s="1">
        <v>9.18683719714466</v>
      </c>
      <c r="DG633" s="1">
        <v>10.1163391721006</v>
      </c>
      <c r="DH633" s="1">
        <v>6.4842306098372</v>
      </c>
      <c r="DI633" s="1">
        <v>4.27617983170815</v>
      </c>
      <c r="DJ633" s="1">
        <v>2.17145009196698</v>
      </c>
      <c r="DK633" s="1">
        <v>1.36861788917673</v>
      </c>
      <c r="DL633" s="1">
        <v>6.99813615067836</v>
      </c>
      <c r="DM633" s="1">
        <v>7.8452174058651</v>
      </c>
      <c r="DN633" s="1">
        <v>10.0662638960455</v>
      </c>
      <c r="DO633" s="1">
        <v>9.05643499310437</v>
      </c>
      <c r="DP633" s="1">
        <v>9.53464618478561</v>
      </c>
      <c r="DQ633" s="1">
        <v>7.33967736101716</v>
      </c>
      <c r="DR633" s="1">
        <v>9.0966234447981</v>
      </c>
      <c r="DS633" s="1">
        <v>7.1739544177513</v>
      </c>
      <c r="DT633" s="1">
        <v>7.26521477171821</v>
      </c>
      <c r="DU633" s="1">
        <v>9.10953682890132</v>
      </c>
      <c r="DV633" s="1">
        <v>5.76580624709653</v>
      </c>
      <c r="DW633" s="1">
        <v>7.53608710626901</v>
      </c>
      <c r="DX633" s="1">
        <v>7.95907331062649</v>
      </c>
      <c r="DY633" s="1">
        <v>9.26577212463048</v>
      </c>
      <c r="DZ633" s="1">
        <v>8.64223303267936</v>
      </c>
      <c r="EA633" s="1">
        <v>9.93934959306659</v>
      </c>
      <c r="EB633" s="1">
        <v>9.92186913505745</v>
      </c>
      <c r="EC633" s="1">
        <v>11.0396736898071</v>
      </c>
      <c r="ED633" s="1">
        <v>4.73252515752241</v>
      </c>
      <c r="EE633" s="1">
        <v>5.24853021735619</v>
      </c>
      <c r="EF633" s="1">
        <v>5.39363176206021</v>
      </c>
      <c r="EG633" s="1">
        <v>2.2107659639155</v>
      </c>
      <c r="EH633" s="1">
        <v>9.95428087211239</v>
      </c>
      <c r="EI633" s="1">
        <v>11.0884087138292</v>
      </c>
      <c r="EJ633" s="1">
        <v>9.62135415485014</v>
      </c>
      <c r="EK633" s="1">
        <v>2.87473568290712</v>
      </c>
      <c r="EL633" s="1">
        <v>1.74208297804143</v>
      </c>
      <c r="EM633" s="1">
        <v>4.30235175226692</v>
      </c>
      <c r="EN633" s="1">
        <v>5.8275197783835</v>
      </c>
      <c r="EO633" s="1">
        <v>7.53631436075556</v>
      </c>
      <c r="EP633" s="1">
        <v>8.4148567562706</v>
      </c>
      <c r="EQ633" s="1">
        <v>8.46612617261223</v>
      </c>
      <c r="ER633" s="1">
        <v>4.35030991614121</v>
      </c>
      <c r="ES633" s="1">
        <v>9.92262242287097</v>
      </c>
      <c r="ET633" s="1">
        <v>9.01413597412153</v>
      </c>
      <c r="EU633" s="1">
        <v>9.65301463386564</v>
      </c>
      <c r="EV633" s="1">
        <v>8.84139743296215</v>
      </c>
      <c r="EW633" s="1">
        <v>3.3195995829762</v>
      </c>
      <c r="EX633" s="1">
        <v>7.12479851439155</v>
      </c>
      <c r="EY633" s="1">
        <v>5.73211000824213</v>
      </c>
      <c r="EZ633" s="1">
        <v>7.15855021813853</v>
      </c>
      <c r="FA633" s="1">
        <v>7.03946839776729</v>
      </c>
      <c r="FB633" s="1">
        <v>7.46958699316793</v>
      </c>
      <c r="FC633" s="1">
        <v>0.12248984519466</v>
      </c>
      <c r="FD633" s="1">
        <v>7.24105360794369</v>
      </c>
      <c r="FE633" s="1">
        <v>9.77577508930262</v>
      </c>
      <c r="FF633" s="1">
        <v>7.59962517392734</v>
      </c>
      <c r="FG633" s="1">
        <v>7.5212001455055</v>
      </c>
      <c r="FH633" s="1">
        <v>7.09268600502678</v>
      </c>
      <c r="FI633" s="1">
        <v>7.97297657828273</v>
      </c>
      <c r="FJ633" s="1">
        <v>6.23527270219613</v>
      </c>
      <c r="FK633" s="1">
        <v>6.77978967777875</v>
      </c>
      <c r="FL633" s="1">
        <v>8.18127060966944</v>
      </c>
      <c r="FM633" s="1">
        <v>9.85551997346212</v>
      </c>
      <c r="FN633" s="1">
        <v>5.28548459910746</v>
      </c>
      <c r="FO633" s="1">
        <v>10.1318433082395</v>
      </c>
      <c r="FP633" s="1">
        <v>9.32665004818068</v>
      </c>
      <c r="FQ633" s="1">
        <v>5.08609006438089</v>
      </c>
      <c r="FR633" s="1">
        <v>10.5091870756251</v>
      </c>
      <c r="FS633" s="1">
        <v>7.41806656753008</v>
      </c>
      <c r="FT633" s="1">
        <v>9.28187002590578</v>
      </c>
      <c r="FU633" s="1">
        <v>7.58872181089967</v>
      </c>
      <c r="FV633" s="1">
        <v>7.67189246832604</v>
      </c>
      <c r="FW633" s="1">
        <v>8.87922989861074</v>
      </c>
      <c r="FX633" s="1">
        <v>0.65042457412697</v>
      </c>
      <c r="FY633" s="1">
        <v>8.70681900557372</v>
      </c>
      <c r="FZ633" s="1">
        <v>8.67287505735687</v>
      </c>
      <c r="GA633" s="1">
        <v>9.48202473903734</v>
      </c>
      <c r="GB633" s="1">
        <v>5.69287608392703</v>
      </c>
      <c r="GC633" s="1">
        <v>9.75832933401171</v>
      </c>
      <c r="GD633" s="1">
        <v>8.14823270913963</v>
      </c>
      <c r="GE633" s="1">
        <v>10.0351933786819</v>
      </c>
      <c r="GF633" s="1">
        <v>8.87709704200448</v>
      </c>
      <c r="GG633" s="1">
        <v>6.42320974374326</v>
      </c>
      <c r="GH633" s="1">
        <v>1.46910604137314</v>
      </c>
      <c r="GI633" s="1">
        <v>7.10586052594985</v>
      </c>
      <c r="GJ633" s="1">
        <v>7.08923769202522</v>
      </c>
      <c r="GK633" s="1">
        <v>9.99342123220385</v>
      </c>
      <c r="GL633" s="1">
        <v>7.0400814139489</v>
      </c>
      <c r="GM633" s="1">
        <v>9.52971151004288</v>
      </c>
      <c r="GN633" s="1">
        <v>9.01577852882257</v>
      </c>
      <c r="GO633" s="1">
        <v>8.34354008524837</v>
      </c>
      <c r="GP633" s="1">
        <v>8.13113390809953</v>
      </c>
      <c r="GQ633" s="1">
        <v>4.55283076870002</v>
      </c>
      <c r="GR633" s="1">
        <v>7.28721347775514</v>
      </c>
    </row>
    <row r="634" spans="1:200">
      <c r="A634" s="1" t="s">
        <v>479</v>
      </c>
      <c r="B634" s="1" t="s">
        <v>2824</v>
      </c>
      <c r="C634" s="1">
        <v>2.04784322292805</v>
      </c>
      <c r="D634" s="1">
        <v>0.82368613384394</v>
      </c>
      <c r="E634" s="1">
        <v>7.099165768429</v>
      </c>
      <c r="F634" s="1">
        <v>6.60402824044433</v>
      </c>
      <c r="G634" s="1">
        <v>-0.38967205576467</v>
      </c>
      <c r="H634" s="1">
        <v>7.31961666373517</v>
      </c>
      <c r="I634" s="1">
        <v>7.28625413432087</v>
      </c>
      <c r="J634" s="1">
        <v>6.42547740793101</v>
      </c>
      <c r="K634" s="1">
        <v>9.12791870036637</v>
      </c>
      <c r="L634" s="1">
        <v>9.07031174998691</v>
      </c>
      <c r="M634" s="1">
        <v>7.78879248450602</v>
      </c>
      <c r="N634" s="1">
        <v>3.47365127906245</v>
      </c>
      <c r="O634" s="1">
        <v>10.3363915064782</v>
      </c>
      <c r="P634" s="1">
        <v>9.31608308552413</v>
      </c>
      <c r="Q634" s="1">
        <v>6.9695510738818</v>
      </c>
      <c r="R634" s="1">
        <v>1.53444585271883</v>
      </c>
      <c r="S634" s="1">
        <v>9.47710797102848</v>
      </c>
      <c r="T634" s="1">
        <v>7.78856194773987</v>
      </c>
      <c r="U634" s="1">
        <v>10.0390202746549</v>
      </c>
      <c r="V634" s="1">
        <v>7.03985347194549</v>
      </c>
      <c r="W634" s="1">
        <v>10.0269803977432</v>
      </c>
      <c r="X634" s="1">
        <v>9.07980686281148</v>
      </c>
      <c r="Y634" s="1">
        <v>9.01858642795725</v>
      </c>
      <c r="Z634" s="1">
        <v>7.68485164773093</v>
      </c>
      <c r="AA634" s="1">
        <v>6.07206431985187</v>
      </c>
      <c r="AB634" s="1">
        <v>8.06914208374799</v>
      </c>
      <c r="AC634" s="1">
        <v>8.23997434364166</v>
      </c>
      <c r="AD634" s="1">
        <v>8.73174091108237</v>
      </c>
      <c r="AE634" s="1">
        <v>3.71568309262349</v>
      </c>
      <c r="AF634" s="1">
        <v>6.16199649850365</v>
      </c>
      <c r="AG634" s="1">
        <v>4.88344886685022</v>
      </c>
      <c r="AH634" s="1">
        <v>4.98050655462647</v>
      </c>
      <c r="AI634" s="1">
        <v>6.06097865717988</v>
      </c>
      <c r="AJ634" s="1">
        <v>8.98999378922695</v>
      </c>
      <c r="AK634" s="1">
        <v>6.07673561400171</v>
      </c>
      <c r="AL634" s="1">
        <v>1.5704722838728</v>
      </c>
      <c r="AM634" s="1">
        <v>7.52684945279079</v>
      </c>
      <c r="AN634" s="1">
        <v>2.633256284449</v>
      </c>
      <c r="AO634" s="1">
        <v>7.93961108825787</v>
      </c>
      <c r="AP634" s="1">
        <v>5.30971051595551</v>
      </c>
      <c r="AQ634" s="1">
        <v>7.167748355587</v>
      </c>
      <c r="AR634" s="1">
        <v>8.71952883049569</v>
      </c>
      <c r="AS634" s="1">
        <v>6.6612285936485</v>
      </c>
      <c r="AT634" s="1">
        <v>9.51134957067356</v>
      </c>
      <c r="AU634" s="1">
        <v>7.45699617755023</v>
      </c>
      <c r="AV634" s="1">
        <v>8.29195496806545</v>
      </c>
      <c r="AW634" s="1">
        <v>10.2426402889337</v>
      </c>
      <c r="AX634" s="1">
        <v>6.93121836657778</v>
      </c>
      <c r="AY634" s="1">
        <v>9.30525583351272</v>
      </c>
      <c r="AZ634" s="1">
        <v>4.70898106029662</v>
      </c>
      <c r="BA634" s="1">
        <v>1.66866079512974</v>
      </c>
      <c r="BB634" s="1">
        <v>3.28434606303285</v>
      </c>
      <c r="BC634" s="1">
        <v>-0.47224214524079</v>
      </c>
      <c r="BD634" s="1">
        <v>7.84769661074308</v>
      </c>
      <c r="BE634" s="1">
        <v>7.53113146516699</v>
      </c>
      <c r="BF634" s="1">
        <v>8.63380321056959</v>
      </c>
      <c r="BG634" s="1">
        <v>7.97191359068285</v>
      </c>
      <c r="BH634" s="1">
        <v>9.99712279832776</v>
      </c>
      <c r="BI634" s="1">
        <v>6.89845608015978</v>
      </c>
      <c r="BJ634" s="1">
        <v>1.66504077365531</v>
      </c>
      <c r="BK634" s="1">
        <v>8.22112848796942</v>
      </c>
      <c r="BL634" s="1">
        <v>6.2755130148925</v>
      </c>
      <c r="BM634" s="1">
        <v>7.73683544511269</v>
      </c>
      <c r="BN634" s="1">
        <v>9.11096164181995</v>
      </c>
      <c r="BO634" s="1">
        <v>4.85109369748245</v>
      </c>
      <c r="BP634" s="1">
        <v>9.50360964719226</v>
      </c>
      <c r="BQ634" s="1">
        <v>10.6957407381679</v>
      </c>
      <c r="BR634" s="1">
        <v>6.8157969498109</v>
      </c>
      <c r="BS634" s="1">
        <v>10.2097674397695</v>
      </c>
      <c r="BT634" s="1">
        <v>7.46953939256202</v>
      </c>
      <c r="BU634" s="1">
        <v>10.1682443167243</v>
      </c>
      <c r="BV634" s="1">
        <v>8.67499767368375</v>
      </c>
      <c r="BW634" s="1">
        <v>9.91807185216514</v>
      </c>
      <c r="BX634" s="1">
        <v>8.36965616561318</v>
      </c>
      <c r="BY634" s="1">
        <v>3.31307950419847</v>
      </c>
      <c r="BZ634" s="1">
        <v>10.0846074076591</v>
      </c>
      <c r="CA634" s="1">
        <v>4.94774119562687</v>
      </c>
      <c r="CB634" s="1">
        <v>8.26914380879305</v>
      </c>
      <c r="CC634" s="1">
        <v>8.10469983596412</v>
      </c>
      <c r="CD634" s="1">
        <v>9.96622926474343</v>
      </c>
      <c r="CE634" s="1">
        <v>7.26605250314433</v>
      </c>
      <c r="CF634" s="1">
        <v>2.1795321437478</v>
      </c>
      <c r="CG634" s="1">
        <v>8.62369864129273</v>
      </c>
      <c r="CH634" s="1">
        <v>6.85089202853677</v>
      </c>
      <c r="CI634" s="1">
        <v>10.3621244058638</v>
      </c>
      <c r="CJ634" s="1">
        <v>7.57166014276495</v>
      </c>
      <c r="CK634" s="1">
        <v>7.68530292302394</v>
      </c>
      <c r="CL634" s="1">
        <v>9.9274372563299</v>
      </c>
      <c r="CM634" s="1">
        <v>6.98691666149898</v>
      </c>
      <c r="CN634" s="1">
        <v>9.38848137113143</v>
      </c>
      <c r="CO634" s="1">
        <v>8.97919259886696</v>
      </c>
      <c r="CP634" s="1">
        <v>7.84452054298458</v>
      </c>
      <c r="CQ634" s="1">
        <v>8.57650551577396</v>
      </c>
      <c r="CR634" s="1">
        <v>9.76264059957759</v>
      </c>
      <c r="CS634" s="1">
        <v>6.32732677934723</v>
      </c>
      <c r="CT634" s="1">
        <v>8.76757492199124</v>
      </c>
      <c r="CU634" s="1">
        <v>10.219675795192</v>
      </c>
      <c r="CV634" s="1">
        <v>9.9670917260671</v>
      </c>
      <c r="CW634" s="1">
        <v>9.29013902322439</v>
      </c>
      <c r="CX634" s="1">
        <v>8.26624248235185</v>
      </c>
      <c r="CY634" s="1">
        <v>9.6618386360832</v>
      </c>
      <c r="CZ634" s="1">
        <v>7.33314446877634</v>
      </c>
      <c r="DA634" s="1">
        <v>7.8616481600653</v>
      </c>
      <c r="DB634" s="1">
        <v>9.65375782778355</v>
      </c>
      <c r="DC634" s="1">
        <v>8.42071016015893</v>
      </c>
      <c r="DD634" s="1">
        <v>8.12466862182211</v>
      </c>
      <c r="DE634" s="1">
        <v>8.86646643682422</v>
      </c>
      <c r="DF634" s="1">
        <v>9.46092570641804</v>
      </c>
      <c r="DG634" s="1">
        <v>10.2594218103748</v>
      </c>
      <c r="DH634" s="1">
        <v>6.72317291182705</v>
      </c>
      <c r="DI634" s="1">
        <v>4.49253862115687</v>
      </c>
      <c r="DJ634" s="1">
        <v>2.28956031906287</v>
      </c>
      <c r="DK634" s="1">
        <v>1.28225445200484</v>
      </c>
      <c r="DL634" s="1">
        <v>7.22327298831571</v>
      </c>
      <c r="DM634" s="1">
        <v>7.72131374900185</v>
      </c>
      <c r="DN634" s="1">
        <v>9.59885373636291</v>
      </c>
      <c r="DO634" s="1">
        <v>8.99497609769904</v>
      </c>
      <c r="DP634" s="1">
        <v>8.95812504746734</v>
      </c>
      <c r="DQ634" s="1">
        <v>7.35141556963017</v>
      </c>
      <c r="DR634" s="1">
        <v>8.54205765348693</v>
      </c>
      <c r="DS634" s="1">
        <v>6.41957019402655</v>
      </c>
      <c r="DT634" s="1">
        <v>7.31923596812308</v>
      </c>
      <c r="DU634" s="1">
        <v>9.04706421035341</v>
      </c>
      <c r="DV634" s="1">
        <v>5.78227909502556</v>
      </c>
      <c r="DW634" s="1">
        <v>7.76002845160196</v>
      </c>
      <c r="DX634" s="1">
        <v>7.79314651639009</v>
      </c>
      <c r="DY634" s="1">
        <v>8.88764138015753</v>
      </c>
      <c r="DZ634" s="1">
        <v>8.80109725758232</v>
      </c>
      <c r="EA634" s="1">
        <v>9.82251126328333</v>
      </c>
      <c r="EB634" s="1">
        <v>10.0133669343999</v>
      </c>
      <c r="EC634" s="1">
        <v>11.2370535041872</v>
      </c>
      <c r="ED634" s="1">
        <v>4.4578422210492</v>
      </c>
      <c r="EE634" s="1">
        <v>4.77906473729035</v>
      </c>
      <c r="EF634" s="1">
        <v>5.61444381358273</v>
      </c>
      <c r="EG634" s="1">
        <v>2.54978794509115</v>
      </c>
      <c r="EH634" s="1">
        <v>9.91430957335281</v>
      </c>
      <c r="EI634" s="1">
        <v>11.079441637702</v>
      </c>
      <c r="EJ634" s="1">
        <v>9.89105289198118</v>
      </c>
      <c r="EK634" s="1">
        <v>2.66082160147567</v>
      </c>
      <c r="EL634" s="1">
        <v>1.70225129496415</v>
      </c>
      <c r="EM634" s="1">
        <v>4.08904042598914</v>
      </c>
      <c r="EN634" s="1">
        <v>5.71649870062215</v>
      </c>
      <c r="EO634" s="1">
        <v>7.97741530997936</v>
      </c>
      <c r="EP634" s="1">
        <v>8.5759173509369</v>
      </c>
      <c r="EQ634" s="1">
        <v>8.7910327106195</v>
      </c>
      <c r="ER634" s="1">
        <v>4.54373099475381</v>
      </c>
      <c r="ES634" s="1">
        <v>10.3582166266459</v>
      </c>
      <c r="ET634" s="1">
        <v>9.33651058783284</v>
      </c>
      <c r="EU634" s="1">
        <v>9.93563906491931</v>
      </c>
      <c r="EV634" s="1">
        <v>9.71321803844332</v>
      </c>
      <c r="EW634" s="1">
        <v>2.88271871328854</v>
      </c>
      <c r="EX634" s="1">
        <v>7.11937247614935</v>
      </c>
      <c r="EY634" s="1">
        <v>5.89477737518928</v>
      </c>
      <c r="EZ634" s="1">
        <v>7.60648314279376</v>
      </c>
      <c r="FA634" s="1">
        <v>6.97087225932691</v>
      </c>
      <c r="FB634" s="1">
        <v>7.04514828348932</v>
      </c>
      <c r="FC634" s="1">
        <v>-0.78486597471527</v>
      </c>
      <c r="FD634" s="1">
        <v>7.53174749652485</v>
      </c>
      <c r="FE634" s="1">
        <v>9.53915440041847</v>
      </c>
      <c r="FF634" s="1">
        <v>7.10997559697197</v>
      </c>
      <c r="FG634" s="1">
        <v>7.47826093685979</v>
      </c>
      <c r="FH634" s="1">
        <v>6.14546772500599</v>
      </c>
      <c r="FI634" s="1">
        <v>8.22116516726995</v>
      </c>
      <c r="FJ634" s="1">
        <v>6.63658621333728</v>
      </c>
      <c r="FK634" s="1">
        <v>6.94169296529196</v>
      </c>
      <c r="FL634" s="1">
        <v>8.48920421469751</v>
      </c>
      <c r="FM634" s="1">
        <v>10.0688949102082</v>
      </c>
      <c r="FN634" s="1">
        <v>5.70589605229987</v>
      </c>
      <c r="FO634" s="1">
        <v>9.73405552456393</v>
      </c>
      <c r="FP634" s="1">
        <v>9.11204860494097</v>
      </c>
      <c r="FQ634" s="1">
        <v>5.51617928952778</v>
      </c>
      <c r="FR634" s="1">
        <v>10.186748751069</v>
      </c>
      <c r="FS634" s="1">
        <v>7.4213013571571</v>
      </c>
      <c r="FT634" s="1">
        <v>9.61584803654076</v>
      </c>
      <c r="FU634" s="1">
        <v>7.39536767107736</v>
      </c>
      <c r="FV634" s="1">
        <v>7.62942855676688</v>
      </c>
      <c r="FW634" s="1">
        <v>8.23944366162422</v>
      </c>
      <c r="FX634" s="1">
        <v>0.18628441136121</v>
      </c>
      <c r="FY634" s="1">
        <v>8.32508542621138</v>
      </c>
      <c r="FZ634" s="1">
        <v>7.56994083315758</v>
      </c>
      <c r="GA634" s="1">
        <v>9.10228465615331</v>
      </c>
      <c r="GB634" s="1">
        <v>5.57059767379563</v>
      </c>
      <c r="GC634" s="1">
        <v>9.89745745017703</v>
      </c>
      <c r="GD634" s="1">
        <v>8.10434702891788</v>
      </c>
      <c r="GE634" s="1">
        <v>9.64652463319065</v>
      </c>
      <c r="GF634" s="1">
        <v>6.80074488155443</v>
      </c>
      <c r="GG634" s="1">
        <v>6.85992069062232</v>
      </c>
      <c r="GH634" s="1">
        <v>0.81795412721283</v>
      </c>
      <c r="GI634" s="1">
        <v>7.66683087691222</v>
      </c>
      <c r="GJ634" s="1">
        <v>7.73471546293881</v>
      </c>
      <c r="GK634" s="1">
        <v>9.69715209393822</v>
      </c>
      <c r="GL634" s="1">
        <v>7.5069229460156</v>
      </c>
      <c r="GM634" s="1">
        <v>9.54868073124455</v>
      </c>
      <c r="GN634" s="1">
        <v>8.4343134371347</v>
      </c>
      <c r="GO634" s="1">
        <v>8.27286658186878</v>
      </c>
      <c r="GP634" s="1">
        <v>9.05779407732021</v>
      </c>
      <c r="GQ634" s="1">
        <v>5.68036736632147</v>
      </c>
      <c r="GR634" s="1">
        <v>8.24034708139287</v>
      </c>
    </row>
    <row r="635" spans="1:200">
      <c r="A635" s="1" t="s">
        <v>362</v>
      </c>
      <c r="B635" s="1" t="s">
        <v>2824</v>
      </c>
      <c r="C635" s="1">
        <v>2.51487514152429</v>
      </c>
      <c r="D635" s="1">
        <v>0.73402253184559</v>
      </c>
      <c r="E635" s="1">
        <v>8.61088561451538</v>
      </c>
      <c r="F635" s="1">
        <v>7.01722157333359</v>
      </c>
      <c r="G635" s="1">
        <v>0.4336426072761</v>
      </c>
      <c r="H635" s="1">
        <v>8.76125539104304</v>
      </c>
      <c r="I635" s="1">
        <v>6.46300514355287</v>
      </c>
      <c r="J635" s="1">
        <v>6.09964808489631</v>
      </c>
      <c r="K635" s="1">
        <v>7.82681657799365</v>
      </c>
      <c r="L635" s="1">
        <v>9.78077057786191</v>
      </c>
      <c r="M635" s="1">
        <v>8.4434463220279</v>
      </c>
      <c r="N635" s="1">
        <v>6.35820924847592</v>
      </c>
      <c r="O635" s="1">
        <v>10.4212543121575</v>
      </c>
      <c r="P635" s="1">
        <v>9.65203677435873</v>
      </c>
      <c r="Q635" s="1">
        <v>7.44181257553126</v>
      </c>
      <c r="R635" s="1">
        <v>3.15139749533061</v>
      </c>
      <c r="S635" s="1">
        <v>10.0257005505269</v>
      </c>
      <c r="T635" s="1">
        <v>7.61951524159353</v>
      </c>
      <c r="U635" s="1">
        <v>9.38372934035691</v>
      </c>
      <c r="V635" s="1">
        <v>6.97082558659396</v>
      </c>
      <c r="W635" s="1">
        <v>9.61502085142302</v>
      </c>
      <c r="X635" s="1">
        <v>9.66946827825486</v>
      </c>
      <c r="Y635" s="1">
        <v>9.23458875545254</v>
      </c>
      <c r="Z635" s="1">
        <v>8.19155410792085</v>
      </c>
      <c r="AA635" s="1">
        <v>7.90629458701633</v>
      </c>
      <c r="AB635" s="1">
        <v>7.65995042204093</v>
      </c>
      <c r="AC635" s="1">
        <v>7.98385672451823</v>
      </c>
      <c r="AD635" s="1">
        <v>8.51073900931154</v>
      </c>
      <c r="AE635" s="1">
        <v>3.70721440008981</v>
      </c>
      <c r="AF635" s="1">
        <v>6.87460984724616</v>
      </c>
      <c r="AG635" s="1">
        <v>4.83649007639858</v>
      </c>
      <c r="AH635" s="1">
        <v>6.98021147335629</v>
      </c>
      <c r="AI635" s="1">
        <v>6.60978676025409</v>
      </c>
      <c r="AJ635" s="1">
        <v>9.43630720519319</v>
      </c>
      <c r="AK635" s="1">
        <v>7.55004681475873</v>
      </c>
      <c r="AL635" s="1">
        <v>1.73004272694481</v>
      </c>
      <c r="AM635" s="1">
        <v>8.25441486912346</v>
      </c>
      <c r="AN635" s="1">
        <v>2.48818753800033</v>
      </c>
      <c r="AO635" s="1">
        <v>7.40147560704046</v>
      </c>
      <c r="AP635" s="1">
        <v>5.10275838264425</v>
      </c>
      <c r="AQ635" s="1">
        <v>7.58548296805768</v>
      </c>
      <c r="AR635" s="1">
        <v>8.73264863645561</v>
      </c>
      <c r="AS635" s="1">
        <v>7.86959475840502</v>
      </c>
      <c r="AT635" s="1">
        <v>9.05869344392774</v>
      </c>
      <c r="AU635" s="1">
        <v>8.26725265025071</v>
      </c>
      <c r="AV635" s="1">
        <v>9.18424810761575</v>
      </c>
      <c r="AW635" s="1">
        <v>9.44231157121171</v>
      </c>
      <c r="AX635" s="1">
        <v>7.86505409670325</v>
      </c>
      <c r="AY635" s="1">
        <v>9.55070279075178</v>
      </c>
      <c r="AZ635" s="1">
        <v>6.01309676315077</v>
      </c>
      <c r="BA635" s="1">
        <v>2.169225859248</v>
      </c>
      <c r="BB635" s="1">
        <v>4.27124947754834</v>
      </c>
      <c r="BC635" s="1">
        <v>-0.0275871496081397</v>
      </c>
      <c r="BD635" s="1">
        <v>8.07148227299464</v>
      </c>
      <c r="BE635" s="1">
        <v>7.50278640225798</v>
      </c>
      <c r="BF635" s="1">
        <v>8.42519490859991</v>
      </c>
      <c r="BG635" s="1">
        <v>7.40959451225371</v>
      </c>
      <c r="BH635" s="1">
        <v>10.0323068034083</v>
      </c>
      <c r="BI635" s="1">
        <v>7.16506506340667</v>
      </c>
      <c r="BJ635" s="1">
        <v>0.29097935272383</v>
      </c>
      <c r="BK635" s="1">
        <v>8.16216269965496</v>
      </c>
      <c r="BL635" s="1">
        <v>7.32727349392802</v>
      </c>
      <c r="BM635" s="1">
        <v>8.43405578958784</v>
      </c>
      <c r="BN635" s="1">
        <v>9.62096083034409</v>
      </c>
      <c r="BO635" s="1">
        <v>7.64231731783173</v>
      </c>
      <c r="BP635" s="1">
        <v>9.88081405257547</v>
      </c>
      <c r="BQ635" s="1">
        <v>11.0037415533563</v>
      </c>
      <c r="BR635" s="1">
        <v>7.60979745929674</v>
      </c>
      <c r="BS635" s="1">
        <v>9.85785903226341</v>
      </c>
      <c r="BT635" s="1">
        <v>7.61077539692162</v>
      </c>
      <c r="BU635" s="1">
        <v>10.2142338136393</v>
      </c>
      <c r="BV635" s="1">
        <v>9.54655862624839</v>
      </c>
      <c r="BW635" s="1">
        <v>9.77661320592077</v>
      </c>
      <c r="BX635" s="1">
        <v>9.07931803640075</v>
      </c>
      <c r="BY635" s="1">
        <v>4.23057559639209</v>
      </c>
      <c r="BZ635" s="1">
        <v>9.85961382701889</v>
      </c>
      <c r="CA635" s="1">
        <v>6.0099632632003</v>
      </c>
      <c r="CB635" s="1">
        <v>9.73699408372922</v>
      </c>
      <c r="CC635" s="1">
        <v>8.30538456612661</v>
      </c>
      <c r="CD635" s="1">
        <v>9.87501401481882</v>
      </c>
      <c r="CE635" s="1">
        <v>8.31985308067886</v>
      </c>
      <c r="CF635" s="1">
        <v>3.19076485883165</v>
      </c>
      <c r="CG635" s="1">
        <v>9.3068681588969</v>
      </c>
      <c r="CH635" s="1">
        <v>8.31395845971692</v>
      </c>
      <c r="CI635" s="1">
        <v>10.4635153347303</v>
      </c>
      <c r="CJ635" s="1">
        <v>7.71107351071036</v>
      </c>
      <c r="CK635" s="1">
        <v>7.77833362189974</v>
      </c>
      <c r="CL635" s="1">
        <v>10.0411488654028</v>
      </c>
      <c r="CM635" s="1">
        <v>7.27646264615975</v>
      </c>
      <c r="CN635" s="1">
        <v>9.45713634197605</v>
      </c>
      <c r="CO635" s="1">
        <v>8.81904174729414</v>
      </c>
      <c r="CP635" s="1">
        <v>9.11945459284965</v>
      </c>
      <c r="CQ635" s="1">
        <v>9.55304346072127</v>
      </c>
      <c r="CR635" s="1">
        <v>10.0402440630593</v>
      </c>
      <c r="CS635" s="1">
        <v>7.19525791017994</v>
      </c>
      <c r="CT635" s="1">
        <v>8.72780190787205</v>
      </c>
      <c r="CU635" s="1">
        <v>10.1185406273431</v>
      </c>
      <c r="CV635" s="1">
        <v>9.48998167277156</v>
      </c>
      <c r="CW635" s="1">
        <v>9.17234734346456</v>
      </c>
      <c r="CX635" s="1">
        <v>8.24194548335603</v>
      </c>
      <c r="CY635" s="1">
        <v>9.69452718079988</v>
      </c>
      <c r="CZ635" s="1">
        <v>7.46505448996481</v>
      </c>
      <c r="DA635" s="1">
        <v>7.69515249045217</v>
      </c>
      <c r="DB635" s="1">
        <v>8.80230586346273</v>
      </c>
      <c r="DC635" s="1">
        <v>9.32214699803027</v>
      </c>
      <c r="DD635" s="1">
        <v>9.09308222222833</v>
      </c>
      <c r="DE635" s="1">
        <v>8.81624756612363</v>
      </c>
      <c r="DF635" s="1">
        <v>8.7702052522425</v>
      </c>
      <c r="DG635" s="1">
        <v>10.1300351298453</v>
      </c>
      <c r="DH635" s="1">
        <v>6.19916960020881</v>
      </c>
      <c r="DI635" s="1">
        <v>4.60484544144781</v>
      </c>
      <c r="DJ635" s="1">
        <v>2.66456334148572</v>
      </c>
      <c r="DK635" s="1">
        <v>1.48749914310356</v>
      </c>
      <c r="DL635" s="1">
        <v>8.60233247922387</v>
      </c>
      <c r="DM635" s="1">
        <v>9.20046534667474</v>
      </c>
      <c r="DN635" s="1">
        <v>9.81507278488776</v>
      </c>
      <c r="DO635" s="1">
        <v>9.43866783744005</v>
      </c>
      <c r="DP635" s="1">
        <v>8.2302441132643</v>
      </c>
      <c r="DQ635" s="1">
        <v>7.44385456797193</v>
      </c>
      <c r="DR635" s="1">
        <v>8.30094330807816</v>
      </c>
      <c r="DS635" s="1">
        <v>7.09676903156926</v>
      </c>
      <c r="DT635" s="1">
        <v>7.47859749687633</v>
      </c>
      <c r="DU635" s="1">
        <v>9.29891122976174</v>
      </c>
      <c r="DV635" s="1">
        <v>7.60017977295475</v>
      </c>
      <c r="DW635" s="1">
        <v>8.65507033303603</v>
      </c>
      <c r="DX635" s="1">
        <v>7.79925533692315</v>
      </c>
      <c r="DY635" s="1">
        <v>10.2187487491569</v>
      </c>
      <c r="DZ635" s="1">
        <v>8.61364622900804</v>
      </c>
      <c r="EA635" s="1">
        <v>8.97947810524639</v>
      </c>
      <c r="EB635" s="1">
        <v>10.0873052613178</v>
      </c>
      <c r="EC635" s="1">
        <v>10.898671191466</v>
      </c>
      <c r="ED635" s="1">
        <v>5.05046443650955</v>
      </c>
      <c r="EE635" s="1">
        <v>6.01325816456071</v>
      </c>
      <c r="EF635" s="1">
        <v>6.01778767199418</v>
      </c>
      <c r="EG635" s="1">
        <v>2.59019468135668</v>
      </c>
      <c r="EH635" s="1">
        <v>10.2691454964328</v>
      </c>
      <c r="EI635" s="1">
        <v>10.9387698734452</v>
      </c>
      <c r="EJ635" s="1">
        <v>8.96211757573392</v>
      </c>
      <c r="EK635" s="1">
        <v>2.21825539963831</v>
      </c>
      <c r="EL635" s="1">
        <v>2.23602623912299</v>
      </c>
      <c r="EM635" s="1">
        <v>4.07259826438945</v>
      </c>
      <c r="EN635" s="1">
        <v>5.19578204902231</v>
      </c>
      <c r="EO635" s="1">
        <v>7.00096222113319</v>
      </c>
      <c r="EP635" s="1">
        <v>8.20711569540107</v>
      </c>
      <c r="EQ635" s="1">
        <v>8.29107738627395</v>
      </c>
      <c r="ER635" s="1">
        <v>4.35965966072474</v>
      </c>
      <c r="ES635" s="1">
        <v>9.78165959430594</v>
      </c>
      <c r="ET635" s="1">
        <v>8.23859433417033</v>
      </c>
      <c r="EU635" s="1">
        <v>9.49555646874986</v>
      </c>
      <c r="EV635" s="1">
        <v>8.84952444698441</v>
      </c>
      <c r="EW635" s="1">
        <v>3.36673299820944</v>
      </c>
      <c r="EX635" s="1">
        <v>7.61703791079007</v>
      </c>
      <c r="EY635" s="1">
        <v>6.22888755757201</v>
      </c>
      <c r="EZ635" s="1">
        <v>8.34636317667495</v>
      </c>
      <c r="FA635" s="1">
        <v>7.46200632122356</v>
      </c>
      <c r="FB635" s="1">
        <v>7.38015527756815</v>
      </c>
      <c r="FC635" s="1">
        <v>0.25986032049223</v>
      </c>
      <c r="FD635" s="1">
        <v>7.76262587149018</v>
      </c>
      <c r="FE635" s="1">
        <v>9.50563830120915</v>
      </c>
      <c r="FF635" s="1">
        <v>8.01225583828056</v>
      </c>
      <c r="FG635" s="1">
        <v>8.40781689046901</v>
      </c>
      <c r="FH635" s="1">
        <v>7.64802616405573</v>
      </c>
      <c r="FI635" s="1">
        <v>8.69424103495478</v>
      </c>
      <c r="FJ635" s="1">
        <v>7.00480081431125</v>
      </c>
      <c r="FK635" s="1">
        <v>7.13889272656087</v>
      </c>
      <c r="FL635" s="1">
        <v>8.487995750783</v>
      </c>
      <c r="FM635" s="1">
        <v>9.43682501220673</v>
      </c>
      <c r="FN635" s="1">
        <v>5.74908610745291</v>
      </c>
      <c r="FO635" s="1">
        <v>9.71563433338898</v>
      </c>
      <c r="FP635" s="1">
        <v>8.89141953672915</v>
      </c>
      <c r="FQ635" s="1">
        <v>5.12762352427798</v>
      </c>
      <c r="FR635" s="1">
        <v>10.0212330586644</v>
      </c>
      <c r="FS635" s="1">
        <v>8.23397456812408</v>
      </c>
      <c r="FT635" s="1">
        <v>9.07438827065057</v>
      </c>
      <c r="FU635" s="1">
        <v>7.22384020665677</v>
      </c>
      <c r="FV635" s="1">
        <v>7.14619615932911</v>
      </c>
      <c r="FW635" s="1">
        <v>8.71033409907935</v>
      </c>
      <c r="FX635" s="1">
        <v>0.12359293083194</v>
      </c>
      <c r="FY635" s="1">
        <v>8.90784654773897</v>
      </c>
      <c r="FZ635" s="1">
        <v>8.43278172369492</v>
      </c>
      <c r="GA635" s="1">
        <v>9.49474289480606</v>
      </c>
      <c r="GB635" s="1">
        <v>6.66015532670522</v>
      </c>
      <c r="GC635" s="1">
        <v>9.85663758209975</v>
      </c>
      <c r="GD635" s="1">
        <v>8.02567522968162</v>
      </c>
      <c r="GE635" s="1">
        <v>9.783478680442</v>
      </c>
      <c r="GF635" s="1">
        <v>8.60455246606166</v>
      </c>
      <c r="GG635" s="1">
        <v>6.91427825442658</v>
      </c>
      <c r="GH635" s="1">
        <v>1.52491068246563</v>
      </c>
      <c r="GI635" s="1">
        <v>8.58687204822813</v>
      </c>
      <c r="GJ635" s="1">
        <v>8.14569634632393</v>
      </c>
      <c r="GK635" s="1">
        <v>10.2703975960802</v>
      </c>
      <c r="GL635" s="1">
        <v>7.49179333113127</v>
      </c>
      <c r="GM635" s="1">
        <v>9.71737378384433</v>
      </c>
      <c r="GN635" s="1">
        <v>9.4760638627861</v>
      </c>
      <c r="GO635" s="1">
        <v>8.09819055371379</v>
      </c>
      <c r="GP635" s="1">
        <v>8.78393279781708</v>
      </c>
      <c r="GQ635" s="1">
        <v>6.20125364852097</v>
      </c>
      <c r="GR635" s="1">
        <v>7.43934218399672</v>
      </c>
    </row>
    <row r="636" spans="1:200">
      <c r="A636" s="1" t="s">
        <v>557</v>
      </c>
      <c r="B636" s="1" t="s">
        <v>2824</v>
      </c>
      <c r="C636" s="1">
        <v>3.04293130789549</v>
      </c>
      <c r="D636" s="1">
        <v>1.98392869219122</v>
      </c>
      <c r="E636" s="1">
        <v>8.53805001300702</v>
      </c>
      <c r="F636" s="1">
        <v>7.05744876437192</v>
      </c>
      <c r="G636" s="1">
        <v>0.89801646445507</v>
      </c>
      <c r="H636" s="1">
        <v>8.09785318090675</v>
      </c>
      <c r="I636" s="1">
        <v>6.69214313828587</v>
      </c>
      <c r="J636" s="1">
        <v>6.52238650801602</v>
      </c>
      <c r="K636" s="1">
        <v>8.61272036582326</v>
      </c>
      <c r="L636" s="1">
        <v>9.3095814738665</v>
      </c>
      <c r="M636" s="1">
        <v>8.50724491671714</v>
      </c>
      <c r="N636" s="1">
        <v>5.91467440079519</v>
      </c>
      <c r="O636" s="1">
        <v>10.4662468357588</v>
      </c>
      <c r="P636" s="1">
        <v>9.56711388543893</v>
      </c>
      <c r="Q636" s="1">
        <v>5.89146011260072</v>
      </c>
      <c r="R636" s="1">
        <v>2.15232461225639</v>
      </c>
      <c r="S636" s="1">
        <v>9.73134844422262</v>
      </c>
      <c r="T636" s="1">
        <v>7.62866615534095</v>
      </c>
      <c r="U636" s="1">
        <v>9.38385496444588</v>
      </c>
      <c r="V636" s="1">
        <v>7.35949509411152</v>
      </c>
      <c r="W636" s="1">
        <v>9.9665205622882</v>
      </c>
      <c r="X636" s="1">
        <v>10.1911562503132</v>
      </c>
      <c r="Y636" s="1">
        <v>9.00689516172813</v>
      </c>
      <c r="Z636" s="1">
        <v>8.06067577342948</v>
      </c>
      <c r="AA636" s="1">
        <v>8.27552874056508</v>
      </c>
      <c r="AB636" s="1">
        <v>7.8503736490771</v>
      </c>
      <c r="AC636" s="1">
        <v>8.27391890320297</v>
      </c>
      <c r="AD636" s="1">
        <v>9.22105066286829</v>
      </c>
      <c r="AE636" s="1">
        <v>3.50938700231829</v>
      </c>
      <c r="AF636" s="1">
        <v>6.59262278063767</v>
      </c>
      <c r="AG636" s="1">
        <v>4.87890931127361</v>
      </c>
      <c r="AH636" s="1">
        <v>6.08931374152194</v>
      </c>
      <c r="AI636" s="1">
        <v>6.97373798590881</v>
      </c>
      <c r="AJ636" s="1">
        <v>10.1570513556071</v>
      </c>
      <c r="AK636" s="1">
        <v>6.53265081060634</v>
      </c>
      <c r="AL636" s="1">
        <v>2.49754640873373</v>
      </c>
      <c r="AM636" s="1">
        <v>8.70313513643008</v>
      </c>
      <c r="AN636" s="1">
        <v>2.66121370440448</v>
      </c>
      <c r="AO636" s="1">
        <v>7.83565508226195</v>
      </c>
      <c r="AP636" s="1">
        <v>4.77577545665208</v>
      </c>
      <c r="AQ636" s="1">
        <v>8.05889732704697</v>
      </c>
      <c r="AR636" s="1">
        <v>9.22233562605218</v>
      </c>
      <c r="AS636" s="1">
        <v>7.85071910595392</v>
      </c>
      <c r="AT636" s="1">
        <v>9.30328921196369</v>
      </c>
      <c r="AU636" s="1">
        <v>8.35317526813168</v>
      </c>
      <c r="AV636" s="1">
        <v>9.02363823532614</v>
      </c>
      <c r="AW636" s="1">
        <v>9.50953893587278</v>
      </c>
      <c r="AX636" s="1">
        <v>7.6224083430512</v>
      </c>
      <c r="AY636" s="1">
        <v>9.57370445962714</v>
      </c>
      <c r="AZ636" s="1">
        <v>6.04144581823822</v>
      </c>
      <c r="BA636" s="1">
        <v>2.69179871120891</v>
      </c>
      <c r="BB636" s="1">
        <v>5.16794867813378</v>
      </c>
      <c r="BC636" s="1">
        <v>0.14675016856738</v>
      </c>
      <c r="BD636" s="1">
        <v>7.95391609413505</v>
      </c>
      <c r="BE636" s="1">
        <v>7.07703383572112</v>
      </c>
      <c r="BF636" s="1">
        <v>8.76169726921943</v>
      </c>
      <c r="BG636" s="1">
        <v>7.89211199748847</v>
      </c>
      <c r="BH636" s="1">
        <v>10.1923821616362</v>
      </c>
      <c r="BI636" s="1">
        <v>7.86606573044635</v>
      </c>
      <c r="BJ636" s="1">
        <v>1.42275873322563</v>
      </c>
      <c r="BK636" s="1">
        <v>8.82158434143411</v>
      </c>
      <c r="BL636" s="1">
        <v>7.5724286025577</v>
      </c>
      <c r="BM636" s="1">
        <v>8.49518031068409</v>
      </c>
      <c r="BN636" s="1">
        <v>9.73901847318241</v>
      </c>
      <c r="BO636" s="1">
        <v>6.50114126437919</v>
      </c>
      <c r="BP636" s="1">
        <v>10.1149829226787</v>
      </c>
      <c r="BQ636" s="1">
        <v>11.2624991548397</v>
      </c>
      <c r="BR636" s="1">
        <v>7.9649039190151</v>
      </c>
      <c r="BS636" s="1">
        <v>10.0837288034239</v>
      </c>
      <c r="BT636" s="1">
        <v>6.97765082828946</v>
      </c>
      <c r="BU636" s="1">
        <v>10.4160420014083</v>
      </c>
      <c r="BV636" s="1">
        <v>9.36511452416728</v>
      </c>
      <c r="BW636" s="1">
        <v>9.91227888841171</v>
      </c>
      <c r="BX636" s="1">
        <v>9.19132005339505</v>
      </c>
      <c r="BY636" s="1">
        <v>4.12603183359818</v>
      </c>
      <c r="BZ636" s="1">
        <v>10.0045400168134</v>
      </c>
      <c r="CA636" s="1">
        <v>6.32764047425662</v>
      </c>
      <c r="CB636" s="1">
        <v>8.2222320538004</v>
      </c>
      <c r="CC636" s="1">
        <v>8.194480402753</v>
      </c>
      <c r="CD636" s="1">
        <v>9.50758484984068</v>
      </c>
      <c r="CE636" s="1">
        <v>7.16529999304813</v>
      </c>
      <c r="CF636" s="1">
        <v>2.95518670619791</v>
      </c>
      <c r="CG636" s="1">
        <v>8.17518791327987</v>
      </c>
      <c r="CH636" s="1">
        <v>6.96855840027581</v>
      </c>
      <c r="CI636" s="1">
        <v>10.335020417839</v>
      </c>
      <c r="CJ636" s="1">
        <v>7.699399468902</v>
      </c>
      <c r="CK636" s="1">
        <v>7.786151137683</v>
      </c>
      <c r="CL636" s="1">
        <v>10.3995628311522</v>
      </c>
      <c r="CM636" s="1">
        <v>7.07272060529193</v>
      </c>
      <c r="CN636" s="1">
        <v>9.74314189350439</v>
      </c>
      <c r="CO636" s="1">
        <v>8.98847696981031</v>
      </c>
      <c r="CP636" s="1">
        <v>8.70731463616998</v>
      </c>
      <c r="CQ636" s="1">
        <v>9.171874862272</v>
      </c>
      <c r="CR636" s="1">
        <v>10.0675202043399</v>
      </c>
      <c r="CS636" s="1">
        <v>6.78909714818135</v>
      </c>
      <c r="CT636" s="1">
        <v>8.81054529981265</v>
      </c>
      <c r="CU636" s="1">
        <v>10.1784108356156</v>
      </c>
      <c r="CV636" s="1">
        <v>9.62041525763269</v>
      </c>
      <c r="CW636" s="1">
        <v>9.20066931682197</v>
      </c>
      <c r="CX636" s="1">
        <v>8.59118116756969</v>
      </c>
      <c r="CY636" s="1">
        <v>9.62405551432668</v>
      </c>
      <c r="CZ636" s="1">
        <v>8.05969108918698</v>
      </c>
      <c r="DA636" s="1">
        <v>7.78749608037008</v>
      </c>
      <c r="DB636" s="1">
        <v>9.40417199776636</v>
      </c>
      <c r="DC636" s="1">
        <v>8.8349613136909</v>
      </c>
      <c r="DD636" s="1">
        <v>8.68615458814819</v>
      </c>
      <c r="DE636" s="1">
        <v>8.88949896006904</v>
      </c>
      <c r="DF636" s="1">
        <v>9.13214457989002</v>
      </c>
      <c r="DG636" s="1">
        <v>10.1179075134878</v>
      </c>
      <c r="DH636" s="1">
        <v>7.60284192390614</v>
      </c>
      <c r="DI636" s="1">
        <v>5.3850607443599</v>
      </c>
      <c r="DJ636" s="1">
        <v>3.36314053425013</v>
      </c>
      <c r="DK636" s="1">
        <v>3.41163715920323</v>
      </c>
      <c r="DL636" s="1">
        <v>8.53183868371848</v>
      </c>
      <c r="DM636" s="1">
        <v>9.23981407003656</v>
      </c>
      <c r="DN636" s="1">
        <v>10.2264311031616</v>
      </c>
      <c r="DO636" s="1">
        <v>9.49083433402178</v>
      </c>
      <c r="DP636" s="1">
        <v>8.64659130414778</v>
      </c>
      <c r="DQ636" s="1">
        <v>7.40289257223425</v>
      </c>
      <c r="DR636" s="1">
        <v>9.17170482286975</v>
      </c>
      <c r="DS636" s="1">
        <v>6.97093362458346</v>
      </c>
      <c r="DT636" s="1">
        <v>7.66269693404902</v>
      </c>
      <c r="DU636" s="1">
        <v>9.26960691647341</v>
      </c>
      <c r="DV636" s="1">
        <v>8.68431665344166</v>
      </c>
      <c r="DW636" s="1">
        <v>9.0226521075764</v>
      </c>
      <c r="DX636" s="1">
        <v>7.88217086151746</v>
      </c>
      <c r="DY636" s="1">
        <v>9.07948323373801</v>
      </c>
      <c r="DZ636" s="1">
        <v>8.89549574662965</v>
      </c>
      <c r="EA636" s="1">
        <v>9.07194755349209</v>
      </c>
      <c r="EB636" s="1">
        <v>10.8236205332027</v>
      </c>
      <c r="EC636" s="1">
        <v>11.1398905671185</v>
      </c>
      <c r="ED636" s="1">
        <v>5.90122768089488</v>
      </c>
      <c r="EE636" s="1">
        <v>7.03181223413323</v>
      </c>
      <c r="EF636" s="1">
        <v>6.90670221601574</v>
      </c>
      <c r="EG636" s="1">
        <v>3.11425243807263</v>
      </c>
      <c r="EH636" s="1">
        <v>10.1237079211154</v>
      </c>
      <c r="EI636" s="1">
        <v>11.0892025846478</v>
      </c>
      <c r="EJ636" s="1">
        <v>9.66198163656126</v>
      </c>
      <c r="EK636" s="1">
        <v>4.06153817195729</v>
      </c>
      <c r="EL636" s="1">
        <v>3.93954976718586</v>
      </c>
      <c r="EM636" s="1">
        <v>4.78704117589998</v>
      </c>
      <c r="EN636" s="1">
        <v>5.92647022729108</v>
      </c>
      <c r="EO636" s="1">
        <v>7.55682765225238</v>
      </c>
      <c r="EP636" s="1">
        <v>8.66703295387015</v>
      </c>
      <c r="EQ636" s="1">
        <v>8.62954179516589</v>
      </c>
      <c r="ER636" s="1">
        <v>5.05704227488106</v>
      </c>
      <c r="ES636" s="1">
        <v>10.1665614756882</v>
      </c>
      <c r="ET636" s="1">
        <v>9.46318912472602</v>
      </c>
      <c r="EU636" s="1">
        <v>9.69862653532887</v>
      </c>
      <c r="EV636" s="1">
        <v>9.58235125603682</v>
      </c>
      <c r="EW636" s="1">
        <v>3.43748215709289</v>
      </c>
      <c r="EX636" s="1">
        <v>7.72651424309221</v>
      </c>
      <c r="EY636" s="1">
        <v>6.09002067447081</v>
      </c>
      <c r="EZ636" s="1">
        <v>8.2235364550832</v>
      </c>
      <c r="FA636" s="1">
        <v>7.27466720805622</v>
      </c>
      <c r="FB636" s="1">
        <v>7.20961932254309</v>
      </c>
      <c r="FC636" s="1">
        <v>0.56815557168516</v>
      </c>
      <c r="FD636" s="1">
        <v>7.7165010538983</v>
      </c>
      <c r="FE636" s="1">
        <v>9.75482922945423</v>
      </c>
      <c r="FF636" s="1">
        <v>7.85953867304532</v>
      </c>
      <c r="FG636" s="1">
        <v>8.29025567160206</v>
      </c>
      <c r="FH636" s="1">
        <v>7.46080288273645</v>
      </c>
      <c r="FI636" s="1">
        <v>8.43667453595788</v>
      </c>
      <c r="FJ636" s="1">
        <v>6.04214557838152</v>
      </c>
      <c r="FK636" s="1">
        <v>7.28441836137438</v>
      </c>
      <c r="FL636" s="1">
        <v>8.28865822459384</v>
      </c>
      <c r="FM636" s="1">
        <v>9.79592451678443</v>
      </c>
      <c r="FN636" s="1">
        <v>5.77831991575397</v>
      </c>
      <c r="FO636" s="1">
        <v>10.0861929286515</v>
      </c>
      <c r="FP636" s="1">
        <v>9.6769768313521</v>
      </c>
      <c r="FQ636" s="1">
        <v>5.61240735551656</v>
      </c>
      <c r="FR636" s="1">
        <v>10.5548250903166</v>
      </c>
      <c r="FS636" s="1">
        <v>8.34644846357009</v>
      </c>
      <c r="FT636" s="1">
        <v>8.71698086800149</v>
      </c>
      <c r="FU636" s="1">
        <v>7.38162186497167</v>
      </c>
      <c r="FV636" s="1">
        <v>7.47828449723369</v>
      </c>
      <c r="FW636" s="1">
        <v>8.80944544297067</v>
      </c>
      <c r="FX636" s="1">
        <v>0.14815884090581</v>
      </c>
      <c r="FY636" s="1">
        <v>9.00051024575376</v>
      </c>
      <c r="FZ636" s="1">
        <v>8.59957092532049</v>
      </c>
      <c r="GA636" s="1">
        <v>9.75359935776263</v>
      </c>
      <c r="GB636" s="1">
        <v>6.96987361463214</v>
      </c>
      <c r="GC636" s="1">
        <v>9.97521547531143</v>
      </c>
      <c r="GD636" s="1">
        <v>8.68610127918071</v>
      </c>
      <c r="GE636" s="1">
        <v>10.0429651285282</v>
      </c>
      <c r="GF636" s="1">
        <v>8.41653009016586</v>
      </c>
      <c r="GG636" s="1">
        <v>7.3835271406248</v>
      </c>
      <c r="GH636" s="1">
        <v>2.30113195855357</v>
      </c>
      <c r="GI636" s="1">
        <v>8.39357411441233</v>
      </c>
      <c r="GJ636" s="1">
        <v>8.18259059996211</v>
      </c>
      <c r="GK636" s="1">
        <v>10.289747638642</v>
      </c>
      <c r="GL636" s="1">
        <v>7.89873445402499</v>
      </c>
      <c r="GM636" s="1">
        <v>9.78989810436711</v>
      </c>
      <c r="GN636" s="1">
        <v>9.43793629057824</v>
      </c>
      <c r="GO636" s="1">
        <v>8.44501398990365</v>
      </c>
      <c r="GP636" s="1">
        <v>8.96114616402497</v>
      </c>
      <c r="GQ636" s="1">
        <v>5.87229531891425</v>
      </c>
      <c r="GR636" s="1">
        <v>7.25467058062604</v>
      </c>
    </row>
    <row r="637" spans="1:200">
      <c r="A637" s="1" t="s">
        <v>650</v>
      </c>
      <c r="B637" s="1" t="s">
        <v>2824</v>
      </c>
      <c r="C637" s="1">
        <v>2.46273862497068</v>
      </c>
      <c r="D637" s="1">
        <v>0.95978007455419</v>
      </c>
      <c r="E637" s="1">
        <v>8.16383254123556</v>
      </c>
      <c r="F637" s="1">
        <v>6.1330822579267</v>
      </c>
      <c r="G637" s="1">
        <v>0.35645672900356</v>
      </c>
      <c r="H637" s="1">
        <v>8.31376877826143</v>
      </c>
      <c r="I637" s="1">
        <v>6.70840904114179</v>
      </c>
      <c r="J637" s="1">
        <v>6.59490056531792</v>
      </c>
      <c r="K637" s="1">
        <v>8.83534076806057</v>
      </c>
      <c r="L637" s="1">
        <v>8.72998638282189</v>
      </c>
      <c r="M637" s="1">
        <v>7.85468732515398</v>
      </c>
      <c r="N637" s="1">
        <v>4.89252992960773</v>
      </c>
      <c r="O637" s="1">
        <v>10.1215860455108</v>
      </c>
      <c r="P637" s="1">
        <v>9.32724658714835</v>
      </c>
      <c r="Q637" s="1">
        <v>6.65545840222202</v>
      </c>
      <c r="R637" s="1">
        <v>1.42579586732684</v>
      </c>
      <c r="S637" s="1">
        <v>9.20338361236417</v>
      </c>
      <c r="T637" s="1">
        <v>7.04853894113536</v>
      </c>
      <c r="U637" s="1">
        <v>9.44765109904668</v>
      </c>
      <c r="V637" s="1">
        <v>6.8984906542636</v>
      </c>
      <c r="W637" s="1">
        <v>8.85865045294704</v>
      </c>
      <c r="X637" s="1">
        <v>9.77168819209575</v>
      </c>
      <c r="Y637" s="1">
        <v>8.66456654258346</v>
      </c>
      <c r="Z637" s="1">
        <v>7.82637867253965</v>
      </c>
      <c r="AA637" s="1">
        <v>6.0737303083125</v>
      </c>
      <c r="AB637" s="1">
        <v>6.9379618129576</v>
      </c>
      <c r="AC637" s="1">
        <v>7.81919735063102</v>
      </c>
      <c r="AD637" s="1">
        <v>8.66239250175897</v>
      </c>
      <c r="AE637" s="1">
        <v>3.43591004062354</v>
      </c>
      <c r="AF637" s="1">
        <v>6.34875233326738</v>
      </c>
      <c r="AG637" s="1">
        <v>4.78260379779684</v>
      </c>
      <c r="AH637" s="1">
        <v>5.02588879090935</v>
      </c>
      <c r="AI637" s="1">
        <v>6.49107623951908</v>
      </c>
      <c r="AJ637" s="1">
        <v>9.75481336869141</v>
      </c>
      <c r="AK637" s="1">
        <v>6.08000390786086</v>
      </c>
      <c r="AL637" s="1">
        <v>2.11247236371635</v>
      </c>
      <c r="AM637" s="1">
        <v>7.91824211135206</v>
      </c>
      <c r="AN637" s="1">
        <v>3.00518221575668</v>
      </c>
      <c r="AO637" s="1">
        <v>7.78347411469177</v>
      </c>
      <c r="AP637" s="1">
        <v>4.2760738259725</v>
      </c>
      <c r="AQ637" s="1">
        <v>7.52323172334165</v>
      </c>
      <c r="AR637" s="1">
        <v>8.70396441626032</v>
      </c>
      <c r="AS637" s="1">
        <v>6.85861690049359</v>
      </c>
      <c r="AT637" s="1">
        <v>9.4404122262118</v>
      </c>
      <c r="AU637" s="1">
        <v>7.14620708855685</v>
      </c>
      <c r="AV637" s="1">
        <v>8.8170894493355</v>
      </c>
      <c r="AW637" s="1">
        <v>9.77584832654625</v>
      </c>
      <c r="AX637" s="1">
        <v>7.68032889494327</v>
      </c>
      <c r="AY637" s="1">
        <v>9.12329376738401</v>
      </c>
      <c r="AZ637" s="1">
        <v>5.19018860547016</v>
      </c>
      <c r="BA637" s="1">
        <v>1.90936955869292</v>
      </c>
      <c r="BB637" s="1">
        <v>3.90807773982634</v>
      </c>
      <c r="BC637" s="1">
        <v>0.23195326671027</v>
      </c>
      <c r="BD637" s="1">
        <v>7.67722516070963</v>
      </c>
      <c r="BE637" s="1">
        <v>7.4060921392371</v>
      </c>
      <c r="BF637" s="1">
        <v>8.85906473055561</v>
      </c>
      <c r="BG637" s="1">
        <v>7.78378308386598</v>
      </c>
      <c r="BH637" s="1">
        <v>9.82866384499327</v>
      </c>
      <c r="BI637" s="1">
        <v>6.56570546708524</v>
      </c>
      <c r="BJ637" s="1">
        <v>0.57548552416484</v>
      </c>
      <c r="BK637" s="1">
        <v>8.33205930515261</v>
      </c>
      <c r="BL637" s="1">
        <v>6.50705145310028</v>
      </c>
      <c r="BM637" s="1">
        <v>7.52913541400311</v>
      </c>
      <c r="BN637" s="1">
        <v>9.53161273941529</v>
      </c>
      <c r="BO637" s="1">
        <v>4.94845420683274</v>
      </c>
      <c r="BP637" s="1">
        <v>9.52426526940712</v>
      </c>
      <c r="BQ637" s="1">
        <v>10.6638339036121</v>
      </c>
      <c r="BR637" s="1">
        <v>7.25188500567587</v>
      </c>
      <c r="BS637" s="1">
        <v>10.1083230851644</v>
      </c>
      <c r="BT637" s="1">
        <v>7.11432582373373</v>
      </c>
      <c r="BU637" s="1">
        <v>10.0545948784685</v>
      </c>
      <c r="BV637" s="1">
        <v>8.43460998189094</v>
      </c>
      <c r="BW637" s="1">
        <v>9.66520605748598</v>
      </c>
      <c r="BX637" s="1">
        <v>8.59354681124192</v>
      </c>
      <c r="BY637" s="1">
        <v>3.50616945379173</v>
      </c>
      <c r="BZ637" s="1">
        <v>10.0449026841574</v>
      </c>
      <c r="CA637" s="1">
        <v>5.97858163363393</v>
      </c>
      <c r="CB637" s="1">
        <v>9.19950321323737</v>
      </c>
      <c r="CC637" s="1">
        <v>7.63389121420806</v>
      </c>
      <c r="CD637" s="1">
        <v>9.86725013657012</v>
      </c>
      <c r="CE637" s="1">
        <v>8.69260148280246</v>
      </c>
      <c r="CF637" s="1">
        <v>2.32065154049912</v>
      </c>
      <c r="CG637" s="1">
        <v>7.89463266101859</v>
      </c>
      <c r="CH637" s="1">
        <v>6.15920121575411</v>
      </c>
      <c r="CI637" s="1">
        <v>10.4696209228549</v>
      </c>
      <c r="CJ637" s="1">
        <v>7.65175455848967</v>
      </c>
      <c r="CK637" s="1">
        <v>7.66802593253469</v>
      </c>
      <c r="CL637" s="1">
        <v>10.2772451125292</v>
      </c>
      <c r="CM637" s="1">
        <v>7.31072215227366</v>
      </c>
      <c r="CN637" s="1">
        <v>10.0425151938478</v>
      </c>
      <c r="CO637" s="1">
        <v>9.01887301666838</v>
      </c>
      <c r="CP637" s="1">
        <v>8.27576970735679</v>
      </c>
      <c r="CQ637" s="1">
        <v>8.70795220120389</v>
      </c>
      <c r="CR637" s="1">
        <v>9.91102234569738</v>
      </c>
      <c r="CS637" s="1">
        <v>6.99393394761885</v>
      </c>
      <c r="CT637" s="1">
        <v>8.48962959972928</v>
      </c>
      <c r="CU637" s="1">
        <v>10.1048901611464</v>
      </c>
      <c r="CV637" s="1">
        <v>9.15363797807154</v>
      </c>
      <c r="CW637" s="1">
        <v>9.53262192344112</v>
      </c>
      <c r="CX637" s="1">
        <v>8.47625180359553</v>
      </c>
      <c r="CY637" s="1">
        <v>9.61488627257466</v>
      </c>
      <c r="CZ637" s="1">
        <v>7.63058793403759</v>
      </c>
      <c r="DA637" s="1">
        <v>7.79608907492529</v>
      </c>
      <c r="DB637" s="1">
        <v>9.57182311715674</v>
      </c>
      <c r="DC637" s="1">
        <v>8.4394366151699</v>
      </c>
      <c r="DD637" s="1">
        <v>8.30264713927465</v>
      </c>
      <c r="DE637" s="1">
        <v>8.82815990088424</v>
      </c>
      <c r="DF637" s="1">
        <v>9.21458988237742</v>
      </c>
      <c r="DG637" s="1">
        <v>10.0719169303661</v>
      </c>
      <c r="DH637" s="1">
        <v>7.13809792092517</v>
      </c>
      <c r="DI637" s="1">
        <v>4.43630974678264</v>
      </c>
      <c r="DJ637" s="1">
        <v>2.47992407934312</v>
      </c>
      <c r="DK637" s="1">
        <v>1.94995610921676</v>
      </c>
      <c r="DL637" s="1">
        <v>7.46137228997225</v>
      </c>
      <c r="DM637" s="1">
        <v>8.29258061785866</v>
      </c>
      <c r="DN637" s="1">
        <v>9.98641970412478</v>
      </c>
      <c r="DO637" s="1">
        <v>9.07764854510709</v>
      </c>
      <c r="DP637" s="1">
        <v>8.91267208249017</v>
      </c>
      <c r="DQ637" s="1">
        <v>7.34785535240939</v>
      </c>
      <c r="DR637" s="1">
        <v>9.19397910320378</v>
      </c>
      <c r="DS637" s="1">
        <v>7.40255568696886</v>
      </c>
      <c r="DT637" s="1">
        <v>7.73827356902371</v>
      </c>
      <c r="DU637" s="1">
        <v>9.22921182198474</v>
      </c>
      <c r="DV637" s="1">
        <v>5.88776869638574</v>
      </c>
      <c r="DW637" s="1">
        <v>7.31068696322611</v>
      </c>
      <c r="DX637" s="1">
        <v>7.70214324916254</v>
      </c>
      <c r="DY637" s="1">
        <v>9.52149441266937</v>
      </c>
      <c r="DZ637" s="1">
        <v>8.54060045238252</v>
      </c>
      <c r="EA637" s="1">
        <v>9.49595965887082</v>
      </c>
      <c r="EB637" s="1">
        <v>9.87915566197534</v>
      </c>
      <c r="EC637" s="1">
        <v>10.9635726388027</v>
      </c>
      <c r="ED637" s="1">
        <v>5.18081689621523</v>
      </c>
      <c r="EE637" s="1">
        <v>5.42014997586159</v>
      </c>
      <c r="EF637" s="1">
        <v>5.54232454318112</v>
      </c>
      <c r="EG637" s="1">
        <v>2.47410279581652</v>
      </c>
      <c r="EH637" s="1">
        <v>9.48736096550821</v>
      </c>
      <c r="EI637" s="1">
        <v>10.7419542471386</v>
      </c>
      <c r="EJ637" s="1">
        <v>9.73319272869482</v>
      </c>
      <c r="EK637" s="1">
        <v>2.73334619503289</v>
      </c>
      <c r="EL637" s="1">
        <v>1.86151579589301</v>
      </c>
      <c r="EM637" s="1">
        <v>4.04219349516361</v>
      </c>
      <c r="EN637" s="1">
        <v>6.10456447008565</v>
      </c>
      <c r="EO637" s="1">
        <v>7.46120406797245</v>
      </c>
      <c r="EP637" s="1">
        <v>8.50205053932368</v>
      </c>
      <c r="EQ637" s="1">
        <v>8.59970661471533</v>
      </c>
      <c r="ER637" s="1">
        <v>4.70021384462182</v>
      </c>
      <c r="ES637" s="1">
        <v>10.0993893881704</v>
      </c>
      <c r="ET637" s="1">
        <v>9.43001430548327</v>
      </c>
      <c r="EU637" s="1">
        <v>9.83052422009342</v>
      </c>
      <c r="EV637" s="1">
        <v>9.59554057162587</v>
      </c>
      <c r="EW637" s="1">
        <v>3.42809942825624</v>
      </c>
      <c r="EX637" s="1">
        <v>7.25242130343102</v>
      </c>
      <c r="EY637" s="1">
        <v>5.8459142878124</v>
      </c>
      <c r="EZ637" s="1">
        <v>7.34562044346856</v>
      </c>
      <c r="FA637" s="1">
        <v>6.91517996957283</v>
      </c>
      <c r="FB637" s="1">
        <v>6.6614034694558</v>
      </c>
      <c r="FC637" s="1">
        <v>0.05157961310901</v>
      </c>
      <c r="FD637" s="1">
        <v>7.15283897370091</v>
      </c>
      <c r="FE637" s="1">
        <v>9.54550632433933</v>
      </c>
      <c r="FF637" s="1">
        <v>7.51737458213823</v>
      </c>
      <c r="FG637" s="1">
        <v>7.27345096446988</v>
      </c>
      <c r="FH637" s="1">
        <v>6.32725818852982</v>
      </c>
      <c r="FI637" s="1">
        <v>7.68426464010869</v>
      </c>
      <c r="FJ637" s="1">
        <v>6.3790923847616</v>
      </c>
      <c r="FK637" s="1">
        <v>6.75542398875752</v>
      </c>
      <c r="FL637" s="1">
        <v>7.99992306025228</v>
      </c>
      <c r="FM637" s="1">
        <v>10.0270211738879</v>
      </c>
      <c r="FN637" s="1">
        <v>5.50731147213568</v>
      </c>
      <c r="FO637" s="1">
        <v>9.99717759892864</v>
      </c>
      <c r="FP637" s="1">
        <v>9.4060882090992</v>
      </c>
      <c r="FQ637" s="1">
        <v>5.19525273136819</v>
      </c>
      <c r="FR637" s="1">
        <v>10.3556461262237</v>
      </c>
      <c r="FS637" s="1">
        <v>7.54532537617406</v>
      </c>
      <c r="FT637" s="1">
        <v>9.46803256641931</v>
      </c>
      <c r="FU637" s="1">
        <v>7.5077679274246</v>
      </c>
      <c r="FV637" s="1">
        <v>7.39863155893326</v>
      </c>
      <c r="FW637" s="1">
        <v>8.71046436360838</v>
      </c>
      <c r="FX637" s="1">
        <v>0.86361104965806</v>
      </c>
      <c r="FY637" s="1">
        <v>8.64193135106284</v>
      </c>
      <c r="FZ637" s="1">
        <v>8.02936498727989</v>
      </c>
      <c r="GA637" s="1">
        <v>9.46864976353635</v>
      </c>
      <c r="GB637" s="1">
        <v>5.63906243077501</v>
      </c>
      <c r="GC637" s="1">
        <v>9.9123527502823</v>
      </c>
      <c r="GD637" s="1">
        <v>8.38156017265953</v>
      </c>
      <c r="GE637" s="1">
        <v>9.87520768253057</v>
      </c>
      <c r="GF637" s="1">
        <v>7.82796400302047</v>
      </c>
      <c r="GG637" s="1">
        <v>6.91167819039594</v>
      </c>
      <c r="GH637" s="1">
        <v>1.62849227895301</v>
      </c>
      <c r="GI637" s="1">
        <v>7.55454564189229</v>
      </c>
      <c r="GJ637" s="1">
        <v>7.76520361018564</v>
      </c>
      <c r="GK637" s="1">
        <v>10.0190670636265</v>
      </c>
      <c r="GL637" s="1">
        <v>7.20994595227695</v>
      </c>
      <c r="GM637" s="1">
        <v>9.51714561798456</v>
      </c>
      <c r="GN637" s="1">
        <v>8.66864688154997</v>
      </c>
      <c r="GO637" s="1">
        <v>8.08642372816201</v>
      </c>
      <c r="GP637" s="1">
        <v>8.37880615784003</v>
      </c>
      <c r="GQ637" s="1">
        <v>4.45195012804334</v>
      </c>
      <c r="GR637" s="1">
        <v>6.16390561818869</v>
      </c>
    </row>
    <row r="638" spans="1:200">
      <c r="A638" s="1" t="s">
        <v>565</v>
      </c>
      <c r="B638" s="1" t="s">
        <v>2824</v>
      </c>
      <c r="C638" s="1">
        <v>2.07308596620435</v>
      </c>
      <c r="D638" s="1">
        <v>1.21170945967919</v>
      </c>
      <c r="E638" s="1">
        <v>6.90613144055293</v>
      </c>
      <c r="F638" s="1">
        <v>6.79320533692296</v>
      </c>
      <c r="G638" s="1">
        <v>0.4421263643869</v>
      </c>
      <c r="H638" s="1">
        <v>7.74656145697867</v>
      </c>
      <c r="I638" s="1">
        <v>6.75840964175906</v>
      </c>
      <c r="J638" s="1">
        <v>6.37260352759819</v>
      </c>
      <c r="K638" s="1">
        <v>8.71225908785202</v>
      </c>
      <c r="L638" s="1">
        <v>8.76782528413189</v>
      </c>
      <c r="M638" s="1">
        <v>8.23655007405175</v>
      </c>
      <c r="N638" s="1">
        <v>3.89095074043011</v>
      </c>
      <c r="O638" s="1">
        <v>9.88315787467589</v>
      </c>
      <c r="P638" s="1">
        <v>9.19690318292218</v>
      </c>
      <c r="Q638" s="1">
        <v>7.32717043917056</v>
      </c>
      <c r="R638" s="1">
        <v>1.86735735074376</v>
      </c>
      <c r="S638" s="1">
        <v>8.94073849471903</v>
      </c>
      <c r="T638" s="1">
        <v>7.47362513208051</v>
      </c>
      <c r="U638" s="1">
        <v>9.61712620790473</v>
      </c>
      <c r="V638" s="1">
        <v>6.59399091420302</v>
      </c>
      <c r="W638" s="1">
        <v>9.31322276936751</v>
      </c>
      <c r="X638" s="1">
        <v>9.34249298140326</v>
      </c>
      <c r="Y638" s="1">
        <v>8.77536675138655</v>
      </c>
      <c r="Z638" s="1">
        <v>7.67663754196749</v>
      </c>
      <c r="AA638" s="1">
        <v>6.33278752680593</v>
      </c>
      <c r="AB638" s="1">
        <v>8.08049665967534</v>
      </c>
      <c r="AC638" s="1">
        <v>8.368310211818</v>
      </c>
      <c r="AD638" s="1">
        <v>8.8430480106688</v>
      </c>
      <c r="AE638" s="1">
        <v>4.07636343020056</v>
      </c>
      <c r="AF638" s="1">
        <v>6.74266587343571</v>
      </c>
      <c r="AG638" s="1">
        <v>4.94688155147416</v>
      </c>
      <c r="AH638" s="1">
        <v>4.8595942522089</v>
      </c>
      <c r="AI638" s="1">
        <v>5.95202566239783</v>
      </c>
      <c r="AJ638" s="1">
        <v>9.40505502161622</v>
      </c>
      <c r="AK638" s="1">
        <v>6.52348776253937</v>
      </c>
      <c r="AL638" s="1">
        <v>2.0320102526665</v>
      </c>
      <c r="AM638" s="1">
        <v>7.81441862077655</v>
      </c>
      <c r="AN638" s="1">
        <v>3.32253199817752</v>
      </c>
      <c r="AO638" s="1">
        <v>7.63078226856615</v>
      </c>
      <c r="AP638" s="1">
        <v>5.43027274812073</v>
      </c>
      <c r="AQ638" s="1">
        <v>7.34346153785563</v>
      </c>
      <c r="AR638" s="1">
        <v>8.15096924461346</v>
      </c>
      <c r="AS638" s="1">
        <v>6.73374445861607</v>
      </c>
      <c r="AT638" s="1">
        <v>9.354156764799</v>
      </c>
      <c r="AU638" s="1">
        <v>8.19246711760819</v>
      </c>
      <c r="AV638" s="1">
        <v>8.74165869286961</v>
      </c>
      <c r="AW638" s="1">
        <v>9.46270145814967</v>
      </c>
      <c r="AX638" s="1">
        <v>6.85270197332011</v>
      </c>
      <c r="AY638" s="1">
        <v>9.22925160270878</v>
      </c>
      <c r="AZ638" s="1">
        <v>4.8568814337883</v>
      </c>
      <c r="BA638" s="1">
        <v>1.4936252534301</v>
      </c>
      <c r="BB638" s="1">
        <v>3.5731653705417</v>
      </c>
      <c r="BC638" s="1">
        <v>-0.41464422439926</v>
      </c>
      <c r="BD638" s="1">
        <v>8.05430173399359</v>
      </c>
      <c r="BE638" s="1">
        <v>7.131838755553</v>
      </c>
      <c r="BF638" s="1">
        <v>8.20879288909461</v>
      </c>
      <c r="BG638" s="1">
        <v>7.65847083107004</v>
      </c>
      <c r="BH638" s="1">
        <v>9.66294015857524</v>
      </c>
      <c r="BI638" s="1">
        <v>7.00523922713276</v>
      </c>
      <c r="BJ638" s="1">
        <v>1.74161572397974</v>
      </c>
      <c r="BK638" s="1">
        <v>8.13325774635355</v>
      </c>
      <c r="BL638" s="1">
        <v>6.33176019489512</v>
      </c>
      <c r="BM638" s="1">
        <v>7.97387812437792</v>
      </c>
      <c r="BN638" s="1">
        <v>9.08698348552901</v>
      </c>
      <c r="BO638" s="1">
        <v>5.24194189652567</v>
      </c>
      <c r="BP638" s="1">
        <v>9.13259550753797</v>
      </c>
      <c r="BQ638" s="1">
        <v>10.4764673264435</v>
      </c>
      <c r="BR638" s="1">
        <v>6.19514203985245</v>
      </c>
      <c r="BS638" s="1">
        <v>9.4572129403792</v>
      </c>
      <c r="BT638" s="1">
        <v>7.40216605961293</v>
      </c>
      <c r="BU638" s="1">
        <v>9.69810326005863</v>
      </c>
      <c r="BV638" s="1">
        <v>9.33241268567854</v>
      </c>
      <c r="BW638" s="1">
        <v>9.40066341894893</v>
      </c>
      <c r="BX638" s="1">
        <v>8.32099790028569</v>
      </c>
      <c r="BY638" s="1">
        <v>4.02101697757411</v>
      </c>
      <c r="BZ638" s="1">
        <v>9.84558285487259</v>
      </c>
      <c r="CA638" s="1">
        <v>5.63168612999114</v>
      </c>
      <c r="CB638" s="1">
        <v>8.45523233959338</v>
      </c>
      <c r="CC638" s="1">
        <v>8.90292326272305</v>
      </c>
      <c r="CD638" s="1">
        <v>9.79932374283345</v>
      </c>
      <c r="CE638" s="1">
        <v>7.85671006454872</v>
      </c>
      <c r="CF638" s="1">
        <v>3.40652583634915</v>
      </c>
      <c r="CG638" s="1">
        <v>9.05558103946632</v>
      </c>
      <c r="CH638" s="1">
        <v>7.60486844329318</v>
      </c>
      <c r="CI638" s="1">
        <v>10.0605863038995</v>
      </c>
      <c r="CJ638" s="1">
        <v>7.48416518551085</v>
      </c>
      <c r="CK638" s="1">
        <v>7.44912853125378</v>
      </c>
      <c r="CL638" s="1">
        <v>9.72230463668194</v>
      </c>
      <c r="CM638" s="1">
        <v>6.61549150777062</v>
      </c>
      <c r="CN638" s="1">
        <v>9.90165866285234</v>
      </c>
      <c r="CO638" s="1">
        <v>8.5704186526341</v>
      </c>
      <c r="CP638" s="1">
        <v>7.15426649354272</v>
      </c>
      <c r="CQ638" s="1">
        <v>8.13363229101237</v>
      </c>
      <c r="CR638" s="1">
        <v>9.66242295846161</v>
      </c>
      <c r="CS638" s="1">
        <v>6.24134794973541</v>
      </c>
      <c r="CT638" s="1">
        <v>8.84330430490924</v>
      </c>
      <c r="CU638" s="1">
        <v>9.94515558708785</v>
      </c>
      <c r="CV638" s="1">
        <v>9.32354701275779</v>
      </c>
      <c r="CW638" s="1">
        <v>8.90880002046197</v>
      </c>
      <c r="CX638" s="1">
        <v>8.12579820373227</v>
      </c>
      <c r="CY638" s="1">
        <v>9.32535607690119</v>
      </c>
      <c r="CZ638" s="1">
        <v>7.1984410756284</v>
      </c>
      <c r="DA638" s="1">
        <v>7.55816036040899</v>
      </c>
      <c r="DB638" s="1">
        <v>9.36705780813583</v>
      </c>
      <c r="DC638" s="1">
        <v>8.4412034198852</v>
      </c>
      <c r="DD638" s="1">
        <v>7.89015590332939</v>
      </c>
      <c r="DE638" s="1">
        <v>8.73217431241184</v>
      </c>
      <c r="DF638" s="1">
        <v>8.83842884079421</v>
      </c>
      <c r="DG638" s="1">
        <v>9.85030196410694</v>
      </c>
      <c r="DH638" s="1">
        <v>6.24199081429538</v>
      </c>
      <c r="DI638" s="1">
        <v>3.98548760349766</v>
      </c>
      <c r="DJ638" s="1">
        <v>2.06493104544023</v>
      </c>
      <c r="DK638" s="1">
        <v>2.12765948273409</v>
      </c>
      <c r="DL638" s="1">
        <v>7.63047445335161</v>
      </c>
      <c r="DM638" s="1">
        <v>8.27991436841085</v>
      </c>
      <c r="DN638" s="1">
        <v>9.3590900617481</v>
      </c>
      <c r="DO638" s="1">
        <v>8.32253680979467</v>
      </c>
      <c r="DP638" s="1">
        <v>8.24987353793976</v>
      </c>
      <c r="DQ638" s="1">
        <v>7.37841894881709</v>
      </c>
      <c r="DR638" s="1">
        <v>8.45729946414165</v>
      </c>
      <c r="DS638" s="1">
        <v>7.22615776814466</v>
      </c>
      <c r="DT638" s="1">
        <v>6.79211709875664</v>
      </c>
      <c r="DU638" s="1">
        <v>8.95048819069294</v>
      </c>
      <c r="DV638" s="1">
        <v>6.46575136611545</v>
      </c>
      <c r="DW638" s="1">
        <v>7.89805337932962</v>
      </c>
      <c r="DX638" s="1">
        <v>7.81899494280458</v>
      </c>
      <c r="DY638" s="1">
        <v>9.17805556884869</v>
      </c>
      <c r="DZ638" s="1">
        <v>8.50245917280812</v>
      </c>
      <c r="EA638" s="1">
        <v>9.56791039605693</v>
      </c>
      <c r="EB638" s="1">
        <v>9.56731331000393</v>
      </c>
      <c r="EC638" s="1">
        <v>10.8407884986284</v>
      </c>
      <c r="ED638" s="1">
        <v>4.51351903982186</v>
      </c>
      <c r="EE638" s="1">
        <v>4.98472412049433</v>
      </c>
      <c r="EF638" s="1">
        <v>4.84793677048339</v>
      </c>
      <c r="EG638" s="1">
        <v>2.62674776181033</v>
      </c>
      <c r="EH638" s="1">
        <v>9.86540759172733</v>
      </c>
      <c r="EI638" s="1">
        <v>10.7691591228019</v>
      </c>
      <c r="EJ638" s="1">
        <v>9.57654148182016</v>
      </c>
      <c r="EK638" s="1">
        <v>2.62440349480106</v>
      </c>
      <c r="EL638" s="1">
        <v>1.97909556874996</v>
      </c>
      <c r="EM638" s="1">
        <v>3.74482187073779</v>
      </c>
      <c r="EN638" s="1">
        <v>6.08581109548918</v>
      </c>
      <c r="EO638" s="1">
        <v>7.82298115839825</v>
      </c>
      <c r="EP638" s="1">
        <v>8.25900060916091</v>
      </c>
      <c r="EQ638" s="1">
        <v>8.67445142285761</v>
      </c>
      <c r="ER638" s="1">
        <v>4.87614498709441</v>
      </c>
      <c r="ES638" s="1">
        <v>9.85413267120683</v>
      </c>
      <c r="ET638" s="1">
        <v>8.71865143007111</v>
      </c>
      <c r="EU638" s="1">
        <v>9.34222543633702</v>
      </c>
      <c r="EV638" s="1">
        <v>9.41331807788122</v>
      </c>
      <c r="EW638" s="1">
        <v>3.09936903376558</v>
      </c>
      <c r="EX638" s="1">
        <v>7.26793163316522</v>
      </c>
      <c r="EY638" s="1">
        <v>6.16336594497968</v>
      </c>
      <c r="EZ638" s="1">
        <v>7.69670424394826</v>
      </c>
      <c r="FA638" s="1">
        <v>6.47666697538307</v>
      </c>
      <c r="FB638" s="1">
        <v>6.05890977691991</v>
      </c>
      <c r="FC638" s="1">
        <v>-0.10272167255419</v>
      </c>
      <c r="FD638" s="1">
        <v>8.05411761255341</v>
      </c>
      <c r="FE638" s="1">
        <v>9.2094215413301</v>
      </c>
      <c r="FF638" s="1">
        <v>7.19731234384202</v>
      </c>
      <c r="FG638" s="1">
        <v>8.71156717679942</v>
      </c>
      <c r="FH638" s="1">
        <v>6.53613964962952</v>
      </c>
      <c r="FI638" s="1">
        <v>8.01739139118345</v>
      </c>
      <c r="FJ638" s="1">
        <v>7.11382538163247</v>
      </c>
      <c r="FK638" s="1">
        <v>7.61081663207003</v>
      </c>
      <c r="FL638" s="1">
        <v>9.41128745546061</v>
      </c>
      <c r="FM638" s="1">
        <v>9.75706240508661</v>
      </c>
      <c r="FN638" s="1">
        <v>5.78190106110033</v>
      </c>
      <c r="FO638" s="1">
        <v>9.39384564245585</v>
      </c>
      <c r="FP638" s="1">
        <v>9.15864753263016</v>
      </c>
      <c r="FQ638" s="1">
        <v>5.80791527095629</v>
      </c>
      <c r="FR638" s="1">
        <v>9.98219995728007</v>
      </c>
      <c r="FS638" s="1">
        <v>7.61228646474219</v>
      </c>
      <c r="FT638" s="1">
        <v>9.35379180192245</v>
      </c>
      <c r="FU638" s="1">
        <v>7.44504017444001</v>
      </c>
      <c r="FV638" s="1">
        <v>7.76946035131645</v>
      </c>
      <c r="FW638" s="1">
        <v>8.39628332954531</v>
      </c>
      <c r="FX638" s="1">
        <v>1.06012257830085</v>
      </c>
      <c r="FY638" s="1">
        <v>8.70606016165962</v>
      </c>
      <c r="FZ638" s="1">
        <v>7.73556001771378</v>
      </c>
      <c r="GA638" s="1">
        <v>9.52478965692353</v>
      </c>
      <c r="GB638" s="1">
        <v>5.92970237802332</v>
      </c>
      <c r="GC638" s="1">
        <v>9.70348479659745</v>
      </c>
      <c r="GD638" s="1">
        <v>8.54355623036346</v>
      </c>
      <c r="GE638" s="1">
        <v>8.94807294411548</v>
      </c>
      <c r="GF638" s="1">
        <v>6.72246523450966</v>
      </c>
      <c r="GG638" s="1">
        <v>7.18309052873086</v>
      </c>
      <c r="GH638" s="1">
        <v>1.71524728462411</v>
      </c>
      <c r="GI638" s="1">
        <v>7.56462022174511</v>
      </c>
      <c r="GJ638" s="1">
        <v>8.87929187872639</v>
      </c>
      <c r="GK638" s="1">
        <v>9.53342937703241</v>
      </c>
      <c r="GL638" s="1">
        <v>7.4598066789522</v>
      </c>
      <c r="GM638" s="1">
        <v>9.48963248936314</v>
      </c>
      <c r="GN638" s="1">
        <v>8.42950019537058</v>
      </c>
      <c r="GO638" s="1">
        <v>8.18747078538295</v>
      </c>
      <c r="GP638" s="1">
        <v>9.23591439418346</v>
      </c>
      <c r="GQ638" s="1">
        <v>5.1506207589954</v>
      </c>
      <c r="GR638" s="1">
        <v>7.34102145463005</v>
      </c>
    </row>
    <row r="639" spans="1:200">
      <c r="A639" s="1" t="s">
        <v>432</v>
      </c>
      <c r="B639" s="1" t="s">
        <v>2824</v>
      </c>
      <c r="C639" s="1">
        <v>3.75190613919898</v>
      </c>
      <c r="D639" s="1">
        <v>2.72025484964348</v>
      </c>
      <c r="E639" s="1">
        <v>9.79540845939498</v>
      </c>
      <c r="F639" s="1">
        <v>8.62242562806896</v>
      </c>
      <c r="G639" s="1">
        <v>1.6157316894363</v>
      </c>
      <c r="H639" s="1">
        <v>9.13524719174112</v>
      </c>
      <c r="I639" s="1">
        <v>7.26153267782272</v>
      </c>
      <c r="J639" s="1">
        <v>6.78644900209258</v>
      </c>
      <c r="K639" s="1">
        <v>9.41003426018812</v>
      </c>
      <c r="L639" s="1">
        <v>10.3881092445576</v>
      </c>
      <c r="M639" s="1">
        <v>8.76897958408716</v>
      </c>
      <c r="N639" s="1">
        <v>6.51484453891689</v>
      </c>
      <c r="O639" s="1">
        <v>10.9300989386754</v>
      </c>
      <c r="P639" s="1">
        <v>9.77480234430502</v>
      </c>
      <c r="Q639" s="1">
        <v>8.02970540072819</v>
      </c>
      <c r="R639" s="1">
        <v>4.18294951317609</v>
      </c>
      <c r="S639" s="1">
        <v>10.2106818201969</v>
      </c>
      <c r="T639" s="1">
        <v>8.30730261536375</v>
      </c>
      <c r="U639" s="1">
        <v>9.87707866984553</v>
      </c>
      <c r="V639" s="1">
        <v>7.93279587531579</v>
      </c>
      <c r="W639" s="1">
        <v>11.039534279448</v>
      </c>
      <c r="X639" s="1">
        <v>10.8831653289093</v>
      </c>
      <c r="Y639" s="1">
        <v>10.3893806093532</v>
      </c>
      <c r="Z639" s="1">
        <v>8.30159128278928</v>
      </c>
      <c r="AA639" s="1">
        <v>8.71269652769245</v>
      </c>
      <c r="AB639" s="1">
        <v>8.5939227489978</v>
      </c>
      <c r="AC639" s="1">
        <v>9.15919936123321</v>
      </c>
      <c r="AD639" s="1">
        <v>9.34957772439102</v>
      </c>
      <c r="AE639" s="1">
        <v>4.1287962315082</v>
      </c>
      <c r="AF639" s="1">
        <v>7.67761407276123</v>
      </c>
      <c r="AG639" s="1">
        <v>5.07446262850437</v>
      </c>
      <c r="AH639" s="1">
        <v>6.59249235107551</v>
      </c>
      <c r="AI639" s="1">
        <v>7.10677698961651</v>
      </c>
      <c r="AJ639" s="1">
        <v>10.1586666551556</v>
      </c>
      <c r="AK639" s="1">
        <v>8.12291571465725</v>
      </c>
      <c r="AL639" s="1">
        <v>3.88858923395652</v>
      </c>
      <c r="AM639" s="1">
        <v>9.33070607799471</v>
      </c>
      <c r="AN639" s="1">
        <v>3.53999377502405</v>
      </c>
      <c r="AO639" s="1">
        <v>8.12638220436086</v>
      </c>
      <c r="AP639" s="1">
        <v>6.41973370202811</v>
      </c>
      <c r="AQ639" s="1">
        <v>8.67933455787362</v>
      </c>
      <c r="AR639" s="1">
        <v>9.08662625462368</v>
      </c>
      <c r="AS639" s="1">
        <v>7.61644190955849</v>
      </c>
      <c r="AT639" s="1">
        <v>9.83845845414134</v>
      </c>
      <c r="AU639" s="1">
        <v>9.02516837442143</v>
      </c>
      <c r="AV639" s="1">
        <v>9.23946346737509</v>
      </c>
      <c r="AW639" s="1">
        <v>10.5442316308109</v>
      </c>
      <c r="AX639" s="1">
        <v>8.39662294083303</v>
      </c>
      <c r="AY639" s="1">
        <v>10.4776756114768</v>
      </c>
      <c r="AZ639" s="1">
        <v>6.45534729778179</v>
      </c>
      <c r="BA639" s="1">
        <v>4.28018365945013</v>
      </c>
      <c r="BB639" s="1">
        <v>6.07638933532049</v>
      </c>
      <c r="BC639" s="1">
        <v>0.17790021932599</v>
      </c>
      <c r="BD639" s="1">
        <v>8.67266148826348</v>
      </c>
      <c r="BE639" s="1">
        <v>7.38475134054096</v>
      </c>
      <c r="BF639" s="1">
        <v>8.67221432144201</v>
      </c>
      <c r="BG639" s="1">
        <v>8.25448203115257</v>
      </c>
      <c r="BH639" s="1">
        <v>11.063064354513</v>
      </c>
      <c r="BI639" s="1">
        <v>8.34121877029934</v>
      </c>
      <c r="BJ639" s="1">
        <v>1.72816619327156</v>
      </c>
      <c r="BK639" s="1">
        <v>9.07297854326918</v>
      </c>
      <c r="BL639" s="1">
        <v>8.51623007433296</v>
      </c>
      <c r="BM639" s="1">
        <v>9.36748816034684</v>
      </c>
      <c r="BN639" s="1">
        <v>9.90099215917065</v>
      </c>
      <c r="BO639" s="1">
        <v>6.27805971578506</v>
      </c>
      <c r="BP639" s="1">
        <v>10.0943969189684</v>
      </c>
      <c r="BQ639" s="1">
        <v>11.4133721286191</v>
      </c>
      <c r="BR639" s="1">
        <v>9.43601256283945</v>
      </c>
      <c r="BS639" s="1">
        <v>10.9251707184766</v>
      </c>
      <c r="BT639" s="1">
        <v>7.68366485644811</v>
      </c>
      <c r="BU639" s="1">
        <v>10.8932733573515</v>
      </c>
      <c r="BV639" s="1">
        <v>9.95303616034925</v>
      </c>
      <c r="BW639" s="1">
        <v>10.5384367337414</v>
      </c>
      <c r="BX639" s="1">
        <v>9.76836040708191</v>
      </c>
      <c r="BY639" s="1">
        <v>4.75330600307476</v>
      </c>
      <c r="BZ639" s="1">
        <v>10.8823878970111</v>
      </c>
      <c r="CA639" s="1">
        <v>6.35614717845054</v>
      </c>
      <c r="CB639" s="1">
        <v>10.0184417045035</v>
      </c>
      <c r="CC639" s="1">
        <v>9.09355417002831</v>
      </c>
      <c r="CD639" s="1">
        <v>10.6865431450891</v>
      </c>
      <c r="CE639" s="1">
        <v>9.16777362064842</v>
      </c>
      <c r="CF639" s="1">
        <v>3.50493431073598</v>
      </c>
      <c r="CG639" s="1">
        <v>9.8651442492302</v>
      </c>
      <c r="CH639" s="1">
        <v>8.45009697574796</v>
      </c>
      <c r="CI639" s="1">
        <v>11.4534521884373</v>
      </c>
      <c r="CJ639" s="1">
        <v>7.65378925141724</v>
      </c>
      <c r="CK639" s="1">
        <v>8.45703472766116</v>
      </c>
      <c r="CL639" s="1">
        <v>10.4522549014347</v>
      </c>
      <c r="CM639" s="1">
        <v>8.4345180746517</v>
      </c>
      <c r="CN639" s="1">
        <v>9.67769901002824</v>
      </c>
      <c r="CO639" s="1">
        <v>9.50436778977457</v>
      </c>
      <c r="CP639" s="1">
        <v>9.75571854750401</v>
      </c>
      <c r="CQ639" s="1">
        <v>9.70750545039556</v>
      </c>
      <c r="CR639" s="1">
        <v>10.6697361049997</v>
      </c>
      <c r="CS639" s="1">
        <v>8.77524118661125</v>
      </c>
      <c r="CT639" s="1">
        <v>9.47651487924096</v>
      </c>
      <c r="CU639" s="1">
        <v>11.0094132222897</v>
      </c>
      <c r="CV639" s="1">
        <v>10.6682409551391</v>
      </c>
      <c r="CW639" s="1">
        <v>9.59853118509977</v>
      </c>
      <c r="CX639" s="1">
        <v>9.25782649644285</v>
      </c>
      <c r="CY639" s="1">
        <v>10.4891760216742</v>
      </c>
      <c r="CZ639" s="1">
        <v>8.55368507030744</v>
      </c>
      <c r="DA639" s="1">
        <v>8.39389871930992</v>
      </c>
      <c r="DB639" s="1">
        <v>9.76461199263242</v>
      </c>
      <c r="DC639" s="1">
        <v>9.57266159588508</v>
      </c>
      <c r="DD639" s="1">
        <v>9.07084513529949</v>
      </c>
      <c r="DE639" s="1">
        <v>8.88519824199381</v>
      </c>
      <c r="DF639" s="1">
        <v>9.81046758269766</v>
      </c>
      <c r="DG639" s="1">
        <v>10.7354558865806</v>
      </c>
      <c r="DH639" s="1">
        <v>7.59806606736022</v>
      </c>
      <c r="DI639" s="1">
        <v>6.19487912328547</v>
      </c>
      <c r="DJ639" s="1">
        <v>4.79551787992491</v>
      </c>
      <c r="DK639" s="1">
        <v>2.80026188561508</v>
      </c>
      <c r="DL639" s="1">
        <v>8.41307330739456</v>
      </c>
      <c r="DM639" s="1">
        <v>8.9136369344905</v>
      </c>
      <c r="DN639" s="1">
        <v>10.3688588183846</v>
      </c>
      <c r="DO639" s="1">
        <v>9.80498120898587</v>
      </c>
      <c r="DP639" s="1">
        <v>10.7677016433579</v>
      </c>
      <c r="DQ639" s="1">
        <v>7.96694104891545</v>
      </c>
      <c r="DR639" s="1">
        <v>8.81343829755847</v>
      </c>
      <c r="DS639" s="1">
        <v>8.19487525484796</v>
      </c>
      <c r="DT639" s="1">
        <v>8.46893609464199</v>
      </c>
      <c r="DU639" s="1">
        <v>9.15779598143063</v>
      </c>
      <c r="DV639" s="1">
        <v>8.42899049215504</v>
      </c>
      <c r="DW639" s="1">
        <v>9.59625434345292</v>
      </c>
      <c r="DX639" s="1">
        <v>8.57658757440123</v>
      </c>
      <c r="DY639" s="1">
        <v>11.3672406174628</v>
      </c>
      <c r="DZ639" s="1">
        <v>9.47690127628847</v>
      </c>
      <c r="EA639" s="1">
        <v>10.2682844941086</v>
      </c>
      <c r="EB639" s="1">
        <v>10.8012833650864</v>
      </c>
      <c r="EC639" s="1">
        <v>11.8724930327715</v>
      </c>
      <c r="ED639" s="1">
        <v>6.28127537094052</v>
      </c>
      <c r="EE639" s="1">
        <v>6.84672501004067</v>
      </c>
      <c r="EF639" s="1">
        <v>7.08983198147562</v>
      </c>
      <c r="EG639" s="1">
        <v>3.37776461904635</v>
      </c>
      <c r="EH639" s="1">
        <v>10.9531563983755</v>
      </c>
      <c r="EI639" s="1">
        <v>11.8668587012487</v>
      </c>
      <c r="EJ639" s="1">
        <v>9.80562763262744</v>
      </c>
      <c r="EK639" s="1">
        <v>5.26454512446499</v>
      </c>
      <c r="EL639" s="1">
        <v>5.56163918282549</v>
      </c>
      <c r="EM639" s="1">
        <v>5.95991993744913</v>
      </c>
      <c r="EN639" s="1">
        <v>5.68828444584839</v>
      </c>
      <c r="EO639" s="1">
        <v>7.99217632238089</v>
      </c>
      <c r="EP639" s="1">
        <v>8.92826976442324</v>
      </c>
      <c r="EQ639" s="1">
        <v>8.87268693471468</v>
      </c>
      <c r="ER639" s="1">
        <v>5.14843755063631</v>
      </c>
      <c r="ES639" s="1">
        <v>10.7565081859671</v>
      </c>
      <c r="ET639" s="1">
        <v>9.40305973595405</v>
      </c>
      <c r="EU639" s="1">
        <v>10.7290843732581</v>
      </c>
      <c r="EV639" s="1">
        <v>10.4048087332731</v>
      </c>
      <c r="EW639" s="1">
        <v>3.53524665347321</v>
      </c>
      <c r="EX639" s="1">
        <v>8.31828008335259</v>
      </c>
      <c r="EY639" s="1">
        <v>6.59588979666214</v>
      </c>
      <c r="EZ639" s="1">
        <v>8.41168702701199</v>
      </c>
      <c r="FA639" s="1">
        <v>7.61685524441474</v>
      </c>
      <c r="FB639" s="1">
        <v>7.58315974553784</v>
      </c>
      <c r="FC639" s="1">
        <v>1.12551586623295</v>
      </c>
      <c r="FD639" s="1">
        <v>8.49412348866264</v>
      </c>
      <c r="FE639" s="1">
        <v>9.88679951033587</v>
      </c>
      <c r="FF639" s="1">
        <v>8.26387614433842</v>
      </c>
      <c r="FG639" s="1">
        <v>9.06602679299767</v>
      </c>
      <c r="FH639" s="1">
        <v>8.34907353088494</v>
      </c>
      <c r="FI639" s="1">
        <v>9.04528449403739</v>
      </c>
      <c r="FJ639" s="1">
        <v>7.48761193610562</v>
      </c>
      <c r="FK639" s="1">
        <v>7.77776765626664</v>
      </c>
      <c r="FL639" s="1">
        <v>9.12545739423773</v>
      </c>
      <c r="FM639" s="1">
        <v>10.008248947067</v>
      </c>
      <c r="FN639" s="1">
        <v>5.82338052236827</v>
      </c>
      <c r="FO639" s="1">
        <v>10.3325028015306</v>
      </c>
      <c r="FP639" s="1">
        <v>9.9273318824321</v>
      </c>
      <c r="FQ639" s="1">
        <v>6.14207816838941</v>
      </c>
      <c r="FR639" s="1">
        <v>11.1432968762639</v>
      </c>
      <c r="FS639" s="1">
        <v>8.57120181587869</v>
      </c>
      <c r="FT639" s="1">
        <v>9.80621940152065</v>
      </c>
      <c r="FU639" s="1">
        <v>8.34625164229885</v>
      </c>
      <c r="FV639" s="1">
        <v>7.98194992649401</v>
      </c>
      <c r="FW639" s="1">
        <v>9.10876550547983</v>
      </c>
      <c r="FX639" s="1">
        <v>0.08334178519641</v>
      </c>
      <c r="FY639" s="1">
        <v>9.79685478904361</v>
      </c>
      <c r="FZ639" s="1">
        <v>8.63758938976924</v>
      </c>
      <c r="GA639" s="1">
        <v>10.3806545770565</v>
      </c>
      <c r="GB639" s="1">
        <v>7.01787852542649</v>
      </c>
      <c r="GC639" s="1">
        <v>10.7561376405008</v>
      </c>
      <c r="GD639" s="1">
        <v>8.87114940404921</v>
      </c>
      <c r="GE639" s="1">
        <v>10.7363566890982</v>
      </c>
      <c r="GF639" s="1">
        <v>9.75646388293068</v>
      </c>
      <c r="GG639" s="1">
        <v>7.94966128643004</v>
      </c>
      <c r="GH639" s="1">
        <v>3.28851814256025</v>
      </c>
      <c r="GI639" s="1">
        <v>8.94739710428052</v>
      </c>
      <c r="GJ639" s="1">
        <v>9.56718885971465</v>
      </c>
      <c r="GK639" s="1">
        <v>10.9938154597477</v>
      </c>
      <c r="GL639" s="1">
        <v>8.10833920902388</v>
      </c>
      <c r="GM639" s="1">
        <v>10.2608647764465</v>
      </c>
      <c r="GN639" s="1">
        <v>10.3286798774897</v>
      </c>
      <c r="GO639" s="1">
        <v>8.84465374502556</v>
      </c>
      <c r="GP639" s="1">
        <v>10.2025700548502</v>
      </c>
      <c r="GQ639" s="1">
        <v>6.73462100029882</v>
      </c>
      <c r="GR639" s="1">
        <v>8.79020683460365</v>
      </c>
    </row>
    <row r="640" spans="1:200">
      <c r="A640" s="1" t="s">
        <v>645</v>
      </c>
      <c r="B640" s="1" t="s">
        <v>2824</v>
      </c>
      <c r="C640" s="1">
        <v>2.39054643747032</v>
      </c>
      <c r="D640" s="1">
        <v>0.14858651870232</v>
      </c>
      <c r="E640" s="1">
        <v>8.20246627861551</v>
      </c>
      <c r="F640" s="1">
        <v>6.14894366443425</v>
      </c>
      <c r="G640" s="1">
        <v>-0.18112958491403</v>
      </c>
      <c r="H640" s="1">
        <v>8.11751895938993</v>
      </c>
      <c r="I640" s="1">
        <v>7.43442717961651</v>
      </c>
      <c r="J640" s="1">
        <v>6.17301794953521</v>
      </c>
      <c r="K640" s="1">
        <v>8.15444073943156</v>
      </c>
      <c r="L640" s="1">
        <v>9.29336156850784</v>
      </c>
      <c r="M640" s="1">
        <v>8.0331306012094</v>
      </c>
      <c r="N640" s="1">
        <v>5.23194318944954</v>
      </c>
      <c r="O640" s="1">
        <v>10.3362863083372</v>
      </c>
      <c r="P640" s="1">
        <v>9.56088994285207</v>
      </c>
      <c r="Q640" s="1">
        <v>6.50821586736461</v>
      </c>
      <c r="R640" s="1">
        <v>1.84696583781031</v>
      </c>
      <c r="S640" s="1">
        <v>9.02304441231064</v>
      </c>
      <c r="T640" s="1">
        <v>7.70985739747981</v>
      </c>
      <c r="U640" s="1">
        <v>9.53108893927849</v>
      </c>
      <c r="V640" s="1">
        <v>6.56670203808368</v>
      </c>
      <c r="W640" s="1">
        <v>8.48310005961795</v>
      </c>
      <c r="X640" s="1">
        <v>9.47778420081111</v>
      </c>
      <c r="Y640" s="1">
        <v>8.81746044303742</v>
      </c>
      <c r="Z640" s="1">
        <v>8.08619843105378</v>
      </c>
      <c r="AA640" s="1">
        <v>6.89897586895245</v>
      </c>
      <c r="AB640" s="1">
        <v>7.74371540578712</v>
      </c>
      <c r="AC640" s="1">
        <v>7.41157161110934</v>
      </c>
      <c r="AD640" s="1">
        <v>7.89801783685489</v>
      </c>
      <c r="AE640" s="1">
        <v>2.66307618793309</v>
      </c>
      <c r="AF640" s="1">
        <v>6.05524155680506</v>
      </c>
      <c r="AG640" s="1">
        <v>4.78707332250263</v>
      </c>
      <c r="AH640" s="1">
        <v>5.19942286266084</v>
      </c>
      <c r="AI640" s="1">
        <v>6.37243792632892</v>
      </c>
      <c r="AJ640" s="1">
        <v>8.69848291874089</v>
      </c>
      <c r="AK640" s="1">
        <v>6.63305508049904</v>
      </c>
      <c r="AL640" s="1">
        <v>1.3877884379546</v>
      </c>
      <c r="AM640" s="1">
        <v>8.10406917272562</v>
      </c>
      <c r="AN640" s="1">
        <v>2.3255379935965</v>
      </c>
      <c r="AO640" s="1">
        <v>7.08617285311515</v>
      </c>
      <c r="AP640" s="1">
        <v>5.46670889379375</v>
      </c>
      <c r="AQ640" s="1">
        <v>7.32369381073356</v>
      </c>
      <c r="AR640" s="1">
        <v>7.82751631147707</v>
      </c>
      <c r="AS640" s="1">
        <v>6.88283772863534</v>
      </c>
      <c r="AT640" s="1">
        <v>9.14325948707211</v>
      </c>
      <c r="AU640" s="1">
        <v>8.21945889219151</v>
      </c>
      <c r="AV640" s="1">
        <v>8.75140578517357</v>
      </c>
      <c r="AW640" s="1">
        <v>9.20551535567831</v>
      </c>
      <c r="AX640" s="1">
        <v>7.61033855279872</v>
      </c>
      <c r="AY640" s="1">
        <v>9.26104387656309</v>
      </c>
      <c r="AZ640" s="1">
        <v>5.66040080049167</v>
      </c>
      <c r="BA640" s="1">
        <v>1.96835269071563</v>
      </c>
      <c r="BB640" s="1">
        <v>3.74057912192889</v>
      </c>
      <c r="BC640" s="1">
        <v>0.0060261575559597</v>
      </c>
      <c r="BD640" s="1">
        <v>7.88627742943199</v>
      </c>
      <c r="BE640" s="1">
        <v>7.09733193774191</v>
      </c>
      <c r="BF640" s="1">
        <v>8.25090718676995</v>
      </c>
      <c r="BG640" s="1">
        <v>7.59418237675624</v>
      </c>
      <c r="BH640" s="1">
        <v>10.0305990008137</v>
      </c>
      <c r="BI640" s="1">
        <v>6.85901058308255</v>
      </c>
      <c r="BJ640" s="1">
        <v>0.6227146712143</v>
      </c>
      <c r="BK640" s="1">
        <v>7.89683665741522</v>
      </c>
      <c r="BL640" s="1">
        <v>6.85786733266614</v>
      </c>
      <c r="BM640" s="1">
        <v>8.12176552015635</v>
      </c>
      <c r="BN640" s="1">
        <v>9.31878069514951</v>
      </c>
      <c r="BO640" s="1">
        <v>5.08395799762308</v>
      </c>
      <c r="BP640" s="1">
        <v>9.07717854809106</v>
      </c>
      <c r="BQ640" s="1">
        <v>10.7556402692029</v>
      </c>
      <c r="BR640" s="1">
        <v>6.89272220824054</v>
      </c>
      <c r="BS640" s="1">
        <v>10.0881442049471</v>
      </c>
      <c r="BT640" s="1">
        <v>6.02226065143369</v>
      </c>
      <c r="BU640" s="1">
        <v>10.0167556571674</v>
      </c>
      <c r="BV640" s="1">
        <v>8.18592555813119</v>
      </c>
      <c r="BW640" s="1">
        <v>9.6263042082464</v>
      </c>
      <c r="BX640" s="1">
        <v>8.76135098961872</v>
      </c>
      <c r="BY640" s="1">
        <v>3.33740777626594</v>
      </c>
      <c r="BZ640" s="1">
        <v>10.0259610745731</v>
      </c>
      <c r="CA640" s="1">
        <v>5.17971438776587</v>
      </c>
      <c r="CB640" s="1">
        <v>8.95008195153083</v>
      </c>
      <c r="CC640" s="1">
        <v>7.32742503346474</v>
      </c>
      <c r="CD640" s="1">
        <v>9.81526995190437</v>
      </c>
      <c r="CE640" s="1">
        <v>7.82938620943202</v>
      </c>
      <c r="CF640" s="1">
        <v>1.92399068292419</v>
      </c>
      <c r="CG640" s="1">
        <v>8.50427052114824</v>
      </c>
      <c r="CH640" s="1">
        <v>6.85562059228502</v>
      </c>
      <c r="CI640" s="1">
        <v>10.2701120220064</v>
      </c>
      <c r="CJ640" s="1">
        <v>7.51636036958097</v>
      </c>
      <c r="CK640" s="1">
        <v>7.7133857567168</v>
      </c>
      <c r="CL640" s="1">
        <v>10.0454309016806</v>
      </c>
      <c r="CM640" s="1">
        <v>7.00659931961135</v>
      </c>
      <c r="CN640" s="1">
        <v>9.03976296188846</v>
      </c>
      <c r="CO640" s="1">
        <v>8.79602680713416</v>
      </c>
      <c r="CP640" s="1">
        <v>8.27734636681148</v>
      </c>
      <c r="CQ640" s="1">
        <v>8.24726131881101</v>
      </c>
      <c r="CR640" s="1">
        <v>9.86844064131476</v>
      </c>
      <c r="CS640" s="1">
        <v>7.18963259967739</v>
      </c>
      <c r="CT640" s="1">
        <v>8.29541809338939</v>
      </c>
      <c r="CU640" s="1">
        <v>10.2204620232398</v>
      </c>
      <c r="CV640" s="1">
        <v>9.29464154158473</v>
      </c>
      <c r="CW640" s="1">
        <v>8.98389974993268</v>
      </c>
      <c r="CX640" s="1">
        <v>7.94741868488609</v>
      </c>
      <c r="CY640" s="1">
        <v>9.50266464475629</v>
      </c>
      <c r="CZ640" s="1">
        <v>7.02158755944047</v>
      </c>
      <c r="DA640" s="1">
        <v>7.57745873197611</v>
      </c>
      <c r="DB640" s="1">
        <v>9.31483636479076</v>
      </c>
      <c r="DC640" s="1">
        <v>8.38680336871598</v>
      </c>
      <c r="DD640" s="1">
        <v>7.88934306561879</v>
      </c>
      <c r="DE640" s="1">
        <v>8.80196716145566</v>
      </c>
      <c r="DF640" s="1">
        <v>9.01589557324506</v>
      </c>
      <c r="DG640" s="1">
        <v>9.87731162254113</v>
      </c>
      <c r="DH640" s="1">
        <v>5.95591592821516</v>
      </c>
      <c r="DI640" s="1">
        <v>4.12786482474188</v>
      </c>
      <c r="DJ640" s="1">
        <v>2.00389150522212</v>
      </c>
      <c r="DK640" s="1">
        <v>0.83085006213496</v>
      </c>
      <c r="DL640" s="1">
        <v>6.91518804509739</v>
      </c>
      <c r="DM640" s="1">
        <v>7.78936471270017</v>
      </c>
      <c r="DN640" s="1">
        <v>9.74719314185296</v>
      </c>
      <c r="DO640" s="1">
        <v>8.7293877313597</v>
      </c>
      <c r="DP640" s="1">
        <v>8.93538756372732</v>
      </c>
      <c r="DQ640" s="1">
        <v>7.1067152961268</v>
      </c>
      <c r="DR640" s="1">
        <v>8.5872274836925</v>
      </c>
      <c r="DS640" s="1">
        <v>6.61416592971549</v>
      </c>
      <c r="DT640" s="1">
        <v>6.92663955053266</v>
      </c>
      <c r="DU640" s="1">
        <v>9.03449512051346</v>
      </c>
      <c r="DV640" s="1">
        <v>6.58466064644649</v>
      </c>
      <c r="DW640" s="1">
        <v>7.4821336464044</v>
      </c>
      <c r="DX640" s="1">
        <v>7.63179708959251</v>
      </c>
      <c r="DY640" s="1">
        <v>9.41040783117726</v>
      </c>
      <c r="DZ640" s="1">
        <v>8.58697460999103</v>
      </c>
      <c r="EA640" s="1">
        <v>9.27452941338722</v>
      </c>
      <c r="EB640" s="1">
        <v>9.04396230802444</v>
      </c>
      <c r="EC640" s="1">
        <v>10.8579092042282</v>
      </c>
      <c r="ED640" s="1">
        <v>5.2961826613147</v>
      </c>
      <c r="EE640" s="1">
        <v>5.40108117890787</v>
      </c>
      <c r="EF640" s="1">
        <v>5.56308875999884</v>
      </c>
      <c r="EG640" s="1">
        <v>1.9261147545984</v>
      </c>
      <c r="EH640" s="1">
        <v>9.85502622369974</v>
      </c>
      <c r="EI640" s="1">
        <v>10.8977370603636</v>
      </c>
      <c r="EJ640" s="1">
        <v>9.10380266256896</v>
      </c>
      <c r="EK640" s="1">
        <v>2.14254481890649</v>
      </c>
      <c r="EL640" s="1">
        <v>1.45128664243094</v>
      </c>
      <c r="EM640" s="1">
        <v>3.79787439946693</v>
      </c>
      <c r="EN640" s="1">
        <v>5.70233808806805</v>
      </c>
      <c r="EO640" s="1">
        <v>7.35509841275667</v>
      </c>
      <c r="EP640" s="1">
        <v>7.74269132600833</v>
      </c>
      <c r="EQ640" s="1">
        <v>8.23904263582584</v>
      </c>
      <c r="ER640" s="1">
        <v>4.07353775838674</v>
      </c>
      <c r="ES640" s="1">
        <v>9.88546597022953</v>
      </c>
      <c r="ET640" s="1">
        <v>8.90349524088298</v>
      </c>
      <c r="EU640" s="1">
        <v>9.51205385545406</v>
      </c>
      <c r="EV640" s="1">
        <v>9.10101607679687</v>
      </c>
      <c r="EW640" s="1">
        <v>3.25440202224642</v>
      </c>
      <c r="EX640" s="1">
        <v>6.96794752929465</v>
      </c>
      <c r="EY640" s="1">
        <v>5.71636460652808</v>
      </c>
      <c r="EZ640" s="1">
        <v>7.39509360164232</v>
      </c>
      <c r="FA640" s="1">
        <v>7.12666090508776</v>
      </c>
      <c r="FB640" s="1">
        <v>7.52129879330365</v>
      </c>
      <c r="FC640" s="1">
        <v>-0.55995626714819</v>
      </c>
      <c r="FD640" s="1">
        <v>6.83343973421695</v>
      </c>
      <c r="FE640" s="1">
        <v>9.43800674335959</v>
      </c>
      <c r="FF640" s="1">
        <v>7.46699731524014</v>
      </c>
      <c r="FG640" s="1">
        <v>7.14923612259009</v>
      </c>
      <c r="FH640" s="1">
        <v>6.73435681075196</v>
      </c>
      <c r="FI640" s="1">
        <v>8.01481516438777</v>
      </c>
      <c r="FJ640" s="1">
        <v>6.52530325693022</v>
      </c>
      <c r="FK640" s="1">
        <v>6.80709253845086</v>
      </c>
      <c r="FL640" s="1">
        <v>7.7076063407667</v>
      </c>
      <c r="FM640" s="1">
        <v>9.58339521640138</v>
      </c>
      <c r="FN640" s="1">
        <v>5.24541449817629</v>
      </c>
      <c r="FO640" s="1">
        <v>9.7513823287743</v>
      </c>
      <c r="FP640" s="1">
        <v>8.94403128734078</v>
      </c>
      <c r="FQ640" s="1">
        <v>5.01583652166777</v>
      </c>
      <c r="FR640" s="1">
        <v>10.0883601730919</v>
      </c>
      <c r="FS640" s="1">
        <v>7.4921104366724</v>
      </c>
      <c r="FT640" s="1">
        <v>9.1559674649592</v>
      </c>
      <c r="FU640" s="1">
        <v>7.62737631902432</v>
      </c>
      <c r="FV640" s="1">
        <v>7.91424837352834</v>
      </c>
      <c r="FW640" s="1">
        <v>8.69691880019788</v>
      </c>
      <c r="FX640" s="1">
        <v>0.50296804400765</v>
      </c>
      <c r="FY640" s="1">
        <v>8.96265058731295</v>
      </c>
      <c r="FZ640" s="1">
        <v>9.16727039747731</v>
      </c>
      <c r="GA640" s="1">
        <v>9.19313040150587</v>
      </c>
      <c r="GB640" s="1">
        <v>5.99070578102987</v>
      </c>
      <c r="GC640" s="1">
        <v>9.81027012061553</v>
      </c>
      <c r="GD640" s="1">
        <v>8.24828262899414</v>
      </c>
      <c r="GE640" s="1">
        <v>9.76239793872142</v>
      </c>
      <c r="GF640" s="1">
        <v>8.15624951571491</v>
      </c>
      <c r="GG640" s="1">
        <v>6.74615765740255</v>
      </c>
      <c r="GH640" s="1">
        <v>1.00516142264752</v>
      </c>
      <c r="GI640" s="1">
        <v>7.24902600058671</v>
      </c>
      <c r="GJ640" s="1">
        <v>6.91370977562814</v>
      </c>
      <c r="GK640" s="1">
        <v>9.93472924456363</v>
      </c>
      <c r="GL640" s="1">
        <v>6.96543006505649</v>
      </c>
      <c r="GM640" s="1">
        <v>9.4727244430308</v>
      </c>
      <c r="GN640" s="1">
        <v>8.62653112616114</v>
      </c>
      <c r="GO640" s="1">
        <v>8.32987949979057</v>
      </c>
      <c r="GP640" s="1">
        <v>7.92965894854643</v>
      </c>
      <c r="GQ640" s="1">
        <v>5.26582286117746</v>
      </c>
      <c r="GR640" s="1">
        <v>7.78882830421948</v>
      </c>
    </row>
    <row r="641" spans="1:200">
      <c r="A641" s="1" t="s">
        <v>586</v>
      </c>
      <c r="B641" s="1" t="s">
        <v>2824</v>
      </c>
      <c r="C641" s="1">
        <v>2.27440165816727</v>
      </c>
      <c r="D641" s="1">
        <v>0.0949363386944002</v>
      </c>
      <c r="E641" s="1">
        <v>8.01787071185271</v>
      </c>
      <c r="F641" s="1">
        <v>5.16628585219383</v>
      </c>
      <c r="G641" s="1">
        <v>-0.25002849125452</v>
      </c>
      <c r="H641" s="1">
        <v>7.80672767998053</v>
      </c>
      <c r="I641" s="1">
        <v>7.62467128320438</v>
      </c>
      <c r="J641" s="1">
        <v>5.94457036197098</v>
      </c>
      <c r="K641" s="1">
        <v>7.98780425002263</v>
      </c>
      <c r="L641" s="1">
        <v>9.10010249362431</v>
      </c>
      <c r="M641" s="1">
        <v>8.17148204359731</v>
      </c>
      <c r="N641" s="1">
        <v>5.25440529785936</v>
      </c>
      <c r="O641" s="1">
        <v>10.2756873571049</v>
      </c>
      <c r="P641" s="1">
        <v>9.62103775548355</v>
      </c>
      <c r="Q641" s="1">
        <v>6.14463960020896</v>
      </c>
      <c r="R641" s="1">
        <v>2.07762491637035</v>
      </c>
      <c r="S641" s="1">
        <v>9.07078587995395</v>
      </c>
      <c r="T641" s="1">
        <v>7.74131944068744</v>
      </c>
      <c r="U641" s="1">
        <v>9.49215363926304</v>
      </c>
      <c r="V641" s="1">
        <v>6.2438221449717</v>
      </c>
      <c r="W641" s="1">
        <v>8.98831470103866</v>
      </c>
      <c r="X641" s="1">
        <v>9.6875407268784</v>
      </c>
      <c r="Y641" s="1">
        <v>8.99277408947477</v>
      </c>
      <c r="Z641" s="1">
        <v>8.09884799947191</v>
      </c>
      <c r="AA641" s="1">
        <v>6.9755958318334</v>
      </c>
      <c r="AB641" s="1">
        <v>7.68436107594868</v>
      </c>
      <c r="AC641" s="1">
        <v>7.33424636132973</v>
      </c>
      <c r="AD641" s="1">
        <v>8.00315767637423</v>
      </c>
      <c r="AE641" s="1">
        <v>2.63475286304147</v>
      </c>
      <c r="AF641" s="1">
        <v>5.91712207879133</v>
      </c>
      <c r="AG641" s="1">
        <v>4.89826831015366</v>
      </c>
      <c r="AH641" s="1">
        <v>5.14089069393269</v>
      </c>
      <c r="AI641" s="1">
        <v>6.47045753381633</v>
      </c>
      <c r="AJ641" s="1">
        <v>8.71065967426007</v>
      </c>
      <c r="AK641" s="1">
        <v>6.74730895585925</v>
      </c>
      <c r="AL641" s="1">
        <v>0.65348486726741</v>
      </c>
      <c r="AM641" s="1">
        <v>7.47510933291174</v>
      </c>
      <c r="AN641" s="1">
        <v>2.34240543627238</v>
      </c>
      <c r="AO641" s="1">
        <v>7.19628360980377</v>
      </c>
      <c r="AP641" s="1">
        <v>4.40776106833802</v>
      </c>
      <c r="AQ641" s="1">
        <v>7.13990219035766</v>
      </c>
      <c r="AR641" s="1">
        <v>7.89297638754578</v>
      </c>
      <c r="AS641" s="1">
        <v>6.82191525824063</v>
      </c>
      <c r="AT641" s="1">
        <v>8.82109371737293</v>
      </c>
      <c r="AU641" s="1">
        <v>7.8568578759605</v>
      </c>
      <c r="AV641" s="1">
        <v>9.34409020726101</v>
      </c>
      <c r="AW641" s="1">
        <v>9.35063326901465</v>
      </c>
      <c r="AX641" s="1">
        <v>7.2252929981773</v>
      </c>
      <c r="AY641" s="1">
        <v>8.94823104745884</v>
      </c>
      <c r="AZ641" s="1">
        <v>5.54049160889096</v>
      </c>
      <c r="BA641" s="1">
        <v>1.74543311354049</v>
      </c>
      <c r="BB641" s="1">
        <v>3.90309713400916</v>
      </c>
      <c r="BC641" s="1">
        <v>-0.22951447979424</v>
      </c>
      <c r="BD641" s="1">
        <v>8.17123621692816</v>
      </c>
      <c r="BE641" s="1">
        <v>6.95599169585783</v>
      </c>
      <c r="BF641" s="1">
        <v>8.18703490423471</v>
      </c>
      <c r="BG641" s="1">
        <v>7.43889069787216</v>
      </c>
      <c r="BH641" s="1">
        <v>9.91982154615801</v>
      </c>
      <c r="BI641" s="1">
        <v>6.4651572970119</v>
      </c>
      <c r="BJ641" s="1">
        <v>-0.19830075275112</v>
      </c>
      <c r="BK641" s="1">
        <v>7.47342547750801</v>
      </c>
      <c r="BL641" s="1">
        <v>6.95484521535397</v>
      </c>
      <c r="BM641" s="1">
        <v>7.5600514548623</v>
      </c>
      <c r="BN641" s="1">
        <v>9.41812620789761</v>
      </c>
      <c r="BO641" s="1">
        <v>5.47195320038625</v>
      </c>
      <c r="BP641" s="1">
        <v>9.5814989413162</v>
      </c>
      <c r="BQ641" s="1">
        <v>10.8246694728858</v>
      </c>
      <c r="BR641" s="1">
        <v>6.80765476046259</v>
      </c>
      <c r="BS641" s="1">
        <v>9.46605264326783</v>
      </c>
      <c r="BT641" s="1">
        <v>6.15135183029761</v>
      </c>
      <c r="BU641" s="1">
        <v>9.82630389443916</v>
      </c>
      <c r="BV641" s="1">
        <v>8.61288249457837</v>
      </c>
      <c r="BW641" s="1">
        <v>9.37980700908687</v>
      </c>
      <c r="BX641" s="1">
        <v>8.31164986652826</v>
      </c>
      <c r="BY641" s="1">
        <v>3.52367975948489</v>
      </c>
      <c r="BZ641" s="1">
        <v>9.9126327595811</v>
      </c>
      <c r="CA641" s="1">
        <v>5.12039357193828</v>
      </c>
      <c r="CB641" s="1">
        <v>8.64571576221372</v>
      </c>
      <c r="CC641" s="1">
        <v>7.23646524040282</v>
      </c>
      <c r="CD641" s="1">
        <v>9.48299573224437</v>
      </c>
      <c r="CE641" s="1">
        <v>7.48053351907772</v>
      </c>
      <c r="CF641" s="1">
        <v>1.8686746731139</v>
      </c>
      <c r="CG641" s="1">
        <v>7.84069538500046</v>
      </c>
      <c r="CH641" s="1">
        <v>6.36707519268128</v>
      </c>
      <c r="CI641" s="1">
        <v>10.1688058990602</v>
      </c>
      <c r="CJ641" s="1">
        <v>7.54279285832129</v>
      </c>
      <c r="CK641" s="1">
        <v>7.61342090746953</v>
      </c>
      <c r="CL641" s="1">
        <v>9.97089326466171</v>
      </c>
      <c r="CM641" s="1">
        <v>6.83313797168491</v>
      </c>
      <c r="CN641" s="1">
        <v>9.14162517237345</v>
      </c>
      <c r="CO641" s="1">
        <v>8.8005583679958</v>
      </c>
      <c r="CP641" s="1">
        <v>7.95746203330834</v>
      </c>
      <c r="CQ641" s="1">
        <v>8.71196661249261</v>
      </c>
      <c r="CR641" s="1">
        <v>9.9887221686478</v>
      </c>
      <c r="CS641" s="1">
        <v>6.57100142126752</v>
      </c>
      <c r="CT641" s="1">
        <v>8.41271591213698</v>
      </c>
      <c r="CU641" s="1">
        <v>10.0554143903023</v>
      </c>
      <c r="CV641" s="1">
        <v>9.09644608332676</v>
      </c>
      <c r="CW641" s="1">
        <v>8.86930899946307</v>
      </c>
      <c r="CX641" s="1">
        <v>7.53289375778469</v>
      </c>
      <c r="CY641" s="1">
        <v>9.18544284534436</v>
      </c>
      <c r="CZ641" s="1">
        <v>6.71367470915219</v>
      </c>
      <c r="DA641" s="1">
        <v>7.49961733737393</v>
      </c>
      <c r="DB641" s="1">
        <v>8.7933390680326</v>
      </c>
      <c r="DC641" s="1">
        <v>8.59172815642222</v>
      </c>
      <c r="DD641" s="1">
        <v>7.96064068351789</v>
      </c>
      <c r="DE641" s="1">
        <v>8.98113224283015</v>
      </c>
      <c r="DF641" s="1">
        <v>8.68322851284677</v>
      </c>
      <c r="DG641" s="1">
        <v>9.99578712097878</v>
      </c>
      <c r="DH641" s="1">
        <v>5.6095064683957</v>
      </c>
      <c r="DI641" s="1">
        <v>3.82809438068489</v>
      </c>
      <c r="DJ641" s="1">
        <v>1.77172222603048</v>
      </c>
      <c r="DK641" s="1">
        <v>0.54030139016031</v>
      </c>
      <c r="DL641" s="1">
        <v>6.80147538658799</v>
      </c>
      <c r="DM641" s="1">
        <v>7.52337793418919</v>
      </c>
      <c r="DN641" s="1">
        <v>9.60975917893048</v>
      </c>
      <c r="DO641" s="1">
        <v>8.7000760427942</v>
      </c>
      <c r="DP641" s="1">
        <v>8.85388354576751</v>
      </c>
      <c r="DQ641" s="1">
        <v>7.02032598601657</v>
      </c>
      <c r="DR641" s="1">
        <v>8.41381826078874</v>
      </c>
      <c r="DS641" s="1">
        <v>6.78694906421687</v>
      </c>
      <c r="DT641" s="1">
        <v>6.76626854591965</v>
      </c>
      <c r="DU641" s="1">
        <v>9.13671627970578</v>
      </c>
      <c r="DV641" s="1">
        <v>6.22221368053105</v>
      </c>
      <c r="DW641" s="1">
        <v>7.59707597247278</v>
      </c>
      <c r="DX641" s="1">
        <v>7.90016488155936</v>
      </c>
      <c r="DY641" s="1">
        <v>9.13612506551856</v>
      </c>
      <c r="DZ641" s="1">
        <v>8.38559902970925</v>
      </c>
      <c r="EA641" s="1">
        <v>8.90580096222356</v>
      </c>
      <c r="EB641" s="1">
        <v>9.12443794821337</v>
      </c>
      <c r="EC641" s="1">
        <v>10.6165599534332</v>
      </c>
      <c r="ED641" s="1">
        <v>5.42629602246593</v>
      </c>
      <c r="EE641" s="1">
        <v>5.2832013614509</v>
      </c>
      <c r="EF641" s="1">
        <v>5.28816670480679</v>
      </c>
      <c r="EG641" s="1">
        <v>1.8031687649021</v>
      </c>
      <c r="EH641" s="1">
        <v>9.74440499481235</v>
      </c>
      <c r="EI641" s="1">
        <v>10.8172856146626</v>
      </c>
      <c r="EJ641" s="1">
        <v>8.90523676390299</v>
      </c>
      <c r="EK641" s="1">
        <v>1.72078751202712</v>
      </c>
      <c r="EL641" s="1">
        <v>1.12573165237493</v>
      </c>
      <c r="EM641" s="1">
        <v>3.58472977672891</v>
      </c>
      <c r="EN641" s="1">
        <v>5.42883765467594</v>
      </c>
      <c r="EO641" s="1">
        <v>7.04421739477976</v>
      </c>
      <c r="EP641" s="1">
        <v>8.11532955061539</v>
      </c>
      <c r="EQ641" s="1">
        <v>7.85122091381864</v>
      </c>
      <c r="ER641" s="1">
        <v>4.27760711990063</v>
      </c>
      <c r="ES641" s="1">
        <v>9.65880718052146</v>
      </c>
      <c r="ET641" s="1">
        <v>8.53009637649101</v>
      </c>
      <c r="EU641" s="1">
        <v>9.22665057723212</v>
      </c>
      <c r="EV641" s="1">
        <v>8.50143489504668</v>
      </c>
      <c r="EW641" s="1">
        <v>3.08272554625838</v>
      </c>
      <c r="EX641" s="1">
        <v>6.72952640133517</v>
      </c>
      <c r="EY641" s="1">
        <v>5.6214251157519</v>
      </c>
      <c r="EZ641" s="1">
        <v>7.2501931268304</v>
      </c>
      <c r="FA641" s="1">
        <v>7.4010993215518</v>
      </c>
      <c r="FB641" s="1">
        <v>7.60589846274363</v>
      </c>
      <c r="FC641" s="1">
        <v>-0.33848207549262</v>
      </c>
      <c r="FD641" s="1">
        <v>6.79326776457793</v>
      </c>
      <c r="FE641" s="1">
        <v>9.63886491988854</v>
      </c>
      <c r="FF641" s="1">
        <v>7.21105247838043</v>
      </c>
      <c r="FG641" s="1">
        <v>7.48953231956516</v>
      </c>
      <c r="FH641" s="1">
        <v>6.53826433139362</v>
      </c>
      <c r="FI641" s="1">
        <v>7.96591697419744</v>
      </c>
      <c r="FJ641" s="1">
        <v>5.81092993503377</v>
      </c>
      <c r="FK641" s="1">
        <v>6.68525395679263</v>
      </c>
      <c r="FL641" s="1">
        <v>7.64640145074725</v>
      </c>
      <c r="FM641" s="1">
        <v>9.51982366393098</v>
      </c>
      <c r="FN641" s="1">
        <v>5.21062754777027</v>
      </c>
      <c r="FO641" s="1">
        <v>9.64462242901737</v>
      </c>
      <c r="FP641" s="1">
        <v>8.43431367093292</v>
      </c>
      <c r="FQ641" s="1">
        <v>4.83186872241494</v>
      </c>
      <c r="FR641" s="1">
        <v>9.90459131970845</v>
      </c>
      <c r="FS641" s="1">
        <v>7.28762268650364</v>
      </c>
      <c r="FT641" s="1">
        <v>8.96137859076195</v>
      </c>
      <c r="FU641" s="1">
        <v>7.37839102735735</v>
      </c>
      <c r="FV641" s="1">
        <v>7.10402489948114</v>
      </c>
      <c r="FW641" s="1">
        <v>8.62096427619293</v>
      </c>
      <c r="FX641" s="1">
        <v>-0.0362507531722498</v>
      </c>
      <c r="FY641" s="1">
        <v>8.65605241854105</v>
      </c>
      <c r="FZ641" s="1">
        <v>8.93614931090455</v>
      </c>
      <c r="GA641" s="1">
        <v>8.97964997555458</v>
      </c>
      <c r="GB641" s="1">
        <v>6.44571085844676</v>
      </c>
      <c r="GC641" s="1">
        <v>9.70471382915403</v>
      </c>
      <c r="GD641" s="1">
        <v>8.08166747967474</v>
      </c>
      <c r="GE641" s="1">
        <v>9.7865495048208</v>
      </c>
      <c r="GF641" s="1">
        <v>8.48767481504278</v>
      </c>
      <c r="GG641" s="1">
        <v>6.61235321921657</v>
      </c>
      <c r="GH641" s="1">
        <v>1.17628519498067</v>
      </c>
      <c r="GI641" s="1">
        <v>7.51301576793026</v>
      </c>
      <c r="GJ641" s="1">
        <v>7.16141779050213</v>
      </c>
      <c r="GK641" s="1">
        <v>10.1411573487832</v>
      </c>
      <c r="GL641" s="1">
        <v>7.1304276921346</v>
      </c>
      <c r="GM641" s="1">
        <v>9.20657702001728</v>
      </c>
      <c r="GN641" s="1">
        <v>8.49222643300972</v>
      </c>
      <c r="GO641" s="1">
        <v>8.30671045023293</v>
      </c>
      <c r="GP641" s="1">
        <v>8.3503070540313</v>
      </c>
      <c r="GQ641" s="1">
        <v>5.99932518747434</v>
      </c>
      <c r="GR641" s="1">
        <v>7.72102224550263</v>
      </c>
    </row>
    <row r="642" spans="1:200">
      <c r="A642" s="1" t="s">
        <v>570</v>
      </c>
      <c r="B642" s="1" t="s">
        <v>2824</v>
      </c>
      <c r="C642" s="1">
        <v>3.27515042238429</v>
      </c>
      <c r="D642" s="1">
        <v>1.60354042354969</v>
      </c>
      <c r="E642" s="1">
        <v>8.29516575033666</v>
      </c>
      <c r="F642" s="1">
        <v>7.86147295361361</v>
      </c>
      <c r="G642" s="1">
        <v>1.22317059729261</v>
      </c>
      <c r="H642" s="1">
        <v>8.94677122782594</v>
      </c>
      <c r="I642" s="1">
        <v>6.69412198351853</v>
      </c>
      <c r="J642" s="1">
        <v>6.6451318504353</v>
      </c>
      <c r="K642" s="1">
        <v>8.54008045716491</v>
      </c>
      <c r="L642" s="1">
        <v>9.64266230574129</v>
      </c>
      <c r="M642" s="1">
        <v>8.2438573171719</v>
      </c>
      <c r="N642" s="1">
        <v>5.56220188700195</v>
      </c>
      <c r="O642" s="1">
        <v>10.496677890311</v>
      </c>
      <c r="P642" s="1">
        <v>9.56693773972585</v>
      </c>
      <c r="Q642" s="1">
        <v>7.65188991820951</v>
      </c>
      <c r="R642" s="1">
        <v>3.10712097982694</v>
      </c>
      <c r="S642" s="1">
        <v>10.0450839300004</v>
      </c>
      <c r="T642" s="1">
        <v>7.93166994865044</v>
      </c>
      <c r="U642" s="1">
        <v>9.57163168700005</v>
      </c>
      <c r="V642" s="1">
        <v>7.27831597914619</v>
      </c>
      <c r="W642" s="1">
        <v>10.6465282754234</v>
      </c>
      <c r="X642" s="1">
        <v>10.4039122242775</v>
      </c>
      <c r="Y642" s="1">
        <v>9.08235163987032</v>
      </c>
      <c r="Z642" s="1">
        <v>8.08694594379472</v>
      </c>
      <c r="AA642" s="1">
        <v>7.38204386811066</v>
      </c>
      <c r="AB642" s="1">
        <v>7.83148484958932</v>
      </c>
      <c r="AC642" s="1">
        <v>9.33903568714396</v>
      </c>
      <c r="AD642" s="1">
        <v>8.78348070387108</v>
      </c>
      <c r="AE642" s="1">
        <v>4.68715134742819</v>
      </c>
      <c r="AF642" s="1">
        <v>7.82999344802228</v>
      </c>
      <c r="AG642" s="1">
        <v>4.82218953957065</v>
      </c>
      <c r="AH642" s="1">
        <v>6.58628009653397</v>
      </c>
      <c r="AI642" s="1">
        <v>6.76331171768436</v>
      </c>
      <c r="AJ642" s="1">
        <v>10.5129305652835</v>
      </c>
      <c r="AK642" s="1">
        <v>7.6598752450545</v>
      </c>
      <c r="AL642" s="1">
        <v>3.06779349712905</v>
      </c>
      <c r="AM642" s="1">
        <v>8.70229547716623</v>
      </c>
      <c r="AN642" s="1">
        <v>3.54393652366532</v>
      </c>
      <c r="AO642" s="1">
        <v>7.87402021187107</v>
      </c>
      <c r="AP642" s="1">
        <v>5.32113919208274</v>
      </c>
      <c r="AQ642" s="1">
        <v>8.42855141283035</v>
      </c>
      <c r="AR642" s="1">
        <v>9.69633362952004</v>
      </c>
      <c r="AS642" s="1">
        <v>7.62399121119273</v>
      </c>
      <c r="AT642" s="1">
        <v>9.65938485069021</v>
      </c>
      <c r="AU642" s="1">
        <v>8.17074557745515</v>
      </c>
      <c r="AV642" s="1">
        <v>9.022114902422</v>
      </c>
      <c r="AW642" s="1">
        <v>9.72739351070997</v>
      </c>
      <c r="AX642" s="1">
        <v>8.40323381799505</v>
      </c>
      <c r="AY642" s="1">
        <v>9.61905694887967</v>
      </c>
      <c r="AZ642" s="1">
        <v>6.0547047736976</v>
      </c>
      <c r="BA642" s="1">
        <v>2.88945401860157</v>
      </c>
      <c r="BB642" s="1">
        <v>4.49097902670936</v>
      </c>
      <c r="BC642" s="1">
        <v>0.46700511240829</v>
      </c>
      <c r="BD642" s="1">
        <v>8.22876221646079</v>
      </c>
      <c r="BE642" s="1">
        <v>7.81088830581589</v>
      </c>
      <c r="BF642" s="1">
        <v>8.76034584678682</v>
      </c>
      <c r="BG642" s="1">
        <v>8.1127734186933</v>
      </c>
      <c r="BH642" s="1">
        <v>10.4602926894282</v>
      </c>
      <c r="BI642" s="1">
        <v>7.96848986788263</v>
      </c>
      <c r="BJ642" s="1">
        <v>0.7549294916291</v>
      </c>
      <c r="BK642" s="1">
        <v>8.97678738297597</v>
      </c>
      <c r="BL642" s="1">
        <v>7.09464832236896</v>
      </c>
      <c r="BM642" s="1">
        <v>8.89510552511475</v>
      </c>
      <c r="BN642" s="1">
        <v>9.82416854513422</v>
      </c>
      <c r="BO642" s="1">
        <v>6.7857797390281</v>
      </c>
      <c r="BP642" s="1">
        <v>10.0018007210953</v>
      </c>
      <c r="BQ642" s="1">
        <v>11.0184076014573</v>
      </c>
      <c r="BR642" s="1">
        <v>8.42304977192464</v>
      </c>
      <c r="BS642" s="1">
        <v>10.8973202168</v>
      </c>
      <c r="BT642" s="1">
        <v>8.11771686021901</v>
      </c>
      <c r="BU642" s="1">
        <v>10.4115794361677</v>
      </c>
      <c r="BV642" s="1">
        <v>9.34814871397472</v>
      </c>
      <c r="BW642" s="1">
        <v>9.89131517908315</v>
      </c>
      <c r="BX642" s="1">
        <v>9.27630317189764</v>
      </c>
      <c r="BY642" s="1">
        <v>4.72874924057356</v>
      </c>
      <c r="BZ642" s="1">
        <v>10.3836478075475</v>
      </c>
      <c r="CA642" s="1">
        <v>6.62838608883897</v>
      </c>
      <c r="CB642" s="1">
        <v>9.92650982032425</v>
      </c>
      <c r="CC642" s="1">
        <v>9.12058359667921</v>
      </c>
      <c r="CD642" s="1">
        <v>10.4820423876088</v>
      </c>
      <c r="CE642" s="1">
        <v>8.57488669715588</v>
      </c>
      <c r="CF642" s="1">
        <v>4.02297408935608</v>
      </c>
      <c r="CG642" s="1">
        <v>9.74179517205428</v>
      </c>
      <c r="CH642" s="1">
        <v>8.43511983208106</v>
      </c>
      <c r="CI642" s="1">
        <v>10.9327393032491</v>
      </c>
      <c r="CJ642" s="1">
        <v>7.71951978599273</v>
      </c>
      <c r="CK642" s="1">
        <v>7.96633633827272</v>
      </c>
      <c r="CL642" s="1">
        <v>10.1419109073994</v>
      </c>
      <c r="CM642" s="1">
        <v>7.18040560024539</v>
      </c>
      <c r="CN642" s="1">
        <v>9.83450911586308</v>
      </c>
      <c r="CO642" s="1">
        <v>9.00345687702985</v>
      </c>
      <c r="CP642" s="1">
        <v>9.20661813175275</v>
      </c>
      <c r="CQ642" s="1">
        <v>8.8845818462823</v>
      </c>
      <c r="CR642" s="1">
        <v>10.3093677573762</v>
      </c>
      <c r="CS642" s="1">
        <v>7.86495991542584</v>
      </c>
      <c r="CT642" s="1">
        <v>9.09983266175566</v>
      </c>
      <c r="CU642" s="1">
        <v>10.3189832289861</v>
      </c>
      <c r="CV642" s="1">
        <v>9.9693428769171</v>
      </c>
      <c r="CW642" s="1">
        <v>9.310837190428</v>
      </c>
      <c r="CX642" s="1">
        <v>8.67087453469472</v>
      </c>
      <c r="CY642" s="1">
        <v>9.73068639604939</v>
      </c>
      <c r="CZ642" s="1">
        <v>7.92134015681488</v>
      </c>
      <c r="DA642" s="1">
        <v>7.97639210728751</v>
      </c>
      <c r="DB642" s="1">
        <v>9.25537230185261</v>
      </c>
      <c r="DC642" s="1">
        <v>8.94237089557437</v>
      </c>
      <c r="DD642" s="1">
        <v>8.35749606670553</v>
      </c>
      <c r="DE642" s="1">
        <v>8.7620057093238</v>
      </c>
      <c r="DF642" s="1">
        <v>9.17855056061823</v>
      </c>
      <c r="DG642" s="1">
        <v>10.3435222102057</v>
      </c>
      <c r="DH642" s="1">
        <v>6.87894520322425</v>
      </c>
      <c r="DI642" s="1">
        <v>5.4823523403934</v>
      </c>
      <c r="DJ642" s="1">
        <v>3.54486658962178</v>
      </c>
      <c r="DK642" s="1">
        <v>2.08523337377861</v>
      </c>
      <c r="DL642" s="1">
        <v>8.33304463509095</v>
      </c>
      <c r="DM642" s="1">
        <v>8.63590707278416</v>
      </c>
      <c r="DN642" s="1">
        <v>9.88763858521023</v>
      </c>
      <c r="DO642" s="1">
        <v>9.5777054405145</v>
      </c>
      <c r="DP642" s="1">
        <v>9.27866580781332</v>
      </c>
      <c r="DQ642" s="1">
        <v>7.47001129048677</v>
      </c>
      <c r="DR642" s="1">
        <v>8.69030881121691</v>
      </c>
      <c r="DS642" s="1">
        <v>8.06872820593357</v>
      </c>
      <c r="DT642" s="1">
        <v>8.10034724926823</v>
      </c>
      <c r="DU642" s="1">
        <v>9.25839560939468</v>
      </c>
      <c r="DV642" s="1">
        <v>7.49533317495055</v>
      </c>
      <c r="DW642" s="1">
        <v>8.32615593433124</v>
      </c>
      <c r="DX642" s="1">
        <v>8.06368789225222</v>
      </c>
      <c r="DY642" s="1">
        <v>10.1403477296128</v>
      </c>
      <c r="DZ642" s="1">
        <v>9.10117889745181</v>
      </c>
      <c r="EA642" s="1">
        <v>10.6133491523098</v>
      </c>
      <c r="EB642" s="1">
        <v>10.7920269651766</v>
      </c>
      <c r="EC642" s="1">
        <v>11.316896357763</v>
      </c>
      <c r="ED642" s="1">
        <v>5.39406924294635</v>
      </c>
      <c r="EE642" s="1">
        <v>5.92075398724036</v>
      </c>
      <c r="EF642" s="1">
        <v>6.29190489648629</v>
      </c>
      <c r="EG642" s="1">
        <v>3.18329217847118</v>
      </c>
      <c r="EH642" s="1">
        <v>10.0091551812787</v>
      </c>
      <c r="EI642" s="1">
        <v>11.2087658320008</v>
      </c>
      <c r="EJ642" s="1">
        <v>9.36749982582986</v>
      </c>
      <c r="EK642" s="1">
        <v>2.88530576801857</v>
      </c>
      <c r="EL642" s="1">
        <v>3.28166624983507</v>
      </c>
      <c r="EM642" s="1">
        <v>4.13569276353234</v>
      </c>
      <c r="EN642" s="1">
        <v>5.7112327420161</v>
      </c>
      <c r="EO642" s="1">
        <v>7.68102370465414</v>
      </c>
      <c r="EP642" s="1">
        <v>8.29337333105101</v>
      </c>
      <c r="EQ642" s="1">
        <v>8.75408264231703</v>
      </c>
      <c r="ER642" s="1">
        <v>4.68393441085467</v>
      </c>
      <c r="ES642" s="1">
        <v>10.5739227800914</v>
      </c>
      <c r="ET642" s="1">
        <v>9.56597856534598</v>
      </c>
      <c r="EU642" s="1">
        <v>10.0817121778444</v>
      </c>
      <c r="EV642" s="1">
        <v>9.68352504324215</v>
      </c>
      <c r="EW642" s="1">
        <v>3.73239748188698</v>
      </c>
      <c r="EX642" s="1">
        <v>8.16362786273831</v>
      </c>
      <c r="EY642" s="1">
        <v>6.64564322455101</v>
      </c>
      <c r="EZ642" s="1">
        <v>8.36875545914771</v>
      </c>
      <c r="FA642" s="1">
        <v>7.47263252153688</v>
      </c>
      <c r="FB642" s="1">
        <v>7.45929853443807</v>
      </c>
      <c r="FC642" s="1">
        <v>1.4681143601469</v>
      </c>
      <c r="FD642" s="1">
        <v>8.81322631132296</v>
      </c>
      <c r="FE642" s="1">
        <v>9.79280367484387</v>
      </c>
      <c r="FF642" s="1">
        <v>8.41272666981128</v>
      </c>
      <c r="FG642" s="1">
        <v>9.23261810643165</v>
      </c>
      <c r="FH642" s="1">
        <v>7.59172320426162</v>
      </c>
      <c r="FI642" s="1">
        <v>9.30507177495408</v>
      </c>
      <c r="FJ642" s="1">
        <v>7.34200900516661</v>
      </c>
      <c r="FK642" s="1">
        <v>7.63435947334879</v>
      </c>
      <c r="FL642" s="1">
        <v>9.50847349701064</v>
      </c>
      <c r="FM642" s="1">
        <v>10.3205576091236</v>
      </c>
      <c r="FN642" s="1">
        <v>6.32851276316479</v>
      </c>
      <c r="FO642" s="1">
        <v>10.018935777044</v>
      </c>
      <c r="FP642" s="1">
        <v>9.47277809400855</v>
      </c>
      <c r="FQ642" s="1">
        <v>5.74746929922671</v>
      </c>
      <c r="FR642" s="1">
        <v>10.5154688096786</v>
      </c>
      <c r="FS642" s="1">
        <v>8.22576331500569</v>
      </c>
      <c r="FT642" s="1">
        <v>10.0935260494149</v>
      </c>
      <c r="FU642" s="1">
        <v>7.99188653202249</v>
      </c>
      <c r="FV642" s="1">
        <v>7.73259933206478</v>
      </c>
      <c r="FW642" s="1">
        <v>8.84030906793554</v>
      </c>
      <c r="FX642" s="1">
        <v>0.61814280453278</v>
      </c>
      <c r="FY642" s="1">
        <v>9.37942389302965</v>
      </c>
      <c r="FZ642" s="1">
        <v>8.61137514700675</v>
      </c>
      <c r="GA642" s="1">
        <v>9.57961173645008</v>
      </c>
      <c r="GB642" s="1">
        <v>6.59547440015064</v>
      </c>
      <c r="GC642" s="1">
        <v>10.3860801517955</v>
      </c>
      <c r="GD642" s="1">
        <v>8.68660808146828</v>
      </c>
      <c r="GE642" s="1">
        <v>10.0938480273598</v>
      </c>
      <c r="GF642" s="1">
        <v>7.97407023718019</v>
      </c>
      <c r="GG642" s="1">
        <v>7.04100528257281</v>
      </c>
      <c r="GH642" s="1">
        <v>2.70600336173112</v>
      </c>
      <c r="GI642" s="1">
        <v>8.80996422148243</v>
      </c>
      <c r="GJ642" s="1">
        <v>9.86711895761679</v>
      </c>
      <c r="GK642" s="1">
        <v>10.4842774057409</v>
      </c>
      <c r="GL642" s="1">
        <v>8.43957052155127</v>
      </c>
      <c r="GM642" s="1">
        <v>9.93519250934316</v>
      </c>
      <c r="GN642" s="1">
        <v>9.41162414033662</v>
      </c>
      <c r="GO642" s="1">
        <v>8.4661142955951</v>
      </c>
      <c r="GP642" s="1">
        <v>10.0210068051708</v>
      </c>
      <c r="GQ642" s="1">
        <v>5.48779097916659</v>
      </c>
      <c r="GR642" s="1">
        <v>7.44782259234069</v>
      </c>
    </row>
    <row r="643" spans="1:200">
      <c r="A643" s="1" t="s">
        <v>495</v>
      </c>
      <c r="B643" s="1" t="s">
        <v>2824</v>
      </c>
      <c r="C643" s="1">
        <v>2.24210396705483</v>
      </c>
      <c r="D643" s="1">
        <v>1.89679303786201</v>
      </c>
      <c r="E643" s="1">
        <v>8.03949487694424</v>
      </c>
      <c r="F643" s="1">
        <v>7.28323651897336</v>
      </c>
      <c r="G643" s="1">
        <v>1.92217369452895</v>
      </c>
      <c r="H643" s="1">
        <v>8.78518498221852</v>
      </c>
      <c r="I643" s="1">
        <v>5.38144353925349</v>
      </c>
      <c r="J643" s="1">
        <v>6.81934006367317</v>
      </c>
      <c r="K643" s="1">
        <v>8.81788931201846</v>
      </c>
      <c r="L643" s="1">
        <v>9.19757051310771</v>
      </c>
      <c r="M643" s="1">
        <v>7.93076833256851</v>
      </c>
      <c r="N643" s="1">
        <v>5.15247155547768</v>
      </c>
      <c r="O643" s="1">
        <v>10.1445072131256</v>
      </c>
      <c r="P643" s="1">
        <v>9.46992883331862</v>
      </c>
      <c r="Q643" s="1">
        <v>7.29349871520346</v>
      </c>
      <c r="R643" s="1">
        <v>2.96928262858842</v>
      </c>
      <c r="S643" s="1">
        <v>9.51412207945211</v>
      </c>
      <c r="T643" s="1">
        <v>7.61489536768732</v>
      </c>
      <c r="U643" s="1">
        <v>9.35176012722046</v>
      </c>
      <c r="V643" s="1">
        <v>6.96445437604042</v>
      </c>
      <c r="W643" s="1">
        <v>10.9364064738719</v>
      </c>
      <c r="X643" s="1">
        <v>9.92398548668151</v>
      </c>
      <c r="Y643" s="1">
        <v>8.67852993973251</v>
      </c>
      <c r="Z643" s="1">
        <v>7.93414713307785</v>
      </c>
      <c r="AA643" s="1">
        <v>7.70453513402802</v>
      </c>
      <c r="AB643" s="1">
        <v>7.61908342822618</v>
      </c>
      <c r="AC643" s="1">
        <v>8.3604213415493</v>
      </c>
      <c r="AD643" s="1">
        <v>9.49494675585079</v>
      </c>
      <c r="AE643" s="1">
        <v>3.9776995314961</v>
      </c>
      <c r="AF643" s="1">
        <v>7.18125049915232</v>
      </c>
      <c r="AG643" s="1">
        <v>4.86024928288685</v>
      </c>
      <c r="AH643" s="1">
        <v>6.27304190096093</v>
      </c>
      <c r="AI643" s="1">
        <v>7.01215514102486</v>
      </c>
      <c r="AJ643" s="1">
        <v>10.1568562664125</v>
      </c>
      <c r="AK643" s="1">
        <v>7.24913335065219</v>
      </c>
      <c r="AL643" s="1">
        <v>3.74871148113891</v>
      </c>
      <c r="AM643" s="1">
        <v>8.60437961643527</v>
      </c>
      <c r="AN643" s="1">
        <v>3.4266654174075</v>
      </c>
      <c r="AO643" s="1">
        <v>7.4404460844011</v>
      </c>
      <c r="AP643" s="1">
        <v>5.83462026172006</v>
      </c>
      <c r="AQ643" s="1">
        <v>7.47998029414908</v>
      </c>
      <c r="AR643" s="1">
        <v>8.17537520438488</v>
      </c>
      <c r="AS643" s="1">
        <v>7.46312919526228</v>
      </c>
      <c r="AT643" s="1">
        <v>9.56829901450823</v>
      </c>
      <c r="AU643" s="1">
        <v>7.92413103140485</v>
      </c>
      <c r="AV643" s="1">
        <v>8.70396314719605</v>
      </c>
      <c r="AW643" s="1">
        <v>8.8550600525347</v>
      </c>
      <c r="AX643" s="1">
        <v>7.67374391421967</v>
      </c>
      <c r="AY643" s="1">
        <v>9.48259520724413</v>
      </c>
      <c r="AZ643" s="1">
        <v>5.47801639379071</v>
      </c>
      <c r="BA643" s="1">
        <v>2.54432725074788</v>
      </c>
      <c r="BB643" s="1">
        <v>4.58012815332535</v>
      </c>
      <c r="BC643" s="1">
        <v>-0.21309357529703</v>
      </c>
      <c r="BD643" s="1">
        <v>8.0927199478633</v>
      </c>
      <c r="BE643" s="1">
        <v>7.26327048124011</v>
      </c>
      <c r="BF643" s="1">
        <v>8.62201530442993</v>
      </c>
      <c r="BG643" s="1">
        <v>7.63218280437473</v>
      </c>
      <c r="BH643" s="1">
        <v>10.2695175013573</v>
      </c>
      <c r="BI643" s="1">
        <v>8.13243607389404</v>
      </c>
      <c r="BJ643" s="1">
        <v>0.10383030911227</v>
      </c>
      <c r="BK643" s="1">
        <v>7.89921982138738</v>
      </c>
      <c r="BL643" s="1">
        <v>7.24030057295075</v>
      </c>
      <c r="BM643" s="1">
        <v>8.35790726317452</v>
      </c>
      <c r="BN643" s="1">
        <v>9.50833875038406</v>
      </c>
      <c r="BO643" s="1">
        <v>7.14684098276878</v>
      </c>
      <c r="BP643" s="1">
        <v>9.69859920836352</v>
      </c>
      <c r="BQ643" s="1">
        <v>10.7038505645275</v>
      </c>
      <c r="BR643" s="1">
        <v>8.01769250584247</v>
      </c>
      <c r="BS643" s="1">
        <v>10.0355772961676</v>
      </c>
      <c r="BT643" s="1">
        <v>8.01528159755818</v>
      </c>
      <c r="BU643" s="1">
        <v>10.0915946086732</v>
      </c>
      <c r="BV643" s="1">
        <v>9.07190322240981</v>
      </c>
      <c r="BW643" s="1">
        <v>9.13967891433996</v>
      </c>
      <c r="BX643" s="1">
        <v>9.15302520881477</v>
      </c>
      <c r="BY643" s="1">
        <v>4.32841225419783</v>
      </c>
      <c r="BZ643" s="1">
        <v>9.9582981037582</v>
      </c>
      <c r="CA643" s="1">
        <v>5.4755872140929</v>
      </c>
      <c r="CB643" s="1">
        <v>9.50356636326417</v>
      </c>
      <c r="CC643" s="1">
        <v>8.52085446184142</v>
      </c>
      <c r="CD643" s="1">
        <v>9.94798189191557</v>
      </c>
      <c r="CE643" s="1">
        <v>9.03519476341283</v>
      </c>
      <c r="CF643" s="1">
        <v>3.4102284660227</v>
      </c>
      <c r="CG643" s="1">
        <v>9.58172114968102</v>
      </c>
      <c r="CH643" s="1">
        <v>8.2087815381908</v>
      </c>
      <c r="CI643" s="1">
        <v>10.6846467262586</v>
      </c>
      <c r="CJ643" s="1">
        <v>7.68744525595376</v>
      </c>
      <c r="CK643" s="1">
        <v>7.505847192578</v>
      </c>
      <c r="CL643" s="1">
        <v>9.72260589985385</v>
      </c>
      <c r="CM643" s="1">
        <v>7.06604250585639</v>
      </c>
      <c r="CN643" s="1">
        <v>10.1286131914125</v>
      </c>
      <c r="CO643" s="1">
        <v>8.32409060213405</v>
      </c>
      <c r="CP643" s="1">
        <v>8.55478747200656</v>
      </c>
      <c r="CQ643" s="1">
        <v>8.90143971135448</v>
      </c>
      <c r="CR643" s="1">
        <v>10.0414942149134</v>
      </c>
      <c r="CS643" s="1">
        <v>7.82529137857231</v>
      </c>
      <c r="CT643" s="1">
        <v>8.54323935125044</v>
      </c>
      <c r="CU643" s="1">
        <v>10.2563625205797</v>
      </c>
      <c r="CV643" s="1">
        <v>9.81530901608537</v>
      </c>
      <c r="CW643" s="1">
        <v>8.57905417856549</v>
      </c>
      <c r="CX643" s="1">
        <v>8.58228641782694</v>
      </c>
      <c r="CY643" s="1">
        <v>9.61875130587355</v>
      </c>
      <c r="CZ643" s="1">
        <v>8.05477754382757</v>
      </c>
      <c r="DA643" s="1">
        <v>7.73371490107813</v>
      </c>
      <c r="DB643" s="1">
        <v>8.89166242140586</v>
      </c>
      <c r="DC643" s="1">
        <v>8.7268923133943</v>
      </c>
      <c r="DD643" s="1">
        <v>7.87475750940871</v>
      </c>
      <c r="DE643" s="1">
        <v>8.60015655846831</v>
      </c>
      <c r="DF643" s="1">
        <v>8.93445181655099</v>
      </c>
      <c r="DG643" s="1">
        <v>9.93057711718836</v>
      </c>
      <c r="DH643" s="1">
        <v>7.25568718256807</v>
      </c>
      <c r="DI643" s="1">
        <v>4.88416605930214</v>
      </c>
      <c r="DJ643" s="1">
        <v>3.17053932145278</v>
      </c>
      <c r="DK643" s="1">
        <v>3.06564716718058</v>
      </c>
      <c r="DL643" s="1">
        <v>8.74575763350745</v>
      </c>
      <c r="DM643" s="1">
        <v>9.38264639827451</v>
      </c>
      <c r="DN643" s="1">
        <v>9.624090133064</v>
      </c>
      <c r="DO643" s="1">
        <v>8.56744055173697</v>
      </c>
      <c r="DP643" s="1">
        <v>8.9399420650477</v>
      </c>
      <c r="DQ643" s="1">
        <v>7.34351865003048</v>
      </c>
      <c r="DR643" s="1">
        <v>7.83146334403449</v>
      </c>
      <c r="DS643" s="1">
        <v>7.71416457046562</v>
      </c>
      <c r="DT643" s="1">
        <v>7.98463424481784</v>
      </c>
      <c r="DU643" s="1">
        <v>9.21685991938765</v>
      </c>
      <c r="DV643" s="1">
        <v>8.05100083999937</v>
      </c>
      <c r="DW643" s="1">
        <v>8.29917605338568</v>
      </c>
      <c r="DX643" s="1">
        <v>7.52205126812975</v>
      </c>
      <c r="DY643" s="1">
        <v>9.92223540787537</v>
      </c>
      <c r="DZ643" s="1">
        <v>8.65002418253904</v>
      </c>
      <c r="EA643" s="1">
        <v>10.39198738015</v>
      </c>
      <c r="EB643" s="1">
        <v>9.88658799570535</v>
      </c>
      <c r="EC643" s="1">
        <v>10.920754343164</v>
      </c>
      <c r="ED643" s="1">
        <v>4.69714643462447</v>
      </c>
      <c r="EE643" s="1">
        <v>5.02998737532932</v>
      </c>
      <c r="EF643" s="1">
        <v>5.46565015176209</v>
      </c>
      <c r="EG643" s="1">
        <v>3.06093513927712</v>
      </c>
      <c r="EH643" s="1">
        <v>9.96413030699113</v>
      </c>
      <c r="EI643" s="1">
        <v>11.0101728043979</v>
      </c>
      <c r="EJ643" s="1">
        <v>9.32481775219862</v>
      </c>
      <c r="EK643" s="1">
        <v>3.41464591034813</v>
      </c>
      <c r="EL643" s="1">
        <v>4.95516324880325</v>
      </c>
      <c r="EM643" s="1">
        <v>4.9894567123142</v>
      </c>
      <c r="EN643" s="1">
        <v>5.31173857402588</v>
      </c>
      <c r="EO643" s="1">
        <v>7.58109755293464</v>
      </c>
      <c r="EP643" s="1">
        <v>8.12002953173216</v>
      </c>
      <c r="EQ643" s="1">
        <v>8.38576329767419</v>
      </c>
      <c r="ER643" s="1">
        <v>4.34868206472881</v>
      </c>
      <c r="ES643" s="1">
        <v>9.8548229551494</v>
      </c>
      <c r="ET643" s="1">
        <v>8.50552769917977</v>
      </c>
      <c r="EU643" s="1">
        <v>9.46445799805948</v>
      </c>
      <c r="EV643" s="1">
        <v>9.43049405172877</v>
      </c>
      <c r="EW643" s="1">
        <v>3.26720732139536</v>
      </c>
      <c r="EX643" s="1">
        <v>7.35568254730456</v>
      </c>
      <c r="EY643" s="1">
        <v>6.69321725916106</v>
      </c>
      <c r="EZ643" s="1">
        <v>8.73492669062948</v>
      </c>
      <c r="FA643" s="1">
        <v>6.60239895191477</v>
      </c>
      <c r="FB643" s="1">
        <v>5.5970887046718</v>
      </c>
      <c r="FC643" s="1">
        <v>0.86146585016301</v>
      </c>
      <c r="FD643" s="1">
        <v>7.9224688769657</v>
      </c>
      <c r="FE643" s="1">
        <v>9.58171087263294</v>
      </c>
      <c r="FF643" s="1">
        <v>7.92930577622693</v>
      </c>
      <c r="FG643" s="1">
        <v>8.59682332084013</v>
      </c>
      <c r="FH643" s="1">
        <v>7.56881954831261</v>
      </c>
      <c r="FI643" s="1">
        <v>8.40029528396634</v>
      </c>
      <c r="FJ643" s="1">
        <v>6.96893043305086</v>
      </c>
      <c r="FK643" s="1">
        <v>7.27563630720436</v>
      </c>
      <c r="FL643" s="1">
        <v>8.7351528880537</v>
      </c>
      <c r="FM643" s="1">
        <v>9.92321128970561</v>
      </c>
      <c r="FN643" s="1">
        <v>6.12832572762886</v>
      </c>
      <c r="FO643" s="1">
        <v>9.89139388632319</v>
      </c>
      <c r="FP643" s="1">
        <v>8.91233961891257</v>
      </c>
      <c r="FQ643" s="1">
        <v>5.38711967564149</v>
      </c>
      <c r="FR643" s="1">
        <v>10.1969688369904</v>
      </c>
      <c r="FS643" s="1">
        <v>8.12426855462477</v>
      </c>
      <c r="FT643" s="1">
        <v>8.64526875756628</v>
      </c>
      <c r="FU643" s="1">
        <v>7.52022085841351</v>
      </c>
      <c r="FV643" s="1">
        <v>7.67912464671753</v>
      </c>
      <c r="FW643" s="1">
        <v>8.77739154764669</v>
      </c>
      <c r="FX643" s="1">
        <v>0.30043675853033</v>
      </c>
      <c r="FY643" s="1">
        <v>8.5717226125208</v>
      </c>
      <c r="FZ643" s="1">
        <v>8.26598836262537</v>
      </c>
      <c r="GA643" s="1">
        <v>9.59594711130863</v>
      </c>
      <c r="GB643" s="1">
        <v>6.83034823526741</v>
      </c>
      <c r="GC643" s="1">
        <v>9.93907824447074</v>
      </c>
      <c r="GD643" s="1">
        <v>8.37844154514878</v>
      </c>
      <c r="GE643" s="1">
        <v>9.18319332964662</v>
      </c>
      <c r="GF643" s="1">
        <v>7.96861044110609</v>
      </c>
      <c r="GG643" s="1">
        <v>7.69549981534264</v>
      </c>
      <c r="GH643" s="1">
        <v>3.21659742790011</v>
      </c>
      <c r="GI643" s="1">
        <v>9.29920875156089</v>
      </c>
      <c r="GJ643" s="1">
        <v>9.03012367890984</v>
      </c>
      <c r="GK643" s="1">
        <v>10.4202365552234</v>
      </c>
      <c r="GL643" s="1">
        <v>8.09495368317381</v>
      </c>
      <c r="GM643" s="1">
        <v>9.86492123530035</v>
      </c>
      <c r="GN643" s="1">
        <v>9.33585362083706</v>
      </c>
      <c r="GO643" s="1">
        <v>8.14062423652653</v>
      </c>
      <c r="GP643" s="1">
        <v>9.43025596383719</v>
      </c>
      <c r="GQ643" s="1">
        <v>4.97004580358336</v>
      </c>
      <c r="GR643" s="1">
        <v>6.5629663272971</v>
      </c>
    </row>
    <row r="644" spans="1:200">
      <c r="A644" s="1" t="s">
        <v>545</v>
      </c>
      <c r="B644" s="1" t="s">
        <v>2824</v>
      </c>
      <c r="C644" s="1">
        <v>3.52902247266493</v>
      </c>
      <c r="D644" s="1">
        <v>1.39680163887486</v>
      </c>
      <c r="E644" s="1">
        <v>9.37355656731078</v>
      </c>
      <c r="F644" s="1">
        <v>7.27696404924404</v>
      </c>
      <c r="G644" s="1">
        <v>0.59159802901087</v>
      </c>
      <c r="H644" s="1">
        <v>8.45609050664524</v>
      </c>
      <c r="I644" s="1">
        <v>5.98355516415495</v>
      </c>
      <c r="J644" s="1">
        <v>6.58222020544613</v>
      </c>
      <c r="K644" s="1">
        <v>8.44924295666355</v>
      </c>
      <c r="L644" s="1">
        <v>9.8037531516632</v>
      </c>
      <c r="M644" s="1">
        <v>8.87884447273284</v>
      </c>
      <c r="N644" s="1">
        <v>6.38296501038525</v>
      </c>
      <c r="O644" s="1">
        <v>10.607354980686</v>
      </c>
      <c r="P644" s="1">
        <v>9.69777163172322</v>
      </c>
      <c r="Q644" s="1">
        <v>6.8902060680025</v>
      </c>
      <c r="R644" s="1">
        <v>2.15076818164684</v>
      </c>
      <c r="S644" s="1">
        <v>9.88458665856131</v>
      </c>
      <c r="T644" s="1">
        <v>7.79045429981525</v>
      </c>
      <c r="U644" s="1">
        <v>9.62824749895814</v>
      </c>
      <c r="V644" s="1">
        <v>7.15474385955129</v>
      </c>
      <c r="W644" s="1">
        <v>10.0678189917228</v>
      </c>
      <c r="X644" s="1">
        <v>10.0943887579786</v>
      </c>
      <c r="Y644" s="1">
        <v>9.18726731446082</v>
      </c>
      <c r="Z644" s="1">
        <v>8.22030806538221</v>
      </c>
      <c r="AA644" s="1">
        <v>7.19425097230919</v>
      </c>
      <c r="AB644" s="1">
        <v>7.88913584561854</v>
      </c>
      <c r="AC644" s="1">
        <v>8.61866053353645</v>
      </c>
      <c r="AD644" s="1">
        <v>9.41288106416527</v>
      </c>
      <c r="AE644" s="1">
        <v>3.90040346835783</v>
      </c>
      <c r="AF644" s="1">
        <v>6.69774597326818</v>
      </c>
      <c r="AG644" s="1">
        <v>5.01767669068517</v>
      </c>
      <c r="AH644" s="1">
        <v>6.45620520019242</v>
      </c>
      <c r="AI644" s="1">
        <v>6.82212389262006</v>
      </c>
      <c r="AJ644" s="1">
        <v>10.3553399494489</v>
      </c>
      <c r="AK644" s="1">
        <v>6.39858821383608</v>
      </c>
      <c r="AL644" s="1">
        <v>1.83585000855156</v>
      </c>
      <c r="AM644" s="1">
        <v>8.64725451530265</v>
      </c>
      <c r="AN644" s="1">
        <v>3.21560869390823</v>
      </c>
      <c r="AO644" s="1">
        <v>7.72157592072477</v>
      </c>
      <c r="AP644" s="1">
        <v>4.59612722198725</v>
      </c>
      <c r="AQ644" s="1">
        <v>8.92640946961102</v>
      </c>
      <c r="AR644" s="1">
        <v>9.62631712849891</v>
      </c>
      <c r="AS644" s="1">
        <v>7.2613026444305</v>
      </c>
      <c r="AT644" s="1">
        <v>9.36677078788181</v>
      </c>
      <c r="AU644" s="1">
        <v>8.19427675480998</v>
      </c>
      <c r="AV644" s="1">
        <v>9.81078321823834</v>
      </c>
      <c r="AW644" s="1">
        <v>9.871904440915</v>
      </c>
      <c r="AX644" s="1">
        <v>7.90320559820832</v>
      </c>
      <c r="AY644" s="1">
        <v>10.0098974107996</v>
      </c>
      <c r="AZ644" s="1">
        <v>5.92050361783881</v>
      </c>
      <c r="BA644" s="1">
        <v>2.62814130630334</v>
      </c>
      <c r="BB644" s="1">
        <v>5.37955903429775</v>
      </c>
      <c r="BC644" s="1">
        <v>0.11234421432496</v>
      </c>
      <c r="BD644" s="1">
        <v>8.49293438638807</v>
      </c>
      <c r="BE644" s="1">
        <v>7.29976759239251</v>
      </c>
      <c r="BF644" s="1">
        <v>8.66477452387579</v>
      </c>
      <c r="BG644" s="1">
        <v>7.71790146721305</v>
      </c>
      <c r="BH644" s="1">
        <v>10.6053590195447</v>
      </c>
      <c r="BI644" s="1">
        <v>7.36905923406294</v>
      </c>
      <c r="BJ644" s="1">
        <v>0.0712483810810198</v>
      </c>
      <c r="BK644" s="1">
        <v>8.54050592524495</v>
      </c>
      <c r="BL644" s="1">
        <v>7.5573732712923</v>
      </c>
      <c r="BM644" s="1">
        <v>8.80544239690119</v>
      </c>
      <c r="BN644" s="1">
        <v>9.6101664967903</v>
      </c>
      <c r="BO644" s="1">
        <v>6.45702265790302</v>
      </c>
      <c r="BP644" s="1">
        <v>10.3357570804835</v>
      </c>
      <c r="BQ644" s="1">
        <v>11.3787390332843</v>
      </c>
      <c r="BR644" s="1">
        <v>8.19420180695461</v>
      </c>
      <c r="BS644" s="1">
        <v>10.5118948225477</v>
      </c>
      <c r="BT644" s="1">
        <v>7.78770415021085</v>
      </c>
      <c r="BU644" s="1">
        <v>10.5634184432076</v>
      </c>
      <c r="BV644" s="1">
        <v>9.21912495175056</v>
      </c>
      <c r="BW644" s="1">
        <v>9.89964975145368</v>
      </c>
      <c r="BX644" s="1">
        <v>8.97698212790108</v>
      </c>
      <c r="BY644" s="1">
        <v>4.66299716779093</v>
      </c>
      <c r="BZ644" s="1">
        <v>10.2472243751294</v>
      </c>
      <c r="CA644" s="1">
        <v>6.21594060157168</v>
      </c>
      <c r="CB644" s="1">
        <v>9.1766349293565</v>
      </c>
      <c r="CC644" s="1">
        <v>8.69760212338493</v>
      </c>
      <c r="CD644" s="1">
        <v>10.101835340487</v>
      </c>
      <c r="CE644" s="1">
        <v>7.94384483045828</v>
      </c>
      <c r="CF644" s="1">
        <v>2.50844904497056</v>
      </c>
      <c r="CG644" s="1">
        <v>8.28204273292365</v>
      </c>
      <c r="CH644" s="1">
        <v>7.22410332422724</v>
      </c>
      <c r="CI644" s="1">
        <v>10.9338138480152</v>
      </c>
      <c r="CJ644" s="1">
        <v>7.73435107724925</v>
      </c>
      <c r="CK644" s="1">
        <v>7.85128758955015</v>
      </c>
      <c r="CL644" s="1">
        <v>10.209624384958</v>
      </c>
      <c r="CM644" s="1">
        <v>7.96756084789938</v>
      </c>
      <c r="CN644" s="1">
        <v>9.79947142784027</v>
      </c>
      <c r="CO644" s="1">
        <v>9.20009766758805</v>
      </c>
      <c r="CP644" s="1">
        <v>9.19602113282874</v>
      </c>
      <c r="CQ644" s="1">
        <v>9.30892418533372</v>
      </c>
      <c r="CR644" s="1">
        <v>10.3008033554831</v>
      </c>
      <c r="CS644" s="1">
        <v>8.42800094455802</v>
      </c>
      <c r="CT644" s="1">
        <v>8.87512577283288</v>
      </c>
      <c r="CU644" s="1">
        <v>10.3125736692053</v>
      </c>
      <c r="CV644" s="1">
        <v>9.6104079272324</v>
      </c>
      <c r="CW644" s="1">
        <v>9.34195540545509</v>
      </c>
      <c r="CX644" s="1">
        <v>8.6741429761524</v>
      </c>
      <c r="CY644" s="1">
        <v>9.86756336639446</v>
      </c>
      <c r="CZ644" s="1">
        <v>7.75905463014461</v>
      </c>
      <c r="DA644" s="1">
        <v>8.04312932565392</v>
      </c>
      <c r="DB644" s="1">
        <v>9.20981349810149</v>
      </c>
      <c r="DC644" s="1">
        <v>9.22964897666984</v>
      </c>
      <c r="DD644" s="1">
        <v>8.94116037324665</v>
      </c>
      <c r="DE644" s="1">
        <v>9.12547627490845</v>
      </c>
      <c r="DF644" s="1">
        <v>9.16094798770154</v>
      </c>
      <c r="DG644" s="1">
        <v>10.2587696741161</v>
      </c>
      <c r="DH644" s="1">
        <v>7.05943645263704</v>
      </c>
      <c r="DI644" s="1">
        <v>5.49985448995054</v>
      </c>
      <c r="DJ644" s="1">
        <v>3.66341562798375</v>
      </c>
      <c r="DK644" s="1">
        <v>2.29863447193585</v>
      </c>
      <c r="DL644" s="1">
        <v>8.40261099970228</v>
      </c>
      <c r="DM644" s="1">
        <v>9.15862600587055</v>
      </c>
      <c r="DN644" s="1">
        <v>10.3284908956415</v>
      </c>
      <c r="DO644" s="1">
        <v>9.82545490796779</v>
      </c>
      <c r="DP644" s="1">
        <v>8.72439418630108</v>
      </c>
      <c r="DQ644" s="1">
        <v>7.6973839144555</v>
      </c>
      <c r="DR644" s="1">
        <v>8.69649395993892</v>
      </c>
      <c r="DS644" s="1">
        <v>7.99462111158494</v>
      </c>
      <c r="DT644" s="1">
        <v>7.94528983635356</v>
      </c>
      <c r="DU644" s="1">
        <v>9.35993760903867</v>
      </c>
      <c r="DV644" s="1">
        <v>6.99882641007558</v>
      </c>
      <c r="DW644" s="1">
        <v>8.61245268251789</v>
      </c>
      <c r="DX644" s="1">
        <v>8.08528359021362</v>
      </c>
      <c r="DY644" s="1">
        <v>9.70821633513582</v>
      </c>
      <c r="DZ644" s="1">
        <v>8.6692956310534</v>
      </c>
      <c r="EA644" s="1">
        <v>8.99964047978741</v>
      </c>
      <c r="EB644" s="1">
        <v>10.471832559788</v>
      </c>
      <c r="EC644" s="1">
        <v>10.9882602726241</v>
      </c>
      <c r="ED644" s="1">
        <v>6.06780529854961</v>
      </c>
      <c r="EE644" s="1">
        <v>6.69016841186283</v>
      </c>
      <c r="EF644" s="1">
        <v>6.74550137291237</v>
      </c>
      <c r="EG644" s="1">
        <v>2.82883592099615</v>
      </c>
      <c r="EH644" s="1">
        <v>10.4628888864733</v>
      </c>
      <c r="EI644" s="1">
        <v>11.0472703404067</v>
      </c>
      <c r="EJ644" s="1">
        <v>9.34557920940677</v>
      </c>
      <c r="EK644" s="1">
        <v>3.13821698052112</v>
      </c>
      <c r="EL644" s="1">
        <v>2.68105157546243</v>
      </c>
      <c r="EM644" s="1">
        <v>4.36201849803991</v>
      </c>
      <c r="EN644" s="1">
        <v>5.55413205350799</v>
      </c>
      <c r="EO644" s="1">
        <v>7.49165677274388</v>
      </c>
      <c r="EP644" s="1">
        <v>8.83260062656302</v>
      </c>
      <c r="EQ644" s="1">
        <v>8.29062772686758</v>
      </c>
      <c r="ER644" s="1">
        <v>5.08789098171616</v>
      </c>
      <c r="ES644" s="1">
        <v>10.003090668925</v>
      </c>
      <c r="ET644" s="1">
        <v>8.86085031155597</v>
      </c>
      <c r="EU644" s="1">
        <v>9.65473535575391</v>
      </c>
      <c r="EV644" s="1">
        <v>9.60641901768167</v>
      </c>
      <c r="EW644" s="1">
        <v>3.48011929448411</v>
      </c>
      <c r="EX644" s="1">
        <v>7.80773005829091</v>
      </c>
      <c r="EY644" s="1">
        <v>6.09771579036596</v>
      </c>
      <c r="EZ644" s="1">
        <v>7.86648608528419</v>
      </c>
      <c r="FA644" s="1">
        <v>7.47200483584789</v>
      </c>
      <c r="FB644" s="1">
        <v>6.44810650150485</v>
      </c>
      <c r="FC644" s="1">
        <v>1.076724836543</v>
      </c>
      <c r="FD644" s="1">
        <v>8.14024759900662</v>
      </c>
      <c r="FE644" s="1">
        <v>9.93127033540445</v>
      </c>
      <c r="FF644" s="1">
        <v>7.83230372861089</v>
      </c>
      <c r="FG644" s="1">
        <v>8.66026868094915</v>
      </c>
      <c r="FH644" s="1">
        <v>8.04438617268969</v>
      </c>
      <c r="FI644" s="1">
        <v>8.71631766641627</v>
      </c>
      <c r="FJ644" s="1">
        <v>6.34829870064428</v>
      </c>
      <c r="FK644" s="1">
        <v>6.86885916229404</v>
      </c>
      <c r="FL644" s="1">
        <v>8.90548899107875</v>
      </c>
      <c r="FM644" s="1">
        <v>9.75292714838858</v>
      </c>
      <c r="FN644" s="1">
        <v>5.84837257272434</v>
      </c>
      <c r="FO644" s="1">
        <v>10.2925570368384</v>
      </c>
      <c r="FP644" s="1">
        <v>9.33459846551935</v>
      </c>
      <c r="FQ644" s="1">
        <v>5.16446818557326</v>
      </c>
      <c r="FR644" s="1">
        <v>10.5516165597166</v>
      </c>
      <c r="FS644" s="1">
        <v>7.91562110264093</v>
      </c>
      <c r="FT644" s="1">
        <v>9.36796486035626</v>
      </c>
      <c r="FU644" s="1">
        <v>7.52392205518923</v>
      </c>
      <c r="FV644" s="1">
        <v>7.09566801340149</v>
      </c>
      <c r="FW644" s="1">
        <v>8.74976420290928</v>
      </c>
      <c r="FX644" s="1">
        <v>-0.01831304396155</v>
      </c>
      <c r="FY644" s="1">
        <v>8.98674208929683</v>
      </c>
      <c r="FZ644" s="1">
        <v>8.01357888194075</v>
      </c>
      <c r="GA644" s="1">
        <v>9.47978363682055</v>
      </c>
      <c r="GB644" s="1">
        <v>6.46888476720291</v>
      </c>
      <c r="GC644" s="1">
        <v>10.0276408134736</v>
      </c>
      <c r="GD644" s="1">
        <v>8.52770573006837</v>
      </c>
      <c r="GE644" s="1">
        <v>10.3482439251776</v>
      </c>
      <c r="GF644" s="1">
        <v>9.38935025567872</v>
      </c>
      <c r="GG644" s="1">
        <v>7.06986737094836</v>
      </c>
      <c r="GH644" s="1">
        <v>2.29043508021121</v>
      </c>
      <c r="GI644" s="1">
        <v>8.16413811882628</v>
      </c>
      <c r="GJ644" s="1">
        <v>8.61437654544195</v>
      </c>
      <c r="GK644" s="1">
        <v>10.5721494126295</v>
      </c>
      <c r="GL644" s="1">
        <v>7.23493706900374</v>
      </c>
      <c r="GM644" s="1">
        <v>10.1787031646104</v>
      </c>
      <c r="GN644" s="1">
        <v>9.81609752311092</v>
      </c>
      <c r="GO644" s="1">
        <v>8.70700495924493</v>
      </c>
      <c r="GP644" s="1">
        <v>8.95051922730198</v>
      </c>
      <c r="GQ644" s="1">
        <v>5.67664311386893</v>
      </c>
      <c r="GR644" s="1">
        <v>7.57599438386277</v>
      </c>
    </row>
    <row r="645" spans="1:200">
      <c r="A645" s="1" t="s">
        <v>381</v>
      </c>
      <c r="B645" s="1" t="s">
        <v>2824</v>
      </c>
      <c r="C645" s="1">
        <v>2.39887416090984</v>
      </c>
      <c r="D645" s="1">
        <v>0.43395747434365</v>
      </c>
      <c r="E645" s="1">
        <v>7.68188734346146</v>
      </c>
      <c r="F645" s="1">
        <v>6.47507624703522</v>
      </c>
      <c r="G645" s="1">
        <v>0.0643244547728496</v>
      </c>
      <c r="H645" s="1">
        <v>8.22561571730344</v>
      </c>
      <c r="I645" s="1">
        <v>6.39355489287202</v>
      </c>
      <c r="J645" s="1">
        <v>6.23251132754888</v>
      </c>
      <c r="K645" s="1">
        <v>7.90299041369834</v>
      </c>
      <c r="L645" s="1">
        <v>8.93117370815772</v>
      </c>
      <c r="M645" s="1">
        <v>8.28081311842606</v>
      </c>
      <c r="N645" s="1">
        <v>4.95655757114464</v>
      </c>
      <c r="O645" s="1">
        <v>10.0969896218296</v>
      </c>
      <c r="P645" s="1">
        <v>9.45214403112256</v>
      </c>
      <c r="Q645" s="1">
        <v>6.55522691597763</v>
      </c>
      <c r="R645" s="1">
        <v>2.24719620505951</v>
      </c>
      <c r="S645" s="1">
        <v>9.42699146409632</v>
      </c>
      <c r="T645" s="1">
        <v>7.67033361910946</v>
      </c>
      <c r="U645" s="1">
        <v>9.47403979726806</v>
      </c>
      <c r="V645" s="1">
        <v>6.64416225435684</v>
      </c>
      <c r="W645" s="1">
        <v>9.8407958628424</v>
      </c>
      <c r="X645" s="1">
        <v>9.83168955622737</v>
      </c>
      <c r="Y645" s="1">
        <v>8.74868901272397</v>
      </c>
      <c r="Z645" s="1">
        <v>8.02564915718732</v>
      </c>
      <c r="AA645" s="1">
        <v>6.7801198628334</v>
      </c>
      <c r="AB645" s="1">
        <v>7.90871484397561</v>
      </c>
      <c r="AC645" s="1">
        <v>8.04294957612897</v>
      </c>
      <c r="AD645" s="1">
        <v>8.45845561981971</v>
      </c>
      <c r="AE645" s="1">
        <v>3.30862506124363</v>
      </c>
      <c r="AF645" s="1">
        <v>6.58562063238639</v>
      </c>
      <c r="AG645" s="1">
        <v>4.76234469694639</v>
      </c>
      <c r="AH645" s="1">
        <v>5.85410485418971</v>
      </c>
      <c r="AI645" s="1">
        <v>6.38799699242599</v>
      </c>
      <c r="AJ645" s="1">
        <v>9.06028104602058</v>
      </c>
      <c r="AK645" s="1">
        <v>6.54926969845335</v>
      </c>
      <c r="AL645" s="1">
        <v>1.39658264139238</v>
      </c>
      <c r="AM645" s="1">
        <v>8.21543749836465</v>
      </c>
      <c r="AN645" s="1">
        <v>2.64008902364152</v>
      </c>
      <c r="AO645" s="1">
        <v>7.52044259166589</v>
      </c>
      <c r="AP645" s="1">
        <v>5.45707136263309</v>
      </c>
      <c r="AQ645" s="1">
        <v>7.50529369380767</v>
      </c>
      <c r="AR645" s="1">
        <v>8.52389896419499</v>
      </c>
      <c r="AS645" s="1">
        <v>7.39696108286934</v>
      </c>
      <c r="AT645" s="1">
        <v>8.87898172999896</v>
      </c>
      <c r="AU645" s="1">
        <v>8.29258366092324</v>
      </c>
      <c r="AV645" s="1">
        <v>8.84055153534429</v>
      </c>
      <c r="AW645" s="1">
        <v>9.31414399990197</v>
      </c>
      <c r="AX645" s="1">
        <v>7.48700338600387</v>
      </c>
      <c r="AY645" s="1">
        <v>8.92038160702381</v>
      </c>
      <c r="AZ645" s="1">
        <v>5.357236868181</v>
      </c>
      <c r="BA645" s="1">
        <v>1.98089459169131</v>
      </c>
      <c r="BB645" s="1">
        <v>3.59521989377814</v>
      </c>
      <c r="BC645" s="1">
        <v>-0.00953817252225964</v>
      </c>
      <c r="BD645" s="1">
        <v>8.05406643664846</v>
      </c>
      <c r="BE645" s="1">
        <v>7.45506744200566</v>
      </c>
      <c r="BF645" s="1">
        <v>8.22098478475129</v>
      </c>
      <c r="BG645" s="1">
        <v>7.52034803716834</v>
      </c>
      <c r="BH645" s="1">
        <v>9.73203687265194</v>
      </c>
      <c r="BI645" s="1">
        <v>6.79423238761037</v>
      </c>
      <c r="BJ645" s="1">
        <v>0.79966293886837</v>
      </c>
      <c r="BK645" s="1">
        <v>8.25289656733368</v>
      </c>
      <c r="BL645" s="1">
        <v>6.53783476754731</v>
      </c>
      <c r="BM645" s="1">
        <v>7.97924077026796</v>
      </c>
      <c r="BN645" s="1">
        <v>9.3061944711039</v>
      </c>
      <c r="BO645" s="1">
        <v>6.41969341436088</v>
      </c>
      <c r="BP645" s="1">
        <v>9.56150390572807</v>
      </c>
      <c r="BQ645" s="1">
        <v>10.4566892196348</v>
      </c>
      <c r="BR645" s="1">
        <v>6.72981163435279</v>
      </c>
      <c r="BS645" s="1">
        <v>9.67932369527065</v>
      </c>
      <c r="BT645" s="1">
        <v>7.07750828597193</v>
      </c>
      <c r="BU645" s="1">
        <v>10.1534338917233</v>
      </c>
      <c r="BV645" s="1">
        <v>9.07295947996767</v>
      </c>
      <c r="BW645" s="1">
        <v>9.53579187787785</v>
      </c>
      <c r="BX645" s="1">
        <v>8.97740533495519</v>
      </c>
      <c r="BY645" s="1">
        <v>3.86478992712375</v>
      </c>
      <c r="BZ645" s="1">
        <v>9.73711126830877</v>
      </c>
      <c r="CA645" s="1">
        <v>5.3495788034393</v>
      </c>
      <c r="CB645" s="1">
        <v>8.7462935933729</v>
      </c>
      <c r="CC645" s="1">
        <v>8.14665466283665</v>
      </c>
      <c r="CD645" s="1">
        <v>9.47503660608928</v>
      </c>
      <c r="CE645" s="1">
        <v>7.58758665557825</v>
      </c>
      <c r="CF645" s="1">
        <v>2.45758691600225</v>
      </c>
      <c r="CG645" s="1">
        <v>8.36680204068088</v>
      </c>
      <c r="CH645" s="1">
        <v>7.07504412369661</v>
      </c>
      <c r="CI645" s="1">
        <v>10.1528559152582</v>
      </c>
      <c r="CJ645" s="1">
        <v>7.60474291401193</v>
      </c>
      <c r="CK645" s="1">
        <v>7.46984303613479</v>
      </c>
      <c r="CL645" s="1">
        <v>9.71522242349683</v>
      </c>
      <c r="CM645" s="1">
        <v>6.87088195928745</v>
      </c>
      <c r="CN645" s="1">
        <v>9.38361317707985</v>
      </c>
      <c r="CO645" s="1">
        <v>8.63839288469303</v>
      </c>
      <c r="CP645" s="1">
        <v>7.6443564674905</v>
      </c>
      <c r="CQ645" s="1">
        <v>8.59019357385942</v>
      </c>
      <c r="CR645" s="1">
        <v>9.71659471152288</v>
      </c>
      <c r="CS645" s="1">
        <v>6.13752833741737</v>
      </c>
      <c r="CT645" s="1">
        <v>8.43108639780606</v>
      </c>
      <c r="CU645" s="1">
        <v>9.9089468856847</v>
      </c>
      <c r="CV645" s="1">
        <v>9.16848694015142</v>
      </c>
      <c r="CW645" s="1">
        <v>8.86279455587215</v>
      </c>
      <c r="CX645" s="1">
        <v>8.41639497845982</v>
      </c>
      <c r="CY645" s="1">
        <v>9.28802211209158</v>
      </c>
      <c r="CZ645" s="1">
        <v>7.70374292712486</v>
      </c>
      <c r="DA645" s="1">
        <v>7.51122122365406</v>
      </c>
      <c r="DB645" s="1">
        <v>9.03609678793654</v>
      </c>
      <c r="DC645" s="1">
        <v>8.31133388027344</v>
      </c>
      <c r="DD645" s="1">
        <v>8.1623392107989</v>
      </c>
      <c r="DE645" s="1">
        <v>8.73033889651485</v>
      </c>
      <c r="DF645" s="1">
        <v>8.59532361835126</v>
      </c>
      <c r="DG645" s="1">
        <v>9.83967952699237</v>
      </c>
      <c r="DH645" s="1">
        <v>7.09479195943208</v>
      </c>
      <c r="DI645" s="1">
        <v>4.41325391415085</v>
      </c>
      <c r="DJ645" s="1">
        <v>2.47900441710208</v>
      </c>
      <c r="DK645" s="1">
        <v>1.74307492887015</v>
      </c>
      <c r="DL645" s="1">
        <v>8.25107348329571</v>
      </c>
      <c r="DM645" s="1">
        <v>8.76529742630117</v>
      </c>
      <c r="DN645" s="1">
        <v>9.55740919614795</v>
      </c>
      <c r="DO645" s="1">
        <v>9.09634169105295</v>
      </c>
      <c r="DP645" s="1">
        <v>8.21953898069353</v>
      </c>
      <c r="DQ645" s="1">
        <v>7.12095008191906</v>
      </c>
      <c r="DR645" s="1">
        <v>8.92011447725069</v>
      </c>
      <c r="DS645" s="1">
        <v>6.86143917946636</v>
      </c>
      <c r="DT645" s="1">
        <v>6.99264311588528</v>
      </c>
      <c r="DU645" s="1">
        <v>9.15584298335485</v>
      </c>
      <c r="DV645" s="1">
        <v>7.21931349190699</v>
      </c>
      <c r="DW645" s="1">
        <v>7.88139971250553</v>
      </c>
      <c r="DX645" s="1">
        <v>7.41940900798184</v>
      </c>
      <c r="DY645" s="1">
        <v>9.05773644435756</v>
      </c>
      <c r="DZ645" s="1">
        <v>8.33380003440654</v>
      </c>
      <c r="EA645" s="1">
        <v>9.23278689597301</v>
      </c>
      <c r="EB645" s="1">
        <v>9.85731890085672</v>
      </c>
      <c r="EC645" s="1">
        <v>10.7720273477638</v>
      </c>
      <c r="ED645" s="1">
        <v>4.76823468943717</v>
      </c>
      <c r="EE645" s="1">
        <v>5.0695824185889</v>
      </c>
      <c r="EF645" s="1">
        <v>5.33239888007114</v>
      </c>
      <c r="EG645" s="1">
        <v>2.26029658465772</v>
      </c>
      <c r="EH645" s="1">
        <v>9.43907598677687</v>
      </c>
      <c r="EI645" s="1">
        <v>10.7313391878551</v>
      </c>
      <c r="EJ645" s="1">
        <v>9.12029400795808</v>
      </c>
      <c r="EK645" s="1">
        <v>2.43373613849217</v>
      </c>
      <c r="EL645" s="1">
        <v>1.94007607356369</v>
      </c>
      <c r="EM645" s="1">
        <v>3.90190980643357</v>
      </c>
      <c r="EN645" s="1">
        <v>5.88871027937729</v>
      </c>
      <c r="EO645" s="1">
        <v>7.20980073782061</v>
      </c>
      <c r="EP645" s="1">
        <v>8.26367311695818</v>
      </c>
      <c r="EQ645" s="1">
        <v>8.342689237952</v>
      </c>
      <c r="ER645" s="1">
        <v>4.57704945233547</v>
      </c>
      <c r="ES645" s="1">
        <v>9.81816552487083</v>
      </c>
      <c r="ET645" s="1">
        <v>8.88863999370751</v>
      </c>
      <c r="EU645" s="1">
        <v>9.16890813840452</v>
      </c>
      <c r="EV645" s="1">
        <v>8.88751700461772</v>
      </c>
      <c r="EW645" s="1">
        <v>3.49161035025441</v>
      </c>
      <c r="EX645" s="1">
        <v>7.1028654108799</v>
      </c>
      <c r="EY645" s="1">
        <v>5.8187893584508</v>
      </c>
      <c r="EZ645" s="1">
        <v>8.10332824222485</v>
      </c>
      <c r="FA645" s="1">
        <v>6.82433669935</v>
      </c>
      <c r="FB645" s="1">
        <v>6.91234100548059</v>
      </c>
      <c r="FC645" s="1">
        <v>0.22959123903738</v>
      </c>
      <c r="FD645" s="1">
        <v>7.6996530705423</v>
      </c>
      <c r="FE645" s="1">
        <v>9.46305400149535</v>
      </c>
      <c r="FF645" s="1">
        <v>7.79625532607805</v>
      </c>
      <c r="FG645" s="1">
        <v>7.8740094986366</v>
      </c>
      <c r="FH645" s="1">
        <v>6.50595028078572</v>
      </c>
      <c r="FI645" s="1">
        <v>8.33384998124157</v>
      </c>
      <c r="FJ645" s="1">
        <v>6.58235457885846</v>
      </c>
      <c r="FK645" s="1">
        <v>7.43632664352274</v>
      </c>
      <c r="FL645" s="1">
        <v>8.20950722743861</v>
      </c>
      <c r="FM645" s="1">
        <v>9.60410255303997</v>
      </c>
      <c r="FN645" s="1">
        <v>5.50160276615622</v>
      </c>
      <c r="FO645" s="1">
        <v>9.67865315753104</v>
      </c>
      <c r="FP645" s="1">
        <v>9.0933275644456</v>
      </c>
      <c r="FQ645" s="1">
        <v>5.52924541391977</v>
      </c>
      <c r="FR645" s="1">
        <v>10.0874524939638</v>
      </c>
      <c r="FS645" s="1">
        <v>8.15283602961775</v>
      </c>
      <c r="FT645" s="1">
        <v>8.83451215361589</v>
      </c>
      <c r="FU645" s="1">
        <v>7.21362998174634</v>
      </c>
      <c r="FV645" s="1">
        <v>7.58707742519544</v>
      </c>
      <c r="FW645" s="1">
        <v>8.50402615465918</v>
      </c>
      <c r="FX645" s="1">
        <v>0.63837056627846</v>
      </c>
      <c r="FY645" s="1">
        <v>8.66839923270266</v>
      </c>
      <c r="FZ645" s="1">
        <v>8.0597932242758</v>
      </c>
      <c r="GA645" s="1">
        <v>9.2817365950915</v>
      </c>
      <c r="GB645" s="1">
        <v>6.38102643267967</v>
      </c>
      <c r="GC645" s="1">
        <v>9.80061364259265</v>
      </c>
      <c r="GD645" s="1">
        <v>8.39386344948218</v>
      </c>
      <c r="GE645" s="1">
        <v>9.57678127901416</v>
      </c>
      <c r="GF645" s="1">
        <v>7.64027474796074</v>
      </c>
      <c r="GG645" s="1">
        <v>7.30793581367301</v>
      </c>
      <c r="GH645" s="1">
        <v>1.55218335747927</v>
      </c>
      <c r="GI645" s="1">
        <v>8.41469319881676</v>
      </c>
      <c r="GJ645" s="1">
        <v>8.25509689271862</v>
      </c>
      <c r="GK645" s="1">
        <v>9.90595978955507</v>
      </c>
      <c r="GL645" s="1">
        <v>7.48420023767079</v>
      </c>
      <c r="GM645" s="1">
        <v>9.33297184939073</v>
      </c>
      <c r="GN645" s="1">
        <v>8.67922024045763</v>
      </c>
      <c r="GO645" s="1">
        <v>8.21600647461925</v>
      </c>
      <c r="GP645" s="1">
        <v>8.7906276931013</v>
      </c>
      <c r="GQ645" s="1">
        <v>5.31975466677697</v>
      </c>
      <c r="GR645" s="1">
        <v>7.29117995997181</v>
      </c>
    </row>
    <row r="646" spans="1:200">
      <c r="A646" s="1" t="s">
        <v>283</v>
      </c>
      <c r="B646" s="1" t="s">
        <v>2824</v>
      </c>
      <c r="C646" s="1">
        <v>3.50707966069651</v>
      </c>
      <c r="D646" s="1">
        <v>1.52530368095157</v>
      </c>
      <c r="E646" s="1">
        <v>7.90288167503835</v>
      </c>
      <c r="F646" s="1">
        <v>7.2575194414759</v>
      </c>
      <c r="G646" s="1">
        <v>0.68153412886051</v>
      </c>
      <c r="H646" s="1">
        <v>7.86949741729465</v>
      </c>
      <c r="I646" s="1">
        <v>5.93919547895805</v>
      </c>
      <c r="J646" s="1">
        <v>6.33418035382303</v>
      </c>
      <c r="K646" s="1">
        <v>8.81962189963076</v>
      </c>
      <c r="L646" s="1">
        <v>9.17796553513933</v>
      </c>
      <c r="M646" s="1">
        <v>7.89123909959004</v>
      </c>
      <c r="N646" s="1">
        <v>3.65711030259732</v>
      </c>
      <c r="O646" s="1">
        <v>10.1254986558522</v>
      </c>
      <c r="P646" s="1">
        <v>9.23823958642477</v>
      </c>
      <c r="Q646" s="1">
        <v>7.09386425862337</v>
      </c>
      <c r="R646" s="1">
        <v>1.27862036517762</v>
      </c>
      <c r="S646" s="1">
        <v>9.36522552008489</v>
      </c>
      <c r="T646" s="1">
        <v>7.24679407652097</v>
      </c>
      <c r="U646" s="1">
        <v>9.56825560884195</v>
      </c>
      <c r="V646" s="1">
        <v>6.91292380294865</v>
      </c>
      <c r="W646" s="1">
        <v>10.9400409527843</v>
      </c>
      <c r="X646" s="1">
        <v>9.86795547925445</v>
      </c>
      <c r="Y646" s="1">
        <v>8.72608805346202</v>
      </c>
      <c r="Z646" s="1">
        <v>7.57416912081705</v>
      </c>
      <c r="AA646" s="1">
        <v>6.84556991629241</v>
      </c>
      <c r="AB646" s="1">
        <v>7.72474075698525</v>
      </c>
      <c r="AC646" s="1">
        <v>8.23724425843503</v>
      </c>
      <c r="AD646" s="1">
        <v>9.4687424596292</v>
      </c>
      <c r="AE646" s="1">
        <v>4.18685365431032</v>
      </c>
      <c r="AF646" s="1">
        <v>6.61315117677092</v>
      </c>
      <c r="AG646" s="1">
        <v>4.90215121441117</v>
      </c>
      <c r="AH646" s="1">
        <v>5.25235677569856</v>
      </c>
      <c r="AI646" s="1">
        <v>6.0824841034383</v>
      </c>
      <c r="AJ646" s="1">
        <v>10.3260151484971</v>
      </c>
      <c r="AK646" s="1">
        <v>6.70983669872619</v>
      </c>
      <c r="AL646" s="1">
        <v>2.54675947599432</v>
      </c>
      <c r="AM646" s="1">
        <v>7.90908608724882</v>
      </c>
      <c r="AN646" s="1">
        <v>3.4415067231744</v>
      </c>
      <c r="AO646" s="1">
        <v>8.10366982641412</v>
      </c>
      <c r="AP646" s="1">
        <v>4.14270836430944</v>
      </c>
      <c r="AQ646" s="1">
        <v>8.96150289157672</v>
      </c>
      <c r="AR646" s="1">
        <v>10.041659874251</v>
      </c>
      <c r="AS646" s="1">
        <v>7.00909496740956</v>
      </c>
      <c r="AT646" s="1">
        <v>9.51380869193587</v>
      </c>
      <c r="AU646" s="1">
        <v>7.58871608793219</v>
      </c>
      <c r="AV646" s="1">
        <v>8.67960766250696</v>
      </c>
      <c r="AW646" s="1">
        <v>9.8827513627807</v>
      </c>
      <c r="AX646" s="1">
        <v>7.33390213542505</v>
      </c>
      <c r="AY646" s="1">
        <v>9.65420077200983</v>
      </c>
      <c r="AZ646" s="1">
        <v>5.2054709543759</v>
      </c>
      <c r="BA646" s="1">
        <v>1.55639043359734</v>
      </c>
      <c r="BB646" s="1">
        <v>4.44364454635951</v>
      </c>
      <c r="BC646" s="1">
        <v>-0.611048991627</v>
      </c>
      <c r="BD646" s="1">
        <v>7.79623882453874</v>
      </c>
      <c r="BE646" s="1">
        <v>7.4875992317846</v>
      </c>
      <c r="BF646" s="1">
        <v>8.30773423650886</v>
      </c>
      <c r="BG646" s="1">
        <v>8.2018699989155</v>
      </c>
      <c r="BH646" s="1">
        <v>9.87824388136072</v>
      </c>
      <c r="BI646" s="1">
        <v>7.33797238535503</v>
      </c>
      <c r="BJ646" s="1">
        <v>0.28566607028276</v>
      </c>
      <c r="BK646" s="1">
        <v>8.21835788856564</v>
      </c>
      <c r="BL646" s="1">
        <v>6.7623195351064</v>
      </c>
      <c r="BM646" s="1">
        <v>8.45032356389203</v>
      </c>
      <c r="BN646" s="1">
        <v>9.1199308183199</v>
      </c>
      <c r="BO646" s="1">
        <v>6.02977072062649</v>
      </c>
      <c r="BP646" s="1">
        <v>9.95573115069202</v>
      </c>
      <c r="BQ646" s="1">
        <v>10.9843607297042</v>
      </c>
      <c r="BR646" s="1">
        <v>6.49466577802722</v>
      </c>
      <c r="BS646" s="1">
        <v>9.91440915751026</v>
      </c>
      <c r="BT646" s="1">
        <v>7.73834939917765</v>
      </c>
      <c r="BU646" s="1">
        <v>10.1087225840175</v>
      </c>
      <c r="BV646" s="1">
        <v>9.23318135108458</v>
      </c>
      <c r="BW646" s="1">
        <v>9.81683722780052</v>
      </c>
      <c r="BX646" s="1">
        <v>8.39609001152041</v>
      </c>
      <c r="BY646" s="1">
        <v>4.60252513509819</v>
      </c>
      <c r="BZ646" s="1">
        <v>9.89315168505662</v>
      </c>
      <c r="CA646" s="1">
        <v>5.59827449612833</v>
      </c>
      <c r="CB646" s="1">
        <v>8.44055164074163</v>
      </c>
      <c r="CC646" s="1">
        <v>8.39125481730891</v>
      </c>
      <c r="CD646" s="1">
        <v>10.1682788244235</v>
      </c>
      <c r="CE646" s="1">
        <v>7.67845546636961</v>
      </c>
      <c r="CF646" s="1">
        <v>2.77288969468296</v>
      </c>
      <c r="CG646" s="1">
        <v>8.53009347434986</v>
      </c>
      <c r="CH646" s="1">
        <v>7.31522165431</v>
      </c>
      <c r="CI646" s="1">
        <v>10.4446350979242</v>
      </c>
      <c r="CJ646" s="1">
        <v>7.64122536632704</v>
      </c>
      <c r="CK646" s="1">
        <v>7.83951468259961</v>
      </c>
      <c r="CL646" s="1">
        <v>10.1930314975334</v>
      </c>
      <c r="CM646" s="1">
        <v>6.552994181426</v>
      </c>
      <c r="CN646" s="1">
        <v>9.31250942645457</v>
      </c>
      <c r="CO646" s="1">
        <v>8.72456385420945</v>
      </c>
      <c r="CP646" s="1">
        <v>7.55295891935164</v>
      </c>
      <c r="CQ646" s="1">
        <v>7.98387232369029</v>
      </c>
      <c r="CR646" s="1">
        <v>9.68921229208772</v>
      </c>
      <c r="CS646" s="1">
        <v>6.60432539045601</v>
      </c>
      <c r="CT646" s="1">
        <v>9.0783188589634</v>
      </c>
      <c r="CU646" s="1">
        <v>9.97107093283344</v>
      </c>
      <c r="CV646" s="1">
        <v>9.76340124911502</v>
      </c>
      <c r="CW646" s="1">
        <v>9.12139679231753</v>
      </c>
      <c r="CX646" s="1">
        <v>7.87718135320648</v>
      </c>
      <c r="CY646" s="1">
        <v>9.27554556517949</v>
      </c>
      <c r="CZ646" s="1">
        <v>6.95215469659052</v>
      </c>
      <c r="DA646" s="1">
        <v>7.62519566585673</v>
      </c>
      <c r="DB646" s="1">
        <v>9.42102142752398</v>
      </c>
      <c r="DC646" s="1">
        <v>8.66803007681396</v>
      </c>
      <c r="DD646" s="1">
        <v>8.02480766551797</v>
      </c>
      <c r="DE646" s="1">
        <v>8.84352307362905</v>
      </c>
      <c r="DF646" s="1">
        <v>8.82452763597029</v>
      </c>
      <c r="DG646" s="1">
        <v>10.0617319635168</v>
      </c>
      <c r="DH646" s="1">
        <v>6.51113755743427</v>
      </c>
      <c r="DI646" s="1">
        <v>4.39056210099651</v>
      </c>
      <c r="DJ646" s="1">
        <v>2.32544254079169</v>
      </c>
      <c r="DK646" s="1">
        <v>2.10624373770649</v>
      </c>
      <c r="DL646" s="1">
        <v>8.21843697303913</v>
      </c>
      <c r="DM646" s="1">
        <v>8.63841425890334</v>
      </c>
      <c r="DN646" s="1">
        <v>9.74121630580403</v>
      </c>
      <c r="DO646" s="1">
        <v>9.30515201969368</v>
      </c>
      <c r="DP646" s="1">
        <v>7.82079017762573</v>
      </c>
      <c r="DQ646" s="1">
        <v>7.24590196532188</v>
      </c>
      <c r="DR646" s="1">
        <v>8.47689886043057</v>
      </c>
      <c r="DS646" s="1">
        <v>7.06865191956942</v>
      </c>
      <c r="DT646" s="1">
        <v>7.28694378986281</v>
      </c>
      <c r="DU646" s="1">
        <v>9.14860551623283</v>
      </c>
      <c r="DV646" s="1">
        <v>6.60490370225719</v>
      </c>
      <c r="DW646" s="1">
        <v>8.18863363817508</v>
      </c>
      <c r="DX646" s="1">
        <v>8.0057589539682</v>
      </c>
      <c r="DY646" s="1">
        <v>8.64357945330931</v>
      </c>
      <c r="DZ646" s="1">
        <v>8.50712612197297</v>
      </c>
      <c r="EA646" s="1">
        <v>9.41739370947237</v>
      </c>
      <c r="EB646" s="1">
        <v>10.5289928385854</v>
      </c>
      <c r="EC646" s="1">
        <v>11.0471703606697</v>
      </c>
      <c r="ED646" s="1">
        <v>5.96725110369607</v>
      </c>
      <c r="EE646" s="1">
        <v>5.46245037060474</v>
      </c>
      <c r="EF646" s="1">
        <v>6.55383112410868</v>
      </c>
      <c r="EG646" s="1">
        <v>3.51060526887012</v>
      </c>
      <c r="EH646" s="1">
        <v>9.78054763180869</v>
      </c>
      <c r="EI646" s="1">
        <v>11.0246712716382</v>
      </c>
      <c r="EJ646" s="1">
        <v>9.8309150488344</v>
      </c>
      <c r="EK646" s="1">
        <v>2.98663101504285</v>
      </c>
      <c r="EL646" s="1">
        <v>2.86046092708602</v>
      </c>
      <c r="EM646" s="1">
        <v>4.46455206755842</v>
      </c>
      <c r="EN646" s="1">
        <v>5.98644895177752</v>
      </c>
      <c r="EO646" s="1">
        <v>7.86680157528474</v>
      </c>
      <c r="EP646" s="1">
        <v>9.08455525213476</v>
      </c>
      <c r="EQ646" s="1">
        <v>8.52685777121913</v>
      </c>
      <c r="ER646" s="1">
        <v>5.30539935642474</v>
      </c>
      <c r="ES646" s="1">
        <v>9.89538135694453</v>
      </c>
      <c r="ET646" s="1">
        <v>9.0829376277791</v>
      </c>
      <c r="EU646" s="1">
        <v>9.45059442756529</v>
      </c>
      <c r="EV646" s="1">
        <v>9.49592216143278</v>
      </c>
      <c r="EW646" s="1">
        <v>2.95069835252282</v>
      </c>
      <c r="EX646" s="1">
        <v>7.37386484300312</v>
      </c>
      <c r="EY646" s="1">
        <v>6.00575285921654</v>
      </c>
      <c r="EZ646" s="1">
        <v>8.07786774722916</v>
      </c>
      <c r="FA646" s="1">
        <v>6.62006784571844</v>
      </c>
      <c r="FB646" s="1">
        <v>5.79375008804028</v>
      </c>
      <c r="FC646" s="1">
        <v>0.88860390124652</v>
      </c>
      <c r="FD646" s="1">
        <v>7.63141106510487</v>
      </c>
      <c r="FE646" s="1">
        <v>9.55075100786915</v>
      </c>
      <c r="FF646" s="1">
        <v>7.71054766806855</v>
      </c>
      <c r="FG646" s="1">
        <v>8.20743927611759</v>
      </c>
      <c r="FH646" s="1">
        <v>6.44275150883562</v>
      </c>
      <c r="FI646" s="1">
        <v>8.13054683683251</v>
      </c>
      <c r="FJ646" s="1">
        <v>6.66129521457862</v>
      </c>
      <c r="FK646" s="1">
        <v>7.00896413150811</v>
      </c>
      <c r="FL646" s="1">
        <v>8.82780310334152</v>
      </c>
      <c r="FM646" s="1">
        <v>9.96540905780164</v>
      </c>
      <c r="FN646" s="1">
        <v>5.78436004409247</v>
      </c>
      <c r="FO646" s="1">
        <v>9.61301372173612</v>
      </c>
      <c r="FP646" s="1">
        <v>9.02686066523001</v>
      </c>
      <c r="FQ646" s="1">
        <v>5.85682563751209</v>
      </c>
      <c r="FR646" s="1">
        <v>10.1509263342735</v>
      </c>
      <c r="FS646" s="1">
        <v>7.21468325097696</v>
      </c>
      <c r="FT646" s="1">
        <v>9.64406665861655</v>
      </c>
      <c r="FU646" s="1">
        <v>7.81036063944998</v>
      </c>
      <c r="FV646" s="1">
        <v>7.31019671827877</v>
      </c>
      <c r="FW646" s="1">
        <v>8.26733124813452</v>
      </c>
      <c r="FX646" s="1">
        <v>0.6868683567443</v>
      </c>
      <c r="FY646" s="1">
        <v>8.65503135185441</v>
      </c>
      <c r="FZ646" s="1">
        <v>6.86055926458294</v>
      </c>
      <c r="GA646" s="1">
        <v>9.35869364795337</v>
      </c>
      <c r="GB646" s="1">
        <v>6.18252201207458</v>
      </c>
      <c r="GC646" s="1">
        <v>9.83034145426843</v>
      </c>
      <c r="GD646" s="1">
        <v>8.79525284228035</v>
      </c>
      <c r="GE646" s="1">
        <v>9.5354460181214</v>
      </c>
      <c r="GF646" s="1">
        <v>7.11161755207939</v>
      </c>
      <c r="GG646" s="1">
        <v>7.40948826550174</v>
      </c>
      <c r="GH646" s="1">
        <v>2.99639266486206</v>
      </c>
      <c r="GI646" s="1">
        <v>8.29286627813586</v>
      </c>
      <c r="GJ646" s="1">
        <v>8.9212419240767</v>
      </c>
      <c r="GK646" s="1">
        <v>9.96754835949068</v>
      </c>
      <c r="GL646" s="1">
        <v>7.72553059183046</v>
      </c>
      <c r="GM646" s="1">
        <v>9.71048485650617</v>
      </c>
      <c r="GN646" s="1">
        <v>8.71021963346937</v>
      </c>
      <c r="GO646" s="1">
        <v>8.26448613752575</v>
      </c>
      <c r="GP646" s="1">
        <v>9.13075756803671</v>
      </c>
      <c r="GQ646" s="1">
        <v>5.07794453706638</v>
      </c>
      <c r="GR646" s="1">
        <v>6.7867101417264</v>
      </c>
    </row>
    <row r="647" spans="1:200">
      <c r="A647" s="1" t="s">
        <v>577</v>
      </c>
      <c r="B647" s="1" t="s">
        <v>2824</v>
      </c>
      <c r="C647" s="1">
        <v>2.81876372157274</v>
      </c>
      <c r="D647" s="1">
        <v>1.01337607940409</v>
      </c>
      <c r="E647" s="1">
        <v>8.56665950255874</v>
      </c>
      <c r="F647" s="1">
        <v>6.04463553469462</v>
      </c>
      <c r="G647" s="1">
        <v>0.30981119345966</v>
      </c>
      <c r="H647" s="1">
        <v>8.393206071275</v>
      </c>
      <c r="I647" s="1">
        <v>6.75301050308117</v>
      </c>
      <c r="J647" s="1">
        <v>6.18554189495512</v>
      </c>
      <c r="K647" s="1">
        <v>8.11062703184373</v>
      </c>
      <c r="L647" s="1">
        <v>9.27062925037019</v>
      </c>
      <c r="M647" s="1">
        <v>8.02941740701478</v>
      </c>
      <c r="N647" s="1">
        <v>5.60133289589752</v>
      </c>
      <c r="O647" s="1">
        <v>10.3193020710081</v>
      </c>
      <c r="P647" s="1">
        <v>9.58150439055174</v>
      </c>
      <c r="Q647" s="1">
        <v>6.73017185767442</v>
      </c>
      <c r="R647" s="1">
        <v>2.05354077362057</v>
      </c>
      <c r="S647" s="1">
        <v>9.62945652811298</v>
      </c>
      <c r="T647" s="1">
        <v>7.56835104562333</v>
      </c>
      <c r="U647" s="1">
        <v>9.33869953804882</v>
      </c>
      <c r="V647" s="1">
        <v>6.72067799340109</v>
      </c>
      <c r="W647" s="1">
        <v>9.25543437945793</v>
      </c>
      <c r="X647" s="1">
        <v>10.2620311776511</v>
      </c>
      <c r="Y647" s="1">
        <v>9.21398761446833</v>
      </c>
      <c r="Z647" s="1">
        <v>8.06901985805648</v>
      </c>
      <c r="AA647" s="1">
        <v>7.31235285798717</v>
      </c>
      <c r="AB647" s="1">
        <v>7.56431691965834</v>
      </c>
      <c r="AC647" s="1">
        <v>7.64182765348106</v>
      </c>
      <c r="AD647" s="1">
        <v>8.59984697466599</v>
      </c>
      <c r="AE647" s="1">
        <v>3.36677100896075</v>
      </c>
      <c r="AF647" s="1">
        <v>6.2798500188609</v>
      </c>
      <c r="AG647" s="1">
        <v>4.87177087695242</v>
      </c>
      <c r="AH647" s="1">
        <v>6.27632790467849</v>
      </c>
      <c r="AI647" s="1">
        <v>6.39170406214407</v>
      </c>
      <c r="AJ647" s="1">
        <v>10.1110240008645</v>
      </c>
      <c r="AK647" s="1">
        <v>6.95287810458472</v>
      </c>
      <c r="AL647" s="1">
        <v>1.78040314066935</v>
      </c>
      <c r="AM647" s="1">
        <v>8.241330566036</v>
      </c>
      <c r="AN647" s="1">
        <v>2.970146875324</v>
      </c>
      <c r="AO647" s="1">
        <v>7.41703245388349</v>
      </c>
      <c r="AP647" s="1">
        <v>4.39324116948428</v>
      </c>
      <c r="AQ647" s="1">
        <v>7.92371990654894</v>
      </c>
      <c r="AR647" s="1">
        <v>8.66331925632625</v>
      </c>
      <c r="AS647" s="1">
        <v>6.9234215616188</v>
      </c>
      <c r="AT647" s="1">
        <v>9.19368934686588</v>
      </c>
      <c r="AU647" s="1">
        <v>7.78130101980213</v>
      </c>
      <c r="AV647" s="1">
        <v>9.30799024821515</v>
      </c>
      <c r="AW647" s="1">
        <v>9.79948867932511</v>
      </c>
      <c r="AX647" s="1">
        <v>7.68771464933663</v>
      </c>
      <c r="AY647" s="1">
        <v>9.39555111816564</v>
      </c>
      <c r="AZ647" s="1">
        <v>5.80880128216252</v>
      </c>
      <c r="BA647" s="1">
        <v>2.29468917948358</v>
      </c>
      <c r="BB647" s="1">
        <v>4.23134827079226</v>
      </c>
      <c r="BC647" s="1">
        <v>0.23835986146799</v>
      </c>
      <c r="BD647" s="1">
        <v>8.01083376275332</v>
      </c>
      <c r="BE647" s="1">
        <v>7.13484302152847</v>
      </c>
      <c r="BF647" s="1">
        <v>8.48293440060073</v>
      </c>
      <c r="BG647" s="1">
        <v>7.83533274460404</v>
      </c>
      <c r="BH647" s="1">
        <v>10.1401413928321</v>
      </c>
      <c r="BI647" s="1">
        <v>7.11728193642544</v>
      </c>
      <c r="BJ647" s="1">
        <v>-0.19611658068223</v>
      </c>
      <c r="BK647" s="1">
        <v>8.03861859738874</v>
      </c>
      <c r="BL647" s="1">
        <v>7.47720084209597</v>
      </c>
      <c r="BM647" s="1">
        <v>8.00172484072457</v>
      </c>
      <c r="BN647" s="1">
        <v>9.62695829960129</v>
      </c>
      <c r="BO647" s="1">
        <v>6.74985756922901</v>
      </c>
      <c r="BP647" s="1">
        <v>10.0604035416044</v>
      </c>
      <c r="BQ647" s="1">
        <v>11.3197748326931</v>
      </c>
      <c r="BR647" s="1">
        <v>7.44833255299999</v>
      </c>
      <c r="BS647" s="1">
        <v>10.0814294977859</v>
      </c>
      <c r="BT647" s="1">
        <v>7.03137938302924</v>
      </c>
      <c r="BU647" s="1">
        <v>10.2420015997847</v>
      </c>
      <c r="BV647" s="1">
        <v>8.75124471592016</v>
      </c>
      <c r="BW647" s="1">
        <v>9.74455172047406</v>
      </c>
      <c r="BX647" s="1">
        <v>8.35615362324691</v>
      </c>
      <c r="BY647" s="1">
        <v>4.11334726005104</v>
      </c>
      <c r="BZ647" s="1">
        <v>10.0206648997389</v>
      </c>
      <c r="CA647" s="1">
        <v>5.61652978927225</v>
      </c>
      <c r="CB647" s="1">
        <v>9.19979888541955</v>
      </c>
      <c r="CC647" s="1">
        <v>7.75640242869196</v>
      </c>
      <c r="CD647" s="1">
        <v>10.0315273748482</v>
      </c>
      <c r="CE647" s="1">
        <v>7.92265464443488</v>
      </c>
      <c r="CF647" s="1">
        <v>2.64973851270477</v>
      </c>
      <c r="CG647" s="1">
        <v>8.56766545669553</v>
      </c>
      <c r="CH647" s="1">
        <v>7.18681878231521</v>
      </c>
      <c r="CI647" s="1">
        <v>10.5189739287567</v>
      </c>
      <c r="CJ647" s="1">
        <v>7.63284184981378</v>
      </c>
      <c r="CK647" s="1">
        <v>7.75565241395561</v>
      </c>
      <c r="CL647" s="1">
        <v>10.129826746066</v>
      </c>
      <c r="CM647" s="1">
        <v>7.04187787263447</v>
      </c>
      <c r="CN647" s="1">
        <v>9.0084070314883</v>
      </c>
      <c r="CO647" s="1">
        <v>9.1498127521259</v>
      </c>
      <c r="CP647" s="1">
        <v>8.19915552121975</v>
      </c>
      <c r="CQ647" s="1">
        <v>8.87558088385935</v>
      </c>
      <c r="CR647" s="1">
        <v>10.2748698230841</v>
      </c>
      <c r="CS647" s="1">
        <v>7.54232317618433</v>
      </c>
      <c r="CT647" s="1">
        <v>8.83026395731633</v>
      </c>
      <c r="CU647" s="1">
        <v>10.2017059800289</v>
      </c>
      <c r="CV647" s="1">
        <v>9.18831605677713</v>
      </c>
      <c r="CW647" s="1">
        <v>9.08163647729783</v>
      </c>
      <c r="CX647" s="1">
        <v>8.03047703888396</v>
      </c>
      <c r="CY647" s="1">
        <v>9.59586374536373</v>
      </c>
      <c r="CZ647" s="1">
        <v>7.30876156112809</v>
      </c>
      <c r="DA647" s="1">
        <v>7.72808832759515</v>
      </c>
      <c r="DB647" s="1">
        <v>9.24251393426931</v>
      </c>
      <c r="DC647" s="1">
        <v>9.02846940901647</v>
      </c>
      <c r="DD647" s="1">
        <v>8.43028280318916</v>
      </c>
      <c r="DE647" s="1">
        <v>8.93236206130135</v>
      </c>
      <c r="DF647" s="1">
        <v>9.0230182072151</v>
      </c>
      <c r="DG647" s="1">
        <v>10.1822708164711</v>
      </c>
      <c r="DH647" s="1">
        <v>6.48913911270336</v>
      </c>
      <c r="DI647" s="1">
        <v>4.57325156175169</v>
      </c>
      <c r="DJ647" s="1">
        <v>2.66055993493914</v>
      </c>
      <c r="DK647" s="1">
        <v>1.55904816035283</v>
      </c>
      <c r="DL647" s="1">
        <v>7.96857147108686</v>
      </c>
      <c r="DM647" s="1">
        <v>8.90895555372338</v>
      </c>
      <c r="DN647" s="1">
        <v>9.86976178575441</v>
      </c>
      <c r="DO647" s="1">
        <v>9.25799000714349</v>
      </c>
      <c r="DP647" s="1">
        <v>8.74537042044477</v>
      </c>
      <c r="DQ647" s="1">
        <v>7.24893349569612</v>
      </c>
      <c r="DR647" s="1">
        <v>8.90527514801933</v>
      </c>
      <c r="DS647" s="1">
        <v>7.6591460190513</v>
      </c>
      <c r="DT647" s="1">
        <v>7.43087645767456</v>
      </c>
      <c r="DU647" s="1">
        <v>9.21859194052342</v>
      </c>
      <c r="DV647" s="1">
        <v>7.06286998583631</v>
      </c>
      <c r="DW647" s="1">
        <v>8.04080752825064</v>
      </c>
      <c r="DX647" s="1">
        <v>7.76466770327183</v>
      </c>
      <c r="DY647" s="1">
        <v>9.82195750976002</v>
      </c>
      <c r="DZ647" s="1">
        <v>8.77228650712377</v>
      </c>
      <c r="EA647" s="1">
        <v>9.09209349720514</v>
      </c>
      <c r="EB647" s="1">
        <v>9.98992408192457</v>
      </c>
      <c r="EC647" s="1">
        <v>11.0237933853421</v>
      </c>
      <c r="ED647" s="1">
        <v>5.63798295005177</v>
      </c>
      <c r="EE647" s="1">
        <v>5.86637844687422</v>
      </c>
      <c r="EF647" s="1">
        <v>5.82713784064053</v>
      </c>
      <c r="EG647" s="1">
        <v>2.65263087166969</v>
      </c>
      <c r="EH647" s="1">
        <v>9.59071546285502</v>
      </c>
      <c r="EI647" s="1">
        <v>10.9795641622331</v>
      </c>
      <c r="EJ647" s="1">
        <v>9.27795223753549</v>
      </c>
      <c r="EK647" s="1">
        <v>2.65056862313608</v>
      </c>
      <c r="EL647" s="1">
        <v>2.52398896280106</v>
      </c>
      <c r="EM647" s="1">
        <v>4.20069426589429</v>
      </c>
      <c r="EN647" s="1">
        <v>5.78959802571849</v>
      </c>
      <c r="EO647" s="1">
        <v>7.25988228216747</v>
      </c>
      <c r="EP647" s="1">
        <v>8.46479805606214</v>
      </c>
      <c r="EQ647" s="1">
        <v>8.29303695902358</v>
      </c>
      <c r="ER647" s="1">
        <v>4.70510624006917</v>
      </c>
      <c r="ES647" s="1">
        <v>9.99881138061125</v>
      </c>
      <c r="ET647" s="1">
        <v>9.00634497583322</v>
      </c>
      <c r="EU647" s="1">
        <v>9.4662734508124</v>
      </c>
      <c r="EV647" s="1">
        <v>9.21237328466325</v>
      </c>
      <c r="EW647" s="1">
        <v>3.41456128687998</v>
      </c>
      <c r="EX647" s="1">
        <v>7.07135124678434</v>
      </c>
      <c r="EY647" s="1">
        <v>5.90448658772312</v>
      </c>
      <c r="EZ647" s="1">
        <v>7.93446650850835</v>
      </c>
      <c r="FA647" s="1">
        <v>7.45485428489691</v>
      </c>
      <c r="FB647" s="1">
        <v>6.74966713851409</v>
      </c>
      <c r="FC647" s="1">
        <v>0.21298058714971</v>
      </c>
      <c r="FD647" s="1">
        <v>7.07969624552128</v>
      </c>
      <c r="FE647" s="1">
        <v>9.66332559926808</v>
      </c>
      <c r="FF647" s="1">
        <v>7.89005204853156</v>
      </c>
      <c r="FG647" s="1">
        <v>7.5833208705478</v>
      </c>
      <c r="FH647" s="1">
        <v>6.71513473763417</v>
      </c>
      <c r="FI647" s="1">
        <v>8.38985561572874</v>
      </c>
      <c r="FJ647" s="1">
        <v>6.66826217255314</v>
      </c>
      <c r="FK647" s="1">
        <v>7.15913151091012</v>
      </c>
      <c r="FL647" s="1">
        <v>8.03998540988925</v>
      </c>
      <c r="FM647" s="1">
        <v>9.76439317465801</v>
      </c>
      <c r="FN647" s="1">
        <v>5.42186087703386</v>
      </c>
      <c r="FO647" s="1">
        <v>10.1004719939866</v>
      </c>
      <c r="FP647" s="1">
        <v>9.13771296706342</v>
      </c>
      <c r="FQ647" s="1">
        <v>5.35680118656204</v>
      </c>
      <c r="FR647" s="1">
        <v>10.4356821588116</v>
      </c>
      <c r="FS647" s="1">
        <v>7.27118880337773</v>
      </c>
      <c r="FT647" s="1">
        <v>9.06716187216749</v>
      </c>
      <c r="FU647" s="1">
        <v>7.64031281780587</v>
      </c>
      <c r="FV647" s="1">
        <v>7.47904862604673</v>
      </c>
      <c r="FW647" s="1">
        <v>8.62965862500165</v>
      </c>
      <c r="FX647" s="1">
        <v>0.6528578866438</v>
      </c>
      <c r="FY647" s="1">
        <v>8.93323815113718</v>
      </c>
      <c r="FZ647" s="1">
        <v>8.85432527193299</v>
      </c>
      <c r="GA647" s="1">
        <v>9.36535983949042</v>
      </c>
      <c r="GB647" s="1">
        <v>6.38834829667944</v>
      </c>
      <c r="GC647" s="1">
        <v>9.48010118644684</v>
      </c>
      <c r="GD647" s="1">
        <v>8.20525571418511</v>
      </c>
      <c r="GE647" s="1">
        <v>9.89095345907484</v>
      </c>
      <c r="GF647" s="1">
        <v>8.35697999823828</v>
      </c>
      <c r="GG647" s="1">
        <v>7.23220381582611</v>
      </c>
      <c r="GH647" s="1">
        <v>1.6804090039359</v>
      </c>
      <c r="GI647" s="1">
        <v>8.35830057058971</v>
      </c>
      <c r="GJ647" s="1">
        <v>7.26858184588062</v>
      </c>
      <c r="GK647" s="1">
        <v>10.3175111186123</v>
      </c>
      <c r="GL647" s="1">
        <v>7.42571674625907</v>
      </c>
      <c r="GM647" s="1">
        <v>9.79456383451483</v>
      </c>
      <c r="GN647" s="1">
        <v>8.93254780736459</v>
      </c>
      <c r="GO647" s="1">
        <v>8.42567845794837</v>
      </c>
      <c r="GP647" s="1">
        <v>8.29205076279766</v>
      </c>
      <c r="GQ647" s="1">
        <v>5.17538161057517</v>
      </c>
      <c r="GR647" s="1">
        <v>7.3482166016488</v>
      </c>
    </row>
    <row r="648" spans="1:200">
      <c r="A648" s="1" t="s">
        <v>601</v>
      </c>
      <c r="B648" s="1" t="s">
        <v>2824</v>
      </c>
      <c r="C648" s="1">
        <v>2.01353532521528</v>
      </c>
      <c r="D648" s="1">
        <v>1.35717507744866</v>
      </c>
      <c r="E648" s="1">
        <v>7.11581002399746</v>
      </c>
      <c r="F648" s="1">
        <v>6.57375678280354</v>
      </c>
      <c r="G648" s="1">
        <v>0.23928862065485</v>
      </c>
      <c r="H648" s="1">
        <v>7.71531993347679</v>
      </c>
      <c r="I648" s="1">
        <v>6.954357722867</v>
      </c>
      <c r="J648" s="1">
        <v>5.97435282727853</v>
      </c>
      <c r="K648" s="1">
        <v>8.75024211429902</v>
      </c>
      <c r="L648" s="1">
        <v>8.86153761868275</v>
      </c>
      <c r="M648" s="1">
        <v>7.95250650748802</v>
      </c>
      <c r="N648" s="1">
        <v>4.20269174090351</v>
      </c>
      <c r="O648" s="1">
        <v>9.98727303474131</v>
      </c>
      <c r="P648" s="1">
        <v>9.2089064807058</v>
      </c>
      <c r="Q648" s="1">
        <v>6.46823430807406</v>
      </c>
      <c r="R648" s="1">
        <v>0.8900660328507</v>
      </c>
      <c r="S648" s="1">
        <v>9.35798902097126</v>
      </c>
      <c r="T648" s="1">
        <v>7.10537984799251</v>
      </c>
      <c r="U648" s="1">
        <v>9.48825463581683</v>
      </c>
      <c r="V648" s="1">
        <v>7.0395840676531</v>
      </c>
      <c r="W648" s="1">
        <v>8.84074318920864</v>
      </c>
      <c r="X648" s="1">
        <v>9.27427417463105</v>
      </c>
      <c r="Y648" s="1">
        <v>9.14617679450888</v>
      </c>
      <c r="Z648" s="1">
        <v>7.77302744054711</v>
      </c>
      <c r="AA648" s="1">
        <v>6.79335451664939</v>
      </c>
      <c r="AB648" s="1">
        <v>7.54787943965379</v>
      </c>
      <c r="AC648" s="1">
        <v>7.28325648734739</v>
      </c>
      <c r="AD648" s="1">
        <v>8.46477180315627</v>
      </c>
      <c r="AE648" s="1">
        <v>3.30135298088192</v>
      </c>
      <c r="AF648" s="1">
        <v>5.68757356720042</v>
      </c>
      <c r="AG648" s="1">
        <v>4.70266491466894</v>
      </c>
      <c r="AH648" s="1">
        <v>5.16401896207176</v>
      </c>
      <c r="AI648" s="1">
        <v>5.90358798260798</v>
      </c>
      <c r="AJ648" s="1">
        <v>9.69937201317402</v>
      </c>
      <c r="AK648" s="1">
        <v>6.39038189861511</v>
      </c>
      <c r="AL648" s="1">
        <v>2.27547037770574</v>
      </c>
      <c r="AM648" s="1">
        <v>7.96490550582454</v>
      </c>
      <c r="AN648" s="1">
        <v>2.88447201002144</v>
      </c>
      <c r="AO648" s="1">
        <v>7.71030733275884</v>
      </c>
      <c r="AP648" s="1">
        <v>4.24831545320927</v>
      </c>
      <c r="AQ648" s="1">
        <v>6.9904298511541</v>
      </c>
      <c r="AR648" s="1">
        <v>8.38368592571082</v>
      </c>
      <c r="AS648" s="1">
        <v>6.82168454666047</v>
      </c>
      <c r="AT648" s="1">
        <v>9.70199113208363</v>
      </c>
      <c r="AU648" s="1">
        <v>7.84894785394405</v>
      </c>
      <c r="AV648" s="1">
        <v>8.57341034858898</v>
      </c>
      <c r="AW648" s="1">
        <v>9.07543597911104</v>
      </c>
      <c r="AX648" s="1">
        <v>6.87050999424296</v>
      </c>
      <c r="AY648" s="1">
        <v>8.97782617818398</v>
      </c>
      <c r="AZ648" s="1">
        <v>5.49045331887995</v>
      </c>
      <c r="BA648" s="1">
        <v>1.80245192301064</v>
      </c>
      <c r="BB648" s="1">
        <v>3.34390995083477</v>
      </c>
      <c r="BC648" s="1">
        <v>0.29305215223939</v>
      </c>
      <c r="BD648" s="1">
        <v>7.40044461598565</v>
      </c>
      <c r="BE648" s="1">
        <v>6.85225206379054</v>
      </c>
      <c r="BF648" s="1">
        <v>8.59832383540097</v>
      </c>
      <c r="BG648" s="1">
        <v>8.07866675535256</v>
      </c>
      <c r="BH648" s="1">
        <v>9.94953123416609</v>
      </c>
      <c r="BI648" s="1">
        <v>7.40620213181361</v>
      </c>
      <c r="BJ648" s="1">
        <v>1.12832967063586</v>
      </c>
      <c r="BK648" s="1">
        <v>9.00032736426688</v>
      </c>
      <c r="BL648" s="1">
        <v>6.87726468450808</v>
      </c>
      <c r="BM648" s="1">
        <v>7.72197277886057</v>
      </c>
      <c r="BN648" s="1">
        <v>9.23869737382362</v>
      </c>
      <c r="BO648" s="1">
        <v>5.14963241140995</v>
      </c>
      <c r="BP648" s="1">
        <v>9.19488849016947</v>
      </c>
      <c r="BQ648" s="1">
        <v>10.7963378534976</v>
      </c>
      <c r="BR648" s="1">
        <v>6.64160978153422</v>
      </c>
      <c r="BS648" s="1">
        <v>9.4810376958992</v>
      </c>
      <c r="BT648" s="1">
        <v>6.41507176602342</v>
      </c>
      <c r="BU648" s="1">
        <v>9.90192570683394</v>
      </c>
      <c r="BV648" s="1">
        <v>9.23152359602799</v>
      </c>
      <c r="BW648" s="1">
        <v>9.9596915737539</v>
      </c>
      <c r="BX648" s="1">
        <v>8.13686912123762</v>
      </c>
      <c r="BY648" s="1">
        <v>3.31083167441005</v>
      </c>
      <c r="BZ648" s="1">
        <v>10.1734995290031</v>
      </c>
      <c r="CA648" s="1">
        <v>6.05462743269974</v>
      </c>
      <c r="CB648" s="1">
        <v>7.99019660769805</v>
      </c>
      <c r="CC648" s="1">
        <v>7.11537092245109</v>
      </c>
      <c r="CD648" s="1">
        <v>9.78018174448226</v>
      </c>
      <c r="CE648" s="1">
        <v>6.91599424325093</v>
      </c>
      <c r="CF648" s="1">
        <v>2.41526134974537</v>
      </c>
      <c r="CG648" s="1">
        <v>8.01258729013231</v>
      </c>
      <c r="CH648" s="1">
        <v>6.32055829097941</v>
      </c>
      <c r="CI648" s="1">
        <v>10.2326236555671</v>
      </c>
      <c r="CJ648" s="1">
        <v>7.58748090841067</v>
      </c>
      <c r="CK648" s="1">
        <v>7.92147609934536</v>
      </c>
      <c r="CL648" s="1">
        <v>10.0270746065476</v>
      </c>
      <c r="CM648" s="1">
        <v>5.97749018518364</v>
      </c>
      <c r="CN648" s="1">
        <v>9.18892149243554</v>
      </c>
      <c r="CO648" s="1">
        <v>9.06702162325825</v>
      </c>
      <c r="CP648" s="1">
        <v>7.79169252600869</v>
      </c>
      <c r="CQ648" s="1">
        <v>8.3739530196527</v>
      </c>
      <c r="CR648" s="1">
        <v>9.97068961643715</v>
      </c>
      <c r="CS648" s="1">
        <v>6.22133960982005</v>
      </c>
      <c r="CT648" s="1">
        <v>8.84075202457315</v>
      </c>
      <c r="CU648" s="1">
        <v>10.2911421990777</v>
      </c>
      <c r="CV648" s="1">
        <v>9.54821321172958</v>
      </c>
      <c r="CW648" s="1">
        <v>9.23688509471716</v>
      </c>
      <c r="CX648" s="1">
        <v>8.15708072726221</v>
      </c>
      <c r="CY648" s="1">
        <v>9.84369119763251</v>
      </c>
      <c r="CZ648" s="1">
        <v>7.13967178770803</v>
      </c>
      <c r="DA648" s="1">
        <v>7.74001772884624</v>
      </c>
      <c r="DB648" s="1">
        <v>9.7258146682217</v>
      </c>
      <c r="DC648" s="1">
        <v>8.66080227446241</v>
      </c>
      <c r="DD648" s="1">
        <v>8.00832063043047</v>
      </c>
      <c r="DE648" s="1">
        <v>8.84128067006227</v>
      </c>
      <c r="DF648" s="1">
        <v>9.26056395781081</v>
      </c>
      <c r="DG648" s="1">
        <v>10.1797569942392</v>
      </c>
      <c r="DH648" s="1">
        <v>6.09902091236941</v>
      </c>
      <c r="DI648" s="1">
        <v>4.06210275822759</v>
      </c>
      <c r="DJ648" s="1">
        <v>1.60746686599427</v>
      </c>
      <c r="DK648" s="1">
        <v>1.45999083339626</v>
      </c>
      <c r="DL648" s="1">
        <v>6.77198236498446</v>
      </c>
      <c r="DM648" s="1">
        <v>7.80847184473646</v>
      </c>
      <c r="DN648" s="1">
        <v>9.5211010615807</v>
      </c>
      <c r="DO648" s="1">
        <v>8.64705702543567</v>
      </c>
      <c r="DP648" s="1">
        <v>9.22269474618376</v>
      </c>
      <c r="DQ648" s="1">
        <v>7.42885830236125</v>
      </c>
      <c r="DR648" s="1">
        <v>8.49288425661352</v>
      </c>
      <c r="DS648" s="1">
        <v>6.60274127850788</v>
      </c>
      <c r="DT648" s="1">
        <v>7.13094625139135</v>
      </c>
      <c r="DU648" s="1">
        <v>9.05444261283388</v>
      </c>
      <c r="DV648" s="1">
        <v>6.25500120156805</v>
      </c>
      <c r="DW648" s="1">
        <v>7.72051415115893</v>
      </c>
      <c r="DX648" s="1">
        <v>8.04080313351075</v>
      </c>
      <c r="DY648" s="1">
        <v>8.888701894595</v>
      </c>
      <c r="DZ648" s="1">
        <v>8.80995230077123</v>
      </c>
      <c r="EA648" s="1">
        <v>8.4930886073358</v>
      </c>
      <c r="EB648" s="1">
        <v>9.46497409316842</v>
      </c>
      <c r="EC648" s="1">
        <v>11.1852574997694</v>
      </c>
      <c r="ED648" s="1">
        <v>4.569157172826</v>
      </c>
      <c r="EE648" s="1">
        <v>4.9183850406658</v>
      </c>
      <c r="EF648" s="1">
        <v>4.4563268959393</v>
      </c>
      <c r="EG648" s="1">
        <v>2.50089067271132</v>
      </c>
      <c r="EH648" s="1">
        <v>9.55375690618558</v>
      </c>
      <c r="EI648" s="1">
        <v>10.9505150342182</v>
      </c>
      <c r="EJ648" s="1">
        <v>9.6918078600944</v>
      </c>
      <c r="EK648" s="1">
        <v>2.97027777391716</v>
      </c>
      <c r="EL648" s="1">
        <v>2.34588721231477</v>
      </c>
      <c r="EM648" s="1">
        <v>3.820963900637</v>
      </c>
      <c r="EN648" s="1">
        <v>6.14483110905129</v>
      </c>
      <c r="EO648" s="1">
        <v>7.87268788918274</v>
      </c>
      <c r="EP648" s="1">
        <v>7.9557554227851</v>
      </c>
      <c r="EQ648" s="1">
        <v>8.72151156220855</v>
      </c>
      <c r="ER648" s="1">
        <v>4.56049006793541</v>
      </c>
      <c r="ES648" s="1">
        <v>10.3462172406714</v>
      </c>
      <c r="ET648" s="1">
        <v>8.99748262773665</v>
      </c>
      <c r="EU648" s="1">
        <v>9.58614144091234</v>
      </c>
      <c r="EV648" s="1">
        <v>9.78898957227934</v>
      </c>
      <c r="EW648" s="1">
        <v>3.24401500753362</v>
      </c>
      <c r="EX648" s="1">
        <v>7.4947990767879</v>
      </c>
      <c r="EY648" s="1">
        <v>5.77839183806649</v>
      </c>
      <c r="EZ648" s="1">
        <v>7.85745254173258</v>
      </c>
      <c r="FA648" s="1">
        <v>6.91798283684202</v>
      </c>
      <c r="FB648" s="1">
        <v>6.62000232942846</v>
      </c>
      <c r="FC648" s="1">
        <v>-0.85369531933479</v>
      </c>
      <c r="FD648" s="1">
        <v>6.87122063237772</v>
      </c>
      <c r="FE648" s="1">
        <v>9.33557047450299</v>
      </c>
      <c r="FF648" s="1">
        <v>7.37041054647484</v>
      </c>
      <c r="FG648" s="1">
        <v>7.28599348432154</v>
      </c>
      <c r="FH648" s="1">
        <v>7.14850876358881</v>
      </c>
      <c r="FI648" s="1">
        <v>7.79997594658093</v>
      </c>
      <c r="FJ648" s="1">
        <v>6.98220803898391</v>
      </c>
      <c r="FK648" s="1">
        <v>7.4645881388116</v>
      </c>
      <c r="FL648" s="1">
        <v>8.57153015543149</v>
      </c>
      <c r="FM648" s="1">
        <v>10.1753335382486</v>
      </c>
      <c r="FN648" s="1">
        <v>5.16950763127191</v>
      </c>
      <c r="FO648" s="1">
        <v>9.46983055579632</v>
      </c>
      <c r="FP648" s="1">
        <v>9.40833172282189</v>
      </c>
      <c r="FQ648" s="1">
        <v>5.99867092260919</v>
      </c>
      <c r="FR648" s="1">
        <v>10.0827959071609</v>
      </c>
      <c r="FS648" s="1">
        <v>7.19460391194471</v>
      </c>
      <c r="FT648" s="1">
        <v>9.77902004238665</v>
      </c>
      <c r="FU648" s="1">
        <v>7.74478006112503</v>
      </c>
      <c r="FV648" s="1">
        <v>7.74985558937739</v>
      </c>
      <c r="FW648" s="1">
        <v>8.31776652681643</v>
      </c>
      <c r="FX648" s="1">
        <v>0.87908475487329</v>
      </c>
      <c r="FY648" s="1">
        <v>8.80934318194894</v>
      </c>
      <c r="FZ648" s="1">
        <v>7.99626777396266</v>
      </c>
      <c r="GA648" s="1">
        <v>9.60468086851609</v>
      </c>
      <c r="GB648" s="1">
        <v>5.67453957352853</v>
      </c>
      <c r="GC648" s="1">
        <v>9.68145991836779</v>
      </c>
      <c r="GD648" s="1">
        <v>8.19471501080134</v>
      </c>
      <c r="GE648" s="1">
        <v>9.45517005870304</v>
      </c>
      <c r="GF648" s="1">
        <v>7.45808986246205</v>
      </c>
      <c r="GG648" s="1">
        <v>7.46120010314313</v>
      </c>
      <c r="GH648" s="1">
        <v>1.53887359504922</v>
      </c>
      <c r="GI648" s="1">
        <v>7.66536527044876</v>
      </c>
      <c r="GJ648" s="1">
        <v>6.77942319072273</v>
      </c>
      <c r="GK648" s="1">
        <v>9.72658549245724</v>
      </c>
      <c r="GL648" s="1">
        <v>7.44280951905076</v>
      </c>
      <c r="GM648" s="1">
        <v>9.49304974951856</v>
      </c>
      <c r="GN648" s="1">
        <v>9.41569710371288</v>
      </c>
      <c r="GO648" s="1">
        <v>7.76339558327655</v>
      </c>
      <c r="GP648" s="1">
        <v>8.46495933595421</v>
      </c>
      <c r="GQ648" s="1">
        <v>5.35610755671451</v>
      </c>
      <c r="GR648" s="1">
        <v>7.49069845661147</v>
      </c>
    </row>
    <row r="649" spans="1:200">
      <c r="A649" s="1" t="s">
        <v>538</v>
      </c>
      <c r="B649" s="1" t="s">
        <v>2824</v>
      </c>
      <c r="C649" s="1">
        <v>2.1732018106911</v>
      </c>
      <c r="D649" s="1">
        <v>0.37148575974097</v>
      </c>
      <c r="E649" s="1">
        <v>7.83861837548352</v>
      </c>
      <c r="F649" s="1">
        <v>6.10660150221435</v>
      </c>
      <c r="G649" s="1">
        <v>-0.18614399410029</v>
      </c>
      <c r="H649" s="1">
        <v>8.21063822679518</v>
      </c>
      <c r="I649" s="1">
        <v>7.13716747528055</v>
      </c>
      <c r="J649" s="1">
        <v>6.36812376285541</v>
      </c>
      <c r="K649" s="1">
        <v>8.26307722925334</v>
      </c>
      <c r="L649" s="1">
        <v>8.92639118019172</v>
      </c>
      <c r="M649" s="1">
        <v>7.67835311224753</v>
      </c>
      <c r="N649" s="1">
        <v>4.74850626164607</v>
      </c>
      <c r="O649" s="1">
        <v>9.93826518650535</v>
      </c>
      <c r="P649" s="1">
        <v>9.35308328247275</v>
      </c>
      <c r="Q649" s="1">
        <v>6.86009081597812</v>
      </c>
      <c r="R649" s="1">
        <v>0.75709812004865</v>
      </c>
      <c r="S649" s="1">
        <v>9.07015779295959</v>
      </c>
      <c r="T649" s="1">
        <v>7.15244293924729</v>
      </c>
      <c r="U649" s="1">
        <v>9.41046938299597</v>
      </c>
      <c r="V649" s="1">
        <v>6.75323452773953</v>
      </c>
      <c r="W649" s="1">
        <v>8.7915882356394</v>
      </c>
      <c r="X649" s="1">
        <v>9.87406202462685</v>
      </c>
      <c r="Y649" s="1">
        <v>8.38863154913552</v>
      </c>
      <c r="Z649" s="1">
        <v>7.8965641224542</v>
      </c>
      <c r="AA649" s="1">
        <v>6.31397744726432</v>
      </c>
      <c r="AB649" s="1">
        <v>7.0149782039674</v>
      </c>
      <c r="AC649" s="1">
        <v>7.80364842991846</v>
      </c>
      <c r="AD649" s="1">
        <v>8.58089353933511</v>
      </c>
      <c r="AE649" s="1">
        <v>3.22692348793754</v>
      </c>
      <c r="AF649" s="1">
        <v>6.2176559362125</v>
      </c>
      <c r="AG649" s="1">
        <v>4.73346432592723</v>
      </c>
      <c r="AH649" s="1">
        <v>5.31940496293228</v>
      </c>
      <c r="AI649" s="1">
        <v>6.58884632783468</v>
      </c>
      <c r="AJ649" s="1">
        <v>9.06500869495757</v>
      </c>
      <c r="AK649" s="1">
        <v>5.29086637553671</v>
      </c>
      <c r="AL649" s="1">
        <v>1.05153137960231</v>
      </c>
      <c r="AM649" s="1">
        <v>7.82949912808689</v>
      </c>
      <c r="AN649" s="1">
        <v>2.83474577991019</v>
      </c>
      <c r="AO649" s="1">
        <v>7.7613333957967</v>
      </c>
      <c r="AP649" s="1">
        <v>4.17055602632832</v>
      </c>
      <c r="AQ649" s="1">
        <v>7.29253455412518</v>
      </c>
      <c r="AR649" s="1">
        <v>8.60651437235826</v>
      </c>
      <c r="AS649" s="1">
        <v>6.39107374986266</v>
      </c>
      <c r="AT649" s="1">
        <v>9.29532938407971</v>
      </c>
      <c r="AU649" s="1">
        <v>7.0978286082635</v>
      </c>
      <c r="AV649" s="1">
        <v>9.07535532524473</v>
      </c>
      <c r="AW649" s="1">
        <v>9.20839527688578</v>
      </c>
      <c r="AX649" s="1">
        <v>7.86052177313524</v>
      </c>
      <c r="AY649" s="1">
        <v>8.97402736514732</v>
      </c>
      <c r="AZ649" s="1">
        <v>5.3397623246233</v>
      </c>
      <c r="BA649" s="1">
        <v>1.71002694802238</v>
      </c>
      <c r="BB649" s="1">
        <v>2.94077574183614</v>
      </c>
      <c r="BC649" s="1">
        <v>0.0901264666364501</v>
      </c>
      <c r="BD649" s="1">
        <v>7.74971247342019</v>
      </c>
      <c r="BE649" s="1">
        <v>7.47766162186318</v>
      </c>
      <c r="BF649" s="1">
        <v>8.55651682639522</v>
      </c>
      <c r="BG649" s="1">
        <v>7.61585801776729</v>
      </c>
      <c r="BH649" s="1">
        <v>9.73415148479131</v>
      </c>
      <c r="BI649" s="1">
        <v>6.41022218055222</v>
      </c>
      <c r="BJ649" s="1">
        <v>-0.51211941442414</v>
      </c>
      <c r="BK649" s="1">
        <v>7.93796590771129</v>
      </c>
      <c r="BL649" s="1">
        <v>6.50369220014905</v>
      </c>
      <c r="BM649" s="1">
        <v>7.45727631331408</v>
      </c>
      <c r="BN649" s="1">
        <v>9.3154368008715</v>
      </c>
      <c r="BO649" s="1">
        <v>5.57885918283212</v>
      </c>
      <c r="BP649" s="1">
        <v>9.64608703683791</v>
      </c>
      <c r="BQ649" s="1">
        <v>10.714946732533</v>
      </c>
      <c r="BR649" s="1">
        <v>6.91730281293584</v>
      </c>
      <c r="BS649" s="1">
        <v>9.83504853547478</v>
      </c>
      <c r="BT649" s="1">
        <v>7.30454593855146</v>
      </c>
      <c r="BU649" s="1">
        <v>10.108987622479</v>
      </c>
      <c r="BV649" s="1">
        <v>8.16162767779501</v>
      </c>
      <c r="BW649" s="1">
        <v>9.33903373742292</v>
      </c>
      <c r="BX649" s="1">
        <v>8.1840634223058</v>
      </c>
      <c r="BY649" s="1">
        <v>3.34557532967403</v>
      </c>
      <c r="BZ649" s="1">
        <v>9.86275623720706</v>
      </c>
      <c r="CA649" s="1">
        <v>5.57496422617297</v>
      </c>
      <c r="CB649" s="1">
        <v>9.26387692489633</v>
      </c>
      <c r="CC649" s="1">
        <v>8.16483831636366</v>
      </c>
      <c r="CD649" s="1">
        <v>9.75954066169131</v>
      </c>
      <c r="CE649" s="1">
        <v>8.66130141204556</v>
      </c>
      <c r="CF649" s="1">
        <v>1.97160104990171</v>
      </c>
      <c r="CG649" s="1">
        <v>8.05137283027885</v>
      </c>
      <c r="CH649" s="1">
        <v>6.45828200430233</v>
      </c>
      <c r="CI649" s="1">
        <v>10.3576704966302</v>
      </c>
      <c r="CJ649" s="1">
        <v>7.62635880889819</v>
      </c>
      <c r="CK649" s="1">
        <v>7.51487192305892</v>
      </c>
      <c r="CL649" s="1">
        <v>10.1039320443622</v>
      </c>
      <c r="CM649" s="1">
        <v>7.16448938615671</v>
      </c>
      <c r="CN649" s="1">
        <v>10.1516352206679</v>
      </c>
      <c r="CO649" s="1">
        <v>9.20490258442157</v>
      </c>
      <c r="CP649" s="1">
        <v>8.36626765210241</v>
      </c>
      <c r="CQ649" s="1">
        <v>8.46705529675051</v>
      </c>
      <c r="CR649" s="1">
        <v>9.71307844381251</v>
      </c>
      <c r="CS649" s="1">
        <v>6.69909031580666</v>
      </c>
      <c r="CT649" s="1">
        <v>8.34826224005382</v>
      </c>
      <c r="CU649" s="1">
        <v>9.94452218715666</v>
      </c>
      <c r="CV649" s="1">
        <v>8.84030229094501</v>
      </c>
      <c r="CW649" s="1">
        <v>9.22145632508628</v>
      </c>
      <c r="CX649" s="1">
        <v>7.97407439368321</v>
      </c>
      <c r="CY649" s="1">
        <v>9.18985428808299</v>
      </c>
      <c r="CZ649" s="1">
        <v>7.10766903895914</v>
      </c>
      <c r="DA649" s="1">
        <v>7.5317837740768</v>
      </c>
      <c r="DB649" s="1">
        <v>9.42328737555397</v>
      </c>
      <c r="DC649" s="1">
        <v>8.10693113493828</v>
      </c>
      <c r="DD649" s="1">
        <v>7.84474242414848</v>
      </c>
      <c r="DE649" s="1">
        <v>8.8189899056121</v>
      </c>
      <c r="DF649" s="1">
        <v>9.05619142357207</v>
      </c>
      <c r="DG649" s="1">
        <v>9.9399096915197</v>
      </c>
      <c r="DH649" s="1">
        <v>6.62729584825267</v>
      </c>
      <c r="DI649" s="1">
        <v>4.13438003048295</v>
      </c>
      <c r="DJ649" s="1">
        <v>2.15367438835789</v>
      </c>
      <c r="DK649" s="1">
        <v>1.43584131519381</v>
      </c>
      <c r="DL649" s="1">
        <v>7.27808864593813</v>
      </c>
      <c r="DM649" s="1">
        <v>8.28310839042276</v>
      </c>
      <c r="DN649" s="1">
        <v>9.88028808008833</v>
      </c>
      <c r="DO649" s="1">
        <v>9.10716473968203</v>
      </c>
      <c r="DP649" s="1">
        <v>9.00807089526492</v>
      </c>
      <c r="DQ649" s="1">
        <v>7.22350804143771</v>
      </c>
      <c r="DR649" s="1">
        <v>9.27441773311272</v>
      </c>
      <c r="DS649" s="1">
        <v>7.26218437996652</v>
      </c>
      <c r="DT649" s="1">
        <v>7.29211228179878</v>
      </c>
      <c r="DU649" s="1">
        <v>9.21551341191185</v>
      </c>
      <c r="DV649" s="1">
        <v>6.02892222391276</v>
      </c>
      <c r="DW649" s="1">
        <v>7.36320334012288</v>
      </c>
      <c r="DX649" s="1">
        <v>7.88369551874846</v>
      </c>
      <c r="DY649" s="1">
        <v>9.62002022449865</v>
      </c>
      <c r="DZ649" s="1">
        <v>8.49944361288061</v>
      </c>
      <c r="EA649" s="1">
        <v>10.1124230970291</v>
      </c>
      <c r="EB649" s="1">
        <v>9.6533311832759</v>
      </c>
      <c r="EC649" s="1">
        <v>10.641031784576</v>
      </c>
      <c r="ED649" s="1">
        <v>4.90750294946375</v>
      </c>
      <c r="EE649" s="1">
        <v>4.92690935247249</v>
      </c>
      <c r="EF649" s="1">
        <v>5.00854823369704</v>
      </c>
      <c r="EG649" s="1">
        <v>2.01248493071943</v>
      </c>
      <c r="EH649" s="1">
        <v>9.22291653176631</v>
      </c>
      <c r="EI649" s="1">
        <v>10.5350884477747</v>
      </c>
      <c r="EJ649" s="1">
        <v>9.49430419777554</v>
      </c>
      <c r="EK649" s="1">
        <v>1.97653074484886</v>
      </c>
      <c r="EL649" s="1">
        <v>1.48702269667969</v>
      </c>
      <c r="EM649" s="1">
        <v>3.8642332629864</v>
      </c>
      <c r="EN649" s="1">
        <v>6.15356152660847</v>
      </c>
      <c r="EO649" s="1">
        <v>7.31112625490974</v>
      </c>
      <c r="EP649" s="1">
        <v>8.27314755652425</v>
      </c>
      <c r="EQ649" s="1">
        <v>8.17403207639755</v>
      </c>
      <c r="ER649" s="1">
        <v>4.76351091948549</v>
      </c>
      <c r="ES649" s="1">
        <v>9.75749224326651</v>
      </c>
      <c r="ET649" s="1">
        <v>9.24736033797666</v>
      </c>
      <c r="EU649" s="1">
        <v>9.4137403081329</v>
      </c>
      <c r="EV649" s="1">
        <v>9.30641881841937</v>
      </c>
      <c r="EW649" s="1">
        <v>3.24812207898663</v>
      </c>
      <c r="EX649" s="1">
        <v>6.83007637432463</v>
      </c>
      <c r="EY649" s="1">
        <v>5.6313783692853</v>
      </c>
      <c r="EZ649" s="1">
        <v>7.66329381350183</v>
      </c>
      <c r="FA649" s="1">
        <v>7.0361822850102</v>
      </c>
      <c r="FB649" s="1">
        <v>7.32869665428385</v>
      </c>
      <c r="FC649" s="1">
        <v>-0.14583635149169</v>
      </c>
      <c r="FD649" s="1">
        <v>7.36104012201719</v>
      </c>
      <c r="FE649" s="1">
        <v>9.70481250303142</v>
      </c>
      <c r="FF649" s="1">
        <v>7.67479388174266</v>
      </c>
      <c r="FG649" s="1">
        <v>7.30567598259668</v>
      </c>
      <c r="FH649" s="1">
        <v>6.64295736021482</v>
      </c>
      <c r="FI649" s="1">
        <v>7.77576293329015</v>
      </c>
      <c r="FJ649" s="1">
        <v>6.36319174647013</v>
      </c>
      <c r="FK649" s="1">
        <v>6.40905195012055</v>
      </c>
      <c r="FL649" s="1">
        <v>7.97550729677247</v>
      </c>
      <c r="FM649" s="1">
        <v>9.87585325909855</v>
      </c>
      <c r="FN649" s="1">
        <v>5.42960450587394</v>
      </c>
      <c r="FO649" s="1">
        <v>9.76609997891435</v>
      </c>
      <c r="FP649" s="1">
        <v>8.9357787745632</v>
      </c>
      <c r="FQ649" s="1">
        <v>5.00923417075723</v>
      </c>
      <c r="FR649" s="1">
        <v>10.0195768604368</v>
      </c>
      <c r="FS649" s="1">
        <v>6.97276165924364</v>
      </c>
      <c r="FT649" s="1">
        <v>9.24424945737662</v>
      </c>
      <c r="FU649" s="1">
        <v>7.54699614564486</v>
      </c>
      <c r="FV649" s="1">
        <v>7.34061791164449</v>
      </c>
      <c r="FW649" s="1">
        <v>8.45975841981552</v>
      </c>
      <c r="FX649" s="1">
        <v>0.13969148329593</v>
      </c>
      <c r="FY649" s="1">
        <v>8.4514088273721</v>
      </c>
      <c r="FZ649" s="1">
        <v>8.35309639880175</v>
      </c>
      <c r="GA649" s="1">
        <v>8.85219346023622</v>
      </c>
      <c r="GB649" s="1">
        <v>5.61536580686074</v>
      </c>
      <c r="GC649" s="1">
        <v>9.62519089093285</v>
      </c>
      <c r="GD649" s="1">
        <v>7.92165692417881</v>
      </c>
      <c r="GE649" s="1">
        <v>9.54836402931832</v>
      </c>
      <c r="GF649" s="1">
        <v>8.20490899013039</v>
      </c>
      <c r="GG649" s="1">
        <v>6.9263352788202</v>
      </c>
      <c r="GH649" s="1">
        <v>1.10376965407742</v>
      </c>
      <c r="GI649" s="1">
        <v>7.73257958936191</v>
      </c>
      <c r="GJ649" s="1">
        <v>7.78869001041061</v>
      </c>
      <c r="GK649" s="1">
        <v>9.93296069504255</v>
      </c>
      <c r="GL649" s="1">
        <v>6.95402728365408</v>
      </c>
      <c r="GM649" s="1">
        <v>9.42356964940539</v>
      </c>
      <c r="GN649" s="1">
        <v>8.62549443044704</v>
      </c>
      <c r="GO649" s="1">
        <v>8.18841806025566</v>
      </c>
      <c r="GP649" s="1">
        <v>8.05212734196788</v>
      </c>
      <c r="GQ649" s="1">
        <v>4.27714761179223</v>
      </c>
      <c r="GR649" s="1">
        <v>6.26862274191115</v>
      </c>
    </row>
    <row r="650" spans="1:200">
      <c r="A650" s="1" t="s">
        <v>566</v>
      </c>
      <c r="B650" s="1" t="s">
        <v>2824</v>
      </c>
      <c r="C650" s="1">
        <v>2.58926465793758</v>
      </c>
      <c r="D650" s="1">
        <v>0.45402138021375</v>
      </c>
      <c r="E650" s="1">
        <v>8.08380680587886</v>
      </c>
      <c r="F650" s="1">
        <v>6.17803740597615</v>
      </c>
      <c r="G650" s="1">
        <v>-0.0599339522267099</v>
      </c>
      <c r="H650" s="1">
        <v>7.84922091428869</v>
      </c>
      <c r="I650" s="1">
        <v>6.9260022290192</v>
      </c>
      <c r="J650" s="1">
        <v>6.45102620303503</v>
      </c>
      <c r="K650" s="1">
        <v>8.19394162989391</v>
      </c>
      <c r="L650" s="1">
        <v>9.1942466069463</v>
      </c>
      <c r="M650" s="1">
        <v>7.73621901912377</v>
      </c>
      <c r="N650" s="1">
        <v>4.97429578744082</v>
      </c>
      <c r="O650" s="1">
        <v>10.3894920881851</v>
      </c>
      <c r="P650" s="1">
        <v>9.48347338528157</v>
      </c>
      <c r="Q650" s="1">
        <v>5.90550048867417</v>
      </c>
      <c r="R650" s="1">
        <v>1.74757190007402</v>
      </c>
      <c r="S650" s="1">
        <v>9.01267008845206</v>
      </c>
      <c r="T650" s="1">
        <v>7.42915076404807</v>
      </c>
      <c r="U650" s="1">
        <v>9.56158658510145</v>
      </c>
      <c r="V650" s="1">
        <v>6.45405532676172</v>
      </c>
      <c r="W650" s="1">
        <v>9.28362521941169</v>
      </c>
      <c r="X650" s="1">
        <v>9.99466477962202</v>
      </c>
      <c r="Y650" s="1">
        <v>8.6678322894329</v>
      </c>
      <c r="Z650" s="1">
        <v>7.88079301861644</v>
      </c>
      <c r="AA650" s="1">
        <v>6.60003757979024</v>
      </c>
      <c r="AB650" s="1">
        <v>7.14575162709023</v>
      </c>
      <c r="AC650" s="1">
        <v>7.19125292311809</v>
      </c>
      <c r="AD650" s="1">
        <v>8.64613813276821</v>
      </c>
      <c r="AE650" s="1">
        <v>2.7660474849157</v>
      </c>
      <c r="AF650" s="1">
        <v>5.89307249950897</v>
      </c>
      <c r="AG650" s="1">
        <v>4.86035900569447</v>
      </c>
      <c r="AH650" s="1">
        <v>5.61564930973203</v>
      </c>
      <c r="AI650" s="1">
        <v>6.74358903504115</v>
      </c>
      <c r="AJ650" s="1">
        <v>9.28852777592976</v>
      </c>
      <c r="AK650" s="1">
        <v>6.34199838999523</v>
      </c>
      <c r="AL650" s="1">
        <v>1.36024985687917</v>
      </c>
      <c r="AM650" s="1">
        <v>7.8162621784941</v>
      </c>
      <c r="AN650" s="1">
        <v>2.32662809180686</v>
      </c>
      <c r="AO650" s="1">
        <v>7.49895496164347</v>
      </c>
      <c r="AP650" s="1">
        <v>4.36062173052612</v>
      </c>
      <c r="AQ650" s="1">
        <v>7.48727706907014</v>
      </c>
      <c r="AR650" s="1">
        <v>8.34591264217498</v>
      </c>
      <c r="AS650" s="1">
        <v>6.9984539159524</v>
      </c>
      <c r="AT650" s="1">
        <v>8.8048209476741</v>
      </c>
      <c r="AU650" s="1">
        <v>7.07176697195421</v>
      </c>
      <c r="AV650" s="1">
        <v>8.91694834258904</v>
      </c>
      <c r="AW650" s="1">
        <v>9.62091975628413</v>
      </c>
      <c r="AX650" s="1">
        <v>7.29355905122718</v>
      </c>
      <c r="AY650" s="1">
        <v>9.28249552583483</v>
      </c>
      <c r="AZ650" s="1">
        <v>5.2898063113928</v>
      </c>
      <c r="BA650" s="1">
        <v>1.99773710544911</v>
      </c>
      <c r="BB650" s="1">
        <v>4.28244322015308</v>
      </c>
      <c r="BC650" s="1">
        <v>-0.13630732569001</v>
      </c>
      <c r="BD650" s="1">
        <v>7.8680337073731</v>
      </c>
      <c r="BE650" s="1">
        <v>7.4139948320453</v>
      </c>
      <c r="BF650" s="1">
        <v>8.29365416428141</v>
      </c>
      <c r="BG650" s="1">
        <v>7.54065926200045</v>
      </c>
      <c r="BH650" s="1">
        <v>9.8638796555024</v>
      </c>
      <c r="BI650" s="1">
        <v>6.37211647663181</v>
      </c>
      <c r="BJ650" s="1">
        <v>-0.14367524715701</v>
      </c>
      <c r="BK650" s="1">
        <v>7.86955348509128</v>
      </c>
      <c r="BL650" s="1">
        <v>7.09449022802512</v>
      </c>
      <c r="BM650" s="1">
        <v>7.68534211939512</v>
      </c>
      <c r="BN650" s="1">
        <v>9.38262176780058</v>
      </c>
      <c r="BO650" s="1">
        <v>5.79830848768018</v>
      </c>
      <c r="BP650" s="1">
        <v>9.85855935651685</v>
      </c>
      <c r="BQ650" s="1">
        <v>10.9870695136859</v>
      </c>
      <c r="BR650" s="1">
        <v>7.20177357362615</v>
      </c>
      <c r="BS650" s="1">
        <v>9.92611806070414</v>
      </c>
      <c r="BT650" s="1">
        <v>6.94728253085364</v>
      </c>
      <c r="BU650" s="1">
        <v>10.1619222220541</v>
      </c>
      <c r="BV650" s="1">
        <v>8.78173784989127</v>
      </c>
      <c r="BW650" s="1">
        <v>9.47718358640073</v>
      </c>
      <c r="BX650" s="1">
        <v>8.99990099735757</v>
      </c>
      <c r="BY650" s="1">
        <v>3.8604254891583</v>
      </c>
      <c r="BZ650" s="1">
        <v>9.973701419355</v>
      </c>
      <c r="CA650" s="1">
        <v>5.4012624045999</v>
      </c>
      <c r="CB650" s="1">
        <v>8.52916483415648</v>
      </c>
      <c r="CC650" s="1">
        <v>7.07503182242065</v>
      </c>
      <c r="CD650" s="1">
        <v>9.58960881123579</v>
      </c>
      <c r="CE650" s="1">
        <v>7.98229607381108</v>
      </c>
      <c r="CF650" s="1">
        <v>1.89195171983238</v>
      </c>
      <c r="CG650" s="1">
        <v>7.79963270804973</v>
      </c>
      <c r="CH650" s="1">
        <v>5.97635807707512</v>
      </c>
      <c r="CI650" s="1">
        <v>10.3709355887375</v>
      </c>
      <c r="CJ650" s="1">
        <v>7.71413624919342</v>
      </c>
      <c r="CK650" s="1">
        <v>7.50561809321741</v>
      </c>
      <c r="CL650" s="1">
        <v>10.0324386847564</v>
      </c>
      <c r="CM650" s="1">
        <v>7.20591333383512</v>
      </c>
      <c r="CN650" s="1">
        <v>9.58127385298133</v>
      </c>
      <c r="CO650" s="1">
        <v>8.83051662868626</v>
      </c>
      <c r="CP650" s="1">
        <v>8.15992696341133</v>
      </c>
      <c r="CQ650" s="1">
        <v>8.79155018617079</v>
      </c>
      <c r="CR650" s="1">
        <v>9.88651124821483</v>
      </c>
      <c r="CS650" s="1">
        <v>6.90537932382555</v>
      </c>
      <c r="CT650" s="1">
        <v>8.52867267027337</v>
      </c>
      <c r="CU650" s="1">
        <v>10.0856208646414</v>
      </c>
      <c r="CV650" s="1">
        <v>9.29357144273395</v>
      </c>
      <c r="CW650" s="1">
        <v>8.96760363434293</v>
      </c>
      <c r="CX650" s="1">
        <v>8.38463472516818</v>
      </c>
      <c r="CY650" s="1">
        <v>9.58622045985937</v>
      </c>
      <c r="CZ650" s="1">
        <v>7.60882076200789</v>
      </c>
      <c r="DA650" s="1">
        <v>7.66419473703343</v>
      </c>
      <c r="DB650" s="1">
        <v>9.09041877548039</v>
      </c>
      <c r="DC650" s="1">
        <v>8.41596620672298</v>
      </c>
      <c r="DD650" s="1">
        <v>8.07318406311549</v>
      </c>
      <c r="DE650" s="1">
        <v>8.83729847793185</v>
      </c>
      <c r="DF650" s="1">
        <v>8.90992463449944</v>
      </c>
      <c r="DG650" s="1">
        <v>10.023276425295</v>
      </c>
      <c r="DH650" s="1">
        <v>7.17186376406262</v>
      </c>
      <c r="DI650" s="1">
        <v>4.32775309505246</v>
      </c>
      <c r="DJ650" s="1">
        <v>2.37093598671766</v>
      </c>
      <c r="DK650" s="1">
        <v>1.72307526386617</v>
      </c>
      <c r="DL650" s="1">
        <v>7.92239838569178</v>
      </c>
      <c r="DM650" s="1">
        <v>8.65071612601116</v>
      </c>
      <c r="DN650" s="1">
        <v>9.91834627006849</v>
      </c>
      <c r="DO650" s="1">
        <v>9.28576136792497</v>
      </c>
      <c r="DP650" s="1">
        <v>8.79656711127619</v>
      </c>
      <c r="DQ650" s="1">
        <v>7.23880769912396</v>
      </c>
      <c r="DR650" s="1">
        <v>8.75086099086866</v>
      </c>
      <c r="DS650" s="1">
        <v>7.07588360171054</v>
      </c>
      <c r="DT650" s="1">
        <v>7.4075969058462</v>
      </c>
      <c r="DU650" s="1">
        <v>9.31705798813126</v>
      </c>
      <c r="DV650" s="1">
        <v>6.74079851078121</v>
      </c>
      <c r="DW650" s="1">
        <v>7.81705341965774</v>
      </c>
      <c r="DX650" s="1">
        <v>7.81564763309168</v>
      </c>
      <c r="DY650" s="1">
        <v>8.82508362558036</v>
      </c>
      <c r="DZ650" s="1">
        <v>8.49616724143909</v>
      </c>
      <c r="EA650" s="1">
        <v>9.4081499777347</v>
      </c>
      <c r="EB650" s="1">
        <v>9.71931767672072</v>
      </c>
      <c r="EC650" s="1">
        <v>10.6087091053909</v>
      </c>
      <c r="ED650" s="1">
        <v>5.39901997423222</v>
      </c>
      <c r="EE650" s="1">
        <v>5.91226106379978</v>
      </c>
      <c r="EF650" s="1">
        <v>6.03461202435162</v>
      </c>
      <c r="EG650" s="1">
        <v>2.03985636845833</v>
      </c>
      <c r="EH650" s="1">
        <v>9.79553286897117</v>
      </c>
      <c r="EI650" s="1">
        <v>10.5279805928239</v>
      </c>
      <c r="EJ650" s="1">
        <v>9.17487154727075</v>
      </c>
      <c r="EK650" s="1">
        <v>2.60997341191439</v>
      </c>
      <c r="EL650" s="1">
        <v>2.43730627114738</v>
      </c>
      <c r="EM650" s="1">
        <v>4.23303280610564</v>
      </c>
      <c r="EN650" s="1">
        <v>5.48861929580196</v>
      </c>
      <c r="EO650" s="1">
        <v>7.04686998871721</v>
      </c>
      <c r="EP650" s="1">
        <v>8.26792446750393</v>
      </c>
      <c r="EQ650" s="1">
        <v>8.03058578173046</v>
      </c>
      <c r="ER650" s="1">
        <v>4.25950361329228</v>
      </c>
      <c r="ES650" s="1">
        <v>9.77018442070387</v>
      </c>
      <c r="ET650" s="1">
        <v>8.7440021606879</v>
      </c>
      <c r="EU650" s="1">
        <v>9.29202345192453</v>
      </c>
      <c r="EV650" s="1">
        <v>8.6774655877127</v>
      </c>
      <c r="EW650" s="1">
        <v>3.16584535981654</v>
      </c>
      <c r="EX650" s="1">
        <v>6.86176774674789</v>
      </c>
      <c r="EY650" s="1">
        <v>5.65672455022141</v>
      </c>
      <c r="EZ650" s="1">
        <v>7.72158684069803</v>
      </c>
      <c r="FA650" s="1">
        <v>6.96228553444463</v>
      </c>
      <c r="FB650" s="1">
        <v>7.20578073428231</v>
      </c>
      <c r="FC650" s="1">
        <v>-0.0883645355137102</v>
      </c>
      <c r="FD650" s="1">
        <v>6.29398600144676</v>
      </c>
      <c r="FE650" s="1">
        <v>9.54067678108169</v>
      </c>
      <c r="FF650" s="1">
        <v>7.15767293931483</v>
      </c>
      <c r="FG650" s="1">
        <v>6.52515814357767</v>
      </c>
      <c r="FH650" s="1">
        <v>6.45494697070502</v>
      </c>
      <c r="FI650" s="1">
        <v>7.51871796294852</v>
      </c>
      <c r="FJ650" s="1">
        <v>5.7527557954208</v>
      </c>
      <c r="FK650" s="1">
        <v>6.4389861048384</v>
      </c>
      <c r="FL650" s="1">
        <v>6.925319709767</v>
      </c>
      <c r="FM650" s="1">
        <v>9.61691968336975</v>
      </c>
      <c r="FN650" s="1">
        <v>5.3055735099537</v>
      </c>
      <c r="FO650" s="1">
        <v>9.98041299320006</v>
      </c>
      <c r="FP650" s="1">
        <v>9.0309919146001</v>
      </c>
      <c r="FQ650" s="1">
        <v>4.74396451614003</v>
      </c>
      <c r="FR650" s="1">
        <v>10.1764263662972</v>
      </c>
      <c r="FS650" s="1">
        <v>7.74703475218911</v>
      </c>
      <c r="FT650" s="1">
        <v>9.09222962301903</v>
      </c>
      <c r="FU650" s="1">
        <v>7.64636570567336</v>
      </c>
      <c r="FV650" s="1">
        <v>7.19257890244474</v>
      </c>
      <c r="FW650" s="1">
        <v>8.65396425109356</v>
      </c>
      <c r="FX650" s="1">
        <v>-0.00387941939833958</v>
      </c>
      <c r="FY650" s="1">
        <v>8.69469998453774</v>
      </c>
      <c r="FZ650" s="1">
        <v>8.49183281746021</v>
      </c>
      <c r="GA650" s="1">
        <v>9.18439340806239</v>
      </c>
      <c r="GB650" s="1">
        <v>6.08212351564577</v>
      </c>
      <c r="GC650" s="1">
        <v>9.85575028521434</v>
      </c>
      <c r="GD650" s="1">
        <v>8.02203897446309</v>
      </c>
      <c r="GE650" s="1">
        <v>9.77307975298328</v>
      </c>
      <c r="GF650" s="1">
        <v>8.44733847154705</v>
      </c>
      <c r="GG650" s="1">
        <v>7.12389559306881</v>
      </c>
      <c r="GH650" s="1">
        <v>1.58442721774755</v>
      </c>
      <c r="GI650" s="1">
        <v>7.73274905712614</v>
      </c>
      <c r="GJ650" s="1">
        <v>6.56157030203456</v>
      </c>
      <c r="GK650" s="1">
        <v>10.1441770470654</v>
      </c>
      <c r="GL650" s="1">
        <v>7.00671997335877</v>
      </c>
      <c r="GM650" s="1">
        <v>9.1645576444977</v>
      </c>
      <c r="GN650" s="1">
        <v>8.79405087170063</v>
      </c>
      <c r="GO650" s="1">
        <v>7.97784764150073</v>
      </c>
      <c r="GP650" s="1">
        <v>7.84580056097395</v>
      </c>
      <c r="GQ650" s="1">
        <v>5.57174397221493</v>
      </c>
      <c r="GR650" s="1">
        <v>6.81974736199416</v>
      </c>
    </row>
    <row r="651" spans="1:200">
      <c r="A651" s="1" t="s">
        <v>642</v>
      </c>
      <c r="B651" s="1" t="s">
        <v>2824</v>
      </c>
      <c r="C651" s="1">
        <v>3.44943580367147</v>
      </c>
      <c r="D651" s="1">
        <v>1.29864711057375</v>
      </c>
      <c r="E651" s="1">
        <v>9.0035293225884</v>
      </c>
      <c r="F651" s="1">
        <v>7.47235507743747</v>
      </c>
      <c r="G651" s="1">
        <v>0.50733325476206</v>
      </c>
      <c r="H651" s="1">
        <v>8.4602340248462</v>
      </c>
      <c r="I651" s="1">
        <v>7.26449007053426</v>
      </c>
      <c r="J651" s="1">
        <v>6.50361568204068</v>
      </c>
      <c r="K651" s="1">
        <v>8.2966866379515</v>
      </c>
      <c r="L651" s="1">
        <v>9.7192653855256</v>
      </c>
      <c r="M651" s="1">
        <v>8.38090551009537</v>
      </c>
      <c r="N651" s="1">
        <v>5.97876266975214</v>
      </c>
      <c r="O651" s="1">
        <v>10.5207538415843</v>
      </c>
      <c r="P651" s="1">
        <v>9.69030779865868</v>
      </c>
      <c r="Q651" s="1">
        <v>6.90289055922349</v>
      </c>
      <c r="R651" s="1">
        <v>2.5475189886701</v>
      </c>
      <c r="S651" s="1">
        <v>9.71939426765603</v>
      </c>
      <c r="T651" s="1">
        <v>7.89426133232496</v>
      </c>
      <c r="U651" s="1">
        <v>9.51724242652941</v>
      </c>
      <c r="V651" s="1">
        <v>7.1373422816051</v>
      </c>
      <c r="W651" s="1">
        <v>9.76501157965106</v>
      </c>
      <c r="X651" s="1">
        <v>9.94349609599647</v>
      </c>
      <c r="Y651" s="1">
        <v>9.23920689961263</v>
      </c>
      <c r="Z651" s="1">
        <v>8.16961347272752</v>
      </c>
      <c r="AA651" s="1">
        <v>7.15099650803841</v>
      </c>
      <c r="AB651" s="1">
        <v>8.04936026170088</v>
      </c>
      <c r="AC651" s="1">
        <v>7.69912725065242</v>
      </c>
      <c r="AD651" s="1">
        <v>8.85732381895092</v>
      </c>
      <c r="AE651" s="1">
        <v>3.10497217059509</v>
      </c>
      <c r="AF651" s="1">
        <v>6.36337556499768</v>
      </c>
      <c r="AG651" s="1">
        <v>4.91683896580857</v>
      </c>
      <c r="AH651" s="1">
        <v>6.26998668094591</v>
      </c>
      <c r="AI651" s="1">
        <v>6.50259822403972</v>
      </c>
      <c r="AJ651" s="1">
        <v>10.0540031548942</v>
      </c>
      <c r="AK651" s="1">
        <v>7.01713260816415</v>
      </c>
      <c r="AL651" s="1">
        <v>2.03674444264865</v>
      </c>
      <c r="AM651" s="1">
        <v>8.15136340444767</v>
      </c>
      <c r="AN651" s="1">
        <v>2.91652700105734</v>
      </c>
      <c r="AO651" s="1">
        <v>7.54455825597542</v>
      </c>
      <c r="AP651" s="1">
        <v>5.26678127806167</v>
      </c>
      <c r="AQ651" s="1">
        <v>8.34861185415627</v>
      </c>
      <c r="AR651" s="1">
        <v>8.93843125173617</v>
      </c>
      <c r="AS651" s="1">
        <v>7.45640075649229</v>
      </c>
      <c r="AT651" s="1">
        <v>9.27010493046977</v>
      </c>
      <c r="AU651" s="1">
        <v>8.35572936633238</v>
      </c>
      <c r="AV651" s="1">
        <v>9.35550559482599</v>
      </c>
      <c r="AW651" s="1">
        <v>9.19662857308739</v>
      </c>
      <c r="AX651" s="1">
        <v>8.04039704842469</v>
      </c>
      <c r="AY651" s="1">
        <v>9.53796282442901</v>
      </c>
      <c r="AZ651" s="1">
        <v>6.16886565474253</v>
      </c>
      <c r="BA651" s="1">
        <v>2.39543884970198</v>
      </c>
      <c r="BB651" s="1">
        <v>5.42902660802893</v>
      </c>
      <c r="BC651" s="1">
        <v>0.36260931264928</v>
      </c>
      <c r="BD651" s="1">
        <v>8.21994454129733</v>
      </c>
      <c r="BE651" s="1">
        <v>7.10174592568039</v>
      </c>
      <c r="BF651" s="1">
        <v>8.62569723380793</v>
      </c>
      <c r="BG651" s="1">
        <v>7.88813007754045</v>
      </c>
      <c r="BH651" s="1">
        <v>10.3042647603733</v>
      </c>
      <c r="BI651" s="1">
        <v>7.5784513110549</v>
      </c>
      <c r="BJ651" s="1">
        <v>0.74865628216231</v>
      </c>
      <c r="BK651" s="1">
        <v>8.28279687980695</v>
      </c>
      <c r="BL651" s="1">
        <v>7.31705613222835</v>
      </c>
      <c r="BM651" s="1">
        <v>8.7240458653389</v>
      </c>
      <c r="BN651" s="1">
        <v>9.47200637677077</v>
      </c>
      <c r="BO651" s="1">
        <v>6.41148043645017</v>
      </c>
      <c r="BP651" s="1">
        <v>10.2791637716415</v>
      </c>
      <c r="BQ651" s="1">
        <v>11.3901889228333</v>
      </c>
      <c r="BR651" s="1">
        <v>7.73180050728151</v>
      </c>
      <c r="BS651" s="1">
        <v>10.1837305346719</v>
      </c>
      <c r="BT651" s="1">
        <v>6.56088056409981</v>
      </c>
      <c r="BU651" s="1">
        <v>10.3952444215569</v>
      </c>
      <c r="BV651" s="1">
        <v>8.67316864044826</v>
      </c>
      <c r="BW651" s="1">
        <v>9.83279667673901</v>
      </c>
      <c r="BX651" s="1">
        <v>9.05978280781655</v>
      </c>
      <c r="BY651" s="1">
        <v>4.46786464416757</v>
      </c>
      <c r="BZ651" s="1">
        <v>10.2443044518019</v>
      </c>
      <c r="CA651" s="1">
        <v>6.23262736582431</v>
      </c>
      <c r="CB651" s="1">
        <v>9.11797324073276</v>
      </c>
      <c r="CC651" s="1">
        <v>7.7542126232463</v>
      </c>
      <c r="CD651" s="1">
        <v>9.99806161096671</v>
      </c>
      <c r="CE651" s="1">
        <v>8.20218870115847</v>
      </c>
      <c r="CF651" s="1">
        <v>2.98525444930362</v>
      </c>
      <c r="CG651" s="1">
        <v>8.81618652058534</v>
      </c>
      <c r="CH651" s="1">
        <v>7.46802712804342</v>
      </c>
      <c r="CI651" s="1">
        <v>10.8096218156763</v>
      </c>
      <c r="CJ651" s="1">
        <v>7.69094078685407</v>
      </c>
      <c r="CK651" s="1">
        <v>7.66961172783006</v>
      </c>
      <c r="CL651" s="1">
        <v>10.0851756551279</v>
      </c>
      <c r="CM651" s="1">
        <v>7.3403669232768</v>
      </c>
      <c r="CN651" s="1">
        <v>9.45393859904983</v>
      </c>
      <c r="CO651" s="1">
        <v>9.13845691446515</v>
      </c>
      <c r="CP651" s="1">
        <v>8.74838167320861</v>
      </c>
      <c r="CQ651" s="1">
        <v>8.86991556630327</v>
      </c>
      <c r="CR651" s="1">
        <v>10.242302459327</v>
      </c>
      <c r="CS651" s="1">
        <v>7.50310701990978</v>
      </c>
      <c r="CT651" s="1">
        <v>8.88382663882081</v>
      </c>
      <c r="CU651" s="1">
        <v>10.3616696009696</v>
      </c>
      <c r="CV651" s="1">
        <v>9.72706469493746</v>
      </c>
      <c r="CW651" s="1">
        <v>9.12654529548847</v>
      </c>
      <c r="CX651" s="1">
        <v>8.65623409910714</v>
      </c>
      <c r="CY651" s="1">
        <v>10.0607780681089</v>
      </c>
      <c r="CZ651" s="1">
        <v>7.67514362266395</v>
      </c>
      <c r="DA651" s="1">
        <v>7.84867316632488</v>
      </c>
      <c r="DB651" s="1">
        <v>9.27271318545927</v>
      </c>
      <c r="DC651" s="1">
        <v>8.93040496939227</v>
      </c>
      <c r="DD651" s="1">
        <v>8.38682068276754</v>
      </c>
      <c r="DE651" s="1">
        <v>8.9838912493612</v>
      </c>
      <c r="DF651" s="1">
        <v>9.21783447235226</v>
      </c>
      <c r="DG651" s="1">
        <v>10.2141640136589</v>
      </c>
      <c r="DH651" s="1">
        <v>6.78955388626244</v>
      </c>
      <c r="DI651" s="1">
        <v>4.87862173039252</v>
      </c>
      <c r="DJ651" s="1">
        <v>3.05192348996576</v>
      </c>
      <c r="DK651" s="1">
        <v>1.60192125055016</v>
      </c>
      <c r="DL651" s="1">
        <v>7.6627390415298</v>
      </c>
      <c r="DM651" s="1">
        <v>8.70978168080226</v>
      </c>
      <c r="DN651" s="1">
        <v>10.0811194846275</v>
      </c>
      <c r="DO651" s="1">
        <v>9.42464960945428</v>
      </c>
      <c r="DP651" s="1">
        <v>9.66226862626769</v>
      </c>
      <c r="DQ651" s="1">
        <v>7.50009890327755</v>
      </c>
      <c r="DR651" s="1">
        <v>8.84073114997335</v>
      </c>
      <c r="DS651" s="1">
        <v>7.55195889707681</v>
      </c>
      <c r="DT651" s="1">
        <v>7.49124578720387</v>
      </c>
      <c r="DU651" s="1">
        <v>9.22940007320692</v>
      </c>
      <c r="DV651" s="1">
        <v>6.71327049291597</v>
      </c>
      <c r="DW651" s="1">
        <v>7.88778385306339</v>
      </c>
      <c r="DX651" s="1">
        <v>8.41390533909975</v>
      </c>
      <c r="DY651" s="1">
        <v>9.63117760162668</v>
      </c>
      <c r="DZ651" s="1">
        <v>8.85893904721218</v>
      </c>
      <c r="EA651" s="1">
        <v>9.56687071807529</v>
      </c>
      <c r="EB651" s="1">
        <v>9.93111273263784</v>
      </c>
      <c r="EC651" s="1">
        <v>11.153288909815</v>
      </c>
      <c r="ED651" s="1">
        <v>5.95949525983496</v>
      </c>
      <c r="EE651" s="1">
        <v>6.12904378581311</v>
      </c>
      <c r="EF651" s="1">
        <v>6.11259407389169</v>
      </c>
      <c r="EG651" s="1">
        <v>2.46868541813881</v>
      </c>
      <c r="EH651" s="1">
        <v>10.5068054045675</v>
      </c>
      <c r="EI651" s="1">
        <v>11.0600022677266</v>
      </c>
      <c r="EJ651" s="1">
        <v>9.19400160531829</v>
      </c>
      <c r="EK651" s="1">
        <v>2.82284213677469</v>
      </c>
      <c r="EL651" s="1">
        <v>2.75980948073467</v>
      </c>
      <c r="EM651" s="1">
        <v>4.11872891630683</v>
      </c>
      <c r="EN651" s="1">
        <v>5.72919055743282</v>
      </c>
      <c r="EO651" s="1">
        <v>7.40192616532045</v>
      </c>
      <c r="EP651" s="1">
        <v>8.24739419020474</v>
      </c>
      <c r="EQ651" s="1">
        <v>8.32324096428171</v>
      </c>
      <c r="ER651" s="1">
        <v>4.4832655844824</v>
      </c>
      <c r="ES651" s="1">
        <v>10.1170420024135</v>
      </c>
      <c r="ET651" s="1">
        <v>9.1558036405539</v>
      </c>
      <c r="EU651" s="1">
        <v>9.69920591759843</v>
      </c>
      <c r="EV651" s="1">
        <v>9.3291481396718</v>
      </c>
      <c r="EW651" s="1">
        <v>3.43748754711479</v>
      </c>
      <c r="EX651" s="1">
        <v>7.6484256697387</v>
      </c>
      <c r="EY651" s="1">
        <v>6.02709226962901</v>
      </c>
      <c r="EZ651" s="1">
        <v>8.26594035152686</v>
      </c>
      <c r="FA651" s="1">
        <v>7.93086044483892</v>
      </c>
      <c r="FB651" s="1">
        <v>7.95824120087585</v>
      </c>
      <c r="FC651" s="1">
        <v>0.68446791618742</v>
      </c>
      <c r="FD651" s="1">
        <v>7.47717334748771</v>
      </c>
      <c r="FE651" s="1">
        <v>9.7733541360314</v>
      </c>
      <c r="FF651" s="1">
        <v>7.89022910369807</v>
      </c>
      <c r="FG651" s="1">
        <v>7.88533327544333</v>
      </c>
      <c r="FH651" s="1">
        <v>7.31901143365014</v>
      </c>
      <c r="FI651" s="1">
        <v>8.4522456626289</v>
      </c>
      <c r="FJ651" s="1">
        <v>6.68231980719152</v>
      </c>
      <c r="FK651" s="1">
        <v>7.06649955908567</v>
      </c>
      <c r="FL651" s="1">
        <v>8.28742119677329</v>
      </c>
      <c r="FM651" s="1">
        <v>10.0460237164115</v>
      </c>
      <c r="FN651" s="1">
        <v>5.563829988597</v>
      </c>
      <c r="FO651" s="1">
        <v>10.0106985079285</v>
      </c>
      <c r="FP651" s="1">
        <v>9.50852999508631</v>
      </c>
      <c r="FQ651" s="1">
        <v>5.39112872741425</v>
      </c>
      <c r="FR651" s="1">
        <v>10.4751920337855</v>
      </c>
      <c r="FS651" s="1">
        <v>7.94280528388907</v>
      </c>
      <c r="FT651" s="1">
        <v>9.78511531234491</v>
      </c>
      <c r="FU651" s="1">
        <v>7.85383209950559</v>
      </c>
      <c r="FV651" s="1">
        <v>7.92123376572555</v>
      </c>
      <c r="FW651" s="1">
        <v>8.77198335556118</v>
      </c>
      <c r="FX651" s="1">
        <v>0.0704594935131402</v>
      </c>
      <c r="FY651" s="1">
        <v>9.39121980023902</v>
      </c>
      <c r="FZ651" s="1">
        <v>9.18883303732972</v>
      </c>
      <c r="GA651" s="1">
        <v>9.56595763709114</v>
      </c>
      <c r="GB651" s="1">
        <v>6.35835030575501</v>
      </c>
      <c r="GC651" s="1">
        <v>10.1344861808926</v>
      </c>
      <c r="GD651" s="1">
        <v>8.34825384124231</v>
      </c>
      <c r="GE651" s="1">
        <v>10.1233492612765</v>
      </c>
      <c r="GF651" s="1">
        <v>8.88279707908907</v>
      </c>
      <c r="GG651" s="1">
        <v>7.51162892383336</v>
      </c>
      <c r="GH651" s="1">
        <v>2.19949821929777</v>
      </c>
      <c r="GI651" s="1">
        <v>8.00498855129686</v>
      </c>
      <c r="GJ651" s="1">
        <v>7.54896638131208</v>
      </c>
      <c r="GK651" s="1">
        <v>10.4492155457047</v>
      </c>
      <c r="GL651" s="1">
        <v>7.32974358433331</v>
      </c>
      <c r="GM651" s="1">
        <v>9.77138570066261</v>
      </c>
      <c r="GN651" s="1">
        <v>9.45627384623904</v>
      </c>
      <c r="GO651" s="1">
        <v>8.54478060842342</v>
      </c>
      <c r="GP651" s="1">
        <v>8.74567543026845</v>
      </c>
      <c r="GQ651" s="1">
        <v>5.74378496318498</v>
      </c>
      <c r="GR651" s="1">
        <v>8.12716939658087</v>
      </c>
    </row>
    <row r="652" spans="1:200">
      <c r="A652" s="1" t="s">
        <v>482</v>
      </c>
      <c r="B652" s="1" t="s">
        <v>2824</v>
      </c>
      <c r="C652" s="1">
        <v>3.15399460264339</v>
      </c>
      <c r="D652" s="1">
        <v>1.43775151918007</v>
      </c>
      <c r="E652" s="1">
        <v>8.9536847386967</v>
      </c>
      <c r="F652" s="1">
        <v>7.57546067122059</v>
      </c>
      <c r="G652" s="1">
        <v>1.09651972656131</v>
      </c>
      <c r="H652" s="1">
        <v>8.6908665506763</v>
      </c>
      <c r="I652" s="1">
        <v>7.11528328059369</v>
      </c>
      <c r="J652" s="1">
        <v>6.66819979488806</v>
      </c>
      <c r="K652" s="1">
        <v>8.87599085735016</v>
      </c>
      <c r="L652" s="1">
        <v>9.73290634947856</v>
      </c>
      <c r="M652" s="1">
        <v>8.40823967037677</v>
      </c>
      <c r="N652" s="1">
        <v>5.65293175507724</v>
      </c>
      <c r="O652" s="1">
        <v>10.2027468231869</v>
      </c>
      <c r="P652" s="1">
        <v>9.44976338133511</v>
      </c>
      <c r="Q652" s="1">
        <v>7.46855763674792</v>
      </c>
      <c r="R652" s="1">
        <v>2.26837198744033</v>
      </c>
      <c r="S652" s="1">
        <v>9.92911325050988</v>
      </c>
      <c r="T652" s="1">
        <v>7.30500541594124</v>
      </c>
      <c r="U652" s="1">
        <v>9.48365035241998</v>
      </c>
      <c r="V652" s="1">
        <v>7.55030548568684</v>
      </c>
      <c r="W652" s="1">
        <v>9.79791703786667</v>
      </c>
      <c r="X652" s="1">
        <v>10.1791477628836</v>
      </c>
      <c r="Y652" s="1">
        <v>9.53197938769069</v>
      </c>
      <c r="Z652" s="1">
        <v>8.05087911469589</v>
      </c>
      <c r="AA652" s="1">
        <v>7.23586811532649</v>
      </c>
      <c r="AB652" s="1">
        <v>7.57876014142578</v>
      </c>
      <c r="AC652" s="1">
        <v>8.97407583540588</v>
      </c>
      <c r="AD652" s="1">
        <v>9.5559412399875</v>
      </c>
      <c r="AE652" s="1">
        <v>4.26199783557143</v>
      </c>
      <c r="AF652" s="1">
        <v>7.27795873799913</v>
      </c>
      <c r="AG652" s="1">
        <v>4.85961834833022</v>
      </c>
      <c r="AH652" s="1">
        <v>5.55304072662428</v>
      </c>
      <c r="AI652" s="1">
        <v>6.4207452336245</v>
      </c>
      <c r="AJ652" s="1">
        <v>10.5891362976041</v>
      </c>
      <c r="AK652" s="1">
        <v>7.18099996607193</v>
      </c>
      <c r="AL652" s="1">
        <v>3.37851146869476</v>
      </c>
      <c r="AM652" s="1">
        <v>8.76592057474001</v>
      </c>
      <c r="AN652" s="1">
        <v>3.47413133581902</v>
      </c>
      <c r="AO652" s="1">
        <v>7.79114572277289</v>
      </c>
      <c r="AP652" s="1">
        <v>4.61981391287959</v>
      </c>
      <c r="AQ652" s="1">
        <v>8.3967918067023</v>
      </c>
      <c r="AR652" s="1">
        <v>9.04365834811616</v>
      </c>
      <c r="AS652" s="1">
        <v>7.32942833707092</v>
      </c>
      <c r="AT652" s="1">
        <v>9.54473404619627</v>
      </c>
      <c r="AU652" s="1">
        <v>8.15639109933446</v>
      </c>
      <c r="AV652" s="1">
        <v>9.19623239591615</v>
      </c>
      <c r="AW652" s="1">
        <v>9.59915334704289</v>
      </c>
      <c r="AX652" s="1">
        <v>8.12190979991526</v>
      </c>
      <c r="AY652" s="1">
        <v>9.60191838400883</v>
      </c>
      <c r="AZ652" s="1">
        <v>5.96824548648507</v>
      </c>
      <c r="BA652" s="1">
        <v>2.40482845142441</v>
      </c>
      <c r="BB652" s="1">
        <v>4.99439964722056</v>
      </c>
      <c r="BC652" s="1">
        <v>0.97728909630712</v>
      </c>
      <c r="BD652" s="1">
        <v>7.98710184358037</v>
      </c>
      <c r="BE652" s="1">
        <v>7.03803222239614</v>
      </c>
      <c r="BF652" s="1">
        <v>8.79491164846996</v>
      </c>
      <c r="BG652" s="1">
        <v>8.09422730809825</v>
      </c>
      <c r="BH652" s="1">
        <v>10.4232820037166</v>
      </c>
      <c r="BI652" s="1">
        <v>7.7158260897275</v>
      </c>
      <c r="BJ652" s="1">
        <v>1.39178164211519</v>
      </c>
      <c r="BK652" s="1">
        <v>8.79214165876955</v>
      </c>
      <c r="BL652" s="1">
        <v>7.41672276410505</v>
      </c>
      <c r="BM652" s="1">
        <v>8.95640216065236</v>
      </c>
      <c r="BN652" s="1">
        <v>9.84138248625563</v>
      </c>
      <c r="BO652" s="1">
        <v>5.47886699919388</v>
      </c>
      <c r="BP652" s="1">
        <v>9.73926952061217</v>
      </c>
      <c r="BQ652" s="1">
        <v>11.1613102721098</v>
      </c>
      <c r="BR652" s="1">
        <v>7.31339791960052</v>
      </c>
      <c r="BS652" s="1">
        <v>10.5430891053815</v>
      </c>
      <c r="BT652" s="1">
        <v>7.07444281207346</v>
      </c>
      <c r="BU652" s="1">
        <v>10.305624733131</v>
      </c>
      <c r="BV652" s="1">
        <v>8.9534533059347</v>
      </c>
      <c r="BW652" s="1">
        <v>10.1567409165215</v>
      </c>
      <c r="BX652" s="1">
        <v>8.73339026345441</v>
      </c>
      <c r="BY652" s="1">
        <v>4.56031229515974</v>
      </c>
      <c r="BZ652" s="1">
        <v>10.5313429158306</v>
      </c>
      <c r="CA652" s="1">
        <v>6.50669364604989</v>
      </c>
      <c r="CB652" s="1">
        <v>9.65730686062276</v>
      </c>
      <c r="CC652" s="1">
        <v>8.50295567847206</v>
      </c>
      <c r="CD652" s="1">
        <v>10.2637185511864</v>
      </c>
      <c r="CE652" s="1">
        <v>8.9736646819736</v>
      </c>
      <c r="CF652" s="1">
        <v>2.87603903365499</v>
      </c>
      <c r="CG652" s="1">
        <v>9.05047914229507</v>
      </c>
      <c r="CH652" s="1">
        <v>7.64803159925779</v>
      </c>
      <c r="CI652" s="1">
        <v>10.7071282353487</v>
      </c>
      <c r="CJ652" s="1">
        <v>7.61624067269248</v>
      </c>
      <c r="CK652" s="1">
        <v>7.96083977782363</v>
      </c>
      <c r="CL652" s="1">
        <v>10.3949132645012</v>
      </c>
      <c r="CM652" s="1">
        <v>7.3164626587316</v>
      </c>
      <c r="CN652" s="1">
        <v>10.1318950643194</v>
      </c>
      <c r="CO652" s="1">
        <v>9.28556050062899</v>
      </c>
      <c r="CP652" s="1">
        <v>8.81060154086522</v>
      </c>
      <c r="CQ652" s="1">
        <v>8.93031789606824</v>
      </c>
      <c r="CR652" s="1">
        <v>10.1984480423517</v>
      </c>
      <c r="CS652" s="1">
        <v>8.19978403387149</v>
      </c>
      <c r="CT652" s="1">
        <v>8.92751559796324</v>
      </c>
      <c r="CU652" s="1">
        <v>10.3199081645709</v>
      </c>
      <c r="CV652" s="1">
        <v>9.9412160694357</v>
      </c>
      <c r="CW652" s="1">
        <v>9.66035952024262</v>
      </c>
      <c r="CX652" s="1">
        <v>8.60264204206023</v>
      </c>
      <c r="CY652" s="1">
        <v>10.0066785982899</v>
      </c>
      <c r="CZ652" s="1">
        <v>7.62453800970425</v>
      </c>
      <c r="DA652" s="1">
        <v>7.98614265667458</v>
      </c>
      <c r="DB652" s="1">
        <v>9.794950663112</v>
      </c>
      <c r="DC652" s="1">
        <v>9.04337960817944</v>
      </c>
      <c r="DD652" s="1">
        <v>8.59449212890466</v>
      </c>
      <c r="DE652" s="1">
        <v>8.88035574968302</v>
      </c>
      <c r="DF652" s="1">
        <v>9.51198890904939</v>
      </c>
      <c r="DG652" s="1">
        <v>10.178642369141</v>
      </c>
      <c r="DH652" s="1">
        <v>6.97146209914832</v>
      </c>
      <c r="DI652" s="1">
        <v>4.80390633566487</v>
      </c>
      <c r="DJ652" s="1">
        <v>2.75253854943237</v>
      </c>
      <c r="DK652" s="1">
        <v>2.43414695369079</v>
      </c>
      <c r="DL652" s="1">
        <v>7.76237231763921</v>
      </c>
      <c r="DM652" s="1">
        <v>8.83520475705049</v>
      </c>
      <c r="DN652" s="1">
        <v>10.0820971048853</v>
      </c>
      <c r="DO652" s="1">
        <v>9.38099242003831</v>
      </c>
      <c r="DP652" s="1">
        <v>9.17902263648129</v>
      </c>
      <c r="DQ652" s="1">
        <v>7.57942115604659</v>
      </c>
      <c r="DR652" s="1">
        <v>9.14825963409984</v>
      </c>
      <c r="DS652" s="1">
        <v>8.09215011991222</v>
      </c>
      <c r="DT652" s="1">
        <v>7.79089605366519</v>
      </c>
      <c r="DU652" s="1">
        <v>9.17529970159304</v>
      </c>
      <c r="DV652" s="1">
        <v>6.71478676061157</v>
      </c>
      <c r="DW652" s="1">
        <v>8.16523123323031</v>
      </c>
      <c r="DX652" s="1">
        <v>7.96504298787502</v>
      </c>
      <c r="DY652" s="1">
        <v>9.97382163375784</v>
      </c>
      <c r="DZ652" s="1">
        <v>8.86893011913999</v>
      </c>
      <c r="EA652" s="1">
        <v>9.66378550419351</v>
      </c>
      <c r="EB652" s="1">
        <v>10.2685424163495</v>
      </c>
      <c r="EC652" s="1">
        <v>11.3420495315445</v>
      </c>
      <c r="ED652" s="1">
        <v>5.38329707800762</v>
      </c>
      <c r="EE652" s="1">
        <v>6.21128953158221</v>
      </c>
      <c r="EF652" s="1">
        <v>5.68643474277993</v>
      </c>
      <c r="EG652" s="1">
        <v>2.70207485621783</v>
      </c>
      <c r="EH652" s="1">
        <v>10.3139832885114</v>
      </c>
      <c r="EI652" s="1">
        <v>11.1694502279335</v>
      </c>
      <c r="EJ652" s="1">
        <v>9.82948923848343</v>
      </c>
      <c r="EK652" s="1">
        <v>3.0898277966068</v>
      </c>
      <c r="EL652" s="1">
        <v>2.3934180372787</v>
      </c>
      <c r="EM652" s="1">
        <v>4.26706732345806</v>
      </c>
      <c r="EN652" s="1">
        <v>6.18538758850109</v>
      </c>
      <c r="EO652" s="1">
        <v>7.75275736148517</v>
      </c>
      <c r="EP652" s="1">
        <v>8.42020975829552</v>
      </c>
      <c r="EQ652" s="1">
        <v>8.76632116937622</v>
      </c>
      <c r="ER652" s="1">
        <v>4.72180254583312</v>
      </c>
      <c r="ES652" s="1">
        <v>10.1203783367497</v>
      </c>
      <c r="ET652" s="1">
        <v>9.42645873687455</v>
      </c>
      <c r="EU652" s="1">
        <v>9.98519853476295</v>
      </c>
      <c r="EV652" s="1">
        <v>9.83130790766603</v>
      </c>
      <c r="EW652" s="1">
        <v>3.92623774391633</v>
      </c>
      <c r="EX652" s="1">
        <v>7.86424538015321</v>
      </c>
      <c r="EY652" s="1">
        <v>6.26536992459578</v>
      </c>
      <c r="EZ652" s="1">
        <v>7.74804222979067</v>
      </c>
      <c r="FA652" s="1">
        <v>7.46439070312078</v>
      </c>
      <c r="FB652" s="1">
        <v>7.44348292839048</v>
      </c>
      <c r="FC652" s="1">
        <v>0.75375180235908</v>
      </c>
      <c r="FD652" s="1">
        <v>8.3678497513799</v>
      </c>
      <c r="FE652" s="1">
        <v>9.80532784012564</v>
      </c>
      <c r="FF652" s="1">
        <v>8.3705622304062</v>
      </c>
      <c r="FG652" s="1">
        <v>8.8125110865894</v>
      </c>
      <c r="FH652" s="1">
        <v>7.82416524953032</v>
      </c>
      <c r="FI652" s="1">
        <v>8.81013939120042</v>
      </c>
      <c r="FJ652" s="1">
        <v>7.46330871875737</v>
      </c>
      <c r="FK652" s="1">
        <v>7.74577552901885</v>
      </c>
      <c r="FL652" s="1">
        <v>9.19592938790744</v>
      </c>
      <c r="FM652" s="1">
        <v>10.2374514806812</v>
      </c>
      <c r="FN652" s="1">
        <v>6.12435942457896</v>
      </c>
      <c r="FO652" s="1">
        <v>10.0392484169775</v>
      </c>
      <c r="FP652" s="1">
        <v>9.93479681815721</v>
      </c>
      <c r="FQ652" s="1">
        <v>6.206196996529</v>
      </c>
      <c r="FR652" s="1">
        <v>10.9199428696389</v>
      </c>
      <c r="FS652" s="1">
        <v>7.93292887157299</v>
      </c>
      <c r="FT652" s="1">
        <v>9.54804766207843</v>
      </c>
      <c r="FU652" s="1">
        <v>7.49034080231707</v>
      </c>
      <c r="FV652" s="1">
        <v>8.1161059708726</v>
      </c>
      <c r="FW652" s="1">
        <v>8.9864794036334</v>
      </c>
      <c r="FX652" s="1">
        <v>0.93153110587125</v>
      </c>
      <c r="FY652" s="1">
        <v>9.40600951517762</v>
      </c>
      <c r="FZ652" s="1">
        <v>8.98339537782844</v>
      </c>
      <c r="GA652" s="1">
        <v>9.82407143629137</v>
      </c>
      <c r="GB652" s="1">
        <v>6.03761638709571</v>
      </c>
      <c r="GC652" s="1">
        <v>10.199758837726</v>
      </c>
      <c r="GD652" s="1">
        <v>8.97580060978612</v>
      </c>
      <c r="GE652" s="1">
        <v>10.4284021156584</v>
      </c>
      <c r="GF652" s="1">
        <v>8.25075141223796</v>
      </c>
      <c r="GG652" s="1">
        <v>7.50050433810428</v>
      </c>
      <c r="GH652" s="1">
        <v>2.47007784973936</v>
      </c>
      <c r="GI652" s="1">
        <v>8.21633605968134</v>
      </c>
      <c r="GJ652" s="1">
        <v>8.96182160610789</v>
      </c>
      <c r="GK652" s="1">
        <v>10.3864807057984</v>
      </c>
      <c r="GL652" s="1">
        <v>7.86867340277851</v>
      </c>
      <c r="GM652" s="1">
        <v>10.0531418925631</v>
      </c>
      <c r="GN652" s="1">
        <v>9.87784656337439</v>
      </c>
      <c r="GO652" s="1">
        <v>8.58479501932374</v>
      </c>
      <c r="GP652" s="1">
        <v>9.35521334563503</v>
      </c>
      <c r="GQ652" s="1">
        <v>4.88081967511566</v>
      </c>
      <c r="GR652" s="1">
        <v>6.94046748911937</v>
      </c>
    </row>
    <row r="653" spans="1:200">
      <c r="A653" s="1" t="s">
        <v>591</v>
      </c>
      <c r="B653" s="1" t="s">
        <v>2824</v>
      </c>
      <c r="C653" s="1">
        <v>2.97691420246926</v>
      </c>
      <c r="D653" s="1">
        <v>1.16194510518383</v>
      </c>
      <c r="E653" s="1">
        <v>8.38543413737013</v>
      </c>
      <c r="F653" s="1">
        <v>6.98635702404316</v>
      </c>
      <c r="G653" s="1">
        <v>0.51444656894374</v>
      </c>
      <c r="H653" s="1">
        <v>8.31077507662948</v>
      </c>
      <c r="I653" s="1">
        <v>7.40257836087263</v>
      </c>
      <c r="J653" s="1">
        <v>6.33219902350148</v>
      </c>
      <c r="K653" s="1">
        <v>8.68384609326285</v>
      </c>
      <c r="L653" s="1">
        <v>9.38262550951752</v>
      </c>
      <c r="M653" s="1">
        <v>8.60452533107072</v>
      </c>
      <c r="N653" s="1">
        <v>5.39498877762151</v>
      </c>
      <c r="O653" s="1">
        <v>10.4616234206017</v>
      </c>
      <c r="P653" s="1">
        <v>9.58933355377358</v>
      </c>
      <c r="Q653" s="1">
        <v>6.18563046008494</v>
      </c>
      <c r="R653" s="1">
        <v>2.81947974914322</v>
      </c>
      <c r="S653" s="1">
        <v>9.95308423264298</v>
      </c>
      <c r="T653" s="1">
        <v>8.00842146139106</v>
      </c>
      <c r="U653" s="1">
        <v>9.6317724811936</v>
      </c>
      <c r="V653" s="1">
        <v>6.71588077639308</v>
      </c>
      <c r="W653" s="1">
        <v>10.0485495694835</v>
      </c>
      <c r="X653" s="1">
        <v>10.1509072830752</v>
      </c>
      <c r="Y653" s="1">
        <v>9.15389234271283</v>
      </c>
      <c r="Z653" s="1">
        <v>8.11333660302785</v>
      </c>
      <c r="AA653" s="1">
        <v>8.05734699511788</v>
      </c>
      <c r="AB653" s="1">
        <v>8.24596459494411</v>
      </c>
      <c r="AC653" s="1">
        <v>8.65685721521079</v>
      </c>
      <c r="AD653" s="1">
        <v>8.79164266475955</v>
      </c>
      <c r="AE653" s="1">
        <v>3.75131597817621</v>
      </c>
      <c r="AF653" s="1">
        <v>6.73764670498253</v>
      </c>
      <c r="AG653" s="1">
        <v>4.92006089972481</v>
      </c>
      <c r="AH653" s="1">
        <v>6.0588007150532</v>
      </c>
      <c r="AI653" s="1">
        <v>6.77162042280635</v>
      </c>
      <c r="AJ653" s="1">
        <v>9.58351030905345</v>
      </c>
      <c r="AK653" s="1">
        <v>7.66243459623499</v>
      </c>
      <c r="AL653" s="1">
        <v>2.12668619707809</v>
      </c>
      <c r="AM653" s="1">
        <v>8.63576191746278</v>
      </c>
      <c r="AN653" s="1">
        <v>2.87274068571813</v>
      </c>
      <c r="AO653" s="1">
        <v>7.81060228990752</v>
      </c>
      <c r="AP653" s="1">
        <v>5.1635690312745</v>
      </c>
      <c r="AQ653" s="1">
        <v>8.11382718553405</v>
      </c>
      <c r="AR653" s="1">
        <v>9.11866853317979</v>
      </c>
      <c r="AS653" s="1">
        <v>7.77242056881877</v>
      </c>
      <c r="AT653" s="1">
        <v>9.28028459507361</v>
      </c>
      <c r="AU653" s="1">
        <v>8.66554418149798</v>
      </c>
      <c r="AV653" s="1">
        <v>8.96593462760766</v>
      </c>
      <c r="AW653" s="1">
        <v>9.35543819524101</v>
      </c>
      <c r="AX653" s="1">
        <v>7.81610221239629</v>
      </c>
      <c r="AY653" s="1">
        <v>9.21886906702458</v>
      </c>
      <c r="AZ653" s="1">
        <v>5.71049526090278</v>
      </c>
      <c r="BA653" s="1">
        <v>2.67925592301184</v>
      </c>
      <c r="BB653" s="1">
        <v>4.54149583680107</v>
      </c>
      <c r="BC653" s="1">
        <v>0.27026373743075</v>
      </c>
      <c r="BD653" s="1">
        <v>8.13478655707362</v>
      </c>
      <c r="BE653" s="1">
        <v>7.20859696166135</v>
      </c>
      <c r="BF653" s="1">
        <v>8.64580468691956</v>
      </c>
      <c r="BG653" s="1">
        <v>7.73203435238939</v>
      </c>
      <c r="BH653" s="1">
        <v>10.062976175692</v>
      </c>
      <c r="BI653" s="1">
        <v>7.12438973150186</v>
      </c>
      <c r="BJ653" s="1">
        <v>1.24576287235441</v>
      </c>
      <c r="BK653" s="1">
        <v>8.77151718719311</v>
      </c>
      <c r="BL653" s="1">
        <v>7.07972532358613</v>
      </c>
      <c r="BM653" s="1">
        <v>8.33791652545825</v>
      </c>
      <c r="BN653" s="1">
        <v>9.27745868304634</v>
      </c>
      <c r="BO653" s="1">
        <v>6.51844722486029</v>
      </c>
      <c r="BP653" s="1">
        <v>9.82470283930773</v>
      </c>
      <c r="BQ653" s="1">
        <v>11.0372647736052</v>
      </c>
      <c r="BR653" s="1">
        <v>7.58656411963619</v>
      </c>
      <c r="BS653" s="1">
        <v>9.94196941317463</v>
      </c>
      <c r="BT653" s="1">
        <v>7.43316236443784</v>
      </c>
      <c r="BU653" s="1">
        <v>10.4364069207096</v>
      </c>
      <c r="BV653" s="1">
        <v>9.52932348165715</v>
      </c>
      <c r="BW653" s="1">
        <v>9.74971922278558</v>
      </c>
      <c r="BX653" s="1">
        <v>9.28032514169159</v>
      </c>
      <c r="BY653" s="1">
        <v>4.40492786224957</v>
      </c>
      <c r="BZ653" s="1">
        <v>10.1747039759273</v>
      </c>
      <c r="CA653" s="1">
        <v>6.17836562444218</v>
      </c>
      <c r="CB653" s="1">
        <v>8.01363254658165</v>
      </c>
      <c r="CC653" s="1">
        <v>8.64850776496466</v>
      </c>
      <c r="CD653" s="1">
        <v>9.59092103847232</v>
      </c>
      <c r="CE653" s="1">
        <v>6.98823375889337</v>
      </c>
      <c r="CF653" s="1">
        <v>2.60801267991157</v>
      </c>
      <c r="CG653" s="1">
        <v>8.12443227327139</v>
      </c>
      <c r="CH653" s="1">
        <v>7.05577551815977</v>
      </c>
      <c r="CI653" s="1">
        <v>10.4679497192556</v>
      </c>
      <c r="CJ653" s="1">
        <v>7.65195551277086</v>
      </c>
      <c r="CK653" s="1">
        <v>7.68718764427336</v>
      </c>
      <c r="CL653" s="1">
        <v>10.0852431847964</v>
      </c>
      <c r="CM653" s="1">
        <v>6.93955956891535</v>
      </c>
      <c r="CN653" s="1">
        <v>9.54443345842326</v>
      </c>
      <c r="CO653" s="1">
        <v>8.89421126775796</v>
      </c>
      <c r="CP653" s="1">
        <v>8.17900963012827</v>
      </c>
      <c r="CQ653" s="1">
        <v>9.47772364475766</v>
      </c>
      <c r="CR653" s="1">
        <v>10.1065756613072</v>
      </c>
      <c r="CS653" s="1">
        <v>6.98970781290591</v>
      </c>
      <c r="CT653" s="1">
        <v>8.9837823468628</v>
      </c>
      <c r="CU653" s="1">
        <v>10.3677393386244</v>
      </c>
      <c r="CV653" s="1">
        <v>9.86319476663017</v>
      </c>
      <c r="CW653" s="1">
        <v>9.2705088774105</v>
      </c>
      <c r="CX653" s="1">
        <v>8.66082232261052</v>
      </c>
      <c r="CY653" s="1">
        <v>9.55009715607696</v>
      </c>
      <c r="CZ653" s="1">
        <v>8.03495507240301</v>
      </c>
      <c r="DA653" s="1">
        <v>7.82059057644606</v>
      </c>
      <c r="DB653" s="1">
        <v>9.42250382164266</v>
      </c>
      <c r="DC653" s="1">
        <v>9.1452518838863</v>
      </c>
      <c r="DD653" s="1">
        <v>8.76670068079159</v>
      </c>
      <c r="DE653" s="1">
        <v>8.7975265753694</v>
      </c>
      <c r="DF653" s="1">
        <v>9.18159562136228</v>
      </c>
      <c r="DG653" s="1">
        <v>10.1141733930758</v>
      </c>
      <c r="DH653" s="1">
        <v>7.22223457165404</v>
      </c>
      <c r="DI653" s="1">
        <v>4.92055967852011</v>
      </c>
      <c r="DJ653" s="1">
        <v>3.17114349550819</v>
      </c>
      <c r="DK653" s="1">
        <v>2.18158097654188</v>
      </c>
      <c r="DL653" s="1">
        <v>8.59430722987324</v>
      </c>
      <c r="DM653" s="1">
        <v>9.01815224346156</v>
      </c>
      <c r="DN653" s="1">
        <v>10.0186762861642</v>
      </c>
      <c r="DO653" s="1">
        <v>9.5829025346804</v>
      </c>
      <c r="DP653" s="1">
        <v>8.74040271529044</v>
      </c>
      <c r="DQ653" s="1">
        <v>7.54797805178256</v>
      </c>
      <c r="DR653" s="1">
        <v>8.64366490342465</v>
      </c>
      <c r="DS653" s="1">
        <v>7.5076429299911</v>
      </c>
      <c r="DT653" s="1">
        <v>7.63013756938265</v>
      </c>
      <c r="DU653" s="1">
        <v>9.21955022698021</v>
      </c>
      <c r="DV653" s="1">
        <v>7.96388855528195</v>
      </c>
      <c r="DW653" s="1">
        <v>8.17567585555921</v>
      </c>
      <c r="DX653" s="1">
        <v>7.8729043350099</v>
      </c>
      <c r="DY653" s="1">
        <v>8.83360347642221</v>
      </c>
      <c r="DZ653" s="1">
        <v>8.90435071689543</v>
      </c>
      <c r="EA653" s="1">
        <v>9.35945044936844</v>
      </c>
      <c r="EB653" s="1">
        <v>10.5732856376803</v>
      </c>
      <c r="EC653" s="1">
        <v>10.901152558624</v>
      </c>
      <c r="ED653" s="1">
        <v>5.66091488085764</v>
      </c>
      <c r="EE653" s="1">
        <v>6.20485379768385</v>
      </c>
      <c r="EF653" s="1">
        <v>6.23454615317867</v>
      </c>
      <c r="EG653" s="1">
        <v>2.75584265762093</v>
      </c>
      <c r="EH653" s="1">
        <v>10.2423290901756</v>
      </c>
      <c r="EI653" s="1">
        <v>11.0033155353468</v>
      </c>
      <c r="EJ653" s="1">
        <v>9.33606649818316</v>
      </c>
      <c r="EK653" s="1">
        <v>3.36969946136739</v>
      </c>
      <c r="EL653" s="1">
        <v>2.96696464117327</v>
      </c>
      <c r="EM653" s="1">
        <v>4.45674319016072</v>
      </c>
      <c r="EN653" s="1">
        <v>5.64462882072775</v>
      </c>
      <c r="EO653" s="1">
        <v>7.34167843717588</v>
      </c>
      <c r="EP653" s="1">
        <v>8.65641763570883</v>
      </c>
      <c r="EQ653" s="1">
        <v>8.46516389251405</v>
      </c>
      <c r="ER653" s="1">
        <v>4.89167010550434</v>
      </c>
      <c r="ES653" s="1">
        <v>10.3253716921359</v>
      </c>
      <c r="ET653" s="1">
        <v>9.07927653001404</v>
      </c>
      <c r="EU653" s="1">
        <v>9.49221902772909</v>
      </c>
      <c r="EV653" s="1">
        <v>9.43396789736872</v>
      </c>
      <c r="EW653" s="1">
        <v>3.78030550658842</v>
      </c>
      <c r="EX653" s="1">
        <v>7.67987173387187</v>
      </c>
      <c r="EY653" s="1">
        <v>6.0396671680171</v>
      </c>
      <c r="EZ653" s="1">
        <v>8.18272322169179</v>
      </c>
      <c r="FA653" s="1">
        <v>7.46898845671535</v>
      </c>
      <c r="FB653" s="1">
        <v>7.70751045215371</v>
      </c>
      <c r="FC653" s="1">
        <v>0.92835254486205</v>
      </c>
      <c r="FD653" s="1">
        <v>8.2851253052648</v>
      </c>
      <c r="FE653" s="1">
        <v>9.64812239930781</v>
      </c>
      <c r="FF653" s="1">
        <v>7.89538125108781</v>
      </c>
      <c r="FG653" s="1">
        <v>8.40509715882064</v>
      </c>
      <c r="FH653" s="1">
        <v>6.5326759062627</v>
      </c>
      <c r="FI653" s="1">
        <v>8.72249753613639</v>
      </c>
      <c r="FJ653" s="1">
        <v>6.11601600189816</v>
      </c>
      <c r="FK653" s="1">
        <v>7.54695272654787</v>
      </c>
      <c r="FL653" s="1">
        <v>8.69396381323805</v>
      </c>
      <c r="FM653" s="1">
        <v>9.8370172120179</v>
      </c>
      <c r="FN653" s="1">
        <v>5.57499728866414</v>
      </c>
      <c r="FO653" s="1">
        <v>9.84598427544904</v>
      </c>
      <c r="FP653" s="1">
        <v>9.53389053757375</v>
      </c>
      <c r="FQ653" s="1">
        <v>5.81493295393903</v>
      </c>
      <c r="FR653" s="1">
        <v>10.5490322402025</v>
      </c>
      <c r="FS653" s="1">
        <v>8.71390224433953</v>
      </c>
      <c r="FT653" s="1">
        <v>9.50242505674808</v>
      </c>
      <c r="FU653" s="1">
        <v>7.73417407771058</v>
      </c>
      <c r="FV653" s="1">
        <v>7.33090252970191</v>
      </c>
      <c r="FW653" s="1">
        <v>8.73385027064138</v>
      </c>
      <c r="FX653" s="1">
        <v>0.66153307291189</v>
      </c>
      <c r="FY653" s="1">
        <v>9.13051210893488</v>
      </c>
      <c r="FZ653" s="1">
        <v>8.63296731459727</v>
      </c>
      <c r="GA653" s="1">
        <v>9.81727223309967</v>
      </c>
      <c r="GB653" s="1">
        <v>6.95085917205124</v>
      </c>
      <c r="GC653" s="1">
        <v>10.0759409526361</v>
      </c>
      <c r="GD653" s="1">
        <v>8.56826680244595</v>
      </c>
      <c r="GE653" s="1">
        <v>10.0866438657778</v>
      </c>
      <c r="GF653" s="1">
        <v>7.72331508212163</v>
      </c>
      <c r="GG653" s="1">
        <v>7.51115720288279</v>
      </c>
      <c r="GH653" s="1">
        <v>2.28578440395056</v>
      </c>
      <c r="GI653" s="1">
        <v>8.59861081274578</v>
      </c>
      <c r="GJ653" s="1">
        <v>8.82336516724137</v>
      </c>
      <c r="GK653" s="1">
        <v>10.2528455625551</v>
      </c>
      <c r="GL653" s="1">
        <v>8.04665422817209</v>
      </c>
      <c r="GM653" s="1">
        <v>9.58074754878365</v>
      </c>
      <c r="GN653" s="1">
        <v>9.12986517519433</v>
      </c>
      <c r="GO653" s="1">
        <v>8.29980201181042</v>
      </c>
      <c r="GP653" s="1">
        <v>9.10970046282805</v>
      </c>
      <c r="GQ653" s="1">
        <v>6.27655868437295</v>
      </c>
      <c r="GR653" s="1">
        <v>7.5287908329838</v>
      </c>
    </row>
    <row r="654" spans="1:200">
      <c r="A654" s="1" t="s">
        <v>342</v>
      </c>
      <c r="B654" s="1" t="s">
        <v>2824</v>
      </c>
      <c r="C654" s="1">
        <v>2.95634368315721</v>
      </c>
      <c r="D654" s="1">
        <v>2.40173602008956</v>
      </c>
      <c r="E654" s="1">
        <v>8.95867499372483</v>
      </c>
      <c r="F654" s="1">
        <v>7.42404988777442</v>
      </c>
      <c r="G654" s="1">
        <v>1.38691111612966</v>
      </c>
      <c r="H654" s="1">
        <v>9.00749499127364</v>
      </c>
      <c r="I654" s="1">
        <v>6.77830354435238</v>
      </c>
      <c r="J654" s="1">
        <v>6.64893371248579</v>
      </c>
      <c r="K654" s="1">
        <v>8.79142108703924</v>
      </c>
      <c r="L654" s="1">
        <v>9.94533851179094</v>
      </c>
      <c r="M654" s="1">
        <v>8.88539188946045</v>
      </c>
      <c r="N654" s="1">
        <v>6.13488366232763</v>
      </c>
      <c r="O654" s="1">
        <v>10.5460577071444</v>
      </c>
      <c r="P654" s="1">
        <v>9.70730312377897</v>
      </c>
      <c r="Q654" s="1">
        <v>7.6812133979965</v>
      </c>
      <c r="R654" s="1">
        <v>3.70915839194782</v>
      </c>
      <c r="S654" s="1">
        <v>10.1598865818805</v>
      </c>
      <c r="T654" s="1">
        <v>8.18359880836838</v>
      </c>
      <c r="U654" s="1">
        <v>9.5125584096445</v>
      </c>
      <c r="V654" s="1">
        <v>7.61995596079857</v>
      </c>
      <c r="W654" s="1">
        <v>10.4411853057124</v>
      </c>
      <c r="X654" s="1">
        <v>10.4889927627227</v>
      </c>
      <c r="Y654" s="1">
        <v>10.0583039606677</v>
      </c>
      <c r="Z654" s="1">
        <v>8.25223565422546</v>
      </c>
      <c r="AA654" s="1">
        <v>8.16907311261295</v>
      </c>
      <c r="AB654" s="1">
        <v>8.39938705928212</v>
      </c>
      <c r="AC654" s="1">
        <v>9.26864881501</v>
      </c>
      <c r="AD654" s="1">
        <v>9.34105545756004</v>
      </c>
      <c r="AE654" s="1">
        <v>5.03885774477816</v>
      </c>
      <c r="AF654" s="1">
        <v>7.91763840570876</v>
      </c>
      <c r="AG654" s="1">
        <v>4.9616336432963</v>
      </c>
      <c r="AH654" s="1">
        <v>6.67912229223137</v>
      </c>
      <c r="AI654" s="1">
        <v>6.86394287881426</v>
      </c>
      <c r="AJ654" s="1">
        <v>10.2863675256804</v>
      </c>
      <c r="AK654" s="1">
        <v>7.76976948468257</v>
      </c>
      <c r="AL654" s="1">
        <v>3.22462589657643</v>
      </c>
      <c r="AM654" s="1">
        <v>9.00806577567938</v>
      </c>
      <c r="AN654" s="1">
        <v>3.46079225785824</v>
      </c>
      <c r="AO654" s="1">
        <v>8.00137374681973</v>
      </c>
      <c r="AP654" s="1">
        <v>5.84620224569196</v>
      </c>
      <c r="AQ654" s="1">
        <v>8.23737034382889</v>
      </c>
      <c r="AR654" s="1">
        <v>9.36384885051726</v>
      </c>
      <c r="AS654" s="1">
        <v>7.75652569718107</v>
      </c>
      <c r="AT654" s="1">
        <v>9.5470885611383</v>
      </c>
      <c r="AU654" s="1">
        <v>8.99902529530575</v>
      </c>
      <c r="AV654" s="1">
        <v>9.29099499893165</v>
      </c>
      <c r="AW654" s="1">
        <v>10.1411261786242</v>
      </c>
      <c r="AX654" s="1">
        <v>8.17658759613832</v>
      </c>
      <c r="AY654" s="1">
        <v>9.73570244792227</v>
      </c>
      <c r="AZ654" s="1">
        <v>6.44557840445988</v>
      </c>
      <c r="BA654" s="1">
        <v>3.01769243495086</v>
      </c>
      <c r="BB654" s="1">
        <v>5.09195173208382</v>
      </c>
      <c r="BC654" s="1">
        <v>0.93108156642203</v>
      </c>
      <c r="BD654" s="1">
        <v>8.53863361619744</v>
      </c>
      <c r="BE654" s="1">
        <v>7.22874327236801</v>
      </c>
      <c r="BF654" s="1">
        <v>8.687387329083</v>
      </c>
      <c r="BG654" s="1">
        <v>8.05792653251011</v>
      </c>
      <c r="BH654" s="1">
        <v>10.6780072140914</v>
      </c>
      <c r="BI654" s="1">
        <v>8.97350265256488</v>
      </c>
      <c r="BJ654" s="1">
        <v>1.53460788619163</v>
      </c>
      <c r="BK654" s="1">
        <v>9.03905551632562</v>
      </c>
      <c r="BL654" s="1">
        <v>7.75900245440434</v>
      </c>
      <c r="BM654" s="1">
        <v>9.1936842535946</v>
      </c>
      <c r="BN654" s="1">
        <v>9.68336429559309</v>
      </c>
      <c r="BO654" s="1">
        <v>7.54709970825327</v>
      </c>
      <c r="BP654" s="1">
        <v>9.83028419123624</v>
      </c>
      <c r="BQ654" s="1">
        <v>11.4584309163737</v>
      </c>
      <c r="BR654" s="1">
        <v>8.02561795142537</v>
      </c>
      <c r="BS654" s="1">
        <v>10.6298668736479</v>
      </c>
      <c r="BT654" s="1">
        <v>8.22562162413546</v>
      </c>
      <c r="BU654" s="1">
        <v>10.522138511104</v>
      </c>
      <c r="BV654" s="1">
        <v>9.91883041845528</v>
      </c>
      <c r="BW654" s="1">
        <v>10.1920009433812</v>
      </c>
      <c r="BX654" s="1">
        <v>9.05834625281118</v>
      </c>
      <c r="BY654" s="1">
        <v>4.92862117463677</v>
      </c>
      <c r="BZ654" s="1">
        <v>10.6257664668581</v>
      </c>
      <c r="CA654" s="1">
        <v>6.2970928553593</v>
      </c>
      <c r="CB654" s="1">
        <v>9.54237239318183</v>
      </c>
      <c r="CC654" s="1">
        <v>9.01739339887336</v>
      </c>
      <c r="CD654" s="1">
        <v>10.1886139276455</v>
      </c>
      <c r="CE654" s="1">
        <v>8.56621478966433</v>
      </c>
      <c r="CF654" s="1">
        <v>4.68264188944866</v>
      </c>
      <c r="CG654" s="1">
        <v>9.68685489512319</v>
      </c>
      <c r="CH654" s="1">
        <v>8.89075617207836</v>
      </c>
      <c r="CI654" s="1">
        <v>10.9302438343428</v>
      </c>
      <c r="CJ654" s="1">
        <v>7.66091292136992</v>
      </c>
      <c r="CK654" s="1">
        <v>8.03524474464444</v>
      </c>
      <c r="CL654" s="1">
        <v>10.0098264992963</v>
      </c>
      <c r="CM654" s="1">
        <v>7.32390806019103</v>
      </c>
      <c r="CN654" s="1">
        <v>10.0400266287868</v>
      </c>
      <c r="CO654" s="1">
        <v>9.3507742531712</v>
      </c>
      <c r="CP654" s="1">
        <v>8.70513803429574</v>
      </c>
      <c r="CQ654" s="1">
        <v>9.22157616806109</v>
      </c>
      <c r="CR654" s="1">
        <v>10.5274575466947</v>
      </c>
      <c r="CS654" s="1">
        <v>7.94097820473618</v>
      </c>
      <c r="CT654" s="1">
        <v>9.34173513872469</v>
      </c>
      <c r="CU654" s="1">
        <v>10.5227149876721</v>
      </c>
      <c r="CV654" s="1">
        <v>10.1620225573801</v>
      </c>
      <c r="CW654" s="1">
        <v>9.49890222196554</v>
      </c>
      <c r="CX654" s="1">
        <v>8.71128659481824</v>
      </c>
      <c r="CY654" s="1">
        <v>10.1555959824645</v>
      </c>
      <c r="CZ654" s="1">
        <v>8.02343616700359</v>
      </c>
      <c r="DA654" s="1">
        <v>8.1193808589315</v>
      </c>
      <c r="DB654" s="1">
        <v>9.56563660213528</v>
      </c>
      <c r="DC654" s="1">
        <v>9.39388693347378</v>
      </c>
      <c r="DD654" s="1">
        <v>8.84287671586868</v>
      </c>
      <c r="DE654" s="1">
        <v>8.84438978601964</v>
      </c>
      <c r="DF654" s="1">
        <v>9.18143283332216</v>
      </c>
      <c r="DG654" s="1">
        <v>10.3432487458898</v>
      </c>
      <c r="DH654" s="1">
        <v>6.94357287515561</v>
      </c>
      <c r="DI654" s="1">
        <v>5.27574350557266</v>
      </c>
      <c r="DJ654" s="1">
        <v>3.41963051282246</v>
      </c>
      <c r="DK654" s="1">
        <v>2.40337991944662</v>
      </c>
      <c r="DL654" s="1">
        <v>8.94458242957803</v>
      </c>
      <c r="DM654" s="1">
        <v>9.29277812074387</v>
      </c>
      <c r="DN654" s="1">
        <v>10.1571349555638</v>
      </c>
      <c r="DO654" s="1">
        <v>9.58860141376291</v>
      </c>
      <c r="DP654" s="1">
        <v>9.53969671823198</v>
      </c>
      <c r="DQ654" s="1">
        <v>7.54889837672388</v>
      </c>
      <c r="DR654" s="1">
        <v>8.91318796259387</v>
      </c>
      <c r="DS654" s="1">
        <v>7.26746327208475</v>
      </c>
      <c r="DT654" s="1">
        <v>7.41435181265575</v>
      </c>
      <c r="DU654" s="1">
        <v>9.18274568466988</v>
      </c>
      <c r="DV654" s="1">
        <v>8.00510383621422</v>
      </c>
      <c r="DW654" s="1">
        <v>9.05916410430925</v>
      </c>
      <c r="DX654" s="1">
        <v>8.19943553171533</v>
      </c>
      <c r="DY654" s="1">
        <v>10.2308439810494</v>
      </c>
      <c r="DZ654" s="1">
        <v>9.25551737224098</v>
      </c>
      <c r="EA654" s="1">
        <v>10.3507822550454</v>
      </c>
      <c r="EB654" s="1">
        <v>10.8551119894186</v>
      </c>
      <c r="EC654" s="1">
        <v>11.5372356918485</v>
      </c>
      <c r="ED654" s="1">
        <v>5.12878157658824</v>
      </c>
      <c r="EE654" s="1">
        <v>6.19023063014475</v>
      </c>
      <c r="EF654" s="1">
        <v>6.04029581645252</v>
      </c>
      <c r="EG654" s="1">
        <v>3.24949988109896</v>
      </c>
      <c r="EH654" s="1">
        <v>10.6127660023649</v>
      </c>
      <c r="EI654" s="1">
        <v>11.5253721159818</v>
      </c>
      <c r="EJ654" s="1">
        <v>9.43548853574519</v>
      </c>
      <c r="EK654" s="1">
        <v>4.13839562054328</v>
      </c>
      <c r="EL654" s="1">
        <v>3.61851534598158</v>
      </c>
      <c r="EM654" s="1">
        <v>4.84915593180514</v>
      </c>
      <c r="EN654" s="1">
        <v>5.95441854432184</v>
      </c>
      <c r="EO654" s="1">
        <v>7.86236111238005</v>
      </c>
      <c r="EP654" s="1">
        <v>8.59016916803103</v>
      </c>
      <c r="EQ654" s="1">
        <v>9.00020673973862</v>
      </c>
      <c r="ER654" s="1">
        <v>4.6601754956128</v>
      </c>
      <c r="ES654" s="1">
        <v>10.5180578644182</v>
      </c>
      <c r="ET654" s="1">
        <v>9.33649184602308</v>
      </c>
      <c r="EU654" s="1">
        <v>9.98455163890477</v>
      </c>
      <c r="EV654" s="1">
        <v>9.77386938971543</v>
      </c>
      <c r="EW654" s="1">
        <v>4.08893361486491</v>
      </c>
      <c r="EX654" s="1">
        <v>8.32780388044285</v>
      </c>
      <c r="EY654" s="1">
        <v>6.9747597093299</v>
      </c>
      <c r="EZ654" s="1">
        <v>8.75264504825836</v>
      </c>
      <c r="FA654" s="1">
        <v>7.5762403148468</v>
      </c>
      <c r="FB654" s="1">
        <v>7.01064058438471</v>
      </c>
      <c r="FC654" s="1">
        <v>1.31043954130759</v>
      </c>
      <c r="FD654" s="1">
        <v>8.92292256073521</v>
      </c>
      <c r="FE654" s="1">
        <v>9.95010003589905</v>
      </c>
      <c r="FF654" s="1">
        <v>8.39147421764787</v>
      </c>
      <c r="FG654" s="1">
        <v>9.60327174807625</v>
      </c>
      <c r="FH654" s="1">
        <v>8.02020268489249</v>
      </c>
      <c r="FI654" s="1">
        <v>9.60388969718185</v>
      </c>
      <c r="FJ654" s="1">
        <v>7.68972857783606</v>
      </c>
      <c r="FK654" s="1">
        <v>8.40256901382758</v>
      </c>
      <c r="FL654" s="1">
        <v>9.72433911884626</v>
      </c>
      <c r="FM654" s="1">
        <v>10.1556316649863</v>
      </c>
      <c r="FN654" s="1">
        <v>6.41056732012923</v>
      </c>
      <c r="FO654" s="1">
        <v>10.1604274954047</v>
      </c>
      <c r="FP654" s="1">
        <v>9.77797366931445</v>
      </c>
      <c r="FQ654" s="1">
        <v>6.46414424243588</v>
      </c>
      <c r="FR654" s="1">
        <v>11.0170051634924</v>
      </c>
      <c r="FS654" s="1">
        <v>8.68659145170386</v>
      </c>
      <c r="FT654" s="1">
        <v>10.0340197102629</v>
      </c>
      <c r="FU654" s="1">
        <v>7.98383814976502</v>
      </c>
      <c r="FV654" s="1">
        <v>8.39678919488234</v>
      </c>
      <c r="FW654" s="1">
        <v>9.00397374078381</v>
      </c>
      <c r="FX654" s="1">
        <v>1.2603887442907</v>
      </c>
      <c r="FY654" s="1">
        <v>9.46640718134351</v>
      </c>
      <c r="FZ654" s="1">
        <v>9.02578547371012</v>
      </c>
      <c r="GA654" s="1">
        <v>10.1896550620068</v>
      </c>
      <c r="GB654" s="1">
        <v>7.17062303708766</v>
      </c>
      <c r="GC654" s="1">
        <v>10.4504461041058</v>
      </c>
      <c r="GD654" s="1">
        <v>9.07167532080515</v>
      </c>
      <c r="GE654" s="1">
        <v>10.3991427533785</v>
      </c>
      <c r="GF654" s="1">
        <v>8.50411970420984</v>
      </c>
      <c r="GG654" s="1">
        <v>7.76406716517146</v>
      </c>
      <c r="GH654" s="1">
        <v>3.28743152908083</v>
      </c>
      <c r="GI654" s="1">
        <v>9.10533345234976</v>
      </c>
      <c r="GJ654" s="1">
        <v>9.36830984294038</v>
      </c>
      <c r="GK654" s="1">
        <v>10.4590573171057</v>
      </c>
      <c r="GL654" s="1">
        <v>8.42974212295152</v>
      </c>
      <c r="GM654" s="1">
        <v>9.97463094810961</v>
      </c>
      <c r="GN654" s="1">
        <v>9.89134218168796</v>
      </c>
      <c r="GO654" s="1">
        <v>8.55819043197946</v>
      </c>
      <c r="GP654" s="1">
        <v>10.118735657544</v>
      </c>
      <c r="GQ654" s="1">
        <v>5.84468244434659</v>
      </c>
      <c r="GR654" s="1">
        <v>8.17682663267669</v>
      </c>
    </row>
    <row r="655" spans="1:200">
      <c r="A655" s="1" t="s">
        <v>547</v>
      </c>
      <c r="B655" s="1" t="s">
        <v>2824</v>
      </c>
      <c r="C655" s="1">
        <v>1.60961249110202</v>
      </c>
      <c r="D655" s="1">
        <v>0.25931249322969</v>
      </c>
      <c r="E655" s="1">
        <v>7.22583979622473</v>
      </c>
      <c r="F655" s="1">
        <v>5.48496940355798</v>
      </c>
      <c r="G655" s="1">
        <v>-0.33133093188536</v>
      </c>
      <c r="H655" s="1">
        <v>7.59651684255764</v>
      </c>
      <c r="I655" s="1">
        <v>7.00733422288336</v>
      </c>
      <c r="J655" s="1">
        <v>5.813403764074</v>
      </c>
      <c r="K655" s="1">
        <v>7.94383358405913</v>
      </c>
      <c r="L655" s="1">
        <v>8.88079076373303</v>
      </c>
      <c r="M655" s="1">
        <v>7.66627461572693</v>
      </c>
      <c r="N655" s="1">
        <v>4.4389774613974</v>
      </c>
      <c r="O655" s="1">
        <v>9.85150804193479</v>
      </c>
      <c r="P655" s="1">
        <v>9.2576834880411</v>
      </c>
      <c r="Q655" s="1">
        <v>6.21313553809247</v>
      </c>
      <c r="R655" s="1">
        <v>1.58864311064016</v>
      </c>
      <c r="S655" s="1">
        <v>9.03930050520458</v>
      </c>
      <c r="T655" s="1">
        <v>7.06464396847063</v>
      </c>
      <c r="U655" s="1">
        <v>9.4077720410489</v>
      </c>
      <c r="V655" s="1">
        <v>6.35662948214538</v>
      </c>
      <c r="W655" s="1">
        <v>8.69692023033271</v>
      </c>
      <c r="X655" s="1">
        <v>9.3852250672933</v>
      </c>
      <c r="Y655" s="1">
        <v>8.94095460145728</v>
      </c>
      <c r="Z655" s="1">
        <v>7.86564938901236</v>
      </c>
      <c r="AA655" s="1">
        <v>5.74572275771006</v>
      </c>
      <c r="AB655" s="1">
        <v>7.00344545115057</v>
      </c>
      <c r="AC655" s="1">
        <v>7.19069923919337</v>
      </c>
      <c r="AD655" s="1">
        <v>7.79837015482432</v>
      </c>
      <c r="AE655" s="1">
        <v>2.05566250920359</v>
      </c>
      <c r="AF655" s="1">
        <v>5.8015477878551</v>
      </c>
      <c r="AG655" s="1">
        <v>4.6350202131241</v>
      </c>
      <c r="AH655" s="1">
        <v>4.70812334770514</v>
      </c>
      <c r="AI655" s="1">
        <v>6.03022268346314</v>
      </c>
      <c r="AJ655" s="1">
        <v>9.12559587248068</v>
      </c>
      <c r="AK655" s="1">
        <v>6.74008079436715</v>
      </c>
      <c r="AL655" s="1">
        <v>1.31721647407661</v>
      </c>
      <c r="AM655" s="1">
        <v>7.35113542923298</v>
      </c>
      <c r="AN655" s="1">
        <v>1.86358714462481</v>
      </c>
      <c r="AO655" s="1">
        <v>6.88888838433908</v>
      </c>
      <c r="AP655" s="1">
        <v>4.70487165024473</v>
      </c>
      <c r="AQ655" s="1">
        <v>6.91221535664822</v>
      </c>
      <c r="AR655" s="1">
        <v>7.56120354705963</v>
      </c>
      <c r="AS655" s="1">
        <v>6.80104531833618</v>
      </c>
      <c r="AT655" s="1">
        <v>8.87637991186484</v>
      </c>
      <c r="AU655" s="1">
        <v>7.56060923037033</v>
      </c>
      <c r="AV655" s="1">
        <v>8.24812461584532</v>
      </c>
      <c r="AW655" s="1">
        <v>9.29815778368019</v>
      </c>
      <c r="AX655" s="1">
        <v>6.91743833371354</v>
      </c>
      <c r="AY655" s="1">
        <v>8.92015404184201</v>
      </c>
      <c r="AZ655" s="1">
        <v>5.04259639926672</v>
      </c>
      <c r="BA655" s="1">
        <v>1.73329292248141</v>
      </c>
      <c r="BB655" s="1">
        <v>2.96234230802454</v>
      </c>
      <c r="BC655" s="1">
        <v>-0.10431849988</v>
      </c>
      <c r="BD655" s="1">
        <v>7.38774486614589</v>
      </c>
      <c r="BE655" s="1">
        <v>7.16084563632453</v>
      </c>
      <c r="BF655" s="1">
        <v>8.02772361380406</v>
      </c>
      <c r="BG655" s="1">
        <v>7.55982646215835</v>
      </c>
      <c r="BH655" s="1">
        <v>9.71645874442992</v>
      </c>
      <c r="BI655" s="1">
        <v>6.02509674912569</v>
      </c>
      <c r="BJ655" s="1">
        <v>1.77855600313319</v>
      </c>
      <c r="BK655" s="1">
        <v>8.29708536822906</v>
      </c>
      <c r="BL655" s="1">
        <v>6.67171450287195</v>
      </c>
      <c r="BM655" s="1">
        <v>7.44766560040488</v>
      </c>
      <c r="BN655" s="1">
        <v>9.33208864207601</v>
      </c>
      <c r="BO655" s="1">
        <v>5.0047694505771</v>
      </c>
      <c r="BP655" s="1">
        <v>8.66487230746957</v>
      </c>
      <c r="BQ655" s="1">
        <v>10.5045079916335</v>
      </c>
      <c r="BR655" s="1">
        <v>6.55959673095277</v>
      </c>
      <c r="BS655" s="1">
        <v>9.59316844869873</v>
      </c>
      <c r="BT655" s="1">
        <v>6.06999793745724</v>
      </c>
      <c r="BU655" s="1">
        <v>10.0588910275939</v>
      </c>
      <c r="BV655" s="1">
        <v>8.96008867998857</v>
      </c>
      <c r="BW655" s="1">
        <v>9.33084773571864</v>
      </c>
      <c r="BX655" s="1">
        <v>8.28332368479708</v>
      </c>
      <c r="BY655" s="1">
        <v>2.96278980847303</v>
      </c>
      <c r="BZ655" s="1">
        <v>9.89287725090411</v>
      </c>
      <c r="CA655" s="1">
        <v>5.5647270303843</v>
      </c>
      <c r="CB655" s="1">
        <v>8.35631248487448</v>
      </c>
      <c r="CC655" s="1">
        <v>7.06049731671857</v>
      </c>
      <c r="CD655" s="1">
        <v>9.18228459652756</v>
      </c>
      <c r="CE655" s="1">
        <v>7.23037906709685</v>
      </c>
      <c r="CF655" s="1">
        <v>2.06999120259983</v>
      </c>
      <c r="CG655" s="1">
        <v>7.9475536960372</v>
      </c>
      <c r="CH655" s="1">
        <v>6.20074906938082</v>
      </c>
      <c r="CI655" s="1">
        <v>9.87532504474032</v>
      </c>
      <c r="CJ655" s="1">
        <v>7.46250779818771</v>
      </c>
      <c r="CK655" s="1">
        <v>7.4479094890687</v>
      </c>
      <c r="CL655" s="1">
        <v>9.93395877733302</v>
      </c>
      <c r="CM655" s="1">
        <v>6.0531138632638</v>
      </c>
      <c r="CN655" s="1">
        <v>9.28223990422616</v>
      </c>
      <c r="CO655" s="1">
        <v>8.48442039551065</v>
      </c>
      <c r="CP655" s="1">
        <v>7.73719734192462</v>
      </c>
      <c r="CQ655" s="1">
        <v>8.50422151553521</v>
      </c>
      <c r="CR655" s="1">
        <v>9.81704041817469</v>
      </c>
      <c r="CS655" s="1">
        <v>6.78587232039553</v>
      </c>
      <c r="CT655" s="1">
        <v>8.13899389320216</v>
      </c>
      <c r="CU655" s="1">
        <v>10.0050114017782</v>
      </c>
      <c r="CV655" s="1">
        <v>9.25402324927634</v>
      </c>
      <c r="CW655" s="1">
        <v>9.12373032825943</v>
      </c>
      <c r="CX655" s="1">
        <v>7.83024493302012</v>
      </c>
      <c r="CY655" s="1">
        <v>9.29435572821244</v>
      </c>
      <c r="CZ655" s="1">
        <v>6.92556705071144</v>
      </c>
      <c r="DA655" s="1">
        <v>7.58578539519235</v>
      </c>
      <c r="DB655" s="1">
        <v>9.16689667672171</v>
      </c>
      <c r="DC655" s="1">
        <v>8.59092105014282</v>
      </c>
      <c r="DD655" s="1">
        <v>7.99164355330972</v>
      </c>
      <c r="DE655" s="1">
        <v>8.56615721501542</v>
      </c>
      <c r="DF655" s="1">
        <v>8.7944338025334</v>
      </c>
      <c r="DG655" s="1">
        <v>9.9728361472221</v>
      </c>
      <c r="DH655" s="1">
        <v>6.16296794257281</v>
      </c>
      <c r="DI655" s="1">
        <v>4.08349231399884</v>
      </c>
      <c r="DJ655" s="1">
        <v>1.97262556215597</v>
      </c>
      <c r="DK655" s="1">
        <v>1.08958597525796</v>
      </c>
      <c r="DL655" s="1">
        <v>7.61726737195132</v>
      </c>
      <c r="DM655" s="1">
        <v>8.16538472326718</v>
      </c>
      <c r="DN655" s="1">
        <v>9.4886928592983</v>
      </c>
      <c r="DO655" s="1">
        <v>8.59085363861173</v>
      </c>
      <c r="DP655" s="1">
        <v>8.03931202173966</v>
      </c>
      <c r="DQ655" s="1">
        <v>7.43064487729607</v>
      </c>
      <c r="DR655" s="1">
        <v>8.5547509938911</v>
      </c>
      <c r="DS655" s="1">
        <v>7.36549589339787</v>
      </c>
      <c r="DT655" s="1">
        <v>7.43747122755297</v>
      </c>
      <c r="DU655" s="1">
        <v>9.01743979624297</v>
      </c>
      <c r="DV655" s="1">
        <v>6.52534054715549</v>
      </c>
      <c r="DW655" s="1">
        <v>7.81794988554883</v>
      </c>
      <c r="DX655" s="1">
        <v>7.33303772644214</v>
      </c>
      <c r="DY655" s="1">
        <v>8.79913507532003</v>
      </c>
      <c r="DZ655" s="1">
        <v>8.57893315236084</v>
      </c>
      <c r="EA655" s="1">
        <v>8.74441090164345</v>
      </c>
      <c r="EB655" s="1">
        <v>9.25841341513553</v>
      </c>
      <c r="EC655" s="1">
        <v>10.8128268081179</v>
      </c>
      <c r="ED655" s="1">
        <v>4.40553620569618</v>
      </c>
      <c r="EE655" s="1">
        <v>4.98833229805117</v>
      </c>
      <c r="EF655" s="1">
        <v>4.01224565638524</v>
      </c>
      <c r="EG655" s="1">
        <v>1.68863429485061</v>
      </c>
      <c r="EH655" s="1">
        <v>9.65966947159788</v>
      </c>
      <c r="EI655" s="1">
        <v>10.8430420360101</v>
      </c>
      <c r="EJ655" s="1">
        <v>9.30242141420057</v>
      </c>
      <c r="EK655" s="1">
        <v>2.03985666720418</v>
      </c>
      <c r="EL655" s="1">
        <v>0.86308068204817</v>
      </c>
      <c r="EM655" s="1">
        <v>3.55077643327996</v>
      </c>
      <c r="EN655" s="1">
        <v>5.81650828106295</v>
      </c>
      <c r="EO655" s="1">
        <v>7.4209514412628</v>
      </c>
      <c r="EP655" s="1">
        <v>7.87894372406643</v>
      </c>
      <c r="EQ655" s="1">
        <v>8.40941282850008</v>
      </c>
      <c r="ER655" s="1">
        <v>3.79626654887134</v>
      </c>
      <c r="ES655" s="1">
        <v>9.84286235243826</v>
      </c>
      <c r="ET655" s="1">
        <v>8.79383255942818</v>
      </c>
      <c r="EU655" s="1">
        <v>9.49520110988689</v>
      </c>
      <c r="EV655" s="1">
        <v>9.16757125173954</v>
      </c>
      <c r="EW655" s="1">
        <v>3.38207774377336</v>
      </c>
      <c r="EX655" s="1">
        <v>7.02936706585036</v>
      </c>
      <c r="EY655" s="1">
        <v>5.35934652977647</v>
      </c>
      <c r="EZ655" s="1">
        <v>7.08435448522221</v>
      </c>
      <c r="FA655" s="1">
        <v>6.99002425439337</v>
      </c>
      <c r="FB655" s="1">
        <v>7.36216796373934</v>
      </c>
      <c r="FC655" s="1">
        <v>-1.12182284970233</v>
      </c>
      <c r="FD655" s="1">
        <v>6.58581048759255</v>
      </c>
      <c r="FE655" s="1">
        <v>9.08510509570364</v>
      </c>
      <c r="FF655" s="1">
        <v>7.20897160877382</v>
      </c>
      <c r="FG655" s="1">
        <v>6.74689936043157</v>
      </c>
      <c r="FH655" s="1">
        <v>6.57421621688787</v>
      </c>
      <c r="FI655" s="1">
        <v>7.48520332621704</v>
      </c>
      <c r="FJ655" s="1">
        <v>6.28690369975013</v>
      </c>
      <c r="FK655" s="1">
        <v>7.03329176631854</v>
      </c>
      <c r="FL655" s="1">
        <v>7.77580188723469</v>
      </c>
      <c r="FM655" s="1">
        <v>9.54799591626421</v>
      </c>
      <c r="FN655" s="1">
        <v>4.81991723149763</v>
      </c>
      <c r="FO655" s="1">
        <v>9.49000810931941</v>
      </c>
      <c r="FP655" s="1">
        <v>8.94553941248532</v>
      </c>
      <c r="FQ655" s="1">
        <v>5.41336009013301</v>
      </c>
      <c r="FR655" s="1">
        <v>10.0573513164633</v>
      </c>
      <c r="FS655" s="1">
        <v>7.2325485532252</v>
      </c>
      <c r="FT655" s="1">
        <v>8.71681281340628</v>
      </c>
      <c r="FU655" s="1">
        <v>7.21191861436187</v>
      </c>
      <c r="FV655" s="1">
        <v>7.45632495675713</v>
      </c>
      <c r="FW655" s="1">
        <v>8.56149002524099</v>
      </c>
      <c r="FX655" s="1">
        <v>0.91354298691623</v>
      </c>
      <c r="FY655" s="1">
        <v>8.5032514914484</v>
      </c>
      <c r="FZ655" s="1">
        <v>8.47039620198164</v>
      </c>
      <c r="GA655" s="1">
        <v>9.09871689990821</v>
      </c>
      <c r="GB655" s="1">
        <v>5.29704093730382</v>
      </c>
      <c r="GC655" s="1">
        <v>9.40354161259453</v>
      </c>
      <c r="GD655" s="1">
        <v>8.50830449458171</v>
      </c>
      <c r="GE655" s="1">
        <v>9.34164664783323</v>
      </c>
      <c r="GF655" s="1">
        <v>7.35211182356488</v>
      </c>
      <c r="GG655" s="1">
        <v>7.22008317975638</v>
      </c>
      <c r="GH655" s="1">
        <v>0.72061319328511</v>
      </c>
      <c r="GI655" s="1">
        <v>7.30365873384363</v>
      </c>
      <c r="GJ655" s="1">
        <v>6.64253247557725</v>
      </c>
      <c r="GK655" s="1">
        <v>9.60314070941726</v>
      </c>
      <c r="GL655" s="1">
        <v>7.05122018567415</v>
      </c>
      <c r="GM655" s="1">
        <v>8.89817953695379</v>
      </c>
      <c r="GN655" s="1">
        <v>8.62004083137794</v>
      </c>
      <c r="GO655" s="1">
        <v>7.59798880346461</v>
      </c>
      <c r="GP655" s="1">
        <v>7.80469138084648</v>
      </c>
      <c r="GQ655" s="1">
        <v>4.81957044577635</v>
      </c>
      <c r="GR655" s="1">
        <v>7.0029750697385</v>
      </c>
    </row>
    <row r="656" spans="1:200">
      <c r="A656" s="1" t="s">
        <v>501</v>
      </c>
      <c r="B656" s="1" t="s">
        <v>2824</v>
      </c>
      <c r="C656" s="1">
        <v>3.30207161697474</v>
      </c>
      <c r="D656" s="1">
        <v>1.60539986944057</v>
      </c>
      <c r="E656" s="1">
        <v>9.14687620057715</v>
      </c>
      <c r="F656" s="1">
        <v>7.28994187846475</v>
      </c>
      <c r="G656" s="1">
        <v>0.94567204668886</v>
      </c>
      <c r="H656" s="1">
        <v>8.62359269965042</v>
      </c>
      <c r="I656" s="1">
        <v>7.05741354604551</v>
      </c>
      <c r="J656" s="1">
        <v>6.63304585796296</v>
      </c>
      <c r="K656" s="1">
        <v>8.19037857995962</v>
      </c>
      <c r="L656" s="1">
        <v>9.58618299893919</v>
      </c>
      <c r="M656" s="1">
        <v>8.21792781210989</v>
      </c>
      <c r="N656" s="1">
        <v>6.17510537272281</v>
      </c>
      <c r="O656" s="1">
        <v>10.2013289478868</v>
      </c>
      <c r="P656" s="1">
        <v>9.59431106749251</v>
      </c>
      <c r="Q656" s="1">
        <v>7.04547158016368</v>
      </c>
      <c r="R656" s="1">
        <v>2.7617700100793</v>
      </c>
      <c r="S656" s="1">
        <v>9.86900464672679</v>
      </c>
      <c r="T656" s="1">
        <v>7.57680071395533</v>
      </c>
      <c r="U656" s="1">
        <v>9.21275871890446</v>
      </c>
      <c r="V656" s="1">
        <v>7.2604120212053</v>
      </c>
      <c r="W656" s="1">
        <v>9.89928151999888</v>
      </c>
      <c r="X656" s="1">
        <v>10.1578978035632</v>
      </c>
      <c r="Y656" s="1">
        <v>9.32925750857344</v>
      </c>
      <c r="Z656" s="1">
        <v>8.13579990102906</v>
      </c>
      <c r="AA656" s="1">
        <v>7.16451245486851</v>
      </c>
      <c r="AB656" s="1">
        <v>7.68859110170823</v>
      </c>
      <c r="AC656" s="1">
        <v>7.84537275356656</v>
      </c>
      <c r="AD656" s="1">
        <v>9.1073794909116</v>
      </c>
      <c r="AE656" s="1">
        <v>3.298150622824</v>
      </c>
      <c r="AF656" s="1">
        <v>6.71117214301324</v>
      </c>
      <c r="AG656" s="1">
        <v>4.78939829261019</v>
      </c>
      <c r="AH656" s="1">
        <v>6.4385409367686</v>
      </c>
      <c r="AI656" s="1">
        <v>6.54980027400609</v>
      </c>
      <c r="AJ656" s="1">
        <v>10.3645706230227</v>
      </c>
      <c r="AK656" s="1">
        <v>7.171606987159</v>
      </c>
      <c r="AL656" s="1">
        <v>2.45584714050028</v>
      </c>
      <c r="AM656" s="1">
        <v>8.27073628030389</v>
      </c>
      <c r="AN656" s="1">
        <v>2.96505798330942</v>
      </c>
      <c r="AO656" s="1">
        <v>7.72554490484976</v>
      </c>
      <c r="AP656" s="1">
        <v>5.03748395948805</v>
      </c>
      <c r="AQ656" s="1">
        <v>8.17246510566959</v>
      </c>
      <c r="AR656" s="1">
        <v>9.06594201611472</v>
      </c>
      <c r="AS656" s="1">
        <v>7.55219079304506</v>
      </c>
      <c r="AT656" s="1">
        <v>9.1666207105097</v>
      </c>
      <c r="AU656" s="1">
        <v>8.24846006491371</v>
      </c>
      <c r="AV656" s="1">
        <v>9.18137764971187</v>
      </c>
      <c r="AW656" s="1">
        <v>8.70338487104062</v>
      </c>
      <c r="AX656" s="1">
        <v>8.04743831127168</v>
      </c>
      <c r="AY656" s="1">
        <v>9.3115837442828</v>
      </c>
      <c r="AZ656" s="1">
        <v>6.36040492704506</v>
      </c>
      <c r="BA656" s="1">
        <v>2.44687182146034</v>
      </c>
      <c r="BB656" s="1">
        <v>5.45539491489088</v>
      </c>
      <c r="BC656" s="1">
        <v>0.65363751130857</v>
      </c>
      <c r="BD656" s="1">
        <v>7.89196968635641</v>
      </c>
      <c r="BE656" s="1">
        <v>6.89721006609875</v>
      </c>
      <c r="BF656" s="1">
        <v>8.78854248005474</v>
      </c>
      <c r="BG656" s="1">
        <v>7.92532401931631</v>
      </c>
      <c r="BH656" s="1">
        <v>10.2261094322389</v>
      </c>
      <c r="BI656" s="1">
        <v>7.89463342171824</v>
      </c>
      <c r="BJ656" s="1">
        <v>0.45447485251473</v>
      </c>
      <c r="BK656" s="1">
        <v>8.41196134258358</v>
      </c>
      <c r="BL656" s="1">
        <v>7.45603926140671</v>
      </c>
      <c r="BM656" s="1">
        <v>8.71500216709588</v>
      </c>
      <c r="BN656" s="1">
        <v>9.52242078418548</v>
      </c>
      <c r="BO656" s="1">
        <v>6.8287633457661</v>
      </c>
      <c r="BP656" s="1">
        <v>10.2722698530396</v>
      </c>
      <c r="BQ656" s="1">
        <v>11.3517083433208</v>
      </c>
      <c r="BR656" s="1">
        <v>8.00156264972803</v>
      </c>
      <c r="BS656" s="1">
        <v>10.0839314099851</v>
      </c>
      <c r="BT656" s="1">
        <v>6.76702831114657</v>
      </c>
      <c r="BU656" s="1">
        <v>10.5629718049198</v>
      </c>
      <c r="BV656" s="1">
        <v>9.15337910995415</v>
      </c>
      <c r="BW656" s="1">
        <v>9.69295494283148</v>
      </c>
      <c r="BX656" s="1">
        <v>8.92357690068683</v>
      </c>
      <c r="BY656" s="1">
        <v>4.37052714675864</v>
      </c>
      <c r="BZ656" s="1">
        <v>10.1627317356357</v>
      </c>
      <c r="CA656" s="1">
        <v>6.15133250306046</v>
      </c>
      <c r="CB656" s="1">
        <v>9.1929264086118</v>
      </c>
      <c r="CC656" s="1">
        <v>7.58285501497255</v>
      </c>
      <c r="CD656" s="1">
        <v>9.80846092132124</v>
      </c>
      <c r="CE656" s="1">
        <v>8.54031406147152</v>
      </c>
      <c r="CF656" s="1">
        <v>2.94315807719939</v>
      </c>
      <c r="CG656" s="1">
        <v>8.99942786147456</v>
      </c>
      <c r="CH656" s="1">
        <v>7.61580482076215</v>
      </c>
      <c r="CI656" s="1">
        <v>10.7411586059817</v>
      </c>
      <c r="CJ656" s="1">
        <v>7.66718539832964</v>
      </c>
      <c r="CK656" s="1">
        <v>7.70508559194261</v>
      </c>
      <c r="CL656" s="1">
        <v>9.98520412334626</v>
      </c>
      <c r="CM656" s="1">
        <v>7.21045174898285</v>
      </c>
      <c r="CN656" s="1">
        <v>9.98731731420076</v>
      </c>
      <c r="CO656" s="1">
        <v>9.06027789784155</v>
      </c>
      <c r="CP656" s="1">
        <v>8.68683979338678</v>
      </c>
      <c r="CQ656" s="1">
        <v>9.17868750393474</v>
      </c>
      <c r="CR656" s="1">
        <v>10.340189561396</v>
      </c>
      <c r="CS656" s="1">
        <v>6.49303740416099</v>
      </c>
      <c r="CT656" s="1">
        <v>8.93436722336014</v>
      </c>
      <c r="CU656" s="1">
        <v>10.2264117852999</v>
      </c>
      <c r="CV656" s="1">
        <v>9.30066289371272</v>
      </c>
      <c r="CW656" s="1">
        <v>9.04772673114155</v>
      </c>
      <c r="CX656" s="1">
        <v>8.46781628692511</v>
      </c>
      <c r="CY656" s="1">
        <v>9.84425841585499</v>
      </c>
      <c r="CZ656" s="1">
        <v>7.64358045509596</v>
      </c>
      <c r="DA656" s="1">
        <v>7.69126270464075</v>
      </c>
      <c r="DB656" s="1">
        <v>9.20600471524479</v>
      </c>
      <c r="DC656" s="1">
        <v>8.96919811970576</v>
      </c>
      <c r="DD656" s="1">
        <v>8.39748619415629</v>
      </c>
      <c r="DE656" s="1">
        <v>8.83459363379654</v>
      </c>
      <c r="DF656" s="1">
        <v>9.09389997080158</v>
      </c>
      <c r="DG656" s="1">
        <v>10.1668245606573</v>
      </c>
      <c r="DH656" s="1">
        <v>6.69935037306052</v>
      </c>
      <c r="DI656" s="1">
        <v>4.8373823604807</v>
      </c>
      <c r="DJ656" s="1">
        <v>2.71772504322581</v>
      </c>
      <c r="DK656" s="1">
        <v>1.82434068069108</v>
      </c>
      <c r="DL656" s="1">
        <v>8.03013800216763</v>
      </c>
      <c r="DM656" s="1">
        <v>9.02009363250931</v>
      </c>
      <c r="DN656" s="1">
        <v>10.1708660564485</v>
      </c>
      <c r="DO656" s="1">
        <v>9.40479377435875</v>
      </c>
      <c r="DP656" s="1">
        <v>9.29053059241985</v>
      </c>
      <c r="DQ656" s="1">
        <v>7.47692169198332</v>
      </c>
      <c r="DR656" s="1">
        <v>8.99305103856976</v>
      </c>
      <c r="DS656" s="1">
        <v>7.27385453617198</v>
      </c>
      <c r="DT656" s="1">
        <v>7.44656584119718</v>
      </c>
      <c r="DU656" s="1">
        <v>9.24002547629697</v>
      </c>
      <c r="DV656" s="1">
        <v>7.17587089946491</v>
      </c>
      <c r="DW656" s="1">
        <v>8.16178610093479</v>
      </c>
      <c r="DX656" s="1">
        <v>8.19644018814781</v>
      </c>
      <c r="DY656" s="1">
        <v>9.67045460968878</v>
      </c>
      <c r="DZ656" s="1">
        <v>8.87965716454206</v>
      </c>
      <c r="EA656" s="1">
        <v>9.44576313982259</v>
      </c>
      <c r="EB656" s="1">
        <v>10.2254948692024</v>
      </c>
      <c r="EC656" s="1">
        <v>11.2213986968245</v>
      </c>
      <c r="ED656" s="1">
        <v>5.45043008103614</v>
      </c>
      <c r="EE656" s="1">
        <v>6.11290661259152</v>
      </c>
      <c r="EF656" s="1">
        <v>5.52228776265591</v>
      </c>
      <c r="EG656" s="1">
        <v>2.7170520324657</v>
      </c>
      <c r="EH656" s="1">
        <v>10.3032680094342</v>
      </c>
      <c r="EI656" s="1">
        <v>11.1432081056287</v>
      </c>
      <c r="EJ656" s="1">
        <v>9.33911825912426</v>
      </c>
      <c r="EK656" s="1">
        <v>3.19853998620065</v>
      </c>
      <c r="EL656" s="1">
        <v>3.1852625810484</v>
      </c>
      <c r="EM656" s="1">
        <v>4.36696226844312</v>
      </c>
      <c r="EN656" s="1">
        <v>5.9181258775962</v>
      </c>
      <c r="EO656" s="1">
        <v>7.57277849135105</v>
      </c>
      <c r="EP656" s="1">
        <v>8.02279374532766</v>
      </c>
      <c r="EQ656" s="1">
        <v>8.48843974843421</v>
      </c>
      <c r="ER656" s="1">
        <v>4.29059034414056</v>
      </c>
      <c r="ES656" s="1">
        <v>10.1771509206236</v>
      </c>
      <c r="ET656" s="1">
        <v>9.14732161694794</v>
      </c>
      <c r="EU656" s="1">
        <v>9.67770173573943</v>
      </c>
      <c r="EV656" s="1">
        <v>9.25386882117259</v>
      </c>
      <c r="EW656" s="1">
        <v>3.65705378200869</v>
      </c>
      <c r="EX656" s="1">
        <v>7.66618914845922</v>
      </c>
      <c r="EY656" s="1">
        <v>6.29056583059625</v>
      </c>
      <c r="EZ656" s="1">
        <v>8.32663807528345</v>
      </c>
      <c r="FA656" s="1">
        <v>7.58054308131766</v>
      </c>
      <c r="FB656" s="1">
        <v>7.57513538275603</v>
      </c>
      <c r="FC656" s="1">
        <v>0.82781047690346</v>
      </c>
      <c r="FD656" s="1">
        <v>7.44015243829596</v>
      </c>
      <c r="FE656" s="1">
        <v>9.85864790711663</v>
      </c>
      <c r="FF656" s="1">
        <v>8.17213543563925</v>
      </c>
      <c r="FG656" s="1">
        <v>7.97190408299923</v>
      </c>
      <c r="FH656" s="1">
        <v>7.72370930419203</v>
      </c>
      <c r="FI656" s="1">
        <v>8.4373648787885</v>
      </c>
      <c r="FJ656" s="1">
        <v>6.9258576293133</v>
      </c>
      <c r="FK656" s="1">
        <v>7.56212162293752</v>
      </c>
      <c r="FL656" s="1">
        <v>8.40389610836414</v>
      </c>
      <c r="FM656" s="1">
        <v>10.0367028749168</v>
      </c>
      <c r="FN656" s="1">
        <v>5.53299919174501</v>
      </c>
      <c r="FO656" s="1">
        <v>10.1262182747044</v>
      </c>
      <c r="FP656" s="1">
        <v>9.50150120889898</v>
      </c>
      <c r="FQ656" s="1">
        <v>5.47776404335246</v>
      </c>
      <c r="FR656" s="1">
        <v>10.4911658990961</v>
      </c>
      <c r="FS656" s="1">
        <v>8.16501086961306</v>
      </c>
      <c r="FT656" s="1">
        <v>9.46381982969173</v>
      </c>
      <c r="FU656" s="1">
        <v>7.74802714449425</v>
      </c>
      <c r="FV656" s="1">
        <v>7.62115566788424</v>
      </c>
      <c r="FW656" s="1">
        <v>8.91236494500926</v>
      </c>
      <c r="FX656" s="1">
        <v>0.0923962180155096</v>
      </c>
      <c r="FY656" s="1">
        <v>9.20292135735686</v>
      </c>
      <c r="FZ656" s="1">
        <v>9.30545903893182</v>
      </c>
      <c r="GA656" s="1">
        <v>9.71148631544206</v>
      </c>
      <c r="GB656" s="1">
        <v>6.63272726303579</v>
      </c>
      <c r="GC656" s="1">
        <v>9.75177229917475</v>
      </c>
      <c r="GD656" s="1">
        <v>8.27942292626469</v>
      </c>
      <c r="GE656" s="1">
        <v>10.0043468997296</v>
      </c>
      <c r="GF656" s="1">
        <v>8.7950301528121</v>
      </c>
      <c r="GG656" s="1">
        <v>7.32002697755969</v>
      </c>
      <c r="GH656" s="1">
        <v>2.63180497715168</v>
      </c>
      <c r="GI656" s="1">
        <v>8.56274931674141</v>
      </c>
      <c r="GJ656" s="1">
        <v>7.6674637623265</v>
      </c>
      <c r="GK656" s="1">
        <v>10.4904463381594</v>
      </c>
      <c r="GL656" s="1">
        <v>7.68536355526004</v>
      </c>
      <c r="GM656" s="1">
        <v>9.6060318965138</v>
      </c>
      <c r="GN656" s="1">
        <v>9.8900861684865</v>
      </c>
      <c r="GO656" s="1">
        <v>8.09561313479224</v>
      </c>
      <c r="GP656" s="1">
        <v>8.91914548733669</v>
      </c>
      <c r="GQ656" s="1">
        <v>5.15632298279151</v>
      </c>
      <c r="GR656" s="1">
        <v>7.35032498574538</v>
      </c>
    </row>
    <row r="657" spans="1:200">
      <c r="A657" s="1" t="s">
        <v>319</v>
      </c>
      <c r="B657" s="1" t="s">
        <v>2824</v>
      </c>
      <c r="C657" s="1">
        <v>1.90983337952318</v>
      </c>
      <c r="D657" s="1">
        <v>0.92721195110722</v>
      </c>
      <c r="E657" s="1">
        <v>7.34833999926531</v>
      </c>
      <c r="F657" s="1">
        <v>6.01127165189735</v>
      </c>
      <c r="G657" s="1">
        <v>0.45011598554592</v>
      </c>
      <c r="H657" s="1">
        <v>7.99656765858409</v>
      </c>
      <c r="I657" s="1">
        <v>7.06353066427864</v>
      </c>
      <c r="J657" s="1">
        <v>6.50576514380872</v>
      </c>
      <c r="K657" s="1">
        <v>8.59842349384624</v>
      </c>
      <c r="L657" s="1">
        <v>8.93688080082437</v>
      </c>
      <c r="M657" s="1">
        <v>7.9344999746198</v>
      </c>
      <c r="N657" s="1">
        <v>5.47346382770714</v>
      </c>
      <c r="O657" s="1">
        <v>9.76048891760538</v>
      </c>
      <c r="P657" s="1">
        <v>9.36091791938339</v>
      </c>
      <c r="Q657" s="1">
        <v>6.5392172539027</v>
      </c>
      <c r="R657" s="1">
        <v>1.81596647404798</v>
      </c>
      <c r="S657" s="1">
        <v>9.06553933599933</v>
      </c>
      <c r="T657" s="1">
        <v>7.38874680540788</v>
      </c>
      <c r="U657" s="1">
        <v>9.19939807478448</v>
      </c>
      <c r="V657" s="1">
        <v>6.87842975110767</v>
      </c>
      <c r="W657" s="1">
        <v>9.0227737965108</v>
      </c>
      <c r="X657" s="1">
        <v>9.63668207322799</v>
      </c>
      <c r="Y657" s="1">
        <v>8.97744881209692</v>
      </c>
      <c r="Z657" s="1">
        <v>7.91317711116135</v>
      </c>
      <c r="AA657" s="1">
        <v>6.50354448023759</v>
      </c>
      <c r="AB657" s="1">
        <v>7.29106338039785</v>
      </c>
      <c r="AC657" s="1">
        <v>7.74309808439591</v>
      </c>
      <c r="AD657" s="1">
        <v>8.40794257115968</v>
      </c>
      <c r="AE657" s="1">
        <v>3.02517298994199</v>
      </c>
      <c r="AF657" s="1">
        <v>6.37990933930365</v>
      </c>
      <c r="AG657" s="1">
        <v>4.65690759873954</v>
      </c>
      <c r="AH657" s="1">
        <v>4.58839511997996</v>
      </c>
      <c r="AI657" s="1">
        <v>6.35553242827469</v>
      </c>
      <c r="AJ657" s="1">
        <v>9.51984882865137</v>
      </c>
      <c r="AK657" s="1">
        <v>6.89982559289478</v>
      </c>
      <c r="AL657" s="1">
        <v>1.97659475077762</v>
      </c>
      <c r="AM657" s="1">
        <v>8.0891969632108</v>
      </c>
      <c r="AN657" s="1">
        <v>2.66108297316855</v>
      </c>
      <c r="AO657" s="1">
        <v>7.51871316717114</v>
      </c>
      <c r="AP657" s="1">
        <v>5.43113864830329</v>
      </c>
      <c r="AQ657" s="1">
        <v>6.9092552661925</v>
      </c>
      <c r="AR657" s="1">
        <v>8.47058979945231</v>
      </c>
      <c r="AS657" s="1">
        <v>7.06541987555902</v>
      </c>
      <c r="AT657" s="1">
        <v>9.51401249075927</v>
      </c>
      <c r="AU657" s="1">
        <v>7.73188473804567</v>
      </c>
      <c r="AV657" s="1">
        <v>8.66910582726494</v>
      </c>
      <c r="AW657" s="1">
        <v>9.37169457661387</v>
      </c>
      <c r="AX657" s="1">
        <v>7.28312652303107</v>
      </c>
      <c r="AY657" s="1">
        <v>8.77121684797654</v>
      </c>
      <c r="AZ657" s="1">
        <v>5.66310095638959</v>
      </c>
      <c r="BA657" s="1">
        <v>1.83359650770034</v>
      </c>
      <c r="BB657" s="1">
        <v>3.2488969539806</v>
      </c>
      <c r="BC657" s="1">
        <v>0.11335555518027</v>
      </c>
      <c r="BD657" s="1">
        <v>7.74626095540362</v>
      </c>
      <c r="BE657" s="1">
        <v>7.06011884045966</v>
      </c>
      <c r="BF657" s="1">
        <v>8.86513324800374</v>
      </c>
      <c r="BG657" s="1">
        <v>7.97571699297186</v>
      </c>
      <c r="BH657" s="1">
        <v>10.0738832387725</v>
      </c>
      <c r="BI657" s="1">
        <v>7.14043281412096</v>
      </c>
      <c r="BJ657" s="1">
        <v>0.33368212581201</v>
      </c>
      <c r="BK657" s="1">
        <v>8.31631395575515</v>
      </c>
      <c r="BL657" s="1">
        <v>6.97851174115854</v>
      </c>
      <c r="BM657" s="1">
        <v>7.40996652468425</v>
      </c>
      <c r="BN657" s="1">
        <v>9.25988702154068</v>
      </c>
      <c r="BO657" s="1">
        <v>4.5117174839741</v>
      </c>
      <c r="BP657" s="1">
        <v>9.10490655520367</v>
      </c>
      <c r="BQ657" s="1">
        <v>10.985124341456</v>
      </c>
      <c r="BR657" s="1">
        <v>6.86577628484953</v>
      </c>
      <c r="BS657" s="1">
        <v>9.88834237979727</v>
      </c>
      <c r="BT657" s="1">
        <v>6.85506923269725</v>
      </c>
      <c r="BU657" s="1">
        <v>10.1073061047562</v>
      </c>
      <c r="BV657" s="1">
        <v>8.98735984180994</v>
      </c>
      <c r="BW657" s="1">
        <v>9.47757678880301</v>
      </c>
      <c r="BX657" s="1">
        <v>8.97222386431583</v>
      </c>
      <c r="BY657" s="1">
        <v>3.48871470983837</v>
      </c>
      <c r="BZ657" s="1">
        <v>9.99364052468037</v>
      </c>
      <c r="CA657" s="1">
        <v>5.05307976036387</v>
      </c>
      <c r="CB657" s="1">
        <v>8.57147100130875</v>
      </c>
      <c r="CC657" s="1">
        <v>7.63273175622505</v>
      </c>
      <c r="CD657" s="1">
        <v>9.47331362823165</v>
      </c>
      <c r="CE657" s="1">
        <v>8.06833813269934</v>
      </c>
      <c r="CF657" s="1">
        <v>2.235803793733</v>
      </c>
      <c r="CG657" s="1">
        <v>8.27622863384504</v>
      </c>
      <c r="CH657" s="1">
        <v>6.6800993490521</v>
      </c>
      <c r="CI657" s="1">
        <v>10.388928779466</v>
      </c>
      <c r="CJ657" s="1">
        <v>7.49211555697994</v>
      </c>
      <c r="CK657" s="1">
        <v>7.68493075203018</v>
      </c>
      <c r="CL657" s="1">
        <v>9.69052931385122</v>
      </c>
      <c r="CM657" s="1">
        <v>7.07031054014789</v>
      </c>
      <c r="CN657" s="1">
        <v>10.0617620428226</v>
      </c>
      <c r="CO657" s="1">
        <v>9.05270585034036</v>
      </c>
      <c r="CP657" s="1">
        <v>8.17654012074299</v>
      </c>
      <c r="CQ657" s="1">
        <v>8.73501075102753</v>
      </c>
      <c r="CR657" s="1">
        <v>9.84889352649643</v>
      </c>
      <c r="CS657" s="1">
        <v>7.32709897078232</v>
      </c>
      <c r="CT657" s="1">
        <v>8.5555908287238</v>
      </c>
      <c r="CU657" s="1">
        <v>10.035429107281</v>
      </c>
      <c r="CV657" s="1">
        <v>9.18123033255746</v>
      </c>
      <c r="CW657" s="1">
        <v>9.10114220650798</v>
      </c>
      <c r="CX657" s="1">
        <v>8.36845632979024</v>
      </c>
      <c r="CY657" s="1">
        <v>9.68524263040353</v>
      </c>
      <c r="CZ657" s="1">
        <v>7.67253536909262</v>
      </c>
      <c r="DA657" s="1">
        <v>7.65441597383011</v>
      </c>
      <c r="DB657" s="1">
        <v>9.33588591570499</v>
      </c>
      <c r="DC657" s="1">
        <v>8.76245459467347</v>
      </c>
      <c r="DD657" s="1">
        <v>8.27478838219203</v>
      </c>
      <c r="DE657" s="1">
        <v>8.65561629557792</v>
      </c>
      <c r="DF657" s="1">
        <v>8.9014534378671</v>
      </c>
      <c r="DG657" s="1">
        <v>9.84855309326064</v>
      </c>
      <c r="DH657" s="1">
        <v>6.91458473797624</v>
      </c>
      <c r="DI657" s="1">
        <v>4.31834745561259</v>
      </c>
      <c r="DJ657" s="1">
        <v>2.42129940766117</v>
      </c>
      <c r="DK657" s="1">
        <v>2.04896976000727</v>
      </c>
      <c r="DL657" s="1">
        <v>7.46122272056415</v>
      </c>
      <c r="DM657" s="1">
        <v>7.96428415655601</v>
      </c>
      <c r="DN657" s="1">
        <v>9.96320497177225</v>
      </c>
      <c r="DO657" s="1">
        <v>9.07527646142346</v>
      </c>
      <c r="DP657" s="1">
        <v>9.01423900663377</v>
      </c>
      <c r="DQ657" s="1">
        <v>7.43116591516187</v>
      </c>
      <c r="DR657" s="1">
        <v>8.66416167349833</v>
      </c>
      <c r="DS657" s="1">
        <v>7.25374649095007</v>
      </c>
      <c r="DT657" s="1">
        <v>7.34521867440267</v>
      </c>
      <c r="DU657" s="1">
        <v>9.04345314734625</v>
      </c>
      <c r="DV657" s="1">
        <v>6.68909923273889</v>
      </c>
      <c r="DW657" s="1">
        <v>7.84169042744043</v>
      </c>
      <c r="DX657" s="1">
        <v>7.94573200521128</v>
      </c>
      <c r="DY657" s="1">
        <v>9.08688529779448</v>
      </c>
      <c r="DZ657" s="1">
        <v>8.5192902612957</v>
      </c>
      <c r="EA657" s="1">
        <v>9.90456288697465</v>
      </c>
      <c r="EB657" s="1">
        <v>9.79887975126669</v>
      </c>
      <c r="EC657" s="1">
        <v>10.9189208229078</v>
      </c>
      <c r="ED657" s="1">
        <v>4.49248397229533</v>
      </c>
      <c r="EE657" s="1">
        <v>4.80675924112425</v>
      </c>
      <c r="EF657" s="1">
        <v>4.74374665780424</v>
      </c>
      <c r="EG657" s="1">
        <v>2.3242174231608</v>
      </c>
      <c r="EH657" s="1">
        <v>9.641624081252</v>
      </c>
      <c r="EI657" s="1">
        <v>10.7194588254373</v>
      </c>
      <c r="EJ657" s="1">
        <v>9.65301945299494</v>
      </c>
      <c r="EK657" s="1">
        <v>2.9536221718933</v>
      </c>
      <c r="EL657" s="1">
        <v>2.652036007616</v>
      </c>
      <c r="EM657" s="1">
        <v>4.28769217378112</v>
      </c>
      <c r="EN657" s="1">
        <v>5.84739537705741</v>
      </c>
      <c r="EO657" s="1">
        <v>7.34161098368968</v>
      </c>
      <c r="EP657" s="1">
        <v>8.45227365056879</v>
      </c>
      <c r="EQ657" s="1">
        <v>8.58986901448627</v>
      </c>
      <c r="ER657" s="1">
        <v>4.5142764702128</v>
      </c>
      <c r="ES657" s="1">
        <v>10.0173578389657</v>
      </c>
      <c r="ET657" s="1">
        <v>8.68603507925237</v>
      </c>
      <c r="EU657" s="1">
        <v>9.54419952934903</v>
      </c>
      <c r="EV657" s="1">
        <v>9.17535699730075</v>
      </c>
      <c r="EW657" s="1">
        <v>3.30903879404936</v>
      </c>
      <c r="EX657" s="1">
        <v>7.13876998387862</v>
      </c>
      <c r="EY657" s="1">
        <v>5.95920626349328</v>
      </c>
      <c r="EZ657" s="1">
        <v>7.39300914837075</v>
      </c>
      <c r="FA657" s="1">
        <v>7.31275568015758</v>
      </c>
      <c r="FB657" s="1">
        <v>7.14756474865824</v>
      </c>
      <c r="FC657" s="1">
        <v>0.22752120283729</v>
      </c>
      <c r="FD657" s="1">
        <v>7.2332917026176</v>
      </c>
      <c r="FE657" s="1">
        <v>9.69715494696318</v>
      </c>
      <c r="FF657" s="1">
        <v>7.36985933948669</v>
      </c>
      <c r="FG657" s="1">
        <v>7.4220486453933</v>
      </c>
      <c r="FH657" s="1">
        <v>7.10991405782972</v>
      </c>
      <c r="FI657" s="1">
        <v>7.97407451565228</v>
      </c>
      <c r="FJ657" s="1">
        <v>6.35392794697568</v>
      </c>
      <c r="FK657" s="1">
        <v>7.01647366437064</v>
      </c>
      <c r="FL657" s="1">
        <v>8.24417167901271</v>
      </c>
      <c r="FM657" s="1">
        <v>10.04857580466</v>
      </c>
      <c r="FN657" s="1">
        <v>5.29219563502422</v>
      </c>
      <c r="FO657" s="1">
        <v>9.80242400034727</v>
      </c>
      <c r="FP657" s="1">
        <v>9.31783667046384</v>
      </c>
      <c r="FQ657" s="1">
        <v>5.14262249436187</v>
      </c>
      <c r="FR657" s="1">
        <v>10.4268837493977</v>
      </c>
      <c r="FS657" s="1">
        <v>7.91256916535552</v>
      </c>
      <c r="FT657" s="1">
        <v>9.66943333664707</v>
      </c>
      <c r="FU657" s="1">
        <v>7.50314174984728</v>
      </c>
      <c r="FV657" s="1">
        <v>7.69967973179194</v>
      </c>
      <c r="FW657" s="1">
        <v>8.89861736446974</v>
      </c>
      <c r="FX657" s="1">
        <v>1.03879295160001</v>
      </c>
      <c r="FY657" s="1">
        <v>8.86622267800853</v>
      </c>
      <c r="FZ657" s="1">
        <v>8.78940210455002</v>
      </c>
      <c r="GA657" s="1">
        <v>9.52065461136193</v>
      </c>
      <c r="GB657" s="1">
        <v>6.1472196293627</v>
      </c>
      <c r="GC657" s="1">
        <v>9.85534570674094</v>
      </c>
      <c r="GD657" s="1">
        <v>8.11565641456294</v>
      </c>
      <c r="GE657" s="1">
        <v>9.72608253180649</v>
      </c>
      <c r="GF657" s="1">
        <v>8.09451466907707</v>
      </c>
      <c r="GG657" s="1">
        <v>6.78417293238105</v>
      </c>
      <c r="GH657" s="1">
        <v>1.70369790877349</v>
      </c>
      <c r="GI657" s="1">
        <v>7.42815914928781</v>
      </c>
      <c r="GJ657" s="1">
        <v>7.30454047408833</v>
      </c>
      <c r="GK657" s="1">
        <v>9.79307588262644</v>
      </c>
      <c r="GL657" s="1">
        <v>7.25197250844386</v>
      </c>
      <c r="GM657" s="1">
        <v>9.29730319390103</v>
      </c>
      <c r="GN657" s="1">
        <v>9.02757396470483</v>
      </c>
      <c r="GO657" s="1">
        <v>7.69806854712139</v>
      </c>
      <c r="GP657" s="1">
        <v>8.41724137642574</v>
      </c>
      <c r="GQ657" s="1">
        <v>4.14973647165572</v>
      </c>
      <c r="GR657" s="1">
        <v>6.45365044876533</v>
      </c>
    </row>
    <row r="658" spans="1:200">
      <c r="A658" s="1" t="s">
        <v>558</v>
      </c>
      <c r="B658" s="1" t="s">
        <v>2824</v>
      </c>
      <c r="C658" s="1">
        <v>2.08338621629421</v>
      </c>
      <c r="D658" s="1">
        <v>2.15102181003058</v>
      </c>
      <c r="E658" s="1">
        <v>7.65435472186145</v>
      </c>
      <c r="F658" s="1">
        <v>6.69659362740714</v>
      </c>
      <c r="G658" s="1">
        <v>1.01289035452777</v>
      </c>
      <c r="H658" s="1">
        <v>7.84825085711206</v>
      </c>
      <c r="I658" s="1">
        <v>7.17433257344898</v>
      </c>
      <c r="J658" s="1">
        <v>6.63030259117343</v>
      </c>
      <c r="K658" s="1">
        <v>8.94835501440385</v>
      </c>
      <c r="L658" s="1">
        <v>9.01770583870602</v>
      </c>
      <c r="M658" s="1">
        <v>8.20440453250838</v>
      </c>
      <c r="N658" s="1">
        <v>4.96861132688832</v>
      </c>
      <c r="O658" s="1">
        <v>9.72801466927128</v>
      </c>
      <c r="P658" s="1">
        <v>9.1937692299828</v>
      </c>
      <c r="Q658" s="1">
        <v>6.63553171141882</v>
      </c>
      <c r="R658" s="1">
        <v>1.6867193647618</v>
      </c>
      <c r="S658" s="1">
        <v>9.7206744712268</v>
      </c>
      <c r="T658" s="1">
        <v>6.99255091507152</v>
      </c>
      <c r="U658" s="1">
        <v>9.31137915014509</v>
      </c>
      <c r="V658" s="1">
        <v>7.70099800147645</v>
      </c>
      <c r="W658" s="1">
        <v>9.09713265296541</v>
      </c>
      <c r="X658" s="1">
        <v>9.92251840372746</v>
      </c>
      <c r="Y658" s="1">
        <v>9.25889037994205</v>
      </c>
      <c r="Z658" s="1">
        <v>7.86203863772156</v>
      </c>
      <c r="AA658" s="1">
        <v>7.01424260319713</v>
      </c>
      <c r="AB658" s="1">
        <v>7.18417414691148</v>
      </c>
      <c r="AC658" s="1">
        <v>8.01889319048771</v>
      </c>
      <c r="AD658" s="1">
        <v>8.78553430807937</v>
      </c>
      <c r="AE658" s="1">
        <v>3.12976058272559</v>
      </c>
      <c r="AF658" s="1">
        <v>6.41828889738553</v>
      </c>
      <c r="AG658" s="1">
        <v>4.57597981191409</v>
      </c>
      <c r="AH658" s="1">
        <v>5.404905895969</v>
      </c>
      <c r="AI658" s="1">
        <v>6.51596478596399</v>
      </c>
      <c r="AJ658" s="1">
        <v>9.8411961679104</v>
      </c>
      <c r="AK658" s="1">
        <v>5.73989810424313</v>
      </c>
      <c r="AL658" s="1">
        <v>3.09365896213732</v>
      </c>
      <c r="AM658" s="1">
        <v>8.70372174485195</v>
      </c>
      <c r="AN658" s="1">
        <v>2.76724314565061</v>
      </c>
      <c r="AO658" s="1">
        <v>7.95240876701049</v>
      </c>
      <c r="AP658" s="1">
        <v>5.6884249911074</v>
      </c>
      <c r="AQ658" s="1">
        <v>7.31479767504588</v>
      </c>
      <c r="AR658" s="1">
        <v>8.67426765591616</v>
      </c>
      <c r="AS658" s="1">
        <v>7.21335765041907</v>
      </c>
      <c r="AT658" s="1">
        <v>9.48676248716825</v>
      </c>
      <c r="AU658" s="1">
        <v>8.26365400970305</v>
      </c>
      <c r="AV658" s="1">
        <v>8.3765389250708</v>
      </c>
      <c r="AW658" s="1">
        <v>9.63917868742981</v>
      </c>
      <c r="AX658" s="1">
        <v>6.99571951337348</v>
      </c>
      <c r="AY658" s="1">
        <v>9.12515719794017</v>
      </c>
      <c r="AZ658" s="1">
        <v>5.98192418510733</v>
      </c>
      <c r="BA658" s="1">
        <v>2.23151213232987</v>
      </c>
      <c r="BB658" s="1">
        <v>3.3292260075398</v>
      </c>
      <c r="BC658" s="1">
        <v>0.2408465405956</v>
      </c>
      <c r="BD658" s="1">
        <v>7.4607654742904</v>
      </c>
      <c r="BE658" s="1">
        <v>7.12593816388093</v>
      </c>
      <c r="BF658" s="1">
        <v>8.64178944949481</v>
      </c>
      <c r="BG658" s="1">
        <v>8.14580643277233</v>
      </c>
      <c r="BH658" s="1">
        <v>10.1677923448484</v>
      </c>
      <c r="BI658" s="1">
        <v>7.8564299722577</v>
      </c>
      <c r="BJ658" s="1">
        <v>1.39713838152342</v>
      </c>
      <c r="BK658" s="1">
        <v>8.84919738159704</v>
      </c>
      <c r="BL658" s="1">
        <v>6.95528961770776</v>
      </c>
      <c r="BM658" s="1">
        <v>7.94033781196538</v>
      </c>
      <c r="BN658" s="1">
        <v>9.20384989355487</v>
      </c>
      <c r="BO658" s="1">
        <v>5.54970082740393</v>
      </c>
      <c r="BP658" s="1">
        <v>9.20153419102825</v>
      </c>
      <c r="BQ658" s="1">
        <v>10.7627892190608</v>
      </c>
      <c r="BR658" s="1">
        <v>7.01589451657923</v>
      </c>
      <c r="BS658" s="1">
        <v>9.84555781888866</v>
      </c>
      <c r="BT658" s="1">
        <v>6.70016665661409</v>
      </c>
      <c r="BU658" s="1">
        <v>10.2310160886185</v>
      </c>
      <c r="BV658" s="1">
        <v>9.2291099357858</v>
      </c>
      <c r="BW658" s="1">
        <v>9.78948588203344</v>
      </c>
      <c r="BX658" s="1">
        <v>8.80054861090283</v>
      </c>
      <c r="BY658" s="1">
        <v>3.70018389141225</v>
      </c>
      <c r="BZ658" s="1">
        <v>10.1715183632998</v>
      </c>
      <c r="CA658" s="1">
        <v>5.66084732712937</v>
      </c>
      <c r="CB658" s="1">
        <v>8.27641313034285</v>
      </c>
      <c r="CC658" s="1">
        <v>8.00106573208596</v>
      </c>
      <c r="CD658" s="1">
        <v>9.70180460765549</v>
      </c>
      <c r="CE658" s="1">
        <v>7.58033758688713</v>
      </c>
      <c r="CF658" s="1">
        <v>2.66645717139931</v>
      </c>
      <c r="CG658" s="1">
        <v>8.85145916215028</v>
      </c>
      <c r="CH658" s="1">
        <v>7.39107997428276</v>
      </c>
      <c r="CI658" s="1">
        <v>10.2190993169333</v>
      </c>
      <c r="CJ658" s="1">
        <v>7.53092622320504</v>
      </c>
      <c r="CK658" s="1">
        <v>7.92587457580397</v>
      </c>
      <c r="CL658" s="1">
        <v>9.86055882726786</v>
      </c>
      <c r="CM658" s="1">
        <v>6.85354825441828</v>
      </c>
      <c r="CN658" s="1">
        <v>10.3187057228816</v>
      </c>
      <c r="CO658" s="1">
        <v>9.24393961480124</v>
      </c>
      <c r="CP658" s="1">
        <v>8.21422959696826</v>
      </c>
      <c r="CQ658" s="1">
        <v>8.40749245109215</v>
      </c>
      <c r="CR658" s="1">
        <v>9.75288386602774</v>
      </c>
      <c r="CS658" s="1">
        <v>7.02692669009359</v>
      </c>
      <c r="CT658" s="1">
        <v>8.90061744766963</v>
      </c>
      <c r="CU658" s="1">
        <v>10.1184482375514</v>
      </c>
      <c r="CV658" s="1">
        <v>9.37260751851963</v>
      </c>
      <c r="CW658" s="1">
        <v>9.53372092759957</v>
      </c>
      <c r="CX658" s="1">
        <v>8.19703748974709</v>
      </c>
      <c r="CY658" s="1">
        <v>9.6806339013271</v>
      </c>
      <c r="CZ658" s="1">
        <v>7.43822892678732</v>
      </c>
      <c r="DA658" s="1">
        <v>7.65975309953945</v>
      </c>
      <c r="DB658" s="1">
        <v>9.97112223004692</v>
      </c>
      <c r="DC658" s="1">
        <v>8.53936061566783</v>
      </c>
      <c r="DD658" s="1">
        <v>7.98379674829343</v>
      </c>
      <c r="DE658" s="1">
        <v>8.54555601923955</v>
      </c>
      <c r="DF658" s="1">
        <v>9.1878076335969</v>
      </c>
      <c r="DG658" s="1">
        <v>9.88327192037194</v>
      </c>
      <c r="DH658" s="1">
        <v>6.53304689410675</v>
      </c>
      <c r="DI658" s="1">
        <v>4.81263857528687</v>
      </c>
      <c r="DJ658" s="1">
        <v>2.66196695648314</v>
      </c>
      <c r="DK658" s="1">
        <v>2.67894689720113</v>
      </c>
      <c r="DL658" s="1">
        <v>8.20519545462173</v>
      </c>
      <c r="DM658" s="1">
        <v>8.68303097276222</v>
      </c>
      <c r="DN658" s="1">
        <v>9.90574083913148</v>
      </c>
      <c r="DO658" s="1">
        <v>8.85984814721376</v>
      </c>
      <c r="DP658" s="1">
        <v>9.91375635068743</v>
      </c>
      <c r="DQ658" s="1">
        <v>7.4731355198656</v>
      </c>
      <c r="DR658" s="1">
        <v>9.60433567889745</v>
      </c>
      <c r="DS658" s="1">
        <v>7.42893332899664</v>
      </c>
      <c r="DT658" s="1">
        <v>7.51353612984681</v>
      </c>
      <c r="DU658" s="1">
        <v>9.020084811788</v>
      </c>
      <c r="DV658" s="1">
        <v>7.25193307516123</v>
      </c>
      <c r="DW658" s="1">
        <v>8.22241722777265</v>
      </c>
      <c r="DX658" s="1">
        <v>8.08247235441349</v>
      </c>
      <c r="DY658" s="1">
        <v>9.35023041648823</v>
      </c>
      <c r="DZ658" s="1">
        <v>8.88302898510698</v>
      </c>
      <c r="EA658" s="1">
        <v>10.3708613565792</v>
      </c>
      <c r="EB658" s="1">
        <v>10.1311088423761</v>
      </c>
      <c r="EC658" s="1">
        <v>11.3837200481937</v>
      </c>
      <c r="ED658" s="1">
        <v>4.53939088464109</v>
      </c>
      <c r="EE658" s="1">
        <v>5.21850387452911</v>
      </c>
      <c r="EF658" s="1">
        <v>4.59396571732206</v>
      </c>
      <c r="EG658" s="1">
        <v>2.9364325189038</v>
      </c>
      <c r="EH658" s="1">
        <v>9.7888391811117</v>
      </c>
      <c r="EI658" s="1">
        <v>11.0852088828245</v>
      </c>
      <c r="EJ658" s="1">
        <v>10.1071053600262</v>
      </c>
      <c r="EK658" s="1">
        <v>4.20103186015337</v>
      </c>
      <c r="EL658" s="1">
        <v>2.88469102263926</v>
      </c>
      <c r="EM658" s="1">
        <v>4.63533195226016</v>
      </c>
      <c r="EN658" s="1">
        <v>6.64947985234848</v>
      </c>
      <c r="EO658" s="1">
        <v>7.78303722439922</v>
      </c>
      <c r="EP658" s="1">
        <v>8.78288490623395</v>
      </c>
      <c r="EQ658" s="1">
        <v>9.20047164780629</v>
      </c>
      <c r="ER658" s="1">
        <v>4.93149812048598</v>
      </c>
      <c r="ES658" s="1">
        <v>10.152277312024</v>
      </c>
      <c r="ET658" s="1">
        <v>9.58528216393761</v>
      </c>
      <c r="EU658" s="1">
        <v>9.73258807686745</v>
      </c>
      <c r="EV658" s="1">
        <v>9.99120762403184</v>
      </c>
      <c r="EW658" s="1">
        <v>3.35080342581577</v>
      </c>
      <c r="EX658" s="1">
        <v>7.58570496808945</v>
      </c>
      <c r="EY658" s="1">
        <v>6.15051272026552</v>
      </c>
      <c r="EZ658" s="1">
        <v>8.13172734564134</v>
      </c>
      <c r="FA658" s="1">
        <v>6.75846275007019</v>
      </c>
      <c r="FB658" s="1">
        <v>6.44183808999943</v>
      </c>
      <c r="FC658" s="1">
        <v>0.12680933126558</v>
      </c>
      <c r="FD658" s="1">
        <v>7.92290184388325</v>
      </c>
      <c r="FE658" s="1">
        <v>9.55508804871318</v>
      </c>
      <c r="FF658" s="1">
        <v>7.48093656989806</v>
      </c>
      <c r="FG658" s="1">
        <v>8.31826711746256</v>
      </c>
      <c r="FH658" s="1">
        <v>7.6868894487973</v>
      </c>
      <c r="FI658" s="1">
        <v>7.86042442074628</v>
      </c>
      <c r="FJ658" s="1">
        <v>6.66166041476209</v>
      </c>
      <c r="FK658" s="1">
        <v>7.56422091068587</v>
      </c>
      <c r="FL658" s="1">
        <v>9.17339994406628</v>
      </c>
      <c r="FM658" s="1">
        <v>10.249356295749</v>
      </c>
      <c r="FN658" s="1">
        <v>5.40769119676846</v>
      </c>
      <c r="FO658" s="1">
        <v>9.93661551979459</v>
      </c>
      <c r="FP658" s="1">
        <v>9.69013539574424</v>
      </c>
      <c r="FQ658" s="1">
        <v>6.37791762633356</v>
      </c>
      <c r="FR658" s="1">
        <v>10.5234269301534</v>
      </c>
      <c r="FS658" s="1">
        <v>7.98453537900624</v>
      </c>
      <c r="FT658" s="1">
        <v>9.68901407719415</v>
      </c>
      <c r="FU658" s="1">
        <v>7.27880469309582</v>
      </c>
      <c r="FV658" s="1">
        <v>7.94060745286349</v>
      </c>
      <c r="FW658" s="1">
        <v>8.7413246771599</v>
      </c>
      <c r="FX658" s="1">
        <v>1.12650322694295</v>
      </c>
      <c r="FY658" s="1">
        <v>8.86723977378161</v>
      </c>
      <c r="FZ658" s="1">
        <v>8.54498443503701</v>
      </c>
      <c r="GA658" s="1">
        <v>9.81764734199084</v>
      </c>
      <c r="GB658" s="1">
        <v>5.86855953661238</v>
      </c>
      <c r="GC658" s="1">
        <v>9.91485068053957</v>
      </c>
      <c r="GD658" s="1">
        <v>8.71650920193232</v>
      </c>
      <c r="GE658" s="1">
        <v>9.51438054409081</v>
      </c>
      <c r="GF658" s="1">
        <v>7.59515348620032</v>
      </c>
      <c r="GG658" s="1">
        <v>7.74147573180048</v>
      </c>
      <c r="GH658" s="1">
        <v>2.6727390508383</v>
      </c>
      <c r="GI658" s="1">
        <v>8.42510967013441</v>
      </c>
      <c r="GJ658" s="1">
        <v>8.23201297037466</v>
      </c>
      <c r="GK658" s="1">
        <v>9.71744648691041</v>
      </c>
      <c r="GL658" s="1">
        <v>7.82987472685048</v>
      </c>
      <c r="GM658" s="1">
        <v>9.70094938233582</v>
      </c>
      <c r="GN658" s="1">
        <v>9.30920127176811</v>
      </c>
      <c r="GO658" s="1">
        <v>7.66033567325257</v>
      </c>
      <c r="GP658" s="1">
        <v>9.07774544226552</v>
      </c>
      <c r="GQ658" s="1">
        <v>4.591694071121</v>
      </c>
      <c r="GR658" s="1">
        <v>6.38532318884485</v>
      </c>
    </row>
    <row r="659" spans="1:200">
      <c r="A659" s="1" t="s">
        <v>603</v>
      </c>
      <c r="B659" s="1" t="s">
        <v>2824</v>
      </c>
      <c r="C659" s="1">
        <v>2.5442524209302</v>
      </c>
      <c r="D659" s="1">
        <v>1.10756384187729</v>
      </c>
      <c r="E659" s="1">
        <v>8.69720525091172</v>
      </c>
      <c r="F659" s="1">
        <v>6.9067708504272</v>
      </c>
      <c r="G659" s="1">
        <v>0.36104472000282</v>
      </c>
      <c r="H659" s="1">
        <v>8.4056676998166</v>
      </c>
      <c r="I659" s="1">
        <v>7.05782099408425</v>
      </c>
      <c r="J659" s="1">
        <v>6.61611942581323</v>
      </c>
      <c r="K659" s="1">
        <v>8.53344872295692</v>
      </c>
      <c r="L659" s="1">
        <v>9.32802785593449</v>
      </c>
      <c r="M659" s="1">
        <v>8.56908276709446</v>
      </c>
      <c r="N659" s="1">
        <v>5.27318197886343</v>
      </c>
      <c r="O659" s="1">
        <v>10.5434112737126</v>
      </c>
      <c r="P659" s="1">
        <v>9.71917026683995</v>
      </c>
      <c r="Q659" s="1">
        <v>6.7548571863777</v>
      </c>
      <c r="R659" s="1">
        <v>1.99227540181916</v>
      </c>
      <c r="S659" s="1">
        <v>9.72769073390218</v>
      </c>
      <c r="T659" s="1">
        <v>8.09115297315089</v>
      </c>
      <c r="U659" s="1">
        <v>9.73786125784904</v>
      </c>
      <c r="V659" s="1">
        <v>6.64114115837348</v>
      </c>
      <c r="W659" s="1">
        <v>9.62697412165834</v>
      </c>
      <c r="X659" s="1">
        <v>10.0219055990829</v>
      </c>
      <c r="Y659" s="1">
        <v>9.04321499541051</v>
      </c>
      <c r="Z659" s="1">
        <v>8.18647045271662</v>
      </c>
      <c r="AA659" s="1">
        <v>7.21971569403286</v>
      </c>
      <c r="AB659" s="1">
        <v>8.36708041321798</v>
      </c>
      <c r="AC659" s="1">
        <v>8.09552828821045</v>
      </c>
      <c r="AD659" s="1">
        <v>8.69623361173474</v>
      </c>
      <c r="AE659" s="1">
        <v>3.10533583691977</v>
      </c>
      <c r="AF659" s="1">
        <v>6.12569602733057</v>
      </c>
      <c r="AG659" s="1">
        <v>4.94732104122874</v>
      </c>
      <c r="AH659" s="1">
        <v>5.84328898731303</v>
      </c>
      <c r="AI659" s="1">
        <v>6.54020826415791</v>
      </c>
      <c r="AJ659" s="1">
        <v>9.20619725528186</v>
      </c>
      <c r="AK659" s="1">
        <v>6.05835428334758</v>
      </c>
      <c r="AL659" s="1">
        <v>1.75314823452167</v>
      </c>
      <c r="AM659" s="1">
        <v>8.45995247615803</v>
      </c>
      <c r="AN659" s="1">
        <v>2.92632138321667</v>
      </c>
      <c r="AO659" s="1">
        <v>7.82807302586996</v>
      </c>
      <c r="AP659" s="1">
        <v>5.37749580062</v>
      </c>
      <c r="AQ659" s="1">
        <v>7.93690928185821</v>
      </c>
      <c r="AR659" s="1">
        <v>8.5559363122775</v>
      </c>
      <c r="AS659" s="1">
        <v>6.9667866602255</v>
      </c>
      <c r="AT659" s="1">
        <v>9.37653490354573</v>
      </c>
      <c r="AU659" s="1">
        <v>8.41408136161583</v>
      </c>
      <c r="AV659" s="1">
        <v>9.29558430621331</v>
      </c>
      <c r="AW659" s="1">
        <v>9.20390700275252</v>
      </c>
      <c r="AX659" s="1">
        <v>8.1764502609904</v>
      </c>
      <c r="AY659" s="1">
        <v>9.32524853301349</v>
      </c>
      <c r="AZ659" s="1">
        <v>5.42771348947675</v>
      </c>
      <c r="BA659" s="1">
        <v>2.72872728346943</v>
      </c>
      <c r="BB659" s="1">
        <v>4.01168487651608</v>
      </c>
      <c r="BC659" s="1">
        <v>0.28043457177782</v>
      </c>
      <c r="BD659" s="1">
        <v>8.16647958403462</v>
      </c>
      <c r="BE659" s="1">
        <v>7.19344586505858</v>
      </c>
      <c r="BF659" s="1">
        <v>8.68681924233419</v>
      </c>
      <c r="BG659" s="1">
        <v>7.76814003605925</v>
      </c>
      <c r="BH659" s="1">
        <v>10.3334482353626</v>
      </c>
      <c r="BI659" s="1">
        <v>7.28330837677045</v>
      </c>
      <c r="BJ659" s="1">
        <v>0.22395771396301</v>
      </c>
      <c r="BK659" s="1">
        <v>8.09668223521236</v>
      </c>
      <c r="BL659" s="1">
        <v>7.25606651054294</v>
      </c>
      <c r="BM659" s="1">
        <v>8.32294416757506</v>
      </c>
      <c r="BN659" s="1">
        <v>9.60359638666994</v>
      </c>
      <c r="BO659" s="1">
        <v>6.02700890027509</v>
      </c>
      <c r="BP659" s="1">
        <v>10.0160536083646</v>
      </c>
      <c r="BQ659" s="1">
        <v>11.1992987393863</v>
      </c>
      <c r="BR659" s="1">
        <v>7.83710727674839</v>
      </c>
      <c r="BS659" s="1">
        <v>10.1122330413664</v>
      </c>
      <c r="BT659" s="1">
        <v>7.2378826809666</v>
      </c>
      <c r="BU659" s="1">
        <v>10.5087908396133</v>
      </c>
      <c r="BV659" s="1">
        <v>8.61203045223197</v>
      </c>
      <c r="BW659" s="1">
        <v>9.79587335569777</v>
      </c>
      <c r="BX659" s="1">
        <v>8.87646878379482</v>
      </c>
      <c r="BY659" s="1">
        <v>3.98639456368105</v>
      </c>
      <c r="BZ659" s="1">
        <v>10.1713606064083</v>
      </c>
      <c r="CA659" s="1">
        <v>5.65655074361364</v>
      </c>
      <c r="CB659" s="1">
        <v>8.89318851363668</v>
      </c>
      <c r="CC659" s="1">
        <v>8.30493721279255</v>
      </c>
      <c r="CD659" s="1">
        <v>9.86785221097548</v>
      </c>
      <c r="CE659" s="1">
        <v>7.86764052252236</v>
      </c>
      <c r="CF659" s="1">
        <v>2.53102059921224</v>
      </c>
      <c r="CG659" s="1">
        <v>8.14849289411754</v>
      </c>
      <c r="CH659" s="1">
        <v>6.77543252372144</v>
      </c>
      <c r="CI659" s="1">
        <v>10.5431578500802</v>
      </c>
      <c r="CJ659" s="1">
        <v>7.62514820778191</v>
      </c>
      <c r="CK659" s="1">
        <v>7.57293710633602</v>
      </c>
      <c r="CL659" s="1">
        <v>9.92389779357271</v>
      </c>
      <c r="CM659" s="1">
        <v>7.57558468304914</v>
      </c>
      <c r="CN659" s="1">
        <v>9.64681486627717</v>
      </c>
      <c r="CO659" s="1">
        <v>9.17766781870953</v>
      </c>
      <c r="CP659" s="1">
        <v>8.25001987444137</v>
      </c>
      <c r="CQ659" s="1">
        <v>9.12523459520851</v>
      </c>
      <c r="CR659" s="1">
        <v>10.1557621719689</v>
      </c>
      <c r="CS659" s="1">
        <v>7.05959089966169</v>
      </c>
      <c r="CT659" s="1">
        <v>8.7750085370673</v>
      </c>
      <c r="CU659" s="1">
        <v>10.3257144734286</v>
      </c>
      <c r="CV659" s="1">
        <v>9.77543853055716</v>
      </c>
      <c r="CW659" s="1">
        <v>9.17906325353606</v>
      </c>
      <c r="CX659" s="1">
        <v>8.64246361673069</v>
      </c>
      <c r="CY659" s="1">
        <v>9.65534829238785</v>
      </c>
      <c r="CZ659" s="1">
        <v>7.78117283171032</v>
      </c>
      <c r="DA659" s="1">
        <v>7.81472668689935</v>
      </c>
      <c r="DB659" s="1">
        <v>9.32525352647266</v>
      </c>
      <c r="DC659" s="1">
        <v>8.79043040592519</v>
      </c>
      <c r="DD659" s="1">
        <v>8.35559756803004</v>
      </c>
      <c r="DE659" s="1">
        <v>8.99727222190824</v>
      </c>
      <c r="DF659" s="1">
        <v>9.4647682777512</v>
      </c>
      <c r="DG659" s="1">
        <v>10.1129170955106</v>
      </c>
      <c r="DH659" s="1">
        <v>7.16425072941664</v>
      </c>
      <c r="DI659" s="1">
        <v>4.86467299081374</v>
      </c>
      <c r="DJ659" s="1">
        <v>3.02900289429637</v>
      </c>
      <c r="DK659" s="1">
        <v>2.34981566468447</v>
      </c>
      <c r="DL659" s="1">
        <v>7.76175208651336</v>
      </c>
      <c r="DM659" s="1">
        <v>8.65080480824902</v>
      </c>
      <c r="DN659" s="1">
        <v>10.1225214107837</v>
      </c>
      <c r="DO659" s="1">
        <v>9.32044217208369</v>
      </c>
      <c r="DP659" s="1">
        <v>9.51388070602406</v>
      </c>
      <c r="DQ659" s="1">
        <v>7.36919687555779</v>
      </c>
      <c r="DR659" s="1">
        <v>9.06674025478603</v>
      </c>
      <c r="DS659" s="1">
        <v>6.92048182163391</v>
      </c>
      <c r="DT659" s="1">
        <v>7.43539265319782</v>
      </c>
      <c r="DU659" s="1">
        <v>9.18596890197285</v>
      </c>
      <c r="DV659" s="1">
        <v>6.7109832376992</v>
      </c>
      <c r="DW659" s="1">
        <v>7.80870213705289</v>
      </c>
      <c r="DX659" s="1">
        <v>8.13586594435243</v>
      </c>
      <c r="DY659" s="1">
        <v>9.54524199870011</v>
      </c>
      <c r="DZ659" s="1">
        <v>8.69428748369027</v>
      </c>
      <c r="EA659" s="1">
        <v>9.64325979305862</v>
      </c>
      <c r="EB659" s="1">
        <v>9.87990320604533</v>
      </c>
      <c r="EC659" s="1">
        <v>11.0292979744048</v>
      </c>
      <c r="ED659" s="1">
        <v>5.51374382846273</v>
      </c>
      <c r="EE659" s="1">
        <v>5.73136900655261</v>
      </c>
      <c r="EF659" s="1">
        <v>5.99077155223419</v>
      </c>
      <c r="EG659" s="1">
        <v>2.35047211717203</v>
      </c>
      <c r="EH659" s="1">
        <v>10.277585243501</v>
      </c>
      <c r="EI659" s="1">
        <v>11.0109818191206</v>
      </c>
      <c r="EJ659" s="1">
        <v>9.27582026365517</v>
      </c>
      <c r="EK659" s="1">
        <v>3.23068049351052</v>
      </c>
      <c r="EL659" s="1">
        <v>3.06012212767423</v>
      </c>
      <c r="EM659" s="1">
        <v>4.70825891060935</v>
      </c>
      <c r="EN659" s="1">
        <v>5.67820749973796</v>
      </c>
      <c r="EO659" s="1">
        <v>7.46346897116345</v>
      </c>
      <c r="EP659" s="1">
        <v>8.36430604599095</v>
      </c>
      <c r="EQ659" s="1">
        <v>8.37132778401139</v>
      </c>
      <c r="ER659" s="1">
        <v>4.66660048657524</v>
      </c>
      <c r="ES659" s="1">
        <v>10.1558712483812</v>
      </c>
      <c r="ET659" s="1">
        <v>9.32651359320763</v>
      </c>
      <c r="EU659" s="1">
        <v>9.62267662029398</v>
      </c>
      <c r="EV659" s="1">
        <v>9.50497694616944</v>
      </c>
      <c r="EW659" s="1">
        <v>3.44295635104355</v>
      </c>
      <c r="EX659" s="1">
        <v>7.07096849883234</v>
      </c>
      <c r="EY659" s="1">
        <v>5.86922404669578</v>
      </c>
      <c r="EZ659" s="1">
        <v>8.13917377985887</v>
      </c>
      <c r="FA659" s="1">
        <v>7.66029035365351</v>
      </c>
      <c r="FB659" s="1">
        <v>7.56746552395375</v>
      </c>
      <c r="FC659" s="1">
        <v>0.22710235015072</v>
      </c>
      <c r="FD659" s="1">
        <v>7.70972906277543</v>
      </c>
      <c r="FE659" s="1">
        <v>10.1343915379107</v>
      </c>
      <c r="FF659" s="1">
        <v>8.12098215274311</v>
      </c>
      <c r="FG659" s="1">
        <v>7.78189591770939</v>
      </c>
      <c r="FH659" s="1">
        <v>6.54682549498602</v>
      </c>
      <c r="FI659" s="1">
        <v>8.33175669925849</v>
      </c>
      <c r="FJ659" s="1">
        <v>6.40232760879973</v>
      </c>
      <c r="FK659" s="1">
        <v>7.02161133196201</v>
      </c>
      <c r="FL659" s="1">
        <v>8.13178695491367</v>
      </c>
      <c r="FM659" s="1">
        <v>10.023786125839</v>
      </c>
      <c r="FN659" s="1">
        <v>5.38841533237968</v>
      </c>
      <c r="FO659" s="1">
        <v>10.0948522150901</v>
      </c>
      <c r="FP659" s="1">
        <v>9.33607486764393</v>
      </c>
      <c r="FQ659" s="1">
        <v>5.25888212203345</v>
      </c>
      <c r="FR659" s="1">
        <v>10.5173977677228</v>
      </c>
      <c r="FS659" s="1">
        <v>7.7319815939212</v>
      </c>
      <c r="FT659" s="1">
        <v>9.14477940564582</v>
      </c>
      <c r="FU659" s="1">
        <v>7.9002817630312</v>
      </c>
      <c r="FV659" s="1">
        <v>7.58023810297258</v>
      </c>
      <c r="FW659" s="1">
        <v>8.75569738496192</v>
      </c>
      <c r="FX659" s="1">
        <v>0.00747860555672997</v>
      </c>
      <c r="FY659" s="1">
        <v>9.06298549924031</v>
      </c>
      <c r="FZ659" s="1">
        <v>8.63370851949871</v>
      </c>
      <c r="GA659" s="1">
        <v>9.3703333967866</v>
      </c>
      <c r="GB659" s="1">
        <v>6.19359218221458</v>
      </c>
      <c r="GC659" s="1">
        <v>9.99279190724125</v>
      </c>
      <c r="GD659" s="1">
        <v>8.28810170662884</v>
      </c>
      <c r="GE659" s="1">
        <v>10.2445894798119</v>
      </c>
      <c r="GF659" s="1">
        <v>8.24287080717837</v>
      </c>
      <c r="GG659" s="1">
        <v>7.65662781980432</v>
      </c>
      <c r="GH659" s="1">
        <v>1.91187718124148</v>
      </c>
      <c r="GI659" s="1">
        <v>8.19554863692738</v>
      </c>
      <c r="GJ659" s="1">
        <v>8.1681394216898</v>
      </c>
      <c r="GK659" s="1">
        <v>10.7751076000909</v>
      </c>
      <c r="GL659" s="1">
        <v>7.53033528511952</v>
      </c>
      <c r="GM659" s="1">
        <v>9.89236088955393</v>
      </c>
      <c r="GN659" s="1">
        <v>9.30203767861471</v>
      </c>
      <c r="GO659" s="1">
        <v>8.77071544028937</v>
      </c>
      <c r="GP659" s="1">
        <v>8.8356842260311</v>
      </c>
      <c r="GQ659" s="1">
        <v>6.08384816274981</v>
      </c>
      <c r="GR659" s="1">
        <v>8.1453211700379</v>
      </c>
    </row>
    <row r="660" spans="1:200">
      <c r="A660" s="1" t="s">
        <v>412</v>
      </c>
      <c r="B660" s="1" t="s">
        <v>2824</v>
      </c>
      <c r="C660" s="1">
        <v>3.13656119956706</v>
      </c>
      <c r="D660" s="1">
        <v>1.00316714234211</v>
      </c>
      <c r="E660" s="1">
        <v>8.77076547582983</v>
      </c>
      <c r="F660" s="1">
        <v>7.44860162063392</v>
      </c>
      <c r="G660" s="1">
        <v>0.45076462118994</v>
      </c>
      <c r="H660" s="1">
        <v>8.43143589898325</v>
      </c>
      <c r="I660" s="1">
        <v>6.97904871674609</v>
      </c>
      <c r="J660" s="1">
        <v>6.48240745773505</v>
      </c>
      <c r="K660" s="1">
        <v>8.52551996998082</v>
      </c>
      <c r="L660" s="1">
        <v>9.36529516595195</v>
      </c>
      <c r="M660" s="1">
        <v>7.81825324966301</v>
      </c>
      <c r="N660" s="1">
        <v>6.06061415386206</v>
      </c>
      <c r="O660" s="1">
        <v>10.0746558336575</v>
      </c>
      <c r="P660" s="1">
        <v>9.33858308103243</v>
      </c>
      <c r="Q660" s="1">
        <v>6.99700277400586</v>
      </c>
      <c r="R660" s="1">
        <v>2.19220763886634</v>
      </c>
      <c r="S660" s="1">
        <v>9.35906534452976</v>
      </c>
      <c r="T660" s="1">
        <v>6.99355417644715</v>
      </c>
      <c r="U660" s="1">
        <v>9.24443889461559</v>
      </c>
      <c r="V660" s="1">
        <v>7.2417738682062</v>
      </c>
      <c r="W660" s="1">
        <v>9.59723743635607</v>
      </c>
      <c r="X660" s="1">
        <v>10.1576970105181</v>
      </c>
      <c r="Y660" s="1">
        <v>8.89297964195865</v>
      </c>
      <c r="Z660" s="1">
        <v>7.98631549656004</v>
      </c>
      <c r="AA660" s="1">
        <v>7.27312231274624</v>
      </c>
      <c r="AB660" s="1">
        <v>6.82604492749413</v>
      </c>
      <c r="AC660" s="1">
        <v>8.30035545619421</v>
      </c>
      <c r="AD660" s="1">
        <v>9.05150156426951</v>
      </c>
      <c r="AE660" s="1">
        <v>3.75220223076347</v>
      </c>
      <c r="AF660" s="1">
        <v>7.07488125476648</v>
      </c>
      <c r="AG660" s="1">
        <v>4.70880291009158</v>
      </c>
      <c r="AH660" s="1">
        <v>5.84754286618566</v>
      </c>
      <c r="AI660" s="1">
        <v>6.74333124072303</v>
      </c>
      <c r="AJ660" s="1">
        <v>10.2624523201625</v>
      </c>
      <c r="AK660" s="1">
        <v>6.71877398792092</v>
      </c>
      <c r="AL660" s="1">
        <v>2.33989834751348</v>
      </c>
      <c r="AM660" s="1">
        <v>8.62862602818273</v>
      </c>
      <c r="AN660" s="1">
        <v>3.2970293344905</v>
      </c>
      <c r="AO660" s="1">
        <v>7.60939346697175</v>
      </c>
      <c r="AP660" s="1">
        <v>3.97949267722522</v>
      </c>
      <c r="AQ660" s="1">
        <v>8.24815128392805</v>
      </c>
      <c r="AR660" s="1">
        <v>8.96038097129341</v>
      </c>
      <c r="AS660" s="1">
        <v>7.33105780308247</v>
      </c>
      <c r="AT660" s="1">
        <v>9.24943698107648</v>
      </c>
      <c r="AU660" s="1">
        <v>7.36895572421389</v>
      </c>
      <c r="AV660" s="1">
        <v>8.99802587287761</v>
      </c>
      <c r="AW660" s="1">
        <v>9.89791090347371</v>
      </c>
      <c r="AX660" s="1">
        <v>7.69613711742232</v>
      </c>
      <c r="AY660" s="1">
        <v>9.81039236512281</v>
      </c>
      <c r="AZ660" s="1">
        <v>6.37995969813008</v>
      </c>
      <c r="BA660" s="1">
        <v>2.85388660004927</v>
      </c>
      <c r="BB660" s="1">
        <v>5.01779800096842</v>
      </c>
      <c r="BC660" s="1">
        <v>0.44725509610173</v>
      </c>
      <c r="BD660" s="1">
        <v>7.71186918936973</v>
      </c>
      <c r="BE660" s="1">
        <v>7.39092573003291</v>
      </c>
      <c r="BF660" s="1">
        <v>8.39899825012373</v>
      </c>
      <c r="BG660" s="1">
        <v>7.90784693199714</v>
      </c>
      <c r="BH660" s="1">
        <v>10.2845889060628</v>
      </c>
      <c r="BI660" s="1">
        <v>7.25011590534902</v>
      </c>
      <c r="BJ660" s="1">
        <v>0.56759666905422</v>
      </c>
      <c r="BK660" s="1">
        <v>8.77738007564038</v>
      </c>
      <c r="BL660" s="1">
        <v>7.43772636320597</v>
      </c>
      <c r="BM660" s="1">
        <v>8.53935154222235</v>
      </c>
      <c r="BN660" s="1">
        <v>9.57860145617951</v>
      </c>
      <c r="BO660" s="1">
        <v>6.14931716247496</v>
      </c>
      <c r="BP660" s="1">
        <v>9.60655148041323</v>
      </c>
      <c r="BQ660" s="1">
        <v>10.9601686697344</v>
      </c>
      <c r="BR660" s="1">
        <v>8.04845306654029</v>
      </c>
      <c r="BS660" s="1">
        <v>10.3064276890185</v>
      </c>
      <c r="BT660" s="1">
        <v>7.32788515983374</v>
      </c>
      <c r="BU660" s="1">
        <v>10.3578130210279</v>
      </c>
      <c r="BV660" s="1">
        <v>8.69765981037055</v>
      </c>
      <c r="BW660" s="1">
        <v>9.76379942458509</v>
      </c>
      <c r="BX660" s="1">
        <v>8.92403518571387</v>
      </c>
      <c r="BY660" s="1">
        <v>4.17780358569079</v>
      </c>
      <c r="BZ660" s="1">
        <v>10.0766293863017</v>
      </c>
      <c r="CA660" s="1">
        <v>6.17216033434475</v>
      </c>
      <c r="CB660" s="1">
        <v>9.61796339585738</v>
      </c>
      <c r="CC660" s="1">
        <v>7.84803656530458</v>
      </c>
      <c r="CD660" s="1">
        <v>9.82349469696334</v>
      </c>
      <c r="CE660" s="1">
        <v>8.52302409421036</v>
      </c>
      <c r="CF660" s="1">
        <v>3.05959202905305</v>
      </c>
      <c r="CG660" s="1">
        <v>8.9966911586604</v>
      </c>
      <c r="CH660" s="1">
        <v>7.71836449882304</v>
      </c>
      <c r="CI660" s="1">
        <v>10.5148696453753</v>
      </c>
      <c r="CJ660" s="1">
        <v>7.6539314338305</v>
      </c>
      <c r="CK660" s="1">
        <v>7.85619731825522</v>
      </c>
      <c r="CL660" s="1">
        <v>10.3078889313572</v>
      </c>
      <c r="CM660" s="1">
        <v>7.18156869133878</v>
      </c>
      <c r="CN660" s="1">
        <v>10.2776834939488</v>
      </c>
      <c r="CO660" s="1">
        <v>9.04253436431585</v>
      </c>
      <c r="CP660" s="1">
        <v>9.19300958785442</v>
      </c>
      <c r="CQ660" s="1">
        <v>8.99860021643854</v>
      </c>
      <c r="CR660" s="1">
        <v>10.2466594423346</v>
      </c>
      <c r="CS660" s="1">
        <v>7.62100398968941</v>
      </c>
      <c r="CT660" s="1">
        <v>8.37407856123102</v>
      </c>
      <c r="CU660" s="1">
        <v>10.147181179156</v>
      </c>
      <c r="CV660" s="1">
        <v>9.41539082256467</v>
      </c>
      <c r="CW660" s="1">
        <v>9.28917386530633</v>
      </c>
      <c r="CX660" s="1">
        <v>8.48002404436076</v>
      </c>
      <c r="CY660" s="1">
        <v>9.59942550327346</v>
      </c>
      <c r="CZ660" s="1">
        <v>7.53185797076851</v>
      </c>
      <c r="DA660" s="1">
        <v>7.72566848368264</v>
      </c>
      <c r="DB660" s="1">
        <v>9.5530036375035</v>
      </c>
      <c r="DC660" s="1">
        <v>8.74769158420283</v>
      </c>
      <c r="DD660" s="1">
        <v>8.26409114362786</v>
      </c>
      <c r="DE660" s="1">
        <v>8.81671349468302</v>
      </c>
      <c r="DF660" s="1">
        <v>8.92079419065649</v>
      </c>
      <c r="DG660" s="1">
        <v>10.1362204146573</v>
      </c>
      <c r="DH660" s="1">
        <v>7.02140048622165</v>
      </c>
      <c r="DI660" s="1">
        <v>5.16082352273471</v>
      </c>
      <c r="DJ660" s="1">
        <v>3.15543030438947</v>
      </c>
      <c r="DK660" s="1">
        <v>1.63639152053385</v>
      </c>
      <c r="DL660" s="1">
        <v>8.11382487555556</v>
      </c>
      <c r="DM660" s="1">
        <v>8.7606274052081</v>
      </c>
      <c r="DN660" s="1">
        <v>10.1725660227749</v>
      </c>
      <c r="DO660" s="1">
        <v>9.29032679084183</v>
      </c>
      <c r="DP660" s="1">
        <v>9.01882763684935</v>
      </c>
      <c r="DQ660" s="1">
        <v>7.46031846156862</v>
      </c>
      <c r="DR660" s="1">
        <v>8.98734461433527</v>
      </c>
      <c r="DS660" s="1">
        <v>7.66049587833987</v>
      </c>
      <c r="DT660" s="1">
        <v>7.85672643741723</v>
      </c>
      <c r="DU660" s="1">
        <v>9.24196674089728</v>
      </c>
      <c r="DV660" s="1">
        <v>7.54268576455447</v>
      </c>
      <c r="DW660" s="1">
        <v>7.84490922208689</v>
      </c>
      <c r="DX660" s="1">
        <v>7.48658194709246</v>
      </c>
      <c r="DY660" s="1">
        <v>9.76843745424276</v>
      </c>
      <c r="DZ660" s="1">
        <v>8.83464845507268</v>
      </c>
      <c r="EA660" s="1">
        <v>10.0733781675932</v>
      </c>
      <c r="EB660" s="1">
        <v>10.2331933344437</v>
      </c>
      <c r="EC660" s="1">
        <v>11.1719517223103</v>
      </c>
      <c r="ED660" s="1">
        <v>5.83296589340391</v>
      </c>
      <c r="EE660" s="1">
        <v>6.17405028668575</v>
      </c>
      <c r="EF660" s="1">
        <v>5.76551555136238</v>
      </c>
      <c r="EG660" s="1">
        <v>2.90404098977561</v>
      </c>
      <c r="EH660" s="1">
        <v>10.0574641867496</v>
      </c>
      <c r="EI660" s="1">
        <v>11.0896385540768</v>
      </c>
      <c r="EJ660" s="1">
        <v>9.41147178206708</v>
      </c>
      <c r="EK660" s="1">
        <v>3.24236908471827</v>
      </c>
      <c r="EL660" s="1">
        <v>2.31365889478229</v>
      </c>
      <c r="EM660" s="1">
        <v>4.4564464872713</v>
      </c>
      <c r="EN660" s="1">
        <v>6.01494793975974</v>
      </c>
      <c r="EO660" s="1">
        <v>7.63200491916422</v>
      </c>
      <c r="EP660" s="1">
        <v>9.06006811119923</v>
      </c>
      <c r="EQ660" s="1">
        <v>8.76749460770369</v>
      </c>
      <c r="ER660" s="1">
        <v>4.60587910975553</v>
      </c>
      <c r="ES660" s="1">
        <v>10.1588448284613</v>
      </c>
      <c r="ET660" s="1">
        <v>8.98390198429264</v>
      </c>
      <c r="EU660" s="1">
        <v>9.71634201583031</v>
      </c>
      <c r="EV660" s="1">
        <v>9.92302095732807</v>
      </c>
      <c r="EW660" s="1">
        <v>3.47761370669067</v>
      </c>
      <c r="EX660" s="1">
        <v>7.61579248241325</v>
      </c>
      <c r="EY660" s="1">
        <v>6.14377395390239</v>
      </c>
      <c r="EZ660" s="1">
        <v>8.00137627828359</v>
      </c>
      <c r="FA660" s="1">
        <v>6.572119434353</v>
      </c>
      <c r="FB660" s="1">
        <v>6.69271034722017</v>
      </c>
      <c r="FC660" s="1">
        <v>0.65398222086395</v>
      </c>
      <c r="FD660" s="1">
        <v>7.31933458868723</v>
      </c>
      <c r="FE660" s="1">
        <v>9.58037239044107</v>
      </c>
      <c r="FF660" s="1">
        <v>7.76256151274123</v>
      </c>
      <c r="FG660" s="1">
        <v>7.92642557855091</v>
      </c>
      <c r="FH660" s="1">
        <v>7.87655266722489</v>
      </c>
      <c r="FI660" s="1">
        <v>8.24158431706963</v>
      </c>
      <c r="FJ660" s="1">
        <v>6.48002269160624</v>
      </c>
      <c r="FK660" s="1">
        <v>6.93027308489749</v>
      </c>
      <c r="FL660" s="1">
        <v>8.27892215879384</v>
      </c>
      <c r="FM660" s="1">
        <v>9.87773931896956</v>
      </c>
      <c r="FN660" s="1">
        <v>5.9755266906962</v>
      </c>
      <c r="FO660" s="1">
        <v>9.97806597388432</v>
      </c>
      <c r="FP660" s="1">
        <v>9.39825173433512</v>
      </c>
      <c r="FQ660" s="1">
        <v>5.41176771934817</v>
      </c>
      <c r="FR660" s="1">
        <v>10.4807884347444</v>
      </c>
      <c r="FS660" s="1">
        <v>7.77939547332544</v>
      </c>
      <c r="FT660" s="1">
        <v>9.52749969567046</v>
      </c>
      <c r="FU660" s="1">
        <v>7.59990679062526</v>
      </c>
      <c r="FV660" s="1">
        <v>7.3997741282001</v>
      </c>
      <c r="FW660" s="1">
        <v>8.91492568333842</v>
      </c>
      <c r="FX660" s="1">
        <v>0.82179092216185</v>
      </c>
      <c r="FY660" s="1">
        <v>8.78818387580209</v>
      </c>
      <c r="FZ660" s="1">
        <v>8.77500465053712</v>
      </c>
      <c r="GA660" s="1">
        <v>9.49837805040594</v>
      </c>
      <c r="GB660" s="1">
        <v>6.28603011380453</v>
      </c>
      <c r="GC660" s="1">
        <v>9.84816574644844</v>
      </c>
      <c r="GD660" s="1">
        <v>8.33320218673314</v>
      </c>
      <c r="GE660" s="1">
        <v>9.77191640371359</v>
      </c>
      <c r="GF660" s="1">
        <v>8.8029039926413</v>
      </c>
      <c r="GG660" s="1">
        <v>7.57436033309809</v>
      </c>
      <c r="GH660" s="1">
        <v>2.37197423680033</v>
      </c>
      <c r="GI660" s="1">
        <v>8.52568328104967</v>
      </c>
      <c r="GJ660" s="1">
        <v>7.89356271929754</v>
      </c>
      <c r="GK660" s="1">
        <v>10.1994066444192</v>
      </c>
      <c r="GL660" s="1">
        <v>7.51995519028642</v>
      </c>
      <c r="GM660" s="1">
        <v>9.69988542376807</v>
      </c>
      <c r="GN660" s="1">
        <v>9.69232388156925</v>
      </c>
      <c r="GO660" s="1">
        <v>7.84387379686908</v>
      </c>
      <c r="GP660" s="1">
        <v>8.79870041230535</v>
      </c>
      <c r="GQ660" s="1">
        <v>5.02860828546854</v>
      </c>
      <c r="GR660" s="1">
        <v>6.89097051471688</v>
      </c>
    </row>
    <row r="661" spans="1:200">
      <c r="A661" s="1" t="s">
        <v>260</v>
      </c>
      <c r="B661" s="1" t="s">
        <v>2824</v>
      </c>
      <c r="C661" s="1">
        <v>3.12175844735994</v>
      </c>
      <c r="D661" s="1">
        <v>1.20210284392038</v>
      </c>
      <c r="E661" s="1">
        <v>8.13164053381584</v>
      </c>
      <c r="F661" s="1">
        <v>6.34329179980958</v>
      </c>
      <c r="G661" s="1">
        <v>0.51967309987814</v>
      </c>
      <c r="H661" s="1">
        <v>8.04435280713158</v>
      </c>
      <c r="I661" s="1">
        <v>6.46185601100138</v>
      </c>
      <c r="J661" s="1">
        <v>6.46124197772216</v>
      </c>
      <c r="K661" s="1">
        <v>8.5145707574075</v>
      </c>
      <c r="L661" s="1">
        <v>8.96709953690125</v>
      </c>
      <c r="M661" s="1">
        <v>7.8864236968247</v>
      </c>
      <c r="N661" s="1">
        <v>5.77005701891161</v>
      </c>
      <c r="O661" s="1">
        <v>9.91973850768137</v>
      </c>
      <c r="P661" s="1">
        <v>9.37460802910048</v>
      </c>
      <c r="Q661" s="1">
        <v>6.09508036400551</v>
      </c>
      <c r="R661" s="1">
        <v>2.08713562163313</v>
      </c>
      <c r="S661" s="1">
        <v>9.26644161355112</v>
      </c>
      <c r="T661" s="1">
        <v>7.2611976118456</v>
      </c>
      <c r="U661" s="1">
        <v>9.20172739502285</v>
      </c>
      <c r="V661" s="1">
        <v>6.84600032707339</v>
      </c>
      <c r="W661" s="1">
        <v>9.77379712780387</v>
      </c>
      <c r="X661" s="1">
        <v>10.2933125399</v>
      </c>
      <c r="Y661" s="1">
        <v>8.75359850089734</v>
      </c>
      <c r="Z661" s="1">
        <v>7.88501469378162</v>
      </c>
      <c r="AA661" s="1">
        <v>6.85596407212967</v>
      </c>
      <c r="AB661" s="1">
        <v>7.25963089217547</v>
      </c>
      <c r="AC661" s="1">
        <v>7.94637922805108</v>
      </c>
      <c r="AD661" s="1">
        <v>8.65172773258173</v>
      </c>
      <c r="AE661" s="1">
        <v>3.46454835424123</v>
      </c>
      <c r="AF661" s="1">
        <v>6.64009684981485</v>
      </c>
      <c r="AG661" s="1">
        <v>4.76173096683412</v>
      </c>
      <c r="AH661" s="1">
        <v>5.82997646139515</v>
      </c>
      <c r="AI661" s="1">
        <v>6.69899225636043</v>
      </c>
      <c r="AJ661" s="1">
        <v>10.3716346653861</v>
      </c>
      <c r="AK661" s="1">
        <v>7.40214499382212</v>
      </c>
      <c r="AL661" s="1">
        <v>1.76570456341637</v>
      </c>
      <c r="AM661" s="1">
        <v>8.2735372155269</v>
      </c>
      <c r="AN661" s="1">
        <v>2.72946890586158</v>
      </c>
      <c r="AO661" s="1">
        <v>7.63970231330607</v>
      </c>
      <c r="AP661" s="1">
        <v>4.80026060825474</v>
      </c>
      <c r="AQ661" s="1">
        <v>7.82640823854493</v>
      </c>
      <c r="AR661" s="1">
        <v>8.85140788245513</v>
      </c>
      <c r="AS661" s="1">
        <v>7.50911882489586</v>
      </c>
      <c r="AT661" s="1">
        <v>8.95639249284352</v>
      </c>
      <c r="AU661" s="1">
        <v>7.52047128058653</v>
      </c>
      <c r="AV661" s="1">
        <v>8.8562956721301</v>
      </c>
      <c r="AW661" s="1">
        <v>9.45400372222111</v>
      </c>
      <c r="AX661" s="1">
        <v>7.48216590720361</v>
      </c>
      <c r="AY661" s="1">
        <v>8.88229798635552</v>
      </c>
      <c r="AZ661" s="1">
        <v>5.86464931243703</v>
      </c>
      <c r="BA661" s="1">
        <v>2.09138316817766</v>
      </c>
      <c r="BB661" s="1">
        <v>5.38535803162236</v>
      </c>
      <c r="BC661" s="1">
        <v>0.0785210939028804</v>
      </c>
      <c r="BD661" s="1">
        <v>7.82190313294534</v>
      </c>
      <c r="BE661" s="1">
        <v>6.97243795836129</v>
      </c>
      <c r="BF661" s="1">
        <v>8.52794958305856</v>
      </c>
      <c r="BG661" s="1">
        <v>7.71089576837776</v>
      </c>
      <c r="BH661" s="1">
        <v>9.78946717450601</v>
      </c>
      <c r="BI661" s="1">
        <v>7.01698856983673</v>
      </c>
      <c r="BJ661" s="1">
        <v>1.06481024243203</v>
      </c>
      <c r="BK661" s="1">
        <v>8.67682020603012</v>
      </c>
      <c r="BL661" s="1">
        <v>6.8496309604265</v>
      </c>
      <c r="BM661" s="1">
        <v>7.8931489514251</v>
      </c>
      <c r="BN661" s="1">
        <v>9.29734658232568</v>
      </c>
      <c r="BO661" s="1">
        <v>6.64473335010256</v>
      </c>
      <c r="BP661" s="1">
        <v>9.72317408686848</v>
      </c>
      <c r="BQ661" s="1">
        <v>10.9046115224961</v>
      </c>
      <c r="BR661" s="1">
        <v>7.39416743863976</v>
      </c>
      <c r="BS661" s="1">
        <v>9.67913704049567</v>
      </c>
      <c r="BT661" s="1">
        <v>7.33473658788658</v>
      </c>
      <c r="BU661" s="1">
        <v>10.1869994699361</v>
      </c>
      <c r="BV661" s="1">
        <v>9.2018342557969</v>
      </c>
      <c r="BW661" s="1">
        <v>9.5039404039086</v>
      </c>
      <c r="BX661" s="1">
        <v>8.85433676338867</v>
      </c>
      <c r="BY661" s="1">
        <v>4.39978365244205</v>
      </c>
      <c r="BZ661" s="1">
        <v>9.90503372491412</v>
      </c>
      <c r="CA661" s="1">
        <v>6.35612344746473</v>
      </c>
      <c r="CB661" s="1">
        <v>8.47954837799086</v>
      </c>
      <c r="CC661" s="1">
        <v>7.45128677741536</v>
      </c>
      <c r="CD661" s="1">
        <v>9.33998497658433</v>
      </c>
      <c r="CE661" s="1">
        <v>7.61924921639281</v>
      </c>
      <c r="CF661" s="1">
        <v>2.7496043260409</v>
      </c>
      <c r="CG661" s="1">
        <v>8.34134969053511</v>
      </c>
      <c r="CH661" s="1">
        <v>6.95712504120348</v>
      </c>
      <c r="CI661" s="1">
        <v>10.4184632550468</v>
      </c>
      <c r="CJ661" s="1">
        <v>7.67834892202616</v>
      </c>
      <c r="CK661" s="1">
        <v>7.61635652563532</v>
      </c>
      <c r="CL661" s="1">
        <v>9.97021943131867</v>
      </c>
      <c r="CM661" s="1">
        <v>6.89890677435951</v>
      </c>
      <c r="CN661" s="1">
        <v>9.49301073107515</v>
      </c>
      <c r="CO661" s="1">
        <v>8.71203990946584</v>
      </c>
      <c r="CP661" s="1">
        <v>8.4517871077891</v>
      </c>
      <c r="CQ661" s="1">
        <v>8.83921026959712</v>
      </c>
      <c r="CR661" s="1">
        <v>9.87517335550068</v>
      </c>
      <c r="CS661" s="1">
        <v>6.71538338686277</v>
      </c>
      <c r="CT661" s="1">
        <v>8.69031872804932</v>
      </c>
      <c r="CU661" s="1">
        <v>10.0428897382946</v>
      </c>
      <c r="CV661" s="1">
        <v>9.0667253020496</v>
      </c>
      <c r="CW661" s="1">
        <v>9.11429538590568</v>
      </c>
      <c r="CX661" s="1">
        <v>8.4099229234434</v>
      </c>
      <c r="CY661" s="1">
        <v>9.45109008293085</v>
      </c>
      <c r="CZ661" s="1">
        <v>7.62894828005843</v>
      </c>
      <c r="DA661" s="1">
        <v>7.62533650799771</v>
      </c>
      <c r="DB661" s="1">
        <v>9.33145721110327</v>
      </c>
      <c r="DC661" s="1">
        <v>8.76701277220824</v>
      </c>
      <c r="DD661" s="1">
        <v>8.19410628874869</v>
      </c>
      <c r="DE661" s="1">
        <v>8.74283090553601</v>
      </c>
      <c r="DF661" s="1">
        <v>8.74818786234907</v>
      </c>
      <c r="DG661" s="1">
        <v>9.925626250265</v>
      </c>
      <c r="DH661" s="1">
        <v>7.14319921563484</v>
      </c>
      <c r="DI661" s="1">
        <v>4.74649171411824</v>
      </c>
      <c r="DJ661" s="1">
        <v>2.86319178841167</v>
      </c>
      <c r="DK661" s="1">
        <v>1.61740181877904</v>
      </c>
      <c r="DL661" s="1">
        <v>8.61856386946027</v>
      </c>
      <c r="DM661" s="1">
        <v>9.12629918994549</v>
      </c>
      <c r="DN661" s="1">
        <v>9.92814960607801</v>
      </c>
      <c r="DO661" s="1">
        <v>9.33164069981737</v>
      </c>
      <c r="DP661" s="1">
        <v>8.54943292811959</v>
      </c>
      <c r="DQ661" s="1">
        <v>7.44584038412485</v>
      </c>
      <c r="DR661" s="1">
        <v>8.75568558418038</v>
      </c>
      <c r="DS661" s="1">
        <v>7.5637269478913</v>
      </c>
      <c r="DT661" s="1">
        <v>7.37020817476126</v>
      </c>
      <c r="DU661" s="1">
        <v>9.24356350959698</v>
      </c>
      <c r="DV661" s="1">
        <v>7.15816400583422</v>
      </c>
      <c r="DW661" s="1">
        <v>7.84025423147617</v>
      </c>
      <c r="DX661" s="1">
        <v>7.8636267354993</v>
      </c>
      <c r="DY661" s="1">
        <v>8.53158105727491</v>
      </c>
      <c r="DZ661" s="1">
        <v>8.61476182461698</v>
      </c>
      <c r="EA661" s="1">
        <v>9.51540673037174</v>
      </c>
      <c r="EB661" s="1">
        <v>9.91442398957584</v>
      </c>
      <c r="EC661" s="1">
        <v>10.7794923007895</v>
      </c>
      <c r="ED661" s="1">
        <v>5.55770884295643</v>
      </c>
      <c r="EE661" s="1">
        <v>6.1441381952605</v>
      </c>
      <c r="EF661" s="1">
        <v>5.65830595926141</v>
      </c>
      <c r="EG661" s="1">
        <v>2.73490732248058</v>
      </c>
      <c r="EH661" s="1">
        <v>9.96561910928073</v>
      </c>
      <c r="EI661" s="1">
        <v>10.5891335260995</v>
      </c>
      <c r="EJ661" s="1">
        <v>9.56586423404926</v>
      </c>
      <c r="EK661" s="1">
        <v>3.20917990407481</v>
      </c>
      <c r="EL661" s="1">
        <v>2.38957889279559</v>
      </c>
      <c r="EM661" s="1">
        <v>4.26484512776645</v>
      </c>
      <c r="EN661" s="1">
        <v>5.88156576855637</v>
      </c>
      <c r="EO661" s="1">
        <v>7.52631979849658</v>
      </c>
      <c r="EP661" s="1">
        <v>8.36941940782428</v>
      </c>
      <c r="EQ661" s="1">
        <v>8.263348926273</v>
      </c>
      <c r="ER661" s="1">
        <v>4.41746022489906</v>
      </c>
      <c r="ES661" s="1">
        <v>9.86026809449493</v>
      </c>
      <c r="ET661" s="1">
        <v>8.84612334605019</v>
      </c>
      <c r="EU661" s="1">
        <v>9.16753587785082</v>
      </c>
      <c r="EV661" s="1">
        <v>8.8882788750245</v>
      </c>
      <c r="EW661" s="1">
        <v>3.5622172970004</v>
      </c>
      <c r="EX661" s="1">
        <v>7.55846165627748</v>
      </c>
      <c r="EY661" s="1">
        <v>5.97580707269362</v>
      </c>
      <c r="EZ661" s="1">
        <v>7.92964020425936</v>
      </c>
      <c r="FA661" s="1">
        <v>7.08235486267162</v>
      </c>
      <c r="FB661" s="1">
        <v>6.67208369437819</v>
      </c>
      <c r="FC661" s="1">
        <v>0.82980811032599</v>
      </c>
      <c r="FD661" s="1">
        <v>7.11259371354137</v>
      </c>
      <c r="FE661" s="1">
        <v>9.51561585468775</v>
      </c>
      <c r="FF661" s="1">
        <v>7.35553128626299</v>
      </c>
      <c r="FG661" s="1">
        <v>7.38011574706502</v>
      </c>
      <c r="FH661" s="1">
        <v>7.39809903158271</v>
      </c>
      <c r="FI661" s="1">
        <v>8.09278135790488</v>
      </c>
      <c r="FJ661" s="1">
        <v>5.93715193001063</v>
      </c>
      <c r="FK661" s="1">
        <v>7.20544711071951</v>
      </c>
      <c r="FL661" s="1">
        <v>8.08882875693074</v>
      </c>
      <c r="FM661" s="1">
        <v>9.74955124922188</v>
      </c>
      <c r="FN661" s="1">
        <v>5.57779934757901</v>
      </c>
      <c r="FO661" s="1">
        <v>9.81040105973976</v>
      </c>
      <c r="FP661" s="1">
        <v>9.2133972260458</v>
      </c>
      <c r="FQ661" s="1">
        <v>5.54186952349388</v>
      </c>
      <c r="FR661" s="1">
        <v>10.2640726146228</v>
      </c>
      <c r="FS661" s="1">
        <v>8.25957402227476</v>
      </c>
      <c r="FT661" s="1">
        <v>9.20090615731068</v>
      </c>
      <c r="FU661" s="1">
        <v>7.39839979975303</v>
      </c>
      <c r="FV661" s="1">
        <v>7.40328576682862</v>
      </c>
      <c r="FW661" s="1">
        <v>8.68118023750318</v>
      </c>
      <c r="FX661" s="1">
        <v>1.10415013234814</v>
      </c>
      <c r="FY661" s="1">
        <v>8.64959026954915</v>
      </c>
      <c r="FZ661" s="1">
        <v>8.15274948568321</v>
      </c>
      <c r="GA661" s="1">
        <v>9.36449824098969</v>
      </c>
      <c r="GB661" s="1">
        <v>6.6893563751392</v>
      </c>
      <c r="GC661" s="1">
        <v>9.70279130339937</v>
      </c>
      <c r="GD661" s="1">
        <v>8.23455208945381</v>
      </c>
      <c r="GE661" s="1">
        <v>9.60070603332706</v>
      </c>
      <c r="GF661" s="1">
        <v>7.84585182906532</v>
      </c>
      <c r="GG661" s="1">
        <v>7.21278577099635</v>
      </c>
      <c r="GH661" s="1">
        <v>2.04236428467711</v>
      </c>
      <c r="GI661" s="1">
        <v>8.5467190630401</v>
      </c>
      <c r="GJ661" s="1">
        <v>7.31103428217996</v>
      </c>
      <c r="GK661" s="1">
        <v>9.9679194007945</v>
      </c>
      <c r="GL661" s="1">
        <v>7.54054141481768</v>
      </c>
      <c r="GM661" s="1">
        <v>9.40090525190178</v>
      </c>
      <c r="GN661" s="1">
        <v>9.12225533281278</v>
      </c>
      <c r="GO661" s="1">
        <v>7.71135632655088</v>
      </c>
      <c r="GP661" s="1">
        <v>8.12695147714028</v>
      </c>
      <c r="GQ661" s="1">
        <v>4.56709205640086</v>
      </c>
      <c r="GR661" s="1">
        <v>6.51954800991146</v>
      </c>
    </row>
    <row r="662" spans="1:200">
      <c r="A662" s="1" t="s">
        <v>201</v>
      </c>
      <c r="B662" s="1" t="s">
        <v>2824</v>
      </c>
      <c r="C662" s="1">
        <v>2.46004979428989</v>
      </c>
      <c r="D662" s="1">
        <v>1.28061383802955</v>
      </c>
      <c r="E662" s="1">
        <v>8.37644204499942</v>
      </c>
      <c r="F662" s="1">
        <v>7.17823577041422</v>
      </c>
      <c r="G662" s="1">
        <v>0.29591779760433</v>
      </c>
      <c r="H662" s="1">
        <v>8.44714519484566</v>
      </c>
      <c r="I662" s="1">
        <v>7.70677923918733</v>
      </c>
      <c r="J662" s="1">
        <v>6.69434540731815</v>
      </c>
      <c r="K662" s="1">
        <v>9.11728662931018</v>
      </c>
      <c r="L662" s="1">
        <v>9.25064766495316</v>
      </c>
      <c r="M662" s="1">
        <v>7.90767482333824</v>
      </c>
      <c r="N662" s="1">
        <v>5.08903771649472</v>
      </c>
      <c r="O662" s="1">
        <v>10.133658810033</v>
      </c>
      <c r="P662" s="1">
        <v>9.31585798182324</v>
      </c>
      <c r="Q662" s="1">
        <v>7.32683619564275</v>
      </c>
      <c r="R662" s="1">
        <v>1.11151927547556</v>
      </c>
      <c r="S662" s="1">
        <v>9.05813057620701</v>
      </c>
      <c r="T662" s="1">
        <v>7.17206053607146</v>
      </c>
      <c r="U662" s="1">
        <v>9.72346113655793</v>
      </c>
      <c r="V662" s="1">
        <v>7.5573700566872</v>
      </c>
      <c r="W662" s="1">
        <v>8.58332103009597</v>
      </c>
      <c r="X662" s="1">
        <v>9.47393570248068</v>
      </c>
      <c r="Y662" s="1">
        <v>9.16844316092214</v>
      </c>
      <c r="Z662" s="1">
        <v>7.91725565503335</v>
      </c>
      <c r="AA662" s="1">
        <v>6.10321222486727</v>
      </c>
      <c r="AB662" s="1">
        <v>7.46493111562084</v>
      </c>
      <c r="AC662" s="1">
        <v>8.05346781774721</v>
      </c>
      <c r="AD662" s="1">
        <v>8.71392281299212</v>
      </c>
      <c r="AE662" s="1">
        <v>3.02451951179106</v>
      </c>
      <c r="AF662" s="1">
        <v>6.07547405496211</v>
      </c>
      <c r="AG662" s="1">
        <v>4.73389378107379</v>
      </c>
      <c r="AH662" s="1">
        <v>4.89487562727193</v>
      </c>
      <c r="AI662" s="1">
        <v>6.22797472023053</v>
      </c>
      <c r="AJ662" s="1">
        <v>9.7936744317476</v>
      </c>
      <c r="AK662" s="1">
        <v>5.23245047335472</v>
      </c>
      <c r="AL662" s="1">
        <v>2.41335010529921</v>
      </c>
      <c r="AM662" s="1">
        <v>8.2149300988048</v>
      </c>
      <c r="AN662" s="1">
        <v>3.07197970149779</v>
      </c>
      <c r="AO662" s="1">
        <v>8.10969291778389</v>
      </c>
      <c r="AP662" s="1">
        <v>5.18537954215032</v>
      </c>
      <c r="AQ662" s="1">
        <v>7.47385713650151</v>
      </c>
      <c r="AR662" s="1">
        <v>9.05497298981096</v>
      </c>
      <c r="AS662" s="1">
        <v>6.48892450521836</v>
      </c>
      <c r="AT662" s="1">
        <v>9.89208471578328</v>
      </c>
      <c r="AU662" s="1">
        <v>7.54634037516676</v>
      </c>
      <c r="AV662" s="1">
        <v>8.97165972772695</v>
      </c>
      <c r="AW662" s="1">
        <v>9.53499457162864</v>
      </c>
      <c r="AX662" s="1">
        <v>7.9220574679854</v>
      </c>
      <c r="AY662" s="1">
        <v>9.4059967978647</v>
      </c>
      <c r="AZ662" s="1">
        <v>5.84998999247034</v>
      </c>
      <c r="BA662" s="1">
        <v>2.03677916328009</v>
      </c>
      <c r="BB662" s="1">
        <v>3.51064334672107</v>
      </c>
      <c r="BC662" s="1">
        <v>0.19914996935246</v>
      </c>
      <c r="BD662" s="1">
        <v>7.84853619762945</v>
      </c>
      <c r="BE662" s="1">
        <v>7.5120927410151</v>
      </c>
      <c r="BF662" s="1">
        <v>8.70685831017502</v>
      </c>
      <c r="BG662" s="1">
        <v>8.17430788082253</v>
      </c>
      <c r="BH662" s="1">
        <v>10.2637356736094</v>
      </c>
      <c r="BI662" s="1">
        <v>6.96691130864119</v>
      </c>
      <c r="BJ662" s="1">
        <v>0.58738850295452</v>
      </c>
      <c r="BK662" s="1">
        <v>8.54273171508901</v>
      </c>
      <c r="BL662" s="1">
        <v>6.62268393143588</v>
      </c>
      <c r="BM662" s="1">
        <v>7.82255431373004</v>
      </c>
      <c r="BN662" s="1">
        <v>9.37786461601912</v>
      </c>
      <c r="BO662" s="1">
        <v>3.86812147311397</v>
      </c>
      <c r="BP662" s="1">
        <v>9.6455890554448</v>
      </c>
      <c r="BQ662" s="1">
        <v>10.9796397340611</v>
      </c>
      <c r="BR662" s="1">
        <v>7.00149982622289</v>
      </c>
      <c r="BS662" s="1">
        <v>10.7792301398764</v>
      </c>
      <c r="BT662" s="1">
        <v>6.50866047948737</v>
      </c>
      <c r="BU662" s="1">
        <v>10.3615952123534</v>
      </c>
      <c r="BV662" s="1">
        <v>7.89507650469416</v>
      </c>
      <c r="BW662" s="1">
        <v>10.1682639320328</v>
      </c>
      <c r="BX662" s="1">
        <v>8.79388645451585</v>
      </c>
      <c r="BY662" s="1">
        <v>3.67833731855897</v>
      </c>
      <c r="BZ662" s="1">
        <v>10.4727208510876</v>
      </c>
      <c r="CA662" s="1">
        <v>5.74958509862614</v>
      </c>
      <c r="CB662" s="1">
        <v>9.33171781192789</v>
      </c>
      <c r="CC662" s="1">
        <v>8.21541899243078</v>
      </c>
      <c r="CD662" s="1">
        <v>10.5664357704341</v>
      </c>
      <c r="CE662" s="1">
        <v>8.62619318868764</v>
      </c>
      <c r="CF662" s="1">
        <v>2.41275873842433</v>
      </c>
      <c r="CG662" s="1">
        <v>8.49494635204046</v>
      </c>
      <c r="CH662" s="1">
        <v>6.5864589083323</v>
      </c>
      <c r="CI662" s="1">
        <v>10.8585111592559</v>
      </c>
      <c r="CJ662" s="1">
        <v>7.52858388283859</v>
      </c>
      <c r="CK662" s="1">
        <v>8.06740743290557</v>
      </c>
      <c r="CL662" s="1">
        <v>10.4092551493347</v>
      </c>
      <c r="CM662" s="1">
        <v>7.63911295004177</v>
      </c>
      <c r="CN662" s="1">
        <v>10.4013078533938</v>
      </c>
      <c r="CO662" s="1">
        <v>9.53936658574167</v>
      </c>
      <c r="CP662" s="1">
        <v>8.8314802685148</v>
      </c>
      <c r="CQ662" s="1">
        <v>8.21216474543309</v>
      </c>
      <c r="CR662" s="1">
        <v>10.01819098924</v>
      </c>
      <c r="CS662" s="1">
        <v>8.12585739814299</v>
      </c>
      <c r="CT662" s="1">
        <v>8.58075372927689</v>
      </c>
      <c r="CU662" s="1">
        <v>10.3778934322979</v>
      </c>
      <c r="CV662" s="1">
        <v>9.55056221690663</v>
      </c>
      <c r="CW662" s="1">
        <v>9.6568556525103</v>
      </c>
      <c r="CX662" s="1">
        <v>8.21772202562354</v>
      </c>
      <c r="CY662" s="1">
        <v>9.84051512282938</v>
      </c>
      <c r="CZ662" s="1">
        <v>7.19137070425666</v>
      </c>
      <c r="DA662" s="1">
        <v>7.91667288618258</v>
      </c>
      <c r="DB662" s="1">
        <v>10.1024421125428</v>
      </c>
      <c r="DC662" s="1">
        <v>8.30671678611774</v>
      </c>
      <c r="DD662" s="1">
        <v>8.01518800795257</v>
      </c>
      <c r="DE662" s="1">
        <v>8.84126575882632</v>
      </c>
      <c r="DF662" s="1">
        <v>9.54489256327402</v>
      </c>
      <c r="DG662" s="1">
        <v>10.2013111940815</v>
      </c>
      <c r="DH662" s="1">
        <v>6.44504888440026</v>
      </c>
      <c r="DI662" s="1">
        <v>4.33899503422624</v>
      </c>
      <c r="DJ662" s="1">
        <v>2.41777777480432</v>
      </c>
      <c r="DK662" s="1">
        <v>1.86094226393601</v>
      </c>
      <c r="DL662" s="1">
        <v>6.18884424748475</v>
      </c>
      <c r="DM662" s="1">
        <v>7.50848441162859</v>
      </c>
      <c r="DN662" s="1">
        <v>10.084956758064</v>
      </c>
      <c r="DO662" s="1">
        <v>9.08537596983001</v>
      </c>
      <c r="DP662" s="1">
        <v>10.1973791369196</v>
      </c>
      <c r="DQ662" s="1">
        <v>7.59774084640577</v>
      </c>
      <c r="DR662" s="1">
        <v>9.46525830032077</v>
      </c>
      <c r="DS662" s="1">
        <v>7.77279012279211</v>
      </c>
      <c r="DT662" s="1">
        <v>7.59166114059973</v>
      </c>
      <c r="DU662" s="1">
        <v>9.03494441648627</v>
      </c>
      <c r="DV662" s="1">
        <v>5.44629411102786</v>
      </c>
      <c r="DW662" s="1">
        <v>7.33487778032229</v>
      </c>
      <c r="DX662" s="1">
        <v>8.42728976004985</v>
      </c>
      <c r="DY662" s="1">
        <v>10.0015024812181</v>
      </c>
      <c r="DZ662" s="1">
        <v>8.90083421503248</v>
      </c>
      <c r="EA662" s="1">
        <v>10.4767876898668</v>
      </c>
      <c r="EB662" s="1">
        <v>9.9650954114569</v>
      </c>
      <c r="EC662" s="1">
        <v>11.3923574852703</v>
      </c>
      <c r="ED662" s="1">
        <v>5.1836781863835</v>
      </c>
      <c r="EE662" s="1">
        <v>5.32199659389566</v>
      </c>
      <c r="EF662" s="1">
        <v>5.39730478577389</v>
      </c>
      <c r="EG662" s="1">
        <v>2.4715858891505</v>
      </c>
      <c r="EH662" s="1">
        <v>10.0108578228321</v>
      </c>
      <c r="EI662" s="1">
        <v>11.1275627193013</v>
      </c>
      <c r="EJ662" s="1">
        <v>10.0732157148712</v>
      </c>
      <c r="EK662" s="1">
        <v>3.22651783777514</v>
      </c>
      <c r="EL662" s="1">
        <v>2.16574087356994</v>
      </c>
      <c r="EM662" s="1">
        <v>4.22845689625213</v>
      </c>
      <c r="EN662" s="1">
        <v>6.32403309124988</v>
      </c>
      <c r="EO662" s="1">
        <v>7.88676346497037</v>
      </c>
      <c r="EP662" s="1">
        <v>8.49674726983968</v>
      </c>
      <c r="EQ662" s="1">
        <v>8.83473205768294</v>
      </c>
      <c r="ER662" s="1">
        <v>4.76851596159016</v>
      </c>
      <c r="ES662" s="1">
        <v>10.2744413898029</v>
      </c>
      <c r="ET662" s="1">
        <v>9.61593963231995</v>
      </c>
      <c r="EU662" s="1">
        <v>10.0670423614572</v>
      </c>
      <c r="EV662" s="1">
        <v>9.99971201641838</v>
      </c>
      <c r="EW662" s="1">
        <v>3.22650215096494</v>
      </c>
      <c r="EX662" s="1">
        <v>7.14080295253582</v>
      </c>
      <c r="EY662" s="1">
        <v>5.62248463316521</v>
      </c>
      <c r="EZ662" s="1">
        <v>7.36602155316899</v>
      </c>
      <c r="FA662" s="1">
        <v>7.13241463663996</v>
      </c>
      <c r="FB662" s="1">
        <v>7.62155763415999</v>
      </c>
      <c r="FC662" s="1">
        <v>-0.0187260073670199</v>
      </c>
      <c r="FD662" s="1">
        <v>7.72657822450239</v>
      </c>
      <c r="FE662" s="1">
        <v>9.78920148275685</v>
      </c>
      <c r="FF662" s="1">
        <v>7.6901255083178</v>
      </c>
      <c r="FG662" s="1">
        <v>7.6638378483603</v>
      </c>
      <c r="FH662" s="1">
        <v>7.00908524980514</v>
      </c>
      <c r="FI662" s="1">
        <v>7.71557484303867</v>
      </c>
      <c r="FJ662" s="1">
        <v>6.76649892290839</v>
      </c>
      <c r="FK662" s="1">
        <v>6.61587242027241</v>
      </c>
      <c r="FL662" s="1">
        <v>8.70567400709907</v>
      </c>
      <c r="FM662" s="1">
        <v>10.3520353748418</v>
      </c>
      <c r="FN662" s="1">
        <v>5.23332197574598</v>
      </c>
      <c r="FO662" s="1">
        <v>10.1094841248899</v>
      </c>
      <c r="FP662" s="1">
        <v>9.73261669373039</v>
      </c>
      <c r="FQ662" s="1">
        <v>5.30969472641748</v>
      </c>
      <c r="FR662" s="1">
        <v>10.787197441734</v>
      </c>
      <c r="FS662" s="1">
        <v>7.2723545742205</v>
      </c>
      <c r="FT662" s="1">
        <v>9.97678349916649</v>
      </c>
      <c r="FU662" s="1">
        <v>7.82323046841046</v>
      </c>
      <c r="FV662" s="1">
        <v>7.85839927843642</v>
      </c>
      <c r="FW662" s="1">
        <v>8.63290245713277</v>
      </c>
      <c r="FX662" s="1">
        <v>0.6284680365026</v>
      </c>
      <c r="FY662" s="1">
        <v>9.08540054280289</v>
      </c>
      <c r="FZ662" s="1">
        <v>8.72959279544277</v>
      </c>
      <c r="GA662" s="1">
        <v>9.4668136937792</v>
      </c>
      <c r="GB662" s="1">
        <v>5.16773861921257</v>
      </c>
      <c r="GC662" s="1">
        <v>10.2671765155929</v>
      </c>
      <c r="GD662" s="1">
        <v>8.46695139417982</v>
      </c>
      <c r="GE662" s="1">
        <v>9.97107617767416</v>
      </c>
      <c r="GF662" s="1">
        <v>8.76302350809645</v>
      </c>
      <c r="GG662" s="1">
        <v>7.06497460607105</v>
      </c>
      <c r="GH662" s="1">
        <v>1.74862552323368</v>
      </c>
      <c r="GI662" s="1">
        <v>7.16951083086699</v>
      </c>
      <c r="GJ662" s="1">
        <v>8.0252340104645</v>
      </c>
      <c r="GK662" s="1">
        <v>10.0349719712775</v>
      </c>
      <c r="GL662" s="1">
        <v>7.01177858940234</v>
      </c>
      <c r="GM662" s="1">
        <v>9.89368913005929</v>
      </c>
      <c r="GN662" s="1">
        <v>9.327290741963</v>
      </c>
      <c r="GO662" s="1">
        <v>8.39700633792681</v>
      </c>
      <c r="GP662" s="1">
        <v>8.69288528636246</v>
      </c>
      <c r="GQ662" s="1">
        <v>4.19261164057352</v>
      </c>
      <c r="GR662" s="1">
        <v>7.00247169992583</v>
      </c>
    </row>
    <row r="663" spans="1:200">
      <c r="A663" s="1" t="s">
        <v>286</v>
      </c>
      <c r="B663" s="1" t="s">
        <v>2824</v>
      </c>
      <c r="C663" s="1">
        <v>2.69229515331843</v>
      </c>
      <c r="D663" s="1">
        <v>0.45945392418279</v>
      </c>
      <c r="E663" s="1">
        <v>8.19070350347228</v>
      </c>
      <c r="F663" s="1">
        <v>6.2778553564579</v>
      </c>
      <c r="G663" s="1">
        <v>0.19544588790903</v>
      </c>
      <c r="H663" s="1">
        <v>8.23619216667358</v>
      </c>
      <c r="I663" s="1">
        <v>6.94869604619945</v>
      </c>
      <c r="J663" s="1">
        <v>6.57904304971746</v>
      </c>
      <c r="K663" s="1">
        <v>8.44388888736423</v>
      </c>
      <c r="L663" s="1">
        <v>8.69929273009545</v>
      </c>
      <c r="M663" s="1">
        <v>7.7183210291527</v>
      </c>
      <c r="N663" s="1">
        <v>5.06494054654974</v>
      </c>
      <c r="O663" s="1">
        <v>9.9065504381043</v>
      </c>
      <c r="P663" s="1">
        <v>9.35818931318961</v>
      </c>
      <c r="Q663" s="1">
        <v>6.63272184927361</v>
      </c>
      <c r="R663" s="1">
        <v>1.44086871160768</v>
      </c>
      <c r="S663" s="1">
        <v>9.08547617990507</v>
      </c>
      <c r="T663" s="1">
        <v>7.205875970997</v>
      </c>
      <c r="U663" s="1">
        <v>9.37390226250778</v>
      </c>
      <c r="V663" s="1">
        <v>6.82598504821881</v>
      </c>
      <c r="W663" s="1">
        <v>9.35628389102899</v>
      </c>
      <c r="X663" s="1">
        <v>10.1026876195112</v>
      </c>
      <c r="Y663" s="1">
        <v>8.51173364460861</v>
      </c>
      <c r="Z663" s="1">
        <v>7.89403341277692</v>
      </c>
      <c r="AA663" s="1">
        <v>6.60188876712159</v>
      </c>
      <c r="AB663" s="1">
        <v>7.22975376715019</v>
      </c>
      <c r="AC663" s="1">
        <v>7.71673990177902</v>
      </c>
      <c r="AD663" s="1">
        <v>8.58073917650146</v>
      </c>
      <c r="AE663" s="1">
        <v>2.96457785509719</v>
      </c>
      <c r="AF663" s="1">
        <v>6.22584092895487</v>
      </c>
      <c r="AG663" s="1">
        <v>4.77142469474897</v>
      </c>
      <c r="AH663" s="1">
        <v>5.36698027834622</v>
      </c>
      <c r="AI663" s="1">
        <v>6.6088614139926</v>
      </c>
      <c r="AJ663" s="1">
        <v>9.59197009178463</v>
      </c>
      <c r="AK663" s="1">
        <v>6.49323659565021</v>
      </c>
      <c r="AL663" s="1">
        <v>1.56599036210588</v>
      </c>
      <c r="AM663" s="1">
        <v>8.09362598151304</v>
      </c>
      <c r="AN663" s="1">
        <v>3.00984835048838</v>
      </c>
      <c r="AO663" s="1">
        <v>7.61914313057909</v>
      </c>
      <c r="AP663" s="1">
        <v>4.99958240934962</v>
      </c>
      <c r="AQ663" s="1">
        <v>7.71775368445479</v>
      </c>
      <c r="AR663" s="1">
        <v>8.64937232788618</v>
      </c>
      <c r="AS663" s="1">
        <v>6.7615417690791</v>
      </c>
      <c r="AT663" s="1">
        <v>9.20290807800303</v>
      </c>
      <c r="AU663" s="1">
        <v>7.48250836588494</v>
      </c>
      <c r="AV663" s="1">
        <v>8.90017348072676</v>
      </c>
      <c r="AW663" s="1">
        <v>9.46917835678385</v>
      </c>
      <c r="AX663" s="1">
        <v>7.76230815801132</v>
      </c>
      <c r="AY663" s="1">
        <v>9.16673766580964</v>
      </c>
      <c r="AZ663" s="1">
        <v>5.51904703493931</v>
      </c>
      <c r="BA663" s="1">
        <v>1.99482823612021</v>
      </c>
      <c r="BB663" s="1">
        <v>4.27456858001048</v>
      </c>
      <c r="BC663" s="1">
        <v>0.2031705494766</v>
      </c>
      <c r="BD663" s="1">
        <v>7.85253902324234</v>
      </c>
      <c r="BE663" s="1">
        <v>7.29829123972175</v>
      </c>
      <c r="BF663" s="1">
        <v>8.43830723827547</v>
      </c>
      <c r="BG663" s="1">
        <v>7.62659372209539</v>
      </c>
      <c r="BH663" s="1">
        <v>9.7576807095648</v>
      </c>
      <c r="BI663" s="1">
        <v>6.32868189509844</v>
      </c>
      <c r="BJ663" s="1">
        <v>0.31038309379443</v>
      </c>
      <c r="BK663" s="1">
        <v>8.17600876997021</v>
      </c>
      <c r="BL663" s="1">
        <v>6.74171931970838</v>
      </c>
      <c r="BM663" s="1">
        <v>7.48411717557757</v>
      </c>
      <c r="BN663" s="1">
        <v>9.38426579820016</v>
      </c>
      <c r="BO663" s="1">
        <v>5.54636545543913</v>
      </c>
      <c r="BP663" s="1">
        <v>9.92586880624293</v>
      </c>
      <c r="BQ663" s="1">
        <v>10.8620942693413</v>
      </c>
      <c r="BR663" s="1">
        <v>7.23200228297656</v>
      </c>
      <c r="BS663" s="1">
        <v>10.0743552164312</v>
      </c>
      <c r="BT663" s="1">
        <v>7.19051399475811</v>
      </c>
      <c r="BU663" s="1">
        <v>10.0881266919043</v>
      </c>
      <c r="BV663" s="1">
        <v>8.41750578168705</v>
      </c>
      <c r="BW663" s="1">
        <v>9.51734454331543</v>
      </c>
      <c r="BX663" s="1">
        <v>8.54655237282985</v>
      </c>
      <c r="BY663" s="1">
        <v>3.83119777246952</v>
      </c>
      <c r="BZ663" s="1">
        <v>9.8222742307709</v>
      </c>
      <c r="CA663" s="1">
        <v>5.89713345664388</v>
      </c>
      <c r="CB663" s="1">
        <v>9.1261733810863</v>
      </c>
      <c r="CC663" s="1">
        <v>8.06617255443619</v>
      </c>
      <c r="CD663" s="1">
        <v>9.91764228286234</v>
      </c>
      <c r="CE663" s="1">
        <v>8.41774393691376</v>
      </c>
      <c r="CF663" s="1">
        <v>2.33574811842644</v>
      </c>
      <c r="CG663" s="1">
        <v>8.17283332898871</v>
      </c>
      <c r="CH663" s="1">
        <v>6.71059401804148</v>
      </c>
      <c r="CI663" s="1">
        <v>10.3429885273973</v>
      </c>
      <c r="CJ663" s="1">
        <v>7.56338797182667</v>
      </c>
      <c r="CK663" s="1">
        <v>7.58377132151412</v>
      </c>
      <c r="CL663" s="1">
        <v>10.062583363115</v>
      </c>
      <c r="CM663" s="1">
        <v>7.3540384989887</v>
      </c>
      <c r="CN663" s="1">
        <v>9.79222013899877</v>
      </c>
      <c r="CO663" s="1">
        <v>8.96923946211544</v>
      </c>
      <c r="CP663" s="1">
        <v>8.35378397986016</v>
      </c>
      <c r="CQ663" s="1">
        <v>8.53122841895363</v>
      </c>
      <c r="CR663" s="1">
        <v>9.94704668522531</v>
      </c>
      <c r="CS663" s="1">
        <v>7.69350510184154</v>
      </c>
      <c r="CT663" s="1">
        <v>8.52886139606009</v>
      </c>
      <c r="CU663" s="1">
        <v>10.0822613702418</v>
      </c>
      <c r="CV663" s="1">
        <v>9.06819784684671</v>
      </c>
      <c r="CW663" s="1">
        <v>9.22341742872926</v>
      </c>
      <c r="CX663" s="1">
        <v>8.53834269976135</v>
      </c>
      <c r="CY663" s="1">
        <v>9.59333291587248</v>
      </c>
      <c r="CZ663" s="1">
        <v>7.69019857156202</v>
      </c>
      <c r="DA663" s="1">
        <v>7.73809628720879</v>
      </c>
      <c r="DB663" s="1">
        <v>9.52717595752528</v>
      </c>
      <c r="DC663" s="1">
        <v>8.43569435862498</v>
      </c>
      <c r="DD663" s="1">
        <v>7.99621504152187</v>
      </c>
      <c r="DE663" s="1">
        <v>8.75075466340898</v>
      </c>
      <c r="DF663" s="1">
        <v>9.1262629269995</v>
      </c>
      <c r="DG663" s="1">
        <v>9.94775585957711</v>
      </c>
      <c r="DH663" s="1">
        <v>7.24554556589668</v>
      </c>
      <c r="DI663" s="1">
        <v>4.30232080133208</v>
      </c>
      <c r="DJ663" s="1">
        <v>2.57803845221162</v>
      </c>
      <c r="DK663" s="1">
        <v>1.54436954386481</v>
      </c>
      <c r="DL663" s="1">
        <v>7.55871056099586</v>
      </c>
      <c r="DM663" s="1">
        <v>8.59363176741923</v>
      </c>
      <c r="DN663" s="1">
        <v>9.89417352295829</v>
      </c>
      <c r="DO663" s="1">
        <v>9.14301456083431</v>
      </c>
      <c r="DP663" s="1">
        <v>8.84870710815762</v>
      </c>
      <c r="DQ663" s="1">
        <v>7.38401884705497</v>
      </c>
      <c r="DR663" s="1">
        <v>8.95355702553603</v>
      </c>
      <c r="DS663" s="1">
        <v>8.01098347206159</v>
      </c>
      <c r="DT663" s="1">
        <v>7.55092868041542</v>
      </c>
      <c r="DU663" s="1">
        <v>9.12346722425848</v>
      </c>
      <c r="DV663" s="1">
        <v>6.38139113252973</v>
      </c>
      <c r="DW663" s="1">
        <v>7.29742243558775</v>
      </c>
      <c r="DX663" s="1">
        <v>7.8480303116375</v>
      </c>
      <c r="DY663" s="1">
        <v>9.24246473986107</v>
      </c>
      <c r="DZ663" s="1">
        <v>8.47901883578088</v>
      </c>
      <c r="EA663" s="1">
        <v>9.92128496735093</v>
      </c>
      <c r="EB663" s="1">
        <v>9.8431280767023</v>
      </c>
      <c r="EC663" s="1">
        <v>10.8200826908118</v>
      </c>
      <c r="ED663" s="1">
        <v>5.15594959431267</v>
      </c>
      <c r="EE663" s="1">
        <v>5.53975340141951</v>
      </c>
      <c r="EF663" s="1">
        <v>5.38112557920848</v>
      </c>
      <c r="EG663" s="1">
        <v>2.48776896742448</v>
      </c>
      <c r="EH663" s="1">
        <v>9.7448625226539</v>
      </c>
      <c r="EI663" s="1">
        <v>10.702607025914</v>
      </c>
      <c r="EJ663" s="1">
        <v>9.53176507395245</v>
      </c>
      <c r="EK663" s="1">
        <v>2.38786065298545</v>
      </c>
      <c r="EL663" s="1">
        <v>1.75878590770542</v>
      </c>
      <c r="EM663" s="1">
        <v>3.95931642892496</v>
      </c>
      <c r="EN663" s="1">
        <v>5.88441566969495</v>
      </c>
      <c r="EO663" s="1">
        <v>7.39330731794083</v>
      </c>
      <c r="EP663" s="1">
        <v>8.55890481361333</v>
      </c>
      <c r="EQ663" s="1">
        <v>8.18020943722289</v>
      </c>
      <c r="ER663" s="1">
        <v>4.79165294214851</v>
      </c>
      <c r="ES663" s="1">
        <v>9.83511656456578</v>
      </c>
      <c r="ET663" s="1">
        <v>9.01603866592238</v>
      </c>
      <c r="EU663" s="1">
        <v>9.44450306429485</v>
      </c>
      <c r="EV663" s="1">
        <v>9.13115708678497</v>
      </c>
      <c r="EW663" s="1">
        <v>3.49855086853681</v>
      </c>
      <c r="EX663" s="1">
        <v>6.91152403836829</v>
      </c>
      <c r="EY663" s="1">
        <v>5.58274330371231</v>
      </c>
      <c r="EZ663" s="1">
        <v>7.70673501943706</v>
      </c>
      <c r="FA663" s="1">
        <v>7.02165314690023</v>
      </c>
      <c r="FB663" s="1">
        <v>6.99137860130759</v>
      </c>
      <c r="FC663" s="1">
        <v>0.21502076394026</v>
      </c>
      <c r="FD663" s="1">
        <v>7.32261562322768</v>
      </c>
      <c r="FE663" s="1">
        <v>9.53430815773122</v>
      </c>
      <c r="FF663" s="1">
        <v>7.58565479832222</v>
      </c>
      <c r="FG663" s="1">
        <v>7.45638761328902</v>
      </c>
      <c r="FH663" s="1">
        <v>6.64725575224388</v>
      </c>
      <c r="FI663" s="1">
        <v>7.6272930196143</v>
      </c>
      <c r="FJ663" s="1">
        <v>6.22305879867504</v>
      </c>
      <c r="FK663" s="1">
        <v>6.90105668698762</v>
      </c>
      <c r="FL663" s="1">
        <v>8.1505518011639</v>
      </c>
      <c r="FM663" s="1">
        <v>9.8898164138405</v>
      </c>
      <c r="FN663" s="1">
        <v>5.31364751961438</v>
      </c>
      <c r="FO663" s="1">
        <v>9.96104323994315</v>
      </c>
      <c r="FP663" s="1">
        <v>9.36178191249349</v>
      </c>
      <c r="FQ663" s="1">
        <v>5.3597144575151</v>
      </c>
      <c r="FR663" s="1">
        <v>10.2405201375438</v>
      </c>
      <c r="FS663" s="1">
        <v>7.45220434593402</v>
      </c>
      <c r="FT663" s="1">
        <v>9.33144768298282</v>
      </c>
      <c r="FU663" s="1">
        <v>7.69328306103236</v>
      </c>
      <c r="FV663" s="1">
        <v>7.83732041829824</v>
      </c>
      <c r="FW663" s="1">
        <v>8.70711131790944</v>
      </c>
      <c r="FX663" s="1">
        <v>0.84449497073796</v>
      </c>
      <c r="FY663" s="1">
        <v>8.85029013187197</v>
      </c>
      <c r="FZ663" s="1">
        <v>8.62598254904002</v>
      </c>
      <c r="GA663" s="1">
        <v>9.24368292461064</v>
      </c>
      <c r="GB663" s="1">
        <v>5.93654273478643</v>
      </c>
      <c r="GC663" s="1">
        <v>9.72699634754997</v>
      </c>
      <c r="GD663" s="1">
        <v>8.30929236547074</v>
      </c>
      <c r="GE663" s="1">
        <v>9.67626155992341</v>
      </c>
      <c r="GF663" s="1">
        <v>8.31762854993497</v>
      </c>
      <c r="GG663" s="1">
        <v>7.40509364498445</v>
      </c>
      <c r="GH663" s="1">
        <v>1.56220910515063</v>
      </c>
      <c r="GI663" s="1">
        <v>8.01917479621405</v>
      </c>
      <c r="GJ663" s="1">
        <v>7.80328920915712</v>
      </c>
      <c r="GK663" s="1">
        <v>9.93417815256464</v>
      </c>
      <c r="GL663" s="1">
        <v>7.04715986669618</v>
      </c>
      <c r="GM663" s="1">
        <v>9.43773340566093</v>
      </c>
      <c r="GN663" s="1">
        <v>8.89610521344406</v>
      </c>
      <c r="GO663" s="1">
        <v>8.17086648421281</v>
      </c>
      <c r="GP663" s="1">
        <v>8.33417392740044</v>
      </c>
      <c r="GQ663" s="1">
        <v>3.89572017801197</v>
      </c>
      <c r="GR663" s="1">
        <v>6.44301764039419</v>
      </c>
    </row>
    <row r="664" spans="1:200">
      <c r="A664" s="1" t="s">
        <v>165</v>
      </c>
      <c r="B664" s="1" t="s">
        <v>2824</v>
      </c>
      <c r="C664" s="1">
        <v>3.06852604140719</v>
      </c>
      <c r="D664" s="1">
        <v>0.97891031984727</v>
      </c>
      <c r="E664" s="1">
        <v>8.65088871776628</v>
      </c>
      <c r="F664" s="1">
        <v>6.90994767412724</v>
      </c>
      <c r="G664" s="1">
        <v>0.84063433288901</v>
      </c>
      <c r="H664" s="1">
        <v>8.9447390763593</v>
      </c>
      <c r="I664" s="1">
        <v>5.65094185299144</v>
      </c>
      <c r="J664" s="1">
        <v>6.09823493470546</v>
      </c>
      <c r="K664" s="1">
        <v>7.94417230741094</v>
      </c>
      <c r="L664" s="1">
        <v>9.67287895291054</v>
      </c>
      <c r="M664" s="1">
        <v>8.21825372152041</v>
      </c>
      <c r="N664" s="1">
        <v>5.52008890749815</v>
      </c>
      <c r="O664" s="1">
        <v>10.4485341729756</v>
      </c>
      <c r="P664" s="1">
        <v>9.66229193484034</v>
      </c>
      <c r="Q664" s="1">
        <v>7.92913095273785</v>
      </c>
      <c r="R664" s="1">
        <v>3.07142941470156</v>
      </c>
      <c r="S664" s="1">
        <v>9.78522221377486</v>
      </c>
      <c r="T664" s="1">
        <v>7.91032109694206</v>
      </c>
      <c r="U664" s="1">
        <v>9.31320599433295</v>
      </c>
      <c r="V664" s="1">
        <v>6.1720913705137</v>
      </c>
      <c r="W664" s="1">
        <v>10.2033615124077</v>
      </c>
      <c r="X664" s="1">
        <v>9.95981960601103</v>
      </c>
      <c r="Y664" s="1">
        <v>8.84524939994022</v>
      </c>
      <c r="Z664" s="1">
        <v>8.1519483092134</v>
      </c>
      <c r="AA664" s="1">
        <v>8.43740534968949</v>
      </c>
      <c r="AB664" s="1">
        <v>7.59249905491836</v>
      </c>
      <c r="AC664" s="1">
        <v>8.41619955502841</v>
      </c>
      <c r="AD664" s="1">
        <v>9.15872956595674</v>
      </c>
      <c r="AE664" s="1">
        <v>3.33425218656875</v>
      </c>
      <c r="AF664" s="1">
        <v>7.17072167348577</v>
      </c>
      <c r="AG664" s="1">
        <v>4.89406225521654</v>
      </c>
      <c r="AH664" s="1">
        <v>6.85107490000259</v>
      </c>
      <c r="AI664" s="1">
        <v>6.52131649861587</v>
      </c>
      <c r="AJ664" s="1">
        <v>9.8698643666597</v>
      </c>
      <c r="AK664" s="1">
        <v>8.25394659311239</v>
      </c>
      <c r="AL664" s="1">
        <v>2.00031981055718</v>
      </c>
      <c r="AM664" s="1">
        <v>8.58702241107888</v>
      </c>
      <c r="AN664" s="1">
        <v>2.89155939763</v>
      </c>
      <c r="AO664" s="1">
        <v>7.28847986552583</v>
      </c>
      <c r="AP664" s="1">
        <v>5.0163908346578</v>
      </c>
      <c r="AQ664" s="1">
        <v>8.20141752628572</v>
      </c>
      <c r="AR664" s="1">
        <v>9.36095988813128</v>
      </c>
      <c r="AS664" s="1">
        <v>7.26912874649396</v>
      </c>
      <c r="AT664" s="1">
        <v>8.93017458205899</v>
      </c>
      <c r="AU664" s="1">
        <v>7.94605556159889</v>
      </c>
      <c r="AV664" s="1">
        <v>9.7290125361821</v>
      </c>
      <c r="AW664" s="1">
        <v>9.56484129110298</v>
      </c>
      <c r="AX664" s="1">
        <v>8.07648034882663</v>
      </c>
      <c r="AY664" s="1">
        <v>9.75649806547666</v>
      </c>
      <c r="AZ664" s="1">
        <v>5.52701348143626</v>
      </c>
      <c r="BA664" s="1">
        <v>2.72334392823957</v>
      </c>
      <c r="BB664" s="1">
        <v>4.42216483710514</v>
      </c>
      <c r="BC664" s="1">
        <v>-0.243078017302</v>
      </c>
      <c r="BD664" s="1">
        <v>8.43310538589034</v>
      </c>
      <c r="BE664" s="1">
        <v>8.20904127428208</v>
      </c>
      <c r="BF664" s="1">
        <v>8.11805002283694</v>
      </c>
      <c r="BG664" s="1">
        <v>7.5015244501074</v>
      </c>
      <c r="BH664" s="1">
        <v>10.2579930904098</v>
      </c>
      <c r="BI664" s="1">
        <v>7.20246610128926</v>
      </c>
      <c r="BJ664" s="1">
        <v>0.0466402212691799</v>
      </c>
      <c r="BK664" s="1">
        <v>8.2587104790204</v>
      </c>
      <c r="BL664" s="1">
        <v>7.72578378626402</v>
      </c>
      <c r="BM664" s="1">
        <v>8.33324247680586</v>
      </c>
      <c r="BN664" s="1">
        <v>9.47026347072641</v>
      </c>
      <c r="BO664" s="1">
        <v>6.92220936220021</v>
      </c>
      <c r="BP664" s="1">
        <v>9.89629005259541</v>
      </c>
      <c r="BQ664" s="1">
        <v>10.860420077697</v>
      </c>
      <c r="BR664" s="1">
        <v>7.89024060151681</v>
      </c>
      <c r="BS664" s="1">
        <v>10.8789733835775</v>
      </c>
      <c r="BT664" s="1">
        <v>7.65533842944423</v>
      </c>
      <c r="BU664" s="1">
        <v>10.1231768236353</v>
      </c>
      <c r="BV664" s="1">
        <v>9.47351225530047</v>
      </c>
      <c r="BW664" s="1">
        <v>9.85784173791247</v>
      </c>
      <c r="BX664" s="1">
        <v>9.08044743337854</v>
      </c>
      <c r="BY664" s="1">
        <v>4.32497356304246</v>
      </c>
      <c r="BZ664" s="1">
        <v>9.99399854200805</v>
      </c>
      <c r="CA664" s="1">
        <v>4.60064639973174</v>
      </c>
      <c r="CB664" s="1">
        <v>9.9769301097978</v>
      </c>
      <c r="CC664" s="1">
        <v>8.54268504465205</v>
      </c>
      <c r="CD664" s="1">
        <v>10.4436956315121</v>
      </c>
      <c r="CE664" s="1">
        <v>8.5588647819889</v>
      </c>
      <c r="CF664" s="1">
        <v>3.07971995911312</v>
      </c>
      <c r="CG664" s="1">
        <v>9.22737840575638</v>
      </c>
      <c r="CH664" s="1">
        <v>8.28816268099761</v>
      </c>
      <c r="CI664" s="1">
        <v>10.8172449600395</v>
      </c>
      <c r="CJ664" s="1">
        <v>7.72221906873957</v>
      </c>
      <c r="CK664" s="1">
        <v>7.72502802939585</v>
      </c>
      <c r="CL664" s="1">
        <v>9.82321365189469</v>
      </c>
      <c r="CM664" s="1">
        <v>7.65639654209656</v>
      </c>
      <c r="CN664" s="1">
        <v>10.2931979132777</v>
      </c>
      <c r="CO664" s="1">
        <v>8.91948619694656</v>
      </c>
      <c r="CP664" s="1">
        <v>8.30345558057891</v>
      </c>
      <c r="CQ664" s="1">
        <v>9.27293046763008</v>
      </c>
      <c r="CR664" s="1">
        <v>10.159796436196</v>
      </c>
      <c r="CS664" s="1">
        <v>8.60198203423563</v>
      </c>
      <c r="CT664" s="1">
        <v>8.85440621677849</v>
      </c>
      <c r="CU664" s="1">
        <v>10.1640928977046</v>
      </c>
      <c r="CV664" s="1">
        <v>9.77063503434853</v>
      </c>
      <c r="CW664" s="1">
        <v>8.95432492382797</v>
      </c>
      <c r="CX664" s="1">
        <v>8.88483086917931</v>
      </c>
      <c r="CY664" s="1">
        <v>9.93030981485075</v>
      </c>
      <c r="CZ664" s="1">
        <v>8.099977536713</v>
      </c>
      <c r="DA664" s="1">
        <v>7.85695573679874</v>
      </c>
      <c r="DB664" s="1">
        <v>8.87500846948166</v>
      </c>
      <c r="DC664" s="1">
        <v>9.09715770425181</v>
      </c>
      <c r="DD664" s="1">
        <v>8.51370567032909</v>
      </c>
      <c r="DE664" s="1">
        <v>8.79141249717554</v>
      </c>
      <c r="DF664" s="1">
        <v>8.70643717358381</v>
      </c>
      <c r="DG664" s="1">
        <v>10.2423209149431</v>
      </c>
      <c r="DH664" s="1">
        <v>7.05866790800162</v>
      </c>
      <c r="DI664" s="1">
        <v>4.82979607675112</v>
      </c>
      <c r="DJ664" s="1">
        <v>2.86434513219582</v>
      </c>
      <c r="DK664" s="1">
        <v>2.16634962714761</v>
      </c>
      <c r="DL664" s="1">
        <v>8.84704060979493</v>
      </c>
      <c r="DM664" s="1">
        <v>9.35126047081504</v>
      </c>
      <c r="DN664" s="1">
        <v>10.0094562011665</v>
      </c>
      <c r="DO664" s="1">
        <v>9.29404197322137</v>
      </c>
      <c r="DP664" s="1">
        <v>8.52286115424511</v>
      </c>
      <c r="DQ664" s="1">
        <v>7.58419277482469</v>
      </c>
      <c r="DR664" s="1">
        <v>8.35515174984534</v>
      </c>
      <c r="DS664" s="1">
        <v>7.71099975060593</v>
      </c>
      <c r="DT664" s="1">
        <v>7.82007817669604</v>
      </c>
      <c r="DU664" s="1">
        <v>9.32446441526631</v>
      </c>
      <c r="DV664" s="1">
        <v>8.25305914336834</v>
      </c>
      <c r="DW664" s="1">
        <v>8.89331616127825</v>
      </c>
      <c r="DX664" s="1">
        <v>7.49135156656982</v>
      </c>
      <c r="DY664" s="1">
        <v>10.2891582169945</v>
      </c>
      <c r="DZ664" s="1">
        <v>8.56778422640595</v>
      </c>
      <c r="EA664" s="1">
        <v>9.6823168731932</v>
      </c>
      <c r="EB664" s="1">
        <v>10.741509687068</v>
      </c>
      <c r="EC664" s="1">
        <v>10.9503660014796</v>
      </c>
      <c r="ED664" s="1">
        <v>5.3384357295776</v>
      </c>
      <c r="EE664" s="1">
        <v>6.20710740906592</v>
      </c>
      <c r="EF664" s="1">
        <v>6.00896972025789</v>
      </c>
      <c r="EG664" s="1">
        <v>2.8708914575973</v>
      </c>
      <c r="EH664" s="1">
        <v>10.2202744160933</v>
      </c>
      <c r="EI664" s="1">
        <v>11.0812574093803</v>
      </c>
      <c r="EJ664" s="1">
        <v>8.89451876242114</v>
      </c>
      <c r="EK664" s="1">
        <v>2.86193413840985</v>
      </c>
      <c r="EL664" s="1">
        <v>3.28799635819246</v>
      </c>
      <c r="EM664" s="1">
        <v>4.67940132444762</v>
      </c>
      <c r="EN664" s="1">
        <v>5.47542285417803</v>
      </c>
      <c r="EO664" s="1">
        <v>7.37733117031959</v>
      </c>
      <c r="EP664" s="1">
        <v>8.32915995666518</v>
      </c>
      <c r="EQ664" s="1">
        <v>8.31364552747861</v>
      </c>
      <c r="ER664" s="1">
        <v>4.14034077081778</v>
      </c>
      <c r="ES664" s="1">
        <v>9.83369290732396</v>
      </c>
      <c r="ET664" s="1">
        <v>8.57723314168028</v>
      </c>
      <c r="EU664" s="1">
        <v>9.54332206612099</v>
      </c>
      <c r="EV664" s="1">
        <v>8.9123625935773</v>
      </c>
      <c r="EW664" s="1">
        <v>3.25805079887023</v>
      </c>
      <c r="EX664" s="1">
        <v>7.49258826260188</v>
      </c>
      <c r="EY664" s="1">
        <v>6.23509006085517</v>
      </c>
      <c r="EZ664" s="1">
        <v>8.130359506846</v>
      </c>
      <c r="FA664" s="1">
        <v>7.18264629318992</v>
      </c>
      <c r="FB664" s="1">
        <v>6.30378783170012</v>
      </c>
      <c r="FC664" s="1">
        <v>0.62800754814006</v>
      </c>
      <c r="FD664" s="1">
        <v>7.84886413143055</v>
      </c>
      <c r="FE664" s="1">
        <v>9.71493072566526</v>
      </c>
      <c r="FF664" s="1">
        <v>8.20932795187499</v>
      </c>
      <c r="FG664" s="1">
        <v>8.48242133246655</v>
      </c>
      <c r="FH664" s="1">
        <v>6.6835077928874</v>
      </c>
      <c r="FI664" s="1">
        <v>8.87923405119948</v>
      </c>
      <c r="FJ664" s="1">
        <v>7.1342568477607</v>
      </c>
      <c r="FK664" s="1">
        <v>7.08688681576351</v>
      </c>
      <c r="FL664" s="1">
        <v>8.36543345730038</v>
      </c>
      <c r="FM664" s="1">
        <v>9.65152916573119</v>
      </c>
      <c r="FN664" s="1">
        <v>5.52796428749047</v>
      </c>
      <c r="FO664" s="1">
        <v>9.59493077821743</v>
      </c>
      <c r="FP664" s="1">
        <v>8.91796820940369</v>
      </c>
      <c r="FQ664" s="1">
        <v>4.90466860213741</v>
      </c>
      <c r="FR664" s="1">
        <v>10.1374016538196</v>
      </c>
      <c r="FS664" s="1">
        <v>8.05955525804907</v>
      </c>
      <c r="FT664" s="1">
        <v>9.02905254702086</v>
      </c>
      <c r="FU664" s="1">
        <v>7.52652576364085</v>
      </c>
      <c r="FV664" s="1">
        <v>7.21173217421582</v>
      </c>
      <c r="FW664" s="1">
        <v>8.65104614078616</v>
      </c>
      <c r="FX664" s="1">
        <v>-0.00648802879033994</v>
      </c>
      <c r="FY664" s="1">
        <v>8.78811317952857</v>
      </c>
      <c r="FZ664" s="1">
        <v>7.88686550877757</v>
      </c>
      <c r="GA664" s="1">
        <v>9.5858381213696</v>
      </c>
      <c r="GB664" s="1">
        <v>7.05139890985191</v>
      </c>
      <c r="GC664" s="1">
        <v>10.0762979330115</v>
      </c>
      <c r="GD664" s="1">
        <v>8.00213450222855</v>
      </c>
      <c r="GE664" s="1">
        <v>9.95952445158855</v>
      </c>
      <c r="GF664" s="1">
        <v>8.28647657557383</v>
      </c>
      <c r="GG664" s="1">
        <v>7.04791420476109</v>
      </c>
      <c r="GH664" s="1">
        <v>2.41117066750197</v>
      </c>
      <c r="GI664" s="1">
        <v>8.70016902738359</v>
      </c>
      <c r="GJ664" s="1">
        <v>8.38695472237587</v>
      </c>
      <c r="GK664" s="1">
        <v>10.2142093053706</v>
      </c>
      <c r="GL664" s="1">
        <v>7.51203142616396</v>
      </c>
      <c r="GM664" s="1">
        <v>9.80391529364913</v>
      </c>
      <c r="GN664" s="1">
        <v>9.05410658006949</v>
      </c>
      <c r="GO664" s="1">
        <v>8.61885237022588</v>
      </c>
      <c r="GP664" s="1">
        <v>9.71049896239358</v>
      </c>
      <c r="GQ664" s="1">
        <v>5.82959466152027</v>
      </c>
      <c r="GR664" s="1">
        <v>7.47013536414541</v>
      </c>
    </row>
    <row r="665" spans="1:200">
      <c r="A665" s="1" t="s">
        <v>598</v>
      </c>
      <c r="B665" s="1" t="s">
        <v>2824</v>
      </c>
      <c r="C665" s="1">
        <v>2.36387992563212</v>
      </c>
      <c r="D665" s="1">
        <v>1.18376004335497</v>
      </c>
      <c r="E665" s="1">
        <v>7.88340376366919</v>
      </c>
      <c r="F665" s="1">
        <v>6.48203126576566</v>
      </c>
      <c r="G665" s="1">
        <v>0.66914073739432</v>
      </c>
      <c r="H665" s="1">
        <v>7.90423526571634</v>
      </c>
      <c r="I665" s="1">
        <v>6.43784471867475</v>
      </c>
      <c r="J665" s="1">
        <v>6.42972940290154</v>
      </c>
      <c r="K665" s="1">
        <v>8.64280208090502</v>
      </c>
      <c r="L665" s="1">
        <v>9.00584932119395</v>
      </c>
      <c r="M665" s="1">
        <v>7.82379544549305</v>
      </c>
      <c r="N665" s="1">
        <v>5.30500473090653</v>
      </c>
      <c r="O665" s="1">
        <v>9.6306529464647</v>
      </c>
      <c r="P665" s="1">
        <v>9.28650905913909</v>
      </c>
      <c r="Q665" s="1">
        <v>6.29324892282706</v>
      </c>
      <c r="R665" s="1">
        <v>2.09365284643955</v>
      </c>
      <c r="S665" s="1">
        <v>9.08966111114202</v>
      </c>
      <c r="T665" s="1">
        <v>7.25600544647843</v>
      </c>
      <c r="U665" s="1">
        <v>9.13794970349737</v>
      </c>
      <c r="V665" s="1">
        <v>6.869007757948</v>
      </c>
      <c r="W665" s="1">
        <v>9.71783928090845</v>
      </c>
      <c r="X665" s="1">
        <v>9.50524279414778</v>
      </c>
      <c r="Y665" s="1">
        <v>8.74244672263055</v>
      </c>
      <c r="Z665" s="1">
        <v>7.84057723640913</v>
      </c>
      <c r="AA665" s="1">
        <v>5.94604531285129</v>
      </c>
      <c r="AB665" s="1">
        <v>7.10688218002466</v>
      </c>
      <c r="AC665" s="1">
        <v>7.82999946418523</v>
      </c>
      <c r="AD665" s="1">
        <v>8.86340857414195</v>
      </c>
      <c r="AE665" s="1">
        <v>3.58971843365764</v>
      </c>
      <c r="AF665" s="1">
        <v>6.64631693568332</v>
      </c>
      <c r="AG665" s="1">
        <v>4.71317614697745</v>
      </c>
      <c r="AH665" s="1">
        <v>5.07205346371961</v>
      </c>
      <c r="AI665" s="1">
        <v>6.22716097218963</v>
      </c>
      <c r="AJ665" s="1">
        <v>9.94747937836852</v>
      </c>
      <c r="AK665" s="1">
        <v>6.83250312409823</v>
      </c>
      <c r="AL665" s="1">
        <v>2.51566903102151</v>
      </c>
      <c r="AM665" s="1">
        <v>7.87741104102808</v>
      </c>
      <c r="AN665" s="1">
        <v>3.13264256911695</v>
      </c>
      <c r="AO665" s="1">
        <v>7.5077164185274</v>
      </c>
      <c r="AP665" s="1">
        <v>5.60226282301614</v>
      </c>
      <c r="AQ665" s="1">
        <v>7.54640025084401</v>
      </c>
      <c r="AR665" s="1">
        <v>8.60243284979898</v>
      </c>
      <c r="AS665" s="1">
        <v>6.96398378868019</v>
      </c>
      <c r="AT665" s="1">
        <v>9.24518641029511</v>
      </c>
      <c r="AU665" s="1">
        <v>7.72440273689157</v>
      </c>
      <c r="AV665" s="1">
        <v>8.50688495899377</v>
      </c>
      <c r="AW665" s="1">
        <v>9.03816382812707</v>
      </c>
      <c r="AX665" s="1">
        <v>7.17476309579915</v>
      </c>
      <c r="AY665" s="1">
        <v>9.05308836338523</v>
      </c>
      <c r="AZ665" s="1">
        <v>5.49867878569549</v>
      </c>
      <c r="BA665" s="1">
        <v>1.92179577459683</v>
      </c>
      <c r="BB665" s="1">
        <v>4.0475975719239</v>
      </c>
      <c r="BC665" s="1">
        <v>0.0140255574541799</v>
      </c>
      <c r="BD665" s="1">
        <v>7.69796150899684</v>
      </c>
      <c r="BE665" s="1">
        <v>7.62390870288482</v>
      </c>
      <c r="BF665" s="1">
        <v>8.52782523240143</v>
      </c>
      <c r="BG665" s="1">
        <v>7.89070216217357</v>
      </c>
      <c r="BH665" s="1">
        <v>9.7954851102134</v>
      </c>
      <c r="BI665" s="1">
        <v>6.99878874172537</v>
      </c>
      <c r="BJ665" s="1">
        <v>0.58316093406666</v>
      </c>
      <c r="BK665" s="1">
        <v>8.11978190118772</v>
      </c>
      <c r="BL665" s="1">
        <v>6.62024463790231</v>
      </c>
      <c r="BM665" s="1">
        <v>7.87964438014017</v>
      </c>
      <c r="BN665" s="1">
        <v>9.07962226972784</v>
      </c>
      <c r="BO665" s="1">
        <v>5.20983271709427</v>
      </c>
      <c r="BP665" s="1">
        <v>9.34505328318815</v>
      </c>
      <c r="BQ665" s="1">
        <v>10.795573488123</v>
      </c>
      <c r="BR665" s="1">
        <v>6.86706702032464</v>
      </c>
      <c r="BS665" s="1">
        <v>9.62226076232751</v>
      </c>
      <c r="BT665" s="1">
        <v>7.1475323422947</v>
      </c>
      <c r="BU665" s="1">
        <v>9.99223043868619</v>
      </c>
      <c r="BV665" s="1">
        <v>8.9927069130021</v>
      </c>
      <c r="BW665" s="1">
        <v>9.34810833249794</v>
      </c>
      <c r="BX665" s="1">
        <v>8.74353848264842</v>
      </c>
      <c r="BY665" s="1">
        <v>3.82882279171502</v>
      </c>
      <c r="BZ665" s="1">
        <v>9.94550901030941</v>
      </c>
      <c r="CA665" s="1">
        <v>5.70678844000127</v>
      </c>
      <c r="CB665" s="1">
        <v>8.3579084517427</v>
      </c>
      <c r="CC665" s="1">
        <v>7.81786039643323</v>
      </c>
      <c r="CD665" s="1">
        <v>9.41426985733453</v>
      </c>
      <c r="CE665" s="1">
        <v>7.94986839369165</v>
      </c>
      <c r="CF665" s="1">
        <v>2.67362299587988</v>
      </c>
      <c r="CG665" s="1">
        <v>8.097373788507</v>
      </c>
      <c r="CH665" s="1">
        <v>6.85661117727088</v>
      </c>
      <c r="CI665" s="1">
        <v>10.2814091849819</v>
      </c>
      <c r="CJ665" s="1">
        <v>7.45689227825432</v>
      </c>
      <c r="CK665" s="1">
        <v>7.40315310875082</v>
      </c>
      <c r="CL665" s="1">
        <v>9.68911021320075</v>
      </c>
      <c r="CM665" s="1">
        <v>6.62650400814816</v>
      </c>
      <c r="CN665" s="1">
        <v>10.043525307713</v>
      </c>
      <c r="CO665" s="1">
        <v>8.68614666734766</v>
      </c>
      <c r="CP665" s="1">
        <v>8.03019266992311</v>
      </c>
      <c r="CQ665" s="1">
        <v>8.16772747991464</v>
      </c>
      <c r="CR665" s="1">
        <v>9.70177344520711</v>
      </c>
      <c r="CS665" s="1">
        <v>6.84099906902813</v>
      </c>
      <c r="CT665" s="1">
        <v>8.25024784341769</v>
      </c>
      <c r="CU665" s="1">
        <v>9.91850202469049</v>
      </c>
      <c r="CV665" s="1">
        <v>8.8828379482782</v>
      </c>
      <c r="CW665" s="1">
        <v>8.89706922502791</v>
      </c>
      <c r="CX665" s="1">
        <v>8.08807816052375</v>
      </c>
      <c r="CY665" s="1">
        <v>9.41576517752475</v>
      </c>
      <c r="CZ665" s="1">
        <v>7.31791790250728</v>
      </c>
      <c r="DA665" s="1">
        <v>7.50984098426926</v>
      </c>
      <c r="DB665" s="1">
        <v>9.33404924434963</v>
      </c>
      <c r="DC665" s="1">
        <v>8.46046477394134</v>
      </c>
      <c r="DD665" s="1">
        <v>7.81959562620078</v>
      </c>
      <c r="DE665" s="1">
        <v>8.56690112588024</v>
      </c>
      <c r="DF665" s="1">
        <v>8.70413226749039</v>
      </c>
      <c r="DG665" s="1">
        <v>9.81446482631938</v>
      </c>
      <c r="DH665" s="1">
        <v>6.62101216912329</v>
      </c>
      <c r="DI665" s="1">
        <v>4.39156559440073</v>
      </c>
      <c r="DJ665" s="1">
        <v>2.52737569060748</v>
      </c>
      <c r="DK665" s="1">
        <v>1.92536397886671</v>
      </c>
      <c r="DL665" s="1">
        <v>7.75345571386229</v>
      </c>
      <c r="DM665" s="1">
        <v>8.41353408471103</v>
      </c>
      <c r="DN665" s="1">
        <v>9.88702059644211</v>
      </c>
      <c r="DO665" s="1">
        <v>8.87155173084105</v>
      </c>
      <c r="DP665" s="1">
        <v>8.35987818374621</v>
      </c>
      <c r="DQ665" s="1">
        <v>7.2979570655115</v>
      </c>
      <c r="DR665" s="1">
        <v>8.52579254760477</v>
      </c>
      <c r="DS665" s="1">
        <v>7.65398894558332</v>
      </c>
      <c r="DT665" s="1">
        <v>7.4370783530551</v>
      </c>
      <c r="DU665" s="1">
        <v>8.98464380520794</v>
      </c>
      <c r="DV665" s="1">
        <v>6.61500993874687</v>
      </c>
      <c r="DW665" s="1">
        <v>7.69607658764347</v>
      </c>
      <c r="DX665" s="1">
        <v>7.83101654036153</v>
      </c>
      <c r="DY665" s="1">
        <v>8.75225191084031</v>
      </c>
      <c r="DZ665" s="1">
        <v>8.42835039205519</v>
      </c>
      <c r="EA665" s="1">
        <v>10.312484455452</v>
      </c>
      <c r="EB665" s="1">
        <v>9.79909740200686</v>
      </c>
      <c r="EC665" s="1">
        <v>10.7609334933806</v>
      </c>
      <c r="ED665" s="1">
        <v>4.57223647678362</v>
      </c>
      <c r="EE665" s="1">
        <v>4.65059707570085</v>
      </c>
      <c r="EF665" s="1">
        <v>4.44448780958827</v>
      </c>
      <c r="EG665" s="1">
        <v>2.38481080739559</v>
      </c>
      <c r="EH665" s="1">
        <v>9.58473233259956</v>
      </c>
      <c r="EI665" s="1">
        <v>10.5888246306064</v>
      </c>
      <c r="EJ665" s="1">
        <v>9.42328025009116</v>
      </c>
      <c r="EK665" s="1">
        <v>2.48581071705158</v>
      </c>
      <c r="EL665" s="1">
        <v>2.03995052259237</v>
      </c>
      <c r="EM665" s="1">
        <v>4.07993001106608</v>
      </c>
      <c r="EN665" s="1">
        <v>5.89095045364135</v>
      </c>
      <c r="EO665" s="1">
        <v>7.53716946188856</v>
      </c>
      <c r="EP665" s="1">
        <v>8.49371678947115</v>
      </c>
      <c r="EQ665" s="1">
        <v>8.40336877252713</v>
      </c>
      <c r="ER665" s="1">
        <v>4.58105193023502</v>
      </c>
      <c r="ES665" s="1">
        <v>9.57455944123954</v>
      </c>
      <c r="ET665" s="1">
        <v>8.79123209305112</v>
      </c>
      <c r="EU665" s="1">
        <v>9.15848496793411</v>
      </c>
      <c r="EV665" s="1">
        <v>9.08787463933183</v>
      </c>
      <c r="EW665" s="1">
        <v>3.4718570209872</v>
      </c>
      <c r="EX665" s="1">
        <v>7.36410986280559</v>
      </c>
      <c r="EY665" s="1">
        <v>5.90805991148834</v>
      </c>
      <c r="EZ665" s="1">
        <v>7.68387871326951</v>
      </c>
      <c r="FA665" s="1">
        <v>6.80544463407366</v>
      </c>
      <c r="FB665" s="1">
        <v>6.62114454325966</v>
      </c>
      <c r="FC665" s="1">
        <v>0.56730969605355</v>
      </c>
      <c r="FD665" s="1">
        <v>7.50828613492485</v>
      </c>
      <c r="FE665" s="1">
        <v>9.42474522047117</v>
      </c>
      <c r="FF665" s="1">
        <v>7.38549266589411</v>
      </c>
      <c r="FG665" s="1">
        <v>7.82831859769291</v>
      </c>
      <c r="FH665" s="1">
        <v>7.12040408679857</v>
      </c>
      <c r="FI665" s="1">
        <v>7.85693768281816</v>
      </c>
      <c r="FJ665" s="1">
        <v>6.26963849590666</v>
      </c>
      <c r="FK665" s="1">
        <v>7.15981423430418</v>
      </c>
      <c r="FL665" s="1">
        <v>8.7059941001295</v>
      </c>
      <c r="FM665" s="1">
        <v>9.93583082151643</v>
      </c>
      <c r="FN665" s="1">
        <v>5.45770280581746</v>
      </c>
      <c r="FO665" s="1">
        <v>9.84305819536866</v>
      </c>
      <c r="FP665" s="1">
        <v>9.31197463525938</v>
      </c>
      <c r="FQ665" s="1">
        <v>5.76056138385483</v>
      </c>
      <c r="FR665" s="1">
        <v>10.2693569092503</v>
      </c>
      <c r="FS665" s="1">
        <v>7.66143249931364</v>
      </c>
      <c r="FT665" s="1">
        <v>9.29616095903873</v>
      </c>
      <c r="FU665" s="1">
        <v>7.43010797483756</v>
      </c>
      <c r="FV665" s="1">
        <v>7.8484151179888</v>
      </c>
      <c r="FW665" s="1">
        <v>8.6823700585153</v>
      </c>
      <c r="FX665" s="1">
        <v>1.45537623883692</v>
      </c>
      <c r="FY665" s="1">
        <v>8.87552977720651</v>
      </c>
      <c r="FZ665" s="1">
        <v>8.31247153509064</v>
      </c>
      <c r="GA665" s="1">
        <v>9.59329267072242</v>
      </c>
      <c r="GB665" s="1">
        <v>5.96575014729583</v>
      </c>
      <c r="GC665" s="1">
        <v>9.76970527653533</v>
      </c>
      <c r="GD665" s="1">
        <v>8.53745153056348</v>
      </c>
      <c r="GE665" s="1">
        <v>9.55976083265025</v>
      </c>
      <c r="GF665" s="1">
        <v>7.89024842607669</v>
      </c>
      <c r="GG665" s="1">
        <v>7.47439592566645</v>
      </c>
      <c r="GH665" s="1">
        <v>2.15614140126199</v>
      </c>
      <c r="GI665" s="1">
        <v>7.95484677615491</v>
      </c>
      <c r="GJ665" s="1">
        <v>7.97163532100328</v>
      </c>
      <c r="GK665" s="1">
        <v>9.8574663935546</v>
      </c>
      <c r="GL665" s="1">
        <v>7.27392695325404</v>
      </c>
      <c r="GM665" s="1">
        <v>9.49074386562598</v>
      </c>
      <c r="GN665" s="1">
        <v>9.05507731992044</v>
      </c>
      <c r="GO665" s="1">
        <v>7.64863308087918</v>
      </c>
      <c r="GP665" s="1">
        <v>8.59482284951719</v>
      </c>
      <c r="GQ665" s="1">
        <v>3.4097463521806</v>
      </c>
      <c r="GR665" s="1">
        <v>5.96106579507051</v>
      </c>
    </row>
    <row r="666" spans="1:200">
      <c r="A666" s="1" t="s">
        <v>382</v>
      </c>
      <c r="B666" s="1" t="s">
        <v>2824</v>
      </c>
      <c r="C666" s="1">
        <v>2.62189908811335</v>
      </c>
      <c r="D666" s="1">
        <v>1.308934342657</v>
      </c>
      <c r="E666" s="1">
        <v>8.44340133873326</v>
      </c>
      <c r="F666" s="1">
        <v>6.37318187056588</v>
      </c>
      <c r="G666" s="1">
        <v>0.81727505376809</v>
      </c>
      <c r="H666" s="1">
        <v>8.38033894435545</v>
      </c>
      <c r="I666" s="1">
        <v>7.07245678985547</v>
      </c>
      <c r="J666" s="1">
        <v>6.73898016712208</v>
      </c>
      <c r="K666" s="1">
        <v>8.63468011797793</v>
      </c>
      <c r="L666" s="1">
        <v>9.03079268505322</v>
      </c>
      <c r="M666" s="1">
        <v>7.70543063669602</v>
      </c>
      <c r="N666" s="1">
        <v>5.06619519522384</v>
      </c>
      <c r="O666" s="1">
        <v>9.70853218571881</v>
      </c>
      <c r="P666" s="1">
        <v>9.25936577826832</v>
      </c>
      <c r="Q666" s="1">
        <v>6.95011081310316</v>
      </c>
      <c r="R666" s="1">
        <v>1.61874263235555</v>
      </c>
      <c r="S666" s="1">
        <v>9.12867355674147</v>
      </c>
      <c r="T666" s="1">
        <v>6.89235285538518</v>
      </c>
      <c r="U666" s="1">
        <v>9.31732601449942</v>
      </c>
      <c r="V666" s="1">
        <v>7.21890181213953</v>
      </c>
      <c r="W666" s="1">
        <v>9.3485157641845</v>
      </c>
      <c r="X666" s="1">
        <v>9.62138983895005</v>
      </c>
      <c r="Y666" s="1">
        <v>8.74793836906712</v>
      </c>
      <c r="Z666" s="1">
        <v>7.85961373307847</v>
      </c>
      <c r="AA666" s="1">
        <v>5.97874398505647</v>
      </c>
      <c r="AB666" s="1">
        <v>6.79217281218877</v>
      </c>
      <c r="AC666" s="1">
        <v>7.90736901171572</v>
      </c>
      <c r="AD666" s="1">
        <v>8.82815771425902</v>
      </c>
      <c r="AE666" s="1">
        <v>3.20450305945701</v>
      </c>
      <c r="AF666" s="1">
        <v>6.51932468090916</v>
      </c>
      <c r="AG666" s="1">
        <v>4.69851601093635</v>
      </c>
      <c r="AH666" s="1">
        <v>5.16857397064831</v>
      </c>
      <c r="AI666" s="1">
        <v>6.16275990288924</v>
      </c>
      <c r="AJ666" s="1">
        <v>10.3223124029632</v>
      </c>
      <c r="AK666" s="1">
        <v>6.07144143482598</v>
      </c>
      <c r="AL666" s="1">
        <v>2.80194382054934</v>
      </c>
      <c r="AM666" s="1">
        <v>7.92018560024904</v>
      </c>
      <c r="AN666" s="1">
        <v>3.00645169778993</v>
      </c>
      <c r="AO666" s="1">
        <v>7.70560217859624</v>
      </c>
      <c r="AP666" s="1">
        <v>4.40424170741119</v>
      </c>
      <c r="AQ666" s="1">
        <v>7.69527612111807</v>
      </c>
      <c r="AR666" s="1">
        <v>8.78977185148204</v>
      </c>
      <c r="AS666" s="1">
        <v>6.72571614370448</v>
      </c>
      <c r="AT666" s="1">
        <v>9.29033763790912</v>
      </c>
      <c r="AU666" s="1">
        <v>7.02096811275144</v>
      </c>
      <c r="AV666" s="1">
        <v>8.86871258751779</v>
      </c>
      <c r="AW666" s="1">
        <v>9.33061177299904</v>
      </c>
      <c r="AX666" s="1">
        <v>7.57956446062767</v>
      </c>
      <c r="AY666" s="1">
        <v>9.08354285474305</v>
      </c>
      <c r="AZ666" s="1">
        <v>5.48716709912438</v>
      </c>
      <c r="BA666" s="1">
        <v>2.02800630900617</v>
      </c>
      <c r="BB666" s="1">
        <v>4.04797475593085</v>
      </c>
      <c r="BC666" s="1">
        <v>0.33685065086884</v>
      </c>
      <c r="BD666" s="1">
        <v>7.57510295204943</v>
      </c>
      <c r="BE666" s="1">
        <v>7.21364540168028</v>
      </c>
      <c r="BF666" s="1">
        <v>8.59841958020544</v>
      </c>
      <c r="BG666" s="1">
        <v>7.87189965496497</v>
      </c>
      <c r="BH666" s="1">
        <v>10.0137010156085</v>
      </c>
      <c r="BI666" s="1">
        <v>7.07313249517518</v>
      </c>
      <c r="BJ666" s="1">
        <v>-0.1300382408183</v>
      </c>
      <c r="BK666" s="1">
        <v>8.129371748574</v>
      </c>
      <c r="BL666" s="1">
        <v>6.55976654284749</v>
      </c>
      <c r="BM666" s="1">
        <v>7.8683900017142</v>
      </c>
      <c r="BN666" s="1">
        <v>9.47067973419915</v>
      </c>
      <c r="BO666" s="1">
        <v>4.83700331184094</v>
      </c>
      <c r="BP666" s="1">
        <v>9.56702747178285</v>
      </c>
      <c r="BQ666" s="1">
        <v>10.9396491737974</v>
      </c>
      <c r="BR666" s="1">
        <v>7.07219758698151</v>
      </c>
      <c r="BS666" s="1">
        <v>10.1161717290658</v>
      </c>
      <c r="BT666" s="1">
        <v>6.75378529572166</v>
      </c>
      <c r="BU666" s="1">
        <v>10.1143256148066</v>
      </c>
      <c r="BV666" s="1">
        <v>8.55203674671282</v>
      </c>
      <c r="BW666" s="1">
        <v>9.62296137957506</v>
      </c>
      <c r="BX666" s="1">
        <v>8.42113169611666</v>
      </c>
      <c r="BY666" s="1">
        <v>3.98864252453392</v>
      </c>
      <c r="BZ666" s="1">
        <v>10.2447562073322</v>
      </c>
      <c r="CA666" s="1">
        <v>6.02232769896402</v>
      </c>
      <c r="CB666" s="1">
        <v>9.44575509729751</v>
      </c>
      <c r="CC666" s="1">
        <v>8.00338957885202</v>
      </c>
      <c r="CD666" s="1">
        <v>9.97078396638531</v>
      </c>
      <c r="CE666" s="1">
        <v>8.93744961217501</v>
      </c>
      <c r="CF666" s="1">
        <v>2.67907051502927</v>
      </c>
      <c r="CG666" s="1">
        <v>8.41685650828352</v>
      </c>
      <c r="CH666" s="1">
        <v>6.96668087461496</v>
      </c>
      <c r="CI666" s="1">
        <v>10.5924137457001</v>
      </c>
      <c r="CJ666" s="1">
        <v>7.55722642282852</v>
      </c>
      <c r="CK666" s="1">
        <v>7.69440800936113</v>
      </c>
      <c r="CL666" s="1">
        <v>10.0217398907315</v>
      </c>
      <c r="CM666" s="1">
        <v>7.16157788767266</v>
      </c>
      <c r="CN666" s="1">
        <v>10.6833884959044</v>
      </c>
      <c r="CO666" s="1">
        <v>9.27375890088902</v>
      </c>
      <c r="CP666" s="1">
        <v>8.23006198662891</v>
      </c>
      <c r="CQ666" s="1">
        <v>8.3991965203533</v>
      </c>
      <c r="CR666" s="1">
        <v>9.95909603310248</v>
      </c>
      <c r="CS666" s="1">
        <v>7.71852143080539</v>
      </c>
      <c r="CT666" s="1">
        <v>8.47057416039501</v>
      </c>
      <c r="CU666" s="1">
        <v>10.0813999928518</v>
      </c>
      <c r="CV666" s="1">
        <v>9.07332158254102</v>
      </c>
      <c r="CW666" s="1">
        <v>9.31606715456422</v>
      </c>
      <c r="CX666" s="1">
        <v>8.20936587226248</v>
      </c>
      <c r="CY666" s="1">
        <v>9.80086607392976</v>
      </c>
      <c r="CZ666" s="1">
        <v>7.34410485970549</v>
      </c>
      <c r="DA666" s="1">
        <v>7.78925096954863</v>
      </c>
      <c r="DB666" s="1">
        <v>9.60760602684771</v>
      </c>
      <c r="DC666" s="1">
        <v>8.52575837876789</v>
      </c>
      <c r="DD666" s="1">
        <v>8.01464788080794</v>
      </c>
      <c r="DE666" s="1">
        <v>8.68054279631499</v>
      </c>
      <c r="DF666" s="1">
        <v>9.10017219650688</v>
      </c>
      <c r="DG666" s="1">
        <v>9.99675212025074</v>
      </c>
      <c r="DH666" s="1">
        <v>6.63544090620332</v>
      </c>
      <c r="DI666" s="1">
        <v>4.40110010460891</v>
      </c>
      <c r="DJ666" s="1">
        <v>2.4901771338489</v>
      </c>
      <c r="DK666" s="1">
        <v>2.4402628175712</v>
      </c>
      <c r="DL666" s="1">
        <v>7.55714396186699</v>
      </c>
      <c r="DM666" s="1">
        <v>8.36187423822557</v>
      </c>
      <c r="DN666" s="1">
        <v>10.0914300173387</v>
      </c>
      <c r="DO666" s="1">
        <v>9.01522861486974</v>
      </c>
      <c r="DP666" s="1">
        <v>9.47982934664501</v>
      </c>
      <c r="DQ666" s="1">
        <v>7.35312312940543</v>
      </c>
      <c r="DR666" s="1">
        <v>9.35662838806251</v>
      </c>
      <c r="DS666" s="1">
        <v>8.23429819904377</v>
      </c>
      <c r="DT666" s="1">
        <v>7.61537988208069</v>
      </c>
      <c r="DU666" s="1">
        <v>9.12456561272886</v>
      </c>
      <c r="DV666" s="1">
        <v>5.81511027755479</v>
      </c>
      <c r="DW666" s="1">
        <v>7.61253658354526</v>
      </c>
      <c r="DX666" s="1">
        <v>7.84873756411096</v>
      </c>
      <c r="DY666" s="1">
        <v>9.45211476633287</v>
      </c>
      <c r="DZ666" s="1">
        <v>8.57726916364154</v>
      </c>
      <c r="EA666" s="1">
        <v>10.7526880864747</v>
      </c>
      <c r="EB666" s="1">
        <v>10.0195700428283</v>
      </c>
      <c r="EC666" s="1">
        <v>10.8500928811051</v>
      </c>
      <c r="ED666" s="1">
        <v>4.7358710238383</v>
      </c>
      <c r="EE666" s="1">
        <v>5.2370182253216</v>
      </c>
      <c r="EF666" s="1">
        <v>4.74556608839993</v>
      </c>
      <c r="EG666" s="1">
        <v>2.40294068532419</v>
      </c>
      <c r="EH666" s="1">
        <v>9.69618817248713</v>
      </c>
      <c r="EI666" s="1">
        <v>10.9152628373968</v>
      </c>
      <c r="EJ666" s="1">
        <v>9.81695261521421</v>
      </c>
      <c r="EK666" s="1">
        <v>2.97498773601814</v>
      </c>
      <c r="EL666" s="1">
        <v>2.43579358324154</v>
      </c>
      <c r="EM666" s="1">
        <v>4.11965454562702</v>
      </c>
      <c r="EN666" s="1">
        <v>6.31611160111956</v>
      </c>
      <c r="EO666" s="1">
        <v>7.63203088233319</v>
      </c>
      <c r="EP666" s="1">
        <v>8.65754621287962</v>
      </c>
      <c r="EQ666" s="1">
        <v>8.83470920520755</v>
      </c>
      <c r="ER666" s="1">
        <v>4.44854160834764</v>
      </c>
      <c r="ES666" s="1">
        <v>9.70002986985414</v>
      </c>
      <c r="ET666" s="1">
        <v>9.15417406152453</v>
      </c>
      <c r="EU666" s="1">
        <v>9.66517036863951</v>
      </c>
      <c r="EV666" s="1">
        <v>9.20125639492306</v>
      </c>
      <c r="EW666" s="1">
        <v>3.45438802751026</v>
      </c>
      <c r="EX666" s="1">
        <v>7.31711424332318</v>
      </c>
      <c r="EY666" s="1">
        <v>5.82730233239339</v>
      </c>
      <c r="EZ666" s="1">
        <v>7.43897059855894</v>
      </c>
      <c r="FA666" s="1">
        <v>6.80835097281859</v>
      </c>
      <c r="FB666" s="1">
        <v>7.15493227140587</v>
      </c>
      <c r="FC666" s="1">
        <v>0.28259217558203</v>
      </c>
      <c r="FD666" s="1">
        <v>7.56840700258049</v>
      </c>
      <c r="FE666" s="1">
        <v>9.58005517923313</v>
      </c>
      <c r="FF666" s="1">
        <v>7.64387536159721</v>
      </c>
      <c r="FG666" s="1">
        <v>8.01511174275526</v>
      </c>
      <c r="FH666" s="1">
        <v>7.16931448408547</v>
      </c>
      <c r="FI666" s="1">
        <v>7.96329229614062</v>
      </c>
      <c r="FJ666" s="1">
        <v>6.66092015671565</v>
      </c>
      <c r="FK666" s="1">
        <v>6.78488471524232</v>
      </c>
      <c r="FL666" s="1">
        <v>8.81814204988607</v>
      </c>
      <c r="FM666" s="1">
        <v>10.0487879135414</v>
      </c>
      <c r="FN666" s="1">
        <v>5.43460916472346</v>
      </c>
      <c r="FO666" s="1">
        <v>9.96724246746603</v>
      </c>
      <c r="FP666" s="1">
        <v>9.50374176473952</v>
      </c>
      <c r="FQ666" s="1">
        <v>5.60565405913048</v>
      </c>
      <c r="FR666" s="1">
        <v>10.5978789270992</v>
      </c>
      <c r="FS666" s="1">
        <v>7.49030014301449</v>
      </c>
      <c r="FT666" s="1">
        <v>9.62602976032423</v>
      </c>
      <c r="FU666" s="1">
        <v>7.52452226030851</v>
      </c>
      <c r="FV666" s="1">
        <v>7.66918792912615</v>
      </c>
      <c r="FW666" s="1">
        <v>8.75650609886853</v>
      </c>
      <c r="FX666" s="1">
        <v>1.14336889079583</v>
      </c>
      <c r="FY666" s="1">
        <v>8.76378742890417</v>
      </c>
      <c r="FZ666" s="1">
        <v>8.71624908292034</v>
      </c>
      <c r="GA666" s="1">
        <v>9.56064300218927</v>
      </c>
      <c r="GB666" s="1">
        <v>5.47818349564769</v>
      </c>
      <c r="GC666" s="1">
        <v>9.9503023681659</v>
      </c>
      <c r="GD666" s="1">
        <v>8.48140965699295</v>
      </c>
      <c r="GE666" s="1">
        <v>9.73920058596708</v>
      </c>
      <c r="GF666" s="1">
        <v>7.98861381351911</v>
      </c>
      <c r="GG666" s="1">
        <v>7.19196904160686</v>
      </c>
      <c r="GH666" s="1">
        <v>2.11953233766883</v>
      </c>
      <c r="GI666" s="1">
        <v>7.6770982279221</v>
      </c>
      <c r="GJ666" s="1">
        <v>7.90976960842094</v>
      </c>
      <c r="GK666" s="1">
        <v>9.92739557535425</v>
      </c>
      <c r="GL666" s="1">
        <v>7.13078891442093</v>
      </c>
      <c r="GM666" s="1">
        <v>9.55658596916877</v>
      </c>
      <c r="GN666" s="1">
        <v>9.08769070619266</v>
      </c>
      <c r="GO666" s="1">
        <v>7.80008525922578</v>
      </c>
      <c r="GP666" s="1">
        <v>8.53391132532399</v>
      </c>
      <c r="GQ666" s="1">
        <v>3.57725794258805</v>
      </c>
      <c r="GR666" s="1">
        <v>5.77727375932391</v>
      </c>
    </row>
    <row r="667" spans="1:200">
      <c r="A667" s="1" t="s">
        <v>649</v>
      </c>
      <c r="B667" s="1" t="s">
        <v>2824</v>
      </c>
      <c r="C667" s="1">
        <v>2.6616036655428</v>
      </c>
      <c r="D667" s="1">
        <v>1.09535621173854</v>
      </c>
      <c r="E667" s="1">
        <v>8.64929492874877</v>
      </c>
      <c r="F667" s="1">
        <v>6.45145183193404</v>
      </c>
      <c r="G667" s="1">
        <v>0.53936697673346</v>
      </c>
      <c r="H667" s="1">
        <v>8.21604360769806</v>
      </c>
      <c r="I667" s="1">
        <v>7.32146668847345</v>
      </c>
      <c r="J667" s="1">
        <v>6.49920807213753</v>
      </c>
      <c r="K667" s="1">
        <v>8.40775604046693</v>
      </c>
      <c r="L667" s="1">
        <v>9.30969485960001</v>
      </c>
      <c r="M667" s="1">
        <v>7.88497668892663</v>
      </c>
      <c r="N667" s="1">
        <v>5.69236828780478</v>
      </c>
      <c r="O667" s="1">
        <v>10.1144095297732</v>
      </c>
      <c r="P667" s="1">
        <v>9.48750081513123</v>
      </c>
      <c r="Q667" s="1">
        <v>6.70983095409021</v>
      </c>
      <c r="R667" s="1">
        <v>2.37894342323837</v>
      </c>
      <c r="S667" s="1">
        <v>9.48360539196122</v>
      </c>
      <c r="T667" s="1">
        <v>7.39988629470818</v>
      </c>
      <c r="U667" s="1">
        <v>9.37588422760725</v>
      </c>
      <c r="V667" s="1">
        <v>7.18914346538583</v>
      </c>
      <c r="W667" s="1">
        <v>9.26368694793771</v>
      </c>
      <c r="X667" s="1">
        <v>9.77512130306833</v>
      </c>
      <c r="Y667" s="1">
        <v>9.01813592208297</v>
      </c>
      <c r="Z667" s="1">
        <v>7.98149048203841</v>
      </c>
      <c r="AA667" s="1">
        <v>7.05629872891549</v>
      </c>
      <c r="AB667" s="1">
        <v>7.34206224693726</v>
      </c>
      <c r="AC667" s="1">
        <v>7.69830507597193</v>
      </c>
      <c r="AD667" s="1">
        <v>8.5929007739466</v>
      </c>
      <c r="AE667" s="1">
        <v>3.28538891489983</v>
      </c>
      <c r="AF667" s="1">
        <v>6.28221552471634</v>
      </c>
      <c r="AG667" s="1">
        <v>4.79738493409606</v>
      </c>
      <c r="AH667" s="1">
        <v>5.25521273463838</v>
      </c>
      <c r="AI667" s="1">
        <v>6.73244297530594</v>
      </c>
      <c r="AJ667" s="1">
        <v>10.0316626575889</v>
      </c>
      <c r="AK667" s="1">
        <v>7.17068426496347</v>
      </c>
      <c r="AL667" s="1">
        <v>2.18176902855026</v>
      </c>
      <c r="AM667" s="1">
        <v>7.99312241498536</v>
      </c>
      <c r="AN667" s="1">
        <v>2.740318689297</v>
      </c>
      <c r="AO667" s="1">
        <v>7.5489641180827</v>
      </c>
      <c r="AP667" s="1">
        <v>5.00494932701095</v>
      </c>
      <c r="AQ667" s="1">
        <v>7.53882727183782</v>
      </c>
      <c r="AR667" s="1">
        <v>8.83238104516162</v>
      </c>
      <c r="AS667" s="1">
        <v>7.06895912519631</v>
      </c>
      <c r="AT667" s="1">
        <v>9.13152372856581</v>
      </c>
      <c r="AU667" s="1">
        <v>7.74924190417649</v>
      </c>
      <c r="AV667" s="1">
        <v>8.92511493576264</v>
      </c>
      <c r="AW667" s="1">
        <v>9.5972150334218</v>
      </c>
      <c r="AX667" s="1">
        <v>7.6715173539243</v>
      </c>
      <c r="AY667" s="1">
        <v>9.39708413598033</v>
      </c>
      <c r="AZ667" s="1">
        <v>6.02123364959984</v>
      </c>
      <c r="BA667" s="1">
        <v>2.09342935364106</v>
      </c>
      <c r="BB667" s="1">
        <v>4.50425306569103</v>
      </c>
      <c r="BC667" s="1">
        <v>0.23050533822767</v>
      </c>
      <c r="BD667" s="1">
        <v>7.86606881602031</v>
      </c>
      <c r="BE667" s="1">
        <v>6.99439058683417</v>
      </c>
      <c r="BF667" s="1">
        <v>8.61990013623296</v>
      </c>
      <c r="BG667" s="1">
        <v>7.86113511698242</v>
      </c>
      <c r="BH667" s="1">
        <v>10.0704842795079</v>
      </c>
      <c r="BI667" s="1">
        <v>7.35843707372671</v>
      </c>
      <c r="BJ667" s="1">
        <v>0.0408029023382603</v>
      </c>
      <c r="BK667" s="1">
        <v>8.00850226907511</v>
      </c>
      <c r="BL667" s="1">
        <v>7.44972065987191</v>
      </c>
      <c r="BM667" s="1">
        <v>8.05938872804911</v>
      </c>
      <c r="BN667" s="1">
        <v>9.52401875843571</v>
      </c>
      <c r="BO667" s="1">
        <v>5.07861274629815</v>
      </c>
      <c r="BP667" s="1">
        <v>9.93539890996807</v>
      </c>
      <c r="BQ667" s="1">
        <v>11.0204464746635</v>
      </c>
      <c r="BR667" s="1">
        <v>7.25886461529514</v>
      </c>
      <c r="BS667" s="1">
        <v>10.0601662727528</v>
      </c>
      <c r="BT667" s="1">
        <v>6.80223833280448</v>
      </c>
      <c r="BU667" s="1">
        <v>10.1560779163877</v>
      </c>
      <c r="BV667" s="1">
        <v>8.81190098911644</v>
      </c>
      <c r="BW667" s="1">
        <v>9.71227814655592</v>
      </c>
      <c r="BX667" s="1">
        <v>8.69799913009784</v>
      </c>
      <c r="BY667" s="1">
        <v>3.98051162017962</v>
      </c>
      <c r="BZ667" s="1">
        <v>9.99926943109372</v>
      </c>
      <c r="CA667" s="1">
        <v>5.76009541244843</v>
      </c>
      <c r="CB667" s="1">
        <v>8.97426026496821</v>
      </c>
      <c r="CC667" s="1">
        <v>7.61989820626469</v>
      </c>
      <c r="CD667" s="1">
        <v>9.93498985824616</v>
      </c>
      <c r="CE667" s="1">
        <v>8.30357479806667</v>
      </c>
      <c r="CF667" s="1">
        <v>2.52028715489817</v>
      </c>
      <c r="CG667" s="1">
        <v>8.36239977009141</v>
      </c>
      <c r="CH667" s="1">
        <v>6.76651011489735</v>
      </c>
      <c r="CI667" s="1">
        <v>10.5543254188707</v>
      </c>
      <c r="CJ667" s="1">
        <v>7.53968044399309</v>
      </c>
      <c r="CK667" s="1">
        <v>7.75044068613896</v>
      </c>
      <c r="CL667" s="1">
        <v>10.0418085616628</v>
      </c>
      <c r="CM667" s="1">
        <v>7.34198249672935</v>
      </c>
      <c r="CN667" s="1">
        <v>9.79238406728012</v>
      </c>
      <c r="CO667" s="1">
        <v>8.99802538206766</v>
      </c>
      <c r="CP667" s="1">
        <v>8.52421722287723</v>
      </c>
      <c r="CQ667" s="1">
        <v>8.78280014177094</v>
      </c>
      <c r="CR667" s="1">
        <v>10.1376011276853</v>
      </c>
      <c r="CS667" s="1">
        <v>7.72923085292912</v>
      </c>
      <c r="CT667" s="1">
        <v>8.74939000466965</v>
      </c>
      <c r="CU667" s="1">
        <v>10.2648537207197</v>
      </c>
      <c r="CV667" s="1">
        <v>9.48133129717702</v>
      </c>
      <c r="CW667" s="1">
        <v>9.14548937341619</v>
      </c>
      <c r="CX667" s="1">
        <v>8.29550357414516</v>
      </c>
      <c r="CY667" s="1">
        <v>9.82600854446584</v>
      </c>
      <c r="CZ667" s="1">
        <v>7.50064602544533</v>
      </c>
      <c r="DA667" s="1">
        <v>7.83428579000262</v>
      </c>
      <c r="DB667" s="1">
        <v>9.41098083131499</v>
      </c>
      <c r="DC667" s="1">
        <v>8.93868508617503</v>
      </c>
      <c r="DD667" s="1">
        <v>8.26692619415325</v>
      </c>
      <c r="DE667" s="1">
        <v>8.81943632756161</v>
      </c>
      <c r="DF667" s="1">
        <v>9.19375851586211</v>
      </c>
      <c r="DG667" s="1">
        <v>10.133360783277</v>
      </c>
      <c r="DH667" s="1">
        <v>6.65044241013636</v>
      </c>
      <c r="DI667" s="1">
        <v>4.52459615628973</v>
      </c>
      <c r="DJ667" s="1">
        <v>2.38161938016935</v>
      </c>
      <c r="DK667" s="1">
        <v>1.42370479918547</v>
      </c>
      <c r="DL667" s="1">
        <v>7.44844906938775</v>
      </c>
      <c r="DM667" s="1">
        <v>8.4580983081571</v>
      </c>
      <c r="DN667" s="1">
        <v>10.1768485953652</v>
      </c>
      <c r="DO667" s="1">
        <v>9.12731029996626</v>
      </c>
      <c r="DP667" s="1">
        <v>8.94728602952955</v>
      </c>
      <c r="DQ667" s="1">
        <v>7.41037749620602</v>
      </c>
      <c r="DR667" s="1">
        <v>8.41139072285117</v>
      </c>
      <c r="DS667" s="1">
        <v>7.39609782420148</v>
      </c>
      <c r="DT667" s="1">
        <v>7.51937813074756</v>
      </c>
      <c r="DU667" s="1">
        <v>9.08691658936175</v>
      </c>
      <c r="DV667" s="1">
        <v>6.64386597242496</v>
      </c>
      <c r="DW667" s="1">
        <v>7.94188484277858</v>
      </c>
      <c r="DX667" s="1">
        <v>7.92746470487567</v>
      </c>
      <c r="DY667" s="1">
        <v>9.08271070227477</v>
      </c>
      <c r="DZ667" s="1">
        <v>8.59631188821828</v>
      </c>
      <c r="EA667" s="1">
        <v>9.78752181271649</v>
      </c>
      <c r="EB667" s="1">
        <v>10.0294529240999</v>
      </c>
      <c r="EC667" s="1">
        <v>10.9499390115144</v>
      </c>
      <c r="ED667" s="1">
        <v>5.15996882563375</v>
      </c>
      <c r="EE667" s="1">
        <v>5.54626627033998</v>
      </c>
      <c r="EF667" s="1">
        <v>5.59253921704034</v>
      </c>
      <c r="EG667" s="1">
        <v>2.38144495178018</v>
      </c>
      <c r="EH667" s="1">
        <v>9.98353686838909</v>
      </c>
      <c r="EI667" s="1">
        <v>10.9243615370937</v>
      </c>
      <c r="EJ667" s="1">
        <v>9.53434151165665</v>
      </c>
      <c r="EK667" s="1">
        <v>2.77578602168925</v>
      </c>
      <c r="EL667" s="1">
        <v>2.41030823315946</v>
      </c>
      <c r="EM667" s="1">
        <v>4.28701371276756</v>
      </c>
      <c r="EN667" s="1">
        <v>5.60996220200578</v>
      </c>
      <c r="EO667" s="1">
        <v>7.51868877488688</v>
      </c>
      <c r="EP667" s="1">
        <v>8.44919092842591</v>
      </c>
      <c r="EQ667" s="1">
        <v>8.43362565280182</v>
      </c>
      <c r="ER667" s="1">
        <v>4.50573798883059</v>
      </c>
      <c r="ES667" s="1">
        <v>9.83153323834221</v>
      </c>
      <c r="ET667" s="1">
        <v>8.80982716192445</v>
      </c>
      <c r="EU667" s="1">
        <v>9.70829394159917</v>
      </c>
      <c r="EV667" s="1">
        <v>9.04845019348607</v>
      </c>
      <c r="EW667" s="1">
        <v>3.58407064765432</v>
      </c>
      <c r="EX667" s="1">
        <v>7.272278205742</v>
      </c>
      <c r="EY667" s="1">
        <v>5.81602093476431</v>
      </c>
      <c r="EZ667" s="1">
        <v>7.46495100716607</v>
      </c>
      <c r="FA667" s="1">
        <v>7.27921236741071</v>
      </c>
      <c r="FB667" s="1">
        <v>7.82879921889141</v>
      </c>
      <c r="FC667" s="1">
        <v>0.35936853525492</v>
      </c>
      <c r="FD667" s="1">
        <v>7.22633510820544</v>
      </c>
      <c r="FE667" s="1">
        <v>9.58074722722041</v>
      </c>
      <c r="FF667" s="1">
        <v>7.48418381186459</v>
      </c>
      <c r="FG667" s="1">
        <v>7.68530625536492</v>
      </c>
      <c r="FH667" s="1">
        <v>7.20422909067154</v>
      </c>
      <c r="FI667" s="1">
        <v>7.98690075396614</v>
      </c>
      <c r="FJ667" s="1">
        <v>6.42228258114766</v>
      </c>
      <c r="FK667" s="1">
        <v>6.9837747228846</v>
      </c>
      <c r="FL667" s="1">
        <v>8.23817715363247</v>
      </c>
      <c r="FM667" s="1">
        <v>9.86860671469876</v>
      </c>
      <c r="FN667" s="1">
        <v>5.43355757727345</v>
      </c>
      <c r="FO667" s="1">
        <v>10.0719506601799</v>
      </c>
      <c r="FP667" s="1">
        <v>9.08114652793546</v>
      </c>
      <c r="FQ667" s="1">
        <v>5.33135730864465</v>
      </c>
      <c r="FR667" s="1">
        <v>10.2792943275373</v>
      </c>
      <c r="FS667" s="1">
        <v>7.74284495229323</v>
      </c>
      <c r="FT667" s="1">
        <v>9.38712695427127</v>
      </c>
      <c r="FU667" s="1">
        <v>7.64590430831119</v>
      </c>
      <c r="FV667" s="1">
        <v>7.70988164758186</v>
      </c>
      <c r="FW667" s="1">
        <v>8.8981581944832</v>
      </c>
      <c r="FX667" s="1">
        <v>0.86955044844055</v>
      </c>
      <c r="FY667" s="1">
        <v>9.02505246896288</v>
      </c>
      <c r="FZ667" s="1">
        <v>9.167900801504</v>
      </c>
      <c r="GA667" s="1">
        <v>9.67085593774831</v>
      </c>
      <c r="GB667" s="1">
        <v>6.19414520774472</v>
      </c>
      <c r="GC667" s="1">
        <v>9.87052936788805</v>
      </c>
      <c r="GD667" s="1">
        <v>8.27902764623592</v>
      </c>
      <c r="GE667" s="1">
        <v>9.89240445064468</v>
      </c>
      <c r="GF667" s="1">
        <v>8.41464798559288</v>
      </c>
      <c r="GG667" s="1">
        <v>6.82872044643471</v>
      </c>
      <c r="GH667" s="1">
        <v>2.08495583635374</v>
      </c>
      <c r="GI667" s="1">
        <v>7.68300949965597</v>
      </c>
      <c r="GJ667" s="1">
        <v>7.45737191885038</v>
      </c>
      <c r="GK667" s="1">
        <v>10.1200188843192</v>
      </c>
      <c r="GL667" s="1">
        <v>7.3017470011358</v>
      </c>
      <c r="GM667" s="1">
        <v>9.58908289517401</v>
      </c>
      <c r="GN667" s="1">
        <v>8.9853676536836</v>
      </c>
      <c r="GO667" s="1">
        <v>8.03076400272561</v>
      </c>
      <c r="GP667" s="1">
        <v>8.40798904547187</v>
      </c>
      <c r="GQ667" s="1">
        <v>4.4885102685672</v>
      </c>
      <c r="GR667" s="1">
        <v>7.05742207625897</v>
      </c>
    </row>
    <row r="668" spans="1:200">
      <c r="A668" s="1" t="s">
        <v>506</v>
      </c>
      <c r="B668" s="1" t="s">
        <v>2824</v>
      </c>
      <c r="C668" s="1">
        <v>2.31457151115162</v>
      </c>
      <c r="D668" s="1">
        <v>1.03112797676577</v>
      </c>
      <c r="E668" s="1">
        <v>8.09905264055996</v>
      </c>
      <c r="F668" s="1">
        <v>6.41413565257489</v>
      </c>
      <c r="G668" s="1">
        <v>0.65595611424705</v>
      </c>
      <c r="H668" s="1">
        <v>8.29583620475192</v>
      </c>
      <c r="I668" s="1">
        <v>6.4679003251833</v>
      </c>
      <c r="J668" s="1">
        <v>6.42429706570275</v>
      </c>
      <c r="K668" s="1">
        <v>8.33804601919833</v>
      </c>
      <c r="L668" s="1">
        <v>8.90437618333828</v>
      </c>
      <c r="M668" s="1">
        <v>7.70453802804465</v>
      </c>
      <c r="N668" s="1">
        <v>5.1579333696868</v>
      </c>
      <c r="O668" s="1">
        <v>9.78785099636002</v>
      </c>
      <c r="P668" s="1">
        <v>9.36514002110307</v>
      </c>
      <c r="Q668" s="1">
        <v>6.90175911859339</v>
      </c>
      <c r="R668" s="1">
        <v>1.94598669856317</v>
      </c>
      <c r="S668" s="1">
        <v>9.37512735121144</v>
      </c>
      <c r="T668" s="1">
        <v>7.14972808118325</v>
      </c>
      <c r="U668" s="1">
        <v>9.13580166665536</v>
      </c>
      <c r="V668" s="1">
        <v>6.84929364897991</v>
      </c>
      <c r="W668" s="1">
        <v>9.50381826806883</v>
      </c>
      <c r="X668" s="1">
        <v>9.66282057245939</v>
      </c>
      <c r="Y668" s="1">
        <v>8.59396006732501</v>
      </c>
      <c r="Z668" s="1">
        <v>7.92245799315555</v>
      </c>
      <c r="AA668" s="1">
        <v>6.51477352462235</v>
      </c>
      <c r="AB668" s="1">
        <v>7.22857576303727</v>
      </c>
      <c r="AC668" s="1">
        <v>7.78178577575517</v>
      </c>
      <c r="AD668" s="1">
        <v>8.84320887163194</v>
      </c>
      <c r="AE668" s="1">
        <v>2.96531136832344</v>
      </c>
      <c r="AF668" s="1">
        <v>6.3383923106487</v>
      </c>
      <c r="AG668" s="1">
        <v>4.68767662443649</v>
      </c>
      <c r="AH668" s="1">
        <v>5.1893399046326</v>
      </c>
      <c r="AI668" s="1">
        <v>6.22330429825601</v>
      </c>
      <c r="AJ668" s="1">
        <v>9.426546110816</v>
      </c>
      <c r="AK668" s="1">
        <v>6.36953414007677</v>
      </c>
      <c r="AL668" s="1">
        <v>2.28533008972286</v>
      </c>
      <c r="AM668" s="1">
        <v>8.10110989787633</v>
      </c>
      <c r="AN668" s="1">
        <v>2.70781248257344</v>
      </c>
      <c r="AO668" s="1">
        <v>7.48585113526481</v>
      </c>
      <c r="AP668" s="1">
        <v>5.50866820649789</v>
      </c>
      <c r="AQ668" s="1">
        <v>7.46513274014096</v>
      </c>
      <c r="AR668" s="1">
        <v>8.72386608463725</v>
      </c>
      <c r="AS668" s="1">
        <v>7.11835647820304</v>
      </c>
      <c r="AT668" s="1">
        <v>9.22686877343604</v>
      </c>
      <c r="AU668" s="1">
        <v>7.64788718215879</v>
      </c>
      <c r="AV668" s="1">
        <v>8.76295574800035</v>
      </c>
      <c r="AW668" s="1">
        <v>8.93717512473158</v>
      </c>
      <c r="AX668" s="1">
        <v>7.87948556202925</v>
      </c>
      <c r="AY668" s="1">
        <v>9.04857035317451</v>
      </c>
      <c r="AZ668" s="1">
        <v>5.66571452529534</v>
      </c>
      <c r="BA668" s="1">
        <v>2.03236790402628</v>
      </c>
      <c r="BB668" s="1">
        <v>3.65935329698107</v>
      </c>
      <c r="BC668" s="1">
        <v>0.14481898865076</v>
      </c>
      <c r="BD668" s="1">
        <v>7.67567501346351</v>
      </c>
      <c r="BE668" s="1">
        <v>7.25536604250927</v>
      </c>
      <c r="BF668" s="1">
        <v>8.50115240312896</v>
      </c>
      <c r="BG668" s="1">
        <v>7.76643458622289</v>
      </c>
      <c r="BH668" s="1">
        <v>9.8403291578863</v>
      </c>
      <c r="BI668" s="1">
        <v>7.11999160827251</v>
      </c>
      <c r="BJ668" s="1">
        <v>0.2238902382491</v>
      </c>
      <c r="BK668" s="1">
        <v>8.0076118140963</v>
      </c>
      <c r="BL668" s="1">
        <v>6.82656021053197</v>
      </c>
      <c r="BM668" s="1">
        <v>7.81792484774149</v>
      </c>
      <c r="BN668" s="1">
        <v>9.3213548283871</v>
      </c>
      <c r="BO668" s="1">
        <v>5.35055582127478</v>
      </c>
      <c r="BP668" s="1">
        <v>9.56922683975099</v>
      </c>
      <c r="BQ668" s="1">
        <v>10.6771816024553</v>
      </c>
      <c r="BR668" s="1">
        <v>6.99255829291321</v>
      </c>
      <c r="BS668" s="1">
        <v>9.96955429474783</v>
      </c>
      <c r="BT668" s="1">
        <v>6.75787967698122</v>
      </c>
      <c r="BU668" s="1">
        <v>10.2086880770463</v>
      </c>
      <c r="BV668" s="1">
        <v>8.57512888672752</v>
      </c>
      <c r="BW668" s="1">
        <v>9.50666906526996</v>
      </c>
      <c r="BX668" s="1">
        <v>8.78198170771447</v>
      </c>
      <c r="BY668" s="1">
        <v>3.71517534814753</v>
      </c>
      <c r="BZ668" s="1">
        <v>9.89400957252711</v>
      </c>
      <c r="CA668" s="1">
        <v>5.30192841099265</v>
      </c>
      <c r="CB668" s="1">
        <v>9.2359817217123</v>
      </c>
      <c r="CC668" s="1">
        <v>7.73716952108504</v>
      </c>
      <c r="CD668" s="1">
        <v>9.63259461161911</v>
      </c>
      <c r="CE668" s="1">
        <v>8.44712635005803</v>
      </c>
      <c r="CF668" s="1">
        <v>2.47581524505378</v>
      </c>
      <c r="CG668" s="1">
        <v>8.5030494056384</v>
      </c>
      <c r="CH668" s="1">
        <v>6.85067636920795</v>
      </c>
      <c r="CI668" s="1">
        <v>10.4129506324803</v>
      </c>
      <c r="CJ668" s="1">
        <v>7.53409968066026</v>
      </c>
      <c r="CK668" s="1">
        <v>7.52271782692374</v>
      </c>
      <c r="CL668" s="1">
        <v>9.74614548068687</v>
      </c>
      <c r="CM668" s="1">
        <v>7.33790724368943</v>
      </c>
      <c r="CN668" s="1">
        <v>9.9865105179231</v>
      </c>
      <c r="CO668" s="1">
        <v>8.76149415900336</v>
      </c>
      <c r="CP668" s="1">
        <v>8.27462206966594</v>
      </c>
      <c r="CQ668" s="1">
        <v>8.35364350543276</v>
      </c>
      <c r="CR668" s="1">
        <v>9.87397132896435</v>
      </c>
      <c r="CS668" s="1">
        <v>7.31578462536252</v>
      </c>
      <c r="CT668" s="1">
        <v>8.47039227438572</v>
      </c>
      <c r="CU668" s="1">
        <v>10.0442486126219</v>
      </c>
      <c r="CV668" s="1">
        <v>9.1124887658798</v>
      </c>
      <c r="CW668" s="1">
        <v>8.91208630151184</v>
      </c>
      <c r="CX668" s="1">
        <v>8.20569592854551</v>
      </c>
      <c r="CY668" s="1">
        <v>9.66820978624397</v>
      </c>
      <c r="CZ668" s="1">
        <v>7.41016085141147</v>
      </c>
      <c r="DA668" s="1">
        <v>7.63017127565744</v>
      </c>
      <c r="DB668" s="1">
        <v>9.30638662322505</v>
      </c>
      <c r="DC668" s="1">
        <v>8.55249843363747</v>
      </c>
      <c r="DD668" s="1">
        <v>7.92520579474047</v>
      </c>
      <c r="DE668" s="1">
        <v>8.5945703257681</v>
      </c>
      <c r="DF668" s="1">
        <v>8.84826558673363</v>
      </c>
      <c r="DG668" s="1">
        <v>9.82652107698746</v>
      </c>
      <c r="DH668" s="1">
        <v>6.56445319416943</v>
      </c>
      <c r="DI668" s="1">
        <v>4.3831634823672</v>
      </c>
      <c r="DJ668" s="1">
        <v>2.40107199510737</v>
      </c>
      <c r="DK668" s="1">
        <v>2.23047769641737</v>
      </c>
      <c r="DL668" s="1">
        <v>7.72789426541968</v>
      </c>
      <c r="DM668" s="1">
        <v>8.61121053328073</v>
      </c>
      <c r="DN668" s="1">
        <v>10.0080050370308</v>
      </c>
      <c r="DO668" s="1">
        <v>9.00684035789067</v>
      </c>
      <c r="DP668" s="1">
        <v>8.97404473079712</v>
      </c>
      <c r="DQ668" s="1">
        <v>7.13733599658189</v>
      </c>
      <c r="DR668" s="1">
        <v>8.63776680934395</v>
      </c>
      <c r="DS668" s="1">
        <v>7.56417616695606</v>
      </c>
      <c r="DT668" s="1">
        <v>7.30920967776745</v>
      </c>
      <c r="DU668" s="1">
        <v>9.07625079332482</v>
      </c>
      <c r="DV668" s="1">
        <v>6.50796327506524</v>
      </c>
      <c r="DW668" s="1">
        <v>7.84371819405393</v>
      </c>
      <c r="DX668" s="1">
        <v>7.87906935210304</v>
      </c>
      <c r="DY668" s="1">
        <v>9.35252569219266</v>
      </c>
      <c r="DZ668" s="1">
        <v>8.46345054358571</v>
      </c>
      <c r="EA668" s="1">
        <v>9.76612105117889</v>
      </c>
      <c r="EB668" s="1">
        <v>9.98469188946593</v>
      </c>
      <c r="EC668" s="1">
        <v>10.948393991207</v>
      </c>
      <c r="ED668" s="1">
        <v>4.75976930074922</v>
      </c>
      <c r="EE668" s="1">
        <v>5.02637797724167</v>
      </c>
      <c r="EF668" s="1">
        <v>5.0261409928837</v>
      </c>
      <c r="EG668" s="1">
        <v>2.4177053798825</v>
      </c>
      <c r="EH668" s="1">
        <v>9.75141677381115</v>
      </c>
      <c r="EI668" s="1">
        <v>10.802232015703</v>
      </c>
      <c r="EJ668" s="1">
        <v>9.38021535450826</v>
      </c>
      <c r="EK668" s="1">
        <v>2.87835503669656</v>
      </c>
      <c r="EL668" s="1">
        <v>2.65829697573657</v>
      </c>
      <c r="EM668" s="1">
        <v>4.18399104106138</v>
      </c>
      <c r="EN668" s="1">
        <v>5.77747921427176</v>
      </c>
      <c r="EO668" s="1">
        <v>7.41613998018899</v>
      </c>
      <c r="EP668" s="1">
        <v>8.09648832635733</v>
      </c>
      <c r="EQ668" s="1">
        <v>8.32198105445109</v>
      </c>
      <c r="ER668" s="1">
        <v>4.39163283318444</v>
      </c>
      <c r="ES668" s="1">
        <v>9.8546961624345</v>
      </c>
      <c r="ET668" s="1">
        <v>8.86825474884992</v>
      </c>
      <c r="EU668" s="1">
        <v>9.54973535877819</v>
      </c>
      <c r="EV668" s="1">
        <v>8.96097142852405</v>
      </c>
      <c r="EW668" s="1">
        <v>3.43138898105517</v>
      </c>
      <c r="EX668" s="1">
        <v>7.21367509693128</v>
      </c>
      <c r="EY668" s="1">
        <v>5.89244508889575</v>
      </c>
      <c r="EZ668" s="1">
        <v>7.77140333396066</v>
      </c>
      <c r="FA668" s="1">
        <v>6.98798248175386</v>
      </c>
      <c r="FB668" s="1">
        <v>7.06400878100315</v>
      </c>
      <c r="FC668" s="1">
        <v>0.43639245607322</v>
      </c>
      <c r="FD668" s="1">
        <v>7.38995772646195</v>
      </c>
      <c r="FE668" s="1">
        <v>9.52755340671196</v>
      </c>
      <c r="FF668" s="1">
        <v>7.68148112747356</v>
      </c>
      <c r="FG668" s="1">
        <v>7.80083872960818</v>
      </c>
      <c r="FH668" s="1">
        <v>7.09373147216691</v>
      </c>
      <c r="FI668" s="1">
        <v>7.95818009026107</v>
      </c>
      <c r="FJ668" s="1">
        <v>6.6721993908613</v>
      </c>
      <c r="FK668" s="1">
        <v>7.10074973357602</v>
      </c>
      <c r="FL668" s="1">
        <v>8.31155530019409</v>
      </c>
      <c r="FM668" s="1">
        <v>9.74673274265597</v>
      </c>
      <c r="FN668" s="1">
        <v>5.27393038270272</v>
      </c>
      <c r="FO668" s="1">
        <v>9.93049627288282</v>
      </c>
      <c r="FP668" s="1">
        <v>9.21316603094572</v>
      </c>
      <c r="FQ668" s="1">
        <v>5.21458984222349</v>
      </c>
      <c r="FR668" s="1">
        <v>10.3108235697951</v>
      </c>
      <c r="FS668" s="1">
        <v>7.68095816072025</v>
      </c>
      <c r="FT668" s="1">
        <v>9.37840864195669</v>
      </c>
      <c r="FU668" s="1">
        <v>7.53909605220372</v>
      </c>
      <c r="FV668" s="1">
        <v>7.73688985253952</v>
      </c>
      <c r="FW668" s="1">
        <v>8.89143333417763</v>
      </c>
      <c r="FX668" s="1">
        <v>1.01567911604994</v>
      </c>
      <c r="FY668" s="1">
        <v>8.81369418021633</v>
      </c>
      <c r="FZ668" s="1">
        <v>8.66255395423741</v>
      </c>
      <c r="GA668" s="1">
        <v>9.4377434757611</v>
      </c>
      <c r="GB668" s="1">
        <v>5.89373151642325</v>
      </c>
      <c r="GC668" s="1">
        <v>9.73181659054073</v>
      </c>
      <c r="GD668" s="1">
        <v>8.17877973307996</v>
      </c>
      <c r="GE668" s="1">
        <v>9.60730882688234</v>
      </c>
      <c r="GF668" s="1">
        <v>8.11409917666538</v>
      </c>
      <c r="GG668" s="1">
        <v>7.0914967395048</v>
      </c>
      <c r="GH668" s="1">
        <v>1.9763948532844</v>
      </c>
      <c r="GI668" s="1">
        <v>7.75785878469101</v>
      </c>
      <c r="GJ668" s="1">
        <v>7.52783993654911</v>
      </c>
      <c r="GK668" s="1">
        <v>9.88086358644864</v>
      </c>
      <c r="GL668" s="1">
        <v>7.30281957442012</v>
      </c>
      <c r="GM668" s="1">
        <v>9.30311636261561</v>
      </c>
      <c r="GN668" s="1">
        <v>8.80951131430496</v>
      </c>
      <c r="GO668" s="1">
        <v>7.94912571232551</v>
      </c>
      <c r="GP668" s="1">
        <v>8.1068464927123</v>
      </c>
      <c r="GQ668" s="1">
        <v>3.5742996330291</v>
      </c>
      <c r="GR668" s="1">
        <v>6.08245876005564</v>
      </c>
    </row>
    <row r="669" spans="1:200">
      <c r="A669" s="1" t="s">
        <v>295</v>
      </c>
      <c r="B669" s="1" t="s">
        <v>2824</v>
      </c>
      <c r="C669" s="1">
        <v>2.64374026258894</v>
      </c>
      <c r="D669" s="1">
        <v>0.555468586341</v>
      </c>
      <c r="E669" s="1">
        <v>8.39059103904597</v>
      </c>
      <c r="F669" s="1">
        <v>6.50194963220525</v>
      </c>
      <c r="G669" s="1">
        <v>0.34898582941237</v>
      </c>
      <c r="H669" s="1">
        <v>8.30706038778002</v>
      </c>
      <c r="I669" s="1">
        <v>7.00064742084747</v>
      </c>
      <c r="J669" s="1">
        <v>6.45025018382846</v>
      </c>
      <c r="K669" s="1">
        <v>8.52749115377067</v>
      </c>
      <c r="L669" s="1">
        <v>9.15721185974151</v>
      </c>
      <c r="M669" s="1">
        <v>7.40775548352636</v>
      </c>
      <c r="N669" s="1">
        <v>4.92787850892276</v>
      </c>
      <c r="O669" s="1">
        <v>9.96062561558688</v>
      </c>
      <c r="P669" s="1">
        <v>9.41204454713953</v>
      </c>
      <c r="Q669" s="1">
        <v>6.48075051863479</v>
      </c>
      <c r="R669" s="1">
        <v>1.64792349567035</v>
      </c>
      <c r="S669" s="1">
        <v>9.28430763027951</v>
      </c>
      <c r="T669" s="1">
        <v>7.13933805243542</v>
      </c>
      <c r="U669" s="1">
        <v>9.26906975288891</v>
      </c>
      <c r="V669" s="1">
        <v>6.89366718808891</v>
      </c>
      <c r="W669" s="1">
        <v>8.93455469495759</v>
      </c>
      <c r="X669" s="1">
        <v>9.66561365090089</v>
      </c>
      <c r="Y669" s="1">
        <v>8.69562804083033</v>
      </c>
      <c r="Z669" s="1">
        <v>7.88062492184374</v>
      </c>
      <c r="AA669" s="1">
        <v>6.9880120746932</v>
      </c>
      <c r="AB669" s="1">
        <v>7.30710199404417</v>
      </c>
      <c r="AC669" s="1">
        <v>7.37923934331727</v>
      </c>
      <c r="AD669" s="1">
        <v>8.44329636780058</v>
      </c>
      <c r="AE669" s="1">
        <v>2.99669363574301</v>
      </c>
      <c r="AF669" s="1">
        <v>6.00058430783267</v>
      </c>
      <c r="AG669" s="1">
        <v>4.6480611791625</v>
      </c>
      <c r="AH669" s="1">
        <v>4.85132802940859</v>
      </c>
      <c r="AI669" s="1">
        <v>6.38513877039337</v>
      </c>
      <c r="AJ669" s="1">
        <v>9.04733924333123</v>
      </c>
      <c r="AK669" s="1">
        <v>6.34486952937441</v>
      </c>
      <c r="AL669" s="1">
        <v>1.7643608347356</v>
      </c>
      <c r="AM669" s="1">
        <v>7.92434643912322</v>
      </c>
      <c r="AN669" s="1">
        <v>2.34093007955189</v>
      </c>
      <c r="AO669" s="1">
        <v>7.60755470254047</v>
      </c>
      <c r="AP669" s="1">
        <v>5.3340178543994</v>
      </c>
      <c r="AQ669" s="1">
        <v>7.73232795174525</v>
      </c>
      <c r="AR669" s="1">
        <v>8.40417244773819</v>
      </c>
      <c r="AS669" s="1">
        <v>6.96445988325582</v>
      </c>
      <c r="AT669" s="1">
        <v>9.26636120241865</v>
      </c>
      <c r="AU669" s="1">
        <v>7.21808155402019</v>
      </c>
      <c r="AV669" s="1">
        <v>8.43134093808184</v>
      </c>
      <c r="AW669" s="1">
        <v>8.99863104147819</v>
      </c>
      <c r="AX669" s="1">
        <v>7.91737678499458</v>
      </c>
      <c r="AY669" s="1">
        <v>8.92905883423836</v>
      </c>
      <c r="AZ669" s="1">
        <v>5.68638183169452</v>
      </c>
      <c r="BA669" s="1">
        <v>1.91758471619868</v>
      </c>
      <c r="BB669" s="1">
        <v>4.13493468171054</v>
      </c>
      <c r="BC669" s="1">
        <v>-0.10447449035581</v>
      </c>
      <c r="BD669" s="1">
        <v>7.31966954953607</v>
      </c>
      <c r="BE669" s="1">
        <v>7.52470300370542</v>
      </c>
      <c r="BF669" s="1">
        <v>8.57048626782616</v>
      </c>
      <c r="BG669" s="1">
        <v>7.76453841837194</v>
      </c>
      <c r="BH669" s="1">
        <v>9.96521799778033</v>
      </c>
      <c r="BI669" s="1">
        <v>6.80027793595169</v>
      </c>
      <c r="BJ669" s="1">
        <v>0.0808692097377897</v>
      </c>
      <c r="BK669" s="1">
        <v>7.87237338791332</v>
      </c>
      <c r="BL669" s="1">
        <v>6.50175525903245</v>
      </c>
      <c r="BM669" s="1">
        <v>7.82422675509107</v>
      </c>
      <c r="BN669" s="1">
        <v>9.35479207203104</v>
      </c>
      <c r="BO669" s="1">
        <v>4.53800491208669</v>
      </c>
      <c r="BP669" s="1">
        <v>9.30269786266084</v>
      </c>
      <c r="BQ669" s="1">
        <v>10.6938211990993</v>
      </c>
      <c r="BR669" s="1">
        <v>7.1170941558688</v>
      </c>
      <c r="BS669" s="1">
        <v>10.1770043796072</v>
      </c>
      <c r="BT669" s="1">
        <v>6.38818955298419</v>
      </c>
      <c r="BU669" s="1">
        <v>10.2440256457212</v>
      </c>
      <c r="BV669" s="1">
        <v>8.12619157726712</v>
      </c>
      <c r="BW669" s="1">
        <v>9.59708038273213</v>
      </c>
      <c r="BX669" s="1">
        <v>8.86857521549482</v>
      </c>
      <c r="BY669" s="1">
        <v>3.58465621198822</v>
      </c>
      <c r="BZ669" s="1">
        <v>10.0142682474862</v>
      </c>
      <c r="CA669" s="1">
        <v>5.68773994916629</v>
      </c>
      <c r="CB669" s="1">
        <v>8.94884724661623</v>
      </c>
      <c r="CC669" s="1">
        <v>7.10188434334618</v>
      </c>
      <c r="CD669" s="1">
        <v>9.9565376011455</v>
      </c>
      <c r="CE669" s="1">
        <v>8.17370348902501</v>
      </c>
      <c r="CF669" s="1">
        <v>2.15779780699828</v>
      </c>
      <c r="CG669" s="1">
        <v>8.17782524069488</v>
      </c>
      <c r="CH669" s="1">
        <v>6.17271115860815</v>
      </c>
      <c r="CI669" s="1">
        <v>10.554753288649</v>
      </c>
      <c r="CJ669" s="1">
        <v>7.50915821410801</v>
      </c>
      <c r="CK669" s="1">
        <v>7.60468829597783</v>
      </c>
      <c r="CL669" s="1">
        <v>10.05284873439</v>
      </c>
      <c r="CM669" s="1">
        <v>7.23515355026864</v>
      </c>
      <c r="CN669" s="1">
        <v>9.83625486008111</v>
      </c>
      <c r="CO669" s="1">
        <v>8.93194228101478</v>
      </c>
      <c r="CP669" s="1">
        <v>8.73089670820263</v>
      </c>
      <c r="CQ669" s="1">
        <v>8.54184183376029</v>
      </c>
      <c r="CR669" s="1">
        <v>9.94548348193724</v>
      </c>
      <c r="CS669" s="1">
        <v>6.77288709417267</v>
      </c>
      <c r="CT669" s="1">
        <v>8.4533634121153</v>
      </c>
      <c r="CU669" s="1">
        <v>10.1833157504596</v>
      </c>
      <c r="CV669" s="1">
        <v>9.3050174994519</v>
      </c>
      <c r="CW669" s="1">
        <v>9.24641478755425</v>
      </c>
      <c r="CX669" s="1">
        <v>8.00461492371499</v>
      </c>
      <c r="CY669" s="1">
        <v>9.60512847990683</v>
      </c>
      <c r="CZ669" s="1">
        <v>7.07395746914119</v>
      </c>
      <c r="DA669" s="1">
        <v>7.68772166844035</v>
      </c>
      <c r="DB669" s="1">
        <v>9.55963508648083</v>
      </c>
      <c r="DC669" s="1">
        <v>8.52021794598634</v>
      </c>
      <c r="DD669" s="1">
        <v>7.94331707289102</v>
      </c>
      <c r="DE669" s="1">
        <v>8.67443018830952</v>
      </c>
      <c r="DF669" s="1">
        <v>9.21349709601224</v>
      </c>
      <c r="DG669" s="1">
        <v>10.0811742296432</v>
      </c>
      <c r="DH669" s="1">
        <v>6.23132040665034</v>
      </c>
      <c r="DI669" s="1">
        <v>4.21558786073209</v>
      </c>
      <c r="DJ669" s="1">
        <v>2.16799115616948</v>
      </c>
      <c r="DK669" s="1">
        <v>1.31721742902309</v>
      </c>
      <c r="DL669" s="1">
        <v>6.88981197400036</v>
      </c>
      <c r="DM669" s="1">
        <v>7.67456523186745</v>
      </c>
      <c r="DN669" s="1">
        <v>10.0657069363655</v>
      </c>
      <c r="DO669" s="1">
        <v>9.06041153306492</v>
      </c>
      <c r="DP669" s="1">
        <v>9.17237862701101</v>
      </c>
      <c r="DQ669" s="1">
        <v>7.15168910672262</v>
      </c>
      <c r="DR669" s="1">
        <v>9.10603517845544</v>
      </c>
      <c r="DS669" s="1">
        <v>7.16672287372596</v>
      </c>
      <c r="DT669" s="1">
        <v>7.22633995291223</v>
      </c>
      <c r="DU669" s="1">
        <v>9.03240277686911</v>
      </c>
      <c r="DV669" s="1">
        <v>6.32509137258181</v>
      </c>
      <c r="DW669" s="1">
        <v>7.48314101883207</v>
      </c>
      <c r="DX669" s="1">
        <v>7.90376528976981</v>
      </c>
      <c r="DY669" s="1">
        <v>9.26641970102268</v>
      </c>
      <c r="DZ669" s="1">
        <v>8.58116917429354</v>
      </c>
      <c r="EA669" s="1">
        <v>9.30596194267404</v>
      </c>
      <c r="EB669" s="1">
        <v>9.53875932681144</v>
      </c>
      <c r="EC669" s="1">
        <v>10.9578571123245</v>
      </c>
      <c r="ED669" s="1">
        <v>5.30669602557783</v>
      </c>
      <c r="EE669" s="1">
        <v>5.62260463832463</v>
      </c>
      <c r="EF669" s="1">
        <v>5.63846333422302</v>
      </c>
      <c r="EG669" s="1">
        <v>2.34255167432597</v>
      </c>
      <c r="EH669" s="1">
        <v>9.803686467521</v>
      </c>
      <c r="EI669" s="1">
        <v>10.8659886864727</v>
      </c>
      <c r="EJ669" s="1">
        <v>9.50476215665483</v>
      </c>
      <c r="EK669" s="1">
        <v>2.47121198776701</v>
      </c>
      <c r="EL669" s="1">
        <v>2.12140739069893</v>
      </c>
      <c r="EM669" s="1">
        <v>4.056313439839</v>
      </c>
      <c r="EN669" s="1">
        <v>5.79496439356369</v>
      </c>
      <c r="EO669" s="1">
        <v>7.31907095967416</v>
      </c>
      <c r="EP669" s="1">
        <v>8.07591954209358</v>
      </c>
      <c r="EQ669" s="1">
        <v>8.32489929548441</v>
      </c>
      <c r="ER669" s="1">
        <v>4.44595436147357</v>
      </c>
      <c r="ES669" s="1">
        <v>9.9568571862626</v>
      </c>
      <c r="ET669" s="1">
        <v>9.33258799376044</v>
      </c>
      <c r="EU669" s="1">
        <v>9.625220876045</v>
      </c>
      <c r="EV669" s="1">
        <v>9.35693111676367</v>
      </c>
      <c r="EW669" s="1">
        <v>3.06353122801903</v>
      </c>
      <c r="EX669" s="1">
        <v>7.01973664152168</v>
      </c>
      <c r="EY669" s="1">
        <v>5.74328567101061</v>
      </c>
      <c r="EZ669" s="1">
        <v>7.22186970101946</v>
      </c>
      <c r="FA669" s="1">
        <v>6.81365718361115</v>
      </c>
      <c r="FB669" s="1">
        <v>7.19547381242944</v>
      </c>
      <c r="FC669" s="1">
        <v>0.2649770692535</v>
      </c>
      <c r="FD669" s="1">
        <v>6.74758105990592</v>
      </c>
      <c r="FE669" s="1">
        <v>9.54791807300061</v>
      </c>
      <c r="FF669" s="1">
        <v>7.59496297029691</v>
      </c>
      <c r="FG669" s="1">
        <v>6.8495811607561</v>
      </c>
      <c r="FH669" s="1">
        <v>6.69189878536333</v>
      </c>
      <c r="FI669" s="1">
        <v>7.67182761349356</v>
      </c>
      <c r="FJ669" s="1">
        <v>6.20341059606135</v>
      </c>
      <c r="FK669" s="1">
        <v>6.78082570241514</v>
      </c>
      <c r="FL669" s="1">
        <v>7.59746732571773</v>
      </c>
      <c r="FM669" s="1">
        <v>9.87437406801175</v>
      </c>
      <c r="FN669" s="1">
        <v>5.25285769716197</v>
      </c>
      <c r="FO669" s="1">
        <v>10.0113738136271</v>
      </c>
      <c r="FP669" s="1">
        <v>9.19186428000438</v>
      </c>
      <c r="FQ669" s="1">
        <v>4.94732422955077</v>
      </c>
      <c r="FR669" s="1">
        <v>10.2911573778938</v>
      </c>
      <c r="FS669" s="1">
        <v>7.6998338752925</v>
      </c>
      <c r="FT669" s="1">
        <v>9.42215121051146</v>
      </c>
      <c r="FU669" s="1">
        <v>7.70533685508098</v>
      </c>
      <c r="FV669" s="1">
        <v>7.57135029739484</v>
      </c>
      <c r="FW669" s="1">
        <v>8.72907951050621</v>
      </c>
      <c r="FX669" s="1">
        <v>0.52085806127901</v>
      </c>
      <c r="FY669" s="1">
        <v>8.61623860180976</v>
      </c>
      <c r="FZ669" s="1">
        <v>8.6486014182065</v>
      </c>
      <c r="GA669" s="1">
        <v>9.12452278533392</v>
      </c>
      <c r="GB669" s="1">
        <v>5.99938505686991</v>
      </c>
      <c r="GC669" s="1">
        <v>9.8963792368362</v>
      </c>
      <c r="GD669" s="1">
        <v>8.32702952181524</v>
      </c>
      <c r="GE669" s="1">
        <v>9.79115607547671</v>
      </c>
      <c r="GF669" s="1">
        <v>8.22795277673192</v>
      </c>
      <c r="GG669" s="1">
        <v>6.59772890263902</v>
      </c>
      <c r="GH669" s="1">
        <v>1.36650570766377</v>
      </c>
      <c r="GI669" s="1">
        <v>7.21053300931636</v>
      </c>
      <c r="GJ669" s="1">
        <v>6.91071032743746</v>
      </c>
      <c r="GK669" s="1">
        <v>10.097822807018</v>
      </c>
      <c r="GL669" s="1">
        <v>7.09114415149546</v>
      </c>
      <c r="GM669" s="1">
        <v>9.51442175708393</v>
      </c>
      <c r="GN669" s="1">
        <v>8.73659369848301</v>
      </c>
      <c r="GO669" s="1">
        <v>7.97919947452288</v>
      </c>
      <c r="GP669" s="1">
        <v>7.92551122166081</v>
      </c>
      <c r="GQ669" s="1">
        <v>4.22094773356353</v>
      </c>
      <c r="GR669" s="1">
        <v>6.40849515407853</v>
      </c>
    </row>
    <row r="670" spans="1:200">
      <c r="A670" s="1" t="s">
        <v>133</v>
      </c>
      <c r="B670" s="1" t="s">
        <v>2824</v>
      </c>
      <c r="C670" s="1">
        <v>1.64198025673869</v>
      </c>
      <c r="D670" s="1">
        <v>0.63571365783974</v>
      </c>
      <c r="E670" s="1">
        <v>7.77795430884925</v>
      </c>
      <c r="F670" s="1">
        <v>6.16638897186078</v>
      </c>
      <c r="G670" s="1">
        <v>0.00764622193347009</v>
      </c>
      <c r="H670" s="1">
        <v>8.42404468714765</v>
      </c>
      <c r="I670" s="1">
        <v>7.11728485930545</v>
      </c>
      <c r="J670" s="1">
        <v>6.27215452382581</v>
      </c>
      <c r="K670" s="1">
        <v>8.30656608250133</v>
      </c>
      <c r="L670" s="1">
        <v>8.96109587787068</v>
      </c>
      <c r="M670" s="1">
        <v>7.75270807180828</v>
      </c>
      <c r="N670" s="1">
        <v>4.57814227566532</v>
      </c>
      <c r="O670" s="1">
        <v>9.98592902317481</v>
      </c>
      <c r="P670" s="1">
        <v>9.40226629448779</v>
      </c>
      <c r="Q670" s="1">
        <v>6.77675001743464</v>
      </c>
      <c r="R670" s="1">
        <v>1.15399157381109</v>
      </c>
      <c r="S670" s="1">
        <v>8.9907406746946</v>
      </c>
      <c r="T670" s="1">
        <v>7.39937232009015</v>
      </c>
      <c r="U670" s="1">
        <v>9.52223825900085</v>
      </c>
      <c r="V670" s="1">
        <v>6.87366943124751</v>
      </c>
      <c r="W670" s="1">
        <v>8.82072642150793</v>
      </c>
      <c r="X670" s="1">
        <v>9.36684089774925</v>
      </c>
      <c r="Y670" s="1">
        <v>8.8409148143377</v>
      </c>
      <c r="Z670" s="1">
        <v>7.94057365560694</v>
      </c>
      <c r="AA670" s="1">
        <v>6.22475325898112</v>
      </c>
      <c r="AB670" s="1">
        <v>7.5861047135835</v>
      </c>
      <c r="AC670" s="1">
        <v>7.39639704868087</v>
      </c>
      <c r="AD670" s="1">
        <v>7.94673582671254</v>
      </c>
      <c r="AE670" s="1">
        <v>2.40459714722336</v>
      </c>
      <c r="AF670" s="1">
        <v>5.76956428490391</v>
      </c>
      <c r="AG670" s="1">
        <v>4.64055544540728</v>
      </c>
      <c r="AH670" s="1">
        <v>4.9632016051458</v>
      </c>
      <c r="AI670" s="1">
        <v>6.26528410885086</v>
      </c>
      <c r="AJ670" s="1">
        <v>8.62826468328783</v>
      </c>
      <c r="AK670" s="1">
        <v>5.70168896873077</v>
      </c>
      <c r="AL670" s="1">
        <v>1.60372462443004</v>
      </c>
      <c r="AM670" s="1">
        <v>7.95815443832861</v>
      </c>
      <c r="AN670" s="1">
        <v>2.14813057692128</v>
      </c>
      <c r="AO670" s="1">
        <v>7.53281590304256</v>
      </c>
      <c r="AP670" s="1">
        <v>6.02874574201161</v>
      </c>
      <c r="AQ670" s="1">
        <v>6.63948558466036</v>
      </c>
      <c r="AR670" s="1">
        <v>8.04115873096247</v>
      </c>
      <c r="AS670" s="1">
        <v>6.59493919770233</v>
      </c>
      <c r="AT670" s="1">
        <v>9.23178369437833</v>
      </c>
      <c r="AU670" s="1">
        <v>7.78982446730538</v>
      </c>
      <c r="AV670" s="1">
        <v>8.51827610694318</v>
      </c>
      <c r="AW670" s="1">
        <v>8.98900445830908</v>
      </c>
      <c r="AX670" s="1">
        <v>7.81204205672553</v>
      </c>
      <c r="AY670" s="1">
        <v>8.90347703255293</v>
      </c>
      <c r="AZ670" s="1">
        <v>5.18506009066615</v>
      </c>
      <c r="BA670" s="1">
        <v>1.93697272090487</v>
      </c>
      <c r="BB670" s="1">
        <v>2.73103927689855</v>
      </c>
      <c r="BC670" s="1">
        <v>0.0511685836493498</v>
      </c>
      <c r="BD670" s="1">
        <v>7.63872732913044</v>
      </c>
      <c r="BE670" s="1">
        <v>7.50916452517534</v>
      </c>
      <c r="BF670" s="1">
        <v>8.49587105537243</v>
      </c>
      <c r="BG670" s="1">
        <v>7.82886486965339</v>
      </c>
      <c r="BH670" s="1">
        <v>9.98394863620001</v>
      </c>
      <c r="BI670" s="1">
        <v>6.55090904192234</v>
      </c>
      <c r="BJ670" s="1">
        <v>0.62415054801102</v>
      </c>
      <c r="BK670" s="1">
        <v>7.98771662994258</v>
      </c>
      <c r="BL670" s="1">
        <v>6.41202089658465</v>
      </c>
      <c r="BM670" s="1">
        <v>7.57056910410016</v>
      </c>
      <c r="BN670" s="1">
        <v>9.29141557516096</v>
      </c>
      <c r="BO670" s="1">
        <v>4.38393799641216</v>
      </c>
      <c r="BP670" s="1">
        <v>9.14529843056747</v>
      </c>
      <c r="BQ670" s="1">
        <v>10.9309701874073</v>
      </c>
      <c r="BR670" s="1">
        <v>6.90910184404972</v>
      </c>
      <c r="BS670" s="1">
        <v>10.2399424875079</v>
      </c>
      <c r="BT670" s="1">
        <v>6.14413796561595</v>
      </c>
      <c r="BU670" s="1">
        <v>10.2842244171219</v>
      </c>
      <c r="BV670" s="1">
        <v>8.09174941532424</v>
      </c>
      <c r="BW670" s="1">
        <v>9.77373254498952</v>
      </c>
      <c r="BX670" s="1">
        <v>8.65615829036062</v>
      </c>
      <c r="BY670" s="1">
        <v>3.21854118499754</v>
      </c>
      <c r="BZ670" s="1">
        <v>10.127257200096</v>
      </c>
      <c r="CA670" s="1">
        <v>5.23918953240197</v>
      </c>
      <c r="CB670" s="1">
        <v>9.17179164864829</v>
      </c>
      <c r="CC670" s="1">
        <v>7.61508058834641</v>
      </c>
      <c r="CD670" s="1">
        <v>10.0974051710069</v>
      </c>
      <c r="CE670" s="1">
        <v>8.18881301899605</v>
      </c>
      <c r="CF670" s="1">
        <v>2.0911846016867</v>
      </c>
      <c r="CG670" s="1">
        <v>8.16447777462719</v>
      </c>
      <c r="CH670" s="1">
        <v>6.34135430143356</v>
      </c>
      <c r="CI670" s="1">
        <v>10.5099619813975</v>
      </c>
      <c r="CJ670" s="1">
        <v>7.47415831931235</v>
      </c>
      <c r="CK670" s="1">
        <v>7.69944332355146</v>
      </c>
      <c r="CL670" s="1">
        <v>9.87810575126551</v>
      </c>
      <c r="CM670" s="1">
        <v>7.2185260424159</v>
      </c>
      <c r="CN670" s="1">
        <v>9.80600966822868</v>
      </c>
      <c r="CO670" s="1">
        <v>8.91357257421216</v>
      </c>
      <c r="CP670" s="1">
        <v>8.09985184533627</v>
      </c>
      <c r="CQ670" s="1">
        <v>8.28215436274547</v>
      </c>
      <c r="CR670" s="1">
        <v>9.85716437361967</v>
      </c>
      <c r="CS670" s="1">
        <v>7.24179241108321</v>
      </c>
      <c r="CT670" s="1">
        <v>8.23208866754554</v>
      </c>
      <c r="CU670" s="1">
        <v>10.2334703292937</v>
      </c>
      <c r="CV670" s="1">
        <v>9.24469645069522</v>
      </c>
      <c r="CW670" s="1">
        <v>9.07671319906493</v>
      </c>
      <c r="CX670" s="1">
        <v>8.06855305149594</v>
      </c>
      <c r="CY670" s="1">
        <v>9.71933483687511</v>
      </c>
      <c r="CZ670" s="1">
        <v>7.11542022976298</v>
      </c>
      <c r="DA670" s="1">
        <v>7.74648542512473</v>
      </c>
      <c r="DB670" s="1">
        <v>9.55426111545747</v>
      </c>
      <c r="DC670" s="1">
        <v>8.13010007280363</v>
      </c>
      <c r="DD670" s="1">
        <v>7.78547420436072</v>
      </c>
      <c r="DE670" s="1">
        <v>8.60870850787619</v>
      </c>
      <c r="DF670" s="1">
        <v>9.1335683401203</v>
      </c>
      <c r="DG670" s="1">
        <v>10.0086700910224</v>
      </c>
      <c r="DH670" s="1">
        <v>6.22452565657409</v>
      </c>
      <c r="DI670" s="1">
        <v>4.2708287504303</v>
      </c>
      <c r="DJ670" s="1">
        <v>2.31458655271706</v>
      </c>
      <c r="DK670" s="1">
        <v>1.68741369700384</v>
      </c>
      <c r="DL670" s="1">
        <v>6.88126049311072</v>
      </c>
      <c r="DM670" s="1">
        <v>7.93398536065195</v>
      </c>
      <c r="DN670" s="1">
        <v>9.89554760857436</v>
      </c>
      <c r="DO670" s="1">
        <v>8.72092894597768</v>
      </c>
      <c r="DP670" s="1">
        <v>9.42900213830664</v>
      </c>
      <c r="DQ670" s="1">
        <v>7.18278862782784</v>
      </c>
      <c r="DR670" s="1">
        <v>9.03627801817162</v>
      </c>
      <c r="DS670" s="1">
        <v>7.15083468007421</v>
      </c>
      <c r="DT670" s="1">
        <v>7.1530499511243</v>
      </c>
      <c r="DU670" s="1">
        <v>8.96939313377989</v>
      </c>
      <c r="DV670" s="1">
        <v>5.92105465505687</v>
      </c>
      <c r="DW670" s="1">
        <v>7.38856212378558</v>
      </c>
      <c r="DX670" s="1">
        <v>7.80111698465742</v>
      </c>
      <c r="DY670" s="1">
        <v>9.6696800785973</v>
      </c>
      <c r="DZ670" s="1">
        <v>8.70365237066539</v>
      </c>
      <c r="EA670" s="1">
        <v>9.99309529003516</v>
      </c>
      <c r="EB670" s="1">
        <v>9.54167118786467</v>
      </c>
      <c r="EC670" s="1">
        <v>11.1556481879022</v>
      </c>
      <c r="ED670" s="1">
        <v>4.23179707974922</v>
      </c>
      <c r="EE670" s="1">
        <v>4.62951965181201</v>
      </c>
      <c r="EF670" s="1">
        <v>4.51357157033582</v>
      </c>
      <c r="EG670" s="1">
        <v>2.04870690086836</v>
      </c>
      <c r="EH670" s="1">
        <v>9.70320593237831</v>
      </c>
      <c r="EI670" s="1">
        <v>10.9661484327199</v>
      </c>
      <c r="EJ670" s="1">
        <v>9.52006139122933</v>
      </c>
      <c r="EK670" s="1">
        <v>2.67360057274718</v>
      </c>
      <c r="EL670" s="1">
        <v>1.6445010691388</v>
      </c>
      <c r="EM670" s="1">
        <v>4.00098452095854</v>
      </c>
      <c r="EN670" s="1">
        <v>5.99367842489729</v>
      </c>
      <c r="EO670" s="1">
        <v>7.57581865069308</v>
      </c>
      <c r="EP670" s="1">
        <v>8.10061189528556</v>
      </c>
      <c r="EQ670" s="1">
        <v>8.63712669924305</v>
      </c>
      <c r="ER670" s="1">
        <v>4.4032637702399</v>
      </c>
      <c r="ES670" s="1">
        <v>10.1991267827056</v>
      </c>
      <c r="ET670" s="1">
        <v>9.24832281941733</v>
      </c>
      <c r="EU670" s="1">
        <v>9.77090409494933</v>
      </c>
      <c r="EV670" s="1">
        <v>9.13547840010807</v>
      </c>
      <c r="EW670" s="1">
        <v>3.32387723968944</v>
      </c>
      <c r="EX670" s="1">
        <v>6.95574264190729</v>
      </c>
      <c r="EY670" s="1">
        <v>5.43403936634695</v>
      </c>
      <c r="EZ670" s="1">
        <v>7.23208591737872</v>
      </c>
      <c r="FA670" s="1">
        <v>7.07194973804006</v>
      </c>
      <c r="FB670" s="1">
        <v>7.44132233344253</v>
      </c>
      <c r="FC670" s="1">
        <v>-0.40835047827813</v>
      </c>
      <c r="FD670" s="1">
        <v>7.06208412696091</v>
      </c>
      <c r="FE670" s="1">
        <v>9.51929678647078</v>
      </c>
      <c r="FF670" s="1">
        <v>7.75039362179457</v>
      </c>
      <c r="FG670" s="1">
        <v>7.24631527543602</v>
      </c>
      <c r="FH670" s="1">
        <v>6.50495100633949</v>
      </c>
      <c r="FI670" s="1">
        <v>7.73378951491359</v>
      </c>
      <c r="FJ670" s="1">
        <v>6.68226969609758</v>
      </c>
      <c r="FK670" s="1">
        <v>6.83731581889425</v>
      </c>
      <c r="FL670" s="1">
        <v>7.98214475823958</v>
      </c>
      <c r="FM670" s="1">
        <v>9.9854138399857</v>
      </c>
      <c r="FN670" s="1">
        <v>4.93611596642345</v>
      </c>
      <c r="FO670" s="1">
        <v>9.98879244423935</v>
      </c>
      <c r="FP670" s="1">
        <v>9.39709873480676</v>
      </c>
      <c r="FQ670" s="1">
        <v>5.18397132768361</v>
      </c>
      <c r="FR670" s="1">
        <v>10.5244425869997</v>
      </c>
      <c r="FS670" s="1">
        <v>7.40480492300469</v>
      </c>
      <c r="FT670" s="1">
        <v>9.39587671584242</v>
      </c>
      <c r="FU670" s="1">
        <v>7.69304455527602</v>
      </c>
      <c r="FV670" s="1">
        <v>8.09889784367177</v>
      </c>
      <c r="FW670" s="1">
        <v>8.69236738316283</v>
      </c>
      <c r="FX670" s="1">
        <v>0.73812065142686</v>
      </c>
      <c r="FY670" s="1">
        <v>8.63422747397563</v>
      </c>
      <c r="FZ670" s="1">
        <v>8.72108586205244</v>
      </c>
      <c r="GA670" s="1">
        <v>9.30703108776329</v>
      </c>
      <c r="GB670" s="1">
        <v>5.29545870698911</v>
      </c>
      <c r="GC670" s="1">
        <v>10.0754157854146</v>
      </c>
      <c r="GD670" s="1">
        <v>8.26667825526378</v>
      </c>
      <c r="GE670" s="1">
        <v>9.72644920260875</v>
      </c>
      <c r="GF670" s="1">
        <v>8.35777522630885</v>
      </c>
      <c r="GG670" s="1">
        <v>6.97055889425468</v>
      </c>
      <c r="GH670" s="1">
        <v>0.99826513982021</v>
      </c>
      <c r="GI670" s="1">
        <v>7.00261941975115</v>
      </c>
      <c r="GJ670" s="1">
        <v>7.13009585580264</v>
      </c>
      <c r="GK670" s="1">
        <v>9.92418378962325</v>
      </c>
      <c r="GL670" s="1">
        <v>7.10983588574982</v>
      </c>
      <c r="GM670" s="1">
        <v>9.38959746948789</v>
      </c>
      <c r="GN670" s="1">
        <v>8.77323611685379</v>
      </c>
      <c r="GO670" s="1">
        <v>8.11597004118739</v>
      </c>
      <c r="GP670" s="1">
        <v>7.99524455428967</v>
      </c>
      <c r="GQ670" s="1">
        <v>3.76076187991109</v>
      </c>
      <c r="GR670" s="1">
        <v>6.77236993281501</v>
      </c>
    </row>
    <row r="671" spans="1:200">
      <c r="A671" s="1" t="s">
        <v>281</v>
      </c>
      <c r="B671" s="1" t="s">
        <v>2824</v>
      </c>
      <c r="C671" s="1">
        <v>2.02306889207755</v>
      </c>
      <c r="D671" s="1">
        <v>0.42288951054859</v>
      </c>
      <c r="E671" s="1">
        <v>8.00132246417293</v>
      </c>
      <c r="F671" s="1">
        <v>6.12032636783016</v>
      </c>
      <c r="G671" s="1">
        <v>-0.0380959519957402</v>
      </c>
      <c r="H671" s="1">
        <v>8.06665455443675</v>
      </c>
      <c r="I671" s="1">
        <v>6.97144970669407</v>
      </c>
      <c r="J671" s="1">
        <v>6.68614144601197</v>
      </c>
      <c r="K671" s="1">
        <v>8.2881204264218</v>
      </c>
      <c r="L671" s="1">
        <v>8.93088344559412</v>
      </c>
      <c r="M671" s="1">
        <v>7.60964430797335</v>
      </c>
      <c r="N671" s="1">
        <v>4.74354811618706</v>
      </c>
      <c r="O671" s="1">
        <v>9.93621617443199</v>
      </c>
      <c r="P671" s="1">
        <v>9.32324737679812</v>
      </c>
      <c r="Q671" s="1">
        <v>6.72563961967492</v>
      </c>
      <c r="R671" s="1">
        <v>1.26896909316262</v>
      </c>
      <c r="S671" s="1">
        <v>8.99810374336736</v>
      </c>
      <c r="T671" s="1">
        <v>7.09432680455461</v>
      </c>
      <c r="U671" s="1">
        <v>9.38742186890598</v>
      </c>
      <c r="V671" s="1">
        <v>6.7401323605932</v>
      </c>
      <c r="W671" s="1">
        <v>8.38054110156415</v>
      </c>
      <c r="X671" s="1">
        <v>9.30547577315175</v>
      </c>
      <c r="Y671" s="1">
        <v>8.61830990044918</v>
      </c>
      <c r="Z671" s="1">
        <v>7.85000240435022</v>
      </c>
      <c r="AA671" s="1">
        <v>5.82208079418765</v>
      </c>
      <c r="AB671" s="1">
        <v>7.04942224694848</v>
      </c>
      <c r="AC671" s="1">
        <v>7.27409050380774</v>
      </c>
      <c r="AD671" s="1">
        <v>8.17004549430406</v>
      </c>
      <c r="AE671" s="1">
        <v>2.47320760771578</v>
      </c>
      <c r="AF671" s="1">
        <v>5.56406866391277</v>
      </c>
      <c r="AG671" s="1">
        <v>4.66443733846451</v>
      </c>
      <c r="AH671" s="1">
        <v>4.8483414828175</v>
      </c>
      <c r="AI671" s="1">
        <v>6.25659294613663</v>
      </c>
      <c r="AJ671" s="1">
        <v>9.01993224492487</v>
      </c>
      <c r="AK671" s="1">
        <v>5.50231522071098</v>
      </c>
      <c r="AL671" s="1">
        <v>1.48047355265163</v>
      </c>
      <c r="AM671" s="1">
        <v>7.82574951694828</v>
      </c>
      <c r="AN671" s="1">
        <v>2.24394929787767</v>
      </c>
      <c r="AO671" s="1">
        <v>7.42829362324406</v>
      </c>
      <c r="AP671" s="1">
        <v>5.24461103047366</v>
      </c>
      <c r="AQ671" s="1">
        <v>7.06180045796778</v>
      </c>
      <c r="AR671" s="1">
        <v>8.22976584452671</v>
      </c>
      <c r="AS671" s="1">
        <v>6.56804529033386</v>
      </c>
      <c r="AT671" s="1">
        <v>9.27811250437247</v>
      </c>
      <c r="AU671" s="1">
        <v>7.29526555773972</v>
      </c>
      <c r="AV671" s="1">
        <v>8.57130780485391</v>
      </c>
      <c r="AW671" s="1">
        <v>8.97281654663154</v>
      </c>
      <c r="AX671" s="1">
        <v>7.75777716027781</v>
      </c>
      <c r="AY671" s="1">
        <v>8.9031045335717</v>
      </c>
      <c r="AZ671" s="1">
        <v>5.22050056487726</v>
      </c>
      <c r="BA671" s="1">
        <v>1.71551627058296</v>
      </c>
      <c r="BB671" s="1">
        <v>3.12407476935609</v>
      </c>
      <c r="BC671" s="1">
        <v>0.0507323950411296</v>
      </c>
      <c r="BD671" s="1">
        <v>7.45585403256848</v>
      </c>
      <c r="BE671" s="1">
        <v>7.47610558548087</v>
      </c>
      <c r="BF671" s="1">
        <v>8.46121890727037</v>
      </c>
      <c r="BG671" s="1">
        <v>7.74054517297725</v>
      </c>
      <c r="BH671" s="1">
        <v>9.73858201375391</v>
      </c>
      <c r="BI671" s="1">
        <v>6.46681514522011</v>
      </c>
      <c r="BJ671" s="1">
        <v>0.2128612891635</v>
      </c>
      <c r="BK671" s="1">
        <v>7.7315445295176</v>
      </c>
      <c r="BL671" s="1">
        <v>6.3829470602969</v>
      </c>
      <c r="BM671" s="1">
        <v>7.48356008185295</v>
      </c>
      <c r="BN671" s="1">
        <v>9.12474912759798</v>
      </c>
      <c r="BO671" s="1">
        <v>4.62864258209641</v>
      </c>
      <c r="BP671" s="1">
        <v>9.16876893310364</v>
      </c>
      <c r="BQ671" s="1">
        <v>10.6152188298563</v>
      </c>
      <c r="BR671" s="1">
        <v>6.88386427295088</v>
      </c>
      <c r="BS671" s="1">
        <v>10.1717918831571</v>
      </c>
      <c r="BT671" s="1">
        <v>6.29125285266243</v>
      </c>
      <c r="BU671" s="1">
        <v>10.1320255136616</v>
      </c>
      <c r="BV671" s="1">
        <v>7.97301663727083</v>
      </c>
      <c r="BW671" s="1">
        <v>9.55926252094223</v>
      </c>
      <c r="BX671" s="1">
        <v>8.5169956182273</v>
      </c>
      <c r="BY671" s="1">
        <v>3.14823061966232</v>
      </c>
      <c r="BZ671" s="1">
        <v>10.0100226731836</v>
      </c>
      <c r="CA671" s="1">
        <v>5.13937564287401</v>
      </c>
      <c r="CB671" s="1">
        <v>8.90954521861931</v>
      </c>
      <c r="CC671" s="1">
        <v>7.30255660781143</v>
      </c>
      <c r="CD671" s="1">
        <v>9.86447735640075</v>
      </c>
      <c r="CE671" s="1">
        <v>8.12653270256878</v>
      </c>
      <c r="CF671" s="1">
        <v>1.81444283592213</v>
      </c>
      <c r="CG671" s="1">
        <v>7.70826482508302</v>
      </c>
      <c r="CH671" s="1">
        <v>5.71104186687064</v>
      </c>
      <c r="CI671" s="1">
        <v>10.3315307878411</v>
      </c>
      <c r="CJ671" s="1">
        <v>7.537822864218</v>
      </c>
      <c r="CK671" s="1">
        <v>7.51152168389442</v>
      </c>
      <c r="CL671" s="1">
        <v>9.88739516774609</v>
      </c>
      <c r="CM671" s="1">
        <v>7.56855738684483</v>
      </c>
      <c r="CN671" s="1">
        <v>10.1155629464135</v>
      </c>
      <c r="CO671" s="1">
        <v>8.79687366334512</v>
      </c>
      <c r="CP671" s="1">
        <v>8.2326040335024</v>
      </c>
      <c r="CQ671" s="1">
        <v>8.43207288413462</v>
      </c>
      <c r="CR671" s="1">
        <v>9.74951976794976</v>
      </c>
      <c r="CS671" s="1">
        <v>7.24200695438783</v>
      </c>
      <c r="CT671" s="1">
        <v>8.39836536119679</v>
      </c>
      <c r="CU671" s="1">
        <v>10.0531958985041</v>
      </c>
      <c r="CV671" s="1">
        <v>9.20607649191376</v>
      </c>
      <c r="CW671" s="1">
        <v>9.20894599300195</v>
      </c>
      <c r="CX671" s="1">
        <v>8.21488247408238</v>
      </c>
      <c r="CY671" s="1">
        <v>9.55213207084344</v>
      </c>
      <c r="CZ671" s="1">
        <v>7.23089986766766</v>
      </c>
      <c r="DA671" s="1">
        <v>7.63802145308582</v>
      </c>
      <c r="DB671" s="1">
        <v>9.4872842205103</v>
      </c>
      <c r="DC671" s="1">
        <v>8.13578486279039</v>
      </c>
      <c r="DD671" s="1">
        <v>7.803138533907</v>
      </c>
      <c r="DE671" s="1">
        <v>8.64554094990765</v>
      </c>
      <c r="DF671" s="1">
        <v>9.1805563136221</v>
      </c>
      <c r="DG671" s="1">
        <v>9.90579981263041</v>
      </c>
      <c r="DH671" s="1">
        <v>6.38607325177305</v>
      </c>
      <c r="DI671" s="1">
        <v>4.05169236740267</v>
      </c>
      <c r="DJ671" s="1">
        <v>2.03480836438315</v>
      </c>
      <c r="DK671" s="1">
        <v>1.57329167931407</v>
      </c>
      <c r="DL671" s="1">
        <v>6.97468831697492</v>
      </c>
      <c r="DM671" s="1">
        <v>8.04342944746699</v>
      </c>
      <c r="DN671" s="1">
        <v>9.91157311327103</v>
      </c>
      <c r="DO671" s="1">
        <v>8.8619444159332</v>
      </c>
      <c r="DP671" s="1">
        <v>9.10239081498216</v>
      </c>
      <c r="DQ671" s="1">
        <v>7.20993990860268</v>
      </c>
      <c r="DR671" s="1">
        <v>8.95808023398566</v>
      </c>
      <c r="DS671" s="1">
        <v>7.2613908141989</v>
      </c>
      <c r="DT671" s="1">
        <v>7.29464810898583</v>
      </c>
      <c r="DU671" s="1">
        <v>9.07269067822971</v>
      </c>
      <c r="DV671" s="1">
        <v>5.72219599493566</v>
      </c>
      <c r="DW671" s="1">
        <v>7.21102209254282</v>
      </c>
      <c r="DX671" s="1">
        <v>7.6488890385836</v>
      </c>
      <c r="DY671" s="1">
        <v>9.15512260457895</v>
      </c>
      <c r="DZ671" s="1">
        <v>8.52781619913622</v>
      </c>
      <c r="EA671" s="1">
        <v>10.0299975624577</v>
      </c>
      <c r="EB671" s="1">
        <v>9.4843028086525</v>
      </c>
      <c r="EC671" s="1">
        <v>11.0322323000891</v>
      </c>
      <c r="ED671" s="1">
        <v>4.4455759490911</v>
      </c>
      <c r="EE671" s="1">
        <v>4.58609296146675</v>
      </c>
      <c r="EF671" s="1">
        <v>4.61486540532856</v>
      </c>
      <c r="EG671" s="1">
        <v>2.02338938711849</v>
      </c>
      <c r="EH671" s="1">
        <v>9.67746518433696</v>
      </c>
      <c r="EI671" s="1">
        <v>10.6901877531051</v>
      </c>
      <c r="EJ671" s="1">
        <v>9.57585537153374</v>
      </c>
      <c r="EK671" s="1">
        <v>2.28583269685461</v>
      </c>
      <c r="EL671" s="1">
        <v>1.62920909794095</v>
      </c>
      <c r="EM671" s="1">
        <v>3.90641527930858</v>
      </c>
      <c r="EN671" s="1">
        <v>5.9515438336751</v>
      </c>
      <c r="EO671" s="1">
        <v>7.46332062134179</v>
      </c>
      <c r="EP671" s="1">
        <v>8.2093791267163</v>
      </c>
      <c r="EQ671" s="1">
        <v>8.38758774498329</v>
      </c>
      <c r="ER671" s="1">
        <v>4.3460888020308</v>
      </c>
      <c r="ES671" s="1">
        <v>9.74796498682676</v>
      </c>
      <c r="ET671" s="1">
        <v>8.97543855664658</v>
      </c>
      <c r="EU671" s="1">
        <v>9.51130240415091</v>
      </c>
      <c r="EV671" s="1">
        <v>8.98083347584717</v>
      </c>
      <c r="EW671" s="1">
        <v>3.31972574523586</v>
      </c>
      <c r="EX671" s="1">
        <v>6.93074684203868</v>
      </c>
      <c r="EY671" s="1">
        <v>5.34873234207295</v>
      </c>
      <c r="EZ671" s="1">
        <v>7.28209492798891</v>
      </c>
      <c r="FA671" s="1">
        <v>6.97826247955182</v>
      </c>
      <c r="FB671" s="1">
        <v>7.48600163151274</v>
      </c>
      <c r="FC671" s="1">
        <v>-0.43406658556144</v>
      </c>
      <c r="FD671" s="1">
        <v>6.90282953981135</v>
      </c>
      <c r="FE671" s="1">
        <v>9.56457244489657</v>
      </c>
      <c r="FF671" s="1">
        <v>7.55318158823978</v>
      </c>
      <c r="FG671" s="1">
        <v>6.89967156890341</v>
      </c>
      <c r="FH671" s="1">
        <v>6.35256029401114</v>
      </c>
      <c r="FI671" s="1">
        <v>7.2776030124599</v>
      </c>
      <c r="FJ671" s="1">
        <v>6.11485092366054</v>
      </c>
      <c r="FK671" s="1">
        <v>6.57085074629166</v>
      </c>
      <c r="FL671" s="1">
        <v>7.6287026789013</v>
      </c>
      <c r="FM671" s="1">
        <v>9.94707194251272</v>
      </c>
      <c r="FN671" s="1">
        <v>4.92385128005558</v>
      </c>
      <c r="FO671" s="1">
        <v>9.87082328768426</v>
      </c>
      <c r="FP671" s="1">
        <v>9.14178949142666</v>
      </c>
      <c r="FQ671" s="1">
        <v>5.00353719415193</v>
      </c>
      <c r="FR671" s="1">
        <v>10.2061383553265</v>
      </c>
      <c r="FS671" s="1">
        <v>7.2285158242439</v>
      </c>
      <c r="FT671" s="1">
        <v>9.27036030403426</v>
      </c>
      <c r="FU671" s="1">
        <v>7.31207127871117</v>
      </c>
      <c r="FV671" s="1">
        <v>7.62426420399269</v>
      </c>
      <c r="FW671" s="1">
        <v>8.58575436155869</v>
      </c>
      <c r="FX671" s="1">
        <v>0.65662011578613</v>
      </c>
      <c r="FY671" s="1">
        <v>8.63989697920676</v>
      </c>
      <c r="FZ671" s="1">
        <v>8.69017434940897</v>
      </c>
      <c r="GA671" s="1">
        <v>9.18345774513667</v>
      </c>
      <c r="GB671" s="1">
        <v>5.30393403890163</v>
      </c>
      <c r="GC671" s="1">
        <v>9.84387897811837</v>
      </c>
      <c r="GD671" s="1">
        <v>8.03184200588581</v>
      </c>
      <c r="GE671" s="1">
        <v>9.59442729069424</v>
      </c>
      <c r="GF671" s="1">
        <v>7.83555062508647</v>
      </c>
      <c r="GG671" s="1">
        <v>7.01638554587619</v>
      </c>
      <c r="GH671" s="1">
        <v>1.07010362145492</v>
      </c>
      <c r="GI671" s="1">
        <v>7.19946020438588</v>
      </c>
      <c r="GJ671" s="1">
        <v>6.93922709463594</v>
      </c>
      <c r="GK671" s="1">
        <v>9.88617413316527</v>
      </c>
      <c r="GL671" s="1">
        <v>6.99094758587119</v>
      </c>
      <c r="GM671" s="1">
        <v>9.36767321208109</v>
      </c>
      <c r="GN671" s="1">
        <v>8.67574420626792</v>
      </c>
      <c r="GO671" s="1">
        <v>7.93797458651101</v>
      </c>
      <c r="GP671" s="1">
        <v>7.88848091471203</v>
      </c>
      <c r="GQ671" s="1">
        <v>3.84920850520557</v>
      </c>
      <c r="GR671" s="1">
        <v>6.41563123167129</v>
      </c>
    </row>
    <row r="672" spans="1:200">
      <c r="A672" s="1" t="s">
        <v>202</v>
      </c>
      <c r="B672" s="1" t="s">
        <v>2824</v>
      </c>
      <c r="C672" s="1">
        <v>1.99773019694271</v>
      </c>
      <c r="D672" s="1">
        <v>0.73231063358903</v>
      </c>
      <c r="E672" s="1">
        <v>8.17089324755093</v>
      </c>
      <c r="F672" s="1">
        <v>6.11836754964593</v>
      </c>
      <c r="G672" s="1">
        <v>-0.12855994827036</v>
      </c>
      <c r="H672" s="1">
        <v>8.04029009493379</v>
      </c>
      <c r="I672" s="1">
        <v>7.31519542042742</v>
      </c>
      <c r="J672" s="1">
        <v>6.13889862229422</v>
      </c>
      <c r="K672" s="1">
        <v>8.28509258787038</v>
      </c>
      <c r="L672" s="1">
        <v>9.33699203282994</v>
      </c>
      <c r="M672" s="1">
        <v>7.94759335828012</v>
      </c>
      <c r="N672" s="1">
        <v>4.61545286310849</v>
      </c>
      <c r="O672" s="1">
        <v>10.1758509728773</v>
      </c>
      <c r="P672" s="1">
        <v>9.47058729975638</v>
      </c>
      <c r="Q672" s="1">
        <v>6.82593506746519</v>
      </c>
      <c r="R672" s="1">
        <v>1.31312158328863</v>
      </c>
      <c r="S672" s="1">
        <v>9.1347308170929</v>
      </c>
      <c r="T672" s="1">
        <v>7.52577975081638</v>
      </c>
      <c r="U672" s="1">
        <v>9.65825081174928</v>
      </c>
      <c r="V672" s="1">
        <v>7.10468357324427</v>
      </c>
      <c r="W672" s="1">
        <v>8.73543972051522</v>
      </c>
      <c r="X672" s="1">
        <v>9.28964908499553</v>
      </c>
      <c r="Y672" s="1">
        <v>9.21635731061622</v>
      </c>
      <c r="Z672" s="1">
        <v>8.08913600279477</v>
      </c>
      <c r="AA672" s="1">
        <v>6.2786373768244</v>
      </c>
      <c r="AB672" s="1">
        <v>7.94807800365108</v>
      </c>
      <c r="AC672" s="1">
        <v>7.69612950254265</v>
      </c>
      <c r="AD672" s="1">
        <v>7.57350559364612</v>
      </c>
      <c r="AE672" s="1">
        <v>2.7597918469709</v>
      </c>
      <c r="AF672" s="1">
        <v>5.93021433802954</v>
      </c>
      <c r="AG672" s="1">
        <v>4.63873334707532</v>
      </c>
      <c r="AH672" s="1">
        <v>4.62152273119282</v>
      </c>
      <c r="AI672" s="1">
        <v>5.94486827091034</v>
      </c>
      <c r="AJ672" s="1">
        <v>8.87771159835722</v>
      </c>
      <c r="AK672" s="1">
        <v>5.7349721469523</v>
      </c>
      <c r="AL672" s="1">
        <v>1.6692568338127</v>
      </c>
      <c r="AM672" s="1">
        <v>8.08407671623306</v>
      </c>
      <c r="AN672" s="1">
        <v>2.28499741249402</v>
      </c>
      <c r="AO672" s="1">
        <v>7.29382882865825</v>
      </c>
      <c r="AP672" s="1">
        <v>5.50767057515623</v>
      </c>
      <c r="AQ672" s="1">
        <v>6.96764958275428</v>
      </c>
      <c r="AR672" s="1">
        <v>8.03817473880554</v>
      </c>
      <c r="AS672" s="1">
        <v>6.62519675400274</v>
      </c>
      <c r="AT672" s="1">
        <v>9.07857375678178</v>
      </c>
      <c r="AU672" s="1">
        <v>8.09686090928077</v>
      </c>
      <c r="AV672" s="1">
        <v>8.60719739326682</v>
      </c>
      <c r="AW672" s="1">
        <v>9.39726920311015</v>
      </c>
      <c r="AX672" s="1">
        <v>7.36018917193984</v>
      </c>
      <c r="AY672" s="1">
        <v>8.99028842540144</v>
      </c>
      <c r="AZ672" s="1">
        <v>5.478231722519</v>
      </c>
      <c r="BA672" s="1">
        <v>1.95033156436238</v>
      </c>
      <c r="BB672" s="1">
        <v>3.01088561015538</v>
      </c>
      <c r="BC672" s="1">
        <v>0.30596627500838</v>
      </c>
      <c r="BD672" s="1">
        <v>7.61654122474431</v>
      </c>
      <c r="BE672" s="1">
        <v>7.07800596735307</v>
      </c>
      <c r="BF672" s="1">
        <v>8.30443426381313</v>
      </c>
      <c r="BG672" s="1">
        <v>7.86710979124614</v>
      </c>
      <c r="BH672" s="1">
        <v>10.168685465134</v>
      </c>
      <c r="BI672" s="1">
        <v>6.95076182969011</v>
      </c>
      <c r="BJ672" s="1">
        <v>0.23347532375131</v>
      </c>
      <c r="BK672" s="1">
        <v>8.28679623216692</v>
      </c>
      <c r="BL672" s="1">
        <v>6.90260202118147</v>
      </c>
      <c r="BM672" s="1">
        <v>8.06784160327698</v>
      </c>
      <c r="BN672" s="1">
        <v>9.25210919174266</v>
      </c>
      <c r="BO672" s="1">
        <v>3.6628503068681</v>
      </c>
      <c r="BP672" s="1">
        <v>8.78681024577607</v>
      </c>
      <c r="BQ672" s="1">
        <v>10.7988818297422</v>
      </c>
      <c r="BR672" s="1">
        <v>6.86508072735106</v>
      </c>
      <c r="BS672" s="1">
        <v>9.81787450882669</v>
      </c>
      <c r="BT672" s="1">
        <v>6.29197803112024</v>
      </c>
      <c r="BU672" s="1">
        <v>10.5162787370739</v>
      </c>
      <c r="BV672" s="1">
        <v>8.23016598887399</v>
      </c>
      <c r="BW672" s="1">
        <v>9.89372004341451</v>
      </c>
      <c r="BX672" s="1">
        <v>8.49100373415154</v>
      </c>
      <c r="BY672" s="1">
        <v>3.54050884071177</v>
      </c>
      <c r="BZ672" s="1">
        <v>10.0655286988641</v>
      </c>
      <c r="CA672" s="1">
        <v>5.50011334179455</v>
      </c>
      <c r="CB672" s="1">
        <v>8.7947933651047</v>
      </c>
      <c r="CC672" s="1">
        <v>7.86313528699035</v>
      </c>
      <c r="CD672" s="1">
        <v>9.87286437075217</v>
      </c>
      <c r="CE672" s="1">
        <v>7.95961369747376</v>
      </c>
      <c r="CF672" s="1">
        <v>2.1365837223282</v>
      </c>
      <c r="CG672" s="1">
        <v>8.8486262190131</v>
      </c>
      <c r="CH672" s="1">
        <v>7.19732634563115</v>
      </c>
      <c r="CI672" s="1">
        <v>10.4985688472478</v>
      </c>
      <c r="CJ672" s="1">
        <v>7.41273082202678</v>
      </c>
      <c r="CK672" s="1">
        <v>7.77270082867111</v>
      </c>
      <c r="CL672" s="1">
        <v>9.84619850720223</v>
      </c>
      <c r="CM672" s="1">
        <v>7.16096957457785</v>
      </c>
      <c r="CN672" s="1">
        <v>9.49224422450488</v>
      </c>
      <c r="CO672" s="1">
        <v>8.95837193804871</v>
      </c>
      <c r="CP672" s="1">
        <v>8.22019218084471</v>
      </c>
      <c r="CQ672" s="1">
        <v>8.28080256219285</v>
      </c>
      <c r="CR672" s="1">
        <v>10.0695508236095</v>
      </c>
      <c r="CS672" s="1">
        <v>6.97576293758882</v>
      </c>
      <c r="CT672" s="1">
        <v>8.33257344863877</v>
      </c>
      <c r="CU672" s="1">
        <v>10.3805974437424</v>
      </c>
      <c r="CV672" s="1">
        <v>9.45179711048558</v>
      </c>
      <c r="CW672" s="1">
        <v>9.13584065980105</v>
      </c>
      <c r="CX672" s="1">
        <v>7.76577455739569</v>
      </c>
      <c r="CY672" s="1">
        <v>9.78000534980812</v>
      </c>
      <c r="CZ672" s="1">
        <v>6.84971028377104</v>
      </c>
      <c r="DA672" s="1">
        <v>7.73227272767353</v>
      </c>
      <c r="DB672" s="1">
        <v>9.42748247724593</v>
      </c>
      <c r="DC672" s="1">
        <v>8.37267021603272</v>
      </c>
      <c r="DD672" s="1">
        <v>8.03082868009343</v>
      </c>
      <c r="DE672" s="1">
        <v>8.72496841230154</v>
      </c>
      <c r="DF672" s="1">
        <v>9.15145719424288</v>
      </c>
      <c r="DG672" s="1">
        <v>10.0345508763809</v>
      </c>
      <c r="DH672" s="1">
        <v>5.77075471463845</v>
      </c>
      <c r="DI672" s="1">
        <v>4.44210369752093</v>
      </c>
      <c r="DJ672" s="1">
        <v>2.40772558060778</v>
      </c>
      <c r="DK672" s="1">
        <v>1.40568528717473</v>
      </c>
      <c r="DL672" s="1">
        <v>6.58045793374147</v>
      </c>
      <c r="DM672" s="1">
        <v>7.49092222697175</v>
      </c>
      <c r="DN672" s="1">
        <v>9.86979947850183</v>
      </c>
      <c r="DO672" s="1">
        <v>8.63987056536214</v>
      </c>
      <c r="DP672" s="1">
        <v>9.91289947553868</v>
      </c>
      <c r="DQ672" s="1">
        <v>7.26435866028496</v>
      </c>
      <c r="DR672" s="1">
        <v>8.90709884783093</v>
      </c>
      <c r="DS672" s="1">
        <v>7.14957564581217</v>
      </c>
      <c r="DT672" s="1">
        <v>7.08424543940942</v>
      </c>
      <c r="DU672" s="1">
        <v>8.91003080998473</v>
      </c>
      <c r="DV672" s="1">
        <v>6.18888711824537</v>
      </c>
      <c r="DW672" s="1">
        <v>7.6024790897681</v>
      </c>
      <c r="DX672" s="1">
        <v>7.73113735395052</v>
      </c>
      <c r="DY672" s="1">
        <v>9.83956083908295</v>
      </c>
      <c r="DZ672" s="1">
        <v>8.93513334142776</v>
      </c>
      <c r="EA672" s="1">
        <v>9.82564405954458</v>
      </c>
      <c r="EB672" s="1">
        <v>9.55756279828873</v>
      </c>
      <c r="EC672" s="1">
        <v>11.3040955496127</v>
      </c>
      <c r="ED672" s="1">
        <v>4.47073560771922</v>
      </c>
      <c r="EE672" s="1">
        <v>4.81393549422812</v>
      </c>
      <c r="EF672" s="1">
        <v>4.95389809008705</v>
      </c>
      <c r="EG672" s="1">
        <v>2.03278777033636</v>
      </c>
      <c r="EH672" s="1">
        <v>9.69297828732468</v>
      </c>
      <c r="EI672" s="1">
        <v>11.3219998809843</v>
      </c>
      <c r="EJ672" s="1">
        <v>9.49463879837629</v>
      </c>
      <c r="EK672" s="1">
        <v>2.87215273032847</v>
      </c>
      <c r="EL672" s="1">
        <v>1.44072794731338</v>
      </c>
      <c r="EM672" s="1">
        <v>3.95823669587843</v>
      </c>
      <c r="EN672" s="1">
        <v>5.81353231674789</v>
      </c>
      <c r="EO672" s="1">
        <v>7.54370815909327</v>
      </c>
      <c r="EP672" s="1">
        <v>8.28244267767136</v>
      </c>
      <c r="EQ672" s="1">
        <v>8.82987230660928</v>
      </c>
      <c r="ER672" s="1">
        <v>4.33697314270417</v>
      </c>
      <c r="ES672" s="1">
        <v>10.3504716895093</v>
      </c>
      <c r="ET672" s="1">
        <v>8.9684012285181</v>
      </c>
      <c r="EU672" s="1">
        <v>9.94883527699527</v>
      </c>
      <c r="EV672" s="1">
        <v>9.29225188560683</v>
      </c>
      <c r="EW672" s="1">
        <v>3.28589657992833</v>
      </c>
      <c r="EX672" s="1">
        <v>7.20915639975604</v>
      </c>
      <c r="EY672" s="1">
        <v>5.66276457484294</v>
      </c>
      <c r="EZ672" s="1">
        <v>7.01823183796429</v>
      </c>
      <c r="FA672" s="1">
        <v>7.03230254606443</v>
      </c>
      <c r="FB672" s="1">
        <v>7.45275300091269</v>
      </c>
      <c r="FC672" s="1">
        <v>-0.6374428696651</v>
      </c>
      <c r="FD672" s="1">
        <v>7.30084223097006</v>
      </c>
      <c r="FE672" s="1">
        <v>9.48131319751269</v>
      </c>
      <c r="FF672" s="1">
        <v>7.53549111262551</v>
      </c>
      <c r="FG672" s="1">
        <v>7.71850262397449</v>
      </c>
      <c r="FH672" s="1">
        <v>6.89019665753369</v>
      </c>
      <c r="FI672" s="1">
        <v>8.15135387455548</v>
      </c>
      <c r="FJ672" s="1">
        <v>6.80315850551579</v>
      </c>
      <c r="FK672" s="1">
        <v>6.9980628658353</v>
      </c>
      <c r="FL672" s="1">
        <v>8.42920318345827</v>
      </c>
      <c r="FM672" s="1">
        <v>9.72955385830465</v>
      </c>
      <c r="FN672" s="1">
        <v>5.20021893774365</v>
      </c>
      <c r="FO672" s="1">
        <v>9.70595842304007</v>
      </c>
      <c r="FP672" s="1">
        <v>9.2111970232269</v>
      </c>
      <c r="FQ672" s="1">
        <v>5.4515281126931</v>
      </c>
      <c r="FR672" s="1">
        <v>10.4543640954063</v>
      </c>
      <c r="FS672" s="1">
        <v>7.43091937131913</v>
      </c>
      <c r="FT672" s="1">
        <v>9.58321582072206</v>
      </c>
      <c r="FU672" s="1">
        <v>7.67313346318583</v>
      </c>
      <c r="FV672" s="1">
        <v>8.25880626485679</v>
      </c>
      <c r="FW672" s="1">
        <v>8.8032786701366</v>
      </c>
      <c r="FX672" s="1">
        <v>1.09846251043582</v>
      </c>
      <c r="FY672" s="1">
        <v>8.94431707968869</v>
      </c>
      <c r="FZ672" s="1">
        <v>9.12038117219059</v>
      </c>
      <c r="GA672" s="1">
        <v>9.37758055029231</v>
      </c>
      <c r="GB672" s="1">
        <v>4.97874774710305</v>
      </c>
      <c r="GC672" s="1">
        <v>9.80550346656571</v>
      </c>
      <c r="GD672" s="1">
        <v>8.35090187537876</v>
      </c>
      <c r="GE672" s="1">
        <v>9.80776651903622</v>
      </c>
      <c r="GF672" s="1">
        <v>8.15089126082936</v>
      </c>
      <c r="GG672" s="1">
        <v>6.60824361821062</v>
      </c>
      <c r="GH672" s="1">
        <v>0.97485985970545</v>
      </c>
      <c r="GI672" s="1">
        <v>6.64437106327579</v>
      </c>
      <c r="GJ672" s="1">
        <v>7.01327488627394</v>
      </c>
      <c r="GK672" s="1">
        <v>9.69059398173324</v>
      </c>
      <c r="GL672" s="1">
        <v>7.15172893072647</v>
      </c>
      <c r="GM672" s="1">
        <v>9.24197382233263</v>
      </c>
      <c r="GN672" s="1">
        <v>8.87966595223146</v>
      </c>
      <c r="GO672" s="1">
        <v>8.04471565724521</v>
      </c>
      <c r="GP672" s="1">
        <v>7.92484220590676</v>
      </c>
      <c r="GQ672" s="1">
        <v>4.75866463127812</v>
      </c>
      <c r="GR672" s="1">
        <v>7.82545274576298</v>
      </c>
    </row>
    <row r="673" spans="1:200">
      <c r="A673" s="1" t="s">
        <v>429</v>
      </c>
      <c r="B673" s="1" t="s">
        <v>2824</v>
      </c>
      <c r="C673" s="1">
        <v>2.65543791349751</v>
      </c>
      <c r="D673" s="1">
        <v>1.38269710968017</v>
      </c>
      <c r="E673" s="1">
        <v>9.05170072711647</v>
      </c>
      <c r="F673" s="1">
        <v>6.87782092736947</v>
      </c>
      <c r="G673" s="1">
        <v>0.2604405896499</v>
      </c>
      <c r="H673" s="1">
        <v>8.56286452226235</v>
      </c>
      <c r="I673" s="1">
        <v>7.60490604453886</v>
      </c>
      <c r="J673" s="1">
        <v>6.36696582953634</v>
      </c>
      <c r="K673" s="1">
        <v>8.4336962510148</v>
      </c>
      <c r="L673" s="1">
        <v>9.8331862178955</v>
      </c>
      <c r="M673" s="1">
        <v>8.27057360970306</v>
      </c>
      <c r="N673" s="1">
        <v>6.05746614953574</v>
      </c>
      <c r="O673" s="1">
        <v>10.8128704773608</v>
      </c>
      <c r="P673" s="1">
        <v>9.73543019136266</v>
      </c>
      <c r="Q673" s="1">
        <v>6.79545196512482</v>
      </c>
      <c r="R673" s="1">
        <v>2.35254349630401</v>
      </c>
      <c r="S673" s="1">
        <v>9.68295135755661</v>
      </c>
      <c r="T673" s="1">
        <v>7.97121396257998</v>
      </c>
      <c r="U673" s="1">
        <v>9.64691821827618</v>
      </c>
      <c r="V673" s="1">
        <v>7.4135162888468</v>
      </c>
      <c r="W673" s="1">
        <v>9.68100411104984</v>
      </c>
      <c r="X673" s="1">
        <v>9.58702677110686</v>
      </c>
      <c r="Y673" s="1">
        <v>10.1804823188093</v>
      </c>
      <c r="Z673" s="1">
        <v>8.22976561266915</v>
      </c>
      <c r="AA673" s="1">
        <v>7.40240272874141</v>
      </c>
      <c r="AB673" s="1">
        <v>8.32416415421002</v>
      </c>
      <c r="AC673" s="1">
        <v>8.02965446178315</v>
      </c>
      <c r="AD673" s="1">
        <v>8.28132509023158</v>
      </c>
      <c r="AE673" s="1">
        <v>3.22707502202267</v>
      </c>
      <c r="AF673" s="1">
        <v>6.25330996680176</v>
      </c>
      <c r="AG673" s="1">
        <v>4.80541921610799</v>
      </c>
      <c r="AH673" s="1">
        <v>5.58616173299499</v>
      </c>
      <c r="AI673" s="1">
        <v>6.48159113386815</v>
      </c>
      <c r="AJ673" s="1">
        <v>9.36065194919863</v>
      </c>
      <c r="AK673" s="1">
        <v>7.37778927268199</v>
      </c>
      <c r="AL673" s="1">
        <v>2.11548161125429</v>
      </c>
      <c r="AM673" s="1">
        <v>8.72499615810862</v>
      </c>
      <c r="AN673" s="1">
        <v>2.41557601009241</v>
      </c>
      <c r="AO673" s="1">
        <v>7.49569108920548</v>
      </c>
      <c r="AP673" s="1">
        <v>5.84873854096223</v>
      </c>
      <c r="AQ673" s="1">
        <v>7.26826146580284</v>
      </c>
      <c r="AR673" s="1">
        <v>8.51807762087222</v>
      </c>
      <c r="AS673" s="1">
        <v>7.46094482374471</v>
      </c>
      <c r="AT673" s="1">
        <v>9.26004508331882</v>
      </c>
      <c r="AU673" s="1">
        <v>8.65115476950281</v>
      </c>
      <c r="AV673" s="1">
        <v>8.75688897647381</v>
      </c>
      <c r="AW673" s="1">
        <v>9.21546561181105</v>
      </c>
      <c r="AX673" s="1">
        <v>7.81826934751811</v>
      </c>
      <c r="AY673" s="1">
        <v>9.4773256630064</v>
      </c>
      <c r="AZ673" s="1">
        <v>6.12849240527184</v>
      </c>
      <c r="BA673" s="1">
        <v>2.53674302610227</v>
      </c>
      <c r="BB673" s="1">
        <v>4.77877662962024</v>
      </c>
      <c r="BC673" s="1">
        <v>0.35107413139183</v>
      </c>
      <c r="BD673" s="1">
        <v>7.91724051259914</v>
      </c>
      <c r="BE673" s="1">
        <v>6.86583772410962</v>
      </c>
      <c r="BF673" s="1">
        <v>8.63527358109901</v>
      </c>
      <c r="BG673" s="1">
        <v>8.0930984940454</v>
      </c>
      <c r="BH673" s="1">
        <v>10.472216093703</v>
      </c>
      <c r="BI673" s="1">
        <v>7.80416531656807</v>
      </c>
      <c r="BJ673" s="1">
        <v>0.88398290877439</v>
      </c>
      <c r="BK673" s="1">
        <v>8.41606985302063</v>
      </c>
      <c r="BL673" s="1">
        <v>7.70084000755302</v>
      </c>
      <c r="BM673" s="1">
        <v>8.84064083526798</v>
      </c>
      <c r="BN673" s="1">
        <v>9.46292163168963</v>
      </c>
      <c r="BO673" s="1">
        <v>5.52488251925207</v>
      </c>
      <c r="BP673" s="1">
        <v>9.44077799477331</v>
      </c>
      <c r="BQ673" s="1">
        <v>11.3953778539124</v>
      </c>
      <c r="BR673" s="1">
        <v>7.8211217031761</v>
      </c>
      <c r="BS673" s="1">
        <v>9.90398422973196</v>
      </c>
      <c r="BT673" s="1">
        <v>6.51047041487414</v>
      </c>
      <c r="BU673" s="1">
        <v>10.6825011393685</v>
      </c>
      <c r="BV673" s="1">
        <v>8.88459073002886</v>
      </c>
      <c r="BW673" s="1">
        <v>10.272263850675</v>
      </c>
      <c r="BX673" s="1">
        <v>9.03687258068975</v>
      </c>
      <c r="BY673" s="1">
        <v>3.96364959478663</v>
      </c>
      <c r="BZ673" s="1">
        <v>10.4547228222245</v>
      </c>
      <c r="CA673" s="1">
        <v>5.77956085801297</v>
      </c>
      <c r="CB673" s="1">
        <v>8.9246107216067</v>
      </c>
      <c r="CC673" s="1">
        <v>7.47790921414465</v>
      </c>
      <c r="CD673" s="1">
        <v>9.90148604954579</v>
      </c>
      <c r="CE673" s="1">
        <v>7.95936099266304</v>
      </c>
      <c r="CF673" s="1">
        <v>2.63325692436785</v>
      </c>
      <c r="CG673" s="1">
        <v>9.01153335612125</v>
      </c>
      <c r="CH673" s="1">
        <v>7.50078512129736</v>
      </c>
      <c r="CI673" s="1">
        <v>10.8336569070578</v>
      </c>
      <c r="CJ673" s="1">
        <v>7.5692797109299</v>
      </c>
      <c r="CK673" s="1">
        <v>7.92412548917233</v>
      </c>
      <c r="CL673" s="1">
        <v>9.90449412834287</v>
      </c>
      <c r="CM673" s="1">
        <v>7.37712316010069</v>
      </c>
      <c r="CN673" s="1">
        <v>8.98641907276802</v>
      </c>
      <c r="CO673" s="1">
        <v>8.8748192818589</v>
      </c>
      <c r="CP673" s="1">
        <v>8.74348416962226</v>
      </c>
      <c r="CQ673" s="1">
        <v>8.9438710213811</v>
      </c>
      <c r="CR673" s="1">
        <v>10.327674032253</v>
      </c>
      <c r="CS673" s="1">
        <v>6.65216274458654</v>
      </c>
      <c r="CT673" s="1">
        <v>8.85329170727089</v>
      </c>
      <c r="CU673" s="1">
        <v>10.5941676450825</v>
      </c>
      <c r="CV673" s="1">
        <v>9.70008122018849</v>
      </c>
      <c r="CW673" s="1">
        <v>9.00992267839352</v>
      </c>
      <c r="CX673" s="1">
        <v>8.37983316541883</v>
      </c>
      <c r="CY673" s="1">
        <v>10.182631569178</v>
      </c>
      <c r="CZ673" s="1">
        <v>7.38502348046884</v>
      </c>
      <c r="DA673" s="1">
        <v>7.92539013539312</v>
      </c>
      <c r="DB673" s="1">
        <v>9.35246445176375</v>
      </c>
      <c r="DC673" s="1">
        <v>8.95361870715033</v>
      </c>
      <c r="DD673" s="1">
        <v>8.50495911619681</v>
      </c>
      <c r="DE673" s="1">
        <v>8.90496025026703</v>
      </c>
      <c r="DF673" s="1">
        <v>9.12816193673814</v>
      </c>
      <c r="DG673" s="1">
        <v>10.3174762029437</v>
      </c>
      <c r="DH673" s="1">
        <v>6.17762132452515</v>
      </c>
      <c r="DI673" s="1">
        <v>4.92696799330076</v>
      </c>
      <c r="DJ673" s="1">
        <v>2.72975268721176</v>
      </c>
      <c r="DK673" s="1">
        <v>1.38227311034376</v>
      </c>
      <c r="DL673" s="1">
        <v>7.26876602113534</v>
      </c>
      <c r="DM673" s="1">
        <v>8.16431141661272</v>
      </c>
      <c r="DN673" s="1">
        <v>10.119023655163</v>
      </c>
      <c r="DO673" s="1">
        <v>9.05906622708642</v>
      </c>
      <c r="DP673" s="1">
        <v>9.57839006183276</v>
      </c>
      <c r="DQ673" s="1">
        <v>7.45833226355582</v>
      </c>
      <c r="DR673" s="1">
        <v>8.53560265258561</v>
      </c>
      <c r="DS673" s="1">
        <v>6.41033988500025</v>
      </c>
      <c r="DT673" s="1">
        <v>7.25188981271435</v>
      </c>
      <c r="DU673" s="1">
        <v>9.0281964031378</v>
      </c>
      <c r="DV673" s="1">
        <v>7.19048712517875</v>
      </c>
      <c r="DW673" s="1">
        <v>8.48447239861354</v>
      </c>
      <c r="DX673" s="1">
        <v>7.93746784081929</v>
      </c>
      <c r="DY673" s="1">
        <v>10.1295426000009</v>
      </c>
      <c r="DZ673" s="1">
        <v>9.13498251570037</v>
      </c>
      <c r="EA673" s="1">
        <v>9.11784820886915</v>
      </c>
      <c r="EB673" s="1">
        <v>9.89538344858712</v>
      </c>
      <c r="EC673" s="1">
        <v>11.5990407165271</v>
      </c>
      <c r="ED673" s="1">
        <v>5.29191894453035</v>
      </c>
      <c r="EE673" s="1">
        <v>5.51478064705961</v>
      </c>
      <c r="EF673" s="1">
        <v>5.81059924123548</v>
      </c>
      <c r="EG673" s="1">
        <v>2.41844112599564</v>
      </c>
      <c r="EH673" s="1">
        <v>10.4514203487199</v>
      </c>
      <c r="EI673" s="1">
        <v>11.5359167447588</v>
      </c>
      <c r="EJ673" s="1">
        <v>9.32849663638817</v>
      </c>
      <c r="EK673" s="1">
        <v>3.50736534632516</v>
      </c>
      <c r="EL673" s="1">
        <v>2.59590452728961</v>
      </c>
      <c r="EM673" s="1">
        <v>4.62311441618569</v>
      </c>
      <c r="EN673" s="1">
        <v>5.55097549411611</v>
      </c>
      <c r="EO673" s="1">
        <v>7.67776364972033</v>
      </c>
      <c r="EP673" s="1">
        <v>8.07877995901782</v>
      </c>
      <c r="EQ673" s="1">
        <v>8.68128316629233</v>
      </c>
      <c r="ER673" s="1">
        <v>4.35537803839955</v>
      </c>
      <c r="ES673" s="1">
        <v>10.7169134952949</v>
      </c>
      <c r="ET673" s="1">
        <v>8.99892331051471</v>
      </c>
      <c r="EU673" s="1">
        <v>10.1021115775085</v>
      </c>
      <c r="EV673" s="1">
        <v>9.33381471045193</v>
      </c>
      <c r="EW673" s="1">
        <v>3.54627704800965</v>
      </c>
      <c r="EX673" s="1">
        <v>7.84236076748692</v>
      </c>
      <c r="EY673" s="1">
        <v>5.99184894913172</v>
      </c>
      <c r="EZ673" s="1">
        <v>7.64708864378224</v>
      </c>
      <c r="FA673" s="1">
        <v>7.52798856953944</v>
      </c>
      <c r="FB673" s="1">
        <v>7.78255105139407</v>
      </c>
      <c r="FC673" s="1">
        <v>0.02852298616867</v>
      </c>
      <c r="FD673" s="1">
        <v>7.34123357465115</v>
      </c>
      <c r="FE673" s="1">
        <v>9.64575709473303</v>
      </c>
      <c r="FF673" s="1">
        <v>8.0421612784296</v>
      </c>
      <c r="FG673" s="1">
        <v>7.95773954989973</v>
      </c>
      <c r="FH673" s="1">
        <v>7.61322504335334</v>
      </c>
      <c r="FI673" s="1">
        <v>8.5369230346389</v>
      </c>
      <c r="FJ673" s="1">
        <v>7.1780790805348</v>
      </c>
      <c r="FK673" s="1">
        <v>7.69017703562667</v>
      </c>
      <c r="FL673" s="1">
        <v>8.31229362802132</v>
      </c>
      <c r="FM673" s="1">
        <v>9.90051144295859</v>
      </c>
      <c r="FN673" s="1">
        <v>5.39663229315766</v>
      </c>
      <c r="FO673" s="1">
        <v>10.0455749451215</v>
      </c>
      <c r="FP673" s="1">
        <v>9.60510207143142</v>
      </c>
      <c r="FQ673" s="1">
        <v>5.4305430084531</v>
      </c>
      <c r="FR673" s="1">
        <v>10.7408496536881</v>
      </c>
      <c r="FS673" s="1">
        <v>8.05396389486167</v>
      </c>
      <c r="FT673" s="1">
        <v>9.32636415251691</v>
      </c>
      <c r="FU673" s="1">
        <v>7.78193609876863</v>
      </c>
      <c r="FV673" s="1">
        <v>8.39219768696039</v>
      </c>
      <c r="FW673" s="1">
        <v>8.9086814549159</v>
      </c>
      <c r="FX673" s="1">
        <v>0.3431473502229</v>
      </c>
      <c r="FY673" s="1">
        <v>9.26398131513194</v>
      </c>
      <c r="FZ673" s="1">
        <v>9.52308241378437</v>
      </c>
      <c r="GA673" s="1">
        <v>10.0359371066439</v>
      </c>
      <c r="GB673" s="1">
        <v>6.22543551074414</v>
      </c>
      <c r="GC673" s="1">
        <v>10.1600685301935</v>
      </c>
      <c r="GD673" s="1">
        <v>8.40287970243356</v>
      </c>
      <c r="GE673" s="1">
        <v>10.4130109413905</v>
      </c>
      <c r="GF673" s="1">
        <v>9.31865227699267</v>
      </c>
      <c r="GG673" s="1">
        <v>7.26560369319865</v>
      </c>
      <c r="GH673" s="1">
        <v>1.5653451888028</v>
      </c>
      <c r="GI673" s="1">
        <v>7.5454810762605</v>
      </c>
      <c r="GJ673" s="1">
        <v>7.00503226236238</v>
      </c>
      <c r="GK673" s="1">
        <v>10.5005440975429</v>
      </c>
      <c r="GL673" s="1">
        <v>7.51711908826949</v>
      </c>
      <c r="GM673" s="1">
        <v>9.71524443993183</v>
      </c>
      <c r="GN673" s="1">
        <v>9.75541515167602</v>
      </c>
      <c r="GO673" s="1">
        <v>8.36232359910981</v>
      </c>
      <c r="GP673" s="1">
        <v>8.32479069644147</v>
      </c>
      <c r="GQ673" s="1">
        <v>6.08502234935463</v>
      </c>
      <c r="GR673" s="1">
        <v>8.57374582716882</v>
      </c>
    </row>
    <row r="674" spans="1:200">
      <c r="A674" s="1" t="s">
        <v>131</v>
      </c>
      <c r="B674" s="1" t="s">
        <v>2824</v>
      </c>
      <c r="C674" s="1">
        <v>2.23403635905671</v>
      </c>
      <c r="D674" s="1">
        <v>0.70379572849366</v>
      </c>
      <c r="E674" s="1">
        <v>7.48021970316157</v>
      </c>
      <c r="F674" s="1">
        <v>5.91248482854963</v>
      </c>
      <c r="G674" s="1">
        <v>-0.11297502928527</v>
      </c>
      <c r="H674" s="1">
        <v>7.63961934435375</v>
      </c>
      <c r="I674" s="1">
        <v>6.7457652259744</v>
      </c>
      <c r="J674" s="1">
        <v>6.51895663106334</v>
      </c>
      <c r="K674" s="1">
        <v>8.28792301527738</v>
      </c>
      <c r="L674" s="1">
        <v>8.63249090595626</v>
      </c>
      <c r="M674" s="1">
        <v>7.48069916701531</v>
      </c>
      <c r="N674" s="1">
        <v>4.08043032775867</v>
      </c>
      <c r="O674" s="1">
        <v>9.97369693390661</v>
      </c>
      <c r="P674" s="1">
        <v>9.21861721419995</v>
      </c>
      <c r="Q674" s="1">
        <v>6.02484586334917</v>
      </c>
      <c r="R674" s="1">
        <v>0.78723076522439</v>
      </c>
      <c r="S674" s="1">
        <v>8.59063162410941</v>
      </c>
      <c r="T674" s="1">
        <v>7.07632967766418</v>
      </c>
      <c r="U674" s="1">
        <v>9.36951620390392</v>
      </c>
      <c r="V674" s="1">
        <v>6.70516880196853</v>
      </c>
      <c r="W674" s="1">
        <v>8.19307098639934</v>
      </c>
      <c r="X674" s="1">
        <v>9.17366718528473</v>
      </c>
      <c r="Y674" s="1">
        <v>8.54448332858393</v>
      </c>
      <c r="Z674" s="1">
        <v>7.72623130342769</v>
      </c>
      <c r="AA674" s="1">
        <v>6.04102231959382</v>
      </c>
      <c r="AB674" s="1">
        <v>7.13171813528654</v>
      </c>
      <c r="AC674" s="1">
        <v>6.64502042088665</v>
      </c>
      <c r="AD674" s="1">
        <v>8.09042490960284</v>
      </c>
      <c r="AE674" s="1">
        <v>2.51469474085358</v>
      </c>
      <c r="AF674" s="1">
        <v>5.15779412510184</v>
      </c>
      <c r="AG674" s="1">
        <v>4.53848625486641</v>
      </c>
      <c r="AH674" s="1">
        <v>4.65118196184282</v>
      </c>
      <c r="AI674" s="1">
        <v>6.42762197580759</v>
      </c>
      <c r="AJ674" s="1">
        <v>8.48971279715714</v>
      </c>
      <c r="AK674" s="1">
        <v>5.19393206121957</v>
      </c>
      <c r="AL674" s="1">
        <v>1.4736829615876</v>
      </c>
      <c r="AM674" s="1">
        <v>7.87992639641498</v>
      </c>
      <c r="AN674" s="1">
        <v>2.0819737386524</v>
      </c>
      <c r="AO674" s="1">
        <v>7.26661936587362</v>
      </c>
      <c r="AP674" s="1">
        <v>5.47625929113939</v>
      </c>
      <c r="AQ674" s="1">
        <v>7.36751834722506</v>
      </c>
      <c r="AR674" s="1">
        <v>8.20889910151735</v>
      </c>
      <c r="AS674" s="1">
        <v>6.74745142908575</v>
      </c>
      <c r="AT674" s="1">
        <v>9.19746571195665</v>
      </c>
      <c r="AU674" s="1">
        <v>7.42309893033679</v>
      </c>
      <c r="AV674" s="1">
        <v>8.01386387805398</v>
      </c>
      <c r="AW674" s="1">
        <v>9.12620907140234</v>
      </c>
      <c r="AX674" s="1">
        <v>7.2694471246909</v>
      </c>
      <c r="AY674" s="1">
        <v>8.941578497106</v>
      </c>
      <c r="AZ674" s="1">
        <v>4.91143625234101</v>
      </c>
      <c r="BA674" s="1">
        <v>1.76244904181839</v>
      </c>
      <c r="BB674" s="1">
        <v>3.50823657244729</v>
      </c>
      <c r="BC674" s="1">
        <v>-0.0578941031223303</v>
      </c>
      <c r="BD674" s="1">
        <v>7.15068313539828</v>
      </c>
      <c r="BE674" s="1">
        <v>7.64356048027279</v>
      </c>
      <c r="BF674" s="1">
        <v>8.47268095910957</v>
      </c>
      <c r="BG674" s="1">
        <v>7.72732907795011</v>
      </c>
      <c r="BH674" s="1">
        <v>9.56401955931457</v>
      </c>
      <c r="BI674" s="1">
        <v>6.42890052985598</v>
      </c>
      <c r="BJ674" s="1">
        <v>1.68088712867617</v>
      </c>
      <c r="BK674" s="1">
        <v>8.345771151428</v>
      </c>
      <c r="BL674" s="1">
        <v>6.27966206898684</v>
      </c>
      <c r="BM674" s="1">
        <v>7.54837728930159</v>
      </c>
      <c r="BN674" s="1">
        <v>9.14236847026966</v>
      </c>
      <c r="BO674" s="1">
        <v>4.39476251256536</v>
      </c>
      <c r="BP674" s="1">
        <v>8.76303815943723</v>
      </c>
      <c r="BQ674" s="1">
        <v>10.4494171711112</v>
      </c>
      <c r="BR674" s="1">
        <v>6.63600374164133</v>
      </c>
      <c r="BS674" s="1">
        <v>9.62688761203432</v>
      </c>
      <c r="BT674" s="1">
        <v>6.35108626185495</v>
      </c>
      <c r="BU674" s="1">
        <v>9.97721415298065</v>
      </c>
      <c r="BV674" s="1">
        <v>7.84813410326479</v>
      </c>
      <c r="BW674" s="1">
        <v>9.72957360702894</v>
      </c>
      <c r="BX674" s="1">
        <v>8.33063070660588</v>
      </c>
      <c r="BY674" s="1">
        <v>2.99912702511403</v>
      </c>
      <c r="BZ674" s="1">
        <v>9.72146369093945</v>
      </c>
      <c r="CA674" s="1">
        <v>5.42246314253355</v>
      </c>
      <c r="CB674" s="1">
        <v>7.96745366547577</v>
      </c>
      <c r="CC674" s="1">
        <v>6.83468506376594</v>
      </c>
      <c r="CD674" s="1">
        <v>9.41070381847894</v>
      </c>
      <c r="CE674" s="1">
        <v>7.13329350499812</v>
      </c>
      <c r="CF674" s="1">
        <v>1.67101441812749</v>
      </c>
      <c r="CG674" s="1">
        <v>7.46078476360287</v>
      </c>
      <c r="CH674" s="1">
        <v>5.3294938820512</v>
      </c>
      <c r="CI674" s="1">
        <v>9.9840699412463</v>
      </c>
      <c r="CJ674" s="1">
        <v>7.55864548749126</v>
      </c>
      <c r="CK674" s="1">
        <v>7.45034013240768</v>
      </c>
      <c r="CL674" s="1">
        <v>9.87783553220022</v>
      </c>
      <c r="CM674" s="1">
        <v>6.90995591050553</v>
      </c>
      <c r="CN674" s="1">
        <v>9.46241244835756</v>
      </c>
      <c r="CO674" s="1">
        <v>8.76817553200023</v>
      </c>
      <c r="CP674" s="1">
        <v>7.93321084790179</v>
      </c>
      <c r="CQ674" s="1">
        <v>7.99199607819949</v>
      </c>
      <c r="CR674" s="1">
        <v>9.47156778012457</v>
      </c>
      <c r="CS674" s="1">
        <v>5.91951261078101</v>
      </c>
      <c r="CT674" s="1">
        <v>8.32001788018749</v>
      </c>
      <c r="CU674" s="1">
        <v>10.015828134245</v>
      </c>
      <c r="CV674" s="1">
        <v>9.08809574322678</v>
      </c>
      <c r="CW674" s="1">
        <v>9.10381153150811</v>
      </c>
      <c r="CX674" s="1">
        <v>8.22058281111315</v>
      </c>
      <c r="CY674" s="1">
        <v>9.44033105193521</v>
      </c>
      <c r="CZ674" s="1">
        <v>7.29920523063229</v>
      </c>
      <c r="DA674" s="1">
        <v>7.58662401348018</v>
      </c>
      <c r="DB674" s="1">
        <v>9.52491427639516</v>
      </c>
      <c r="DC674" s="1">
        <v>7.96631401467142</v>
      </c>
      <c r="DD674" s="1">
        <v>7.79640389897468</v>
      </c>
      <c r="DE674" s="1">
        <v>8.59989150637331</v>
      </c>
      <c r="DF674" s="1">
        <v>8.98735381410672</v>
      </c>
      <c r="DG674" s="1">
        <v>9.88035812003919</v>
      </c>
      <c r="DH674" s="1">
        <v>6.71208755905971</v>
      </c>
      <c r="DI674" s="1">
        <v>4.1637704828446</v>
      </c>
      <c r="DJ674" s="1">
        <v>1.88342104058393</v>
      </c>
      <c r="DK674" s="1">
        <v>1.53609848999681</v>
      </c>
      <c r="DL674" s="1">
        <v>7.0612039490163</v>
      </c>
      <c r="DM674" s="1">
        <v>8.14002604815876</v>
      </c>
      <c r="DN674" s="1">
        <v>9.90848122229084</v>
      </c>
      <c r="DO674" s="1">
        <v>8.73249790920411</v>
      </c>
      <c r="DP674" s="1">
        <v>8.76633692128062</v>
      </c>
      <c r="DQ674" s="1">
        <v>7.17118043888787</v>
      </c>
      <c r="DR674" s="1">
        <v>9.05749352989753</v>
      </c>
      <c r="DS674" s="1">
        <v>6.83664978995829</v>
      </c>
      <c r="DT674" s="1">
        <v>6.97575482458653</v>
      </c>
      <c r="DU674" s="1">
        <v>9.0319994217362</v>
      </c>
      <c r="DV674" s="1">
        <v>5.85829006562927</v>
      </c>
      <c r="DW674" s="1">
        <v>7.06653813227274</v>
      </c>
      <c r="DX674" s="1">
        <v>7.40884558216995</v>
      </c>
      <c r="DY674" s="1">
        <v>8.56041788979851</v>
      </c>
      <c r="DZ674" s="1">
        <v>8.53858630405056</v>
      </c>
      <c r="EA674" s="1">
        <v>9.2153303456845</v>
      </c>
      <c r="EB674" s="1">
        <v>9.35709998092406</v>
      </c>
      <c r="EC674" s="1">
        <v>11.0173227881433</v>
      </c>
      <c r="ED674" s="1">
        <v>4.90602930164311</v>
      </c>
      <c r="EE674" s="1">
        <v>4.94814169681193</v>
      </c>
      <c r="EF674" s="1">
        <v>4.99819120089358</v>
      </c>
      <c r="EG674" s="1">
        <v>2.057130462183</v>
      </c>
      <c r="EH674" s="1">
        <v>9.5106309929137</v>
      </c>
      <c r="EI674" s="1">
        <v>10.5601286817881</v>
      </c>
      <c r="EJ674" s="1">
        <v>9.47826192428819</v>
      </c>
      <c r="EK674" s="1">
        <v>2.78281191629216</v>
      </c>
      <c r="EL674" s="1">
        <v>1.60082128865008</v>
      </c>
      <c r="EM674" s="1">
        <v>3.85613202710445</v>
      </c>
      <c r="EN674" s="1">
        <v>6.18511356760331</v>
      </c>
      <c r="EO674" s="1">
        <v>7.51720218090235</v>
      </c>
      <c r="EP674" s="1">
        <v>8.04877074269813</v>
      </c>
      <c r="EQ674" s="1">
        <v>8.56720799530188</v>
      </c>
      <c r="ER674" s="1">
        <v>4.48712522751285</v>
      </c>
      <c r="ES674" s="1">
        <v>10.1605496862705</v>
      </c>
      <c r="ET674" s="1">
        <v>9.27893541667297</v>
      </c>
      <c r="EU674" s="1">
        <v>9.44411273135113</v>
      </c>
      <c r="EV674" s="1">
        <v>9.4200180430849</v>
      </c>
      <c r="EW674" s="1">
        <v>3.13892483497119</v>
      </c>
      <c r="EX674" s="1">
        <v>7.12850405085327</v>
      </c>
      <c r="EY674" s="1">
        <v>5.44248597125442</v>
      </c>
      <c r="EZ674" s="1">
        <v>7.55111499013691</v>
      </c>
      <c r="FA674" s="1">
        <v>6.77054851980407</v>
      </c>
      <c r="FB674" s="1">
        <v>7.08747404163719</v>
      </c>
      <c r="FC674" s="1">
        <v>-0.72031741549837</v>
      </c>
      <c r="FD674" s="1">
        <v>6.37101771529181</v>
      </c>
      <c r="FE674" s="1">
        <v>9.35298554216897</v>
      </c>
      <c r="FF674" s="1">
        <v>7.43591717385244</v>
      </c>
      <c r="FG674" s="1">
        <v>6.40617216312296</v>
      </c>
      <c r="FH674" s="1">
        <v>6.13712175140267</v>
      </c>
      <c r="FI674" s="1">
        <v>6.90314730808201</v>
      </c>
      <c r="FJ674" s="1">
        <v>6.04843701047695</v>
      </c>
      <c r="FK674" s="1">
        <v>6.69663366056727</v>
      </c>
      <c r="FL674" s="1">
        <v>7.50408412096133</v>
      </c>
      <c r="FM674" s="1">
        <v>9.84838973370805</v>
      </c>
      <c r="FN674" s="1">
        <v>4.97219088346178</v>
      </c>
      <c r="FO674" s="1">
        <v>9.55726382255336</v>
      </c>
      <c r="FP674" s="1">
        <v>9.30320775969089</v>
      </c>
      <c r="FQ674" s="1">
        <v>5.16423006372606</v>
      </c>
      <c r="FR674" s="1">
        <v>10.0154910032501</v>
      </c>
      <c r="FS674" s="1">
        <v>7.31268631964016</v>
      </c>
      <c r="FT674" s="1">
        <v>9.03725645812155</v>
      </c>
      <c r="FU674" s="1">
        <v>7.32756939166297</v>
      </c>
      <c r="FV674" s="1">
        <v>7.75140335749286</v>
      </c>
      <c r="FW674" s="1">
        <v>8.47923332816325</v>
      </c>
      <c r="FX674" s="1">
        <v>1.02970825498828</v>
      </c>
      <c r="FY674" s="1">
        <v>8.28686290488286</v>
      </c>
      <c r="FZ674" s="1">
        <v>7.98496237265025</v>
      </c>
      <c r="GA674" s="1">
        <v>9.09688134488311</v>
      </c>
      <c r="GB674" s="1">
        <v>5.08590800348369</v>
      </c>
      <c r="GC674" s="1">
        <v>9.58350758714685</v>
      </c>
      <c r="GD674" s="1">
        <v>7.96095913686296</v>
      </c>
      <c r="GE674" s="1">
        <v>9.23698184227211</v>
      </c>
      <c r="GF674" s="1">
        <v>6.98417351679623</v>
      </c>
      <c r="GG674" s="1">
        <v>7.08168536387069</v>
      </c>
      <c r="GH674" s="1">
        <v>1.07812526138533</v>
      </c>
      <c r="GI674" s="1">
        <v>7.03129245073212</v>
      </c>
      <c r="GJ674" s="1">
        <v>6.24564700605864</v>
      </c>
      <c r="GK674" s="1">
        <v>9.61399004917317</v>
      </c>
      <c r="GL674" s="1">
        <v>6.9036861279003</v>
      </c>
      <c r="GM674" s="1">
        <v>9.3293207299272</v>
      </c>
      <c r="GN674" s="1">
        <v>8.47005765451243</v>
      </c>
      <c r="GO674" s="1">
        <v>7.55184849808881</v>
      </c>
      <c r="GP674" s="1">
        <v>7.77055926063235</v>
      </c>
      <c r="GQ674" s="1">
        <v>4.25919842840652</v>
      </c>
      <c r="GR674" s="1">
        <v>6.73954150021897</v>
      </c>
    </row>
    <row r="675" spans="1:200">
      <c r="A675" s="1" t="s">
        <v>153</v>
      </c>
      <c r="B675" s="1" t="s">
        <v>2824</v>
      </c>
      <c r="C675" s="1">
        <v>1.93353776200222</v>
      </c>
      <c r="D675" s="1">
        <v>0.57846207863723</v>
      </c>
      <c r="E675" s="1">
        <v>7.88595101051824</v>
      </c>
      <c r="F675" s="1">
        <v>6.04109716702259</v>
      </c>
      <c r="G675" s="1">
        <v>-0.0613723035178904</v>
      </c>
      <c r="H675" s="1">
        <v>8.79857271174458</v>
      </c>
      <c r="I675" s="1">
        <v>6.65979648842933</v>
      </c>
      <c r="J675" s="1">
        <v>6.36675516747953</v>
      </c>
      <c r="K675" s="1">
        <v>8.23846107495356</v>
      </c>
      <c r="L675" s="1">
        <v>8.71856367498984</v>
      </c>
      <c r="M675" s="1">
        <v>7.40656407650434</v>
      </c>
      <c r="N675" s="1">
        <v>4.54306609262881</v>
      </c>
      <c r="O675" s="1">
        <v>10.0371260195646</v>
      </c>
      <c r="P675" s="1">
        <v>9.34141416679153</v>
      </c>
      <c r="Q675" s="1">
        <v>7.03508116731534</v>
      </c>
      <c r="R675" s="1">
        <v>0.85270425071044</v>
      </c>
      <c r="S675" s="1">
        <v>8.7804427886581</v>
      </c>
      <c r="T675" s="1">
        <v>7.09598592429882</v>
      </c>
      <c r="U675" s="1">
        <v>9.44736814111347</v>
      </c>
      <c r="V675" s="1">
        <v>6.78071397358712</v>
      </c>
      <c r="W675" s="1">
        <v>8.81419130389094</v>
      </c>
      <c r="X675" s="1">
        <v>9.30717218479825</v>
      </c>
      <c r="Y675" s="1">
        <v>8.57351613543068</v>
      </c>
      <c r="Z675" s="1">
        <v>7.83769664952424</v>
      </c>
      <c r="AA675" s="1">
        <v>6.12627965854558</v>
      </c>
      <c r="AB675" s="1">
        <v>7.19173585670643</v>
      </c>
      <c r="AC675" s="1">
        <v>7.25195758531133</v>
      </c>
      <c r="AD675" s="1">
        <v>7.97069660145157</v>
      </c>
      <c r="AE675" s="1">
        <v>2.37074376814636</v>
      </c>
      <c r="AF675" s="1">
        <v>5.73133919990122</v>
      </c>
      <c r="AG675" s="1">
        <v>4.61769214743825</v>
      </c>
      <c r="AH675" s="1">
        <v>4.99076999234045</v>
      </c>
      <c r="AI675" s="1">
        <v>6.15689006512909</v>
      </c>
      <c r="AJ675" s="1">
        <v>8.69701425517155</v>
      </c>
      <c r="AK675" s="1">
        <v>5.78228175321117</v>
      </c>
      <c r="AL675" s="1">
        <v>1.67672808783029</v>
      </c>
      <c r="AM675" s="1">
        <v>7.89496850662724</v>
      </c>
      <c r="AN675" s="1">
        <v>2.39125212081888</v>
      </c>
      <c r="AO675" s="1">
        <v>7.47889615798085</v>
      </c>
      <c r="AP675" s="1">
        <v>5.3715564316856</v>
      </c>
      <c r="AQ675" s="1">
        <v>6.84298157336189</v>
      </c>
      <c r="AR675" s="1">
        <v>8.25994372291549</v>
      </c>
      <c r="AS675" s="1">
        <v>6.68622045492796</v>
      </c>
      <c r="AT675" s="1">
        <v>9.04370752386681</v>
      </c>
      <c r="AU675" s="1">
        <v>7.25320172589604</v>
      </c>
      <c r="AV675" s="1">
        <v>8.38195070429454</v>
      </c>
      <c r="AW675" s="1">
        <v>8.95522519491026</v>
      </c>
      <c r="AX675" s="1">
        <v>8.21896038531104</v>
      </c>
      <c r="AY675" s="1">
        <v>8.66380450122182</v>
      </c>
      <c r="AZ675" s="1">
        <v>5.08587536787493</v>
      </c>
      <c r="BA675" s="1">
        <v>2.0786117716835</v>
      </c>
      <c r="BB675" s="1">
        <v>3.21638077982154</v>
      </c>
      <c r="BC675" s="1">
        <v>0.1679177676843</v>
      </c>
      <c r="BD675" s="1">
        <v>7.29275432240312</v>
      </c>
      <c r="BE675" s="1">
        <v>7.69100522519728</v>
      </c>
      <c r="BF675" s="1">
        <v>8.5237066402329</v>
      </c>
      <c r="BG675" s="1">
        <v>7.87565819341257</v>
      </c>
      <c r="BH675" s="1">
        <v>9.74602047523196</v>
      </c>
      <c r="BI675" s="1">
        <v>6.4295430692738</v>
      </c>
      <c r="BJ675" s="1">
        <v>0.51889702489029</v>
      </c>
      <c r="BK675" s="1">
        <v>8.15326195663543</v>
      </c>
      <c r="BL675" s="1">
        <v>6.15803232619564</v>
      </c>
      <c r="BM675" s="1">
        <v>7.46199585625191</v>
      </c>
      <c r="BN675" s="1">
        <v>9.28225413377889</v>
      </c>
      <c r="BO675" s="1">
        <v>4.60894747132379</v>
      </c>
      <c r="BP675" s="1">
        <v>8.93138654653826</v>
      </c>
      <c r="BQ675" s="1">
        <v>10.5102831738049</v>
      </c>
      <c r="BR675" s="1">
        <v>7.07557772997819</v>
      </c>
      <c r="BS675" s="1">
        <v>10.1510014694576</v>
      </c>
      <c r="BT675" s="1">
        <v>6.33419357999098</v>
      </c>
      <c r="BU675" s="1">
        <v>10.2669333833353</v>
      </c>
      <c r="BV675" s="1">
        <v>7.75067086340411</v>
      </c>
      <c r="BW675" s="1">
        <v>9.89147831950982</v>
      </c>
      <c r="BX675" s="1">
        <v>8.40213720657736</v>
      </c>
      <c r="BY675" s="1">
        <v>3.05745622350543</v>
      </c>
      <c r="BZ675" s="1">
        <v>10.1028508365484</v>
      </c>
      <c r="CA675" s="1">
        <v>5.3152069208846</v>
      </c>
      <c r="CB675" s="1">
        <v>9.54614311650201</v>
      </c>
      <c r="CC675" s="1">
        <v>7.24510166755889</v>
      </c>
      <c r="CD675" s="1">
        <v>9.941428915638</v>
      </c>
      <c r="CE675" s="1">
        <v>8.49915519359203</v>
      </c>
      <c r="CF675" s="1">
        <v>1.93824538274305</v>
      </c>
      <c r="CG675" s="1">
        <v>7.92327402066299</v>
      </c>
      <c r="CH675" s="1">
        <v>6.17415753083735</v>
      </c>
      <c r="CI675" s="1">
        <v>10.3484690022405</v>
      </c>
      <c r="CJ675" s="1">
        <v>7.57780470009497</v>
      </c>
      <c r="CK675" s="1">
        <v>7.56735336168568</v>
      </c>
      <c r="CL675" s="1">
        <v>9.89386691512244</v>
      </c>
      <c r="CM675" s="1">
        <v>7.32299010113411</v>
      </c>
      <c r="CN675" s="1">
        <v>9.87507048180167</v>
      </c>
      <c r="CO675" s="1">
        <v>8.92334941259161</v>
      </c>
      <c r="CP675" s="1">
        <v>8.02946537884598</v>
      </c>
      <c r="CQ675" s="1">
        <v>8.3512129366164</v>
      </c>
      <c r="CR675" s="1">
        <v>9.76879329229532</v>
      </c>
      <c r="CS675" s="1">
        <v>6.42560799573217</v>
      </c>
      <c r="CT675" s="1">
        <v>8.2642239750977</v>
      </c>
      <c r="CU675" s="1">
        <v>10.169396206769</v>
      </c>
      <c r="CV675" s="1">
        <v>9.17425651029735</v>
      </c>
      <c r="CW675" s="1">
        <v>9.27487621910873</v>
      </c>
      <c r="CX675" s="1">
        <v>8.09226086233277</v>
      </c>
      <c r="CY675" s="1">
        <v>9.59100284521877</v>
      </c>
      <c r="CZ675" s="1">
        <v>6.96767237317272</v>
      </c>
      <c r="DA675" s="1">
        <v>7.70379040164468</v>
      </c>
      <c r="DB675" s="1">
        <v>9.64607783682633</v>
      </c>
      <c r="DC675" s="1">
        <v>8.2335405522868</v>
      </c>
      <c r="DD675" s="1">
        <v>7.81852776349014</v>
      </c>
      <c r="DE675" s="1">
        <v>8.6325847308069</v>
      </c>
      <c r="DF675" s="1">
        <v>9.13940704377891</v>
      </c>
      <c r="DG675" s="1">
        <v>10.0504713759702</v>
      </c>
      <c r="DH675" s="1">
        <v>6.27052498332448</v>
      </c>
      <c r="DI675" s="1">
        <v>4.38287774353662</v>
      </c>
      <c r="DJ675" s="1">
        <v>2.1978947600689</v>
      </c>
      <c r="DK675" s="1">
        <v>1.63365381173533</v>
      </c>
      <c r="DL675" s="1">
        <v>6.90890379995562</v>
      </c>
      <c r="DM675" s="1">
        <v>7.95974936926063</v>
      </c>
      <c r="DN675" s="1">
        <v>9.99948245791846</v>
      </c>
      <c r="DO675" s="1">
        <v>8.91358381206189</v>
      </c>
      <c r="DP675" s="1">
        <v>9.65121386056898</v>
      </c>
      <c r="DQ675" s="1">
        <v>7.12750146160684</v>
      </c>
      <c r="DR675" s="1">
        <v>9.53747470300814</v>
      </c>
      <c r="DS675" s="1">
        <v>7.03683773823759</v>
      </c>
      <c r="DT675" s="1">
        <v>7.22363969953397</v>
      </c>
      <c r="DU675" s="1">
        <v>9.06698132386652</v>
      </c>
      <c r="DV675" s="1">
        <v>5.64059518686865</v>
      </c>
      <c r="DW675" s="1">
        <v>7.17813238951034</v>
      </c>
      <c r="DX675" s="1">
        <v>7.74164573961309</v>
      </c>
      <c r="DY675" s="1">
        <v>9.95163760666474</v>
      </c>
      <c r="DZ675" s="1">
        <v>8.64056876775831</v>
      </c>
      <c r="EA675" s="1">
        <v>9.73730879749696</v>
      </c>
      <c r="EB675" s="1">
        <v>9.55662715196524</v>
      </c>
      <c r="EC675" s="1">
        <v>11.1612055734226</v>
      </c>
      <c r="ED675" s="1">
        <v>4.62488575672594</v>
      </c>
      <c r="EE675" s="1">
        <v>4.98089657818498</v>
      </c>
      <c r="EF675" s="1">
        <v>4.95686939365259</v>
      </c>
      <c r="EG675" s="1">
        <v>2.13328755989801</v>
      </c>
      <c r="EH675" s="1">
        <v>9.65567347523817</v>
      </c>
      <c r="EI675" s="1">
        <v>10.8916269648265</v>
      </c>
      <c r="EJ675" s="1">
        <v>9.49283718442377</v>
      </c>
      <c r="EK675" s="1">
        <v>2.78764733629973</v>
      </c>
      <c r="EL675" s="1">
        <v>1.52317286213344</v>
      </c>
      <c r="EM675" s="1">
        <v>4.06996761644048</v>
      </c>
      <c r="EN675" s="1">
        <v>6.30003522548763</v>
      </c>
      <c r="EO675" s="1">
        <v>7.7077843392989</v>
      </c>
      <c r="EP675" s="1">
        <v>8.0756344362261</v>
      </c>
      <c r="EQ675" s="1">
        <v>8.72554105932664</v>
      </c>
      <c r="ER675" s="1">
        <v>4.55060953411883</v>
      </c>
      <c r="ES675" s="1">
        <v>10.2521497448972</v>
      </c>
      <c r="ET675" s="1">
        <v>9.57215712215826</v>
      </c>
      <c r="EU675" s="1">
        <v>9.90811137689675</v>
      </c>
      <c r="EV675" s="1">
        <v>9.23781404902897</v>
      </c>
      <c r="EW675" s="1">
        <v>3.33141981029716</v>
      </c>
      <c r="EX675" s="1">
        <v>7.15751319733533</v>
      </c>
      <c r="EY675" s="1">
        <v>5.56350484231194</v>
      </c>
      <c r="EZ675" s="1">
        <v>7.41670867649511</v>
      </c>
      <c r="FA675" s="1">
        <v>6.8140534010148</v>
      </c>
      <c r="FB675" s="1">
        <v>7.12489282552663</v>
      </c>
      <c r="FC675" s="1">
        <v>-0.42957181317637</v>
      </c>
      <c r="FD675" s="1">
        <v>6.77048814223668</v>
      </c>
      <c r="FE675" s="1">
        <v>9.55069295023852</v>
      </c>
      <c r="FF675" s="1">
        <v>8.05562935412164</v>
      </c>
      <c r="FG675" s="1">
        <v>6.85926623354075</v>
      </c>
      <c r="FH675" s="1">
        <v>6.14235808849019</v>
      </c>
      <c r="FI675" s="1">
        <v>7.60525080645779</v>
      </c>
      <c r="FJ675" s="1">
        <v>6.98385055345239</v>
      </c>
      <c r="FK675" s="1">
        <v>6.78397510657024</v>
      </c>
      <c r="FL675" s="1">
        <v>7.73368347025954</v>
      </c>
      <c r="FM675" s="1">
        <v>9.93113483144445</v>
      </c>
      <c r="FN675" s="1">
        <v>4.93715152072885</v>
      </c>
      <c r="FO675" s="1">
        <v>9.87924112282926</v>
      </c>
      <c r="FP675" s="1">
        <v>9.40658739782129</v>
      </c>
      <c r="FQ675" s="1">
        <v>5.08863106140687</v>
      </c>
      <c r="FR675" s="1">
        <v>10.3885765103691</v>
      </c>
      <c r="FS675" s="1">
        <v>7.38759429862063</v>
      </c>
      <c r="FT675" s="1">
        <v>9.36952169982526</v>
      </c>
      <c r="FU675" s="1">
        <v>7.82034772333133</v>
      </c>
      <c r="FV675" s="1">
        <v>7.74896999280776</v>
      </c>
      <c r="FW675" s="1">
        <v>8.7057655402468</v>
      </c>
      <c r="FX675" s="1">
        <v>0.56889957681729</v>
      </c>
      <c r="FY675" s="1">
        <v>8.381484314874</v>
      </c>
      <c r="FZ675" s="1">
        <v>8.36551908358797</v>
      </c>
      <c r="GA675" s="1">
        <v>9.32834056822887</v>
      </c>
      <c r="GB675" s="1">
        <v>5.28782499290793</v>
      </c>
      <c r="GC675" s="1">
        <v>9.81351064670538</v>
      </c>
      <c r="GD675" s="1">
        <v>8.09061911182726</v>
      </c>
      <c r="GE675" s="1">
        <v>9.57001625348732</v>
      </c>
      <c r="GF675" s="1">
        <v>7.84139632289921</v>
      </c>
      <c r="GG675" s="1">
        <v>6.86578033384366</v>
      </c>
      <c r="GH675" s="1">
        <v>0.97857584544864</v>
      </c>
      <c r="GI675" s="1">
        <v>7.08010177244333</v>
      </c>
      <c r="GJ675" s="1">
        <v>6.86391723899154</v>
      </c>
      <c r="GK675" s="1">
        <v>10.0642482454137</v>
      </c>
      <c r="GL675" s="1">
        <v>7.14272389881248</v>
      </c>
      <c r="GM675" s="1">
        <v>9.51541071089964</v>
      </c>
      <c r="GN675" s="1">
        <v>8.49579902039315</v>
      </c>
      <c r="GO675" s="1">
        <v>7.97631991663565</v>
      </c>
      <c r="GP675" s="1">
        <v>8.10035971645008</v>
      </c>
      <c r="GQ675" s="1">
        <v>4.13722353181183</v>
      </c>
      <c r="GR675" s="1">
        <v>6.3128271487373</v>
      </c>
    </row>
    <row r="676" spans="1:200">
      <c r="A676" s="1" t="s">
        <v>472</v>
      </c>
      <c r="B676" s="1" t="s">
        <v>2824</v>
      </c>
      <c r="C676" s="1">
        <v>2.20599200173827</v>
      </c>
      <c r="D676" s="1">
        <v>0.9852593774274</v>
      </c>
      <c r="E676" s="1">
        <v>8.39332607155068</v>
      </c>
      <c r="F676" s="1">
        <v>6.16630179651965</v>
      </c>
      <c r="G676" s="1">
        <v>-0.1131608551508</v>
      </c>
      <c r="H676" s="1">
        <v>8.34164774211134</v>
      </c>
      <c r="I676" s="1">
        <v>6.79847188770727</v>
      </c>
      <c r="J676" s="1">
        <v>6.53055012022954</v>
      </c>
      <c r="K676" s="1">
        <v>8.28459446317693</v>
      </c>
      <c r="L676" s="1">
        <v>9.10436794541215</v>
      </c>
      <c r="M676" s="1">
        <v>7.76991490113793</v>
      </c>
      <c r="N676" s="1">
        <v>5.13242109780745</v>
      </c>
      <c r="O676" s="1">
        <v>10.4311641615732</v>
      </c>
      <c r="P676" s="1">
        <v>9.51667471551444</v>
      </c>
      <c r="Q676" s="1">
        <v>6.61874762999826</v>
      </c>
      <c r="R676" s="1">
        <v>1.28750062131903</v>
      </c>
      <c r="S676" s="1">
        <v>9.09757850382801</v>
      </c>
      <c r="T676" s="1">
        <v>7.51644055704148</v>
      </c>
      <c r="U676" s="1">
        <v>9.56864465811506</v>
      </c>
      <c r="V676" s="1">
        <v>6.99637209319758</v>
      </c>
      <c r="W676" s="1">
        <v>9.12176936443729</v>
      </c>
      <c r="X676" s="1">
        <v>9.34643018308196</v>
      </c>
      <c r="Y676" s="1">
        <v>8.8721643186046</v>
      </c>
      <c r="Z676" s="1">
        <v>7.93952092314709</v>
      </c>
      <c r="AA676" s="1">
        <v>6.44654306815521</v>
      </c>
      <c r="AB676" s="1">
        <v>7.64240158545395</v>
      </c>
      <c r="AC676" s="1">
        <v>7.24895488129038</v>
      </c>
      <c r="AD676" s="1">
        <v>8.42737292346514</v>
      </c>
      <c r="AE676" s="1">
        <v>2.58720908814428</v>
      </c>
      <c r="AF676" s="1">
        <v>5.52011637996634</v>
      </c>
      <c r="AG676" s="1">
        <v>4.83071313373573</v>
      </c>
      <c r="AH676" s="1">
        <v>4.9288422067823</v>
      </c>
      <c r="AI676" s="1">
        <v>6.61363403043223</v>
      </c>
      <c r="AJ676" s="1">
        <v>9.13227640863018</v>
      </c>
      <c r="AK676" s="1">
        <v>6.35618002559609</v>
      </c>
      <c r="AL676" s="1">
        <v>1.31672893084024</v>
      </c>
      <c r="AM676" s="1">
        <v>7.93106511279943</v>
      </c>
      <c r="AN676" s="1">
        <v>2.42853109815843</v>
      </c>
      <c r="AO676" s="1">
        <v>7.5807098196805</v>
      </c>
      <c r="AP676" s="1">
        <v>5.33924196469571</v>
      </c>
      <c r="AQ676" s="1">
        <v>6.94559996077608</v>
      </c>
      <c r="AR676" s="1">
        <v>8.52378172842847</v>
      </c>
      <c r="AS676" s="1">
        <v>6.76682469399771</v>
      </c>
      <c r="AT676" s="1">
        <v>8.96926739437167</v>
      </c>
      <c r="AU676" s="1">
        <v>7.72908644271414</v>
      </c>
      <c r="AV676" s="1">
        <v>8.73798035778827</v>
      </c>
      <c r="AW676" s="1">
        <v>9.02553321582943</v>
      </c>
      <c r="AX676" s="1">
        <v>8.04092761993787</v>
      </c>
      <c r="AY676" s="1">
        <v>9.03514281576497</v>
      </c>
      <c r="AZ676" s="1">
        <v>5.53802369056695</v>
      </c>
      <c r="BA676" s="1">
        <v>1.80762110805069</v>
      </c>
      <c r="BB676" s="1">
        <v>3.94826269422461</v>
      </c>
      <c r="BC676" s="1">
        <v>0.30681855625352</v>
      </c>
      <c r="BD676" s="1">
        <v>7.68766306506635</v>
      </c>
      <c r="BE676" s="1">
        <v>7.43465026068336</v>
      </c>
      <c r="BF676" s="1">
        <v>8.78912497602715</v>
      </c>
      <c r="BG676" s="1">
        <v>7.96296471555509</v>
      </c>
      <c r="BH676" s="1">
        <v>9.86826697447757</v>
      </c>
      <c r="BI676" s="1">
        <v>6.84094560209004</v>
      </c>
      <c r="BJ676" s="1">
        <v>0.33033996388667</v>
      </c>
      <c r="BK676" s="1">
        <v>7.74819022925856</v>
      </c>
      <c r="BL676" s="1">
        <v>6.85333243631376</v>
      </c>
      <c r="BM676" s="1">
        <v>7.98536465942873</v>
      </c>
      <c r="BN676" s="1">
        <v>9.28723406667403</v>
      </c>
      <c r="BO676" s="1">
        <v>4.65441526723477</v>
      </c>
      <c r="BP676" s="1">
        <v>9.35339523202559</v>
      </c>
      <c r="BQ676" s="1">
        <v>11.0399362668067</v>
      </c>
      <c r="BR676" s="1">
        <v>7.23455367957362</v>
      </c>
      <c r="BS676" s="1">
        <v>10.1766856336713</v>
      </c>
      <c r="BT676" s="1">
        <v>6.34572078535695</v>
      </c>
      <c r="BU676" s="1">
        <v>10.2868918974084</v>
      </c>
      <c r="BV676" s="1">
        <v>7.99859318649485</v>
      </c>
      <c r="BW676" s="1">
        <v>9.72158168893834</v>
      </c>
      <c r="BX676" s="1">
        <v>8.35829118968139</v>
      </c>
      <c r="BY676" s="1">
        <v>3.45560929937484</v>
      </c>
      <c r="BZ676" s="1">
        <v>10.2078769143522</v>
      </c>
      <c r="CA676" s="1">
        <v>5.5008157546387</v>
      </c>
      <c r="CB676" s="1">
        <v>8.78898986785119</v>
      </c>
      <c r="CC676" s="1">
        <v>6.98604022106163</v>
      </c>
      <c r="CD676" s="1">
        <v>9.95766066798816</v>
      </c>
      <c r="CE676" s="1">
        <v>8.00245432896609</v>
      </c>
      <c r="CF676" s="1">
        <v>1.90334893995322</v>
      </c>
      <c r="CG676" s="1">
        <v>7.64097223029036</v>
      </c>
      <c r="CH676" s="1">
        <v>5.76634846856633</v>
      </c>
      <c r="CI676" s="1">
        <v>10.4314568211261</v>
      </c>
      <c r="CJ676" s="1">
        <v>7.54806711602448</v>
      </c>
      <c r="CK676" s="1">
        <v>7.56903193696928</v>
      </c>
      <c r="CL676" s="1">
        <v>9.93321156831151</v>
      </c>
      <c r="CM676" s="1">
        <v>7.67161036586399</v>
      </c>
      <c r="CN676" s="1">
        <v>9.28788200176874</v>
      </c>
      <c r="CO676" s="1">
        <v>8.73349353904444</v>
      </c>
      <c r="CP676" s="1">
        <v>8.25354271746996</v>
      </c>
      <c r="CQ676" s="1">
        <v>8.7985577097978</v>
      </c>
      <c r="CR676" s="1">
        <v>10.0419535398167</v>
      </c>
      <c r="CS676" s="1">
        <v>6.84557318279506</v>
      </c>
      <c r="CT676" s="1">
        <v>8.53846105583493</v>
      </c>
      <c r="CU676" s="1">
        <v>10.2517389755626</v>
      </c>
      <c r="CV676" s="1">
        <v>9.43920285929449</v>
      </c>
      <c r="CW676" s="1">
        <v>9.12537397242594</v>
      </c>
      <c r="CX676" s="1">
        <v>8.43458520107234</v>
      </c>
      <c r="CY676" s="1">
        <v>9.92501110153179</v>
      </c>
      <c r="CZ676" s="1">
        <v>7.34236467931551</v>
      </c>
      <c r="DA676" s="1">
        <v>7.81890515543605</v>
      </c>
      <c r="DB676" s="1">
        <v>9.35227752531022</v>
      </c>
      <c r="DC676" s="1">
        <v>8.53897916718688</v>
      </c>
      <c r="DD676" s="1">
        <v>8.12591501650045</v>
      </c>
      <c r="DE676" s="1">
        <v>8.82286783511188</v>
      </c>
      <c r="DF676" s="1">
        <v>9.22808244804518</v>
      </c>
      <c r="DG676" s="1">
        <v>10.0979732052696</v>
      </c>
      <c r="DH676" s="1">
        <v>6.66299078763577</v>
      </c>
      <c r="DI676" s="1">
        <v>4.34226903207984</v>
      </c>
      <c r="DJ676" s="1">
        <v>2.13314218606789</v>
      </c>
      <c r="DK676" s="1">
        <v>1.68709711295106</v>
      </c>
      <c r="DL676" s="1">
        <v>6.90601896353403</v>
      </c>
      <c r="DM676" s="1">
        <v>8.0724133242255</v>
      </c>
      <c r="DN676" s="1">
        <v>10.0818669257014</v>
      </c>
      <c r="DO676" s="1">
        <v>9.11418996531102</v>
      </c>
      <c r="DP676" s="1">
        <v>9.23877868850563</v>
      </c>
      <c r="DQ676" s="1">
        <v>7.32536191967711</v>
      </c>
      <c r="DR676" s="1">
        <v>8.79190987651027</v>
      </c>
      <c r="DS676" s="1">
        <v>6.75494179171127</v>
      </c>
      <c r="DT676" s="1">
        <v>7.21646438882796</v>
      </c>
      <c r="DU676" s="1">
        <v>9.06304054437466</v>
      </c>
      <c r="DV676" s="1">
        <v>5.98396388004554</v>
      </c>
      <c r="DW676" s="1">
        <v>7.4953956648953</v>
      </c>
      <c r="DX676" s="1">
        <v>7.9468137292274</v>
      </c>
      <c r="DY676" s="1">
        <v>9.27737164213232</v>
      </c>
      <c r="DZ676" s="1">
        <v>8.71060976866708</v>
      </c>
      <c r="EA676" s="1">
        <v>8.59188301195493</v>
      </c>
      <c r="EB676" s="1">
        <v>9.59483609514272</v>
      </c>
      <c r="EC676" s="1">
        <v>11.0785141169553</v>
      </c>
      <c r="ED676" s="1">
        <v>4.88609250527225</v>
      </c>
      <c r="EE676" s="1">
        <v>5.48186169950198</v>
      </c>
      <c r="EF676" s="1">
        <v>5.65403584613828</v>
      </c>
      <c r="EG676" s="1">
        <v>2.04691326676908</v>
      </c>
      <c r="EH676" s="1">
        <v>10.0513030600565</v>
      </c>
      <c r="EI676" s="1">
        <v>10.9755347215581</v>
      </c>
      <c r="EJ676" s="1">
        <v>9.55848211125887</v>
      </c>
      <c r="EK676" s="1">
        <v>3.02392420272335</v>
      </c>
      <c r="EL676" s="1">
        <v>1.84770459648354</v>
      </c>
      <c r="EM676" s="1">
        <v>4.41735886423172</v>
      </c>
      <c r="EN676" s="1">
        <v>5.77801226532031</v>
      </c>
      <c r="EO676" s="1">
        <v>7.63117477129737</v>
      </c>
      <c r="EP676" s="1">
        <v>8.03540523183958</v>
      </c>
      <c r="EQ676" s="1">
        <v>8.33214490673856</v>
      </c>
      <c r="ER676" s="1">
        <v>4.61533594817914</v>
      </c>
      <c r="ES676" s="1">
        <v>10.0820248431218</v>
      </c>
      <c r="ET676" s="1">
        <v>9.25614828174117</v>
      </c>
      <c r="EU676" s="1">
        <v>9.72036677245764</v>
      </c>
      <c r="EV676" s="1">
        <v>9.01241679543426</v>
      </c>
      <c r="EW676" s="1">
        <v>3.53002720584525</v>
      </c>
      <c r="EX676" s="1">
        <v>7.13000166929392</v>
      </c>
      <c r="EY676" s="1">
        <v>5.63082675973651</v>
      </c>
      <c r="EZ676" s="1">
        <v>7.18924042087917</v>
      </c>
      <c r="FA676" s="1">
        <v>7.43041738699257</v>
      </c>
      <c r="FB676" s="1">
        <v>7.40953696418217</v>
      </c>
      <c r="FC676" s="1">
        <v>-0.14992005193182</v>
      </c>
      <c r="FD676" s="1">
        <v>6.64824823775171</v>
      </c>
      <c r="FE676" s="1">
        <v>9.75919766512883</v>
      </c>
      <c r="FF676" s="1">
        <v>7.90136076159185</v>
      </c>
      <c r="FG676" s="1">
        <v>6.85057633979353</v>
      </c>
      <c r="FH676" s="1">
        <v>6.64883870440369</v>
      </c>
      <c r="FI676" s="1">
        <v>7.65878989285541</v>
      </c>
      <c r="FJ676" s="1">
        <v>6.53662308793861</v>
      </c>
      <c r="FK676" s="1">
        <v>6.87716573121081</v>
      </c>
      <c r="FL676" s="1">
        <v>7.45957216697077</v>
      </c>
      <c r="FM676" s="1">
        <v>10.1054805274355</v>
      </c>
      <c r="FN676" s="1">
        <v>5.07716142457986</v>
      </c>
      <c r="FO676" s="1">
        <v>10.1745414451912</v>
      </c>
      <c r="FP676" s="1">
        <v>9.29448424784155</v>
      </c>
      <c r="FQ676" s="1">
        <v>5.12049870864097</v>
      </c>
      <c r="FR676" s="1">
        <v>10.501858451604</v>
      </c>
      <c r="FS676" s="1">
        <v>7.41213029680938</v>
      </c>
      <c r="FT676" s="1">
        <v>9.206813522759</v>
      </c>
      <c r="FU676" s="1">
        <v>7.84884268485173</v>
      </c>
      <c r="FV676" s="1">
        <v>7.74453453473307</v>
      </c>
      <c r="FW676" s="1">
        <v>8.72762849457457</v>
      </c>
      <c r="FX676" s="1">
        <v>0.35086445729396</v>
      </c>
      <c r="FY676" s="1">
        <v>8.69172338246475</v>
      </c>
      <c r="FZ676" s="1">
        <v>8.39370790111614</v>
      </c>
      <c r="GA676" s="1">
        <v>9.50889097467884</v>
      </c>
      <c r="GB676" s="1">
        <v>5.85440132435031</v>
      </c>
      <c r="GC676" s="1">
        <v>9.80515376533761</v>
      </c>
      <c r="GD676" s="1">
        <v>8.16874532838948</v>
      </c>
      <c r="GE676" s="1">
        <v>10.1080994554981</v>
      </c>
      <c r="GF676" s="1">
        <v>8.60913733426334</v>
      </c>
      <c r="GG676" s="1">
        <v>6.66828546322828</v>
      </c>
      <c r="GH676" s="1">
        <v>1.36171904261209</v>
      </c>
      <c r="GI676" s="1">
        <v>6.93293390779263</v>
      </c>
      <c r="GJ676" s="1">
        <v>6.58369078941683</v>
      </c>
      <c r="GK676" s="1">
        <v>10.3586194058758</v>
      </c>
      <c r="GL676" s="1">
        <v>7.2027807886338</v>
      </c>
      <c r="GM676" s="1">
        <v>9.62908663420864</v>
      </c>
      <c r="GN676" s="1">
        <v>8.92992673439544</v>
      </c>
      <c r="GO676" s="1">
        <v>8.27714839788071</v>
      </c>
      <c r="GP676" s="1">
        <v>8.22478571562682</v>
      </c>
      <c r="GQ676" s="1">
        <v>4.92782884257662</v>
      </c>
      <c r="GR676" s="1">
        <v>7.24963492907233</v>
      </c>
    </row>
    <row r="677" spans="1:200">
      <c r="A677" s="1" t="s">
        <v>621</v>
      </c>
      <c r="B677" s="1" t="s">
        <v>2824</v>
      </c>
      <c r="C677" s="1">
        <v>2.15774655256555</v>
      </c>
      <c r="D677" s="1">
        <v>1.59595532817495</v>
      </c>
      <c r="E677" s="1">
        <v>8.36782200203538</v>
      </c>
      <c r="F677" s="1">
        <v>6.55154941997013</v>
      </c>
      <c r="G677" s="1">
        <v>0.91054952969032</v>
      </c>
      <c r="H677" s="1">
        <v>8.87030403024014</v>
      </c>
      <c r="I677" s="1">
        <v>7.70938489238438</v>
      </c>
      <c r="J677" s="1">
        <v>6.48524954537972</v>
      </c>
      <c r="K677" s="1">
        <v>8.71629766371089</v>
      </c>
      <c r="L677" s="1">
        <v>9.68721148588954</v>
      </c>
      <c r="M677" s="1">
        <v>7.98845272510224</v>
      </c>
      <c r="N677" s="1">
        <v>5.99323931005482</v>
      </c>
      <c r="O677" s="1">
        <v>10.5750280755519</v>
      </c>
      <c r="P677" s="1">
        <v>9.70947378007896</v>
      </c>
      <c r="Q677" s="1">
        <v>7.59306561781636</v>
      </c>
      <c r="R677" s="1">
        <v>3.15224123712061</v>
      </c>
      <c r="S677" s="1">
        <v>9.70415325940811</v>
      </c>
      <c r="T677" s="1">
        <v>8.08149010193208</v>
      </c>
      <c r="U677" s="1">
        <v>9.65662678134916</v>
      </c>
      <c r="V677" s="1">
        <v>7.46509043354065</v>
      </c>
      <c r="W677" s="1">
        <v>9.77442662658358</v>
      </c>
      <c r="X677" s="1">
        <v>10.2004018972477</v>
      </c>
      <c r="Y677" s="1">
        <v>10.1865954856025</v>
      </c>
      <c r="Z677" s="1">
        <v>8.22157672450558</v>
      </c>
      <c r="AA677" s="1">
        <v>8.56552699079695</v>
      </c>
      <c r="AB677" s="1">
        <v>8.00846498033863</v>
      </c>
      <c r="AC677" s="1">
        <v>8.48700398920206</v>
      </c>
      <c r="AD677" s="1">
        <v>8.06346539950386</v>
      </c>
      <c r="AE677" s="1">
        <v>3.15180012083498</v>
      </c>
      <c r="AF677" s="1">
        <v>6.88246268179612</v>
      </c>
      <c r="AG677" s="1">
        <v>4.7737151920054</v>
      </c>
      <c r="AH677" s="1">
        <v>5.70344829886956</v>
      </c>
      <c r="AI677" s="1">
        <v>6.74600250531636</v>
      </c>
      <c r="AJ677" s="1">
        <v>9.60999616550454</v>
      </c>
      <c r="AK677" s="1">
        <v>8.28232212704838</v>
      </c>
      <c r="AL677" s="1">
        <v>2.68091967751276</v>
      </c>
      <c r="AM677" s="1">
        <v>8.96919181706758</v>
      </c>
      <c r="AN677" s="1">
        <v>2.4618745153002</v>
      </c>
      <c r="AO677" s="1">
        <v>7.27217332949404</v>
      </c>
      <c r="AP677" s="1">
        <v>5.64303029893742</v>
      </c>
      <c r="AQ677" s="1">
        <v>7.08973323850708</v>
      </c>
      <c r="AR677" s="1">
        <v>8.17960030489525</v>
      </c>
      <c r="AS677" s="1">
        <v>7.38150591517937</v>
      </c>
      <c r="AT677" s="1">
        <v>9.5914796241756</v>
      </c>
      <c r="AU677" s="1">
        <v>8.33894516882369</v>
      </c>
      <c r="AV677" s="1">
        <v>8.76519365811465</v>
      </c>
      <c r="AW677" s="1">
        <v>9.72086867171102</v>
      </c>
      <c r="AX677" s="1">
        <v>8.18564368454105</v>
      </c>
      <c r="AY677" s="1">
        <v>9.4564890381211</v>
      </c>
      <c r="AZ677" s="1">
        <v>6.45106226619107</v>
      </c>
      <c r="BA677" s="1">
        <v>2.62938917271593</v>
      </c>
      <c r="BB677" s="1">
        <v>3.20619360806706</v>
      </c>
      <c r="BC677" s="1">
        <v>0.66879665762671</v>
      </c>
      <c r="BD677" s="1">
        <v>7.93587017486755</v>
      </c>
      <c r="BE677" s="1">
        <v>7.23590234445557</v>
      </c>
      <c r="BF677" s="1">
        <v>8.52960312833653</v>
      </c>
      <c r="BG677" s="1">
        <v>8.11020364783969</v>
      </c>
      <c r="BH677" s="1">
        <v>10.877290408903</v>
      </c>
      <c r="BI677" s="1">
        <v>8.28207991663747</v>
      </c>
      <c r="BJ677" s="1">
        <v>0.51295204826696</v>
      </c>
      <c r="BK677" s="1">
        <v>8.48577352866939</v>
      </c>
      <c r="BL677" s="1">
        <v>8.10150515933563</v>
      </c>
      <c r="BM677" s="1">
        <v>8.22144946318348</v>
      </c>
      <c r="BN677" s="1">
        <v>9.82015062198406</v>
      </c>
      <c r="BO677" s="1">
        <v>5.3947601810377</v>
      </c>
      <c r="BP677" s="1">
        <v>9.11629962580808</v>
      </c>
      <c r="BQ677" s="1">
        <v>11.0614556045581</v>
      </c>
      <c r="BR677" s="1">
        <v>7.89119890513233</v>
      </c>
      <c r="BS677" s="1">
        <v>10.7346944047385</v>
      </c>
      <c r="BT677" s="1">
        <v>6.95571270987769</v>
      </c>
      <c r="BU677" s="1">
        <v>10.6842332351807</v>
      </c>
      <c r="BV677" s="1">
        <v>9.57984191526578</v>
      </c>
      <c r="BW677" s="1">
        <v>10.4628677643081</v>
      </c>
      <c r="BX677" s="1">
        <v>9.12695332889403</v>
      </c>
      <c r="BY677" s="1">
        <v>3.49530836138804</v>
      </c>
      <c r="BZ677" s="1">
        <v>10.478749431966</v>
      </c>
      <c r="CA677" s="1">
        <v>4.95329878559929</v>
      </c>
      <c r="CB677" s="1">
        <v>9.9961929553746</v>
      </c>
      <c r="CC677" s="1">
        <v>8.31420781913449</v>
      </c>
      <c r="CD677" s="1">
        <v>10.424381568976</v>
      </c>
      <c r="CE677" s="1">
        <v>8.77083963977376</v>
      </c>
      <c r="CF677" s="1">
        <v>3.22028882349083</v>
      </c>
      <c r="CG677" s="1">
        <v>10.1545286688431</v>
      </c>
      <c r="CH677" s="1">
        <v>8.46453655610911</v>
      </c>
      <c r="CI677" s="1">
        <v>11.0753342177752</v>
      </c>
      <c r="CJ677" s="1">
        <v>7.52390987015438</v>
      </c>
      <c r="CK677" s="1">
        <v>8.22896535838352</v>
      </c>
      <c r="CL677" s="1">
        <v>10.0014996062874</v>
      </c>
      <c r="CM677" s="1">
        <v>7.65186309294623</v>
      </c>
      <c r="CN677" s="1">
        <v>9.71028018303802</v>
      </c>
      <c r="CO677" s="1">
        <v>9.05986125807089</v>
      </c>
      <c r="CP677" s="1">
        <v>9.13409210519752</v>
      </c>
      <c r="CQ677" s="1">
        <v>9.10973843565698</v>
      </c>
      <c r="CR677" s="1">
        <v>10.5571874312498</v>
      </c>
      <c r="CS677" s="1">
        <v>8.63922026432686</v>
      </c>
      <c r="CT677" s="1">
        <v>8.96063074728513</v>
      </c>
      <c r="CU677" s="1">
        <v>10.6904510208087</v>
      </c>
      <c r="CV677" s="1">
        <v>10.0972633286789</v>
      </c>
      <c r="CW677" s="1">
        <v>9.27444934910958</v>
      </c>
      <c r="CX677" s="1">
        <v>8.5448191779954</v>
      </c>
      <c r="CY677" s="1">
        <v>10.3104197001465</v>
      </c>
      <c r="CZ677" s="1">
        <v>7.80084398170005</v>
      </c>
      <c r="DA677" s="1">
        <v>8.13366861702679</v>
      </c>
      <c r="DB677" s="1">
        <v>9.40465175966512</v>
      </c>
      <c r="DC677" s="1">
        <v>9.33602528733148</v>
      </c>
      <c r="DD677" s="1">
        <v>8.39840684920908</v>
      </c>
      <c r="DE677" s="1">
        <v>8.78552279654545</v>
      </c>
      <c r="DF677" s="1">
        <v>9.22013320979424</v>
      </c>
      <c r="DG677" s="1">
        <v>10.6164335994735</v>
      </c>
      <c r="DH677" s="1">
        <v>6.33047962058103</v>
      </c>
      <c r="DI677" s="1">
        <v>4.92761782077604</v>
      </c>
      <c r="DJ677" s="1">
        <v>3.11923900706134</v>
      </c>
      <c r="DK677" s="1">
        <v>1.79947292625372</v>
      </c>
      <c r="DL677" s="1">
        <v>7.68104826595747</v>
      </c>
      <c r="DM677" s="1">
        <v>8.4284133582022</v>
      </c>
      <c r="DN677" s="1">
        <v>10.1226589284844</v>
      </c>
      <c r="DO677" s="1">
        <v>9.20398353962944</v>
      </c>
      <c r="DP677" s="1">
        <v>10.3689548331289</v>
      </c>
      <c r="DQ677" s="1">
        <v>7.49845426382644</v>
      </c>
      <c r="DR677" s="1">
        <v>8.64010954563612</v>
      </c>
      <c r="DS677" s="1">
        <v>7.41474610797986</v>
      </c>
      <c r="DT677" s="1">
        <v>7.49367285685592</v>
      </c>
      <c r="DU677" s="1">
        <v>9.01753941144318</v>
      </c>
      <c r="DV677" s="1">
        <v>8.1309660499299</v>
      </c>
      <c r="DW677" s="1">
        <v>9.59919335181853</v>
      </c>
      <c r="DX677" s="1">
        <v>8.36043791724813</v>
      </c>
      <c r="DY677" s="1">
        <v>10.6827242412915</v>
      </c>
      <c r="DZ677" s="1">
        <v>9.24336049218092</v>
      </c>
      <c r="EA677" s="1">
        <v>10.9426894516336</v>
      </c>
      <c r="EB677" s="1">
        <v>9.67411134964966</v>
      </c>
      <c r="EC677" s="1">
        <v>11.5343354349848</v>
      </c>
      <c r="ED677" s="1">
        <v>4.97806978809369</v>
      </c>
      <c r="EE677" s="1">
        <v>5.55633407339712</v>
      </c>
      <c r="EF677" s="1">
        <v>5.69894148846422</v>
      </c>
      <c r="EG677" s="1">
        <v>2.49487407565891</v>
      </c>
      <c r="EH677" s="1">
        <v>10.1682253868542</v>
      </c>
      <c r="EI677" s="1">
        <v>11.7027713813953</v>
      </c>
      <c r="EJ677" s="1">
        <v>9.41238244059251</v>
      </c>
      <c r="EK677" s="1">
        <v>3.70144272012278</v>
      </c>
      <c r="EL677" s="1">
        <v>3.53585368693541</v>
      </c>
      <c r="EM677" s="1">
        <v>4.87551084952231</v>
      </c>
      <c r="EN677" s="1">
        <v>5.72340110186734</v>
      </c>
      <c r="EO677" s="1">
        <v>7.82371382494087</v>
      </c>
      <c r="EP677" s="1">
        <v>8.38173183872079</v>
      </c>
      <c r="EQ677" s="1">
        <v>8.75520904688178</v>
      </c>
      <c r="ER677" s="1">
        <v>4.8067573241643</v>
      </c>
      <c r="ES677" s="1">
        <v>10.7802806861277</v>
      </c>
      <c r="ET677" s="1">
        <v>9.2701013988248</v>
      </c>
      <c r="EU677" s="1">
        <v>10.6575285567645</v>
      </c>
      <c r="EV677" s="1">
        <v>9.68104014315005</v>
      </c>
      <c r="EW677" s="1">
        <v>3.65270693226908</v>
      </c>
      <c r="EX677" s="1">
        <v>7.70830292601008</v>
      </c>
      <c r="EY677" s="1">
        <v>6.47199332094971</v>
      </c>
      <c r="EZ677" s="1">
        <v>7.60795655847254</v>
      </c>
      <c r="FA677" s="1">
        <v>7.25349346100536</v>
      </c>
      <c r="FB677" s="1">
        <v>8.07179647584566</v>
      </c>
      <c r="FC677" s="1">
        <v>-0.0399657339586996</v>
      </c>
      <c r="FD677" s="1">
        <v>7.69162454672433</v>
      </c>
      <c r="FE677" s="1">
        <v>9.64498741771533</v>
      </c>
      <c r="FF677" s="1">
        <v>8.23886930862378</v>
      </c>
      <c r="FG677" s="1">
        <v>8.41203957724357</v>
      </c>
      <c r="FH677" s="1">
        <v>7.76422833168321</v>
      </c>
      <c r="FI677" s="1">
        <v>9.04075945195207</v>
      </c>
      <c r="FJ677" s="1">
        <v>7.51566823091424</v>
      </c>
      <c r="FK677" s="1">
        <v>7.6017146559188</v>
      </c>
      <c r="FL677" s="1">
        <v>8.67579532197</v>
      </c>
      <c r="FM677" s="1">
        <v>9.87981764958873</v>
      </c>
      <c r="FN677" s="1">
        <v>5.56291610090053</v>
      </c>
      <c r="FO677" s="1">
        <v>9.98581095324526</v>
      </c>
      <c r="FP677" s="1">
        <v>9.08710926336559</v>
      </c>
      <c r="FQ677" s="1">
        <v>5.22316611941401</v>
      </c>
      <c r="FR677" s="1">
        <v>10.9203621027787</v>
      </c>
      <c r="FS677" s="1">
        <v>8.22362284279564</v>
      </c>
      <c r="FT677" s="1">
        <v>9.59628521378088</v>
      </c>
      <c r="FU677" s="1">
        <v>8.13028815948084</v>
      </c>
      <c r="FV677" s="1">
        <v>8.49661834035409</v>
      </c>
      <c r="FW677" s="1">
        <v>9.15054656326459</v>
      </c>
      <c r="FX677" s="1">
        <v>0.18121305692158</v>
      </c>
      <c r="FY677" s="1">
        <v>9.27998388366174</v>
      </c>
      <c r="FZ677" s="1">
        <v>9.71372049422886</v>
      </c>
      <c r="GA677" s="1">
        <v>10.0550659152478</v>
      </c>
      <c r="GB677" s="1">
        <v>6.30329537447722</v>
      </c>
      <c r="GC677" s="1">
        <v>10.2273960575029</v>
      </c>
      <c r="GD677" s="1">
        <v>8.3677119952923</v>
      </c>
      <c r="GE677" s="1">
        <v>10.1575841109957</v>
      </c>
      <c r="GF677" s="1">
        <v>9.16286715035683</v>
      </c>
      <c r="GG677" s="1">
        <v>6.60988484769486</v>
      </c>
      <c r="GH677" s="1">
        <v>2.01050498520677</v>
      </c>
      <c r="GI677" s="1">
        <v>7.7191628113302</v>
      </c>
      <c r="GJ677" s="1">
        <v>7.87009847152848</v>
      </c>
      <c r="GK677" s="1">
        <v>10.5059632731943</v>
      </c>
      <c r="GL677" s="1">
        <v>7.88434523320261</v>
      </c>
      <c r="GM677" s="1">
        <v>9.79531857019316</v>
      </c>
      <c r="GN677" s="1">
        <v>9.64021381961801</v>
      </c>
      <c r="GO677" s="1">
        <v>8.49000237615186</v>
      </c>
      <c r="GP677" s="1">
        <v>9.04179850166846</v>
      </c>
      <c r="GQ677" s="1">
        <v>5.74385962888571</v>
      </c>
      <c r="GR677" s="1">
        <v>8.34576969301455</v>
      </c>
    </row>
    <row r="678" spans="1:200">
      <c r="A678" s="1" t="s">
        <v>533</v>
      </c>
      <c r="B678" s="1" t="s">
        <v>2824</v>
      </c>
      <c r="C678" s="1">
        <v>3.8753047367467</v>
      </c>
      <c r="D678" s="1">
        <v>1.63191849095052</v>
      </c>
      <c r="E678" s="1">
        <v>9.51412246376775</v>
      </c>
      <c r="F678" s="1">
        <v>7.62151244292107</v>
      </c>
      <c r="G678" s="1">
        <v>0.90852367498866</v>
      </c>
      <c r="H678" s="1">
        <v>8.49928338411273</v>
      </c>
      <c r="I678" s="1">
        <v>6.54767691615187</v>
      </c>
      <c r="J678" s="1">
        <v>6.43674621397527</v>
      </c>
      <c r="K678" s="1">
        <v>7.96024724678637</v>
      </c>
      <c r="L678" s="1">
        <v>10.0827885014489</v>
      </c>
      <c r="M678" s="1">
        <v>8.22179660772669</v>
      </c>
      <c r="N678" s="1">
        <v>6.0419054112439</v>
      </c>
      <c r="O678" s="1">
        <v>10.7092809857306</v>
      </c>
      <c r="P678" s="1">
        <v>9.74908264772909</v>
      </c>
      <c r="Q678" s="1">
        <v>6.89298720977908</v>
      </c>
      <c r="R678" s="1">
        <v>3.32941530981941</v>
      </c>
      <c r="S678" s="1">
        <v>10.2536324032671</v>
      </c>
      <c r="T678" s="1">
        <v>7.87367374745727</v>
      </c>
      <c r="U678" s="1">
        <v>9.46518814624562</v>
      </c>
      <c r="V678" s="1">
        <v>7.03250084214928</v>
      </c>
      <c r="W678" s="1">
        <v>9.7714538768183</v>
      </c>
      <c r="X678" s="1">
        <v>9.93549351270426</v>
      </c>
      <c r="Y678" s="1">
        <v>9.4284424557155</v>
      </c>
      <c r="Z678" s="1">
        <v>8.12761386382121</v>
      </c>
      <c r="AA678" s="1">
        <v>7.83288254733806</v>
      </c>
      <c r="AB678" s="1">
        <v>7.84083518458566</v>
      </c>
      <c r="AC678" s="1">
        <v>8.35519772198187</v>
      </c>
      <c r="AD678" s="1">
        <v>8.72463176982137</v>
      </c>
      <c r="AE678" s="1">
        <v>3.91095729181593</v>
      </c>
      <c r="AF678" s="1">
        <v>6.62076860485716</v>
      </c>
      <c r="AG678" s="1">
        <v>4.96537864216953</v>
      </c>
      <c r="AH678" s="1">
        <v>5.98311339100943</v>
      </c>
      <c r="AI678" s="1">
        <v>6.84063162210788</v>
      </c>
      <c r="AJ678" s="1">
        <v>10.2527532360448</v>
      </c>
      <c r="AK678" s="1">
        <v>7.53156265622295</v>
      </c>
      <c r="AL678" s="1">
        <v>2.35634962982337</v>
      </c>
      <c r="AM678" s="1">
        <v>8.39250918071474</v>
      </c>
      <c r="AN678" s="1">
        <v>3.27102696523538</v>
      </c>
      <c r="AO678" s="1">
        <v>7.52110944571996</v>
      </c>
      <c r="AP678" s="1">
        <v>5.05700735275568</v>
      </c>
      <c r="AQ678" s="1">
        <v>8.84910087019384</v>
      </c>
      <c r="AR678" s="1">
        <v>9.11693588129857</v>
      </c>
      <c r="AS678" s="1">
        <v>7.43067588714358</v>
      </c>
      <c r="AT678" s="1">
        <v>8.92009726821567</v>
      </c>
      <c r="AU678" s="1">
        <v>8.32940007607263</v>
      </c>
      <c r="AV678" s="1">
        <v>9.14492921550134</v>
      </c>
      <c r="AW678" s="1">
        <v>9.03138558512881</v>
      </c>
      <c r="AX678" s="1">
        <v>8.11750880134999</v>
      </c>
      <c r="AY678" s="1">
        <v>9.66088568324064</v>
      </c>
      <c r="AZ678" s="1">
        <v>6.02136560205871</v>
      </c>
      <c r="BA678" s="1">
        <v>2.94143463369029</v>
      </c>
      <c r="BB678" s="1">
        <v>6.74862446586364</v>
      </c>
      <c r="BC678" s="1">
        <v>0.39418201617721</v>
      </c>
      <c r="BD678" s="1">
        <v>8.0750781433632</v>
      </c>
      <c r="BE678" s="1">
        <v>7.66290542737848</v>
      </c>
      <c r="BF678" s="1">
        <v>8.56246693666701</v>
      </c>
      <c r="BG678" s="1">
        <v>7.98567209831172</v>
      </c>
      <c r="BH678" s="1">
        <v>10.3710862466621</v>
      </c>
      <c r="BI678" s="1">
        <v>7.94260189735515</v>
      </c>
      <c r="BJ678" s="1">
        <v>0.17463437348311</v>
      </c>
      <c r="BK678" s="1">
        <v>7.84156787879295</v>
      </c>
      <c r="BL678" s="1">
        <v>7.93885761386886</v>
      </c>
      <c r="BM678" s="1">
        <v>9.38773291006468</v>
      </c>
      <c r="BN678" s="1">
        <v>9.67699813764068</v>
      </c>
      <c r="BO678" s="1">
        <v>6.26435200405532</v>
      </c>
      <c r="BP678" s="1">
        <v>10.1451117399763</v>
      </c>
      <c r="BQ678" s="1">
        <v>11.4614882159433</v>
      </c>
      <c r="BR678" s="1">
        <v>8.10151014767759</v>
      </c>
      <c r="BS678" s="1">
        <v>10.3421005289043</v>
      </c>
      <c r="BT678" s="1">
        <v>7.44918707366244</v>
      </c>
      <c r="BU678" s="1">
        <v>10.3884074947896</v>
      </c>
      <c r="BV678" s="1">
        <v>9.2837617818024</v>
      </c>
      <c r="BW678" s="1">
        <v>10.1271013653568</v>
      </c>
      <c r="BX678" s="1">
        <v>8.6902394133182</v>
      </c>
      <c r="BY678" s="1">
        <v>4.80705572087214</v>
      </c>
      <c r="BZ678" s="1">
        <v>10.3625750039055</v>
      </c>
      <c r="CA678" s="1">
        <v>5.77327955067486</v>
      </c>
      <c r="CB678" s="1">
        <v>9.20595994503742</v>
      </c>
      <c r="CC678" s="1">
        <v>8.15151042251352</v>
      </c>
      <c r="CD678" s="1">
        <v>10.0802069453352</v>
      </c>
      <c r="CE678" s="1">
        <v>7.81418491618465</v>
      </c>
      <c r="CF678" s="1">
        <v>3.51759919178204</v>
      </c>
      <c r="CG678" s="1">
        <v>8.33594039859532</v>
      </c>
      <c r="CH678" s="1">
        <v>7.33253545700688</v>
      </c>
      <c r="CI678" s="1">
        <v>10.7196704902232</v>
      </c>
      <c r="CJ678" s="1">
        <v>7.63423202358686</v>
      </c>
      <c r="CK678" s="1">
        <v>7.71410672754251</v>
      </c>
      <c r="CL678" s="1">
        <v>9.98202235435641</v>
      </c>
      <c r="CM678" s="1">
        <v>7.62364313399662</v>
      </c>
      <c r="CN678" s="1">
        <v>9.45017432954626</v>
      </c>
      <c r="CO678" s="1">
        <v>8.92042499960085</v>
      </c>
      <c r="CP678" s="1">
        <v>8.37152890735077</v>
      </c>
      <c r="CQ678" s="1">
        <v>9.30838737963351</v>
      </c>
      <c r="CR678" s="1">
        <v>10.3774761409564</v>
      </c>
      <c r="CS678" s="1">
        <v>7.72357638668117</v>
      </c>
      <c r="CT678" s="1">
        <v>9.07034743675002</v>
      </c>
      <c r="CU678" s="1">
        <v>10.3936323315143</v>
      </c>
      <c r="CV678" s="1">
        <v>9.83319260025133</v>
      </c>
      <c r="CW678" s="1">
        <v>9.16732228681137</v>
      </c>
      <c r="CX678" s="1">
        <v>8.64013990523009</v>
      </c>
      <c r="CY678" s="1">
        <v>10.1857060336045</v>
      </c>
      <c r="CZ678" s="1">
        <v>7.70447577945128</v>
      </c>
      <c r="DA678" s="1">
        <v>7.96913599439016</v>
      </c>
      <c r="DB678" s="1">
        <v>9.14977856113977</v>
      </c>
      <c r="DC678" s="1">
        <v>9.28238005918694</v>
      </c>
      <c r="DD678" s="1">
        <v>8.52081287472489</v>
      </c>
      <c r="DE678" s="1">
        <v>8.88767085731651</v>
      </c>
      <c r="DF678" s="1">
        <v>9.15463120951386</v>
      </c>
      <c r="DG678" s="1">
        <v>10.343717072687</v>
      </c>
      <c r="DH678" s="1">
        <v>6.6192319378969</v>
      </c>
      <c r="DI678" s="1">
        <v>5.31432775620201</v>
      </c>
      <c r="DJ678" s="1">
        <v>3.21930956831039</v>
      </c>
      <c r="DK678" s="1">
        <v>1.91894671751642</v>
      </c>
      <c r="DL678" s="1">
        <v>7.9263859225129</v>
      </c>
      <c r="DM678" s="1">
        <v>9.02886630957226</v>
      </c>
      <c r="DN678" s="1">
        <v>10.2491889982816</v>
      </c>
      <c r="DO678" s="1">
        <v>9.34783572178889</v>
      </c>
      <c r="DP678" s="1">
        <v>8.88881169402721</v>
      </c>
      <c r="DQ678" s="1">
        <v>7.39878054066449</v>
      </c>
      <c r="DR678" s="1">
        <v>8.78308495069836</v>
      </c>
      <c r="DS678" s="1">
        <v>7.44350296454566</v>
      </c>
      <c r="DT678" s="1">
        <v>7.632056495628</v>
      </c>
      <c r="DU678" s="1">
        <v>9.16725477087487</v>
      </c>
      <c r="DV678" s="1">
        <v>7.11802527142206</v>
      </c>
      <c r="DW678" s="1">
        <v>8.54974142607046</v>
      </c>
      <c r="DX678" s="1">
        <v>7.81591367233244</v>
      </c>
      <c r="DY678" s="1">
        <v>9.5990399045204</v>
      </c>
      <c r="DZ678" s="1">
        <v>8.66880629497721</v>
      </c>
      <c r="EA678" s="1">
        <v>9.00758476796572</v>
      </c>
      <c r="EB678" s="1">
        <v>10.1704187542707</v>
      </c>
      <c r="EC678" s="1">
        <v>11.0356507337839</v>
      </c>
      <c r="ED678" s="1">
        <v>5.81875435739491</v>
      </c>
      <c r="EE678" s="1">
        <v>6.61922545853402</v>
      </c>
      <c r="EF678" s="1">
        <v>6.1540351493265</v>
      </c>
      <c r="EG678" s="1">
        <v>2.53689195726854</v>
      </c>
      <c r="EH678" s="1">
        <v>10.5452014636728</v>
      </c>
      <c r="EI678" s="1">
        <v>11.2023301274282</v>
      </c>
      <c r="EJ678" s="1">
        <v>9.05808264493339</v>
      </c>
      <c r="EK678" s="1">
        <v>3.58947403615133</v>
      </c>
      <c r="EL678" s="1">
        <v>3.44138484162286</v>
      </c>
      <c r="EM678" s="1">
        <v>4.88259305874054</v>
      </c>
      <c r="EN678" s="1">
        <v>5.48009357549309</v>
      </c>
      <c r="EO678" s="1">
        <v>7.4819165597146</v>
      </c>
      <c r="EP678" s="1">
        <v>8.24700088039676</v>
      </c>
      <c r="EQ678" s="1">
        <v>8.33774912699239</v>
      </c>
      <c r="ER678" s="1">
        <v>4.2127177672976</v>
      </c>
      <c r="ES678" s="1">
        <v>10.2908051234604</v>
      </c>
      <c r="ET678" s="1">
        <v>8.95498479603366</v>
      </c>
      <c r="EU678" s="1">
        <v>9.66858412348206</v>
      </c>
      <c r="EV678" s="1">
        <v>9.21865076909082</v>
      </c>
      <c r="EW678" s="1">
        <v>3.93429690098785</v>
      </c>
      <c r="EX678" s="1">
        <v>7.82828220015416</v>
      </c>
      <c r="EY678" s="1">
        <v>6.13015223444953</v>
      </c>
      <c r="EZ678" s="1">
        <v>7.83557782997419</v>
      </c>
      <c r="FA678" s="1">
        <v>7.6805417952985</v>
      </c>
      <c r="FB678" s="1">
        <v>7.33176307985253</v>
      </c>
      <c r="FC678" s="1">
        <v>0.95513467769422</v>
      </c>
      <c r="FD678" s="1">
        <v>7.85327588111981</v>
      </c>
      <c r="FE678" s="1">
        <v>9.88108334107111</v>
      </c>
      <c r="FF678" s="1">
        <v>8.15487715809714</v>
      </c>
      <c r="FG678" s="1">
        <v>8.94234025981998</v>
      </c>
      <c r="FH678" s="1">
        <v>7.3975767435866</v>
      </c>
      <c r="FI678" s="1">
        <v>8.92586543497587</v>
      </c>
      <c r="FJ678" s="1">
        <v>6.86294072819838</v>
      </c>
      <c r="FK678" s="1">
        <v>7.55973896626174</v>
      </c>
      <c r="FL678" s="1">
        <v>8.73989463241536</v>
      </c>
      <c r="FM678" s="1">
        <v>10.024886913109</v>
      </c>
      <c r="FN678" s="1">
        <v>5.88376985660382</v>
      </c>
      <c r="FO678" s="1">
        <v>10.2973665431585</v>
      </c>
      <c r="FP678" s="1">
        <v>9.48626892323108</v>
      </c>
      <c r="FQ678" s="1">
        <v>5.37817706073838</v>
      </c>
      <c r="FR678" s="1">
        <v>10.4993297472027</v>
      </c>
      <c r="FS678" s="1">
        <v>7.73519373232136</v>
      </c>
      <c r="FT678" s="1">
        <v>9.02981336831195</v>
      </c>
      <c r="FU678" s="1">
        <v>7.85347775881026</v>
      </c>
      <c r="FV678" s="1">
        <v>7.7694751276875</v>
      </c>
      <c r="FW678" s="1">
        <v>9.03724540245507</v>
      </c>
      <c r="FX678" s="1">
        <v>0.45455321566708</v>
      </c>
      <c r="FY678" s="1">
        <v>8.93340238751206</v>
      </c>
      <c r="FZ678" s="1">
        <v>9.02638274447612</v>
      </c>
      <c r="GA678" s="1">
        <v>9.82669048509302</v>
      </c>
      <c r="GB678" s="1">
        <v>6.60707884076876</v>
      </c>
      <c r="GC678" s="1">
        <v>10.1470221752475</v>
      </c>
      <c r="GD678" s="1">
        <v>8.43156534807441</v>
      </c>
      <c r="GE678" s="1">
        <v>10.5147065785889</v>
      </c>
      <c r="GF678" s="1">
        <v>9.20753022117959</v>
      </c>
      <c r="GG678" s="1">
        <v>6.94491536091727</v>
      </c>
      <c r="GH678" s="1">
        <v>3.08873620350127</v>
      </c>
      <c r="GI678" s="1">
        <v>8.24318426448819</v>
      </c>
      <c r="GJ678" s="1">
        <v>8.27075718613252</v>
      </c>
      <c r="GK678" s="1">
        <v>10.8599552479505</v>
      </c>
      <c r="GL678" s="1">
        <v>7.88570853338763</v>
      </c>
      <c r="GM678" s="1">
        <v>10.041832639636</v>
      </c>
      <c r="GN678" s="1">
        <v>9.75000187776819</v>
      </c>
      <c r="GO678" s="1">
        <v>8.59258333014666</v>
      </c>
      <c r="GP678" s="1">
        <v>9.01407847840144</v>
      </c>
      <c r="GQ678" s="1">
        <v>5.71793220944621</v>
      </c>
      <c r="GR678" s="1">
        <v>7.38284335761217</v>
      </c>
    </row>
    <row r="679" spans="1:200">
      <c r="A679" s="1" t="s">
        <v>297</v>
      </c>
      <c r="B679" s="1" t="s">
        <v>2824</v>
      </c>
      <c r="C679" s="1">
        <v>2.40530157135075</v>
      </c>
      <c r="D679" s="1">
        <v>1.60457302375661</v>
      </c>
      <c r="E679" s="1">
        <v>7.84441045648949</v>
      </c>
      <c r="F679" s="1">
        <v>7.15810577569432</v>
      </c>
      <c r="G679" s="1">
        <v>0.50427314192487</v>
      </c>
      <c r="H679" s="1">
        <v>8.27405328592823</v>
      </c>
      <c r="I679" s="1">
        <v>6.33787429781562</v>
      </c>
      <c r="J679" s="1">
        <v>6.31029644265434</v>
      </c>
      <c r="K679" s="1">
        <v>8.49765137207119</v>
      </c>
      <c r="L679" s="1">
        <v>9.2959948382516</v>
      </c>
      <c r="M679" s="1">
        <v>7.98344406859681</v>
      </c>
      <c r="N679" s="1">
        <v>5.20377179744904</v>
      </c>
      <c r="O679" s="1">
        <v>10.1513832491923</v>
      </c>
      <c r="P679" s="1">
        <v>9.48168148387671</v>
      </c>
      <c r="Q679" s="1">
        <v>6.96590635184641</v>
      </c>
      <c r="R679" s="1">
        <v>2.07474117441774</v>
      </c>
      <c r="S679" s="1">
        <v>9.7091243825914</v>
      </c>
      <c r="T679" s="1">
        <v>7.58073048240554</v>
      </c>
      <c r="U679" s="1">
        <v>9.56311330624543</v>
      </c>
      <c r="V679" s="1">
        <v>7.51110727595242</v>
      </c>
      <c r="W679" s="1">
        <v>8.85238800694349</v>
      </c>
      <c r="X679" s="1">
        <v>9.95380144403355</v>
      </c>
      <c r="Y679" s="1">
        <v>8.96839952455719</v>
      </c>
      <c r="Z679" s="1">
        <v>8.02148088467296</v>
      </c>
      <c r="AA679" s="1">
        <v>7.7065931989415</v>
      </c>
      <c r="AB679" s="1">
        <v>7.96174023267791</v>
      </c>
      <c r="AC679" s="1">
        <v>7.60810925752648</v>
      </c>
      <c r="AD679" s="1">
        <v>8.43782478493116</v>
      </c>
      <c r="AE679" s="1">
        <v>3.00717047677651</v>
      </c>
      <c r="AF679" s="1">
        <v>5.98572887921011</v>
      </c>
      <c r="AG679" s="1">
        <v>4.6445708724116</v>
      </c>
      <c r="AH679" s="1">
        <v>5.54459258300897</v>
      </c>
      <c r="AI679" s="1">
        <v>6.32970621568336</v>
      </c>
      <c r="AJ679" s="1">
        <v>8.97791960633649</v>
      </c>
      <c r="AK679" s="1">
        <v>6.96129247740009</v>
      </c>
      <c r="AL679" s="1">
        <v>2.15856829596993</v>
      </c>
      <c r="AM679" s="1">
        <v>8.49576857858705</v>
      </c>
      <c r="AN679" s="1">
        <v>2.17895009041252</v>
      </c>
      <c r="AO679" s="1">
        <v>7.59338197147703</v>
      </c>
      <c r="AP679" s="1">
        <v>5.98135753534627</v>
      </c>
      <c r="AQ679" s="1">
        <v>7.22082109672651</v>
      </c>
      <c r="AR679" s="1">
        <v>8.34436558786588</v>
      </c>
      <c r="AS679" s="1">
        <v>7.14037466675009</v>
      </c>
      <c r="AT679" s="1">
        <v>9.33603404813542</v>
      </c>
      <c r="AU679" s="1">
        <v>8.12355149979823</v>
      </c>
      <c r="AV679" s="1">
        <v>8.68879186712359</v>
      </c>
      <c r="AW679" s="1">
        <v>9.10306938771982</v>
      </c>
      <c r="AX679" s="1">
        <v>7.54303053565137</v>
      </c>
      <c r="AY679" s="1">
        <v>9.26594689025729</v>
      </c>
      <c r="AZ679" s="1">
        <v>5.89555796934696</v>
      </c>
      <c r="BA679" s="1">
        <v>2.17658763141476</v>
      </c>
      <c r="BB679" s="1">
        <v>4.04991831014649</v>
      </c>
      <c r="BC679" s="1">
        <v>0.00796649100449986</v>
      </c>
      <c r="BD679" s="1">
        <v>7.76992940703663</v>
      </c>
      <c r="BE679" s="1">
        <v>7.02242918206798</v>
      </c>
      <c r="BF679" s="1">
        <v>8.50579444604298</v>
      </c>
      <c r="BG679" s="1">
        <v>7.81679628019136</v>
      </c>
      <c r="BH679" s="1">
        <v>10.2501034277268</v>
      </c>
      <c r="BI679" s="1">
        <v>7.55647396123135</v>
      </c>
      <c r="BJ679" s="1">
        <v>0.80643471262101</v>
      </c>
      <c r="BK679" s="1">
        <v>8.36381958387771</v>
      </c>
      <c r="BL679" s="1">
        <v>7.30575845019404</v>
      </c>
      <c r="BM679" s="1">
        <v>8.07736281628429</v>
      </c>
      <c r="BN679" s="1">
        <v>9.43931659714074</v>
      </c>
      <c r="BO679" s="1">
        <v>5.41691102270563</v>
      </c>
      <c r="BP679" s="1">
        <v>9.26349205833742</v>
      </c>
      <c r="BQ679" s="1">
        <v>10.7426831377895</v>
      </c>
      <c r="BR679" s="1">
        <v>7.20100157195313</v>
      </c>
      <c r="BS679" s="1">
        <v>9.59637013448454</v>
      </c>
      <c r="BT679" s="1">
        <v>6.54290397446749</v>
      </c>
      <c r="BU679" s="1">
        <v>10.4771199747406</v>
      </c>
      <c r="BV679" s="1">
        <v>8.77557766348627</v>
      </c>
      <c r="BW679" s="1">
        <v>9.98279866750745</v>
      </c>
      <c r="BX679" s="1">
        <v>9.0079447959405</v>
      </c>
      <c r="BY679" s="1">
        <v>3.85182999860642</v>
      </c>
      <c r="BZ679" s="1">
        <v>10.1534807509276</v>
      </c>
      <c r="CA679" s="1">
        <v>5.37023545784512</v>
      </c>
      <c r="CB679" s="1">
        <v>9.07791898678708</v>
      </c>
      <c r="CC679" s="1">
        <v>7.70059375692122</v>
      </c>
      <c r="CD679" s="1">
        <v>9.91299619637553</v>
      </c>
      <c r="CE679" s="1">
        <v>8.05800605370128</v>
      </c>
      <c r="CF679" s="1">
        <v>2.88292506688403</v>
      </c>
      <c r="CG679" s="1">
        <v>8.54778969663022</v>
      </c>
      <c r="CH679" s="1">
        <v>7.00892457543095</v>
      </c>
      <c r="CI679" s="1">
        <v>10.6857286599504</v>
      </c>
      <c r="CJ679" s="1">
        <v>7.54201737613438</v>
      </c>
      <c r="CK679" s="1">
        <v>7.97967806095093</v>
      </c>
      <c r="CL679" s="1">
        <v>9.94326343729353</v>
      </c>
      <c r="CM679" s="1">
        <v>7.13832122373399</v>
      </c>
      <c r="CN679" s="1">
        <v>9.66017985781624</v>
      </c>
      <c r="CO679" s="1">
        <v>8.91090405364159</v>
      </c>
      <c r="CP679" s="1">
        <v>8.68340538531088</v>
      </c>
      <c r="CQ679" s="1">
        <v>8.93115935057811</v>
      </c>
      <c r="CR679" s="1">
        <v>10.0542153791114</v>
      </c>
      <c r="CS679" s="1">
        <v>6.28417911912607</v>
      </c>
      <c r="CT679" s="1">
        <v>8.91391143026495</v>
      </c>
      <c r="CU679" s="1">
        <v>10.4115937033301</v>
      </c>
      <c r="CV679" s="1">
        <v>9.59674638430093</v>
      </c>
      <c r="CW679" s="1">
        <v>9.20880846220837</v>
      </c>
      <c r="CX679" s="1">
        <v>8.23843775179737</v>
      </c>
      <c r="CY679" s="1">
        <v>9.99135011344986</v>
      </c>
      <c r="CZ679" s="1">
        <v>7.50056939294883</v>
      </c>
      <c r="DA679" s="1">
        <v>7.84956590542006</v>
      </c>
      <c r="DB679" s="1">
        <v>9.64827156512803</v>
      </c>
      <c r="DC679" s="1">
        <v>8.82524253777721</v>
      </c>
      <c r="DD679" s="1">
        <v>8.38369180196921</v>
      </c>
      <c r="DE679" s="1">
        <v>8.63419262356728</v>
      </c>
      <c r="DF679" s="1">
        <v>9.20926447701991</v>
      </c>
      <c r="DG679" s="1">
        <v>10.0627088088848</v>
      </c>
      <c r="DH679" s="1">
        <v>6.52469021669358</v>
      </c>
      <c r="DI679" s="1">
        <v>4.67310849002897</v>
      </c>
      <c r="DJ679" s="1">
        <v>2.76252275206877</v>
      </c>
      <c r="DK679" s="1">
        <v>2.13831418538698</v>
      </c>
      <c r="DL679" s="1">
        <v>7.56867446099656</v>
      </c>
      <c r="DM679" s="1">
        <v>8.28248309969576</v>
      </c>
      <c r="DN679" s="1">
        <v>10.0946853280493</v>
      </c>
      <c r="DO679" s="1">
        <v>9.13170821214547</v>
      </c>
      <c r="DP679" s="1">
        <v>9.49986520219134</v>
      </c>
      <c r="DQ679" s="1">
        <v>7.41532969360951</v>
      </c>
      <c r="DR679" s="1">
        <v>8.96092802739113</v>
      </c>
      <c r="DS679" s="1">
        <v>7.09259033355818</v>
      </c>
      <c r="DT679" s="1">
        <v>7.04024354256566</v>
      </c>
      <c r="DU679" s="1">
        <v>9.02625176996843</v>
      </c>
      <c r="DV679" s="1">
        <v>7.18963009488665</v>
      </c>
      <c r="DW679" s="1">
        <v>8.19335048595476</v>
      </c>
      <c r="DX679" s="1">
        <v>7.73134584281433</v>
      </c>
      <c r="DY679" s="1">
        <v>9.85837886805148</v>
      </c>
      <c r="DZ679" s="1">
        <v>8.98683940593821</v>
      </c>
      <c r="EA679" s="1">
        <v>9.56165826418957</v>
      </c>
      <c r="EB679" s="1">
        <v>9.97700147843543</v>
      </c>
      <c r="EC679" s="1">
        <v>11.5070023534867</v>
      </c>
      <c r="ED679" s="1">
        <v>4.92435145714842</v>
      </c>
      <c r="EE679" s="1">
        <v>5.687809825454</v>
      </c>
      <c r="EF679" s="1">
        <v>5.76067538975056</v>
      </c>
      <c r="EG679" s="1">
        <v>2.59159168916536</v>
      </c>
      <c r="EH679" s="1">
        <v>10.2043284381026</v>
      </c>
      <c r="EI679" s="1">
        <v>11.3323373683816</v>
      </c>
      <c r="EJ679" s="1">
        <v>9.65580753330513</v>
      </c>
      <c r="EK679" s="1">
        <v>3.82823254334014</v>
      </c>
      <c r="EL679" s="1">
        <v>3.39088554077276</v>
      </c>
      <c r="EM679" s="1">
        <v>4.66674602817634</v>
      </c>
      <c r="EN679" s="1">
        <v>5.8832814463901</v>
      </c>
      <c r="EO679" s="1">
        <v>7.50351131291401</v>
      </c>
      <c r="EP679" s="1">
        <v>8.0997511728542</v>
      </c>
      <c r="EQ679" s="1">
        <v>8.74220445765224</v>
      </c>
      <c r="ER679" s="1">
        <v>4.20025879374017</v>
      </c>
      <c r="ES679" s="1">
        <v>10.3904456212568</v>
      </c>
      <c r="ET679" s="1">
        <v>9.11170099748761</v>
      </c>
      <c r="EU679" s="1">
        <v>9.9524361630068</v>
      </c>
      <c r="EV679" s="1">
        <v>9.1961449421272</v>
      </c>
      <c r="EW679" s="1">
        <v>3.28629513923776</v>
      </c>
      <c r="EX679" s="1">
        <v>7.49435271863881</v>
      </c>
      <c r="EY679" s="1">
        <v>5.83709347810013</v>
      </c>
      <c r="EZ679" s="1">
        <v>7.81678938845005</v>
      </c>
      <c r="FA679" s="1">
        <v>7.03493035552605</v>
      </c>
      <c r="FB679" s="1">
        <v>6.8614069267916</v>
      </c>
      <c r="FC679" s="1">
        <v>0.00403530222688975</v>
      </c>
      <c r="FD679" s="1">
        <v>7.10477505740117</v>
      </c>
      <c r="FE679" s="1">
        <v>9.64624002100727</v>
      </c>
      <c r="FF679" s="1">
        <v>7.45238840112449</v>
      </c>
      <c r="FG679" s="1">
        <v>7.36066076132976</v>
      </c>
      <c r="FH679" s="1">
        <v>7.2367413870732</v>
      </c>
      <c r="FI679" s="1">
        <v>8.07501115331898</v>
      </c>
      <c r="FJ679" s="1">
        <v>6.79133818062874</v>
      </c>
      <c r="FK679" s="1">
        <v>7.00963401722061</v>
      </c>
      <c r="FL679" s="1">
        <v>8.0701490746253</v>
      </c>
      <c r="FM679" s="1">
        <v>9.72336122815778</v>
      </c>
      <c r="FN679" s="1">
        <v>5.22634272046231</v>
      </c>
      <c r="FO679" s="1">
        <v>9.7968132725135</v>
      </c>
      <c r="FP679" s="1">
        <v>9.45745397920684</v>
      </c>
      <c r="FQ679" s="1">
        <v>5.47554381192581</v>
      </c>
      <c r="FR679" s="1">
        <v>10.4240224991128</v>
      </c>
      <c r="FS679" s="1">
        <v>8.13545038484401</v>
      </c>
      <c r="FT679" s="1">
        <v>9.33427110126033</v>
      </c>
      <c r="FU679" s="1">
        <v>7.57799219761649</v>
      </c>
      <c r="FV679" s="1">
        <v>8.0908350833892</v>
      </c>
      <c r="FW679" s="1">
        <v>8.75634968609505</v>
      </c>
      <c r="FX679" s="1">
        <v>0.5173063981576</v>
      </c>
      <c r="FY679" s="1">
        <v>8.80652548106023</v>
      </c>
      <c r="FZ679" s="1">
        <v>8.24127967156801</v>
      </c>
      <c r="GA679" s="1">
        <v>9.54891807021166</v>
      </c>
      <c r="GB679" s="1">
        <v>6.02398378473735</v>
      </c>
      <c r="GC679" s="1">
        <v>10.1173138108726</v>
      </c>
      <c r="GD679" s="1">
        <v>8.47343579218244</v>
      </c>
      <c r="GE679" s="1">
        <v>9.82850734706299</v>
      </c>
      <c r="GF679" s="1">
        <v>8.4071820388406</v>
      </c>
      <c r="GG679" s="1">
        <v>7.1911550928904</v>
      </c>
      <c r="GH679" s="1">
        <v>1.85246181029397</v>
      </c>
      <c r="GI679" s="1">
        <v>7.748843309573</v>
      </c>
      <c r="GJ679" s="1">
        <v>7.23146266135908</v>
      </c>
      <c r="GK679" s="1">
        <v>9.85100406991862</v>
      </c>
      <c r="GL679" s="1">
        <v>7.4661238629043</v>
      </c>
      <c r="GM679" s="1">
        <v>9.40500897947279</v>
      </c>
      <c r="GN679" s="1">
        <v>8.90885931531551</v>
      </c>
      <c r="GO679" s="1">
        <v>7.98343792587947</v>
      </c>
      <c r="GP679" s="1">
        <v>8.43066244150781</v>
      </c>
      <c r="GQ679" s="1">
        <v>5.1043977034622</v>
      </c>
      <c r="GR679" s="1">
        <v>7.44673272861456</v>
      </c>
    </row>
    <row r="680" spans="1:200">
      <c r="A680" s="1" t="s">
        <v>345</v>
      </c>
      <c r="B680" s="1" t="s">
        <v>2824</v>
      </c>
      <c r="C680" s="1">
        <v>2.20207453346825</v>
      </c>
      <c r="D680" s="1">
        <v>1.68811108865118</v>
      </c>
      <c r="E680" s="1">
        <v>8.17764616292517</v>
      </c>
      <c r="F680" s="1">
        <v>7.58333989724814</v>
      </c>
      <c r="G680" s="1">
        <v>0.75888115194123</v>
      </c>
      <c r="H680" s="1">
        <v>8.63327276710135</v>
      </c>
      <c r="I680" s="1">
        <v>6.76734362031992</v>
      </c>
      <c r="J680" s="1">
        <v>6.6500747881323</v>
      </c>
      <c r="K680" s="1">
        <v>8.66941057117814</v>
      </c>
      <c r="L680" s="1">
        <v>9.61848385681133</v>
      </c>
      <c r="M680" s="1">
        <v>7.79583493543279</v>
      </c>
      <c r="N680" s="1">
        <v>5.65664016128621</v>
      </c>
      <c r="O680" s="1">
        <v>10.2987483289939</v>
      </c>
      <c r="P680" s="1">
        <v>9.46553432960906</v>
      </c>
      <c r="Q680" s="1">
        <v>7.19373641228849</v>
      </c>
      <c r="R680" s="1">
        <v>2.33669644820842</v>
      </c>
      <c r="S680" s="1">
        <v>9.64691090295395</v>
      </c>
      <c r="T680" s="1">
        <v>7.53938254427131</v>
      </c>
      <c r="U680" s="1">
        <v>9.540460232796</v>
      </c>
      <c r="V680" s="1">
        <v>7.60467828326199</v>
      </c>
      <c r="W680" s="1">
        <v>10.2547316002233</v>
      </c>
      <c r="X680" s="1">
        <v>10.0508522663192</v>
      </c>
      <c r="Y680" s="1">
        <v>9.6321109076591</v>
      </c>
      <c r="Z680" s="1">
        <v>8.01493956704731</v>
      </c>
      <c r="AA680" s="1">
        <v>7.89359204744437</v>
      </c>
      <c r="AB680" s="1">
        <v>7.59206288047115</v>
      </c>
      <c r="AC680" s="1">
        <v>8.26906650731044</v>
      </c>
      <c r="AD680" s="1">
        <v>9.17152110066439</v>
      </c>
      <c r="AE680" s="1">
        <v>3.15922537170307</v>
      </c>
      <c r="AF680" s="1">
        <v>6.75023619604979</v>
      </c>
      <c r="AG680" s="1">
        <v>4.78172293257471</v>
      </c>
      <c r="AH680" s="1">
        <v>5.21214000882502</v>
      </c>
      <c r="AI680" s="1">
        <v>6.79073100795808</v>
      </c>
      <c r="AJ680" s="1">
        <v>9.83989221886147</v>
      </c>
      <c r="AK680" s="1">
        <v>6.83464108949982</v>
      </c>
      <c r="AL680" s="1">
        <v>2.74041593094637</v>
      </c>
      <c r="AM680" s="1">
        <v>8.54993766759163</v>
      </c>
      <c r="AN680" s="1">
        <v>2.63037189518874</v>
      </c>
      <c r="AO680" s="1">
        <v>7.89742114298748</v>
      </c>
      <c r="AP680" s="1">
        <v>5.30747970840171</v>
      </c>
      <c r="AQ680" s="1">
        <v>7.12088665310971</v>
      </c>
      <c r="AR680" s="1">
        <v>8.61485726937718</v>
      </c>
      <c r="AS680" s="1">
        <v>7.56346111027081</v>
      </c>
      <c r="AT680" s="1">
        <v>9.50625747943389</v>
      </c>
      <c r="AU680" s="1">
        <v>7.90152524891806</v>
      </c>
      <c r="AV680" s="1">
        <v>8.81398034619507</v>
      </c>
      <c r="AW680" s="1">
        <v>9.60482626178836</v>
      </c>
      <c r="AX680" s="1">
        <v>7.85451551694608</v>
      </c>
      <c r="AY680" s="1">
        <v>9.47961980496634</v>
      </c>
      <c r="AZ680" s="1">
        <v>6.39623597418861</v>
      </c>
      <c r="BA680" s="1">
        <v>2.58946560864499</v>
      </c>
      <c r="BB680" s="1">
        <v>4.11272274417428</v>
      </c>
      <c r="BC680" s="1">
        <v>0.27297431327507</v>
      </c>
      <c r="BD680" s="1">
        <v>7.99012467118016</v>
      </c>
      <c r="BE680" s="1">
        <v>7.18231093603423</v>
      </c>
      <c r="BF680" s="1">
        <v>8.78081387545036</v>
      </c>
      <c r="BG680" s="1">
        <v>8.25891822214633</v>
      </c>
      <c r="BH680" s="1">
        <v>10.5447185417142</v>
      </c>
      <c r="BI680" s="1">
        <v>7.75684911484011</v>
      </c>
      <c r="BJ680" s="1">
        <v>1.13284861398848</v>
      </c>
      <c r="BK680" s="1">
        <v>8.33978079575243</v>
      </c>
      <c r="BL680" s="1">
        <v>7.4864700271927</v>
      </c>
      <c r="BM680" s="1">
        <v>8.19398202515314</v>
      </c>
      <c r="BN680" s="1">
        <v>9.58064010234897</v>
      </c>
      <c r="BO680" s="1">
        <v>5.1346045492351</v>
      </c>
      <c r="BP680" s="1">
        <v>9.81345733679148</v>
      </c>
      <c r="BQ680" s="1">
        <v>11.3393574296538</v>
      </c>
      <c r="BR680" s="1">
        <v>7.67282331856211</v>
      </c>
      <c r="BS680" s="1">
        <v>10.3648351810757</v>
      </c>
      <c r="BT680" s="1">
        <v>7.10376099390362</v>
      </c>
      <c r="BU680" s="1">
        <v>10.6484977148495</v>
      </c>
      <c r="BV680" s="1">
        <v>8.81500995054461</v>
      </c>
      <c r="BW680" s="1">
        <v>9.97617625301634</v>
      </c>
      <c r="BX680" s="1">
        <v>9.48605730493109</v>
      </c>
      <c r="BY680" s="1">
        <v>4.29590846619138</v>
      </c>
      <c r="BZ680" s="1">
        <v>10.4208615603076</v>
      </c>
      <c r="CA680" s="1">
        <v>5.99911050161149</v>
      </c>
      <c r="CB680" s="1">
        <v>9.46690894622717</v>
      </c>
      <c r="CC680" s="1">
        <v>7.89314349959591</v>
      </c>
      <c r="CD680" s="1">
        <v>10.1313398113194</v>
      </c>
      <c r="CE680" s="1">
        <v>8.65729018725521</v>
      </c>
      <c r="CF680" s="1">
        <v>3.36456712370158</v>
      </c>
      <c r="CG680" s="1">
        <v>9.38102351989008</v>
      </c>
      <c r="CH680" s="1">
        <v>7.82500299903131</v>
      </c>
      <c r="CI680" s="1">
        <v>10.7306955045023</v>
      </c>
      <c r="CJ680" s="1">
        <v>7.56296933776579</v>
      </c>
      <c r="CK680" s="1">
        <v>8.02548704640902</v>
      </c>
      <c r="CL680" s="1">
        <v>10.1715925721241</v>
      </c>
      <c r="CM680" s="1">
        <v>7.3705194159214</v>
      </c>
      <c r="CN680" s="1">
        <v>9.97029525887494</v>
      </c>
      <c r="CO680" s="1">
        <v>8.99373253920048</v>
      </c>
      <c r="CP680" s="1">
        <v>8.76613795063605</v>
      </c>
      <c r="CQ680" s="1">
        <v>9.13540131909474</v>
      </c>
      <c r="CR680" s="1">
        <v>10.2563173802145</v>
      </c>
      <c r="CS680" s="1">
        <v>7.32027828088753</v>
      </c>
      <c r="CT680" s="1">
        <v>8.78735730901533</v>
      </c>
      <c r="CU680" s="1">
        <v>10.4475483316944</v>
      </c>
      <c r="CV680" s="1">
        <v>9.795801091639</v>
      </c>
      <c r="CW680" s="1">
        <v>9.16364370128972</v>
      </c>
      <c r="CX680" s="1">
        <v>8.70732724344741</v>
      </c>
      <c r="CY680" s="1">
        <v>10.1736868094018</v>
      </c>
      <c r="CZ680" s="1">
        <v>8.0026837861494</v>
      </c>
      <c r="DA680" s="1">
        <v>7.94050650129633</v>
      </c>
      <c r="DB680" s="1">
        <v>9.70546370077259</v>
      </c>
      <c r="DC680" s="1">
        <v>8.68248146883773</v>
      </c>
      <c r="DD680" s="1">
        <v>8.31593916166228</v>
      </c>
      <c r="DE680" s="1">
        <v>8.77332192678026</v>
      </c>
      <c r="DF680" s="1">
        <v>9.25441724333199</v>
      </c>
      <c r="DG680" s="1">
        <v>10.2144296984382</v>
      </c>
      <c r="DH680" s="1">
        <v>7.24803215695804</v>
      </c>
      <c r="DI680" s="1">
        <v>4.99126658526178</v>
      </c>
      <c r="DJ680" s="1">
        <v>3.02949826340891</v>
      </c>
      <c r="DK680" s="1">
        <v>2.57055446150775</v>
      </c>
      <c r="DL680" s="1">
        <v>7.7152319559996</v>
      </c>
      <c r="DM680" s="1">
        <v>8.54903270000707</v>
      </c>
      <c r="DN680" s="1">
        <v>10.1955441451992</v>
      </c>
      <c r="DO680" s="1">
        <v>9.28570584977706</v>
      </c>
      <c r="DP680" s="1">
        <v>10.0238099370204</v>
      </c>
      <c r="DQ680" s="1">
        <v>7.59837106395327</v>
      </c>
      <c r="DR680" s="1">
        <v>8.69502218351689</v>
      </c>
      <c r="DS680" s="1">
        <v>7.4323513735336</v>
      </c>
      <c r="DT680" s="1">
        <v>7.44289258097199</v>
      </c>
      <c r="DU680" s="1">
        <v>9.06876403007612</v>
      </c>
      <c r="DV680" s="1">
        <v>7.82179487051737</v>
      </c>
      <c r="DW680" s="1">
        <v>8.3534006749916</v>
      </c>
      <c r="DX680" s="1">
        <v>8.24681858395301</v>
      </c>
      <c r="DY680" s="1">
        <v>9.95204286363575</v>
      </c>
      <c r="DZ680" s="1">
        <v>9.18829306668054</v>
      </c>
      <c r="EA680" s="1">
        <v>10.1589959634133</v>
      </c>
      <c r="EB680" s="1">
        <v>10.1474773189472</v>
      </c>
      <c r="EC680" s="1">
        <v>11.4532091005016</v>
      </c>
      <c r="ED680" s="1">
        <v>5.15047996530917</v>
      </c>
      <c r="EE680" s="1">
        <v>6.10800735003576</v>
      </c>
      <c r="EF680" s="1">
        <v>6.18746351588589</v>
      </c>
      <c r="EG680" s="1">
        <v>2.91622034815191</v>
      </c>
      <c r="EH680" s="1">
        <v>10.3378566944584</v>
      </c>
      <c r="EI680" s="1">
        <v>11.3575769451438</v>
      </c>
      <c r="EJ680" s="1">
        <v>9.83062481809474</v>
      </c>
      <c r="EK680" s="1">
        <v>4.53551846361943</v>
      </c>
      <c r="EL680" s="1">
        <v>4.04582746759226</v>
      </c>
      <c r="EM680" s="1">
        <v>5.2639444017066</v>
      </c>
      <c r="EN680" s="1">
        <v>5.86950410716189</v>
      </c>
      <c r="EO680" s="1">
        <v>7.86744843985539</v>
      </c>
      <c r="EP680" s="1">
        <v>8.70472547855192</v>
      </c>
      <c r="EQ680" s="1">
        <v>8.8629822739148</v>
      </c>
      <c r="ER680" s="1">
        <v>4.89881867313805</v>
      </c>
      <c r="ES680" s="1">
        <v>10.7033063668369</v>
      </c>
      <c r="ET680" s="1">
        <v>9.12196013529369</v>
      </c>
      <c r="EU680" s="1">
        <v>10.1907243936459</v>
      </c>
      <c r="EV680" s="1">
        <v>9.3948828492063</v>
      </c>
      <c r="EW680" s="1">
        <v>3.44647106577662</v>
      </c>
      <c r="EX680" s="1">
        <v>7.58444316342963</v>
      </c>
      <c r="EY680" s="1">
        <v>6.18261195689862</v>
      </c>
      <c r="EZ680" s="1">
        <v>7.78911810184637</v>
      </c>
      <c r="FA680" s="1">
        <v>6.93653761579782</v>
      </c>
      <c r="FB680" s="1">
        <v>6.62254622408397</v>
      </c>
      <c r="FC680" s="1">
        <v>0.4596950442413</v>
      </c>
      <c r="FD680" s="1">
        <v>7.53509452829838</v>
      </c>
      <c r="FE680" s="1">
        <v>9.80448641605687</v>
      </c>
      <c r="FF680" s="1">
        <v>7.7188070908013</v>
      </c>
      <c r="FG680" s="1">
        <v>7.9949771397844</v>
      </c>
      <c r="FH680" s="1">
        <v>7.54063866131169</v>
      </c>
      <c r="FI680" s="1">
        <v>8.17304714236709</v>
      </c>
      <c r="FJ680" s="1">
        <v>7.06583406487937</v>
      </c>
      <c r="FK680" s="1">
        <v>7.42051378961329</v>
      </c>
      <c r="FL680" s="1">
        <v>8.39482011502374</v>
      </c>
      <c r="FM680" s="1">
        <v>10.2729976433655</v>
      </c>
      <c r="FN680" s="1">
        <v>5.61614850332164</v>
      </c>
      <c r="FO680" s="1">
        <v>10.2444986012502</v>
      </c>
      <c r="FP680" s="1">
        <v>9.90914035212025</v>
      </c>
      <c r="FQ680" s="1">
        <v>5.62391030010804</v>
      </c>
      <c r="FR680" s="1">
        <v>10.9883660034872</v>
      </c>
      <c r="FS680" s="1">
        <v>8.50508358790055</v>
      </c>
      <c r="FT680" s="1">
        <v>9.65238760537125</v>
      </c>
      <c r="FU680" s="1">
        <v>7.90455944999337</v>
      </c>
      <c r="FV680" s="1">
        <v>8.04853729736309</v>
      </c>
      <c r="FW680" s="1">
        <v>9.12643006624893</v>
      </c>
      <c r="FX680" s="1">
        <v>0.50530161211396</v>
      </c>
      <c r="FY680" s="1">
        <v>8.87044364616954</v>
      </c>
      <c r="FZ680" s="1">
        <v>8.34656942033125</v>
      </c>
      <c r="GA680" s="1">
        <v>9.93884898190594</v>
      </c>
      <c r="GB680" s="1">
        <v>6.44169161981194</v>
      </c>
      <c r="GC680" s="1">
        <v>10.2203061622031</v>
      </c>
      <c r="GD680" s="1">
        <v>8.51143294473321</v>
      </c>
      <c r="GE680" s="1">
        <v>10.0208346383943</v>
      </c>
      <c r="GF680" s="1">
        <v>9.14535848907656</v>
      </c>
      <c r="GG680" s="1">
        <v>7.5361220243983</v>
      </c>
      <c r="GH680" s="1">
        <v>2.42478405315594</v>
      </c>
      <c r="GI680" s="1">
        <v>7.70604683488166</v>
      </c>
      <c r="GJ680" s="1">
        <v>7.98827435098185</v>
      </c>
      <c r="GK680" s="1">
        <v>10.4011879343576</v>
      </c>
      <c r="GL680" s="1">
        <v>8.16853767394209</v>
      </c>
      <c r="GM680" s="1">
        <v>9.50148410214485</v>
      </c>
      <c r="GN680" s="1">
        <v>9.60218364496822</v>
      </c>
      <c r="GO680" s="1">
        <v>8.05551881469968</v>
      </c>
      <c r="GP680" s="1">
        <v>8.86794183963749</v>
      </c>
      <c r="GQ680" s="1">
        <v>5.37475641678115</v>
      </c>
      <c r="GR680" s="1">
        <v>7.54714693939299</v>
      </c>
    </row>
    <row r="681" spans="1:200">
      <c r="A681" s="1" t="s">
        <v>154</v>
      </c>
      <c r="B681" s="1" t="s">
        <v>2824</v>
      </c>
      <c r="C681" s="1">
        <v>2.47097918608741</v>
      </c>
      <c r="D681" s="1">
        <v>1.0478567707169</v>
      </c>
      <c r="E681" s="1">
        <v>8.09727894054676</v>
      </c>
      <c r="F681" s="1">
        <v>6.4393198474644</v>
      </c>
      <c r="G681" s="1">
        <v>0.74569039449628</v>
      </c>
      <c r="H681" s="1">
        <v>8.71701383786288</v>
      </c>
      <c r="I681" s="1">
        <v>7.13235262835297</v>
      </c>
      <c r="J681" s="1">
        <v>6.69835061108047</v>
      </c>
      <c r="K681" s="1">
        <v>8.81847667763903</v>
      </c>
      <c r="L681" s="1">
        <v>9.19666192249697</v>
      </c>
      <c r="M681" s="1">
        <v>7.77430675279698</v>
      </c>
      <c r="N681" s="1">
        <v>4.72333553080829</v>
      </c>
      <c r="O681" s="1">
        <v>9.91448274212237</v>
      </c>
      <c r="P681" s="1">
        <v>9.39961190523778</v>
      </c>
      <c r="Q681" s="1">
        <v>7.31922235976674</v>
      </c>
      <c r="R681" s="1">
        <v>1.71221592544762</v>
      </c>
      <c r="S681" s="1">
        <v>9.53747996970391</v>
      </c>
      <c r="T681" s="1">
        <v>7.26625364482308</v>
      </c>
      <c r="U681" s="1">
        <v>9.47992565948481</v>
      </c>
      <c r="V681" s="1">
        <v>7.31930924722569</v>
      </c>
      <c r="W681" s="1">
        <v>8.66517533733483</v>
      </c>
      <c r="X681" s="1">
        <v>9.66236996701632</v>
      </c>
      <c r="Y681" s="1">
        <v>9.01337391491618</v>
      </c>
      <c r="Z681" s="1">
        <v>7.92582931153433</v>
      </c>
      <c r="AA681" s="1">
        <v>6.51219780684566</v>
      </c>
      <c r="AB681" s="1">
        <v>7.42058674541215</v>
      </c>
      <c r="AC681" s="1">
        <v>8.11916442493659</v>
      </c>
      <c r="AD681" s="1">
        <v>8.37478690465912</v>
      </c>
      <c r="AE681" s="1">
        <v>3.42069252975505</v>
      </c>
      <c r="AF681" s="1">
        <v>6.26901379296418</v>
      </c>
      <c r="AG681" s="1">
        <v>4.73984116436606</v>
      </c>
      <c r="AH681" s="1">
        <v>5.34403846610428</v>
      </c>
      <c r="AI681" s="1">
        <v>6.37865084627004</v>
      </c>
      <c r="AJ681" s="1">
        <v>9.20156371177977</v>
      </c>
      <c r="AK681" s="1">
        <v>5.94872895292094</v>
      </c>
      <c r="AL681" s="1">
        <v>2.7049008996954</v>
      </c>
      <c r="AM681" s="1">
        <v>8.06640160426154</v>
      </c>
      <c r="AN681" s="1">
        <v>2.95253923135366</v>
      </c>
      <c r="AO681" s="1">
        <v>7.7650876517185</v>
      </c>
      <c r="AP681" s="1">
        <v>5.27205803111178</v>
      </c>
      <c r="AQ681" s="1">
        <v>7.68744420561859</v>
      </c>
      <c r="AR681" s="1">
        <v>8.71416387059409</v>
      </c>
      <c r="AS681" s="1">
        <v>6.80706894331311</v>
      </c>
      <c r="AT681" s="1">
        <v>9.61078794891406</v>
      </c>
      <c r="AU681" s="1">
        <v>7.42437621421206</v>
      </c>
      <c r="AV681" s="1">
        <v>8.82783182964718</v>
      </c>
      <c r="AW681" s="1">
        <v>9.41259272431557</v>
      </c>
      <c r="AX681" s="1">
        <v>8.20466384242566</v>
      </c>
      <c r="AY681" s="1">
        <v>8.98651440968011</v>
      </c>
      <c r="AZ681" s="1">
        <v>5.45490667058573</v>
      </c>
      <c r="BA681" s="1">
        <v>2.26019933330414</v>
      </c>
      <c r="BB681" s="1">
        <v>3.12372495274422</v>
      </c>
      <c r="BC681" s="1">
        <v>0.52684998137915</v>
      </c>
      <c r="BD681" s="1">
        <v>7.77395746531239</v>
      </c>
      <c r="BE681" s="1">
        <v>7.56025981673152</v>
      </c>
      <c r="BF681" s="1">
        <v>8.77934726075155</v>
      </c>
      <c r="BG681" s="1">
        <v>7.94775161383965</v>
      </c>
      <c r="BH681" s="1">
        <v>10.0939648523221</v>
      </c>
      <c r="BI681" s="1">
        <v>7.26463358611377</v>
      </c>
      <c r="BJ681" s="1">
        <v>0.0463513560386</v>
      </c>
      <c r="BK681" s="1">
        <v>8.07657797134042</v>
      </c>
      <c r="BL681" s="1">
        <v>6.52849217823256</v>
      </c>
      <c r="BM681" s="1">
        <v>7.81256948740905</v>
      </c>
      <c r="BN681" s="1">
        <v>9.4638205413263</v>
      </c>
      <c r="BO681" s="1">
        <v>5.17041324372487</v>
      </c>
      <c r="BP681" s="1">
        <v>9.50264238829138</v>
      </c>
      <c r="BQ681" s="1">
        <v>10.708799769487</v>
      </c>
      <c r="BR681" s="1">
        <v>7.15282582330041</v>
      </c>
      <c r="BS681" s="1">
        <v>10.4140111343258</v>
      </c>
      <c r="BT681" s="1">
        <v>6.78635435416652</v>
      </c>
      <c r="BU681" s="1">
        <v>10.3057435979688</v>
      </c>
      <c r="BV681" s="1">
        <v>8.13485964436311</v>
      </c>
      <c r="BW681" s="1">
        <v>9.75365465262201</v>
      </c>
      <c r="BX681" s="1">
        <v>8.48463985450879</v>
      </c>
      <c r="BY681" s="1">
        <v>3.72832474832326</v>
      </c>
      <c r="BZ681" s="1">
        <v>10.4587801570127</v>
      </c>
      <c r="CA681" s="1">
        <v>5.61542981631908</v>
      </c>
      <c r="CB681" s="1">
        <v>9.74121608861002</v>
      </c>
      <c r="CC681" s="1">
        <v>8.29874415980034</v>
      </c>
      <c r="CD681" s="1">
        <v>10.2742162280895</v>
      </c>
      <c r="CE681" s="1">
        <v>8.8219561876825</v>
      </c>
      <c r="CF681" s="1">
        <v>2.57608751885309</v>
      </c>
      <c r="CG681" s="1">
        <v>8.3404101424296</v>
      </c>
      <c r="CH681" s="1">
        <v>6.73254950397571</v>
      </c>
      <c r="CI681" s="1">
        <v>10.767510541811</v>
      </c>
      <c r="CJ681" s="1">
        <v>7.53997672601943</v>
      </c>
      <c r="CK681" s="1">
        <v>7.76938946434743</v>
      </c>
      <c r="CL681" s="1">
        <v>10.0060443081512</v>
      </c>
      <c r="CM681" s="1">
        <v>7.36721939785321</v>
      </c>
      <c r="CN681" s="1">
        <v>10.5253078435242</v>
      </c>
      <c r="CO681" s="1">
        <v>9.41089553839155</v>
      </c>
      <c r="CP681" s="1">
        <v>8.25386828185737</v>
      </c>
      <c r="CQ681" s="1">
        <v>8.43487215343518</v>
      </c>
      <c r="CR681" s="1">
        <v>10.0122884374489</v>
      </c>
      <c r="CS681" s="1">
        <v>7.55022146357689</v>
      </c>
      <c r="CT681" s="1">
        <v>8.81944183696521</v>
      </c>
      <c r="CU681" s="1">
        <v>10.2669888341966</v>
      </c>
      <c r="CV681" s="1">
        <v>9.54369852011342</v>
      </c>
      <c r="CW681" s="1">
        <v>9.48403301470474</v>
      </c>
      <c r="CX681" s="1">
        <v>8.31383544062431</v>
      </c>
      <c r="CY681" s="1">
        <v>9.84115205503033</v>
      </c>
      <c r="CZ681" s="1">
        <v>7.31986024539047</v>
      </c>
      <c r="DA681" s="1">
        <v>7.86202125398792</v>
      </c>
      <c r="DB681" s="1">
        <v>9.89282985571021</v>
      </c>
      <c r="DC681" s="1">
        <v>8.4390786129495</v>
      </c>
      <c r="DD681" s="1">
        <v>7.81710944661363</v>
      </c>
      <c r="DE681" s="1">
        <v>8.68312866262954</v>
      </c>
      <c r="DF681" s="1">
        <v>9.45747509834691</v>
      </c>
      <c r="DG681" s="1">
        <v>10.1468041555126</v>
      </c>
      <c r="DH681" s="1">
        <v>6.47375452642585</v>
      </c>
      <c r="DI681" s="1">
        <v>4.42985247196783</v>
      </c>
      <c r="DJ681" s="1">
        <v>2.46931609974039</v>
      </c>
      <c r="DK681" s="1">
        <v>1.96049945194287</v>
      </c>
      <c r="DL681" s="1">
        <v>7.27199337349965</v>
      </c>
      <c r="DM681" s="1">
        <v>8.45863108792885</v>
      </c>
      <c r="DN681" s="1">
        <v>10.1312449520501</v>
      </c>
      <c r="DO681" s="1">
        <v>9.11736813014365</v>
      </c>
      <c r="DP681" s="1">
        <v>9.86308615609817</v>
      </c>
      <c r="DQ681" s="1">
        <v>7.23271502042803</v>
      </c>
      <c r="DR681" s="1">
        <v>9.54497570285</v>
      </c>
      <c r="DS681" s="1">
        <v>7.97907473230668</v>
      </c>
      <c r="DT681" s="1">
        <v>7.29365023602654</v>
      </c>
      <c r="DU681" s="1">
        <v>9.05272941000626</v>
      </c>
      <c r="DV681" s="1">
        <v>5.80329564841729</v>
      </c>
      <c r="DW681" s="1">
        <v>7.57096253140109</v>
      </c>
      <c r="DX681" s="1">
        <v>7.85826908797817</v>
      </c>
      <c r="DY681" s="1">
        <v>10.0867470485793</v>
      </c>
      <c r="DZ681" s="1">
        <v>8.81499011848334</v>
      </c>
      <c r="EA681" s="1">
        <v>11.0770351694703</v>
      </c>
      <c r="EB681" s="1">
        <v>9.91746867251721</v>
      </c>
      <c r="EC681" s="1">
        <v>11.2399725727476</v>
      </c>
      <c r="ED681" s="1">
        <v>4.63764966827564</v>
      </c>
      <c r="EE681" s="1">
        <v>5.00693892101464</v>
      </c>
      <c r="EF681" s="1">
        <v>4.57483038429123</v>
      </c>
      <c r="EG681" s="1">
        <v>2.60056643860928</v>
      </c>
      <c r="EH681" s="1">
        <v>9.829841174921</v>
      </c>
      <c r="EI681" s="1">
        <v>10.9641780544568</v>
      </c>
      <c r="EJ681" s="1">
        <v>9.71024593250497</v>
      </c>
      <c r="EK681" s="1">
        <v>2.82301165173154</v>
      </c>
      <c r="EL681" s="1">
        <v>2.52359117922796</v>
      </c>
      <c r="EM681" s="1">
        <v>4.28444103122309</v>
      </c>
      <c r="EN681" s="1">
        <v>6.32598129044387</v>
      </c>
      <c r="EO681" s="1">
        <v>7.79405907402517</v>
      </c>
      <c r="EP681" s="1">
        <v>8.70639992731082</v>
      </c>
      <c r="EQ681" s="1">
        <v>8.95665423108103</v>
      </c>
      <c r="ER681" s="1">
        <v>4.58632667437701</v>
      </c>
      <c r="ES681" s="1">
        <v>10.1631493170616</v>
      </c>
      <c r="ET681" s="1">
        <v>9.6511424704321</v>
      </c>
      <c r="EU681" s="1">
        <v>9.97133989311776</v>
      </c>
      <c r="EV681" s="1">
        <v>9.63390492162867</v>
      </c>
      <c r="EW681" s="1">
        <v>3.58248637587218</v>
      </c>
      <c r="EX681" s="1">
        <v>7.11762233681561</v>
      </c>
      <c r="EY681" s="1">
        <v>5.77130941222605</v>
      </c>
      <c r="EZ681" s="1">
        <v>7.57352439987839</v>
      </c>
      <c r="FA681" s="1">
        <v>7.23774333804117</v>
      </c>
      <c r="FB681" s="1">
        <v>7.60784809995892</v>
      </c>
      <c r="FC681" s="1">
        <v>0.12760601486909</v>
      </c>
      <c r="FD681" s="1">
        <v>7.77246448292612</v>
      </c>
      <c r="FE681" s="1">
        <v>9.77007231280454</v>
      </c>
      <c r="FF681" s="1">
        <v>8.10532040569077</v>
      </c>
      <c r="FG681" s="1">
        <v>8.13263689264075</v>
      </c>
      <c r="FH681" s="1">
        <v>6.62909107955797</v>
      </c>
      <c r="FI681" s="1">
        <v>8.15011060852231</v>
      </c>
      <c r="FJ681" s="1">
        <v>7.12941342549409</v>
      </c>
      <c r="FK681" s="1">
        <v>6.96410149576458</v>
      </c>
      <c r="FL681" s="1">
        <v>8.85665088397601</v>
      </c>
      <c r="FM681" s="1">
        <v>10.2635275057779</v>
      </c>
      <c r="FN681" s="1">
        <v>5.50603077059569</v>
      </c>
      <c r="FO681" s="1">
        <v>10.0460391874784</v>
      </c>
      <c r="FP681" s="1">
        <v>9.57374476663529</v>
      </c>
      <c r="FQ681" s="1">
        <v>5.64491178220667</v>
      </c>
      <c r="FR681" s="1">
        <v>10.5793333797725</v>
      </c>
      <c r="FS681" s="1">
        <v>7.50244913589508</v>
      </c>
      <c r="FT681" s="1">
        <v>10.0752106182628</v>
      </c>
      <c r="FU681" s="1">
        <v>7.49321375573016</v>
      </c>
      <c r="FV681" s="1">
        <v>8.20865708184003</v>
      </c>
      <c r="FW681" s="1">
        <v>8.70695619185823</v>
      </c>
      <c r="FX681" s="1">
        <v>1.29727251522299</v>
      </c>
      <c r="FY681" s="1">
        <v>8.71713751856827</v>
      </c>
      <c r="FZ681" s="1">
        <v>8.84852570869988</v>
      </c>
      <c r="GA681" s="1">
        <v>9.28595012472442</v>
      </c>
      <c r="GB681" s="1">
        <v>5.22787087136325</v>
      </c>
      <c r="GC681" s="1">
        <v>10.1333074402253</v>
      </c>
      <c r="GD681" s="1">
        <v>8.32231417095507</v>
      </c>
      <c r="GE681" s="1">
        <v>9.86953453083831</v>
      </c>
      <c r="GF681" s="1">
        <v>7.96898298639938</v>
      </c>
      <c r="GG681" s="1">
        <v>7.37394065504357</v>
      </c>
      <c r="GH681" s="1">
        <v>1.72574254116175</v>
      </c>
      <c r="GI681" s="1">
        <v>7.71328256939181</v>
      </c>
      <c r="GJ681" s="1">
        <v>7.96657491793455</v>
      </c>
      <c r="GK681" s="1">
        <v>10.0513990316323</v>
      </c>
      <c r="GL681" s="1">
        <v>7.31184251171383</v>
      </c>
      <c r="GM681" s="1">
        <v>9.8336895302557</v>
      </c>
      <c r="GN681" s="1">
        <v>8.80518819397636</v>
      </c>
      <c r="GO681" s="1">
        <v>8.30333207243579</v>
      </c>
      <c r="GP681" s="1">
        <v>8.75079110128348</v>
      </c>
      <c r="GQ681" s="1">
        <v>3.69705113605428</v>
      </c>
      <c r="GR681" s="1">
        <v>6.07312940468941</v>
      </c>
    </row>
    <row r="682" spans="1:200">
      <c r="A682" s="1" t="s">
        <v>263</v>
      </c>
      <c r="B682" s="1" t="s">
        <v>2824</v>
      </c>
      <c r="C682" s="1">
        <v>2.17002137720016</v>
      </c>
      <c r="D682" s="1">
        <v>0.84650070251355</v>
      </c>
      <c r="E682" s="1">
        <v>7.96910750683596</v>
      </c>
      <c r="F682" s="1">
        <v>6.36086373194107</v>
      </c>
      <c r="G682" s="1">
        <v>0.26285515694984</v>
      </c>
      <c r="H682" s="1">
        <v>8.37561604897794</v>
      </c>
      <c r="I682" s="1">
        <v>7.4972854604724</v>
      </c>
      <c r="J682" s="1">
        <v>6.90866882276468</v>
      </c>
      <c r="K682" s="1">
        <v>8.50186797653658</v>
      </c>
      <c r="L682" s="1">
        <v>8.90490858572416</v>
      </c>
      <c r="M682" s="1">
        <v>7.96091838575351</v>
      </c>
      <c r="N682" s="1">
        <v>5.27516381754343</v>
      </c>
      <c r="O682" s="1">
        <v>10.0820679313086</v>
      </c>
      <c r="P682" s="1">
        <v>9.46068821474853</v>
      </c>
      <c r="Q682" s="1">
        <v>6.75529698967765</v>
      </c>
      <c r="R682" s="1">
        <v>1.86013405161051</v>
      </c>
      <c r="S682" s="1">
        <v>9.56296278080362</v>
      </c>
      <c r="T682" s="1">
        <v>7.45310503475309</v>
      </c>
      <c r="U682" s="1">
        <v>9.40134009512187</v>
      </c>
      <c r="V682" s="1">
        <v>7.11596470909771</v>
      </c>
      <c r="W682" s="1">
        <v>9.11492847036418</v>
      </c>
      <c r="X682" s="1">
        <v>9.59166965780719</v>
      </c>
      <c r="Y682" s="1">
        <v>8.74277509515014</v>
      </c>
      <c r="Z682" s="1">
        <v>7.97960302866306</v>
      </c>
      <c r="AA682" s="1">
        <v>6.37828873613336</v>
      </c>
      <c r="AB682" s="1">
        <v>7.57178462633894</v>
      </c>
      <c r="AC682" s="1">
        <v>8.01241597204996</v>
      </c>
      <c r="AD682" s="1">
        <v>8.62897476853763</v>
      </c>
      <c r="AE682" s="1">
        <v>3.07206809497287</v>
      </c>
      <c r="AF682" s="1">
        <v>6.26309004558261</v>
      </c>
      <c r="AG682" s="1">
        <v>4.78258592041812</v>
      </c>
      <c r="AH682" s="1">
        <v>5.32912199886741</v>
      </c>
      <c r="AI682" s="1">
        <v>6.32859128899774</v>
      </c>
      <c r="AJ682" s="1">
        <v>9.61322800710178</v>
      </c>
      <c r="AK682" s="1">
        <v>7.12117106165352</v>
      </c>
      <c r="AL682" s="1">
        <v>1.93951555632529</v>
      </c>
      <c r="AM682" s="1">
        <v>8.08434048007889</v>
      </c>
      <c r="AN682" s="1">
        <v>2.32108766954234</v>
      </c>
      <c r="AO682" s="1">
        <v>7.51228788921403</v>
      </c>
      <c r="AP682" s="1">
        <v>5.49387535512239</v>
      </c>
      <c r="AQ682" s="1">
        <v>7.12896995104526</v>
      </c>
      <c r="AR682" s="1">
        <v>8.63087513687698</v>
      </c>
      <c r="AS682" s="1">
        <v>7.00293658223539</v>
      </c>
      <c r="AT682" s="1">
        <v>8.94960595380641</v>
      </c>
      <c r="AU682" s="1">
        <v>7.79420634609892</v>
      </c>
      <c r="AV682" s="1">
        <v>8.84235423500651</v>
      </c>
      <c r="AW682" s="1">
        <v>9.31804056528041</v>
      </c>
      <c r="AX682" s="1">
        <v>8.0098251314701</v>
      </c>
      <c r="AY682" s="1">
        <v>8.82873368852027</v>
      </c>
      <c r="AZ682" s="1">
        <v>5.62387128997385</v>
      </c>
      <c r="BA682" s="1">
        <v>1.86851041067883</v>
      </c>
      <c r="BB682" s="1">
        <v>3.92211902747058</v>
      </c>
      <c r="BC682" s="1">
        <v>0.23367071760049</v>
      </c>
      <c r="BD682" s="1">
        <v>7.94337023794125</v>
      </c>
      <c r="BE682" s="1">
        <v>7.10185054099106</v>
      </c>
      <c r="BF682" s="1">
        <v>8.5591806069061</v>
      </c>
      <c r="BG682" s="1">
        <v>7.7962434871645</v>
      </c>
      <c r="BH682" s="1">
        <v>10.0704812846121</v>
      </c>
      <c r="BI682" s="1">
        <v>6.76980049759339</v>
      </c>
      <c r="BJ682" s="1">
        <v>0.83076564027235</v>
      </c>
      <c r="BK682" s="1">
        <v>7.84686232782311</v>
      </c>
      <c r="BL682" s="1">
        <v>6.65788749277602</v>
      </c>
      <c r="BM682" s="1">
        <v>7.61130333978707</v>
      </c>
      <c r="BN682" s="1">
        <v>9.29087137159177</v>
      </c>
      <c r="BO682" s="1">
        <v>5.35468644454984</v>
      </c>
      <c r="BP682" s="1">
        <v>9.61057270995213</v>
      </c>
      <c r="BQ682" s="1">
        <v>10.8689180206913</v>
      </c>
      <c r="BR682" s="1">
        <v>6.98268380566467</v>
      </c>
      <c r="BS682" s="1">
        <v>10.2061637500195</v>
      </c>
      <c r="BT682" s="1">
        <v>6.6667791225136</v>
      </c>
      <c r="BU682" s="1">
        <v>10.3337117753756</v>
      </c>
      <c r="BV682" s="1">
        <v>8.30707803509567</v>
      </c>
      <c r="BW682" s="1">
        <v>9.6581167103435</v>
      </c>
      <c r="BX682" s="1">
        <v>8.65789851280102</v>
      </c>
      <c r="BY682" s="1">
        <v>3.54268098718251</v>
      </c>
      <c r="BZ682" s="1">
        <v>10.205430096812</v>
      </c>
      <c r="CA682" s="1">
        <v>5.50477171815321</v>
      </c>
      <c r="CB682" s="1">
        <v>9.27085588091292</v>
      </c>
      <c r="CC682" s="1">
        <v>7.67282524543427</v>
      </c>
      <c r="CD682" s="1">
        <v>9.68386936832139</v>
      </c>
      <c r="CE682" s="1">
        <v>8.1265228763591</v>
      </c>
      <c r="CF682" s="1">
        <v>2.36954366204023</v>
      </c>
      <c r="CG682" s="1">
        <v>8.21334523267798</v>
      </c>
      <c r="CH682" s="1">
        <v>6.48703991329905</v>
      </c>
      <c r="CI682" s="1">
        <v>10.4820037091398</v>
      </c>
      <c r="CJ682" s="1">
        <v>7.574030307061</v>
      </c>
      <c r="CK682" s="1">
        <v>7.58236667345439</v>
      </c>
      <c r="CL682" s="1">
        <v>9.91217893696196</v>
      </c>
      <c r="CM682" s="1">
        <v>7.69308619493919</v>
      </c>
      <c r="CN682" s="1">
        <v>10.1800248175246</v>
      </c>
      <c r="CO682" s="1">
        <v>8.84188580453833</v>
      </c>
      <c r="CP682" s="1">
        <v>8.36350841880317</v>
      </c>
      <c r="CQ682" s="1">
        <v>8.95196402182452</v>
      </c>
      <c r="CR682" s="1">
        <v>10.0015222408251</v>
      </c>
      <c r="CS682" s="1">
        <v>7.45103621578545</v>
      </c>
      <c r="CT682" s="1">
        <v>8.63935812440567</v>
      </c>
      <c r="CU682" s="1">
        <v>10.1490712085592</v>
      </c>
      <c r="CV682" s="1">
        <v>9.33770633881327</v>
      </c>
      <c r="CW682" s="1">
        <v>9.21072766209707</v>
      </c>
      <c r="CX682" s="1">
        <v>8.40912293596425</v>
      </c>
      <c r="CY682" s="1">
        <v>9.76875099903992</v>
      </c>
      <c r="CZ682" s="1">
        <v>7.54357227128912</v>
      </c>
      <c r="DA682" s="1">
        <v>7.86414675985502</v>
      </c>
      <c r="DB682" s="1">
        <v>9.55320498091505</v>
      </c>
      <c r="DC682" s="1">
        <v>8.63247063140809</v>
      </c>
      <c r="DD682" s="1">
        <v>8.34194593645038</v>
      </c>
      <c r="DE682" s="1">
        <v>8.72162286405296</v>
      </c>
      <c r="DF682" s="1">
        <v>9.09260733201505</v>
      </c>
      <c r="DG682" s="1">
        <v>9.95051457631242</v>
      </c>
      <c r="DH682" s="1">
        <v>6.63535950009439</v>
      </c>
      <c r="DI682" s="1">
        <v>4.22292325140196</v>
      </c>
      <c r="DJ682" s="1">
        <v>2.39746078786974</v>
      </c>
      <c r="DK682" s="1">
        <v>1.75969403817009</v>
      </c>
      <c r="DL682" s="1">
        <v>7.36528995785569</v>
      </c>
      <c r="DM682" s="1">
        <v>8.28114532603073</v>
      </c>
      <c r="DN682" s="1">
        <v>9.95450425452248</v>
      </c>
      <c r="DO682" s="1">
        <v>9.14119654040782</v>
      </c>
      <c r="DP682" s="1">
        <v>9.07527772121181</v>
      </c>
      <c r="DQ682" s="1">
        <v>7.2990774780295</v>
      </c>
      <c r="DR682" s="1">
        <v>8.84753099803679</v>
      </c>
      <c r="DS682" s="1">
        <v>7.3003297679392</v>
      </c>
      <c r="DT682" s="1">
        <v>7.12924499511607</v>
      </c>
      <c r="DU682" s="1">
        <v>9.11602575373096</v>
      </c>
      <c r="DV682" s="1">
        <v>6.28055680284492</v>
      </c>
      <c r="DW682" s="1">
        <v>7.52796476752291</v>
      </c>
      <c r="DX682" s="1">
        <v>7.4639388085588</v>
      </c>
      <c r="DY682" s="1">
        <v>9.40354109338378</v>
      </c>
      <c r="DZ682" s="1">
        <v>8.65850086186988</v>
      </c>
      <c r="EA682" s="1">
        <v>9.51057989569736</v>
      </c>
      <c r="EB682" s="1">
        <v>9.8989226735463</v>
      </c>
      <c r="EC682" s="1">
        <v>10.9943737521675</v>
      </c>
      <c r="ED682" s="1">
        <v>4.30442355832491</v>
      </c>
      <c r="EE682" s="1">
        <v>5.15917304169279</v>
      </c>
      <c r="EF682" s="1">
        <v>5.06278836576293</v>
      </c>
      <c r="EG682" s="1">
        <v>2.27874699281259</v>
      </c>
      <c r="EH682" s="1">
        <v>10.0492188543704</v>
      </c>
      <c r="EI682" s="1">
        <v>10.9587691299303</v>
      </c>
      <c r="EJ682" s="1">
        <v>9.53968458440501</v>
      </c>
      <c r="EK682" s="1">
        <v>2.84518097165258</v>
      </c>
      <c r="EL682" s="1">
        <v>1.96769933754323</v>
      </c>
      <c r="EM682" s="1">
        <v>3.91728255837298</v>
      </c>
      <c r="EN682" s="1">
        <v>5.92002676435899</v>
      </c>
      <c r="EO682" s="1">
        <v>7.36732514113836</v>
      </c>
      <c r="EP682" s="1">
        <v>8.4017603139185</v>
      </c>
      <c r="EQ682" s="1">
        <v>8.52568322851109</v>
      </c>
      <c r="ER682" s="1">
        <v>4.33929073641513</v>
      </c>
      <c r="ES682" s="1">
        <v>9.92780588248924</v>
      </c>
      <c r="ET682" s="1">
        <v>9.25137469675317</v>
      </c>
      <c r="EU682" s="1">
        <v>9.68305656351917</v>
      </c>
      <c r="EV682" s="1">
        <v>9.34708950540525</v>
      </c>
      <c r="EW682" s="1">
        <v>3.64336081000465</v>
      </c>
      <c r="EX682" s="1">
        <v>7.25622870582336</v>
      </c>
      <c r="EY682" s="1">
        <v>5.5894368355057</v>
      </c>
      <c r="EZ682" s="1">
        <v>7.45574569124078</v>
      </c>
      <c r="FA682" s="1">
        <v>7.17571087131338</v>
      </c>
      <c r="FB682" s="1">
        <v>7.56182326048956</v>
      </c>
      <c r="FC682" s="1">
        <v>-0.00777908915766989</v>
      </c>
      <c r="FD682" s="1">
        <v>7.23586384360741</v>
      </c>
      <c r="FE682" s="1">
        <v>9.55853124163083</v>
      </c>
      <c r="FF682" s="1">
        <v>7.64537723164858</v>
      </c>
      <c r="FG682" s="1">
        <v>7.63736268644742</v>
      </c>
      <c r="FH682" s="1">
        <v>6.89865424730157</v>
      </c>
      <c r="FI682" s="1">
        <v>7.86921560847553</v>
      </c>
      <c r="FJ682" s="1">
        <v>6.48251994780835</v>
      </c>
      <c r="FK682" s="1">
        <v>7.00773137126413</v>
      </c>
      <c r="FL682" s="1">
        <v>8.0789407085257</v>
      </c>
      <c r="FM682" s="1">
        <v>9.82530037628627</v>
      </c>
      <c r="FN682" s="1">
        <v>5.35553280461682</v>
      </c>
      <c r="FO682" s="1">
        <v>10.0371711752318</v>
      </c>
      <c r="FP682" s="1">
        <v>9.43530075658231</v>
      </c>
      <c r="FQ682" s="1">
        <v>5.4080033495953</v>
      </c>
      <c r="FR682" s="1">
        <v>10.599109699871</v>
      </c>
      <c r="FS682" s="1">
        <v>7.75179720791784</v>
      </c>
      <c r="FT682" s="1">
        <v>9.4268748395679</v>
      </c>
      <c r="FU682" s="1">
        <v>7.47555910727267</v>
      </c>
      <c r="FV682" s="1">
        <v>7.8017662796962</v>
      </c>
      <c r="FW682" s="1">
        <v>8.69776700994331</v>
      </c>
      <c r="FX682" s="1">
        <v>0.63304059978987</v>
      </c>
      <c r="FY682" s="1">
        <v>8.55764488199638</v>
      </c>
      <c r="FZ682" s="1">
        <v>8.7773965679481</v>
      </c>
      <c r="GA682" s="1">
        <v>9.46187772614656</v>
      </c>
      <c r="GB682" s="1">
        <v>5.9424109007292</v>
      </c>
      <c r="GC682" s="1">
        <v>10.0725169402817</v>
      </c>
      <c r="GD682" s="1">
        <v>8.59949887919974</v>
      </c>
      <c r="GE682" s="1">
        <v>9.94391254369278</v>
      </c>
      <c r="GF682" s="1">
        <v>8.16674363720935</v>
      </c>
      <c r="GG682" s="1">
        <v>7.13838189934508</v>
      </c>
      <c r="GH682" s="1">
        <v>1.32706816604867</v>
      </c>
      <c r="GI682" s="1">
        <v>7.6139835337753</v>
      </c>
      <c r="GJ682" s="1">
        <v>7.46188154643268</v>
      </c>
      <c r="GK682" s="1">
        <v>10.0236669016348</v>
      </c>
      <c r="GL682" s="1">
        <v>7.21780434647638</v>
      </c>
      <c r="GM682" s="1">
        <v>9.34413813669425</v>
      </c>
      <c r="GN682" s="1">
        <v>8.90714390928968</v>
      </c>
      <c r="GO682" s="1">
        <v>8.09926554729584</v>
      </c>
      <c r="GP682" s="1">
        <v>8.13059661782749</v>
      </c>
      <c r="GQ682" s="1">
        <v>4.26938192986963</v>
      </c>
      <c r="GR682" s="1">
        <v>6.72379102654962</v>
      </c>
    </row>
    <row r="683" spans="1:200">
      <c r="A683" s="1" t="s">
        <v>516</v>
      </c>
      <c r="B683" s="1" t="s">
        <v>2824</v>
      </c>
      <c r="C683" s="1">
        <v>1.89716227781197</v>
      </c>
      <c r="D683" s="1">
        <v>0.22375422621929</v>
      </c>
      <c r="E683" s="1">
        <v>7.98319857014005</v>
      </c>
      <c r="F683" s="1">
        <v>5.60203121217079</v>
      </c>
      <c r="G683" s="1">
        <v>-0.24940208640547</v>
      </c>
      <c r="H683" s="1">
        <v>7.85597610012761</v>
      </c>
      <c r="I683" s="1">
        <v>6.33938436716712</v>
      </c>
      <c r="J683" s="1">
        <v>5.76579047529834</v>
      </c>
      <c r="K683" s="1">
        <v>7.99188798290089</v>
      </c>
      <c r="L683" s="1">
        <v>9.24340727380892</v>
      </c>
      <c r="M683" s="1">
        <v>7.90571449663596</v>
      </c>
      <c r="N683" s="1">
        <v>5.0528783549545</v>
      </c>
      <c r="O683" s="1">
        <v>10.6860602329384</v>
      </c>
      <c r="P683" s="1">
        <v>9.70867158528741</v>
      </c>
      <c r="Q683" s="1">
        <v>6.21412610957531</v>
      </c>
      <c r="R683" s="1">
        <v>1.99956276024761</v>
      </c>
      <c r="S683" s="1">
        <v>9.31048796324038</v>
      </c>
      <c r="T683" s="1">
        <v>7.96793224487974</v>
      </c>
      <c r="U683" s="1">
        <v>9.59499263414067</v>
      </c>
      <c r="V683" s="1">
        <v>6.38292039298834</v>
      </c>
      <c r="W683" s="1">
        <v>8.82324496887816</v>
      </c>
      <c r="X683" s="1">
        <v>9.51323927968074</v>
      </c>
      <c r="Y683" s="1">
        <v>9.01161128146135</v>
      </c>
      <c r="Z683" s="1">
        <v>8.01884870761508</v>
      </c>
      <c r="AA683" s="1">
        <v>6.88824460443344</v>
      </c>
      <c r="AB683" s="1">
        <v>7.8925532699659</v>
      </c>
      <c r="AC683" s="1">
        <v>7.31588429684455</v>
      </c>
      <c r="AD683" s="1">
        <v>7.88109510269363</v>
      </c>
      <c r="AE683" s="1">
        <v>2.67410239693545</v>
      </c>
      <c r="AF683" s="1">
        <v>5.63566935608833</v>
      </c>
      <c r="AG683" s="1">
        <v>4.90057043481221</v>
      </c>
      <c r="AH683" s="1">
        <v>5.39971949025088</v>
      </c>
      <c r="AI683" s="1">
        <v>6.58124742495703</v>
      </c>
      <c r="AJ683" s="1">
        <v>8.60800317262191</v>
      </c>
      <c r="AK683" s="1">
        <v>6.80907225228815</v>
      </c>
      <c r="AL683" s="1">
        <v>1.08297168696373</v>
      </c>
      <c r="AM683" s="1">
        <v>7.94647300989444</v>
      </c>
      <c r="AN683" s="1">
        <v>2.06618482455512</v>
      </c>
      <c r="AO683" s="1">
        <v>7.01361846192936</v>
      </c>
      <c r="AP683" s="1">
        <v>5.12729271365977</v>
      </c>
      <c r="AQ683" s="1">
        <v>6.67614984683115</v>
      </c>
      <c r="AR683" s="1">
        <v>8.15813076484066</v>
      </c>
      <c r="AS683" s="1">
        <v>6.80587699823334</v>
      </c>
      <c r="AT683" s="1">
        <v>8.74403266898517</v>
      </c>
      <c r="AU683" s="1">
        <v>7.78332990340078</v>
      </c>
      <c r="AV683" s="1">
        <v>9.04546390544956</v>
      </c>
      <c r="AW683" s="1">
        <v>9.34241180903481</v>
      </c>
      <c r="AX683" s="1">
        <v>7.50698015219564</v>
      </c>
      <c r="AY683" s="1">
        <v>9.12674407314175</v>
      </c>
      <c r="AZ683" s="1">
        <v>5.44377872116276</v>
      </c>
      <c r="BA683" s="1">
        <v>2.23727226080722</v>
      </c>
      <c r="BB683" s="1">
        <v>3.45243130708333</v>
      </c>
      <c r="BC683" s="1">
        <v>0.00507181797379008</v>
      </c>
      <c r="BD683" s="1">
        <v>7.91656603347443</v>
      </c>
      <c r="BE683" s="1">
        <v>7.62287066493015</v>
      </c>
      <c r="BF683" s="1">
        <v>8.28187532338688</v>
      </c>
      <c r="BG683" s="1">
        <v>7.72867543196963</v>
      </c>
      <c r="BH683" s="1">
        <v>9.8412241454582</v>
      </c>
      <c r="BI683" s="1">
        <v>6.71346131821823</v>
      </c>
      <c r="BJ683" s="1">
        <v>0.43848675985601</v>
      </c>
      <c r="BK683" s="1">
        <v>7.74897966627172</v>
      </c>
      <c r="BL683" s="1">
        <v>7.38388267392306</v>
      </c>
      <c r="BM683" s="1">
        <v>7.5274893479475</v>
      </c>
      <c r="BN683" s="1">
        <v>9.32243889519912</v>
      </c>
      <c r="BO683" s="1">
        <v>5.8727054216799</v>
      </c>
      <c r="BP683" s="1">
        <v>9.57595859284505</v>
      </c>
      <c r="BQ683" s="1">
        <v>10.985942755076</v>
      </c>
      <c r="BR683" s="1">
        <v>7.16583048749469</v>
      </c>
      <c r="BS683" s="1">
        <v>10.0535471956792</v>
      </c>
      <c r="BT683" s="1">
        <v>6.54783739726939</v>
      </c>
      <c r="BU683" s="1">
        <v>10.1764938789014</v>
      </c>
      <c r="BV683" s="1">
        <v>8.46224279567292</v>
      </c>
      <c r="BW683" s="1">
        <v>9.65690782562478</v>
      </c>
      <c r="BX683" s="1">
        <v>8.26093849535183</v>
      </c>
      <c r="BY683" s="1">
        <v>3.39540755564564</v>
      </c>
      <c r="BZ683" s="1">
        <v>10.0029720527816</v>
      </c>
      <c r="CA683" s="1">
        <v>5.21365572268279</v>
      </c>
      <c r="CB683" s="1">
        <v>8.42140864132921</v>
      </c>
      <c r="CC683" s="1">
        <v>7.56933789864238</v>
      </c>
      <c r="CD683" s="1">
        <v>9.95531978895327</v>
      </c>
      <c r="CE683" s="1">
        <v>7.15306459612554</v>
      </c>
      <c r="CF683" s="1">
        <v>1.94853289818737</v>
      </c>
      <c r="CG683" s="1">
        <v>7.80476472598971</v>
      </c>
      <c r="CH683" s="1">
        <v>6.19798088604787</v>
      </c>
      <c r="CI683" s="1">
        <v>10.4856691214306</v>
      </c>
      <c r="CJ683" s="1">
        <v>7.63235034330037</v>
      </c>
      <c r="CK683" s="1">
        <v>7.61153546882164</v>
      </c>
      <c r="CL683" s="1">
        <v>9.77299682845727</v>
      </c>
      <c r="CM683" s="1">
        <v>6.93504152066609</v>
      </c>
      <c r="CN683" s="1">
        <v>8.91394376204715</v>
      </c>
      <c r="CO683" s="1">
        <v>8.89441267726592</v>
      </c>
      <c r="CP683" s="1">
        <v>7.92387701803291</v>
      </c>
      <c r="CQ683" s="1">
        <v>8.77714024088161</v>
      </c>
      <c r="CR683" s="1">
        <v>10.0858723808514</v>
      </c>
      <c r="CS683" s="1">
        <v>7.35046791271166</v>
      </c>
      <c r="CT683" s="1">
        <v>8.54408514824377</v>
      </c>
      <c r="CU683" s="1">
        <v>10.2823121194561</v>
      </c>
      <c r="CV683" s="1">
        <v>9.42957163470565</v>
      </c>
      <c r="CW683" s="1">
        <v>8.92844136905365</v>
      </c>
      <c r="CX683" s="1">
        <v>8.06060764637842</v>
      </c>
      <c r="CY683" s="1">
        <v>9.69367017011456</v>
      </c>
      <c r="CZ683" s="1">
        <v>7.19159605598906</v>
      </c>
      <c r="DA683" s="1">
        <v>7.66776775863334</v>
      </c>
      <c r="DB683" s="1">
        <v>8.95964765626295</v>
      </c>
      <c r="DC683" s="1">
        <v>8.68462458220526</v>
      </c>
      <c r="DD683" s="1">
        <v>8.07910472769327</v>
      </c>
      <c r="DE683" s="1">
        <v>8.90468009535194</v>
      </c>
      <c r="DF683" s="1">
        <v>9.05097891717058</v>
      </c>
      <c r="DG683" s="1">
        <v>10.1808733299527</v>
      </c>
      <c r="DH683" s="1">
        <v>6.42182619206794</v>
      </c>
      <c r="DI683" s="1">
        <v>4.45273663276906</v>
      </c>
      <c r="DJ683" s="1">
        <v>2.5480129199476</v>
      </c>
      <c r="DK683" s="1">
        <v>1.24032374706878</v>
      </c>
      <c r="DL683" s="1">
        <v>7.56290768161994</v>
      </c>
      <c r="DM683" s="1">
        <v>8.51126263032943</v>
      </c>
      <c r="DN683" s="1">
        <v>9.92585674360868</v>
      </c>
      <c r="DO683" s="1">
        <v>8.98974385129273</v>
      </c>
      <c r="DP683" s="1">
        <v>8.99037838267954</v>
      </c>
      <c r="DQ683" s="1">
        <v>7.16548554997778</v>
      </c>
      <c r="DR683" s="1">
        <v>8.4095573522255</v>
      </c>
      <c r="DS683" s="1">
        <v>6.87321347913687</v>
      </c>
      <c r="DT683" s="1">
        <v>6.94551430160038</v>
      </c>
      <c r="DU683" s="1">
        <v>9.16956277349422</v>
      </c>
      <c r="DV683" s="1">
        <v>6.73499479408756</v>
      </c>
      <c r="DW683" s="1">
        <v>7.96269917325829</v>
      </c>
      <c r="DX683" s="1">
        <v>7.98805991185306</v>
      </c>
      <c r="DY683" s="1">
        <v>9.10798092786945</v>
      </c>
      <c r="DZ683" s="1">
        <v>8.56545635987517</v>
      </c>
      <c r="EA683" s="1">
        <v>8.83658140496418</v>
      </c>
      <c r="EB683" s="1">
        <v>9.51700841338769</v>
      </c>
      <c r="EC683" s="1">
        <v>10.9455224408105</v>
      </c>
      <c r="ED683" s="1">
        <v>4.8287157999447</v>
      </c>
      <c r="EE683" s="1">
        <v>5.39482660875194</v>
      </c>
      <c r="EF683" s="1">
        <v>5.552134238554</v>
      </c>
      <c r="EG683" s="1">
        <v>1.99613546335744</v>
      </c>
      <c r="EH683" s="1">
        <v>10.0234500802318</v>
      </c>
      <c r="EI683" s="1">
        <v>10.949085528398</v>
      </c>
      <c r="EJ683" s="1">
        <v>9.04486226812631</v>
      </c>
      <c r="EK683" s="1">
        <v>2.33182185320734</v>
      </c>
      <c r="EL683" s="1">
        <v>2.00820552620975</v>
      </c>
      <c r="EM683" s="1">
        <v>4.05961781473703</v>
      </c>
      <c r="EN683" s="1">
        <v>5.387895146989</v>
      </c>
      <c r="EO683" s="1">
        <v>7.35778102051871</v>
      </c>
      <c r="EP683" s="1">
        <v>7.97620457720447</v>
      </c>
      <c r="EQ683" s="1">
        <v>8.04363875719974</v>
      </c>
      <c r="ER683" s="1">
        <v>4.27081330429239</v>
      </c>
      <c r="ES683" s="1">
        <v>10.045892836999</v>
      </c>
      <c r="ET683" s="1">
        <v>8.8525739741863</v>
      </c>
      <c r="EU683" s="1">
        <v>9.51764313969058</v>
      </c>
      <c r="EV683" s="1">
        <v>8.83830903909274</v>
      </c>
      <c r="EW683" s="1">
        <v>3.37497348021295</v>
      </c>
      <c r="EX683" s="1">
        <v>6.87609353333275</v>
      </c>
      <c r="EY683" s="1">
        <v>5.64317660076051</v>
      </c>
      <c r="EZ683" s="1">
        <v>7.39203714355788</v>
      </c>
      <c r="FA683" s="1">
        <v>7.58847532572466</v>
      </c>
      <c r="FB683" s="1">
        <v>7.18224777534074</v>
      </c>
      <c r="FC683" s="1">
        <v>-0.45988527856529</v>
      </c>
      <c r="FD683" s="1">
        <v>6.92897537728309</v>
      </c>
      <c r="FE683" s="1">
        <v>9.65374447963273</v>
      </c>
      <c r="FF683" s="1">
        <v>7.47727516603155</v>
      </c>
      <c r="FG683" s="1">
        <v>7.26698821623622</v>
      </c>
      <c r="FH683" s="1">
        <v>6.58391767508086</v>
      </c>
      <c r="FI683" s="1">
        <v>8.249071302321</v>
      </c>
      <c r="FJ683" s="1">
        <v>5.85768651262273</v>
      </c>
      <c r="FK683" s="1">
        <v>6.72088876461333</v>
      </c>
      <c r="FL683" s="1">
        <v>7.60579801432973</v>
      </c>
      <c r="FM683" s="1">
        <v>9.69812306489846</v>
      </c>
      <c r="FN683" s="1">
        <v>5.19195301567865</v>
      </c>
      <c r="FO683" s="1">
        <v>9.79759754166641</v>
      </c>
      <c r="FP683" s="1">
        <v>8.6718964427688</v>
      </c>
      <c r="FQ683" s="1">
        <v>4.76909133977717</v>
      </c>
      <c r="FR683" s="1">
        <v>9.93558763635366</v>
      </c>
      <c r="FS683" s="1">
        <v>7.29462028523045</v>
      </c>
      <c r="FT683" s="1">
        <v>9.08073561236198</v>
      </c>
      <c r="FU683" s="1">
        <v>7.65598228186988</v>
      </c>
      <c r="FV683" s="1">
        <v>7.3733724365473</v>
      </c>
      <c r="FW683" s="1">
        <v>8.48753114559234</v>
      </c>
      <c r="FX683" s="1">
        <v>-0.0729797097378704</v>
      </c>
      <c r="FY683" s="1">
        <v>8.72826255782544</v>
      </c>
      <c r="FZ683" s="1">
        <v>8.61361578746446</v>
      </c>
      <c r="GA683" s="1">
        <v>9.22396873804667</v>
      </c>
      <c r="GB683" s="1">
        <v>6.19901607580394</v>
      </c>
      <c r="GC683" s="1">
        <v>9.70585495274867</v>
      </c>
      <c r="GD683" s="1">
        <v>7.91096947701953</v>
      </c>
      <c r="GE683" s="1">
        <v>9.98227989480992</v>
      </c>
      <c r="GF683" s="1">
        <v>8.47454117103307</v>
      </c>
      <c r="GG683" s="1">
        <v>6.61604544905691</v>
      </c>
      <c r="GH683" s="1">
        <v>1.08015250999977</v>
      </c>
      <c r="GI683" s="1">
        <v>7.42458732456548</v>
      </c>
      <c r="GJ683" s="1">
        <v>6.72684791073342</v>
      </c>
      <c r="GK683" s="1">
        <v>10.0684572776532</v>
      </c>
      <c r="GL683" s="1">
        <v>6.99992015682301</v>
      </c>
      <c r="GM683" s="1">
        <v>9.24942371571068</v>
      </c>
      <c r="GN683" s="1">
        <v>8.37026635527295</v>
      </c>
      <c r="GO683" s="1">
        <v>8.46738694931618</v>
      </c>
      <c r="GP683" s="1">
        <v>8.14422715718382</v>
      </c>
      <c r="GQ683" s="1">
        <v>5.68830565116991</v>
      </c>
      <c r="GR683" s="1">
        <v>7.85979593299415</v>
      </c>
    </row>
    <row r="684" spans="1:200">
      <c r="A684" s="1" t="s">
        <v>407</v>
      </c>
      <c r="B684" s="1" t="s">
        <v>2824</v>
      </c>
      <c r="C684" s="1">
        <v>2.89532112971499</v>
      </c>
      <c r="D684" s="1">
        <v>1.45498486168884</v>
      </c>
      <c r="E684" s="1">
        <v>8.98374937791752</v>
      </c>
      <c r="F684" s="1">
        <v>7.00533820734506</v>
      </c>
      <c r="G684" s="1">
        <v>0.94801110246819</v>
      </c>
      <c r="H684" s="1">
        <v>8.69310248848234</v>
      </c>
      <c r="I684" s="1">
        <v>6.65298074201072</v>
      </c>
      <c r="J684" s="1">
        <v>6.47941670912005</v>
      </c>
      <c r="K684" s="1">
        <v>8.28473199347841</v>
      </c>
      <c r="L684" s="1">
        <v>9.59256838253884</v>
      </c>
      <c r="M684" s="1">
        <v>8.28349152445633</v>
      </c>
      <c r="N684" s="1">
        <v>5.88940743593902</v>
      </c>
      <c r="O684" s="1">
        <v>10.3453337226858</v>
      </c>
      <c r="P684" s="1">
        <v>9.66162625382755</v>
      </c>
      <c r="Q684" s="1">
        <v>7.09692159509901</v>
      </c>
      <c r="R684" s="1">
        <v>2.55848461771291</v>
      </c>
      <c r="S684" s="1">
        <v>10.0678727550968</v>
      </c>
      <c r="T684" s="1">
        <v>7.93304898519744</v>
      </c>
      <c r="U684" s="1">
        <v>9.475068468495</v>
      </c>
      <c r="V684" s="1">
        <v>7.18973140166066</v>
      </c>
      <c r="W684" s="1">
        <v>9.51540803435328</v>
      </c>
      <c r="X684" s="1">
        <v>9.92028747492013</v>
      </c>
      <c r="Y684" s="1">
        <v>9.57552347440037</v>
      </c>
      <c r="Z684" s="1">
        <v>8.11242408023614</v>
      </c>
      <c r="AA684" s="1">
        <v>7.2001564411906</v>
      </c>
      <c r="AB684" s="1">
        <v>7.81948167364347</v>
      </c>
      <c r="AC684" s="1">
        <v>8.88420326078343</v>
      </c>
      <c r="AD684" s="1">
        <v>8.89967993218024</v>
      </c>
      <c r="AE684" s="1">
        <v>4.33589168292845</v>
      </c>
      <c r="AF684" s="1">
        <v>6.9996442200061</v>
      </c>
      <c r="AG684" s="1">
        <v>4.92498341537397</v>
      </c>
      <c r="AH684" s="1">
        <v>5.1495586108606</v>
      </c>
      <c r="AI684" s="1">
        <v>6.63991313001345</v>
      </c>
      <c r="AJ684" s="1">
        <v>9.97360801393437</v>
      </c>
      <c r="AK684" s="1">
        <v>7.34396335339286</v>
      </c>
      <c r="AL684" s="1">
        <v>2.49147546356732</v>
      </c>
      <c r="AM684" s="1">
        <v>8.188545187983</v>
      </c>
      <c r="AN684" s="1">
        <v>3.09981622002989</v>
      </c>
      <c r="AO684" s="1">
        <v>7.55910278540999</v>
      </c>
      <c r="AP684" s="1">
        <v>5.33644406190448</v>
      </c>
      <c r="AQ684" s="1">
        <v>8.02580092683499</v>
      </c>
      <c r="AR684" s="1">
        <v>9.15612384894434</v>
      </c>
      <c r="AS684" s="1">
        <v>7.46671896292185</v>
      </c>
      <c r="AT684" s="1">
        <v>9.37440600927606</v>
      </c>
      <c r="AU684" s="1">
        <v>8.25717300464977</v>
      </c>
      <c r="AV684" s="1">
        <v>8.91224901687961</v>
      </c>
      <c r="AW684" s="1">
        <v>9.46079419724139</v>
      </c>
      <c r="AX684" s="1">
        <v>8.19088116681911</v>
      </c>
      <c r="AY684" s="1">
        <v>9.26316994599375</v>
      </c>
      <c r="AZ684" s="1">
        <v>5.72923367354935</v>
      </c>
      <c r="BA684" s="1">
        <v>2.57332100009512</v>
      </c>
      <c r="BB684" s="1">
        <v>4.13508413666023</v>
      </c>
      <c r="BC684" s="1">
        <v>0.63154119769665</v>
      </c>
      <c r="BD684" s="1">
        <v>7.9964036588293</v>
      </c>
      <c r="BE684" s="1">
        <v>7.33963669878426</v>
      </c>
      <c r="BF684" s="1">
        <v>8.95516834274851</v>
      </c>
      <c r="BG684" s="1">
        <v>8.07417211768286</v>
      </c>
      <c r="BH684" s="1">
        <v>10.0393733979548</v>
      </c>
      <c r="BI684" s="1">
        <v>7.75610504906613</v>
      </c>
      <c r="BJ684" s="1">
        <v>0.79640154546181</v>
      </c>
      <c r="BK684" s="1">
        <v>8.14903132654945</v>
      </c>
      <c r="BL684" s="1">
        <v>7.7557428552275</v>
      </c>
      <c r="BM684" s="1">
        <v>8.67731252840549</v>
      </c>
      <c r="BN684" s="1">
        <v>9.68385017755365</v>
      </c>
      <c r="BO684" s="1">
        <v>5.49729580902701</v>
      </c>
      <c r="BP684" s="1">
        <v>9.85783514670316</v>
      </c>
      <c r="BQ684" s="1">
        <v>11.331308943304</v>
      </c>
      <c r="BR684" s="1">
        <v>7.56806686238835</v>
      </c>
      <c r="BS684" s="1">
        <v>10.9649981399169</v>
      </c>
      <c r="BT684" s="1">
        <v>7.04108992799911</v>
      </c>
      <c r="BU684" s="1">
        <v>10.3668710176091</v>
      </c>
      <c r="BV684" s="1">
        <v>9.20985306428102</v>
      </c>
      <c r="BW684" s="1">
        <v>10.2960286589776</v>
      </c>
      <c r="BX684" s="1">
        <v>8.5688586084963</v>
      </c>
      <c r="BY684" s="1">
        <v>4.19658194626326</v>
      </c>
      <c r="BZ684" s="1">
        <v>10.2107843716026</v>
      </c>
      <c r="CA684" s="1">
        <v>5.92998016229733</v>
      </c>
      <c r="CB684" s="1">
        <v>9.44161556139052</v>
      </c>
      <c r="CC684" s="1">
        <v>8.36390343047421</v>
      </c>
      <c r="CD684" s="1">
        <v>10.3303081473242</v>
      </c>
      <c r="CE684" s="1">
        <v>8.40701319244412</v>
      </c>
      <c r="CF684" s="1">
        <v>3.36551063318956</v>
      </c>
      <c r="CG684" s="1">
        <v>8.42050177280697</v>
      </c>
      <c r="CH684" s="1">
        <v>7.25381323778032</v>
      </c>
      <c r="CI684" s="1">
        <v>10.5650502771916</v>
      </c>
      <c r="CJ684" s="1">
        <v>7.54298497298877</v>
      </c>
      <c r="CK684" s="1">
        <v>7.86454048973573</v>
      </c>
      <c r="CL684" s="1">
        <v>10.112965571567</v>
      </c>
      <c r="CM684" s="1">
        <v>7.09363198214193</v>
      </c>
      <c r="CN684" s="1">
        <v>10.0437547134762</v>
      </c>
      <c r="CO684" s="1">
        <v>9.13291303301382</v>
      </c>
      <c r="CP684" s="1">
        <v>8.32518136841119</v>
      </c>
      <c r="CQ684" s="1">
        <v>9.09490999545668</v>
      </c>
      <c r="CR684" s="1">
        <v>10.2667985988281</v>
      </c>
      <c r="CS684" s="1">
        <v>8.37118934356883</v>
      </c>
      <c r="CT684" s="1">
        <v>9.22274838414267</v>
      </c>
      <c r="CU684" s="1">
        <v>10.442229242795</v>
      </c>
      <c r="CV684" s="1">
        <v>9.86578854348359</v>
      </c>
      <c r="CW684" s="1">
        <v>9.47794326153895</v>
      </c>
      <c r="CX684" s="1">
        <v>8.27536349182784</v>
      </c>
      <c r="CY684" s="1">
        <v>9.90387903937223</v>
      </c>
      <c r="CZ684" s="1">
        <v>7.41515675926803</v>
      </c>
      <c r="DA684" s="1">
        <v>7.85753490498143</v>
      </c>
      <c r="DB684" s="1">
        <v>9.59732403149606</v>
      </c>
      <c r="DC684" s="1">
        <v>8.98443742455986</v>
      </c>
      <c r="DD684" s="1">
        <v>8.41375696886045</v>
      </c>
      <c r="DE684" s="1">
        <v>8.86998128442646</v>
      </c>
      <c r="DF684" s="1">
        <v>9.29820329089325</v>
      </c>
      <c r="DG684" s="1">
        <v>10.1934526163203</v>
      </c>
      <c r="DH684" s="1">
        <v>6.47939118872467</v>
      </c>
      <c r="DI684" s="1">
        <v>4.85910521112327</v>
      </c>
      <c r="DJ684" s="1">
        <v>2.94300745569868</v>
      </c>
      <c r="DK684" s="1">
        <v>2.15197099465791</v>
      </c>
      <c r="DL684" s="1">
        <v>7.14126814485497</v>
      </c>
      <c r="DM684" s="1">
        <v>8.27413483510001</v>
      </c>
      <c r="DN684" s="1">
        <v>10.2416216510902</v>
      </c>
      <c r="DO684" s="1">
        <v>9.50910875565716</v>
      </c>
      <c r="DP684" s="1">
        <v>9.2068191616862</v>
      </c>
      <c r="DQ684" s="1">
        <v>7.35460716184493</v>
      </c>
      <c r="DR684" s="1">
        <v>8.9083907077364</v>
      </c>
      <c r="DS684" s="1">
        <v>7.56707515924875</v>
      </c>
      <c r="DT684" s="1">
        <v>7.47286844279673</v>
      </c>
      <c r="DU684" s="1">
        <v>9.07652967303409</v>
      </c>
      <c r="DV684" s="1">
        <v>6.81692121512351</v>
      </c>
      <c r="DW684" s="1">
        <v>8.69453451989657</v>
      </c>
      <c r="DX684" s="1">
        <v>8.11498321448336</v>
      </c>
      <c r="DY684" s="1">
        <v>9.96750611047001</v>
      </c>
      <c r="DZ684" s="1">
        <v>8.88110358751534</v>
      </c>
      <c r="EA684" s="1">
        <v>10.0350693954642</v>
      </c>
      <c r="EB684" s="1">
        <v>10.343215971072</v>
      </c>
      <c r="EC684" s="1">
        <v>11.3035908653513</v>
      </c>
      <c r="ED684" s="1">
        <v>5.17411135492956</v>
      </c>
      <c r="EE684" s="1">
        <v>5.46898065015517</v>
      </c>
      <c r="EF684" s="1">
        <v>5.41918073220358</v>
      </c>
      <c r="EG684" s="1">
        <v>2.52707706595808</v>
      </c>
      <c r="EH684" s="1">
        <v>10.3360884794324</v>
      </c>
      <c r="EI684" s="1">
        <v>11.2794883060456</v>
      </c>
      <c r="EJ684" s="1">
        <v>9.57174535184436</v>
      </c>
      <c r="EK684" s="1">
        <v>3.3697372290011</v>
      </c>
      <c r="EL684" s="1">
        <v>3.00205268648013</v>
      </c>
      <c r="EM684" s="1">
        <v>4.53053807209406</v>
      </c>
      <c r="EN684" s="1">
        <v>5.96495872925001</v>
      </c>
      <c r="EO684" s="1">
        <v>7.72325161801225</v>
      </c>
      <c r="EP684" s="1">
        <v>8.49383677097556</v>
      </c>
      <c r="EQ684" s="1">
        <v>8.64728594967346</v>
      </c>
      <c r="ER684" s="1">
        <v>4.29915276497802</v>
      </c>
      <c r="ES684" s="1">
        <v>10.3654487783254</v>
      </c>
      <c r="ET684" s="1">
        <v>9.51016833816461</v>
      </c>
      <c r="EU684" s="1">
        <v>9.75731757990684</v>
      </c>
      <c r="EV684" s="1">
        <v>9.33283700932886</v>
      </c>
      <c r="EW684" s="1">
        <v>3.90785996152904</v>
      </c>
      <c r="EX684" s="1">
        <v>7.6741418405344</v>
      </c>
      <c r="EY684" s="1">
        <v>6.06788645445423</v>
      </c>
      <c r="EZ684" s="1">
        <v>7.65075071695143</v>
      </c>
      <c r="FA684" s="1">
        <v>7.67939044258202</v>
      </c>
      <c r="FB684" s="1">
        <v>7.27306451085197</v>
      </c>
      <c r="FC684" s="1">
        <v>0.53960731482095</v>
      </c>
      <c r="FD684" s="1">
        <v>8.21973165743659</v>
      </c>
      <c r="FE684" s="1">
        <v>9.84730001696899</v>
      </c>
      <c r="FF684" s="1">
        <v>8.20970184953992</v>
      </c>
      <c r="FG684" s="1">
        <v>8.78611101220197</v>
      </c>
      <c r="FH684" s="1">
        <v>7.28832489737553</v>
      </c>
      <c r="FI684" s="1">
        <v>8.97858526132586</v>
      </c>
      <c r="FJ684" s="1">
        <v>7.27406327095693</v>
      </c>
      <c r="FK684" s="1">
        <v>7.8894172563512</v>
      </c>
      <c r="FL684" s="1">
        <v>9.03497400539495</v>
      </c>
      <c r="FM684" s="1">
        <v>10.2204466090806</v>
      </c>
      <c r="FN684" s="1">
        <v>5.92640524885435</v>
      </c>
      <c r="FO684" s="1">
        <v>10.2157575865586</v>
      </c>
      <c r="FP684" s="1">
        <v>9.57651243964961</v>
      </c>
      <c r="FQ684" s="1">
        <v>5.72755495674773</v>
      </c>
      <c r="FR684" s="1">
        <v>10.6586692008167</v>
      </c>
      <c r="FS684" s="1">
        <v>7.82578807131501</v>
      </c>
      <c r="FT684" s="1">
        <v>9.2402976562137</v>
      </c>
      <c r="FU684" s="1">
        <v>7.3319945353918</v>
      </c>
      <c r="FV684" s="1">
        <v>8.17718467619184</v>
      </c>
      <c r="FW684" s="1">
        <v>8.83511236315236</v>
      </c>
      <c r="FX684" s="1">
        <v>0.6847709847664</v>
      </c>
      <c r="FY684" s="1">
        <v>9.30887255451437</v>
      </c>
      <c r="FZ684" s="1">
        <v>9.06864097761869</v>
      </c>
      <c r="GA684" s="1">
        <v>9.91600411755182</v>
      </c>
      <c r="GB684" s="1">
        <v>6.18446934075714</v>
      </c>
      <c r="GC684" s="1">
        <v>10.0701559041217</v>
      </c>
      <c r="GD684" s="1">
        <v>8.54315850134089</v>
      </c>
      <c r="GE684" s="1">
        <v>10.4258625189945</v>
      </c>
      <c r="GF684" s="1">
        <v>8.68776202248809</v>
      </c>
      <c r="GG684" s="1">
        <v>6.87356901900241</v>
      </c>
      <c r="GH684" s="1">
        <v>2.36047542271247</v>
      </c>
      <c r="GI684" s="1">
        <v>7.59650963947181</v>
      </c>
      <c r="GJ684" s="1">
        <v>8.22154748774185</v>
      </c>
      <c r="GK684" s="1">
        <v>10.2520306293039</v>
      </c>
      <c r="GL684" s="1">
        <v>7.44119887381796</v>
      </c>
      <c r="GM684" s="1">
        <v>9.96418827172088</v>
      </c>
      <c r="GN684" s="1">
        <v>9.58735321820655</v>
      </c>
      <c r="GO684" s="1">
        <v>8.75563712012069</v>
      </c>
      <c r="GP684" s="1">
        <v>9.09762559805153</v>
      </c>
      <c r="GQ684" s="1">
        <v>5.12357482773775</v>
      </c>
      <c r="GR684" s="1">
        <v>7.37794537548945</v>
      </c>
    </row>
    <row r="685" spans="1:200">
      <c r="A685" s="1" t="s">
        <v>303</v>
      </c>
      <c r="B685" s="1" t="s">
        <v>2824</v>
      </c>
      <c r="C685" s="1">
        <v>2.00133724736656</v>
      </c>
      <c r="D685" s="1">
        <v>1.06373895254605</v>
      </c>
      <c r="E685" s="1">
        <v>7.23319215684278</v>
      </c>
      <c r="F685" s="1">
        <v>6.58379545061704</v>
      </c>
      <c r="G685" s="1">
        <v>0.21924607488888</v>
      </c>
      <c r="H685" s="1">
        <v>7.92500757582988</v>
      </c>
      <c r="I685" s="1">
        <v>6.30825906075224</v>
      </c>
      <c r="J685" s="1">
        <v>5.98607480422521</v>
      </c>
      <c r="K685" s="1">
        <v>8.95062879598399</v>
      </c>
      <c r="L685" s="1">
        <v>8.99673065000523</v>
      </c>
      <c r="M685" s="1">
        <v>7.94731199922562</v>
      </c>
      <c r="N685" s="1">
        <v>3.46735809805211</v>
      </c>
      <c r="O685" s="1">
        <v>10.0233025954052</v>
      </c>
      <c r="P685" s="1">
        <v>9.31262500628412</v>
      </c>
      <c r="Q685" s="1">
        <v>7.31727332434142</v>
      </c>
      <c r="R685" s="1">
        <v>1.35763154944607</v>
      </c>
      <c r="S685" s="1">
        <v>8.91188019953004</v>
      </c>
      <c r="T685" s="1">
        <v>7.43797096286505</v>
      </c>
      <c r="U685" s="1">
        <v>9.74223446037499</v>
      </c>
      <c r="V685" s="1">
        <v>6.64926804585837</v>
      </c>
      <c r="W685" s="1">
        <v>9.11212133835623</v>
      </c>
      <c r="X685" s="1">
        <v>9.33309560966856</v>
      </c>
      <c r="Y685" s="1">
        <v>8.68292976883077</v>
      </c>
      <c r="Z685" s="1">
        <v>7.74617416668754</v>
      </c>
      <c r="AA685" s="1">
        <v>5.95597258874186</v>
      </c>
      <c r="AB685" s="1">
        <v>8.00222828659228</v>
      </c>
      <c r="AC685" s="1">
        <v>8.30548309857419</v>
      </c>
      <c r="AD685" s="1">
        <v>8.44231472082913</v>
      </c>
      <c r="AE685" s="1">
        <v>3.34837739564892</v>
      </c>
      <c r="AF685" s="1">
        <v>6.27268230696959</v>
      </c>
      <c r="AG685" s="1">
        <v>4.863576734591</v>
      </c>
      <c r="AH685" s="1">
        <v>4.91387562858961</v>
      </c>
      <c r="AI685" s="1">
        <v>5.59210312974896</v>
      </c>
      <c r="AJ685" s="1">
        <v>9.17326500922315</v>
      </c>
      <c r="AK685" s="1">
        <v>6.39140240653563</v>
      </c>
      <c r="AL685" s="1">
        <v>1.95994821094304</v>
      </c>
      <c r="AM685" s="1">
        <v>7.75720739219149</v>
      </c>
      <c r="AN685" s="1">
        <v>3.32325108327355</v>
      </c>
      <c r="AO685" s="1">
        <v>7.88043688617391</v>
      </c>
      <c r="AP685" s="1">
        <v>4.93617274119341</v>
      </c>
      <c r="AQ685" s="1">
        <v>7.17036648964144</v>
      </c>
      <c r="AR685" s="1">
        <v>8.47896505260121</v>
      </c>
      <c r="AS685" s="1">
        <v>6.51760969065374</v>
      </c>
      <c r="AT685" s="1">
        <v>9.2886585364962</v>
      </c>
      <c r="AU685" s="1">
        <v>7.8528871237723</v>
      </c>
      <c r="AV685" s="1">
        <v>8.87041514925006</v>
      </c>
      <c r="AW685" s="1">
        <v>8.97924365438643</v>
      </c>
      <c r="AX685" s="1">
        <v>7.35972906714285</v>
      </c>
      <c r="AY685" s="1">
        <v>8.78096471429036</v>
      </c>
      <c r="AZ685" s="1">
        <v>4.57699762526017</v>
      </c>
      <c r="BA685" s="1">
        <v>2.00240892448035</v>
      </c>
      <c r="BB685" s="1">
        <v>3.12856965228283</v>
      </c>
      <c r="BC685" s="1">
        <v>0.0884813798953701</v>
      </c>
      <c r="BD685" s="1">
        <v>7.83006141031337</v>
      </c>
      <c r="BE685" s="1">
        <v>7.25711988205829</v>
      </c>
      <c r="BF685" s="1">
        <v>8.30830912120717</v>
      </c>
      <c r="BG685" s="1">
        <v>8.06926410375275</v>
      </c>
      <c r="BH685" s="1">
        <v>9.66857518508471</v>
      </c>
      <c r="BI685" s="1">
        <v>6.86414536915922</v>
      </c>
      <c r="BJ685" s="1">
        <v>0.75664750797627</v>
      </c>
      <c r="BK685" s="1">
        <v>8.17913856129381</v>
      </c>
      <c r="BL685" s="1">
        <v>6.50014520255444</v>
      </c>
      <c r="BM685" s="1">
        <v>7.64489412845274</v>
      </c>
      <c r="BN685" s="1">
        <v>8.90160011733113</v>
      </c>
      <c r="BO685" s="1">
        <v>5.45117402784323</v>
      </c>
      <c r="BP685" s="1">
        <v>8.98354544346563</v>
      </c>
      <c r="BQ685" s="1">
        <v>10.2580505315878</v>
      </c>
      <c r="BR685" s="1">
        <v>6.38668581983575</v>
      </c>
      <c r="BS685" s="1">
        <v>9.93402614059307</v>
      </c>
      <c r="BT685" s="1">
        <v>7.05757136429616</v>
      </c>
      <c r="BU685" s="1">
        <v>9.93439476047082</v>
      </c>
      <c r="BV685" s="1">
        <v>8.37391362494644</v>
      </c>
      <c r="BW685" s="1">
        <v>10.0117325630752</v>
      </c>
      <c r="BX685" s="1">
        <v>7.7216739890837</v>
      </c>
      <c r="BY685" s="1">
        <v>3.24518989722274</v>
      </c>
      <c r="BZ685" s="1">
        <v>10.0773660358682</v>
      </c>
      <c r="CA685" s="1">
        <v>5.45257697804974</v>
      </c>
      <c r="CB685" s="1">
        <v>8.47100104389851</v>
      </c>
      <c r="CC685" s="1">
        <v>8.6884177264791</v>
      </c>
      <c r="CD685" s="1">
        <v>10.2246476798735</v>
      </c>
      <c r="CE685" s="1">
        <v>7.59421590490905</v>
      </c>
      <c r="CF685" s="1">
        <v>3.4732836893176</v>
      </c>
      <c r="CG685" s="1">
        <v>8.6745645717759</v>
      </c>
      <c r="CH685" s="1">
        <v>7.4710380076644</v>
      </c>
      <c r="CI685" s="1">
        <v>10.4250122796128</v>
      </c>
      <c r="CJ685" s="1">
        <v>7.51428199766878</v>
      </c>
      <c r="CK685" s="1">
        <v>7.6389552850117</v>
      </c>
      <c r="CL685" s="1">
        <v>9.7518885192048</v>
      </c>
      <c r="CM685" s="1">
        <v>6.63479324019861</v>
      </c>
      <c r="CN685" s="1">
        <v>10.4162305818062</v>
      </c>
      <c r="CO685" s="1">
        <v>9.25011804297361</v>
      </c>
      <c r="CP685" s="1">
        <v>7.4564925883276</v>
      </c>
      <c r="CQ685" s="1">
        <v>7.88329893178762</v>
      </c>
      <c r="CR685" s="1">
        <v>9.9470184904607</v>
      </c>
      <c r="CS685" s="1">
        <v>6.34974438263194</v>
      </c>
      <c r="CT685" s="1">
        <v>9.05814683778392</v>
      </c>
      <c r="CU685" s="1">
        <v>10.1825211893898</v>
      </c>
      <c r="CV685" s="1">
        <v>9.40380191469895</v>
      </c>
      <c r="CW685" s="1">
        <v>9.25836224641316</v>
      </c>
      <c r="CX685" s="1">
        <v>7.97663573782293</v>
      </c>
      <c r="CY685" s="1">
        <v>9.72876972393483</v>
      </c>
      <c r="CZ685" s="1">
        <v>6.88075455149927</v>
      </c>
      <c r="DA685" s="1">
        <v>7.74805666100984</v>
      </c>
      <c r="DB685" s="1">
        <v>9.96306053987251</v>
      </c>
      <c r="DC685" s="1">
        <v>8.64177336305219</v>
      </c>
      <c r="DD685" s="1">
        <v>7.57485266618885</v>
      </c>
      <c r="DE685" s="1">
        <v>8.81054429795964</v>
      </c>
      <c r="DF685" s="1">
        <v>9.30839568408587</v>
      </c>
      <c r="DG685" s="1">
        <v>10.0503181001756</v>
      </c>
      <c r="DH685" s="1">
        <v>5.84754806456883</v>
      </c>
      <c r="DI685" s="1">
        <v>4.18311051416438</v>
      </c>
      <c r="DJ685" s="1">
        <v>2.0311421538354</v>
      </c>
      <c r="DK685" s="1">
        <v>1.72691698284345</v>
      </c>
      <c r="DL685" s="1">
        <v>6.9282453706122</v>
      </c>
      <c r="DM685" s="1">
        <v>8.10976135521813</v>
      </c>
      <c r="DN685" s="1">
        <v>9.65350910525505</v>
      </c>
      <c r="DO685" s="1">
        <v>8.81638843033631</v>
      </c>
      <c r="DP685" s="1">
        <v>9.85713800475359</v>
      </c>
      <c r="DQ685" s="1">
        <v>7.2917934843328</v>
      </c>
      <c r="DR685" s="1">
        <v>9.19329463607431</v>
      </c>
      <c r="DS685" s="1">
        <v>7.10032430100317</v>
      </c>
      <c r="DT685" s="1">
        <v>6.45571080298305</v>
      </c>
      <c r="DU685" s="1">
        <v>8.9685675831092</v>
      </c>
      <c r="DV685" s="1">
        <v>5.50272963542117</v>
      </c>
      <c r="DW685" s="1">
        <v>7.64775314833719</v>
      </c>
      <c r="DX685" s="1">
        <v>8.34448613852771</v>
      </c>
      <c r="DY685" s="1">
        <v>9.27121918628425</v>
      </c>
      <c r="DZ685" s="1">
        <v>8.60085532125652</v>
      </c>
      <c r="EA685" s="1">
        <v>10.9639306570322</v>
      </c>
      <c r="EB685" s="1">
        <v>9.47312366808554</v>
      </c>
      <c r="EC685" s="1">
        <v>10.9113750572026</v>
      </c>
      <c r="ED685" s="1">
        <v>4.23505809932281</v>
      </c>
      <c r="EE685" s="1">
        <v>4.40683972410789</v>
      </c>
      <c r="EF685" s="1">
        <v>4.67649052578663</v>
      </c>
      <c r="EG685" s="1">
        <v>2.30662419392853</v>
      </c>
      <c r="EH685" s="1">
        <v>9.5489759895076</v>
      </c>
      <c r="EI685" s="1">
        <v>10.9336755230046</v>
      </c>
      <c r="EJ685" s="1">
        <v>9.60566902415189</v>
      </c>
      <c r="EK685" s="1">
        <v>2.68811552701988</v>
      </c>
      <c r="EL685" s="1">
        <v>1.66568298230257</v>
      </c>
      <c r="EM685" s="1">
        <v>4.0105904563776</v>
      </c>
      <c r="EN685" s="1">
        <v>6.45795240308662</v>
      </c>
      <c r="EO685" s="1">
        <v>8.09281122667995</v>
      </c>
      <c r="EP685" s="1">
        <v>7.98229610702638</v>
      </c>
      <c r="EQ685" s="1">
        <v>8.73988597459415</v>
      </c>
      <c r="ER685" s="1">
        <v>4.89247125393675</v>
      </c>
      <c r="ES685" s="1">
        <v>10.0225817109995</v>
      </c>
      <c r="ET685" s="1">
        <v>9.55426258758268</v>
      </c>
      <c r="EU685" s="1">
        <v>9.71779217634179</v>
      </c>
      <c r="EV685" s="1">
        <v>9.52102162673931</v>
      </c>
      <c r="EW685" s="1">
        <v>3.33370793025237</v>
      </c>
      <c r="EX685" s="1">
        <v>7.61945504173421</v>
      </c>
      <c r="EY685" s="1">
        <v>5.90070185471734</v>
      </c>
      <c r="EZ685" s="1">
        <v>7.79700326668163</v>
      </c>
      <c r="FA685" s="1">
        <v>6.6904354030419</v>
      </c>
      <c r="FB685" s="1">
        <v>6.33981004436918</v>
      </c>
      <c r="FC685" s="1">
        <v>-0.46511671417477</v>
      </c>
      <c r="FD685" s="1">
        <v>8.05236341154966</v>
      </c>
      <c r="FE685" s="1">
        <v>9.50377147244579</v>
      </c>
      <c r="FF685" s="1">
        <v>7.63677119450172</v>
      </c>
      <c r="FG685" s="1">
        <v>8.31771441067153</v>
      </c>
      <c r="FH685" s="1">
        <v>6.56300207849538</v>
      </c>
      <c r="FI685" s="1">
        <v>8.24192124631358</v>
      </c>
      <c r="FJ685" s="1">
        <v>7.18794864442067</v>
      </c>
      <c r="FK685" s="1">
        <v>7.42331736114038</v>
      </c>
      <c r="FL685" s="1">
        <v>9.37288104751887</v>
      </c>
      <c r="FM685" s="1">
        <v>10.0751378122392</v>
      </c>
      <c r="FN685" s="1">
        <v>5.54881868871359</v>
      </c>
      <c r="FO685" s="1">
        <v>9.46217263434941</v>
      </c>
      <c r="FP685" s="1">
        <v>9.17068267170607</v>
      </c>
      <c r="FQ685" s="1">
        <v>5.59544213883974</v>
      </c>
      <c r="FR685" s="1">
        <v>9.87788546618011</v>
      </c>
      <c r="FS685" s="1">
        <v>7.02648898044184</v>
      </c>
      <c r="FT685" s="1">
        <v>9.66509630872012</v>
      </c>
      <c r="FU685" s="1">
        <v>7.83665530392232</v>
      </c>
      <c r="FV685" s="1">
        <v>7.68083567018411</v>
      </c>
      <c r="FW685" s="1">
        <v>8.14545249851108</v>
      </c>
      <c r="FX685" s="1">
        <v>0.0432092552803303</v>
      </c>
      <c r="FY685" s="1">
        <v>8.57402077875345</v>
      </c>
      <c r="FZ685" s="1">
        <v>7.15303454252607</v>
      </c>
      <c r="GA685" s="1">
        <v>9.3822217040161</v>
      </c>
      <c r="GB685" s="1">
        <v>5.24197657462118</v>
      </c>
      <c r="GC685" s="1">
        <v>9.78851489565301</v>
      </c>
      <c r="GD685" s="1">
        <v>8.25389766163077</v>
      </c>
      <c r="GE685" s="1">
        <v>9.30138120797814</v>
      </c>
      <c r="GF685" s="1">
        <v>7.02802891310095</v>
      </c>
      <c r="GG685" s="1">
        <v>6.88945917651962</v>
      </c>
      <c r="GH685" s="1">
        <v>1.33699947255602</v>
      </c>
      <c r="GI685" s="1">
        <v>7.68130679715289</v>
      </c>
      <c r="GJ685" s="1">
        <v>8.54058875087662</v>
      </c>
      <c r="GK685" s="1">
        <v>9.81094644585529</v>
      </c>
      <c r="GL685" s="1">
        <v>7.08032153778997</v>
      </c>
      <c r="GM685" s="1">
        <v>9.70578914744774</v>
      </c>
      <c r="GN685" s="1">
        <v>8.6207522893124</v>
      </c>
      <c r="GO685" s="1">
        <v>8.38616775150965</v>
      </c>
      <c r="GP685" s="1">
        <v>8.9128004785216</v>
      </c>
      <c r="GQ685" s="1">
        <v>4.93743352110714</v>
      </c>
      <c r="GR685" s="1">
        <v>7.34657814885994</v>
      </c>
    </row>
    <row r="686" spans="1:200">
      <c r="A686" s="1" t="s">
        <v>293</v>
      </c>
      <c r="B686" s="1" t="s">
        <v>2824</v>
      </c>
      <c r="C686" s="1">
        <v>1.95940342656586</v>
      </c>
      <c r="D686" s="1">
        <v>0.8621931535015</v>
      </c>
      <c r="E686" s="1">
        <v>8.07178126928767</v>
      </c>
      <c r="F686" s="1">
        <v>5.92182021987268</v>
      </c>
      <c r="G686" s="1">
        <v>0.15062719955288</v>
      </c>
      <c r="H686" s="1">
        <v>8.21076574557946</v>
      </c>
      <c r="I686" s="1">
        <v>6.1826520464324</v>
      </c>
      <c r="J686" s="1">
        <v>6.37070912080649</v>
      </c>
      <c r="K686" s="1">
        <v>7.95735146434963</v>
      </c>
      <c r="L686" s="1">
        <v>8.84106304249169</v>
      </c>
      <c r="M686" s="1">
        <v>7.80062565289899</v>
      </c>
      <c r="N686" s="1">
        <v>5.02908384857398</v>
      </c>
      <c r="O686" s="1">
        <v>9.96059526139769</v>
      </c>
      <c r="P686" s="1">
        <v>9.35614319795742</v>
      </c>
      <c r="Q686" s="1">
        <v>6.6221110878197</v>
      </c>
      <c r="R686" s="1">
        <v>1.41894149402917</v>
      </c>
      <c r="S686" s="1">
        <v>8.74010891428201</v>
      </c>
      <c r="T686" s="1">
        <v>7.0529455632321</v>
      </c>
      <c r="U686" s="1">
        <v>9.22970231804293</v>
      </c>
      <c r="V686" s="1">
        <v>6.94863321223809</v>
      </c>
      <c r="W686" s="1">
        <v>8.79489965838179</v>
      </c>
      <c r="X686" s="1">
        <v>9.26095231286437</v>
      </c>
      <c r="Y686" s="1">
        <v>8.75315144037701</v>
      </c>
      <c r="Z686" s="1">
        <v>7.88949453434095</v>
      </c>
      <c r="AA686" s="1">
        <v>6.03622922788</v>
      </c>
      <c r="AB686" s="1">
        <v>6.99217403724728</v>
      </c>
      <c r="AC686" s="1">
        <v>7.03483910728889</v>
      </c>
      <c r="AD686" s="1">
        <v>8.31992844058216</v>
      </c>
      <c r="AE686" s="1">
        <v>2.49531887792652</v>
      </c>
      <c r="AF686" s="1">
        <v>5.57999070767229</v>
      </c>
      <c r="AG686" s="1">
        <v>4.68986928264136</v>
      </c>
      <c r="AH686" s="1">
        <v>4.80117752610249</v>
      </c>
      <c r="AI686" s="1">
        <v>6.32664398687203</v>
      </c>
      <c r="AJ686" s="1">
        <v>9.5322252206264</v>
      </c>
      <c r="AK686" s="1">
        <v>6.24324089656865</v>
      </c>
      <c r="AL686" s="1">
        <v>1.9021319016026</v>
      </c>
      <c r="AM686" s="1">
        <v>7.48664550739794</v>
      </c>
      <c r="AN686" s="1">
        <v>2.36875211652835</v>
      </c>
      <c r="AO686" s="1">
        <v>7.30352451265138</v>
      </c>
      <c r="AP686" s="1">
        <v>5.03678036370715</v>
      </c>
      <c r="AQ686" s="1">
        <v>6.73901742366229</v>
      </c>
      <c r="AR686" s="1">
        <v>8.06434536235499</v>
      </c>
      <c r="AS686" s="1">
        <v>6.89981891038064</v>
      </c>
      <c r="AT686" s="1">
        <v>8.83745654304709</v>
      </c>
      <c r="AU686" s="1">
        <v>7.6469537732377</v>
      </c>
      <c r="AV686" s="1">
        <v>8.50684909403971</v>
      </c>
      <c r="AW686" s="1">
        <v>9.02668480772884</v>
      </c>
      <c r="AX686" s="1">
        <v>7.60387718518245</v>
      </c>
      <c r="AY686" s="1">
        <v>8.83586457006116</v>
      </c>
      <c r="AZ686" s="1">
        <v>5.47366900276505</v>
      </c>
      <c r="BA686" s="1">
        <v>1.97678841128998</v>
      </c>
      <c r="BB686" s="1">
        <v>4.35092477508416</v>
      </c>
      <c r="BC686" s="1">
        <v>0.31925910438003</v>
      </c>
      <c r="BD686" s="1">
        <v>7.43924946305601</v>
      </c>
      <c r="BE686" s="1">
        <v>7.24488863148412</v>
      </c>
      <c r="BF686" s="1">
        <v>8.43976160675402</v>
      </c>
      <c r="BG686" s="1">
        <v>7.76683056364029</v>
      </c>
      <c r="BH686" s="1">
        <v>9.57696545070309</v>
      </c>
      <c r="BI686" s="1">
        <v>6.72619166408209</v>
      </c>
      <c r="BJ686" s="1">
        <v>0.86023002667672</v>
      </c>
      <c r="BK686" s="1">
        <v>8.10003264057203</v>
      </c>
      <c r="BL686" s="1">
        <v>6.75783562703777</v>
      </c>
      <c r="BM686" s="1">
        <v>7.75119971991682</v>
      </c>
      <c r="BN686" s="1">
        <v>9.26531794852237</v>
      </c>
      <c r="BO686" s="1">
        <v>4.74079210522695</v>
      </c>
      <c r="BP686" s="1">
        <v>8.98064920667124</v>
      </c>
      <c r="BQ686" s="1">
        <v>10.6404501584707</v>
      </c>
      <c r="BR686" s="1">
        <v>6.905332100712</v>
      </c>
      <c r="BS686" s="1">
        <v>9.66982209198143</v>
      </c>
      <c r="BT686" s="1">
        <v>6.07283174091595</v>
      </c>
      <c r="BU686" s="1">
        <v>10.0229544129959</v>
      </c>
      <c r="BV686" s="1">
        <v>8.18797199800568</v>
      </c>
      <c r="BW686" s="1">
        <v>9.64738354379257</v>
      </c>
      <c r="BX686" s="1">
        <v>8.37771740391856</v>
      </c>
      <c r="BY686" s="1">
        <v>3.46253539591658</v>
      </c>
      <c r="BZ686" s="1">
        <v>10.0358412244789</v>
      </c>
      <c r="CA686" s="1">
        <v>5.68246823329127</v>
      </c>
      <c r="CB686" s="1">
        <v>8.8718053311772</v>
      </c>
      <c r="CC686" s="1">
        <v>6.80396922721957</v>
      </c>
      <c r="CD686" s="1">
        <v>9.4949685659577</v>
      </c>
      <c r="CE686" s="1">
        <v>8.10686766103144</v>
      </c>
      <c r="CF686" s="1">
        <v>2.32400548672615</v>
      </c>
      <c r="CG686" s="1">
        <v>7.84819914196858</v>
      </c>
      <c r="CH686" s="1">
        <v>6.13852721886722</v>
      </c>
      <c r="CI686" s="1">
        <v>10.1926840301633</v>
      </c>
      <c r="CJ686" s="1">
        <v>7.5190521158226</v>
      </c>
      <c r="CK686" s="1">
        <v>7.47532116083324</v>
      </c>
      <c r="CL686" s="1">
        <v>9.76238904807634</v>
      </c>
      <c r="CM686" s="1">
        <v>6.98106817579529</v>
      </c>
      <c r="CN686" s="1">
        <v>9.95088824147008</v>
      </c>
      <c r="CO686" s="1">
        <v>8.7534098063839</v>
      </c>
      <c r="CP686" s="1">
        <v>7.80961915383145</v>
      </c>
      <c r="CQ686" s="1">
        <v>8.49349717733003</v>
      </c>
      <c r="CR686" s="1">
        <v>9.77859404951374</v>
      </c>
      <c r="CS686" s="1">
        <v>6.79888501502008</v>
      </c>
      <c r="CT686" s="1">
        <v>8.42717824981425</v>
      </c>
      <c r="CU686" s="1">
        <v>10.0376662262564</v>
      </c>
      <c r="CV686" s="1">
        <v>9.12218803661214</v>
      </c>
      <c r="CW686" s="1">
        <v>9.16597534649836</v>
      </c>
      <c r="CX686" s="1">
        <v>8.25452493339175</v>
      </c>
      <c r="CY686" s="1">
        <v>9.80550667907399</v>
      </c>
      <c r="CZ686" s="1">
        <v>7.1723220545376</v>
      </c>
      <c r="DA686" s="1">
        <v>7.63480591117409</v>
      </c>
      <c r="DB686" s="1">
        <v>9.41430813130227</v>
      </c>
      <c r="DC686" s="1">
        <v>8.33959480950304</v>
      </c>
      <c r="DD686" s="1">
        <v>7.82293137759557</v>
      </c>
      <c r="DE686" s="1">
        <v>8.68623948363852</v>
      </c>
      <c r="DF686" s="1">
        <v>8.9140748529041</v>
      </c>
      <c r="DG686" s="1">
        <v>9.89370772281965</v>
      </c>
      <c r="DH686" s="1">
        <v>6.44421389951266</v>
      </c>
      <c r="DI686" s="1">
        <v>4.35939958472477</v>
      </c>
      <c r="DJ686" s="1">
        <v>2.15735098969667</v>
      </c>
      <c r="DK686" s="1">
        <v>1.71860652613835</v>
      </c>
      <c r="DL686" s="1">
        <v>7.10895122941381</v>
      </c>
      <c r="DM686" s="1">
        <v>8.31822917913057</v>
      </c>
      <c r="DN686" s="1">
        <v>9.97758921710938</v>
      </c>
      <c r="DO686" s="1">
        <v>8.57777736736719</v>
      </c>
      <c r="DP686" s="1">
        <v>9.08302905871836</v>
      </c>
      <c r="DQ686" s="1">
        <v>7.34754011264154</v>
      </c>
      <c r="DR686" s="1">
        <v>8.86601564811695</v>
      </c>
      <c r="DS686" s="1">
        <v>7.13483253800679</v>
      </c>
      <c r="DT686" s="1">
        <v>7.19514200397355</v>
      </c>
      <c r="DU686" s="1">
        <v>9.01845999325227</v>
      </c>
      <c r="DV686" s="1">
        <v>6.1543037955344</v>
      </c>
      <c r="DW686" s="1">
        <v>7.38498573558538</v>
      </c>
      <c r="DX686" s="1">
        <v>7.52121349609037</v>
      </c>
      <c r="DY686" s="1">
        <v>9.28323138210574</v>
      </c>
      <c r="DZ686" s="1">
        <v>8.50125819786895</v>
      </c>
      <c r="EA686" s="1">
        <v>9.33428102620087</v>
      </c>
      <c r="EB686" s="1">
        <v>9.39627779665034</v>
      </c>
      <c r="EC686" s="1">
        <v>11.059508336897</v>
      </c>
      <c r="ED686" s="1">
        <v>4.56028137213315</v>
      </c>
      <c r="EE686" s="1">
        <v>5.42164735589551</v>
      </c>
      <c r="EF686" s="1">
        <v>4.79453098784997</v>
      </c>
      <c r="EG686" s="1">
        <v>2.00393496718822</v>
      </c>
      <c r="EH686" s="1">
        <v>9.75550315106965</v>
      </c>
      <c r="EI686" s="1">
        <v>10.6972765948175</v>
      </c>
      <c r="EJ686" s="1">
        <v>9.49855449895922</v>
      </c>
      <c r="EK686" s="1">
        <v>2.99120561700606</v>
      </c>
      <c r="EL686" s="1">
        <v>1.79110651801627</v>
      </c>
      <c r="EM686" s="1">
        <v>4.05921691240191</v>
      </c>
      <c r="EN686" s="1">
        <v>6.15770507269954</v>
      </c>
      <c r="EO686" s="1">
        <v>7.7551779025544</v>
      </c>
      <c r="EP686" s="1">
        <v>7.97029684405372</v>
      </c>
      <c r="EQ686" s="1">
        <v>8.62455242558302</v>
      </c>
      <c r="ER686" s="1">
        <v>4.36072667737179</v>
      </c>
      <c r="ES686" s="1">
        <v>9.84023727111042</v>
      </c>
      <c r="ET686" s="1">
        <v>9.09044666230398</v>
      </c>
      <c r="EU686" s="1">
        <v>9.53443528307653</v>
      </c>
      <c r="EV686" s="1">
        <v>9.06184111108441</v>
      </c>
      <c r="EW686" s="1">
        <v>3.64848063154513</v>
      </c>
      <c r="EX686" s="1">
        <v>7.33967908191037</v>
      </c>
      <c r="EY686" s="1">
        <v>5.60072770929811</v>
      </c>
      <c r="EZ686" s="1">
        <v>7.24860588878182</v>
      </c>
      <c r="FA686" s="1">
        <v>6.79271889750404</v>
      </c>
      <c r="FB686" s="1">
        <v>6.42372423334681</v>
      </c>
      <c r="FC686" s="1">
        <v>-0.36019762539819</v>
      </c>
      <c r="FD686" s="1">
        <v>6.51225222366159</v>
      </c>
      <c r="FE686" s="1">
        <v>9.45855715610842</v>
      </c>
      <c r="FF686" s="1">
        <v>7.58685380817467</v>
      </c>
      <c r="FG686" s="1">
        <v>7.05963374723982</v>
      </c>
      <c r="FH686" s="1">
        <v>6.78703589139975</v>
      </c>
      <c r="FI686" s="1">
        <v>7.34351247671961</v>
      </c>
      <c r="FJ686" s="1">
        <v>6.72333260926169</v>
      </c>
      <c r="FK686" s="1">
        <v>7.07773844604442</v>
      </c>
      <c r="FL686" s="1">
        <v>7.65145336651285</v>
      </c>
      <c r="FM686" s="1">
        <v>9.9605932619799</v>
      </c>
      <c r="FN686" s="1">
        <v>5.0890444257184</v>
      </c>
      <c r="FO686" s="1">
        <v>9.91075030486504</v>
      </c>
      <c r="FP686" s="1">
        <v>9.28228800424682</v>
      </c>
      <c r="FQ686" s="1">
        <v>5.33996366161964</v>
      </c>
      <c r="FR686" s="1">
        <v>10.2815432951749</v>
      </c>
      <c r="FS686" s="1">
        <v>7.48374279816593</v>
      </c>
      <c r="FT686" s="1">
        <v>8.94970346748998</v>
      </c>
      <c r="FU686" s="1">
        <v>7.38907126073204</v>
      </c>
      <c r="FV686" s="1">
        <v>7.7864742510853</v>
      </c>
      <c r="FW686" s="1">
        <v>8.73736358422386</v>
      </c>
      <c r="FX686" s="1">
        <v>0.88166865119312</v>
      </c>
      <c r="FY686" s="1">
        <v>8.56484497439938</v>
      </c>
      <c r="FZ686" s="1">
        <v>8.43303524244872</v>
      </c>
      <c r="GA686" s="1">
        <v>9.59249253688953</v>
      </c>
      <c r="GB686" s="1">
        <v>5.36077839888764</v>
      </c>
      <c r="GC686" s="1">
        <v>9.62734161525162</v>
      </c>
      <c r="GD686" s="1">
        <v>8.24114373954952</v>
      </c>
      <c r="GE686" s="1">
        <v>9.46042704815479</v>
      </c>
      <c r="GF686" s="1">
        <v>7.97463908351667</v>
      </c>
      <c r="GG686" s="1">
        <v>7.0068407897331</v>
      </c>
      <c r="GH686" s="1">
        <v>1.45250071905026</v>
      </c>
      <c r="GI686" s="1">
        <v>7.06355541578006</v>
      </c>
      <c r="GJ686" s="1">
        <v>6.52823521120102</v>
      </c>
      <c r="GK686" s="1">
        <v>9.96585167909329</v>
      </c>
      <c r="GL686" s="1">
        <v>7.14756200599749</v>
      </c>
      <c r="GM686" s="1">
        <v>9.47233581088437</v>
      </c>
      <c r="GN686" s="1">
        <v>8.88634076588017</v>
      </c>
      <c r="GO686" s="1">
        <v>7.73050035181722</v>
      </c>
      <c r="GP686" s="1">
        <v>8.2388866571084</v>
      </c>
      <c r="GQ686" s="1">
        <v>4.14493223539029</v>
      </c>
      <c r="GR686" s="1">
        <v>6.39625553632472</v>
      </c>
    </row>
    <row r="687" spans="1:200">
      <c r="A687" s="1" t="s">
        <v>335</v>
      </c>
      <c r="B687" s="1" t="s">
        <v>2824</v>
      </c>
      <c r="C687" s="1">
        <v>1.65055781897894</v>
      </c>
      <c r="D687" s="1">
        <v>0.94682954234676</v>
      </c>
      <c r="E687" s="1">
        <v>7.98408984409958</v>
      </c>
      <c r="F687" s="1">
        <v>6.30607353232593</v>
      </c>
      <c r="G687" s="1">
        <v>0.33054096951908</v>
      </c>
      <c r="H687" s="1">
        <v>8.47675861536954</v>
      </c>
      <c r="I687" s="1">
        <v>6.87381165543696</v>
      </c>
      <c r="J687" s="1">
        <v>6.24233094735379</v>
      </c>
      <c r="K687" s="1">
        <v>8.3778253775339</v>
      </c>
      <c r="L687" s="1">
        <v>9.19314719017707</v>
      </c>
      <c r="M687" s="1">
        <v>8.31021391436159</v>
      </c>
      <c r="N687" s="1">
        <v>5.71715228497294</v>
      </c>
      <c r="O687" s="1">
        <v>10.2109638524379</v>
      </c>
      <c r="P687" s="1">
        <v>9.49364785395189</v>
      </c>
      <c r="Q687" s="1">
        <v>7.04785371129291</v>
      </c>
      <c r="R687" s="1">
        <v>2.00976986303451</v>
      </c>
      <c r="S687" s="1">
        <v>9.20978525868323</v>
      </c>
      <c r="T687" s="1">
        <v>7.55722608659603</v>
      </c>
      <c r="U687" s="1">
        <v>9.46724828088074</v>
      </c>
      <c r="V687" s="1">
        <v>6.941909552161</v>
      </c>
      <c r="W687" s="1">
        <v>9.34113983312775</v>
      </c>
      <c r="X687" s="1">
        <v>9.73712469929361</v>
      </c>
      <c r="Y687" s="1">
        <v>9.48136556794564</v>
      </c>
      <c r="Z687" s="1">
        <v>8.07748727883539</v>
      </c>
      <c r="AA687" s="1">
        <v>7.20619550236967</v>
      </c>
      <c r="AB687" s="1">
        <v>7.77016402107849</v>
      </c>
      <c r="AC687" s="1">
        <v>8.05462155814546</v>
      </c>
      <c r="AD687" s="1">
        <v>8.35474851775224</v>
      </c>
      <c r="AE687" s="1">
        <v>3.10821637744782</v>
      </c>
      <c r="AF687" s="1">
        <v>6.52429106324047</v>
      </c>
      <c r="AG687" s="1">
        <v>4.77586843768423</v>
      </c>
      <c r="AH687" s="1">
        <v>5.38619115096912</v>
      </c>
      <c r="AI687" s="1">
        <v>6.04976283748974</v>
      </c>
      <c r="AJ687" s="1">
        <v>9.51056073281188</v>
      </c>
      <c r="AK687" s="1">
        <v>6.70051306919956</v>
      </c>
      <c r="AL687" s="1">
        <v>2.00873613867904</v>
      </c>
      <c r="AM687" s="1">
        <v>8.01344809566754</v>
      </c>
      <c r="AN687" s="1">
        <v>2.89444078093627</v>
      </c>
      <c r="AO687" s="1">
        <v>7.59373818543855</v>
      </c>
      <c r="AP687" s="1">
        <v>5.30046340227698</v>
      </c>
      <c r="AQ687" s="1">
        <v>6.8048677357991</v>
      </c>
      <c r="AR687" s="1">
        <v>8.12947942348146</v>
      </c>
      <c r="AS687" s="1">
        <v>7.27460609467554</v>
      </c>
      <c r="AT687" s="1">
        <v>9.16986248139211</v>
      </c>
      <c r="AU687" s="1">
        <v>8.40870824860194</v>
      </c>
      <c r="AV687" s="1">
        <v>8.81954389592916</v>
      </c>
      <c r="AW687" s="1">
        <v>9.07031845466087</v>
      </c>
      <c r="AX687" s="1">
        <v>7.74529379889455</v>
      </c>
      <c r="AY687" s="1">
        <v>9.17125665248917</v>
      </c>
      <c r="AZ687" s="1">
        <v>5.94482953054493</v>
      </c>
      <c r="BA687" s="1">
        <v>2.26779572977006</v>
      </c>
      <c r="BB687" s="1">
        <v>3.68310947139639</v>
      </c>
      <c r="BC687" s="1">
        <v>0.2912194572333</v>
      </c>
      <c r="BD687" s="1">
        <v>7.82418438149628</v>
      </c>
      <c r="BE687" s="1">
        <v>7.04490649702509</v>
      </c>
      <c r="BF687" s="1">
        <v>8.62526132922179</v>
      </c>
      <c r="BG687" s="1">
        <v>7.88072217729932</v>
      </c>
      <c r="BH687" s="1">
        <v>10.1849562693805</v>
      </c>
      <c r="BI687" s="1">
        <v>7.3712166380894</v>
      </c>
      <c r="BJ687" s="1">
        <v>1.46451390909791</v>
      </c>
      <c r="BK687" s="1">
        <v>8.66057043895202</v>
      </c>
      <c r="BL687" s="1">
        <v>7.21523614212938</v>
      </c>
      <c r="BM687" s="1">
        <v>8.10476227161409</v>
      </c>
      <c r="BN687" s="1">
        <v>9.32270291706258</v>
      </c>
      <c r="BO687" s="1">
        <v>5.89183854591299</v>
      </c>
      <c r="BP687" s="1">
        <v>9.15767372883381</v>
      </c>
      <c r="BQ687" s="1">
        <v>11.1724061501233</v>
      </c>
      <c r="BR687" s="1">
        <v>7.24863334082786</v>
      </c>
      <c r="BS687" s="1">
        <v>9.35522885039703</v>
      </c>
      <c r="BT687" s="1">
        <v>7.05888372831837</v>
      </c>
      <c r="BU687" s="1">
        <v>10.2897755675947</v>
      </c>
      <c r="BV687" s="1">
        <v>9.14574249024189</v>
      </c>
      <c r="BW687" s="1">
        <v>9.72379706899447</v>
      </c>
      <c r="BX687" s="1">
        <v>8.87620225305672</v>
      </c>
      <c r="BY687" s="1">
        <v>3.45784880075111</v>
      </c>
      <c r="BZ687" s="1">
        <v>10.234975304247</v>
      </c>
      <c r="CA687" s="1">
        <v>5.87347152896333</v>
      </c>
      <c r="CB687" s="1">
        <v>9.14527190950902</v>
      </c>
      <c r="CC687" s="1">
        <v>7.70285793616324</v>
      </c>
      <c r="CD687" s="1">
        <v>9.45182024081614</v>
      </c>
      <c r="CE687" s="1">
        <v>8.03750153496948</v>
      </c>
      <c r="CF687" s="1">
        <v>2.69252929588867</v>
      </c>
      <c r="CG687" s="1">
        <v>8.6949454532155</v>
      </c>
      <c r="CH687" s="1">
        <v>7.52178984438063</v>
      </c>
      <c r="CI687" s="1">
        <v>10.1872569613459</v>
      </c>
      <c r="CJ687" s="1">
        <v>7.5336144826827</v>
      </c>
      <c r="CK687" s="1">
        <v>7.78595765886106</v>
      </c>
      <c r="CL687" s="1">
        <v>9.90302738117313</v>
      </c>
      <c r="CM687" s="1">
        <v>6.53789671492567</v>
      </c>
      <c r="CN687" s="1">
        <v>9.57185406310983</v>
      </c>
      <c r="CO687" s="1">
        <v>9.04757337897994</v>
      </c>
      <c r="CP687" s="1">
        <v>8.29879413190937</v>
      </c>
      <c r="CQ687" s="1">
        <v>8.58900566093997</v>
      </c>
      <c r="CR687" s="1">
        <v>9.97007408533257</v>
      </c>
      <c r="CS687" s="1">
        <v>6.28749410150142</v>
      </c>
      <c r="CT687" s="1">
        <v>8.52390440499082</v>
      </c>
      <c r="CU687" s="1">
        <v>10.1449389639674</v>
      </c>
      <c r="CV687" s="1">
        <v>9.21456161748778</v>
      </c>
      <c r="CW687" s="1">
        <v>9.18485681023124</v>
      </c>
      <c r="CX687" s="1">
        <v>7.82921881716359</v>
      </c>
      <c r="CY687" s="1">
        <v>9.45441025617941</v>
      </c>
      <c r="CZ687" s="1">
        <v>6.83977079932675</v>
      </c>
      <c r="DA687" s="1">
        <v>7.55962423058245</v>
      </c>
      <c r="DB687" s="1">
        <v>9.19960117828995</v>
      </c>
      <c r="DC687" s="1">
        <v>8.65083311791547</v>
      </c>
      <c r="DD687" s="1">
        <v>8.16280109094935</v>
      </c>
      <c r="DE687" s="1">
        <v>8.79942711609642</v>
      </c>
      <c r="DF687" s="1">
        <v>8.90286094161498</v>
      </c>
      <c r="DG687" s="1">
        <v>9.96726743313931</v>
      </c>
      <c r="DH687" s="1">
        <v>6.07055622798004</v>
      </c>
      <c r="DI687" s="1">
        <v>4.67100795739766</v>
      </c>
      <c r="DJ687" s="1">
        <v>2.4107540266046</v>
      </c>
      <c r="DK687" s="1">
        <v>1.57388751651681</v>
      </c>
      <c r="DL687" s="1">
        <v>7.60389535856371</v>
      </c>
      <c r="DM687" s="1">
        <v>8.37573865391583</v>
      </c>
      <c r="DN687" s="1">
        <v>9.96505586244575</v>
      </c>
      <c r="DO687" s="1">
        <v>8.90208766168659</v>
      </c>
      <c r="DP687" s="1">
        <v>9.64507132531604</v>
      </c>
      <c r="DQ687" s="1">
        <v>7.34362322261601</v>
      </c>
      <c r="DR687" s="1">
        <v>8.6096907233039</v>
      </c>
      <c r="DS687" s="1">
        <v>6.42639251762753</v>
      </c>
      <c r="DT687" s="1">
        <v>7.28600268055946</v>
      </c>
      <c r="DU687" s="1">
        <v>9.05533654472202</v>
      </c>
      <c r="DV687" s="1">
        <v>7.05461141967125</v>
      </c>
      <c r="DW687" s="1">
        <v>8.38488140415361</v>
      </c>
      <c r="DX687" s="1">
        <v>7.92313522371556</v>
      </c>
      <c r="DY687" s="1">
        <v>9.61023171453165</v>
      </c>
      <c r="DZ687" s="1">
        <v>8.90834915515918</v>
      </c>
      <c r="EA687" s="1">
        <v>9.58392046043567</v>
      </c>
      <c r="EB687" s="1">
        <v>9.55936711569848</v>
      </c>
      <c r="EC687" s="1">
        <v>11.191772100477</v>
      </c>
      <c r="ED687" s="1">
        <v>4.81188545782936</v>
      </c>
      <c r="EE687" s="1">
        <v>5.16923725867402</v>
      </c>
      <c r="EF687" s="1">
        <v>4.92258725017979</v>
      </c>
      <c r="EG687" s="1">
        <v>2.23730973780061</v>
      </c>
      <c r="EH687" s="1">
        <v>10.0341307898235</v>
      </c>
      <c r="EI687" s="1">
        <v>11.0066835983115</v>
      </c>
      <c r="EJ687" s="1">
        <v>9.39622882020888</v>
      </c>
      <c r="EK687" s="1">
        <v>2.63211828419946</v>
      </c>
      <c r="EL687" s="1">
        <v>1.87037105475426</v>
      </c>
      <c r="EM687" s="1">
        <v>4.08664266099402</v>
      </c>
      <c r="EN687" s="1">
        <v>5.91092910219644</v>
      </c>
      <c r="EO687" s="1">
        <v>7.85513616787927</v>
      </c>
      <c r="EP687" s="1">
        <v>8.05753674287884</v>
      </c>
      <c r="EQ687" s="1">
        <v>8.66156752641223</v>
      </c>
      <c r="ER687" s="1">
        <v>4.51237086707475</v>
      </c>
      <c r="ES687" s="1">
        <v>10.262001833823</v>
      </c>
      <c r="ET687" s="1">
        <v>8.84345715907284</v>
      </c>
      <c r="EU687" s="1">
        <v>9.63491800065255</v>
      </c>
      <c r="EV687" s="1">
        <v>9.2891452110398</v>
      </c>
      <c r="EW687" s="1">
        <v>3.49563468618626</v>
      </c>
      <c r="EX687" s="1">
        <v>7.64476189914024</v>
      </c>
      <c r="EY687" s="1">
        <v>5.96945178998635</v>
      </c>
      <c r="EZ687" s="1">
        <v>7.90055652896364</v>
      </c>
      <c r="FA687" s="1">
        <v>7.2193836122943</v>
      </c>
      <c r="FB687" s="1">
        <v>6.87881944408944</v>
      </c>
      <c r="FC687" s="1">
        <v>-0.39356672857567</v>
      </c>
      <c r="FD687" s="1">
        <v>7.35019656117841</v>
      </c>
      <c r="FE687" s="1">
        <v>9.54530974085227</v>
      </c>
      <c r="FF687" s="1">
        <v>7.89787216163986</v>
      </c>
      <c r="FG687" s="1">
        <v>7.90845884903515</v>
      </c>
      <c r="FH687" s="1">
        <v>7.34756459831114</v>
      </c>
      <c r="FI687" s="1">
        <v>8.33198065592651</v>
      </c>
      <c r="FJ687" s="1">
        <v>7.22598004965567</v>
      </c>
      <c r="FK687" s="1">
        <v>7.58462372759382</v>
      </c>
      <c r="FL687" s="1">
        <v>8.74882059668252</v>
      </c>
      <c r="FM687" s="1">
        <v>9.8425674495192</v>
      </c>
      <c r="FN687" s="1">
        <v>5.45790194113669</v>
      </c>
      <c r="FO687" s="1">
        <v>9.85587181472232</v>
      </c>
      <c r="FP687" s="1">
        <v>9.31673253656434</v>
      </c>
      <c r="FQ687" s="1">
        <v>5.6234007265172</v>
      </c>
      <c r="FR687" s="1">
        <v>10.389425961302</v>
      </c>
      <c r="FS687" s="1">
        <v>7.79832814870193</v>
      </c>
      <c r="FT687" s="1">
        <v>9.3129238768635</v>
      </c>
      <c r="FU687" s="1">
        <v>7.46938757322141</v>
      </c>
      <c r="FV687" s="1">
        <v>7.96521092288457</v>
      </c>
      <c r="FW687" s="1">
        <v>8.7448743707405</v>
      </c>
      <c r="FX687" s="1">
        <v>0.39216253317447</v>
      </c>
      <c r="FY687" s="1">
        <v>9.03160432233399</v>
      </c>
      <c r="FZ687" s="1">
        <v>8.54115652365376</v>
      </c>
      <c r="GA687" s="1">
        <v>9.81823282831013</v>
      </c>
      <c r="GB687" s="1">
        <v>5.95173178142961</v>
      </c>
      <c r="GC687" s="1">
        <v>9.7724723465609</v>
      </c>
      <c r="GD687" s="1">
        <v>8.51636919356</v>
      </c>
      <c r="GE687" s="1">
        <v>9.60583516820207</v>
      </c>
      <c r="GF687" s="1">
        <v>8.59009594679518</v>
      </c>
      <c r="GG687" s="1">
        <v>7.43735933391106</v>
      </c>
      <c r="GH687" s="1">
        <v>1.40486896639398</v>
      </c>
      <c r="GI687" s="1">
        <v>7.84603922120286</v>
      </c>
      <c r="GJ687" s="1">
        <v>7.72970750775826</v>
      </c>
      <c r="GK687" s="1">
        <v>10.1226779378746</v>
      </c>
      <c r="GL687" s="1">
        <v>7.5122964135561</v>
      </c>
      <c r="GM687" s="1">
        <v>9.48128916963537</v>
      </c>
      <c r="GN687" s="1">
        <v>9.65027390631142</v>
      </c>
      <c r="GO687" s="1">
        <v>8.10028768474949</v>
      </c>
      <c r="GP687" s="1">
        <v>8.29524516078903</v>
      </c>
      <c r="GQ687" s="1">
        <v>5.53783363285815</v>
      </c>
      <c r="GR687" s="1">
        <v>7.46650839773076</v>
      </c>
    </row>
    <row r="688" spans="1:200">
      <c r="A688" s="1" t="s">
        <v>475</v>
      </c>
      <c r="B688" s="1" t="s">
        <v>2824</v>
      </c>
      <c r="C688" s="1">
        <v>3.04144414305136</v>
      </c>
      <c r="D688" s="1">
        <v>2.1074511645197</v>
      </c>
      <c r="E688" s="1">
        <v>9.15579598888698</v>
      </c>
      <c r="F688" s="1">
        <v>7.53290956585669</v>
      </c>
      <c r="G688" s="1">
        <v>0.944977581467</v>
      </c>
      <c r="H688" s="1">
        <v>8.60013657982572</v>
      </c>
      <c r="I688" s="1">
        <v>7.25945514645229</v>
      </c>
      <c r="J688" s="1">
        <v>6.69628471644392</v>
      </c>
      <c r="K688" s="1">
        <v>8.98685098556798</v>
      </c>
      <c r="L688" s="1">
        <v>9.6445282198632</v>
      </c>
      <c r="M688" s="1">
        <v>8.57941139487463</v>
      </c>
      <c r="N688" s="1">
        <v>5.91151108430984</v>
      </c>
      <c r="O688" s="1">
        <v>10.4339288516807</v>
      </c>
      <c r="P688" s="1">
        <v>9.60693905342304</v>
      </c>
      <c r="Q688" s="1">
        <v>6.81537832995017</v>
      </c>
      <c r="R688" s="1">
        <v>2.38546173269716</v>
      </c>
      <c r="S688" s="1">
        <v>10.2060064506678</v>
      </c>
      <c r="T688" s="1">
        <v>7.9175103482513</v>
      </c>
      <c r="U688" s="1">
        <v>9.69857719314037</v>
      </c>
      <c r="V688" s="1">
        <v>7.66040246091785</v>
      </c>
      <c r="W688" s="1">
        <v>9.56264496116276</v>
      </c>
      <c r="X688" s="1">
        <v>10.1593054718536</v>
      </c>
      <c r="Y688" s="1">
        <v>9.11820996643469</v>
      </c>
      <c r="Z688" s="1">
        <v>8.18669484892611</v>
      </c>
      <c r="AA688" s="1">
        <v>7.50819680223607</v>
      </c>
      <c r="AB688" s="1">
        <v>8.12153921168187</v>
      </c>
      <c r="AC688" s="1">
        <v>8.11851234185784</v>
      </c>
      <c r="AD688" s="1">
        <v>8.73582167384943</v>
      </c>
      <c r="AE688" s="1">
        <v>4.02409063721637</v>
      </c>
      <c r="AF688" s="1">
        <v>6.59729830686488</v>
      </c>
      <c r="AG688" s="1">
        <v>4.92978537390785</v>
      </c>
      <c r="AH688" s="1">
        <v>6.30069311898777</v>
      </c>
      <c r="AI688" s="1">
        <v>6.93052884120184</v>
      </c>
      <c r="AJ688" s="1">
        <v>9.59742788780483</v>
      </c>
      <c r="AK688" s="1">
        <v>6.11385354853183</v>
      </c>
      <c r="AL688" s="1">
        <v>2.3755797071515</v>
      </c>
      <c r="AM688" s="1">
        <v>8.74262082773589</v>
      </c>
      <c r="AN688" s="1">
        <v>3.0548564096211</v>
      </c>
      <c r="AO688" s="1">
        <v>8.09592126609559</v>
      </c>
      <c r="AP688" s="1">
        <v>5.50536899212814</v>
      </c>
      <c r="AQ688" s="1">
        <v>8.26269883571855</v>
      </c>
      <c r="AR688" s="1">
        <v>9.15088701466718</v>
      </c>
      <c r="AS688" s="1">
        <v>7.38912044418119</v>
      </c>
      <c r="AT688" s="1">
        <v>9.8402600975661</v>
      </c>
      <c r="AU688" s="1">
        <v>8.42810772420851</v>
      </c>
      <c r="AV688" s="1">
        <v>9.29467638921843</v>
      </c>
      <c r="AW688" s="1">
        <v>10.2340760578248</v>
      </c>
      <c r="AX688" s="1">
        <v>8.08297935973364</v>
      </c>
      <c r="AY688" s="1">
        <v>9.65512414306453</v>
      </c>
      <c r="AZ688" s="1">
        <v>6.19783184855663</v>
      </c>
      <c r="BA688" s="1">
        <v>2.54611322135394</v>
      </c>
      <c r="BB688" s="1">
        <v>5.12296050553006</v>
      </c>
      <c r="BC688" s="1">
        <v>0.52172240840135</v>
      </c>
      <c r="BD688" s="1">
        <v>8.49719692728969</v>
      </c>
      <c r="BE688" s="1">
        <v>7.01839672460967</v>
      </c>
      <c r="BF688" s="1">
        <v>8.66406739996552</v>
      </c>
      <c r="BG688" s="1">
        <v>7.97082763391747</v>
      </c>
      <c r="BH688" s="1">
        <v>10.7094640554233</v>
      </c>
      <c r="BI688" s="1">
        <v>8.250991783849</v>
      </c>
      <c r="BJ688" s="1">
        <v>0.18116077563104</v>
      </c>
      <c r="BK688" s="1">
        <v>8.80335971103787</v>
      </c>
      <c r="BL688" s="1">
        <v>7.31876170889258</v>
      </c>
      <c r="BM688" s="1">
        <v>8.81146226279056</v>
      </c>
      <c r="BN688" s="1">
        <v>9.72693408324152</v>
      </c>
      <c r="BO688" s="1">
        <v>6.30691630273199</v>
      </c>
      <c r="BP688" s="1">
        <v>9.82467783492281</v>
      </c>
      <c r="BQ688" s="1">
        <v>11.2980828989116</v>
      </c>
      <c r="BR688" s="1">
        <v>7.87874014359741</v>
      </c>
      <c r="BS688" s="1">
        <v>10.4398236304486</v>
      </c>
      <c r="BT688" s="1">
        <v>7.43257465861761</v>
      </c>
      <c r="BU688" s="1">
        <v>10.6289091591798</v>
      </c>
      <c r="BV688" s="1">
        <v>8.9296545012129</v>
      </c>
      <c r="BW688" s="1">
        <v>10.0796977908455</v>
      </c>
      <c r="BX688" s="1">
        <v>9.32930975435697</v>
      </c>
      <c r="BY688" s="1">
        <v>4.5525606464017</v>
      </c>
      <c r="BZ688" s="1">
        <v>10.405039841042</v>
      </c>
      <c r="CA688" s="1">
        <v>6.41723534472616</v>
      </c>
      <c r="CB688" s="1">
        <v>9.37094251182325</v>
      </c>
      <c r="CC688" s="1">
        <v>8.57065841115061</v>
      </c>
      <c r="CD688" s="1">
        <v>10.1241154463508</v>
      </c>
      <c r="CE688" s="1">
        <v>7.98694064917036</v>
      </c>
      <c r="CF688" s="1">
        <v>3.18785944701841</v>
      </c>
      <c r="CG688" s="1">
        <v>8.45617095888608</v>
      </c>
      <c r="CH688" s="1">
        <v>7.24986244687455</v>
      </c>
      <c r="CI688" s="1">
        <v>10.9566111241252</v>
      </c>
      <c r="CJ688" s="1">
        <v>7.62591429393289</v>
      </c>
      <c r="CK688" s="1">
        <v>8.09877922071972</v>
      </c>
      <c r="CL688" s="1">
        <v>10.33855446864</v>
      </c>
      <c r="CM688" s="1">
        <v>7.8285064463305</v>
      </c>
      <c r="CN688" s="1">
        <v>10.1132418886231</v>
      </c>
      <c r="CO688" s="1">
        <v>9.45129636039435</v>
      </c>
      <c r="CP688" s="1">
        <v>8.89777937349668</v>
      </c>
      <c r="CQ688" s="1">
        <v>9.02025106579308</v>
      </c>
      <c r="CR688" s="1">
        <v>10.3231781164423</v>
      </c>
      <c r="CS688" s="1">
        <v>7.42523636660684</v>
      </c>
      <c r="CT688" s="1">
        <v>9.15424110334388</v>
      </c>
      <c r="CU688" s="1">
        <v>10.4743158820947</v>
      </c>
      <c r="CV688" s="1">
        <v>9.89290928544407</v>
      </c>
      <c r="CW688" s="1">
        <v>9.70940729671842</v>
      </c>
      <c r="CX688" s="1">
        <v>8.39560339111449</v>
      </c>
      <c r="CY688" s="1">
        <v>9.86514133630051</v>
      </c>
      <c r="CZ688" s="1">
        <v>7.55004317983033</v>
      </c>
      <c r="DA688" s="1">
        <v>8.13129831008924</v>
      </c>
      <c r="DB688" s="1">
        <v>9.8182669891731</v>
      </c>
      <c r="DC688" s="1">
        <v>9.1010821362356</v>
      </c>
      <c r="DD688" s="1">
        <v>8.71992180107106</v>
      </c>
      <c r="DE688" s="1">
        <v>8.8977301836371</v>
      </c>
      <c r="DF688" s="1">
        <v>9.49104731865084</v>
      </c>
      <c r="DG688" s="1">
        <v>10.2488883433258</v>
      </c>
      <c r="DH688" s="1">
        <v>6.6893975244913</v>
      </c>
      <c r="DI688" s="1">
        <v>4.9973100735061</v>
      </c>
      <c r="DJ688" s="1">
        <v>2.97018342334888</v>
      </c>
      <c r="DK688" s="1">
        <v>2.34408374419626</v>
      </c>
      <c r="DL688" s="1">
        <v>7.89572150276543</v>
      </c>
      <c r="DM688" s="1">
        <v>8.60858889007788</v>
      </c>
      <c r="DN688" s="1">
        <v>10.3344792822145</v>
      </c>
      <c r="DO688" s="1">
        <v>9.56147704317107</v>
      </c>
      <c r="DP688" s="1">
        <v>9.76497321406117</v>
      </c>
      <c r="DQ688" s="1">
        <v>7.63559374663338</v>
      </c>
      <c r="DR688" s="1">
        <v>9.51843582577619</v>
      </c>
      <c r="DS688" s="1">
        <v>7.40352761507379</v>
      </c>
      <c r="DT688" s="1">
        <v>7.56346503485746</v>
      </c>
      <c r="DU688" s="1">
        <v>9.17902387965862</v>
      </c>
      <c r="DV688" s="1">
        <v>7.14062794318594</v>
      </c>
      <c r="DW688" s="1">
        <v>8.22127721889604</v>
      </c>
      <c r="DX688" s="1">
        <v>7.91856943223556</v>
      </c>
      <c r="DY688" s="1">
        <v>9.8964106708762</v>
      </c>
      <c r="DZ688" s="1">
        <v>9.10570326296252</v>
      </c>
      <c r="EA688" s="1">
        <v>11.0385079045899</v>
      </c>
      <c r="EB688" s="1">
        <v>10.566690724163</v>
      </c>
      <c r="EC688" s="1">
        <v>11.400678366389</v>
      </c>
      <c r="ED688" s="1">
        <v>5.4166035344868</v>
      </c>
      <c r="EE688" s="1">
        <v>5.93242489064543</v>
      </c>
      <c r="EF688" s="1">
        <v>6.05263255401819</v>
      </c>
      <c r="EG688" s="1">
        <v>2.88583144602028</v>
      </c>
      <c r="EH688" s="1">
        <v>10.7697667214492</v>
      </c>
      <c r="EI688" s="1">
        <v>11.3644146181294</v>
      </c>
      <c r="EJ688" s="1">
        <v>9.68513383094012</v>
      </c>
      <c r="EK688" s="1">
        <v>3.97078406439804</v>
      </c>
      <c r="EL688" s="1">
        <v>2.97644894805931</v>
      </c>
      <c r="EM688" s="1">
        <v>4.88140857808091</v>
      </c>
      <c r="EN688" s="1">
        <v>6.12191655207639</v>
      </c>
      <c r="EO688" s="1">
        <v>7.63209233987801</v>
      </c>
      <c r="EP688" s="1">
        <v>9.10864995616649</v>
      </c>
      <c r="EQ688" s="1">
        <v>8.87280861133319</v>
      </c>
      <c r="ER688" s="1">
        <v>4.82664125617918</v>
      </c>
      <c r="ES688" s="1">
        <v>10.3004482489546</v>
      </c>
      <c r="ET688" s="1">
        <v>9.53042636016788</v>
      </c>
      <c r="EU688" s="1">
        <v>9.95163003713178</v>
      </c>
      <c r="EV688" s="1">
        <v>9.96592805780538</v>
      </c>
      <c r="EW688" s="1">
        <v>3.71496119114951</v>
      </c>
      <c r="EX688" s="1">
        <v>7.43647001324566</v>
      </c>
      <c r="EY688" s="1">
        <v>6.25678149782595</v>
      </c>
      <c r="EZ688" s="1">
        <v>8.45301315291507</v>
      </c>
      <c r="FA688" s="1">
        <v>7.5274720652217</v>
      </c>
      <c r="FB688" s="1">
        <v>7.97367573002363</v>
      </c>
      <c r="FC688" s="1">
        <v>0.66291527065215</v>
      </c>
      <c r="FD688" s="1">
        <v>7.95957230206199</v>
      </c>
      <c r="FE688" s="1">
        <v>10.1058852082217</v>
      </c>
      <c r="FF688" s="1">
        <v>7.93635651813942</v>
      </c>
      <c r="FG688" s="1">
        <v>8.500822042524</v>
      </c>
      <c r="FH688" s="1">
        <v>7.74723308430275</v>
      </c>
      <c r="FI688" s="1">
        <v>8.73024610689626</v>
      </c>
      <c r="FJ688" s="1">
        <v>6.73742604031655</v>
      </c>
      <c r="FK688" s="1">
        <v>7.12774954133736</v>
      </c>
      <c r="FL688" s="1">
        <v>8.75213687225481</v>
      </c>
      <c r="FM688" s="1">
        <v>10.1697776314243</v>
      </c>
      <c r="FN688" s="1">
        <v>5.78828910316182</v>
      </c>
      <c r="FO688" s="1">
        <v>10.1543586124697</v>
      </c>
      <c r="FP688" s="1">
        <v>9.54866834418151</v>
      </c>
      <c r="FQ688" s="1">
        <v>6.09495772105203</v>
      </c>
      <c r="FR688" s="1">
        <v>10.7873568735863</v>
      </c>
      <c r="FS688" s="1">
        <v>8.06445573786921</v>
      </c>
      <c r="FT688" s="1">
        <v>10.1031675876113</v>
      </c>
      <c r="FU688" s="1">
        <v>7.81026935302815</v>
      </c>
      <c r="FV688" s="1">
        <v>8.25290554069444</v>
      </c>
      <c r="FW688" s="1">
        <v>8.94007182051977</v>
      </c>
      <c r="FX688" s="1">
        <v>1.22222814527928</v>
      </c>
      <c r="FY688" s="1">
        <v>9.32489887078877</v>
      </c>
      <c r="FZ688" s="1">
        <v>9.27326761400271</v>
      </c>
      <c r="GA688" s="1">
        <v>9.66810458556171</v>
      </c>
      <c r="GB688" s="1">
        <v>6.27551755797601</v>
      </c>
      <c r="GC688" s="1">
        <v>10.4905604527555</v>
      </c>
      <c r="GD688" s="1">
        <v>8.67925230817216</v>
      </c>
      <c r="GE688" s="1">
        <v>10.3183597822865</v>
      </c>
      <c r="GF688" s="1">
        <v>8.76415802345652</v>
      </c>
      <c r="GG688" s="1">
        <v>7.46203034011689</v>
      </c>
      <c r="GH688" s="1">
        <v>3.0026170886378</v>
      </c>
      <c r="GI688" s="1">
        <v>8.53196086734594</v>
      </c>
      <c r="GJ688" s="1">
        <v>8.57833099072059</v>
      </c>
      <c r="GK688" s="1">
        <v>10.5842059148234</v>
      </c>
      <c r="GL688" s="1">
        <v>7.88274168552156</v>
      </c>
      <c r="GM688" s="1">
        <v>9.9753723390654</v>
      </c>
      <c r="GN688" s="1">
        <v>9.83576605083252</v>
      </c>
      <c r="GO688" s="1">
        <v>8.41206512230877</v>
      </c>
      <c r="GP688" s="1">
        <v>9.9274724526538</v>
      </c>
      <c r="GQ688" s="1">
        <v>5.57196482307426</v>
      </c>
      <c r="GR688" s="1">
        <v>7.88700971081914</v>
      </c>
    </row>
    <row r="689" spans="1:200">
      <c r="A689" s="1" t="s">
        <v>379</v>
      </c>
      <c r="B689" s="1" t="s">
        <v>2824</v>
      </c>
      <c r="C689" s="1">
        <v>2.4218239086725</v>
      </c>
      <c r="D689" s="1">
        <v>1.10505521519721</v>
      </c>
      <c r="E689" s="1">
        <v>8.06410460296103</v>
      </c>
      <c r="F689" s="1">
        <v>6.41031479512706</v>
      </c>
      <c r="G689" s="1">
        <v>0.24002316498451</v>
      </c>
      <c r="H689" s="1">
        <v>8.42456752955057</v>
      </c>
      <c r="I689" s="1">
        <v>6.42095789316815</v>
      </c>
      <c r="J689" s="1">
        <v>6.13493024885563</v>
      </c>
      <c r="K689" s="1">
        <v>7.78857075779689</v>
      </c>
      <c r="L689" s="1">
        <v>9.10345039913892</v>
      </c>
      <c r="M689" s="1">
        <v>8.27956369759787</v>
      </c>
      <c r="N689" s="1">
        <v>4.93796970848985</v>
      </c>
      <c r="O689" s="1">
        <v>10.3528422642555</v>
      </c>
      <c r="P689" s="1">
        <v>9.56761506620455</v>
      </c>
      <c r="Q689" s="1">
        <v>6.61592570841626</v>
      </c>
      <c r="R689" s="1">
        <v>2.58776828107911</v>
      </c>
      <c r="S689" s="1">
        <v>9.96636889706857</v>
      </c>
      <c r="T689" s="1">
        <v>7.7084947289381</v>
      </c>
      <c r="U689" s="1">
        <v>9.47014516863952</v>
      </c>
      <c r="V689" s="1">
        <v>6.17555257201641</v>
      </c>
      <c r="W689" s="1">
        <v>10.1353718034864</v>
      </c>
      <c r="X689" s="1">
        <v>9.96977001515746</v>
      </c>
      <c r="Y689" s="1">
        <v>8.83530680371729</v>
      </c>
      <c r="Z689" s="1">
        <v>8.07458374562576</v>
      </c>
      <c r="AA689" s="1">
        <v>7.20832860408986</v>
      </c>
      <c r="AB689" s="1">
        <v>7.9420284889392</v>
      </c>
      <c r="AC689" s="1">
        <v>7.58094408027493</v>
      </c>
      <c r="AD689" s="1">
        <v>8.75700826411576</v>
      </c>
      <c r="AE689" s="1">
        <v>3.27151307793508</v>
      </c>
      <c r="AF689" s="1">
        <v>6.32177268756166</v>
      </c>
      <c r="AG689" s="1">
        <v>4.77578072807612</v>
      </c>
      <c r="AH689" s="1">
        <v>6.68231621230176</v>
      </c>
      <c r="AI689" s="1">
        <v>6.18336100892363</v>
      </c>
      <c r="AJ689" s="1">
        <v>9.00687531007563</v>
      </c>
      <c r="AK689" s="1">
        <v>6.51077837540513</v>
      </c>
      <c r="AL689" s="1">
        <v>1.53661110811996</v>
      </c>
      <c r="AM689" s="1">
        <v>7.94603135150316</v>
      </c>
      <c r="AN689" s="1">
        <v>2.64301630045604</v>
      </c>
      <c r="AO689" s="1">
        <v>7.24222856427537</v>
      </c>
      <c r="AP689" s="1">
        <v>4.78894725720432</v>
      </c>
      <c r="AQ689" s="1">
        <v>7.82553987203043</v>
      </c>
      <c r="AR689" s="1">
        <v>8.3999540984915</v>
      </c>
      <c r="AS689" s="1">
        <v>7.52460683308668</v>
      </c>
      <c r="AT689" s="1">
        <v>8.68174275927787</v>
      </c>
      <c r="AU689" s="1">
        <v>8.05228631681098</v>
      </c>
      <c r="AV689" s="1">
        <v>9.05403948082308</v>
      </c>
      <c r="AW689" s="1">
        <v>9.20001133153903</v>
      </c>
      <c r="AX689" s="1">
        <v>7.47521397513417</v>
      </c>
      <c r="AY689" s="1">
        <v>9.07596105991448</v>
      </c>
      <c r="AZ689" s="1">
        <v>4.94022414272049</v>
      </c>
      <c r="BA689" s="1">
        <v>2.33356742369086</v>
      </c>
      <c r="BB689" s="1">
        <v>3.92716686214192</v>
      </c>
      <c r="BC689" s="1">
        <v>0.0181517921670196</v>
      </c>
      <c r="BD689" s="1">
        <v>7.98258263803457</v>
      </c>
      <c r="BE689" s="1">
        <v>7.18767317763726</v>
      </c>
      <c r="BF689" s="1">
        <v>8.3185180720055</v>
      </c>
      <c r="BG689" s="1">
        <v>7.52763723337579</v>
      </c>
      <c r="BH689" s="1">
        <v>9.8462309462804</v>
      </c>
      <c r="BI689" s="1">
        <v>7.10866158371969</v>
      </c>
      <c r="BJ689" s="1">
        <v>0.26479807693907</v>
      </c>
      <c r="BK689" s="1">
        <v>8.20915564477907</v>
      </c>
      <c r="BL689" s="1">
        <v>6.67606951376256</v>
      </c>
      <c r="BM689" s="1">
        <v>7.95183780488334</v>
      </c>
      <c r="BN689" s="1">
        <v>9.32339350308221</v>
      </c>
      <c r="BO689" s="1">
        <v>7.20256696316499</v>
      </c>
      <c r="BP689" s="1">
        <v>9.74746912609546</v>
      </c>
      <c r="BQ689" s="1">
        <v>10.824782829284</v>
      </c>
      <c r="BR689" s="1">
        <v>7.51794933908523</v>
      </c>
      <c r="BS689" s="1">
        <v>10.0790011611393</v>
      </c>
      <c r="BT689" s="1">
        <v>7.54017892860195</v>
      </c>
      <c r="BU689" s="1">
        <v>10.2155258361034</v>
      </c>
      <c r="BV689" s="1">
        <v>9.37510011546676</v>
      </c>
      <c r="BW689" s="1">
        <v>9.43294742275184</v>
      </c>
      <c r="BX689" s="1">
        <v>8.88170166053227</v>
      </c>
      <c r="BY689" s="1">
        <v>3.77540870759567</v>
      </c>
      <c r="BZ689" s="1">
        <v>9.7170088857798</v>
      </c>
      <c r="CA689" s="1">
        <v>5.65552779295486</v>
      </c>
      <c r="CB689" s="1">
        <v>8.67632383805972</v>
      </c>
      <c r="CC689" s="1">
        <v>7.69125744150113</v>
      </c>
      <c r="CD689" s="1">
        <v>9.39086691921227</v>
      </c>
      <c r="CE689" s="1">
        <v>7.55523378460143</v>
      </c>
      <c r="CF689" s="1">
        <v>2.26464084375295</v>
      </c>
      <c r="CG689" s="1">
        <v>8.21451575358415</v>
      </c>
      <c r="CH689" s="1">
        <v>6.86142351859425</v>
      </c>
      <c r="CI689" s="1">
        <v>10.1519897758588</v>
      </c>
      <c r="CJ689" s="1">
        <v>7.78340436535274</v>
      </c>
      <c r="CK689" s="1">
        <v>7.2698346456995</v>
      </c>
      <c r="CL689" s="1">
        <v>9.82451990132223</v>
      </c>
      <c r="CM689" s="1">
        <v>7.10043585704419</v>
      </c>
      <c r="CN689" s="1">
        <v>8.65076854907982</v>
      </c>
      <c r="CO689" s="1">
        <v>8.68162831290313</v>
      </c>
      <c r="CP689" s="1">
        <v>7.70018712612911</v>
      </c>
      <c r="CQ689" s="1">
        <v>9.18064793509043</v>
      </c>
      <c r="CR689" s="1">
        <v>9.85417723870848</v>
      </c>
      <c r="CS689" s="1">
        <v>6.60918607074595</v>
      </c>
      <c r="CT689" s="1">
        <v>8.72024313213643</v>
      </c>
      <c r="CU689" s="1">
        <v>9.90131228738423</v>
      </c>
      <c r="CV689" s="1">
        <v>9.28623773959673</v>
      </c>
      <c r="CW689" s="1">
        <v>8.75616300438736</v>
      </c>
      <c r="CX689" s="1">
        <v>8.13557312780214</v>
      </c>
      <c r="CY689" s="1">
        <v>9.41428910765184</v>
      </c>
      <c r="CZ689" s="1">
        <v>7.65598938677825</v>
      </c>
      <c r="DA689" s="1">
        <v>7.53568106920252</v>
      </c>
      <c r="DB689" s="1">
        <v>8.83369848375575</v>
      </c>
      <c r="DC689" s="1">
        <v>8.80346513991016</v>
      </c>
      <c r="DD689" s="1">
        <v>8.59347640928158</v>
      </c>
      <c r="DE689" s="1">
        <v>8.79887158542778</v>
      </c>
      <c r="DF689" s="1">
        <v>8.75892515237831</v>
      </c>
      <c r="DG689" s="1">
        <v>9.98480552653262</v>
      </c>
      <c r="DH689" s="1">
        <v>7.00827974111419</v>
      </c>
      <c r="DI689" s="1">
        <v>4.90357530168312</v>
      </c>
      <c r="DJ689" s="1">
        <v>2.91742022154784</v>
      </c>
      <c r="DK689" s="1">
        <v>2.01934841384155</v>
      </c>
      <c r="DL689" s="1">
        <v>8.97262347671454</v>
      </c>
      <c r="DM689" s="1">
        <v>9.38612690510417</v>
      </c>
      <c r="DN689" s="1">
        <v>9.68971334921942</v>
      </c>
      <c r="DO689" s="1">
        <v>9.53570349051296</v>
      </c>
      <c r="DP689" s="1">
        <v>8.68497639458138</v>
      </c>
      <c r="DQ689" s="1">
        <v>7.07224935537597</v>
      </c>
      <c r="DR689" s="1">
        <v>8.36150524489151</v>
      </c>
      <c r="DS689" s="1">
        <v>6.9615407957124</v>
      </c>
      <c r="DT689" s="1">
        <v>7.68412694696694</v>
      </c>
      <c r="DU689" s="1">
        <v>9.38599591671347</v>
      </c>
      <c r="DV689" s="1">
        <v>7.25980547838885</v>
      </c>
      <c r="DW689" s="1">
        <v>8.15383734622657</v>
      </c>
      <c r="DX689" s="1">
        <v>7.45827553668585</v>
      </c>
      <c r="DY689" s="1">
        <v>8.91785588752411</v>
      </c>
      <c r="DZ689" s="1">
        <v>8.4859491610041</v>
      </c>
      <c r="EA689" s="1">
        <v>8.98961476593339</v>
      </c>
      <c r="EB689" s="1">
        <v>10.0802096933317</v>
      </c>
      <c r="EC689" s="1">
        <v>10.6254577023699</v>
      </c>
      <c r="ED689" s="1">
        <v>4.93044503038261</v>
      </c>
      <c r="EE689" s="1">
        <v>5.18885903547862</v>
      </c>
      <c r="EF689" s="1">
        <v>5.6113097155715</v>
      </c>
      <c r="EG689" s="1">
        <v>2.4725727179186</v>
      </c>
      <c r="EH689" s="1">
        <v>9.63593087902841</v>
      </c>
      <c r="EI689" s="1">
        <v>10.7752503474127</v>
      </c>
      <c r="EJ689" s="1">
        <v>8.86048928394208</v>
      </c>
      <c r="EK689" s="1">
        <v>2.581032363033</v>
      </c>
      <c r="EL689" s="1">
        <v>2.29270217292561</v>
      </c>
      <c r="EM689" s="1">
        <v>4.16300040846432</v>
      </c>
      <c r="EN689" s="1">
        <v>5.15462975744954</v>
      </c>
      <c r="EO689" s="1">
        <v>6.83854329248591</v>
      </c>
      <c r="EP689" s="1">
        <v>8.23604994531714</v>
      </c>
      <c r="EQ689" s="1">
        <v>8.25130763675295</v>
      </c>
      <c r="ER689" s="1">
        <v>4.31812149624811</v>
      </c>
      <c r="ES689" s="1">
        <v>9.78503850430612</v>
      </c>
      <c r="ET689" s="1">
        <v>8.67553091980152</v>
      </c>
      <c r="EU689" s="1">
        <v>9.18055453809195</v>
      </c>
      <c r="EV689" s="1">
        <v>9.01055034537115</v>
      </c>
      <c r="EW689" s="1">
        <v>3.29724720861069</v>
      </c>
      <c r="EX689" s="1">
        <v>7.51281087163075</v>
      </c>
      <c r="EY689" s="1">
        <v>5.96909600133597</v>
      </c>
      <c r="EZ689" s="1">
        <v>8.48228292218155</v>
      </c>
      <c r="FA689" s="1">
        <v>7.3768028189709</v>
      </c>
      <c r="FB689" s="1">
        <v>7.35461551522945</v>
      </c>
      <c r="FC689" s="1">
        <v>0.36140577897007</v>
      </c>
      <c r="FD689" s="1">
        <v>7.08256439373856</v>
      </c>
      <c r="FE689" s="1">
        <v>9.58826884886094</v>
      </c>
      <c r="FF689" s="1">
        <v>7.91830535230983</v>
      </c>
      <c r="FG689" s="1">
        <v>7.47086926834027</v>
      </c>
      <c r="FH689" s="1">
        <v>6.39623325962709</v>
      </c>
      <c r="FI689" s="1">
        <v>8.44875489504609</v>
      </c>
      <c r="FJ689" s="1">
        <v>6.59103268085565</v>
      </c>
      <c r="FK689" s="1">
        <v>7.1652720351248</v>
      </c>
      <c r="FL689" s="1">
        <v>7.93608158773948</v>
      </c>
      <c r="FM689" s="1">
        <v>9.27000918028595</v>
      </c>
      <c r="FN689" s="1">
        <v>5.51948346984696</v>
      </c>
      <c r="FO689" s="1">
        <v>9.58218326008264</v>
      </c>
      <c r="FP689" s="1">
        <v>8.89116454951429</v>
      </c>
      <c r="FQ689" s="1">
        <v>5.20135888054802</v>
      </c>
      <c r="FR689" s="1">
        <v>10.104190152866</v>
      </c>
      <c r="FS689" s="1">
        <v>8.0735270699986</v>
      </c>
      <c r="FT689" s="1">
        <v>8.68328345243387</v>
      </c>
      <c r="FU689" s="1">
        <v>7.22615458639775</v>
      </c>
      <c r="FV689" s="1">
        <v>7.20660347596797</v>
      </c>
      <c r="FW689" s="1">
        <v>8.4942220218376</v>
      </c>
      <c r="FX689" s="1">
        <v>-0.00457924175849023</v>
      </c>
      <c r="FY689" s="1">
        <v>8.54750754251945</v>
      </c>
      <c r="FZ689" s="1">
        <v>7.58451882384598</v>
      </c>
      <c r="GA689" s="1">
        <v>9.31713567089865</v>
      </c>
      <c r="GB689" s="1">
        <v>6.53244114354563</v>
      </c>
      <c r="GC689" s="1">
        <v>9.57511695763629</v>
      </c>
      <c r="GD689" s="1">
        <v>8.17713984419372</v>
      </c>
      <c r="GE689" s="1">
        <v>9.88844430985231</v>
      </c>
      <c r="GF689" s="1">
        <v>7.68814203165908</v>
      </c>
      <c r="GG689" s="1">
        <v>7.75042471028713</v>
      </c>
      <c r="GH689" s="1">
        <v>1.70509755284156</v>
      </c>
      <c r="GI689" s="1">
        <v>8.69846129696576</v>
      </c>
      <c r="GJ689" s="1">
        <v>7.46487174969929</v>
      </c>
      <c r="GK689" s="1">
        <v>10.2254213142189</v>
      </c>
      <c r="GL689" s="1">
        <v>7.42923996170416</v>
      </c>
      <c r="GM689" s="1">
        <v>9.25110501854415</v>
      </c>
      <c r="GN689" s="1">
        <v>8.85752702855629</v>
      </c>
      <c r="GO689" s="1">
        <v>8.24407401783496</v>
      </c>
      <c r="GP689" s="1">
        <v>8.41497380724848</v>
      </c>
      <c r="GQ689" s="1">
        <v>5.85407959908705</v>
      </c>
      <c r="GR689" s="1">
        <v>7.34556224708587</v>
      </c>
    </row>
    <row r="690" spans="1:200">
      <c r="A690" s="1" t="s">
        <v>553</v>
      </c>
      <c r="B690" s="1" t="s">
        <v>2824</v>
      </c>
      <c r="C690" s="1">
        <v>2.72520103205251</v>
      </c>
      <c r="D690" s="1">
        <v>0.61741002306396</v>
      </c>
      <c r="E690" s="1">
        <v>8.64419904567286</v>
      </c>
      <c r="F690" s="1">
        <v>6.72729818577103</v>
      </c>
      <c r="G690" s="1">
        <v>0.10466115588485</v>
      </c>
      <c r="H690" s="1">
        <v>8.45762603880433</v>
      </c>
      <c r="I690" s="1">
        <v>7.97702849709234</v>
      </c>
      <c r="J690" s="1">
        <v>6.87972403058486</v>
      </c>
      <c r="K690" s="1">
        <v>8.94798221438684</v>
      </c>
      <c r="L690" s="1">
        <v>9.35336358421816</v>
      </c>
      <c r="M690" s="1">
        <v>8.44392384741684</v>
      </c>
      <c r="N690" s="1">
        <v>5.09466111285284</v>
      </c>
      <c r="O690" s="1">
        <v>10.4781462103135</v>
      </c>
      <c r="P690" s="1">
        <v>9.52267662729647</v>
      </c>
      <c r="Q690" s="1">
        <v>7.15525558120891</v>
      </c>
      <c r="R690" s="1">
        <v>2.49018876253529</v>
      </c>
      <c r="S690" s="1">
        <v>9.85969577516537</v>
      </c>
      <c r="T690" s="1">
        <v>7.99703334823134</v>
      </c>
      <c r="U690" s="1">
        <v>9.96247701165682</v>
      </c>
      <c r="V690" s="1">
        <v>7.08576639689433</v>
      </c>
      <c r="W690" s="1">
        <v>9.98869025003565</v>
      </c>
      <c r="X690" s="1">
        <v>9.83619914866275</v>
      </c>
      <c r="Y690" s="1">
        <v>9.38434795801649</v>
      </c>
      <c r="Z690" s="1">
        <v>8.0945133853201</v>
      </c>
      <c r="AA690" s="1">
        <v>7.35762064479678</v>
      </c>
      <c r="AB690" s="1">
        <v>8.18841562064496</v>
      </c>
      <c r="AC690" s="1">
        <v>9.04396793755697</v>
      </c>
      <c r="AD690" s="1">
        <v>8.77171433407161</v>
      </c>
      <c r="AE690" s="1">
        <v>3.67157949418776</v>
      </c>
      <c r="AF690" s="1">
        <v>6.78966922228826</v>
      </c>
      <c r="AG690" s="1">
        <v>4.88717918434449</v>
      </c>
      <c r="AH690" s="1">
        <v>5.55773003120044</v>
      </c>
      <c r="AI690" s="1">
        <v>6.32289269898357</v>
      </c>
      <c r="AJ690" s="1">
        <v>9.19195510481233</v>
      </c>
      <c r="AK690" s="1">
        <v>7.08005834345341</v>
      </c>
      <c r="AL690" s="1">
        <v>1.96058044001484</v>
      </c>
      <c r="AM690" s="1">
        <v>8.16069016011142</v>
      </c>
      <c r="AN690" s="1">
        <v>2.90226344472667</v>
      </c>
      <c r="AO690" s="1">
        <v>7.83928631324532</v>
      </c>
      <c r="AP690" s="1">
        <v>5.23220056096587</v>
      </c>
      <c r="AQ690" s="1">
        <v>7.74352066319486</v>
      </c>
      <c r="AR690" s="1">
        <v>8.56303077853795</v>
      </c>
      <c r="AS690" s="1">
        <v>7.13697165102749</v>
      </c>
      <c r="AT690" s="1">
        <v>9.68364202733904</v>
      </c>
      <c r="AU690" s="1">
        <v>8.45234633721952</v>
      </c>
      <c r="AV690" s="1">
        <v>8.92725320809319</v>
      </c>
      <c r="AW690" s="1">
        <v>10.2212136365574</v>
      </c>
      <c r="AX690" s="1">
        <v>7.94579185611846</v>
      </c>
      <c r="AY690" s="1">
        <v>9.54703989689404</v>
      </c>
      <c r="AZ690" s="1">
        <v>5.67689484392624</v>
      </c>
      <c r="BA690" s="1">
        <v>2.26468031898652</v>
      </c>
      <c r="BB690" s="1">
        <v>4.16528251106414</v>
      </c>
      <c r="BC690" s="1">
        <v>0.14186617843953</v>
      </c>
      <c r="BD690" s="1">
        <v>8.26154771423322</v>
      </c>
      <c r="BE690" s="1">
        <v>6.93806358690799</v>
      </c>
      <c r="BF690" s="1">
        <v>8.6143276005697</v>
      </c>
      <c r="BG690" s="1">
        <v>7.98875578255252</v>
      </c>
      <c r="BH690" s="1">
        <v>10.2596534344041</v>
      </c>
      <c r="BI690" s="1">
        <v>6.82715045181501</v>
      </c>
      <c r="BJ690" s="1">
        <v>0.88944378921921</v>
      </c>
      <c r="BK690" s="1">
        <v>8.65422643857484</v>
      </c>
      <c r="BL690" s="1">
        <v>6.90720916456223</v>
      </c>
      <c r="BM690" s="1">
        <v>8.43719111238888</v>
      </c>
      <c r="BN690" s="1">
        <v>9.58323326994316</v>
      </c>
      <c r="BO690" s="1">
        <v>5.64216649049185</v>
      </c>
      <c r="BP690" s="1">
        <v>9.37748598455927</v>
      </c>
      <c r="BQ690" s="1">
        <v>11.024150191092</v>
      </c>
      <c r="BR690" s="1">
        <v>6.85366083534488</v>
      </c>
      <c r="BS690" s="1">
        <v>9.98695849282079</v>
      </c>
      <c r="BT690" s="1">
        <v>6.99775068707205</v>
      </c>
      <c r="BU690" s="1">
        <v>10.4621437686678</v>
      </c>
      <c r="BV690" s="1">
        <v>8.72285788665057</v>
      </c>
      <c r="BW690" s="1">
        <v>10.0398488494521</v>
      </c>
      <c r="BX690" s="1">
        <v>9.04525018184293</v>
      </c>
      <c r="BY690" s="1">
        <v>4.09244534266562</v>
      </c>
      <c r="BZ690" s="1">
        <v>10.2854349941137</v>
      </c>
      <c r="CA690" s="1">
        <v>5.58202465420088</v>
      </c>
      <c r="CB690" s="1">
        <v>9.03523832260265</v>
      </c>
      <c r="CC690" s="1">
        <v>9.00048828233188</v>
      </c>
      <c r="CD690" s="1">
        <v>10.2057944938113</v>
      </c>
      <c r="CE690" s="1">
        <v>8.30105904680701</v>
      </c>
      <c r="CF690" s="1">
        <v>3.06771630888896</v>
      </c>
      <c r="CG690" s="1">
        <v>9.0224621841771</v>
      </c>
      <c r="CH690" s="1">
        <v>7.6723213002853</v>
      </c>
      <c r="CI690" s="1">
        <v>10.6518633106402</v>
      </c>
      <c r="CJ690" s="1">
        <v>7.57530582032165</v>
      </c>
      <c r="CK690" s="1">
        <v>7.86075902986275</v>
      </c>
      <c r="CL690" s="1">
        <v>10.2259395509976</v>
      </c>
      <c r="CM690" s="1">
        <v>7.45413244217974</v>
      </c>
      <c r="CN690" s="1">
        <v>9.56561594122754</v>
      </c>
      <c r="CO690" s="1">
        <v>9.11479561441799</v>
      </c>
      <c r="CP690" s="1">
        <v>8.62984966173432</v>
      </c>
      <c r="CQ690" s="1">
        <v>8.84542887529713</v>
      </c>
      <c r="CR690" s="1">
        <v>10.2544917175879</v>
      </c>
      <c r="CS690" s="1">
        <v>7.29947727799122</v>
      </c>
      <c r="CT690" s="1">
        <v>9.20803662681708</v>
      </c>
      <c r="CU690" s="1">
        <v>10.4699216546588</v>
      </c>
      <c r="CV690" s="1">
        <v>10.2210052699263</v>
      </c>
      <c r="CW690" s="1">
        <v>9.43194747158442</v>
      </c>
      <c r="CX690" s="1">
        <v>8.48342258561856</v>
      </c>
      <c r="CY690" s="1">
        <v>9.90977943084115</v>
      </c>
      <c r="CZ690" s="1">
        <v>7.81466992519493</v>
      </c>
      <c r="DA690" s="1">
        <v>8.14790148839927</v>
      </c>
      <c r="DB690" s="1">
        <v>9.76185119591208</v>
      </c>
      <c r="DC690" s="1">
        <v>8.94519363311234</v>
      </c>
      <c r="DD690" s="1">
        <v>8.61962600516924</v>
      </c>
      <c r="DE690" s="1">
        <v>8.89650245682961</v>
      </c>
      <c r="DF690" s="1">
        <v>9.48292876542713</v>
      </c>
      <c r="DG690" s="1">
        <v>10.2301584480179</v>
      </c>
      <c r="DH690" s="1">
        <v>6.88354305899008</v>
      </c>
      <c r="DI690" s="1">
        <v>4.41554148945651</v>
      </c>
      <c r="DJ690" s="1">
        <v>2.48033001163308</v>
      </c>
      <c r="DK690" s="1">
        <v>1.50226095523143</v>
      </c>
      <c r="DL690" s="1">
        <v>7.36806854893367</v>
      </c>
      <c r="DM690" s="1">
        <v>8.20686182649967</v>
      </c>
      <c r="DN690" s="1">
        <v>9.82511283269516</v>
      </c>
      <c r="DO690" s="1">
        <v>9.12570602289204</v>
      </c>
      <c r="DP690" s="1">
        <v>9.4722283228451</v>
      </c>
      <c r="DQ690" s="1">
        <v>7.39191977505005</v>
      </c>
      <c r="DR690" s="1">
        <v>8.75349227005478</v>
      </c>
      <c r="DS690" s="1">
        <v>6.99060146656823</v>
      </c>
      <c r="DT690" s="1">
        <v>7.0587423134752</v>
      </c>
      <c r="DU690" s="1">
        <v>9.1093838218567</v>
      </c>
      <c r="DV690" s="1">
        <v>6.63536647867507</v>
      </c>
      <c r="DW690" s="1">
        <v>7.74478894178645</v>
      </c>
      <c r="DX690" s="1">
        <v>7.90151950167305</v>
      </c>
      <c r="DY690" s="1">
        <v>9.73891144331863</v>
      </c>
      <c r="DZ690" s="1">
        <v>9.09979069880842</v>
      </c>
      <c r="EA690" s="1">
        <v>10.1317472825033</v>
      </c>
      <c r="EB690" s="1">
        <v>9.9370048405837</v>
      </c>
      <c r="EC690" s="1">
        <v>11.1475553241678</v>
      </c>
      <c r="ED690" s="1">
        <v>5.28281542175124</v>
      </c>
      <c r="EE690" s="1">
        <v>5.77341568920576</v>
      </c>
      <c r="EF690" s="1">
        <v>6.27225063103489</v>
      </c>
      <c r="EG690" s="1">
        <v>2.68064106343225</v>
      </c>
      <c r="EH690" s="1">
        <v>10.0679989416036</v>
      </c>
      <c r="EI690" s="1">
        <v>11.2857377130627</v>
      </c>
      <c r="EJ690" s="1">
        <v>9.66607173466979</v>
      </c>
      <c r="EK690" s="1">
        <v>2.82903558400707</v>
      </c>
      <c r="EL690" s="1">
        <v>1.49797044208492</v>
      </c>
      <c r="EM690" s="1">
        <v>4.08270325565488</v>
      </c>
      <c r="EN690" s="1">
        <v>5.72219807712669</v>
      </c>
      <c r="EO690" s="1">
        <v>7.75177109645342</v>
      </c>
      <c r="EP690" s="1">
        <v>8.35977206461521</v>
      </c>
      <c r="EQ690" s="1">
        <v>8.76655858739436</v>
      </c>
      <c r="ER690" s="1">
        <v>4.75912369650351</v>
      </c>
      <c r="ES690" s="1">
        <v>10.4911057046489</v>
      </c>
      <c r="ET690" s="1">
        <v>9.33606504621695</v>
      </c>
      <c r="EU690" s="1">
        <v>9.89737920329364</v>
      </c>
      <c r="EV690" s="1">
        <v>9.64899495385777</v>
      </c>
      <c r="EW690" s="1">
        <v>3.40293443958046</v>
      </c>
      <c r="EX690" s="1">
        <v>7.29605269215294</v>
      </c>
      <c r="EY690" s="1">
        <v>6.03734348535068</v>
      </c>
      <c r="EZ690" s="1">
        <v>7.93586644652745</v>
      </c>
      <c r="FA690" s="1">
        <v>7.31870281258742</v>
      </c>
      <c r="FB690" s="1">
        <v>8.14430323503358</v>
      </c>
      <c r="FC690" s="1">
        <v>0.15993578277279</v>
      </c>
      <c r="FD690" s="1">
        <v>8.35176037298932</v>
      </c>
      <c r="FE690" s="1">
        <v>9.6977916022163</v>
      </c>
      <c r="FF690" s="1">
        <v>7.83432268010261</v>
      </c>
      <c r="FG690" s="1">
        <v>8.45059887240085</v>
      </c>
      <c r="FH690" s="1">
        <v>6.84682764842934</v>
      </c>
      <c r="FI690" s="1">
        <v>8.55198073269348</v>
      </c>
      <c r="FJ690" s="1">
        <v>7.16546789217288</v>
      </c>
      <c r="FK690" s="1">
        <v>7.6023524620491</v>
      </c>
      <c r="FL690" s="1">
        <v>9.18141017466576</v>
      </c>
      <c r="FM690" s="1">
        <v>9.69423173679842</v>
      </c>
      <c r="FN690" s="1">
        <v>5.74138088507322</v>
      </c>
      <c r="FO690" s="1">
        <v>9.85648571012791</v>
      </c>
      <c r="FP690" s="1">
        <v>9.40750800690333</v>
      </c>
      <c r="FQ690" s="1">
        <v>5.82925147541106</v>
      </c>
      <c r="FR690" s="1">
        <v>10.5354951281538</v>
      </c>
      <c r="FS690" s="1">
        <v>8.16454319448371</v>
      </c>
      <c r="FT690" s="1">
        <v>9.45093140130313</v>
      </c>
      <c r="FU690" s="1">
        <v>7.61181279549026</v>
      </c>
      <c r="FV690" s="1">
        <v>8.25981910993433</v>
      </c>
      <c r="FW690" s="1">
        <v>8.88027283250014</v>
      </c>
      <c r="FX690" s="1">
        <v>0.63952579861894</v>
      </c>
      <c r="FY690" s="1">
        <v>9.30019899953258</v>
      </c>
      <c r="FZ690" s="1">
        <v>9.04238487567964</v>
      </c>
      <c r="GA690" s="1">
        <v>9.38617354107694</v>
      </c>
      <c r="GB690" s="1">
        <v>6.08043828598826</v>
      </c>
      <c r="GC690" s="1">
        <v>10.2155747622663</v>
      </c>
      <c r="GD690" s="1">
        <v>8.7385333401829</v>
      </c>
      <c r="GE690" s="1">
        <v>10.1187696254516</v>
      </c>
      <c r="GF690" s="1">
        <v>7.83033082438212</v>
      </c>
      <c r="GG690" s="1">
        <v>7.37832695781201</v>
      </c>
      <c r="GH690" s="1">
        <v>1.26440405800289</v>
      </c>
      <c r="GI690" s="1">
        <v>7.81448974464715</v>
      </c>
      <c r="GJ690" s="1">
        <v>8.50340808694502</v>
      </c>
      <c r="GK690" s="1">
        <v>10.3492943366599</v>
      </c>
      <c r="GL690" s="1">
        <v>7.49168383384486</v>
      </c>
      <c r="GM690" s="1">
        <v>9.28403029576264</v>
      </c>
      <c r="GN690" s="1">
        <v>9.16120387449967</v>
      </c>
      <c r="GO690" s="1">
        <v>8.5616844605952</v>
      </c>
      <c r="GP690" s="1">
        <v>9.30829598487244</v>
      </c>
      <c r="GQ690" s="1">
        <v>6.08084813288092</v>
      </c>
      <c r="GR690" s="1">
        <v>8.73094370404141</v>
      </c>
    </row>
    <row r="691" spans="1:200">
      <c r="A691" s="1" t="s">
        <v>568</v>
      </c>
      <c r="B691" s="1" t="s">
        <v>2824</v>
      </c>
      <c r="C691" s="1">
        <v>3.07073576220114</v>
      </c>
      <c r="D691" s="1">
        <v>1.95764273552067</v>
      </c>
      <c r="E691" s="1">
        <v>9.2379609434213</v>
      </c>
      <c r="F691" s="1">
        <v>7.58734108829157</v>
      </c>
      <c r="G691" s="1">
        <v>0.66731460750698</v>
      </c>
      <c r="H691" s="1">
        <v>8.90648707252901</v>
      </c>
      <c r="I691" s="1">
        <v>7.21347665118492</v>
      </c>
      <c r="J691" s="1">
        <v>6.54213764871977</v>
      </c>
      <c r="K691" s="1">
        <v>9.01039280853353</v>
      </c>
      <c r="L691" s="1">
        <v>9.84621421861655</v>
      </c>
      <c r="M691" s="1">
        <v>8.64518036844891</v>
      </c>
      <c r="N691" s="1">
        <v>5.71130342966174</v>
      </c>
      <c r="O691" s="1">
        <v>10.5481369614626</v>
      </c>
      <c r="P691" s="1">
        <v>9.62344604379096</v>
      </c>
      <c r="Q691" s="1">
        <v>7.54714187462728</v>
      </c>
      <c r="R691" s="1">
        <v>1.79930921003512</v>
      </c>
      <c r="S691" s="1">
        <v>10.0306586277288</v>
      </c>
      <c r="T691" s="1">
        <v>7.67275305646886</v>
      </c>
      <c r="U691" s="1">
        <v>9.80272815705319</v>
      </c>
      <c r="V691" s="1">
        <v>7.42264707924492</v>
      </c>
      <c r="W691" s="1">
        <v>10.0551591586503</v>
      </c>
      <c r="X691" s="1">
        <v>10.2364603878534</v>
      </c>
      <c r="Y691" s="1">
        <v>9.81481226961221</v>
      </c>
      <c r="Z691" s="1">
        <v>8.23214057010871</v>
      </c>
      <c r="AA691" s="1">
        <v>7.40540805229113</v>
      </c>
      <c r="AB691" s="1">
        <v>8.29418886154048</v>
      </c>
      <c r="AC691" s="1">
        <v>8.9431879819429</v>
      </c>
      <c r="AD691" s="1">
        <v>9.04248127862288</v>
      </c>
      <c r="AE691" s="1">
        <v>3.72795130448581</v>
      </c>
      <c r="AF691" s="1">
        <v>6.97272677884574</v>
      </c>
      <c r="AG691" s="1">
        <v>4.93363352187137</v>
      </c>
      <c r="AH691" s="1">
        <v>6.09388254743587</v>
      </c>
      <c r="AI691" s="1">
        <v>6.24872906587582</v>
      </c>
      <c r="AJ691" s="1">
        <v>10.7225142406683</v>
      </c>
      <c r="AK691" s="1">
        <v>6.43275501888437</v>
      </c>
      <c r="AL691" s="1">
        <v>2.76431451572505</v>
      </c>
      <c r="AM691" s="1">
        <v>8.80948091442027</v>
      </c>
      <c r="AN691" s="1">
        <v>3.42090566403275</v>
      </c>
      <c r="AO691" s="1">
        <v>8.1771038886811</v>
      </c>
      <c r="AP691" s="1">
        <v>4.77035287527936</v>
      </c>
      <c r="AQ691" s="1">
        <v>8.1185934082551</v>
      </c>
      <c r="AR691" s="1">
        <v>9.06892709348101</v>
      </c>
      <c r="AS691" s="1">
        <v>7.44726671009345</v>
      </c>
      <c r="AT691" s="1">
        <v>9.86483899982696</v>
      </c>
      <c r="AU691" s="1">
        <v>8.30230373921802</v>
      </c>
      <c r="AV691" s="1">
        <v>9.56181767911557</v>
      </c>
      <c r="AW691" s="1">
        <v>9.51409924559891</v>
      </c>
      <c r="AX691" s="1">
        <v>8.04566934288423</v>
      </c>
      <c r="AY691" s="1">
        <v>9.58712022619008</v>
      </c>
      <c r="AZ691" s="1">
        <v>6.15063382771414</v>
      </c>
      <c r="BA691" s="1">
        <v>2.55901885834206</v>
      </c>
      <c r="BB691" s="1">
        <v>4.98721612003548</v>
      </c>
      <c r="BC691" s="1">
        <v>0.17500470650652</v>
      </c>
      <c r="BD691" s="1">
        <v>8.37754284644511</v>
      </c>
      <c r="BE691" s="1">
        <v>6.50687690945824</v>
      </c>
      <c r="BF691" s="1">
        <v>8.93493119673839</v>
      </c>
      <c r="BG691" s="1">
        <v>8.07621238286498</v>
      </c>
      <c r="BH691" s="1">
        <v>10.7579833521104</v>
      </c>
      <c r="BI691" s="1">
        <v>7.88840851966459</v>
      </c>
      <c r="BJ691" s="1">
        <v>0.25265880117645</v>
      </c>
      <c r="BK691" s="1">
        <v>8.89651278797784</v>
      </c>
      <c r="BL691" s="1">
        <v>7.06051805181331</v>
      </c>
      <c r="BM691" s="1">
        <v>8.7665814325368</v>
      </c>
      <c r="BN691" s="1">
        <v>9.7798789174566</v>
      </c>
      <c r="BO691" s="1">
        <v>5.75001062246447</v>
      </c>
      <c r="BP691" s="1">
        <v>10.0513588322636</v>
      </c>
      <c r="BQ691" s="1">
        <v>11.5657295224962</v>
      </c>
      <c r="BR691" s="1">
        <v>7.87686152495501</v>
      </c>
      <c r="BS691" s="1">
        <v>10.3978467385994</v>
      </c>
      <c r="BT691" s="1">
        <v>7.31134310098565</v>
      </c>
      <c r="BU691" s="1">
        <v>10.6807322802903</v>
      </c>
      <c r="BV691" s="1">
        <v>8.85480450609635</v>
      </c>
      <c r="BW691" s="1">
        <v>10.3237751074406</v>
      </c>
      <c r="BX691" s="1">
        <v>9.08397652676697</v>
      </c>
      <c r="BY691" s="1">
        <v>4.38048552752916</v>
      </c>
      <c r="BZ691" s="1">
        <v>10.5855033943899</v>
      </c>
      <c r="CA691" s="1">
        <v>6.56646648758163</v>
      </c>
      <c r="CB691" s="1">
        <v>9.62694573621633</v>
      </c>
      <c r="CC691" s="1">
        <v>8.95378542393402</v>
      </c>
      <c r="CD691" s="1">
        <v>10.3484003582809</v>
      </c>
      <c r="CE691" s="1">
        <v>8.44641740810589</v>
      </c>
      <c r="CF691" s="1">
        <v>2.95905992633741</v>
      </c>
      <c r="CG691" s="1">
        <v>9.19571918997434</v>
      </c>
      <c r="CH691" s="1">
        <v>8.21369011905697</v>
      </c>
      <c r="CI691" s="1">
        <v>10.8500653959361</v>
      </c>
      <c r="CJ691" s="1">
        <v>7.68271935181687</v>
      </c>
      <c r="CK691" s="1">
        <v>8.21998667042028</v>
      </c>
      <c r="CL691" s="1">
        <v>10.5037290094016</v>
      </c>
      <c r="CM691" s="1">
        <v>7.41538827354834</v>
      </c>
      <c r="CN691" s="1">
        <v>9.60050818440863</v>
      </c>
      <c r="CO691" s="1">
        <v>9.88184050880015</v>
      </c>
      <c r="CP691" s="1">
        <v>9.16564989324533</v>
      </c>
      <c r="CQ691" s="1">
        <v>9.03372811153741</v>
      </c>
      <c r="CR691" s="1">
        <v>10.4146823701935</v>
      </c>
      <c r="CS691" s="1">
        <v>7.59165742228101</v>
      </c>
      <c r="CT691" s="1">
        <v>9.24720840874684</v>
      </c>
      <c r="CU691" s="1">
        <v>10.5019133702453</v>
      </c>
      <c r="CV691" s="1">
        <v>9.67960456791163</v>
      </c>
      <c r="CW691" s="1">
        <v>9.84460443861927</v>
      </c>
      <c r="CX691" s="1">
        <v>8.20563533076641</v>
      </c>
      <c r="CY691" s="1">
        <v>9.93096907734632</v>
      </c>
      <c r="CZ691" s="1">
        <v>7.29021839226565</v>
      </c>
      <c r="DA691" s="1">
        <v>8.02057774420569</v>
      </c>
      <c r="DB691" s="1">
        <v>9.95755867356539</v>
      </c>
      <c r="DC691" s="1">
        <v>9.17128773464151</v>
      </c>
      <c r="DD691" s="1">
        <v>8.62752033916851</v>
      </c>
      <c r="DE691" s="1">
        <v>9.0920095749807</v>
      </c>
      <c r="DF691" s="1">
        <v>9.48772074869544</v>
      </c>
      <c r="DG691" s="1">
        <v>10.2248821478054</v>
      </c>
      <c r="DH691" s="1">
        <v>6.40188391818205</v>
      </c>
      <c r="DI691" s="1">
        <v>5.31557837254261</v>
      </c>
      <c r="DJ691" s="1">
        <v>3.41302517263147</v>
      </c>
      <c r="DK691" s="1">
        <v>2.34639169077895</v>
      </c>
      <c r="DL691" s="1">
        <v>7.86705609817463</v>
      </c>
      <c r="DM691" s="1">
        <v>8.42619399931047</v>
      </c>
      <c r="DN691" s="1">
        <v>10.2850447064634</v>
      </c>
      <c r="DO691" s="1">
        <v>9.92773849547659</v>
      </c>
      <c r="DP691" s="1">
        <v>10.2680062876584</v>
      </c>
      <c r="DQ691" s="1">
        <v>7.70933292100331</v>
      </c>
      <c r="DR691" s="1">
        <v>9.39842899572695</v>
      </c>
      <c r="DS691" s="1">
        <v>7.4865094061853</v>
      </c>
      <c r="DT691" s="1">
        <v>7.8201276751674</v>
      </c>
      <c r="DU691" s="1">
        <v>9.2387175056811</v>
      </c>
      <c r="DV691" s="1">
        <v>6.26561794172912</v>
      </c>
      <c r="DW691" s="1">
        <v>8.31002475408752</v>
      </c>
      <c r="DX691" s="1">
        <v>8.49201720484235</v>
      </c>
      <c r="DY691" s="1">
        <v>10.6156918574224</v>
      </c>
      <c r="DZ691" s="1">
        <v>9.17966992422685</v>
      </c>
      <c r="EA691" s="1">
        <v>9.49808981148457</v>
      </c>
      <c r="EB691" s="1">
        <v>10.1637803127785</v>
      </c>
      <c r="EC691" s="1">
        <v>11.4012902959738</v>
      </c>
      <c r="ED691" s="1">
        <v>5.79665190544233</v>
      </c>
      <c r="EE691" s="1">
        <v>6.36996814646402</v>
      </c>
      <c r="EF691" s="1">
        <v>6.2193882355715</v>
      </c>
      <c r="EG691" s="1">
        <v>2.9311054828125</v>
      </c>
      <c r="EH691" s="1">
        <v>10.5881029704011</v>
      </c>
      <c r="EI691" s="1">
        <v>11.3340918737473</v>
      </c>
      <c r="EJ691" s="1">
        <v>9.91856215721548</v>
      </c>
      <c r="EK691" s="1">
        <v>3.6326297324884</v>
      </c>
      <c r="EL691" s="1">
        <v>2.66193218038361</v>
      </c>
      <c r="EM691" s="1">
        <v>4.59690898254604</v>
      </c>
      <c r="EN691" s="1">
        <v>6.13964291582207</v>
      </c>
      <c r="EO691" s="1">
        <v>7.60384718119239</v>
      </c>
      <c r="EP691" s="1">
        <v>8.41116576219902</v>
      </c>
      <c r="EQ691" s="1">
        <v>8.75911466878379</v>
      </c>
      <c r="ER691" s="1">
        <v>5.08346425761644</v>
      </c>
      <c r="ES691" s="1">
        <v>10.6775484015079</v>
      </c>
      <c r="ET691" s="1">
        <v>9.54346109548877</v>
      </c>
      <c r="EU691" s="1">
        <v>10.0233581501224</v>
      </c>
      <c r="EV691" s="1">
        <v>10.1369387444524</v>
      </c>
      <c r="EW691" s="1">
        <v>3.16164257684161</v>
      </c>
      <c r="EX691" s="1">
        <v>7.71195192038522</v>
      </c>
      <c r="EY691" s="1">
        <v>6.28163037844844</v>
      </c>
      <c r="EZ691" s="1">
        <v>8.11790396548361</v>
      </c>
      <c r="FA691" s="1">
        <v>7.58875653530185</v>
      </c>
      <c r="FB691" s="1">
        <v>7.03895748835465</v>
      </c>
      <c r="FC691" s="1">
        <v>0.46186197202631</v>
      </c>
      <c r="FD691" s="1">
        <v>8.59189991441406</v>
      </c>
      <c r="FE691" s="1">
        <v>9.92078711794462</v>
      </c>
      <c r="FF691" s="1">
        <v>8.03434001909393</v>
      </c>
      <c r="FG691" s="1">
        <v>9.13989002108965</v>
      </c>
      <c r="FH691" s="1">
        <v>7.73363032846341</v>
      </c>
      <c r="FI691" s="1">
        <v>9.01747454356258</v>
      </c>
      <c r="FJ691" s="1">
        <v>7.44250813545066</v>
      </c>
      <c r="FK691" s="1">
        <v>7.24939986368703</v>
      </c>
      <c r="FL691" s="1">
        <v>9.49858034550561</v>
      </c>
      <c r="FM691" s="1">
        <v>10.024603051969</v>
      </c>
      <c r="FN691" s="1">
        <v>5.67677628708371</v>
      </c>
      <c r="FO691" s="1">
        <v>10.2723194973186</v>
      </c>
      <c r="FP691" s="1">
        <v>9.83200583233408</v>
      </c>
      <c r="FQ691" s="1">
        <v>5.7712524676677</v>
      </c>
      <c r="FR691" s="1">
        <v>10.9122592666859</v>
      </c>
      <c r="FS691" s="1">
        <v>7.78301445894825</v>
      </c>
      <c r="FT691" s="1">
        <v>9.78847723843259</v>
      </c>
      <c r="FU691" s="1">
        <v>7.78769834241738</v>
      </c>
      <c r="FV691" s="1">
        <v>7.51536244923906</v>
      </c>
      <c r="FW691" s="1">
        <v>9.00890794729361</v>
      </c>
      <c r="FX691" s="1">
        <v>0.0506582674949501</v>
      </c>
      <c r="FY691" s="1">
        <v>9.34583420396402</v>
      </c>
      <c r="FZ691" s="1">
        <v>8.36068825561256</v>
      </c>
      <c r="GA691" s="1">
        <v>9.89660806885237</v>
      </c>
      <c r="GB691" s="1">
        <v>6.04781175466551</v>
      </c>
      <c r="GC691" s="1">
        <v>10.2726637484548</v>
      </c>
      <c r="GD691" s="1">
        <v>8.7799707471369</v>
      </c>
      <c r="GE691" s="1">
        <v>10.4998968789918</v>
      </c>
      <c r="GF691" s="1">
        <v>9.20532812677263</v>
      </c>
      <c r="GG691" s="1">
        <v>7.57012333733015</v>
      </c>
      <c r="GH691" s="1">
        <v>2.50780811669616</v>
      </c>
      <c r="GI691" s="1">
        <v>8.22286356834922</v>
      </c>
      <c r="GJ691" s="1">
        <v>9.01353124869423</v>
      </c>
      <c r="GK691" s="1">
        <v>10.4640492607492</v>
      </c>
      <c r="GL691" s="1">
        <v>7.56322275895167</v>
      </c>
      <c r="GM691" s="1">
        <v>10.0220775169359</v>
      </c>
      <c r="GN691" s="1">
        <v>9.97406230073091</v>
      </c>
      <c r="GO691" s="1">
        <v>8.67264879730648</v>
      </c>
      <c r="GP691" s="1">
        <v>9.03985736876224</v>
      </c>
      <c r="GQ691" s="1">
        <v>5.84043005957155</v>
      </c>
      <c r="GR691" s="1">
        <v>7.96872915325608</v>
      </c>
    </row>
    <row r="692" spans="1:200">
      <c r="A692" s="1" t="s">
        <v>253</v>
      </c>
      <c r="B692" s="1" t="s">
        <v>2824</v>
      </c>
      <c r="C692" s="1">
        <v>2.67692011776797</v>
      </c>
      <c r="D692" s="1">
        <v>1.1726765212593</v>
      </c>
      <c r="E692" s="1">
        <v>8.22168911369909</v>
      </c>
      <c r="F692" s="1">
        <v>6.76773257440075</v>
      </c>
      <c r="G692" s="1">
        <v>0.36378969328573</v>
      </c>
      <c r="H692" s="1">
        <v>8.78850497530179</v>
      </c>
      <c r="I692" s="1">
        <v>6.67601982103974</v>
      </c>
      <c r="J692" s="1">
        <v>6.49698648425723</v>
      </c>
      <c r="K692" s="1">
        <v>8.54010346031018</v>
      </c>
      <c r="L692" s="1">
        <v>9.43430491871148</v>
      </c>
      <c r="M692" s="1">
        <v>8.32204117382488</v>
      </c>
      <c r="N692" s="1">
        <v>5.6215695240729</v>
      </c>
      <c r="O692" s="1">
        <v>10.4601510370378</v>
      </c>
      <c r="P692" s="1">
        <v>9.6014015519983</v>
      </c>
      <c r="Q692" s="1">
        <v>7.33208736248288</v>
      </c>
      <c r="R692" s="1">
        <v>2.34177704411956</v>
      </c>
      <c r="S692" s="1">
        <v>9.71382413724721</v>
      </c>
      <c r="T692" s="1">
        <v>7.86182272422239</v>
      </c>
      <c r="U692" s="1">
        <v>9.55708404093936</v>
      </c>
      <c r="V692" s="1">
        <v>7.11501204861679</v>
      </c>
      <c r="W692" s="1">
        <v>9.52361493726539</v>
      </c>
      <c r="X692" s="1">
        <v>9.99632113213223</v>
      </c>
      <c r="Y692" s="1">
        <v>9.12231349498706</v>
      </c>
      <c r="Z692" s="1">
        <v>8.0856251224717</v>
      </c>
      <c r="AA692" s="1">
        <v>7.45471262860292</v>
      </c>
      <c r="AB692" s="1">
        <v>7.99908959659517</v>
      </c>
      <c r="AC692" s="1">
        <v>8.27281460481122</v>
      </c>
      <c r="AD692" s="1">
        <v>8.71491726136437</v>
      </c>
      <c r="AE692" s="1">
        <v>3.49021934777064</v>
      </c>
      <c r="AF692" s="1">
        <v>6.60752712897979</v>
      </c>
      <c r="AG692" s="1">
        <v>4.8934055951202</v>
      </c>
      <c r="AH692" s="1">
        <v>5.78759185688562</v>
      </c>
      <c r="AI692" s="1">
        <v>6.77427034894417</v>
      </c>
      <c r="AJ692" s="1">
        <v>9.53340057873825</v>
      </c>
      <c r="AK692" s="1">
        <v>7.52622713376547</v>
      </c>
      <c r="AL692" s="1">
        <v>1.99012637203087</v>
      </c>
      <c r="AM692" s="1">
        <v>8.40034604170072</v>
      </c>
      <c r="AN692" s="1">
        <v>2.81224814839476</v>
      </c>
      <c r="AO692" s="1">
        <v>7.75221061814469</v>
      </c>
      <c r="AP692" s="1">
        <v>5.43502821444118</v>
      </c>
      <c r="AQ692" s="1">
        <v>7.55018573985377</v>
      </c>
      <c r="AR692" s="1">
        <v>8.73676359630807</v>
      </c>
      <c r="AS692" s="1">
        <v>7.24373777483841</v>
      </c>
      <c r="AT692" s="1">
        <v>9.36043411843179</v>
      </c>
      <c r="AU692" s="1">
        <v>8.12079802901312</v>
      </c>
      <c r="AV692" s="1">
        <v>9.27029271247895</v>
      </c>
      <c r="AW692" s="1">
        <v>9.06465496782174</v>
      </c>
      <c r="AX692" s="1">
        <v>7.98716783192311</v>
      </c>
      <c r="AY692" s="1">
        <v>9.30046438732298</v>
      </c>
      <c r="AZ692" s="1">
        <v>5.85348500167156</v>
      </c>
      <c r="BA692" s="1">
        <v>2.34976658438058</v>
      </c>
      <c r="BB692" s="1">
        <v>3.77401298564517</v>
      </c>
      <c r="BC692" s="1">
        <v>-0.01311120224827</v>
      </c>
      <c r="BD692" s="1">
        <v>8.24541982856995</v>
      </c>
      <c r="BE692" s="1">
        <v>7.31956377075257</v>
      </c>
      <c r="BF692" s="1">
        <v>8.70897024467795</v>
      </c>
      <c r="BG692" s="1">
        <v>7.94424548963892</v>
      </c>
      <c r="BH692" s="1">
        <v>10.3805040998432</v>
      </c>
      <c r="BI692" s="1">
        <v>7.44212782063025</v>
      </c>
      <c r="BJ692" s="1">
        <v>0.15733147678572</v>
      </c>
      <c r="BK692" s="1">
        <v>8.10736074852267</v>
      </c>
      <c r="BL692" s="1">
        <v>7.35615168732337</v>
      </c>
      <c r="BM692" s="1">
        <v>8.46313193440757</v>
      </c>
      <c r="BN692" s="1">
        <v>9.48055510860725</v>
      </c>
      <c r="BO692" s="1">
        <v>5.6945144443093</v>
      </c>
      <c r="BP692" s="1">
        <v>9.68773226861624</v>
      </c>
      <c r="BQ692" s="1">
        <v>11.1875613593278</v>
      </c>
      <c r="BR692" s="1">
        <v>7.59431851473483</v>
      </c>
      <c r="BS692" s="1">
        <v>10.1741351098605</v>
      </c>
      <c r="BT692" s="1">
        <v>7.19901813731024</v>
      </c>
      <c r="BU692" s="1">
        <v>10.2576145017768</v>
      </c>
      <c r="BV692" s="1">
        <v>9.11385660865091</v>
      </c>
      <c r="BW692" s="1">
        <v>9.82054475721232</v>
      </c>
      <c r="BX692" s="1">
        <v>9.02948040482162</v>
      </c>
      <c r="BY692" s="1">
        <v>3.83034322956957</v>
      </c>
      <c r="BZ692" s="1">
        <v>10.4582044681967</v>
      </c>
      <c r="CA692" s="1">
        <v>5.31154877060059</v>
      </c>
      <c r="CB692" s="1">
        <v>9.63794283875898</v>
      </c>
      <c r="CC692" s="1">
        <v>8.33530891805431</v>
      </c>
      <c r="CD692" s="1">
        <v>10.0866085381578</v>
      </c>
      <c r="CE692" s="1">
        <v>8.58800875609308</v>
      </c>
      <c r="CF692" s="1">
        <v>2.98613779598205</v>
      </c>
      <c r="CG692" s="1">
        <v>8.79550235999788</v>
      </c>
      <c r="CH692" s="1">
        <v>7.2750100361118</v>
      </c>
      <c r="CI692" s="1">
        <v>10.700094849425</v>
      </c>
      <c r="CJ692" s="1">
        <v>7.61529553600712</v>
      </c>
      <c r="CK692" s="1">
        <v>7.81127162142044</v>
      </c>
      <c r="CL692" s="1">
        <v>10.086647239834</v>
      </c>
      <c r="CM692" s="1">
        <v>7.66952387069414</v>
      </c>
      <c r="CN692" s="1">
        <v>9.90008540139678</v>
      </c>
      <c r="CO692" s="1">
        <v>8.90991860881725</v>
      </c>
      <c r="CP692" s="1">
        <v>8.70003878691913</v>
      </c>
      <c r="CQ692" s="1">
        <v>8.96804814500943</v>
      </c>
      <c r="CR692" s="1">
        <v>10.110038055955</v>
      </c>
      <c r="CS692" s="1">
        <v>7.82429934671776</v>
      </c>
      <c r="CT692" s="1">
        <v>8.79457454223114</v>
      </c>
      <c r="CU692" s="1">
        <v>10.3182409456754</v>
      </c>
      <c r="CV692" s="1">
        <v>9.61341349523837</v>
      </c>
      <c r="CW692" s="1">
        <v>9.20325807905671</v>
      </c>
      <c r="CX692" s="1">
        <v>8.55592153429083</v>
      </c>
      <c r="CY692" s="1">
        <v>9.78010383648935</v>
      </c>
      <c r="CZ692" s="1">
        <v>7.69032926872364</v>
      </c>
      <c r="DA692" s="1">
        <v>7.84309685719876</v>
      </c>
      <c r="DB692" s="1">
        <v>9.31986987105665</v>
      </c>
      <c r="DC692" s="1">
        <v>8.81410991617423</v>
      </c>
      <c r="DD692" s="1">
        <v>8.38737901998513</v>
      </c>
      <c r="DE692" s="1">
        <v>8.79199571388066</v>
      </c>
      <c r="DF692" s="1">
        <v>9.10499754368225</v>
      </c>
      <c r="DG692" s="1">
        <v>10.1236547046492</v>
      </c>
      <c r="DH692" s="1">
        <v>6.67012725564794</v>
      </c>
      <c r="DI692" s="1">
        <v>4.74238387204976</v>
      </c>
      <c r="DJ692" s="1">
        <v>2.76781362909295</v>
      </c>
      <c r="DK692" s="1">
        <v>2.05011324383007</v>
      </c>
      <c r="DL692" s="1">
        <v>7.75946534418024</v>
      </c>
      <c r="DM692" s="1">
        <v>8.5240474280524</v>
      </c>
      <c r="DN692" s="1">
        <v>9.88433231052013</v>
      </c>
      <c r="DO692" s="1">
        <v>9.00001990529335</v>
      </c>
      <c r="DP692" s="1">
        <v>8.77621093518416</v>
      </c>
      <c r="DQ692" s="1">
        <v>7.44184327131961</v>
      </c>
      <c r="DR692" s="1">
        <v>8.58914251033385</v>
      </c>
      <c r="DS692" s="1">
        <v>7.29119571387525</v>
      </c>
      <c r="DT692" s="1">
        <v>7.36614379736222</v>
      </c>
      <c r="DU692" s="1">
        <v>9.15323780846543</v>
      </c>
      <c r="DV692" s="1">
        <v>7.26585870581576</v>
      </c>
      <c r="DW692" s="1">
        <v>8.44371714251784</v>
      </c>
      <c r="DX692" s="1">
        <v>7.95827098181195</v>
      </c>
      <c r="DY692" s="1">
        <v>10.146054312085</v>
      </c>
      <c r="DZ692" s="1">
        <v>8.7194518119344</v>
      </c>
      <c r="EA692" s="1">
        <v>9.52389401602503</v>
      </c>
      <c r="EB692" s="1">
        <v>9.94498466587795</v>
      </c>
      <c r="EC692" s="1">
        <v>10.9568695517204</v>
      </c>
      <c r="ED692" s="1">
        <v>5.23751860601732</v>
      </c>
      <c r="EE692" s="1">
        <v>5.70439261813424</v>
      </c>
      <c r="EF692" s="1">
        <v>5.83954789319158</v>
      </c>
      <c r="EG692" s="1">
        <v>2.52620219242521</v>
      </c>
      <c r="EH692" s="1">
        <v>9.95828362996118</v>
      </c>
      <c r="EI692" s="1">
        <v>10.9614703181727</v>
      </c>
      <c r="EJ692" s="1">
        <v>9.21273539528897</v>
      </c>
      <c r="EK692" s="1">
        <v>3.1765946119808</v>
      </c>
      <c r="EL692" s="1">
        <v>2.97920505648016</v>
      </c>
      <c r="EM692" s="1">
        <v>4.67169429091616</v>
      </c>
      <c r="EN692" s="1">
        <v>5.69562425011902</v>
      </c>
      <c r="EO692" s="1">
        <v>7.4252194916975</v>
      </c>
      <c r="EP692" s="1">
        <v>8.07407256443103</v>
      </c>
      <c r="EQ692" s="1">
        <v>8.31190451989234</v>
      </c>
      <c r="ER692" s="1">
        <v>4.6065595260516</v>
      </c>
      <c r="ES692" s="1">
        <v>10.0674815465752</v>
      </c>
      <c r="ET692" s="1">
        <v>8.94378307409533</v>
      </c>
      <c r="EU692" s="1">
        <v>9.73853168109787</v>
      </c>
      <c r="EV692" s="1">
        <v>9.36438915138081</v>
      </c>
      <c r="EW692" s="1">
        <v>3.44299438306076</v>
      </c>
      <c r="EX692" s="1">
        <v>7.4297561979393</v>
      </c>
      <c r="EY692" s="1">
        <v>6.03881210535674</v>
      </c>
      <c r="EZ692" s="1">
        <v>7.76144824906744</v>
      </c>
      <c r="FA692" s="1">
        <v>7.34208129836314</v>
      </c>
      <c r="FB692" s="1">
        <v>7.19664578023938</v>
      </c>
      <c r="FC692" s="1">
        <v>0.18741749688365</v>
      </c>
      <c r="FD692" s="1">
        <v>7.77393684354761</v>
      </c>
      <c r="FE692" s="1">
        <v>9.80209304536047</v>
      </c>
      <c r="FF692" s="1">
        <v>7.88426306476288</v>
      </c>
      <c r="FG692" s="1">
        <v>8.34276614220839</v>
      </c>
      <c r="FH692" s="1">
        <v>7.29677616758887</v>
      </c>
      <c r="FI692" s="1">
        <v>8.53808605552904</v>
      </c>
      <c r="FJ692" s="1">
        <v>6.99742942155779</v>
      </c>
      <c r="FK692" s="1">
        <v>7.06483558653868</v>
      </c>
      <c r="FL692" s="1">
        <v>8.39988352710784</v>
      </c>
      <c r="FM692" s="1">
        <v>10.1270491004258</v>
      </c>
      <c r="FN692" s="1">
        <v>5.57423142956358</v>
      </c>
      <c r="FO692" s="1">
        <v>10.2257319117526</v>
      </c>
      <c r="FP692" s="1">
        <v>9.43109601091983</v>
      </c>
      <c r="FQ692" s="1">
        <v>5.19252466104522</v>
      </c>
      <c r="FR692" s="1">
        <v>10.6842521133131</v>
      </c>
      <c r="FS692" s="1">
        <v>7.95893085228016</v>
      </c>
      <c r="FT692" s="1">
        <v>9.13492301270495</v>
      </c>
      <c r="FU692" s="1">
        <v>7.53473111874776</v>
      </c>
      <c r="FV692" s="1">
        <v>7.69019094152371</v>
      </c>
      <c r="FW692" s="1">
        <v>8.69198836125327</v>
      </c>
      <c r="FX692" s="1">
        <v>0.22449775926908</v>
      </c>
      <c r="FY692" s="1">
        <v>9.04042734911077</v>
      </c>
      <c r="FZ692" s="1">
        <v>8.75335190519754</v>
      </c>
      <c r="GA692" s="1">
        <v>9.78290591211101</v>
      </c>
      <c r="GB692" s="1">
        <v>6.42873407958416</v>
      </c>
      <c r="GC692" s="1">
        <v>10.3679204634562</v>
      </c>
      <c r="GD692" s="1">
        <v>8.24735597640024</v>
      </c>
      <c r="GE692" s="1">
        <v>10.1610461539511</v>
      </c>
      <c r="GF692" s="1">
        <v>9.03056152146456</v>
      </c>
      <c r="GG692" s="1">
        <v>7.13822454516456</v>
      </c>
      <c r="GH692" s="1">
        <v>1.89004743460081</v>
      </c>
      <c r="GI692" s="1">
        <v>7.8522814810366</v>
      </c>
      <c r="GJ692" s="1">
        <v>7.96666760278229</v>
      </c>
      <c r="GK692" s="1">
        <v>10.3850608046801</v>
      </c>
      <c r="GL692" s="1">
        <v>7.40871962153942</v>
      </c>
      <c r="GM692" s="1">
        <v>9.79413459374048</v>
      </c>
      <c r="GN692" s="1">
        <v>9.27493667506772</v>
      </c>
      <c r="GO692" s="1">
        <v>8.46887901934338</v>
      </c>
      <c r="GP692" s="1">
        <v>8.87216467898154</v>
      </c>
      <c r="GQ692" s="1">
        <v>5.5000242536706</v>
      </c>
      <c r="GR692" s="1">
        <v>7.21563010627108</v>
      </c>
    </row>
    <row r="693" spans="1:200">
      <c r="A693" s="1" t="s">
        <v>277</v>
      </c>
      <c r="B693" s="1" t="s">
        <v>2824</v>
      </c>
      <c r="C693" s="1">
        <v>1.90447950453229</v>
      </c>
      <c r="D693" s="1">
        <v>0.59140956556542</v>
      </c>
      <c r="E693" s="1">
        <v>7.42135225843542</v>
      </c>
      <c r="F693" s="1">
        <v>5.97020265049346</v>
      </c>
      <c r="G693" s="1">
        <v>0.30885453940434</v>
      </c>
      <c r="H693" s="1">
        <v>8.50913112238182</v>
      </c>
      <c r="I693" s="1">
        <v>7.33382979736087</v>
      </c>
      <c r="J693" s="1">
        <v>6.68802490848748</v>
      </c>
      <c r="K693" s="1">
        <v>8.49017876465046</v>
      </c>
      <c r="L693" s="1">
        <v>8.56581277079102</v>
      </c>
      <c r="M693" s="1">
        <v>7.50308162506194</v>
      </c>
      <c r="N693" s="1">
        <v>4.54196166063535</v>
      </c>
      <c r="O693" s="1">
        <v>9.48680833964802</v>
      </c>
      <c r="P693" s="1">
        <v>9.118345981965</v>
      </c>
      <c r="Q693" s="1">
        <v>7.22737155130668</v>
      </c>
      <c r="R693" s="1">
        <v>0.41139699909462</v>
      </c>
      <c r="S693" s="1">
        <v>8.83657271117007</v>
      </c>
      <c r="T693" s="1">
        <v>6.53821142087352</v>
      </c>
      <c r="U693" s="1">
        <v>9.28871997038781</v>
      </c>
      <c r="V693" s="1">
        <v>6.87629553214575</v>
      </c>
      <c r="W693" s="1">
        <v>8.21990452362912</v>
      </c>
      <c r="X693" s="1">
        <v>9.65416071953749</v>
      </c>
      <c r="Y693" s="1">
        <v>8.59677402664581</v>
      </c>
      <c r="Z693" s="1">
        <v>7.80539430544347</v>
      </c>
      <c r="AA693" s="1">
        <v>5.73412120115652</v>
      </c>
      <c r="AB693" s="1">
        <v>6.57493701668826</v>
      </c>
      <c r="AC693" s="1">
        <v>7.78341941228405</v>
      </c>
      <c r="AD693" s="1">
        <v>8.33625201321358</v>
      </c>
      <c r="AE693" s="1">
        <v>2.64091751303247</v>
      </c>
      <c r="AF693" s="1">
        <v>6.23740019994769</v>
      </c>
      <c r="AG693" s="1">
        <v>4.53306962947665</v>
      </c>
      <c r="AH693" s="1">
        <v>4.70544156533929</v>
      </c>
      <c r="AI693" s="1">
        <v>5.82662895377181</v>
      </c>
      <c r="AJ693" s="1">
        <v>9.53397185167379</v>
      </c>
      <c r="AK693" s="1">
        <v>4.82913670483066</v>
      </c>
      <c r="AL693" s="1">
        <v>2.19208935260163</v>
      </c>
      <c r="AM693" s="1">
        <v>8.07654052210062</v>
      </c>
      <c r="AN693" s="1">
        <v>2.58344663191027</v>
      </c>
      <c r="AO693" s="1">
        <v>7.88880707795968</v>
      </c>
      <c r="AP693" s="1">
        <v>4.40236468035947</v>
      </c>
      <c r="AQ693" s="1">
        <v>6.86821959888643</v>
      </c>
      <c r="AR693" s="1">
        <v>8.35484987592665</v>
      </c>
      <c r="AS693" s="1">
        <v>6.64043421774236</v>
      </c>
      <c r="AT693" s="1">
        <v>9.59033371905458</v>
      </c>
      <c r="AU693" s="1">
        <v>6.81953419220813</v>
      </c>
      <c r="AV693" s="1">
        <v>8.71119088569498</v>
      </c>
      <c r="AW693" s="1">
        <v>8.94860669853828</v>
      </c>
      <c r="AX693" s="1">
        <v>7.72693013971249</v>
      </c>
      <c r="AY693" s="1">
        <v>8.65215088838665</v>
      </c>
      <c r="AZ693" s="1">
        <v>5.35061510920619</v>
      </c>
      <c r="BA693" s="1">
        <v>1.84666442973569</v>
      </c>
      <c r="BB693" s="1">
        <v>2.45990784260582</v>
      </c>
      <c r="BC693" s="1">
        <v>0.14154432619129</v>
      </c>
      <c r="BD693" s="1">
        <v>7.41161859908737</v>
      </c>
      <c r="BE693" s="1">
        <v>7.13745574352122</v>
      </c>
      <c r="BF693" s="1">
        <v>8.53713688821568</v>
      </c>
      <c r="BG693" s="1">
        <v>7.86605884085415</v>
      </c>
      <c r="BH693" s="1">
        <v>9.84444427544216</v>
      </c>
      <c r="BI693" s="1">
        <v>6.54911838022696</v>
      </c>
      <c r="BJ693" s="1">
        <v>-0.13114823784303</v>
      </c>
      <c r="BK693" s="1">
        <v>8.44184891554414</v>
      </c>
      <c r="BL693" s="1">
        <v>6.06403047507757</v>
      </c>
      <c r="BM693" s="1">
        <v>6.96786693598139</v>
      </c>
      <c r="BN693" s="1">
        <v>9.21528641218873</v>
      </c>
      <c r="BO693" s="1">
        <v>4.03497868400614</v>
      </c>
      <c r="BP693" s="1">
        <v>9.06784248886965</v>
      </c>
      <c r="BQ693" s="1">
        <v>10.5496217319128</v>
      </c>
      <c r="BR693" s="1">
        <v>6.63929962696588</v>
      </c>
      <c r="BS693" s="1">
        <v>9.99709981590919</v>
      </c>
      <c r="BT693" s="1">
        <v>6.51915945953734</v>
      </c>
      <c r="BU693" s="1">
        <v>10.1780071343052</v>
      </c>
      <c r="BV693" s="1">
        <v>7.95251995716696</v>
      </c>
      <c r="BW693" s="1">
        <v>9.74498920007255</v>
      </c>
      <c r="BX693" s="1">
        <v>8.80577836946352</v>
      </c>
      <c r="BY693" s="1">
        <v>3.21758815991894</v>
      </c>
      <c r="BZ693" s="1">
        <v>10.0131562848325</v>
      </c>
      <c r="CA693" s="1">
        <v>5.45267962447243</v>
      </c>
      <c r="CB693" s="1">
        <v>9.58321710464432</v>
      </c>
      <c r="CC693" s="1">
        <v>7.91953450170558</v>
      </c>
      <c r="CD693" s="1">
        <v>9.90828059916091</v>
      </c>
      <c r="CE693" s="1">
        <v>8.91269865907016</v>
      </c>
      <c r="CF693" s="1">
        <v>1.95098767478408</v>
      </c>
      <c r="CG693" s="1">
        <v>8.44654688784948</v>
      </c>
      <c r="CH693" s="1">
        <v>6.74697782438239</v>
      </c>
      <c r="CI693" s="1">
        <v>10.5167568850079</v>
      </c>
      <c r="CJ693" s="1">
        <v>7.53525586071699</v>
      </c>
      <c r="CK693" s="1">
        <v>7.71648272143209</v>
      </c>
      <c r="CL693" s="1">
        <v>9.98032666153189</v>
      </c>
      <c r="CM693" s="1">
        <v>7.25101567835733</v>
      </c>
      <c r="CN693" s="1">
        <v>10.7950263679738</v>
      </c>
      <c r="CO693" s="1">
        <v>9.37434299622714</v>
      </c>
      <c r="CP693" s="1">
        <v>8.35397739516315</v>
      </c>
      <c r="CQ693" s="1">
        <v>8.17820974699612</v>
      </c>
      <c r="CR693" s="1">
        <v>9.72358716921185</v>
      </c>
      <c r="CS693" s="1">
        <v>7.02601949638144</v>
      </c>
      <c r="CT693" s="1">
        <v>8.44170889143625</v>
      </c>
      <c r="CU693" s="1">
        <v>10.0185579786312</v>
      </c>
      <c r="CV693" s="1">
        <v>8.68101520704235</v>
      </c>
      <c r="CW693" s="1">
        <v>9.43420993048267</v>
      </c>
      <c r="CX693" s="1">
        <v>7.86403689859802</v>
      </c>
      <c r="CY693" s="1">
        <v>9.39323313067495</v>
      </c>
      <c r="CZ693" s="1">
        <v>6.93129774608149</v>
      </c>
      <c r="DA693" s="1">
        <v>7.59032402105562</v>
      </c>
      <c r="DB693" s="1">
        <v>9.96519343711209</v>
      </c>
      <c r="DC693" s="1">
        <v>8.0071631287946</v>
      </c>
      <c r="DD693" s="1">
        <v>7.68252638029631</v>
      </c>
      <c r="DE693" s="1">
        <v>8.63475624402818</v>
      </c>
      <c r="DF693" s="1">
        <v>9.04920827117196</v>
      </c>
      <c r="DG693" s="1">
        <v>9.90511063508071</v>
      </c>
      <c r="DH693" s="1">
        <v>6.09003875389889</v>
      </c>
      <c r="DI693" s="1">
        <v>4.06030202460453</v>
      </c>
      <c r="DJ693" s="1">
        <v>1.9863531417327</v>
      </c>
      <c r="DK693" s="1">
        <v>1.95003557566958</v>
      </c>
      <c r="DL693" s="1">
        <v>6.92924863742808</v>
      </c>
      <c r="DM693" s="1">
        <v>7.75712033954828</v>
      </c>
      <c r="DN693" s="1">
        <v>10.0067465024431</v>
      </c>
      <c r="DO693" s="1">
        <v>8.82509315741056</v>
      </c>
      <c r="DP693" s="1">
        <v>9.76745404068942</v>
      </c>
      <c r="DQ693" s="1">
        <v>7.16735959304704</v>
      </c>
      <c r="DR693" s="1">
        <v>9.60925880522684</v>
      </c>
      <c r="DS693" s="1">
        <v>7.33693205247845</v>
      </c>
      <c r="DT693" s="1">
        <v>7.27525310931631</v>
      </c>
      <c r="DU693" s="1">
        <v>9.08569402483878</v>
      </c>
      <c r="DV693" s="1">
        <v>5.57849218211109</v>
      </c>
      <c r="DW693" s="1">
        <v>6.97176898167666</v>
      </c>
      <c r="DX693" s="1">
        <v>7.78772604241134</v>
      </c>
      <c r="DY693" s="1">
        <v>9.89595272573159</v>
      </c>
      <c r="DZ693" s="1">
        <v>8.58025982495542</v>
      </c>
      <c r="EA693" s="1">
        <v>10.8945346290925</v>
      </c>
      <c r="EB693" s="1">
        <v>9.70439233453913</v>
      </c>
      <c r="EC693" s="1">
        <v>11.066998875966</v>
      </c>
      <c r="ED693" s="1">
        <v>4.3994387512479</v>
      </c>
      <c r="EE693" s="1">
        <v>4.66000090688419</v>
      </c>
      <c r="EF693" s="1">
        <v>4.18845888790355</v>
      </c>
      <c r="EG693" s="1">
        <v>2.14916069435846</v>
      </c>
      <c r="EH693" s="1">
        <v>9.24982726731214</v>
      </c>
      <c r="EI693" s="1">
        <v>10.6819848662727</v>
      </c>
      <c r="EJ693" s="1">
        <v>9.85243600842897</v>
      </c>
      <c r="EK693" s="1">
        <v>2.60466296645964</v>
      </c>
      <c r="EL693" s="1">
        <v>1.76746188665825</v>
      </c>
      <c r="EM693" s="1">
        <v>3.81997712867101</v>
      </c>
      <c r="EN693" s="1">
        <v>6.6087065426769</v>
      </c>
      <c r="EO693" s="1">
        <v>7.65692566034249</v>
      </c>
      <c r="EP693" s="1">
        <v>8.3986955266009</v>
      </c>
      <c r="EQ693" s="1">
        <v>8.80228882176143</v>
      </c>
      <c r="ER693" s="1">
        <v>4.44718446470349</v>
      </c>
      <c r="ES693" s="1">
        <v>9.97627840312744</v>
      </c>
      <c r="ET693" s="1">
        <v>9.34311551323672</v>
      </c>
      <c r="EU693" s="1">
        <v>9.77183058351314</v>
      </c>
      <c r="EV693" s="1">
        <v>9.24404630453208</v>
      </c>
      <c r="EW693" s="1">
        <v>3.21431663228303</v>
      </c>
      <c r="EX693" s="1">
        <v>7.00403068176134</v>
      </c>
      <c r="EY693" s="1">
        <v>5.57190744453423</v>
      </c>
      <c r="EZ693" s="1">
        <v>7.42348365058109</v>
      </c>
      <c r="FA693" s="1">
        <v>6.42140784712908</v>
      </c>
      <c r="FB693" s="1">
        <v>7.20574613049873</v>
      </c>
      <c r="FC693" s="1">
        <v>-0.30034357053391</v>
      </c>
      <c r="FD693" s="1">
        <v>7.31537140746043</v>
      </c>
      <c r="FE693" s="1">
        <v>9.50251102163127</v>
      </c>
      <c r="FF693" s="1">
        <v>7.58754081384652</v>
      </c>
      <c r="FG693" s="1">
        <v>7.50948508667228</v>
      </c>
      <c r="FH693" s="1">
        <v>6.70699787352591</v>
      </c>
      <c r="FI693" s="1">
        <v>7.45828048917031</v>
      </c>
      <c r="FJ693" s="1">
        <v>6.86980666569369</v>
      </c>
      <c r="FK693" s="1">
        <v>6.55338799714355</v>
      </c>
      <c r="FL693" s="1">
        <v>8.44406810774965</v>
      </c>
      <c r="FM693" s="1">
        <v>9.96851129164863</v>
      </c>
      <c r="FN693" s="1">
        <v>5.04375862122586</v>
      </c>
      <c r="FO693" s="1">
        <v>9.81205069651771</v>
      </c>
      <c r="FP693" s="1">
        <v>9.4582613239272</v>
      </c>
      <c r="FQ693" s="1">
        <v>5.05741049037559</v>
      </c>
      <c r="FR693" s="1">
        <v>10.3681714048312</v>
      </c>
      <c r="FS693" s="1">
        <v>7.53352795423475</v>
      </c>
      <c r="FT693" s="1">
        <v>9.75920536587473</v>
      </c>
      <c r="FU693" s="1">
        <v>7.38156878351883</v>
      </c>
      <c r="FV693" s="1">
        <v>7.55100886607017</v>
      </c>
      <c r="FW693" s="1">
        <v>8.69329532974857</v>
      </c>
      <c r="FX693" s="1">
        <v>0.74521702346911</v>
      </c>
      <c r="FY693" s="1">
        <v>8.48071210392059</v>
      </c>
      <c r="FZ693" s="1">
        <v>8.53859326431004</v>
      </c>
      <c r="GA693" s="1">
        <v>9.26678515588507</v>
      </c>
      <c r="GB693" s="1">
        <v>5.1277073484467</v>
      </c>
      <c r="GC693" s="1">
        <v>9.92708906197901</v>
      </c>
      <c r="GD693" s="1">
        <v>8.06281731422501</v>
      </c>
      <c r="GE693" s="1">
        <v>9.35449089686275</v>
      </c>
      <c r="GF693" s="1">
        <v>7.81684879758787</v>
      </c>
      <c r="GG693" s="1">
        <v>7.14783209949586</v>
      </c>
      <c r="GH693" s="1">
        <v>1.22009184470012</v>
      </c>
      <c r="GI693" s="1">
        <v>7.407610603274</v>
      </c>
      <c r="GJ693" s="1">
        <v>7.66825091465381</v>
      </c>
      <c r="GK693" s="1">
        <v>9.56455495221616</v>
      </c>
      <c r="GL693" s="1">
        <v>6.95275518907695</v>
      </c>
      <c r="GM693" s="1">
        <v>9.2465173929285</v>
      </c>
      <c r="GN693" s="1">
        <v>8.66081483955877</v>
      </c>
      <c r="GO693" s="1">
        <v>7.54032990840634</v>
      </c>
      <c r="GP693" s="1">
        <v>7.86118346653699</v>
      </c>
      <c r="GQ693" s="1">
        <v>3.10797592590927</v>
      </c>
      <c r="GR693" s="1">
        <v>5.30256871349722</v>
      </c>
    </row>
    <row r="694" spans="1:200">
      <c r="A694" s="1" t="s">
        <v>622</v>
      </c>
      <c r="B694" s="1" t="s">
        <v>2824</v>
      </c>
      <c r="C694" s="1">
        <v>3.24309075396806</v>
      </c>
      <c r="D694" s="1">
        <v>2.00523335822323</v>
      </c>
      <c r="E694" s="1">
        <v>8.35768464290338</v>
      </c>
      <c r="F694" s="1">
        <v>7.15914318329223</v>
      </c>
      <c r="G694" s="1">
        <v>1.32020782099218</v>
      </c>
      <c r="H694" s="1">
        <v>8.33737837890317</v>
      </c>
      <c r="I694" s="1">
        <v>7.78369129191011</v>
      </c>
      <c r="J694" s="1">
        <v>6.29102811995134</v>
      </c>
      <c r="K694" s="1">
        <v>8.52971283061195</v>
      </c>
      <c r="L694" s="1">
        <v>9.74914902102879</v>
      </c>
      <c r="M694" s="1">
        <v>8.80536238346297</v>
      </c>
      <c r="N694" s="1">
        <v>5.55312344327523</v>
      </c>
      <c r="O694" s="1">
        <v>10.5388132959633</v>
      </c>
      <c r="P694" s="1">
        <v>9.57433166285797</v>
      </c>
      <c r="Q694" s="1">
        <v>6.77386316407758</v>
      </c>
      <c r="R694" s="1">
        <v>2.45769999626726</v>
      </c>
      <c r="S694" s="1">
        <v>9.86077531005096</v>
      </c>
      <c r="T694" s="1">
        <v>7.73774928417716</v>
      </c>
      <c r="U694" s="1">
        <v>9.4870487626652</v>
      </c>
      <c r="V694" s="1">
        <v>7.6101980653341</v>
      </c>
      <c r="W694" s="1">
        <v>9.20647590103346</v>
      </c>
      <c r="X694" s="1">
        <v>9.88198424941664</v>
      </c>
      <c r="Y694" s="1">
        <v>9.77357460829587</v>
      </c>
      <c r="Z694" s="1">
        <v>8.25290780097477</v>
      </c>
      <c r="AA694" s="1">
        <v>7.87496548256085</v>
      </c>
      <c r="AB694" s="1">
        <v>8.7199862372766</v>
      </c>
      <c r="AC694" s="1">
        <v>7.92616731429305</v>
      </c>
      <c r="AD694" s="1">
        <v>8.35117823160701</v>
      </c>
      <c r="AE694" s="1">
        <v>3.35327640512785</v>
      </c>
      <c r="AF694" s="1">
        <v>6.21764602201955</v>
      </c>
      <c r="AG694" s="1">
        <v>4.82690589937993</v>
      </c>
      <c r="AH694" s="1">
        <v>5.54727680621875</v>
      </c>
      <c r="AI694" s="1">
        <v>5.91637421555545</v>
      </c>
      <c r="AJ694" s="1">
        <v>10.0547399376727</v>
      </c>
      <c r="AK694" s="1">
        <v>7.52282089350156</v>
      </c>
      <c r="AL694" s="1">
        <v>3.46075934955026</v>
      </c>
      <c r="AM694" s="1">
        <v>8.88383340528705</v>
      </c>
      <c r="AN694" s="1">
        <v>3.13151151779047</v>
      </c>
      <c r="AO694" s="1">
        <v>7.52434355766595</v>
      </c>
      <c r="AP694" s="1">
        <v>5.2132101817527</v>
      </c>
      <c r="AQ694" s="1">
        <v>8.00259074349457</v>
      </c>
      <c r="AR694" s="1">
        <v>8.48232932332938</v>
      </c>
      <c r="AS694" s="1">
        <v>7.62798782834576</v>
      </c>
      <c r="AT694" s="1">
        <v>9.18821943482665</v>
      </c>
      <c r="AU694" s="1">
        <v>9.33400553505208</v>
      </c>
      <c r="AV694" s="1">
        <v>9.21726350452563</v>
      </c>
      <c r="AW694" s="1">
        <v>9.02658302430162</v>
      </c>
      <c r="AX694" s="1">
        <v>7.441735517588</v>
      </c>
      <c r="AY694" s="1">
        <v>9.26531702931912</v>
      </c>
      <c r="AZ694" s="1">
        <v>6.37237920109521</v>
      </c>
      <c r="BA694" s="1">
        <v>2.48707262938525</v>
      </c>
      <c r="BB694" s="1">
        <v>5.81618985901541</v>
      </c>
      <c r="BC694" s="1">
        <v>0.65776184090892</v>
      </c>
      <c r="BD694" s="1">
        <v>8.03854711746545</v>
      </c>
      <c r="BE694" s="1">
        <v>6.3651418099829</v>
      </c>
      <c r="BF694" s="1">
        <v>8.53371553137123</v>
      </c>
      <c r="BG694" s="1">
        <v>8.19415722991856</v>
      </c>
      <c r="BH694" s="1">
        <v>10.7416941034487</v>
      </c>
      <c r="BI694" s="1">
        <v>8.62852719910003</v>
      </c>
      <c r="BJ694" s="1">
        <v>1.37708064251146</v>
      </c>
      <c r="BK694" s="1">
        <v>9.16371015316766</v>
      </c>
      <c r="BL694" s="1">
        <v>7.90383849158615</v>
      </c>
      <c r="BM694" s="1">
        <v>8.86985252788779</v>
      </c>
      <c r="BN694" s="1">
        <v>9.54644772181449</v>
      </c>
      <c r="BO694" s="1">
        <v>4.8171779607572</v>
      </c>
      <c r="BP694" s="1">
        <v>9.35991639223467</v>
      </c>
      <c r="BQ694" s="1">
        <v>11.1979083345008</v>
      </c>
      <c r="BR694" s="1">
        <v>6.91812135107312</v>
      </c>
      <c r="BS694" s="1">
        <v>9.87063154238096</v>
      </c>
      <c r="BT694" s="1">
        <v>6.38076415806367</v>
      </c>
      <c r="BU694" s="1">
        <v>10.4116873339404</v>
      </c>
      <c r="BV694" s="1">
        <v>8.83220414577657</v>
      </c>
      <c r="BW694" s="1">
        <v>10.417724690542</v>
      </c>
      <c r="BX694" s="1">
        <v>9.09468824416437</v>
      </c>
      <c r="BY694" s="1">
        <v>4.30054417913024</v>
      </c>
      <c r="BZ694" s="1">
        <v>10.3528766944928</v>
      </c>
      <c r="CA694" s="1">
        <v>6.39655023104689</v>
      </c>
      <c r="CB694" s="1">
        <v>8.46075744561696</v>
      </c>
      <c r="CC694" s="1">
        <v>7.71457336200467</v>
      </c>
      <c r="CD694" s="1">
        <v>10.1425421706664</v>
      </c>
      <c r="CE694" s="1">
        <v>7.19759782758893</v>
      </c>
      <c r="CF694" s="1">
        <v>2.7019144860916</v>
      </c>
      <c r="CG694" s="1">
        <v>8.73475270011348</v>
      </c>
      <c r="CH694" s="1">
        <v>7.52013476812368</v>
      </c>
      <c r="CI694" s="1">
        <v>10.8488095435022</v>
      </c>
      <c r="CJ694" s="1">
        <v>7.54287882262657</v>
      </c>
      <c r="CK694" s="1">
        <v>8.09450603478316</v>
      </c>
      <c r="CL694" s="1">
        <v>10.3343310288779</v>
      </c>
      <c r="CM694" s="1">
        <v>6.94152928839571</v>
      </c>
      <c r="CN694" s="1">
        <v>9.29281912990357</v>
      </c>
      <c r="CO694" s="1">
        <v>9.39571816186569</v>
      </c>
      <c r="CP694" s="1">
        <v>8.18020196573963</v>
      </c>
      <c r="CQ694" s="1">
        <v>8.47684009214739</v>
      </c>
      <c r="CR694" s="1">
        <v>10.1868919742457</v>
      </c>
      <c r="CS694" s="1">
        <v>7.07704914610546</v>
      </c>
      <c r="CT694" s="1">
        <v>9.02677337103366</v>
      </c>
      <c r="CU694" s="1">
        <v>10.639570282198</v>
      </c>
      <c r="CV694" s="1">
        <v>9.62731461701162</v>
      </c>
      <c r="CW694" s="1">
        <v>9.28348323200983</v>
      </c>
      <c r="CX694" s="1">
        <v>8.54934602665046</v>
      </c>
      <c r="CY694" s="1">
        <v>10.1451710121044</v>
      </c>
      <c r="CZ694" s="1">
        <v>7.7050402209107</v>
      </c>
      <c r="DA694" s="1">
        <v>7.92956399457262</v>
      </c>
      <c r="DB694" s="1">
        <v>9.71411813699199</v>
      </c>
      <c r="DC694" s="1">
        <v>9.08099828937187</v>
      </c>
      <c r="DD694" s="1">
        <v>8.39355658748309</v>
      </c>
      <c r="DE694" s="1">
        <v>8.96937783508827</v>
      </c>
      <c r="DF694" s="1">
        <v>9.18985053046517</v>
      </c>
      <c r="DG694" s="1">
        <v>10.181523603197</v>
      </c>
      <c r="DH694" s="1">
        <v>6.79448513161606</v>
      </c>
      <c r="DI694" s="1">
        <v>4.75157821721544</v>
      </c>
      <c r="DJ694" s="1">
        <v>2.65666653347676</v>
      </c>
      <c r="DK694" s="1">
        <v>2.45121151742235</v>
      </c>
      <c r="DL694" s="1">
        <v>7.21927410814921</v>
      </c>
      <c r="DM694" s="1">
        <v>8.03831368395595</v>
      </c>
      <c r="DN694" s="1">
        <v>9.92057460184464</v>
      </c>
      <c r="DO694" s="1">
        <v>8.84270203846052</v>
      </c>
      <c r="DP694" s="1">
        <v>9.92249958586199</v>
      </c>
      <c r="DQ694" s="1">
        <v>7.5379207955992</v>
      </c>
      <c r="DR694" s="1">
        <v>8.93044632732652</v>
      </c>
      <c r="DS694" s="1">
        <v>7.1812877125152</v>
      </c>
      <c r="DT694" s="1">
        <v>7.386324766177</v>
      </c>
      <c r="DU694" s="1">
        <v>9.00945012632952</v>
      </c>
      <c r="DV694" s="1">
        <v>7.20456487416823</v>
      </c>
      <c r="DW694" s="1">
        <v>8.04256170132873</v>
      </c>
      <c r="DX694" s="1">
        <v>7.77795395113375</v>
      </c>
      <c r="DY694" s="1">
        <v>9.74443669557395</v>
      </c>
      <c r="DZ694" s="1">
        <v>9.03712862812506</v>
      </c>
      <c r="EA694" s="1">
        <v>8.52832120509134</v>
      </c>
      <c r="EB694" s="1">
        <v>9.49188890760296</v>
      </c>
      <c r="EC694" s="1">
        <v>11.4793850202702</v>
      </c>
      <c r="ED694" s="1">
        <v>5.61308477663227</v>
      </c>
      <c r="EE694" s="1">
        <v>5.74277974406267</v>
      </c>
      <c r="EF694" s="1">
        <v>5.63297579594496</v>
      </c>
      <c r="EG694" s="1">
        <v>2.54198777496669</v>
      </c>
      <c r="EH694" s="1">
        <v>10.2211641058045</v>
      </c>
      <c r="EI694" s="1">
        <v>11.3114038502949</v>
      </c>
      <c r="EJ694" s="1">
        <v>9.29351914643077</v>
      </c>
      <c r="EK694" s="1">
        <v>4.25498153538622</v>
      </c>
      <c r="EL694" s="1">
        <v>4.39340164775089</v>
      </c>
      <c r="EM694" s="1">
        <v>4.49466125630595</v>
      </c>
      <c r="EN694" s="1">
        <v>6.22951036004094</v>
      </c>
      <c r="EO694" s="1">
        <v>7.81734556321937</v>
      </c>
      <c r="EP694" s="1">
        <v>8.15340039051849</v>
      </c>
      <c r="EQ694" s="1">
        <v>8.7394082720161</v>
      </c>
      <c r="ER694" s="1">
        <v>4.78561766727054</v>
      </c>
      <c r="ES694" s="1">
        <v>10.6221807417065</v>
      </c>
      <c r="ET694" s="1">
        <v>9.12385885115589</v>
      </c>
      <c r="EU694" s="1">
        <v>9.86765747173011</v>
      </c>
      <c r="EV694" s="1">
        <v>9.58886606773303</v>
      </c>
      <c r="EW694" s="1">
        <v>3.53793956180547</v>
      </c>
      <c r="EX694" s="1">
        <v>7.72113023436659</v>
      </c>
      <c r="EY694" s="1">
        <v>6.03657145750569</v>
      </c>
      <c r="EZ694" s="1">
        <v>7.81775184108795</v>
      </c>
      <c r="FA694" s="1">
        <v>7.52712385721289</v>
      </c>
      <c r="FB694" s="1">
        <v>7.92557053906188</v>
      </c>
      <c r="FC694" s="1">
        <v>0.16705268666315</v>
      </c>
      <c r="FD694" s="1">
        <v>7.47819787731696</v>
      </c>
      <c r="FE694" s="1">
        <v>9.61320549257718</v>
      </c>
      <c r="FF694" s="1">
        <v>7.90231764474457</v>
      </c>
      <c r="FG694" s="1">
        <v>8.31257036068428</v>
      </c>
      <c r="FH694" s="1">
        <v>7.68318252084442</v>
      </c>
      <c r="FI694" s="1">
        <v>8.68942248672126</v>
      </c>
      <c r="FJ694" s="1">
        <v>7.26264113681079</v>
      </c>
      <c r="FK694" s="1">
        <v>7.97233046253501</v>
      </c>
      <c r="FL694" s="1">
        <v>9.07767695317946</v>
      </c>
      <c r="FM694" s="1">
        <v>9.99888654897859</v>
      </c>
      <c r="FN694" s="1">
        <v>5.42950400199908</v>
      </c>
      <c r="FO694" s="1">
        <v>9.8245790072097</v>
      </c>
      <c r="FP694" s="1">
        <v>10.0352552432252</v>
      </c>
      <c r="FQ694" s="1">
        <v>5.89921854366924</v>
      </c>
      <c r="FR694" s="1">
        <v>10.8448473560533</v>
      </c>
      <c r="FS694" s="1">
        <v>8.18013574522112</v>
      </c>
      <c r="FT694" s="1">
        <v>9.63801878362276</v>
      </c>
      <c r="FU694" s="1">
        <v>7.77749827166144</v>
      </c>
      <c r="FV694" s="1">
        <v>8.70442987708979</v>
      </c>
      <c r="FW694" s="1">
        <v>8.80196376034296</v>
      </c>
      <c r="FX694" s="1">
        <v>1.31752438938833</v>
      </c>
      <c r="FY694" s="1">
        <v>9.43254707547334</v>
      </c>
      <c r="FZ694" s="1">
        <v>9.68440369100185</v>
      </c>
      <c r="GA694" s="1">
        <v>10.1859007853129</v>
      </c>
      <c r="GB694" s="1">
        <v>6.24004152713813</v>
      </c>
      <c r="GC694" s="1">
        <v>10.0588956203979</v>
      </c>
      <c r="GD694" s="1">
        <v>8.58457082959051</v>
      </c>
      <c r="GE694" s="1">
        <v>10.2352235756911</v>
      </c>
      <c r="GF694" s="1">
        <v>8.54485505862811</v>
      </c>
      <c r="GG694" s="1">
        <v>7.50353789515351</v>
      </c>
      <c r="GH694" s="1">
        <v>2.45659248037222</v>
      </c>
      <c r="GI694" s="1">
        <v>7.78163334552497</v>
      </c>
      <c r="GJ694" s="1">
        <v>7.30582371211902</v>
      </c>
      <c r="GK694" s="1">
        <v>10.0841184081576</v>
      </c>
      <c r="GL694" s="1">
        <v>7.61016967680416</v>
      </c>
      <c r="GM694" s="1">
        <v>9.85004725260433</v>
      </c>
      <c r="GN694" s="1">
        <v>9.99776155009614</v>
      </c>
      <c r="GO694" s="1">
        <v>8.3356703870887</v>
      </c>
      <c r="GP694" s="1">
        <v>8.72455448152932</v>
      </c>
      <c r="GQ694" s="1">
        <v>5.88089863267581</v>
      </c>
      <c r="GR694" s="1">
        <v>8.45817963583566</v>
      </c>
    </row>
    <row r="695" spans="1:200">
      <c r="A695" s="1" t="s">
        <v>626</v>
      </c>
      <c r="B695" s="1" t="s">
        <v>2824</v>
      </c>
      <c r="C695" s="1">
        <v>3.60967515272085</v>
      </c>
      <c r="D695" s="1">
        <v>1.61054524919463</v>
      </c>
      <c r="E695" s="1">
        <v>8.86563664087829</v>
      </c>
      <c r="F695" s="1">
        <v>7.50687157771361</v>
      </c>
      <c r="G695" s="1">
        <v>0.63534346590781</v>
      </c>
      <c r="H695" s="1">
        <v>8.67446397723199</v>
      </c>
      <c r="I695" s="1">
        <v>7.56296141941957</v>
      </c>
      <c r="J695" s="1">
        <v>7.19743207761524</v>
      </c>
      <c r="K695" s="1">
        <v>8.90794397619655</v>
      </c>
      <c r="L695" s="1">
        <v>9.53210111389228</v>
      </c>
      <c r="M695" s="1">
        <v>7.74429642104772</v>
      </c>
      <c r="N695" s="1">
        <v>5.00768843671058</v>
      </c>
      <c r="O695" s="1">
        <v>9.8632251773888</v>
      </c>
      <c r="P695" s="1">
        <v>9.18124858534339</v>
      </c>
      <c r="Q695" s="1">
        <v>7.48510799243875</v>
      </c>
      <c r="R695" s="1">
        <v>0.90247356680854</v>
      </c>
      <c r="S695" s="1">
        <v>9.28854581737629</v>
      </c>
      <c r="T695" s="1">
        <v>6.77397599723374</v>
      </c>
      <c r="U695" s="1">
        <v>9.42776547001188</v>
      </c>
      <c r="V695" s="1">
        <v>7.5501645486651</v>
      </c>
      <c r="W695" s="1">
        <v>10.1572297865491</v>
      </c>
      <c r="X695" s="1">
        <v>10.2170730386942</v>
      </c>
      <c r="Y695" s="1">
        <v>8.77803518592414</v>
      </c>
      <c r="Z695" s="1">
        <v>7.86793796640898</v>
      </c>
      <c r="AA695" s="1">
        <v>6.63399195031369</v>
      </c>
      <c r="AB695" s="1">
        <v>6.76407358344142</v>
      </c>
      <c r="AC695" s="1">
        <v>8.38109353239133</v>
      </c>
      <c r="AD695" s="1">
        <v>9.2459650158425</v>
      </c>
      <c r="AE695" s="1">
        <v>3.53611359823415</v>
      </c>
      <c r="AF695" s="1">
        <v>6.59877510759048</v>
      </c>
      <c r="AG695" s="1">
        <v>4.68159139089886</v>
      </c>
      <c r="AH695" s="1">
        <v>5.42549874519278</v>
      </c>
      <c r="AI695" s="1">
        <v>6.40983546524208</v>
      </c>
      <c r="AJ695" s="1">
        <v>10.5510706074534</v>
      </c>
      <c r="AK695" s="1">
        <v>5.22311501028292</v>
      </c>
      <c r="AL695" s="1">
        <v>2.31498479463673</v>
      </c>
      <c r="AM695" s="1">
        <v>8.41222806285066</v>
      </c>
      <c r="AN695" s="1">
        <v>3.28113001149055</v>
      </c>
      <c r="AO695" s="1">
        <v>8.33524257770178</v>
      </c>
      <c r="AP695" s="1">
        <v>3.56587651804775</v>
      </c>
      <c r="AQ695" s="1">
        <v>8.70895111533754</v>
      </c>
      <c r="AR695" s="1">
        <v>9.78776593194666</v>
      </c>
      <c r="AS695" s="1">
        <v>6.77216641803429</v>
      </c>
      <c r="AT695" s="1">
        <v>9.8585766825184</v>
      </c>
      <c r="AU695" s="1">
        <v>7.15333808756158</v>
      </c>
      <c r="AV695" s="1">
        <v>9.06572144757013</v>
      </c>
      <c r="AW695" s="1">
        <v>10.0561404676897</v>
      </c>
      <c r="AX695" s="1">
        <v>8.03425482023555</v>
      </c>
      <c r="AY695" s="1">
        <v>9.50117381309338</v>
      </c>
      <c r="AZ695" s="1">
        <v>5.85510484363285</v>
      </c>
      <c r="BA695" s="1">
        <v>1.93506525109978</v>
      </c>
      <c r="BB695" s="1">
        <v>4.77765313958063</v>
      </c>
      <c r="BC695" s="1">
        <v>0.25413579012658</v>
      </c>
      <c r="BD695" s="1">
        <v>7.84696781391826</v>
      </c>
      <c r="BE695" s="1">
        <v>7.06031966815632</v>
      </c>
      <c r="BF695" s="1">
        <v>8.82126146247401</v>
      </c>
      <c r="BG695" s="1">
        <v>8.15113815326371</v>
      </c>
      <c r="BH695" s="1">
        <v>10.3926493217338</v>
      </c>
      <c r="BI695" s="1">
        <v>7.57531130011796</v>
      </c>
      <c r="BJ695" s="1">
        <v>0.49213508474508</v>
      </c>
      <c r="BK695" s="1">
        <v>8.5594496973919</v>
      </c>
      <c r="BL695" s="1">
        <v>6.6917872668512</v>
      </c>
      <c r="BM695" s="1">
        <v>8.44034252614289</v>
      </c>
      <c r="BN695" s="1">
        <v>9.61556621213133</v>
      </c>
      <c r="BO695" s="1">
        <v>4.86150527714483</v>
      </c>
      <c r="BP695" s="1">
        <v>10.1295343178931</v>
      </c>
      <c r="BQ695" s="1">
        <v>11.1486401146624</v>
      </c>
      <c r="BR695" s="1">
        <v>7.11613481500137</v>
      </c>
      <c r="BS695" s="1">
        <v>10.4316350762989</v>
      </c>
      <c r="BT695" s="1">
        <v>7.02204704408424</v>
      </c>
      <c r="BU695" s="1">
        <v>10.398468937545</v>
      </c>
      <c r="BV695" s="1">
        <v>8.14101956600777</v>
      </c>
      <c r="BW695" s="1">
        <v>9.92976063101654</v>
      </c>
      <c r="BX695" s="1">
        <v>8.88706598135692</v>
      </c>
      <c r="BY695" s="1">
        <v>4.36231138749724</v>
      </c>
      <c r="BZ695" s="1">
        <v>10.4001054265272</v>
      </c>
      <c r="CA695" s="1">
        <v>6.44247395030655</v>
      </c>
      <c r="CB695" s="1">
        <v>9.49308375519494</v>
      </c>
      <c r="CC695" s="1">
        <v>8.34261936783702</v>
      </c>
      <c r="CD695" s="1">
        <v>10.0185262741018</v>
      </c>
      <c r="CE695" s="1">
        <v>8.73851673955536</v>
      </c>
      <c r="CF695" s="1">
        <v>3.14317005089973</v>
      </c>
      <c r="CG695" s="1">
        <v>8.6447856211924</v>
      </c>
      <c r="CH695" s="1">
        <v>7.00543930113929</v>
      </c>
      <c r="CI695" s="1">
        <v>10.7325098674153</v>
      </c>
      <c r="CJ695" s="1">
        <v>7.59199049241353</v>
      </c>
      <c r="CK695" s="1">
        <v>7.97117853699596</v>
      </c>
      <c r="CL695" s="1">
        <v>10.5240442603243</v>
      </c>
      <c r="CM695" s="1">
        <v>7.45302231876886</v>
      </c>
      <c r="CN695" s="1">
        <v>10.4624454800896</v>
      </c>
      <c r="CO695" s="1">
        <v>9.68546546738183</v>
      </c>
      <c r="CP695" s="1">
        <v>8.77144246359038</v>
      </c>
      <c r="CQ695" s="1">
        <v>8.39259537913513</v>
      </c>
      <c r="CR695" s="1">
        <v>10.0109206232776</v>
      </c>
      <c r="CS695" s="1">
        <v>7.06858305445234</v>
      </c>
      <c r="CT695" s="1">
        <v>8.71097431838789</v>
      </c>
      <c r="CU695" s="1">
        <v>10.1130735279765</v>
      </c>
      <c r="CV695" s="1">
        <v>9.36011575946004</v>
      </c>
      <c r="CW695" s="1">
        <v>9.46886847076193</v>
      </c>
      <c r="CX695" s="1">
        <v>8.03492148954657</v>
      </c>
      <c r="CY695" s="1">
        <v>9.53013586321986</v>
      </c>
      <c r="CZ695" s="1">
        <v>7.204927199502</v>
      </c>
      <c r="DA695" s="1">
        <v>7.83884542016829</v>
      </c>
      <c r="DB695" s="1">
        <v>10.0017829952119</v>
      </c>
      <c r="DC695" s="1">
        <v>8.23994660301608</v>
      </c>
      <c r="DD695" s="1">
        <v>7.98039074783523</v>
      </c>
      <c r="DE695" s="1">
        <v>8.91388986184382</v>
      </c>
      <c r="DF695" s="1">
        <v>9.31840271208628</v>
      </c>
      <c r="DG695" s="1">
        <v>10.1202150671265</v>
      </c>
      <c r="DH695" s="1">
        <v>6.63299598039577</v>
      </c>
      <c r="DI695" s="1">
        <v>4.42024935318042</v>
      </c>
      <c r="DJ695" s="1">
        <v>2.32195942437519</v>
      </c>
      <c r="DK695" s="1">
        <v>2.51917694849254</v>
      </c>
      <c r="DL695" s="1">
        <v>7.03646602293969</v>
      </c>
      <c r="DM695" s="1">
        <v>7.81792337122612</v>
      </c>
      <c r="DN695" s="1">
        <v>10.0227363970004</v>
      </c>
      <c r="DO695" s="1">
        <v>9.31467563346587</v>
      </c>
      <c r="DP695" s="1">
        <v>10.0739990251048</v>
      </c>
      <c r="DQ695" s="1">
        <v>7.48244744416052</v>
      </c>
      <c r="DR695" s="1">
        <v>9.86013316505396</v>
      </c>
      <c r="DS695" s="1">
        <v>7.09814088302183</v>
      </c>
      <c r="DT695" s="1">
        <v>7.5855333721541</v>
      </c>
      <c r="DU695" s="1">
        <v>9.17831907349416</v>
      </c>
      <c r="DV695" s="1">
        <v>5.79325239848085</v>
      </c>
      <c r="DW695" s="1">
        <v>7.43573695486458</v>
      </c>
      <c r="DX695" s="1">
        <v>7.98639850738238</v>
      </c>
      <c r="DY695" s="1">
        <v>9.94343427736197</v>
      </c>
      <c r="DZ695" s="1">
        <v>9.06394344100375</v>
      </c>
      <c r="EA695" s="1">
        <v>11.1351854342901</v>
      </c>
      <c r="EB695" s="1">
        <v>10.5138956872561</v>
      </c>
      <c r="EC695" s="1">
        <v>11.1116429558064</v>
      </c>
      <c r="ED695" s="1">
        <v>5.72284468002377</v>
      </c>
      <c r="EE695" s="1">
        <v>5.73042880497417</v>
      </c>
      <c r="EF695" s="1">
        <v>5.62796121393537</v>
      </c>
      <c r="EG695" s="1">
        <v>2.91232088917102</v>
      </c>
      <c r="EH695" s="1">
        <v>9.75825791236358</v>
      </c>
      <c r="EI695" s="1">
        <v>11.0764547826058</v>
      </c>
      <c r="EJ695" s="1">
        <v>10.1132602423907</v>
      </c>
      <c r="EK695" s="1">
        <v>3.29402055080087</v>
      </c>
      <c r="EL695" s="1">
        <v>2.62067654666536</v>
      </c>
      <c r="EM695" s="1">
        <v>4.35436269208156</v>
      </c>
      <c r="EN695" s="1">
        <v>6.61328584160302</v>
      </c>
      <c r="EO695" s="1">
        <v>7.89240529147866</v>
      </c>
      <c r="EP695" s="1">
        <v>9.22543558354193</v>
      </c>
      <c r="EQ695" s="1">
        <v>8.92579828958605</v>
      </c>
      <c r="ER695" s="1">
        <v>5.23983484847299</v>
      </c>
      <c r="ES695" s="1">
        <v>10.2867897182491</v>
      </c>
      <c r="ET695" s="1">
        <v>9.69616671123196</v>
      </c>
      <c r="EU695" s="1">
        <v>9.82522062719493</v>
      </c>
      <c r="EV695" s="1">
        <v>9.77768609409568</v>
      </c>
      <c r="EW695" s="1">
        <v>3.23727046895586</v>
      </c>
      <c r="EX695" s="1">
        <v>7.34130203658818</v>
      </c>
      <c r="EY695" s="1">
        <v>5.88238944837159</v>
      </c>
      <c r="EZ695" s="1">
        <v>7.87749391844215</v>
      </c>
      <c r="FA695" s="1">
        <v>7.15976756776679</v>
      </c>
      <c r="FB695" s="1">
        <v>7.34378830449996</v>
      </c>
      <c r="FC695" s="1">
        <v>0.58104332416562</v>
      </c>
      <c r="FD695" s="1">
        <v>7.86533449434298</v>
      </c>
      <c r="FE695" s="1">
        <v>9.94596641440981</v>
      </c>
      <c r="FF695" s="1">
        <v>8.03808229763279</v>
      </c>
      <c r="FG695" s="1">
        <v>8.00619026499921</v>
      </c>
      <c r="FH695" s="1">
        <v>7.30426169130406</v>
      </c>
      <c r="FI695" s="1">
        <v>7.98080095417044</v>
      </c>
      <c r="FJ695" s="1">
        <v>7.3043243140226</v>
      </c>
      <c r="FK695" s="1">
        <v>6.89305819732342</v>
      </c>
      <c r="FL695" s="1">
        <v>8.88702297930218</v>
      </c>
      <c r="FM695" s="1">
        <v>10.4598254194185</v>
      </c>
      <c r="FN695" s="1">
        <v>5.473545863387</v>
      </c>
      <c r="FO695" s="1">
        <v>10.1797593863795</v>
      </c>
      <c r="FP695" s="1">
        <v>9.76108020757304</v>
      </c>
      <c r="FQ695" s="1">
        <v>5.97060034362655</v>
      </c>
      <c r="FR695" s="1">
        <v>10.8513618385405</v>
      </c>
      <c r="FS695" s="1">
        <v>7.40138155219679</v>
      </c>
      <c r="FT695" s="1">
        <v>9.95556471096034</v>
      </c>
      <c r="FU695" s="1">
        <v>7.86038779171744</v>
      </c>
      <c r="FV695" s="1">
        <v>7.80707372788324</v>
      </c>
      <c r="FW695" s="1">
        <v>8.61944194876571</v>
      </c>
      <c r="FX695" s="1">
        <v>0.49500307680592</v>
      </c>
      <c r="FY695" s="1">
        <v>8.86841484604701</v>
      </c>
      <c r="FZ695" s="1">
        <v>8.60484921617411</v>
      </c>
      <c r="GA695" s="1">
        <v>9.25289394956339</v>
      </c>
      <c r="GB695" s="1">
        <v>5.71129250498263</v>
      </c>
      <c r="GC695" s="1">
        <v>10.29567490206</v>
      </c>
      <c r="GD695" s="1">
        <v>8.56329122905317</v>
      </c>
      <c r="GE695" s="1">
        <v>9.9202151369192</v>
      </c>
      <c r="GF695" s="1">
        <v>8.44707167321528</v>
      </c>
      <c r="GG695" s="1">
        <v>7.35295407491828</v>
      </c>
      <c r="GH695" s="1">
        <v>2.20918606423899</v>
      </c>
      <c r="GI695" s="1">
        <v>7.72137166462574</v>
      </c>
      <c r="GJ695" s="1">
        <v>8.12876404082024</v>
      </c>
      <c r="GK695" s="1">
        <v>10.2961756110664</v>
      </c>
      <c r="GL695" s="1">
        <v>7.49453466941037</v>
      </c>
      <c r="GM695" s="1">
        <v>10.0474956202437</v>
      </c>
      <c r="GN695" s="1">
        <v>9.5043858938696</v>
      </c>
      <c r="GO695" s="1">
        <v>8.03615548327514</v>
      </c>
      <c r="GP695" s="1">
        <v>8.54491307361297</v>
      </c>
      <c r="GQ695" s="1">
        <v>4.53528491517032</v>
      </c>
      <c r="GR695" s="1">
        <v>6.56582593215257</v>
      </c>
    </row>
    <row r="696" spans="1:200">
      <c r="A696" s="1" t="s">
        <v>487</v>
      </c>
      <c r="B696" s="1" t="s">
        <v>2824</v>
      </c>
      <c r="C696" s="1">
        <v>2.76189751163142</v>
      </c>
      <c r="D696" s="1">
        <v>0.94795287063469</v>
      </c>
      <c r="E696" s="1">
        <v>8.890858943341</v>
      </c>
      <c r="F696" s="1">
        <v>6.56856424745551</v>
      </c>
      <c r="G696" s="1">
        <v>0.39344441503192</v>
      </c>
      <c r="H696" s="1">
        <v>8.18231002977389</v>
      </c>
      <c r="I696" s="1">
        <v>6.74113727320533</v>
      </c>
      <c r="J696" s="1">
        <v>6.3043498793162</v>
      </c>
      <c r="K696" s="1">
        <v>8.02053810858343</v>
      </c>
      <c r="L696" s="1">
        <v>9.27716951803318</v>
      </c>
      <c r="M696" s="1">
        <v>8.17358655238878</v>
      </c>
      <c r="N696" s="1">
        <v>4.81942461548031</v>
      </c>
      <c r="O696" s="1">
        <v>10.0936593892928</v>
      </c>
      <c r="P696" s="1">
        <v>9.46087263770705</v>
      </c>
      <c r="Q696" s="1">
        <v>6.65489348694269</v>
      </c>
      <c r="R696" s="1">
        <v>1.57675074837433</v>
      </c>
      <c r="S696" s="1">
        <v>9.28990460845066</v>
      </c>
      <c r="T696" s="1">
        <v>7.1904446142491</v>
      </c>
      <c r="U696" s="1">
        <v>9.29749913839203</v>
      </c>
      <c r="V696" s="1">
        <v>6.73889159357324</v>
      </c>
      <c r="W696" s="1">
        <v>8.9080277755526</v>
      </c>
      <c r="X696" s="1">
        <v>9.64985336496415</v>
      </c>
      <c r="Y696" s="1">
        <v>8.66454854954152</v>
      </c>
      <c r="Z696" s="1">
        <v>8.03958427947676</v>
      </c>
      <c r="AA696" s="1">
        <v>7.04378223355434</v>
      </c>
      <c r="AB696" s="1">
        <v>7.53729781273743</v>
      </c>
      <c r="AC696" s="1">
        <v>7.52448078160562</v>
      </c>
      <c r="AD696" s="1">
        <v>8.14020371068734</v>
      </c>
      <c r="AE696" s="1">
        <v>3.04945820527193</v>
      </c>
      <c r="AF696" s="1">
        <v>6.13064603062193</v>
      </c>
      <c r="AG696" s="1">
        <v>4.7134690495139</v>
      </c>
      <c r="AH696" s="1">
        <v>5.71232250464363</v>
      </c>
      <c r="AI696" s="1">
        <v>6.28750520049718</v>
      </c>
      <c r="AJ696" s="1">
        <v>9.56639755890083</v>
      </c>
      <c r="AK696" s="1">
        <v>5.63530700508492</v>
      </c>
      <c r="AL696" s="1">
        <v>2.12668344468593</v>
      </c>
      <c r="AM696" s="1">
        <v>8.19841217527947</v>
      </c>
      <c r="AN696" s="1">
        <v>2.9520275949878</v>
      </c>
      <c r="AO696" s="1">
        <v>7.68489797996946</v>
      </c>
      <c r="AP696" s="1">
        <v>5.25615227397503</v>
      </c>
      <c r="AQ696" s="1">
        <v>7.91464385836728</v>
      </c>
      <c r="AR696" s="1">
        <v>8.33129721589911</v>
      </c>
      <c r="AS696" s="1">
        <v>6.87244192234184</v>
      </c>
      <c r="AT696" s="1">
        <v>9.1170805366567</v>
      </c>
      <c r="AU696" s="1">
        <v>8.00601424164121</v>
      </c>
      <c r="AV696" s="1">
        <v>8.90222740047048</v>
      </c>
      <c r="AW696" s="1">
        <v>9.43987428564471</v>
      </c>
      <c r="AX696" s="1">
        <v>7.57153186321971</v>
      </c>
      <c r="AY696" s="1">
        <v>9.15711452649169</v>
      </c>
      <c r="AZ696" s="1">
        <v>5.57805183472968</v>
      </c>
      <c r="BA696" s="1">
        <v>2.25176964674145</v>
      </c>
      <c r="BB696" s="1">
        <v>4.6417682556676</v>
      </c>
      <c r="BC696" s="1">
        <v>0.14442897756641</v>
      </c>
      <c r="BD696" s="1">
        <v>7.71675020311297</v>
      </c>
      <c r="BE696" s="1">
        <v>7.04482689386313</v>
      </c>
      <c r="BF696" s="1">
        <v>8.32718509939542</v>
      </c>
      <c r="BG696" s="1">
        <v>7.69518853816649</v>
      </c>
      <c r="BH696" s="1">
        <v>10.0494673374002</v>
      </c>
      <c r="BI696" s="1">
        <v>7.26550046579654</v>
      </c>
      <c r="BJ696" s="1">
        <v>-0.0240970809595504</v>
      </c>
      <c r="BK696" s="1">
        <v>8.36005047740586</v>
      </c>
      <c r="BL696" s="1">
        <v>6.77171143074054</v>
      </c>
      <c r="BM696" s="1">
        <v>8.46680901302834</v>
      </c>
      <c r="BN696" s="1">
        <v>9.46737915156321</v>
      </c>
      <c r="BO696" s="1">
        <v>5.84009559548871</v>
      </c>
      <c r="BP696" s="1">
        <v>9.50918372166629</v>
      </c>
      <c r="BQ696" s="1">
        <v>10.9671576773328</v>
      </c>
      <c r="BR696" s="1">
        <v>7.08471005494299</v>
      </c>
      <c r="BS696" s="1">
        <v>9.78383986451002</v>
      </c>
      <c r="BT696" s="1">
        <v>6.57814051394064</v>
      </c>
      <c r="BU696" s="1">
        <v>10.2894394946006</v>
      </c>
      <c r="BV696" s="1">
        <v>8.26523134578883</v>
      </c>
      <c r="BW696" s="1">
        <v>9.57804888604049</v>
      </c>
      <c r="BX696" s="1">
        <v>8.65625587366776</v>
      </c>
      <c r="BY696" s="1">
        <v>4.14796479149521</v>
      </c>
      <c r="BZ696" s="1">
        <v>10.0928711168532</v>
      </c>
      <c r="CA696" s="1">
        <v>6.10814489623548</v>
      </c>
      <c r="CB696" s="1">
        <v>8.87067654657184</v>
      </c>
      <c r="CC696" s="1">
        <v>7.66683211165976</v>
      </c>
      <c r="CD696" s="1">
        <v>9.88629590666663</v>
      </c>
      <c r="CE696" s="1">
        <v>7.9613411765992</v>
      </c>
      <c r="CF696" s="1">
        <v>2.19456614288643</v>
      </c>
      <c r="CG696" s="1">
        <v>8.21986365022186</v>
      </c>
      <c r="CH696" s="1">
        <v>6.98788692401964</v>
      </c>
      <c r="CI696" s="1">
        <v>10.4686042694032</v>
      </c>
      <c r="CJ696" s="1">
        <v>7.60367020137051</v>
      </c>
      <c r="CK696" s="1">
        <v>7.59073728516374</v>
      </c>
      <c r="CL696" s="1">
        <v>10.0487573196117</v>
      </c>
      <c r="CM696" s="1">
        <v>7.05179762241096</v>
      </c>
      <c r="CN696" s="1">
        <v>9.47788108517124</v>
      </c>
      <c r="CO696" s="1">
        <v>9.06345107979108</v>
      </c>
      <c r="CP696" s="1">
        <v>8.03733494918297</v>
      </c>
      <c r="CQ696" s="1">
        <v>8.35670897289774</v>
      </c>
      <c r="CR696" s="1">
        <v>9.99126377502554</v>
      </c>
      <c r="CS696" s="1">
        <v>6.84832092491554</v>
      </c>
      <c r="CT696" s="1">
        <v>8.42086826772451</v>
      </c>
      <c r="CU696" s="1">
        <v>10.1808120763951</v>
      </c>
      <c r="CV696" s="1">
        <v>9.13638201402926</v>
      </c>
      <c r="CW696" s="1">
        <v>9.15876800386734</v>
      </c>
      <c r="CX696" s="1">
        <v>7.9992453051207</v>
      </c>
      <c r="CY696" s="1">
        <v>9.56956187157149</v>
      </c>
      <c r="CZ696" s="1">
        <v>7.09080640361891</v>
      </c>
      <c r="DA696" s="1">
        <v>7.69643741504604</v>
      </c>
      <c r="DB696" s="1">
        <v>9.43756727174839</v>
      </c>
      <c r="DC696" s="1">
        <v>8.25739787156222</v>
      </c>
      <c r="DD696" s="1">
        <v>7.89465797413866</v>
      </c>
      <c r="DE696" s="1">
        <v>8.7419130636602</v>
      </c>
      <c r="DF696" s="1">
        <v>9.06581967226149</v>
      </c>
      <c r="DG696" s="1">
        <v>9.95847630615212</v>
      </c>
      <c r="DH696" s="1">
        <v>6.25307481388743</v>
      </c>
      <c r="DI696" s="1">
        <v>4.55032634635011</v>
      </c>
      <c r="DJ696" s="1">
        <v>2.51391907693296</v>
      </c>
      <c r="DK696" s="1">
        <v>1.65266024433957</v>
      </c>
      <c r="DL696" s="1">
        <v>7.56087086585178</v>
      </c>
      <c r="DM696" s="1">
        <v>8.54400938920635</v>
      </c>
      <c r="DN696" s="1">
        <v>9.88306957505471</v>
      </c>
      <c r="DO696" s="1">
        <v>8.73496388739556</v>
      </c>
      <c r="DP696" s="1">
        <v>9.0268980861444</v>
      </c>
      <c r="DQ696" s="1">
        <v>7.15919234402498</v>
      </c>
      <c r="DR696" s="1">
        <v>9.11013691525468</v>
      </c>
      <c r="DS696" s="1">
        <v>7.08216030731646</v>
      </c>
      <c r="DT696" s="1">
        <v>7.36566777486728</v>
      </c>
      <c r="DU696" s="1">
        <v>9.14003545243646</v>
      </c>
      <c r="DV696" s="1">
        <v>6.46726482337585</v>
      </c>
      <c r="DW696" s="1">
        <v>7.3759258496154</v>
      </c>
      <c r="DX696" s="1">
        <v>7.49178005247658</v>
      </c>
      <c r="DY696" s="1">
        <v>9.51329818806004</v>
      </c>
      <c r="DZ696" s="1">
        <v>8.63812289464628</v>
      </c>
      <c r="EA696" s="1">
        <v>9.62953356031724</v>
      </c>
      <c r="EB696" s="1">
        <v>9.65801609007047</v>
      </c>
      <c r="EC696" s="1">
        <v>11.1277639993636</v>
      </c>
      <c r="ED696" s="1">
        <v>5.14193864839786</v>
      </c>
      <c r="EE696" s="1">
        <v>5.50958717648029</v>
      </c>
      <c r="EF696" s="1">
        <v>5.3906524489389</v>
      </c>
      <c r="EG696" s="1">
        <v>2.36111550324221</v>
      </c>
      <c r="EH696" s="1">
        <v>9.84070816076465</v>
      </c>
      <c r="EI696" s="1">
        <v>10.9078009208649</v>
      </c>
      <c r="EJ696" s="1">
        <v>9.41951029566217</v>
      </c>
      <c r="EK696" s="1">
        <v>2.71574373971569</v>
      </c>
      <c r="EL696" s="1">
        <v>2.31364860504236</v>
      </c>
      <c r="EM696" s="1">
        <v>3.96099069680282</v>
      </c>
      <c r="EN696" s="1">
        <v>5.93472789246851</v>
      </c>
      <c r="EO696" s="1">
        <v>7.41636433718515</v>
      </c>
      <c r="EP696" s="1">
        <v>8.44641883437138</v>
      </c>
      <c r="EQ696" s="1">
        <v>8.4654101369249</v>
      </c>
      <c r="ER696" s="1">
        <v>4.59393034705777</v>
      </c>
      <c r="ES696" s="1">
        <v>9.79949368706601</v>
      </c>
      <c r="ET696" s="1">
        <v>9.07138571790816</v>
      </c>
      <c r="EU696" s="1">
        <v>9.65736168980839</v>
      </c>
      <c r="EV696" s="1">
        <v>9.23148499337974</v>
      </c>
      <c r="EW696" s="1">
        <v>3.30906726448239</v>
      </c>
      <c r="EX696" s="1">
        <v>7.26385242646883</v>
      </c>
      <c r="EY696" s="1">
        <v>5.84915495599642</v>
      </c>
      <c r="EZ696" s="1">
        <v>7.98710427135863</v>
      </c>
      <c r="FA696" s="1">
        <v>7.18117211959967</v>
      </c>
      <c r="FB696" s="1">
        <v>7.13094733041667</v>
      </c>
      <c r="FC696" s="1">
        <v>0.18334026863837</v>
      </c>
      <c r="FD696" s="1">
        <v>7.4505476277762</v>
      </c>
      <c r="FE696" s="1">
        <v>9.71583005859752</v>
      </c>
      <c r="FF696" s="1">
        <v>7.69147533247091</v>
      </c>
      <c r="FG696" s="1">
        <v>7.87057723059402</v>
      </c>
      <c r="FH696" s="1">
        <v>6.88413045085645</v>
      </c>
      <c r="FI696" s="1">
        <v>8.24693859071016</v>
      </c>
      <c r="FJ696" s="1">
        <v>6.64765784788344</v>
      </c>
      <c r="FK696" s="1">
        <v>6.98762119935313</v>
      </c>
      <c r="FL696" s="1">
        <v>8.50785677170004</v>
      </c>
      <c r="FM696" s="1">
        <v>9.99245730433186</v>
      </c>
      <c r="FN696" s="1">
        <v>5.39542331314786</v>
      </c>
      <c r="FO696" s="1">
        <v>10.0156706988683</v>
      </c>
      <c r="FP696" s="1">
        <v>9.21220832723911</v>
      </c>
      <c r="FQ696" s="1">
        <v>5.70364081308133</v>
      </c>
      <c r="FR696" s="1">
        <v>10.2605364633738</v>
      </c>
      <c r="FS696" s="1">
        <v>7.37702288975759</v>
      </c>
      <c r="FT696" s="1">
        <v>9.48454288881945</v>
      </c>
      <c r="FU696" s="1">
        <v>7.5323153604217</v>
      </c>
      <c r="FV696" s="1">
        <v>7.88002446512106</v>
      </c>
      <c r="FW696" s="1">
        <v>8.9307730315759</v>
      </c>
      <c r="FX696" s="1">
        <v>0.82867646271746</v>
      </c>
      <c r="FY696" s="1">
        <v>8.95450838647833</v>
      </c>
      <c r="FZ696" s="1">
        <v>9.09204383449248</v>
      </c>
      <c r="GA696" s="1">
        <v>9.30608326815692</v>
      </c>
      <c r="GB696" s="1">
        <v>5.69189609625336</v>
      </c>
      <c r="GC696" s="1">
        <v>9.78027865998707</v>
      </c>
      <c r="GD696" s="1">
        <v>8.4005770432821</v>
      </c>
      <c r="GE696" s="1">
        <v>9.65780020054822</v>
      </c>
      <c r="GF696" s="1">
        <v>7.90952605549586</v>
      </c>
      <c r="GG696" s="1">
        <v>7.4737244911746</v>
      </c>
      <c r="GH696" s="1">
        <v>1.81536480283233</v>
      </c>
      <c r="GI696" s="1">
        <v>8.04980607710337</v>
      </c>
      <c r="GJ696" s="1">
        <v>7.94792342529398</v>
      </c>
      <c r="GK696" s="1">
        <v>10.1766180248525</v>
      </c>
      <c r="GL696" s="1">
        <v>7.32104781435362</v>
      </c>
      <c r="GM696" s="1">
        <v>9.62771591049908</v>
      </c>
      <c r="GN696" s="1">
        <v>8.93262533321882</v>
      </c>
      <c r="GO696" s="1">
        <v>7.95900209066363</v>
      </c>
      <c r="GP696" s="1">
        <v>8.65933648091889</v>
      </c>
      <c r="GQ696" s="1">
        <v>4.41163666672682</v>
      </c>
      <c r="GR696" s="1">
        <v>6.80977839635772</v>
      </c>
    </row>
    <row r="697" spans="1:200">
      <c r="A697" s="1" t="s">
        <v>433</v>
      </c>
      <c r="B697" s="1" t="s">
        <v>2824</v>
      </c>
      <c r="C697" s="1">
        <v>2.18968288018773</v>
      </c>
      <c r="D697" s="1">
        <v>0.58536563869825</v>
      </c>
      <c r="E697" s="1">
        <v>7.17248018396401</v>
      </c>
      <c r="F697" s="1">
        <v>5.67891210385401</v>
      </c>
      <c r="G697" s="1">
        <v>-0.30577344962378</v>
      </c>
      <c r="H697" s="1">
        <v>7.80076683579327</v>
      </c>
      <c r="I697" s="1">
        <v>7.08390105027683</v>
      </c>
      <c r="J697" s="1">
        <v>7.03204326133774</v>
      </c>
      <c r="K697" s="1">
        <v>8.88468994650384</v>
      </c>
      <c r="L697" s="1">
        <v>8.85543354641715</v>
      </c>
      <c r="M697" s="1">
        <v>7.7264997944222</v>
      </c>
      <c r="N697" s="1">
        <v>3.25082292070351</v>
      </c>
      <c r="O697" s="1">
        <v>10.3858259783367</v>
      </c>
      <c r="P697" s="1">
        <v>9.32848504275414</v>
      </c>
      <c r="Q697" s="1">
        <v>6.88939151936113</v>
      </c>
      <c r="R697" s="1">
        <v>1.23399990196475</v>
      </c>
      <c r="S697" s="1">
        <v>9.30137914646335</v>
      </c>
      <c r="T697" s="1">
        <v>7.47142986677441</v>
      </c>
      <c r="U697" s="1">
        <v>9.90905482271586</v>
      </c>
      <c r="V697" s="1">
        <v>6.61156694189024</v>
      </c>
      <c r="W697" s="1">
        <v>11.0727316927714</v>
      </c>
      <c r="X697" s="1">
        <v>9.19454813153508</v>
      </c>
      <c r="Y697" s="1">
        <v>8.4865061460906</v>
      </c>
      <c r="Z697" s="1">
        <v>7.69302865098943</v>
      </c>
      <c r="AA697" s="1">
        <v>5.69986260502988</v>
      </c>
      <c r="AB697" s="1">
        <v>7.75372657507586</v>
      </c>
      <c r="AC697" s="1">
        <v>8.40933889441272</v>
      </c>
      <c r="AD697" s="1">
        <v>8.92790540554585</v>
      </c>
      <c r="AE697" s="1">
        <v>3.75671547221259</v>
      </c>
      <c r="AF697" s="1">
        <v>6.41037050339985</v>
      </c>
      <c r="AG697" s="1">
        <v>5.05587977142487</v>
      </c>
      <c r="AH697" s="1">
        <v>6.00139735961676</v>
      </c>
      <c r="AI697" s="1">
        <v>6.28808197105953</v>
      </c>
      <c r="AJ697" s="1">
        <v>9.79741061056503</v>
      </c>
      <c r="AK697" s="1">
        <v>6.00865203426491</v>
      </c>
      <c r="AL697" s="1">
        <v>1.45126034788131</v>
      </c>
      <c r="AM697" s="1">
        <v>7.64108337754613</v>
      </c>
      <c r="AN697" s="1">
        <v>2.79872276487505</v>
      </c>
      <c r="AO697" s="1">
        <v>8.02391607593655</v>
      </c>
      <c r="AP697" s="1">
        <v>3.65915758896831</v>
      </c>
      <c r="AQ697" s="1">
        <v>6.9540673513969</v>
      </c>
      <c r="AR697" s="1">
        <v>9.00649651853778</v>
      </c>
      <c r="AS697" s="1">
        <v>6.76163170423736</v>
      </c>
      <c r="AT697" s="1">
        <v>9.46995297126116</v>
      </c>
      <c r="AU697" s="1">
        <v>6.82501303883902</v>
      </c>
      <c r="AV697" s="1">
        <v>8.95283302050154</v>
      </c>
      <c r="AW697" s="1">
        <v>10.8327046120431</v>
      </c>
      <c r="AX697" s="1">
        <v>7.2968239229926</v>
      </c>
      <c r="AY697" s="1">
        <v>9.31240257420701</v>
      </c>
      <c r="AZ697" s="1">
        <v>4.33914483872314</v>
      </c>
      <c r="BA697" s="1">
        <v>1.55706740337982</v>
      </c>
      <c r="BB697" s="1">
        <v>2.44475811900914</v>
      </c>
      <c r="BC697" s="1">
        <v>-0.3782121711713</v>
      </c>
      <c r="BD697" s="1">
        <v>8.24634710923053</v>
      </c>
      <c r="BE697" s="1">
        <v>7.44681429359102</v>
      </c>
      <c r="BF697" s="1">
        <v>8.63725527684518</v>
      </c>
      <c r="BG697" s="1">
        <v>7.91880592854137</v>
      </c>
      <c r="BH697" s="1">
        <v>10.0230990850465</v>
      </c>
      <c r="BI697" s="1">
        <v>6.51027056848573</v>
      </c>
      <c r="BJ697" s="1">
        <v>-0.98039966893025</v>
      </c>
      <c r="BK697" s="1">
        <v>7.82385087370141</v>
      </c>
      <c r="BL697" s="1">
        <v>6.51614900591615</v>
      </c>
      <c r="BM697" s="1">
        <v>7.18262262342571</v>
      </c>
      <c r="BN697" s="1">
        <v>9.08615845634923</v>
      </c>
      <c r="BO697" s="1">
        <v>5.92446039846251</v>
      </c>
      <c r="BP697" s="1">
        <v>9.96458580204003</v>
      </c>
      <c r="BQ697" s="1">
        <v>10.6796631476815</v>
      </c>
      <c r="BR697" s="1">
        <v>6.25990124329989</v>
      </c>
      <c r="BS697" s="1">
        <v>9.8217850227946</v>
      </c>
      <c r="BT697" s="1">
        <v>7.68221658154922</v>
      </c>
      <c r="BU697" s="1">
        <v>10.2420431901954</v>
      </c>
      <c r="BV697" s="1">
        <v>8.54867842734036</v>
      </c>
      <c r="BW697" s="1">
        <v>9.63262017708295</v>
      </c>
      <c r="BX697" s="1">
        <v>8.41013642993501</v>
      </c>
      <c r="BY697" s="1">
        <v>3.79865329709637</v>
      </c>
      <c r="BZ697" s="1">
        <v>10.0015137174021</v>
      </c>
      <c r="CA697" s="1">
        <v>4.43640847024377</v>
      </c>
      <c r="CB697" s="1">
        <v>8.44007821682789</v>
      </c>
      <c r="CC697" s="1">
        <v>8.66990006385554</v>
      </c>
      <c r="CD697" s="1">
        <v>10.0664702877874</v>
      </c>
      <c r="CE697" s="1">
        <v>8.1715361567859</v>
      </c>
      <c r="CF697" s="1">
        <v>2.81253976400711</v>
      </c>
      <c r="CG697" s="1">
        <v>8.88825488262747</v>
      </c>
      <c r="CH697" s="1">
        <v>7.25682897549879</v>
      </c>
      <c r="CI697" s="1">
        <v>10.6764117853125</v>
      </c>
      <c r="CJ697" s="1">
        <v>7.71585042513292</v>
      </c>
      <c r="CK697" s="1">
        <v>7.70858912883462</v>
      </c>
      <c r="CL697" s="1">
        <v>9.88274082326856</v>
      </c>
      <c r="CM697" s="1">
        <v>7.35292105028809</v>
      </c>
      <c r="CN697" s="1">
        <v>10.2274618783413</v>
      </c>
      <c r="CO697" s="1">
        <v>8.89847804388594</v>
      </c>
      <c r="CP697" s="1">
        <v>7.78691081070796</v>
      </c>
      <c r="CQ697" s="1">
        <v>8.60871104987894</v>
      </c>
      <c r="CR697" s="1">
        <v>10.1083360552566</v>
      </c>
      <c r="CS697" s="1">
        <v>6.62008464114289</v>
      </c>
      <c r="CT697" s="1">
        <v>8.82751707045985</v>
      </c>
      <c r="CU697" s="1">
        <v>10.1223515388154</v>
      </c>
      <c r="CV697" s="1">
        <v>9.97272698386619</v>
      </c>
      <c r="CW697" s="1">
        <v>9.26020774746584</v>
      </c>
      <c r="CX697" s="1">
        <v>8.43156272641008</v>
      </c>
      <c r="CY697" s="1">
        <v>9.55531618334594</v>
      </c>
      <c r="CZ697" s="1">
        <v>7.66326054411832</v>
      </c>
      <c r="DA697" s="1">
        <v>7.95016414186957</v>
      </c>
      <c r="DB697" s="1">
        <v>9.48142206896584</v>
      </c>
      <c r="DC697" s="1">
        <v>8.72819678802724</v>
      </c>
      <c r="DD697" s="1">
        <v>8.22451159613676</v>
      </c>
      <c r="DE697" s="1">
        <v>8.96667515619564</v>
      </c>
      <c r="DF697" s="1">
        <v>9.14434693813303</v>
      </c>
      <c r="DG697" s="1">
        <v>10.1275624265125</v>
      </c>
      <c r="DH697" s="1">
        <v>7.01815413118514</v>
      </c>
      <c r="DI697" s="1">
        <v>4.09161508333906</v>
      </c>
      <c r="DJ697" s="1">
        <v>1.84306965169423</v>
      </c>
      <c r="DK697" s="1">
        <v>1.41966799018023</v>
      </c>
      <c r="DL697" s="1">
        <v>7.77291146893743</v>
      </c>
      <c r="DM697" s="1">
        <v>8.44099463610755</v>
      </c>
      <c r="DN697" s="1">
        <v>9.42466652546511</v>
      </c>
      <c r="DO697" s="1">
        <v>9.06920501559793</v>
      </c>
      <c r="DP697" s="1">
        <v>9.17180672456409</v>
      </c>
      <c r="DQ697" s="1">
        <v>7.30387704562935</v>
      </c>
      <c r="DR697" s="1">
        <v>8.51010912227033</v>
      </c>
      <c r="DS697" s="1">
        <v>6.94266607767647</v>
      </c>
      <c r="DT697" s="1">
        <v>6.95899136442319</v>
      </c>
      <c r="DU697" s="1">
        <v>9.30506771471519</v>
      </c>
      <c r="DV697" s="1">
        <v>5.66839071617937</v>
      </c>
      <c r="DW697" s="1">
        <v>7.2873878096913</v>
      </c>
      <c r="DX697" s="1">
        <v>7.62606592996845</v>
      </c>
      <c r="DY697" s="1">
        <v>8.50125344654495</v>
      </c>
      <c r="DZ697" s="1">
        <v>8.74946189389507</v>
      </c>
      <c r="EA697" s="1">
        <v>10.4678448350646</v>
      </c>
      <c r="EB697" s="1">
        <v>10.2851316187248</v>
      </c>
      <c r="EC697" s="1">
        <v>10.8019632647807</v>
      </c>
      <c r="ED697" s="1">
        <v>4.45064035199661</v>
      </c>
      <c r="EE697" s="1">
        <v>4.61255650417979</v>
      </c>
      <c r="EF697" s="1">
        <v>5.85670281384953</v>
      </c>
      <c r="EG697" s="1">
        <v>2.61587051950927</v>
      </c>
      <c r="EH697" s="1">
        <v>9.20472111930899</v>
      </c>
      <c r="EI697" s="1">
        <v>10.5761091707221</v>
      </c>
      <c r="EJ697" s="1">
        <v>9.74058710365489</v>
      </c>
      <c r="EK697" s="1">
        <v>2.46380212507664</v>
      </c>
      <c r="EL697" s="1">
        <v>1.75757496694297</v>
      </c>
      <c r="EM697" s="1">
        <v>4.02823615903077</v>
      </c>
      <c r="EN697" s="1">
        <v>5.36682729727901</v>
      </c>
      <c r="EO697" s="1">
        <v>7.60135135952804</v>
      </c>
      <c r="EP697" s="1">
        <v>8.76484157644272</v>
      </c>
      <c r="EQ697" s="1">
        <v>8.59499912142653</v>
      </c>
      <c r="ER697" s="1">
        <v>4.51596601715255</v>
      </c>
      <c r="ES697" s="1">
        <v>9.93822045502436</v>
      </c>
      <c r="ET697" s="1">
        <v>9.03587577617692</v>
      </c>
      <c r="EU697" s="1">
        <v>9.52778234728432</v>
      </c>
      <c r="EV697" s="1">
        <v>9.10635546853745</v>
      </c>
      <c r="EW697" s="1">
        <v>3.01120222540675</v>
      </c>
      <c r="EX697" s="1">
        <v>6.80753024428416</v>
      </c>
      <c r="EY697" s="1">
        <v>5.82907217876272</v>
      </c>
      <c r="EZ697" s="1">
        <v>7.85476283760384</v>
      </c>
      <c r="FA697" s="1">
        <v>6.73420731233347</v>
      </c>
      <c r="FB697" s="1">
        <v>7.20373667411534</v>
      </c>
      <c r="FC697" s="1">
        <v>-0.0146629236153197</v>
      </c>
      <c r="FD697" s="1">
        <v>7.79230505874346</v>
      </c>
      <c r="FE697" s="1">
        <v>9.50256214657269</v>
      </c>
      <c r="FF697" s="1">
        <v>7.3081395080788</v>
      </c>
      <c r="FG697" s="1">
        <v>7.67538192527002</v>
      </c>
      <c r="FH697" s="1">
        <v>5.94940294728631</v>
      </c>
      <c r="FI697" s="1">
        <v>8.06081746881529</v>
      </c>
      <c r="FJ697" s="1">
        <v>6.67679519427747</v>
      </c>
      <c r="FK697" s="1">
        <v>6.64945720240017</v>
      </c>
      <c r="FL697" s="1">
        <v>8.68116187396735</v>
      </c>
      <c r="FM697" s="1">
        <v>9.93918729274001</v>
      </c>
      <c r="FN697" s="1">
        <v>5.9171032706593</v>
      </c>
      <c r="FO697" s="1">
        <v>9.83706428265092</v>
      </c>
      <c r="FP697" s="1">
        <v>9.07389191976771</v>
      </c>
      <c r="FQ697" s="1">
        <v>5.31678501263074</v>
      </c>
      <c r="FR697" s="1">
        <v>10.0668955898859</v>
      </c>
      <c r="FS697" s="1">
        <v>7.56235419690589</v>
      </c>
      <c r="FT697" s="1">
        <v>9.58022098036643</v>
      </c>
      <c r="FU697" s="1">
        <v>7.3351940607756</v>
      </c>
      <c r="FV697" s="1">
        <v>7.54236523916709</v>
      </c>
      <c r="FW697" s="1">
        <v>8.24618542836846</v>
      </c>
      <c r="FX697" s="1">
        <v>0.45280689944294</v>
      </c>
      <c r="FY697" s="1">
        <v>8.10984190415765</v>
      </c>
      <c r="FZ697" s="1">
        <v>7.27683397122542</v>
      </c>
      <c r="GA697" s="1">
        <v>9.15689000202507</v>
      </c>
      <c r="GB697" s="1">
        <v>5.4060919101024</v>
      </c>
      <c r="GC697" s="1">
        <v>9.83871947449131</v>
      </c>
      <c r="GD697" s="1">
        <v>8.10442378363949</v>
      </c>
      <c r="GE697" s="1">
        <v>9.12769634625177</v>
      </c>
      <c r="GF697" s="1">
        <v>6.32272610619216</v>
      </c>
      <c r="GG697" s="1">
        <v>7.05482947516863</v>
      </c>
      <c r="GH697" s="1">
        <v>0.96603650252397</v>
      </c>
      <c r="GI697" s="1">
        <v>7.9516155850452</v>
      </c>
      <c r="GJ697" s="1">
        <v>8.06993035435423</v>
      </c>
      <c r="GK697" s="1">
        <v>9.88438409155176</v>
      </c>
      <c r="GL697" s="1">
        <v>7.11542394784687</v>
      </c>
      <c r="GM697" s="1">
        <v>9.41331745809341</v>
      </c>
      <c r="GN697" s="1">
        <v>8.14178018507228</v>
      </c>
      <c r="GO697" s="1">
        <v>8.21170023353471</v>
      </c>
      <c r="GP697" s="1">
        <v>8.80152000255609</v>
      </c>
      <c r="GQ697" s="1">
        <v>5.895515370929</v>
      </c>
      <c r="GR697" s="1">
        <v>7.28499411910096</v>
      </c>
    </row>
    <row r="698" spans="1:200">
      <c r="A698" s="1" t="s">
        <v>468</v>
      </c>
      <c r="B698" s="1" t="s">
        <v>2824</v>
      </c>
      <c r="C698" s="1">
        <v>2.81349074578231</v>
      </c>
      <c r="D698" s="1">
        <v>0.92750478690225</v>
      </c>
      <c r="E698" s="1">
        <v>8.0493981911468</v>
      </c>
      <c r="F698" s="1">
        <v>7.07643649566594</v>
      </c>
      <c r="G698" s="1">
        <v>0.54287820058506</v>
      </c>
      <c r="H698" s="1">
        <v>8.379849630558</v>
      </c>
      <c r="I698" s="1">
        <v>7.37249904680682</v>
      </c>
      <c r="J698" s="1">
        <v>6.76305800547532</v>
      </c>
      <c r="K698" s="1">
        <v>8.76424192261728</v>
      </c>
      <c r="L698" s="1">
        <v>9.03887270462003</v>
      </c>
      <c r="M698" s="1">
        <v>7.94338613673159</v>
      </c>
      <c r="N698" s="1">
        <v>5.27160145898068</v>
      </c>
      <c r="O698" s="1">
        <v>9.95158546602812</v>
      </c>
      <c r="P698" s="1">
        <v>9.34327705021209</v>
      </c>
      <c r="Q698" s="1">
        <v>6.80254615621172</v>
      </c>
      <c r="R698" s="1">
        <v>1.30100398866338</v>
      </c>
      <c r="S698" s="1">
        <v>9.24827680438701</v>
      </c>
      <c r="T698" s="1">
        <v>7.39895909026477</v>
      </c>
      <c r="U698" s="1">
        <v>9.53614681145177</v>
      </c>
      <c r="V698" s="1">
        <v>6.99941370427797</v>
      </c>
      <c r="W698" s="1">
        <v>9.78650807561151</v>
      </c>
      <c r="X698" s="1">
        <v>9.97401008828569</v>
      </c>
      <c r="Y698" s="1">
        <v>8.72323863723339</v>
      </c>
      <c r="Z698" s="1">
        <v>7.94635031693696</v>
      </c>
      <c r="AA698" s="1">
        <v>6.46345618831633</v>
      </c>
      <c r="AB698" s="1">
        <v>7.49611290454735</v>
      </c>
      <c r="AC698" s="1">
        <v>8.58803971887535</v>
      </c>
      <c r="AD698" s="1">
        <v>8.58308191530242</v>
      </c>
      <c r="AE698" s="1">
        <v>3.34030264896815</v>
      </c>
      <c r="AF698" s="1">
        <v>6.87860988069901</v>
      </c>
      <c r="AG698" s="1">
        <v>4.72538720189592</v>
      </c>
      <c r="AH698" s="1">
        <v>5.57181283456245</v>
      </c>
      <c r="AI698" s="1">
        <v>6.41609697141204</v>
      </c>
      <c r="AJ698" s="1">
        <v>9.85942237997543</v>
      </c>
      <c r="AK698" s="1">
        <v>5.69814331434161</v>
      </c>
      <c r="AL698" s="1">
        <v>2.23083048126689</v>
      </c>
      <c r="AM698" s="1">
        <v>8.32995632157798</v>
      </c>
      <c r="AN698" s="1">
        <v>2.9802175546943</v>
      </c>
      <c r="AO698" s="1">
        <v>8.01262853098475</v>
      </c>
      <c r="AP698" s="1">
        <v>4.90366602538013</v>
      </c>
      <c r="AQ698" s="1">
        <v>7.8987897398497</v>
      </c>
      <c r="AR698" s="1">
        <v>9.06585476897313</v>
      </c>
      <c r="AS698" s="1">
        <v>7.13270244379387</v>
      </c>
      <c r="AT698" s="1">
        <v>9.62571995970081</v>
      </c>
      <c r="AU698" s="1">
        <v>7.4692578255961</v>
      </c>
      <c r="AV698" s="1">
        <v>8.93180348350962</v>
      </c>
      <c r="AW698" s="1">
        <v>9.24932219639058</v>
      </c>
      <c r="AX698" s="1">
        <v>7.75749490313093</v>
      </c>
      <c r="AY698" s="1">
        <v>8.97931897577889</v>
      </c>
      <c r="AZ698" s="1">
        <v>5.79424568448986</v>
      </c>
      <c r="BA698" s="1">
        <v>2.25983851618856</v>
      </c>
      <c r="BB698" s="1">
        <v>3.60978707769878</v>
      </c>
      <c r="BC698" s="1">
        <v>0.11514819814864</v>
      </c>
      <c r="BD698" s="1">
        <v>7.95663711814223</v>
      </c>
      <c r="BE698" s="1">
        <v>7.23521297346587</v>
      </c>
      <c r="BF698" s="1">
        <v>8.82346889622243</v>
      </c>
      <c r="BG698" s="1">
        <v>8.03912166960707</v>
      </c>
      <c r="BH698" s="1">
        <v>10.2270213156931</v>
      </c>
      <c r="BI698" s="1">
        <v>7.00638948176056</v>
      </c>
      <c r="BJ698" s="1">
        <v>0.0927741452957296</v>
      </c>
      <c r="BK698" s="1">
        <v>8.55771522464968</v>
      </c>
      <c r="BL698" s="1">
        <v>6.0562497255619</v>
      </c>
      <c r="BM698" s="1">
        <v>8.02880825085708</v>
      </c>
      <c r="BN698" s="1">
        <v>9.2223066483231</v>
      </c>
      <c r="BO698" s="1">
        <v>5.22839277348428</v>
      </c>
      <c r="BP698" s="1">
        <v>9.76570487893763</v>
      </c>
      <c r="BQ698" s="1">
        <v>11.0501223155338</v>
      </c>
      <c r="BR698" s="1">
        <v>7.33988036717968</v>
      </c>
      <c r="BS698" s="1">
        <v>10.8586334997959</v>
      </c>
      <c r="BT698" s="1">
        <v>7.10212427704783</v>
      </c>
      <c r="BU698" s="1">
        <v>10.563240676056</v>
      </c>
      <c r="BV698" s="1">
        <v>8.18824145321402</v>
      </c>
      <c r="BW698" s="1">
        <v>9.65562716392322</v>
      </c>
      <c r="BX698" s="1">
        <v>9.13599372747687</v>
      </c>
      <c r="BY698" s="1">
        <v>4.03221402428955</v>
      </c>
      <c r="BZ698" s="1">
        <v>10.2676668040226</v>
      </c>
      <c r="CA698" s="1">
        <v>5.85761662385192</v>
      </c>
      <c r="CB698" s="1">
        <v>9.13693504535642</v>
      </c>
      <c r="CC698" s="1">
        <v>8.0880025456069</v>
      </c>
      <c r="CD698" s="1">
        <v>10.2127218477981</v>
      </c>
      <c r="CE698" s="1">
        <v>8.40351032997644</v>
      </c>
      <c r="CF698" s="1">
        <v>2.43491376762849</v>
      </c>
      <c r="CG698" s="1">
        <v>8.78984864773608</v>
      </c>
      <c r="CH698" s="1">
        <v>7.28620483787412</v>
      </c>
      <c r="CI698" s="1">
        <v>10.7081824119538</v>
      </c>
      <c r="CJ698" s="1">
        <v>7.6828882734034</v>
      </c>
      <c r="CK698" s="1">
        <v>7.79850094417866</v>
      </c>
      <c r="CL698" s="1">
        <v>10.1220853047831</v>
      </c>
      <c r="CM698" s="1">
        <v>7.26758563345618</v>
      </c>
      <c r="CN698" s="1">
        <v>10.1504543302531</v>
      </c>
      <c r="CO698" s="1">
        <v>9.23398724959735</v>
      </c>
      <c r="CP698" s="1">
        <v>8.63198567529457</v>
      </c>
      <c r="CQ698" s="1">
        <v>8.5661012544925</v>
      </c>
      <c r="CR698" s="1">
        <v>10.0634347474678</v>
      </c>
      <c r="CS698" s="1">
        <v>8.01441483230593</v>
      </c>
      <c r="CT698" s="1">
        <v>8.60497365458597</v>
      </c>
      <c r="CU698" s="1">
        <v>10.1763380241832</v>
      </c>
      <c r="CV698" s="1">
        <v>9.10139037995656</v>
      </c>
      <c r="CW698" s="1">
        <v>9.30850412607648</v>
      </c>
      <c r="CX698" s="1">
        <v>8.452671665783</v>
      </c>
      <c r="CY698" s="1">
        <v>9.49209711339768</v>
      </c>
      <c r="CZ698" s="1">
        <v>7.48417278525641</v>
      </c>
      <c r="DA698" s="1">
        <v>7.7385728333862</v>
      </c>
      <c r="DB698" s="1">
        <v>9.6746313734467</v>
      </c>
      <c r="DC698" s="1">
        <v>8.42292951745625</v>
      </c>
      <c r="DD698" s="1">
        <v>7.95421571472008</v>
      </c>
      <c r="DE698" s="1">
        <v>8.78193577924071</v>
      </c>
      <c r="DF698" s="1">
        <v>9.12196279463265</v>
      </c>
      <c r="DG698" s="1">
        <v>10.0267481729269</v>
      </c>
      <c r="DH698" s="1">
        <v>6.76729984563313</v>
      </c>
      <c r="DI698" s="1">
        <v>4.66269122198104</v>
      </c>
      <c r="DJ698" s="1">
        <v>2.82566607919223</v>
      </c>
      <c r="DK698" s="1">
        <v>1.82203929294777</v>
      </c>
      <c r="DL698" s="1">
        <v>7.73820521529794</v>
      </c>
      <c r="DM698" s="1">
        <v>8.46511467717694</v>
      </c>
      <c r="DN698" s="1">
        <v>9.9937815275223</v>
      </c>
      <c r="DO698" s="1">
        <v>9.43411335451612</v>
      </c>
      <c r="DP698" s="1">
        <v>9.72528849456027</v>
      </c>
      <c r="DQ698" s="1">
        <v>7.46771327533197</v>
      </c>
      <c r="DR698" s="1">
        <v>9.39440022531389</v>
      </c>
      <c r="DS698" s="1">
        <v>7.58677186096255</v>
      </c>
      <c r="DT698" s="1">
        <v>7.821490122012</v>
      </c>
      <c r="DU698" s="1">
        <v>9.24939303538058</v>
      </c>
      <c r="DV698" s="1">
        <v>5.98561967696957</v>
      </c>
      <c r="DW698" s="1">
        <v>7.26111432504118</v>
      </c>
      <c r="DX698" s="1">
        <v>7.98719481231491</v>
      </c>
      <c r="DY698" s="1">
        <v>9.39707125661991</v>
      </c>
      <c r="DZ698" s="1">
        <v>8.82259170933819</v>
      </c>
      <c r="EA698" s="1">
        <v>10.2864011796564</v>
      </c>
      <c r="EB698" s="1">
        <v>9.97859138894919</v>
      </c>
      <c r="EC698" s="1">
        <v>11.1722344757028</v>
      </c>
      <c r="ED698" s="1">
        <v>5.30750288205234</v>
      </c>
      <c r="EE698" s="1">
        <v>5.46050465187152</v>
      </c>
      <c r="EF698" s="1">
        <v>5.01907778565627</v>
      </c>
      <c r="EG698" s="1">
        <v>2.57833512664562</v>
      </c>
      <c r="EH698" s="1">
        <v>10.0451837946791</v>
      </c>
      <c r="EI698" s="1">
        <v>10.956449216217</v>
      </c>
      <c r="EJ698" s="1">
        <v>9.58016865660023</v>
      </c>
      <c r="EK698" s="1">
        <v>2.74857382584668</v>
      </c>
      <c r="EL698" s="1">
        <v>2.15944261658101</v>
      </c>
      <c r="EM698" s="1">
        <v>3.93662516978353</v>
      </c>
      <c r="EN698" s="1">
        <v>6.18335678425752</v>
      </c>
      <c r="EO698" s="1">
        <v>7.69588696914239</v>
      </c>
      <c r="EP698" s="1">
        <v>8.70100981749699</v>
      </c>
      <c r="EQ698" s="1">
        <v>8.61295006597716</v>
      </c>
      <c r="ER698" s="1">
        <v>4.66767312959807</v>
      </c>
      <c r="ES698" s="1">
        <v>10.3305902684258</v>
      </c>
      <c r="ET698" s="1">
        <v>9.46190889506617</v>
      </c>
      <c r="EU698" s="1">
        <v>9.6417363357104</v>
      </c>
      <c r="EV698" s="1">
        <v>9.84317280118654</v>
      </c>
      <c r="EW698" s="1">
        <v>3.20423567295087</v>
      </c>
      <c r="EX698" s="1">
        <v>7.38093059001009</v>
      </c>
      <c r="EY698" s="1">
        <v>6.17584605124261</v>
      </c>
      <c r="EZ698" s="1">
        <v>8.08063427632349</v>
      </c>
      <c r="FA698" s="1">
        <v>6.87738195147415</v>
      </c>
      <c r="FB698" s="1">
        <v>7.17652749976115</v>
      </c>
      <c r="FC698" s="1">
        <v>0.85120800770123</v>
      </c>
      <c r="FD698" s="1">
        <v>7.91398378330713</v>
      </c>
      <c r="FE698" s="1">
        <v>9.74681210794256</v>
      </c>
      <c r="FF698" s="1">
        <v>7.60579377536931</v>
      </c>
      <c r="FG698" s="1">
        <v>8.03436108958181</v>
      </c>
      <c r="FH698" s="1">
        <v>7.07604813600475</v>
      </c>
      <c r="FI698" s="1">
        <v>8.47040334337153</v>
      </c>
      <c r="FJ698" s="1">
        <v>6.6826550111083</v>
      </c>
      <c r="FK698" s="1">
        <v>6.90686374120136</v>
      </c>
      <c r="FL698" s="1">
        <v>8.87584709137932</v>
      </c>
      <c r="FM698" s="1">
        <v>10.1212163415483</v>
      </c>
      <c r="FN698" s="1">
        <v>5.52358357515163</v>
      </c>
      <c r="FO698" s="1">
        <v>10.0524690665085</v>
      </c>
      <c r="FP698" s="1">
        <v>9.51186071531759</v>
      </c>
      <c r="FQ698" s="1">
        <v>5.25109473452974</v>
      </c>
      <c r="FR698" s="1">
        <v>10.5086558078837</v>
      </c>
      <c r="FS698" s="1">
        <v>7.9505258486224</v>
      </c>
      <c r="FT698" s="1">
        <v>10.1864279795908</v>
      </c>
      <c r="FU698" s="1">
        <v>7.7561928761073</v>
      </c>
      <c r="FV698" s="1">
        <v>7.67523727538134</v>
      </c>
      <c r="FW698" s="1">
        <v>8.83771775515779</v>
      </c>
      <c r="FX698" s="1">
        <v>0.95230452628746</v>
      </c>
      <c r="FY698" s="1">
        <v>8.84359967903968</v>
      </c>
      <c r="FZ698" s="1">
        <v>8.51698719605462</v>
      </c>
      <c r="GA698" s="1">
        <v>9.30983128065455</v>
      </c>
      <c r="GB698" s="1">
        <v>5.8061816289843</v>
      </c>
      <c r="GC698" s="1">
        <v>10.2297465062294</v>
      </c>
      <c r="GD698" s="1">
        <v>8.32323255267291</v>
      </c>
      <c r="GE698" s="1">
        <v>9.95399771720695</v>
      </c>
      <c r="GF698" s="1">
        <v>8.27681954907963</v>
      </c>
      <c r="GG698" s="1">
        <v>7.75098696449342</v>
      </c>
      <c r="GH698" s="1">
        <v>1.81378726928692</v>
      </c>
      <c r="GI698" s="1">
        <v>8.02614816251673</v>
      </c>
      <c r="GJ698" s="1">
        <v>8.33275787777156</v>
      </c>
      <c r="GK698" s="1">
        <v>10.0331468167184</v>
      </c>
      <c r="GL698" s="1">
        <v>7.49721583981107</v>
      </c>
      <c r="GM698" s="1">
        <v>9.59288010362289</v>
      </c>
      <c r="GN698" s="1">
        <v>8.94501585202062</v>
      </c>
      <c r="GO698" s="1">
        <v>8.18695944278711</v>
      </c>
      <c r="GP698" s="1">
        <v>8.48750455479577</v>
      </c>
      <c r="GQ698" s="1">
        <v>4.39941121381746</v>
      </c>
      <c r="GR698" s="1">
        <v>6.66626669242419</v>
      </c>
    </row>
    <row r="699" spans="1:200">
      <c r="A699" s="1" t="s">
        <v>245</v>
      </c>
      <c r="B699" s="1" t="s">
        <v>2824</v>
      </c>
      <c r="C699" s="1">
        <v>2.83740356404382</v>
      </c>
      <c r="D699" s="1">
        <v>0.74461428720337</v>
      </c>
      <c r="E699" s="1">
        <v>8.41130308885948</v>
      </c>
      <c r="F699" s="1">
        <v>7.23811020372322</v>
      </c>
      <c r="G699" s="1">
        <v>0.0597621726272397</v>
      </c>
      <c r="H699" s="1">
        <v>8.38384298874668</v>
      </c>
      <c r="I699" s="1">
        <v>6.87295209209377</v>
      </c>
      <c r="J699" s="1">
        <v>6.31485318165803</v>
      </c>
      <c r="K699" s="1">
        <v>8.59838624758956</v>
      </c>
      <c r="L699" s="1">
        <v>9.32452502129257</v>
      </c>
      <c r="M699" s="1">
        <v>8.37855153224276</v>
      </c>
      <c r="N699" s="1">
        <v>5.33325946604486</v>
      </c>
      <c r="O699" s="1">
        <v>10.4260974848278</v>
      </c>
      <c r="P699" s="1">
        <v>9.57023447146086</v>
      </c>
      <c r="Q699" s="1">
        <v>6.75400448168833</v>
      </c>
      <c r="R699" s="1">
        <v>1.72033208903128</v>
      </c>
      <c r="S699" s="1">
        <v>9.78347778113091</v>
      </c>
      <c r="T699" s="1">
        <v>7.6892509321592</v>
      </c>
      <c r="U699" s="1">
        <v>9.64227148042806</v>
      </c>
      <c r="V699" s="1">
        <v>6.78832720021462</v>
      </c>
      <c r="W699" s="1">
        <v>9.50139760490799</v>
      </c>
      <c r="X699" s="1">
        <v>9.95152564444201</v>
      </c>
      <c r="Y699" s="1">
        <v>8.82261112148923</v>
      </c>
      <c r="Z699" s="1">
        <v>8.11442498482402</v>
      </c>
      <c r="AA699" s="1">
        <v>6.76473998019325</v>
      </c>
      <c r="AB699" s="1">
        <v>7.97801088918323</v>
      </c>
      <c r="AC699" s="1">
        <v>8.17517332546539</v>
      </c>
      <c r="AD699" s="1">
        <v>8.48895059409648</v>
      </c>
      <c r="AE699" s="1">
        <v>3.39973131879699</v>
      </c>
      <c r="AF699" s="1">
        <v>6.43824166662443</v>
      </c>
      <c r="AG699" s="1">
        <v>4.87800576679782</v>
      </c>
      <c r="AH699" s="1">
        <v>5.77709379927306</v>
      </c>
      <c r="AI699" s="1">
        <v>6.48024491042046</v>
      </c>
      <c r="AJ699" s="1">
        <v>9.90593221408935</v>
      </c>
      <c r="AK699" s="1">
        <v>6.51169574493191</v>
      </c>
      <c r="AL699" s="1">
        <v>1.68304958100074</v>
      </c>
      <c r="AM699" s="1">
        <v>8.06533868608718</v>
      </c>
      <c r="AN699" s="1">
        <v>3.04170813859633</v>
      </c>
      <c r="AO699" s="1">
        <v>7.6623573838753</v>
      </c>
      <c r="AP699" s="1">
        <v>5.02140925897456</v>
      </c>
      <c r="AQ699" s="1">
        <v>7.9354237434274</v>
      </c>
      <c r="AR699" s="1">
        <v>8.87036815974701</v>
      </c>
      <c r="AS699" s="1">
        <v>7.13161844904586</v>
      </c>
      <c r="AT699" s="1">
        <v>9.21040132132131</v>
      </c>
      <c r="AU699" s="1">
        <v>8.0665890613439</v>
      </c>
      <c r="AV699" s="1">
        <v>9.09191517884017</v>
      </c>
      <c r="AW699" s="1">
        <v>9.08947238095791</v>
      </c>
      <c r="AX699" s="1">
        <v>8.01852144796815</v>
      </c>
      <c r="AY699" s="1">
        <v>9.25098896118424</v>
      </c>
      <c r="AZ699" s="1">
        <v>5.60995431336235</v>
      </c>
      <c r="BA699" s="1">
        <v>2.29991143105149</v>
      </c>
      <c r="BB699" s="1">
        <v>4.42251613040595</v>
      </c>
      <c r="BC699" s="1">
        <v>0.36494259144962</v>
      </c>
      <c r="BD699" s="1">
        <v>8.0281397284208</v>
      </c>
      <c r="BE699" s="1">
        <v>7.08144771815349</v>
      </c>
      <c r="BF699" s="1">
        <v>8.69679841200248</v>
      </c>
      <c r="BG699" s="1">
        <v>7.78901423930632</v>
      </c>
      <c r="BH699" s="1">
        <v>10.0510444459514</v>
      </c>
      <c r="BI699" s="1">
        <v>6.84112634727299</v>
      </c>
      <c r="BJ699" s="1">
        <v>-0.11214882475119</v>
      </c>
      <c r="BK699" s="1">
        <v>8.4890017916415</v>
      </c>
      <c r="BL699" s="1">
        <v>6.80338448807645</v>
      </c>
      <c r="BM699" s="1">
        <v>8.58928177393384</v>
      </c>
      <c r="BN699" s="1">
        <v>9.49421216155589</v>
      </c>
      <c r="BO699" s="1">
        <v>5.92174527202595</v>
      </c>
      <c r="BP699" s="1">
        <v>9.69781670237087</v>
      </c>
      <c r="BQ699" s="1">
        <v>11.1889520326519</v>
      </c>
      <c r="BR699" s="1">
        <v>7.52630365335056</v>
      </c>
      <c r="BS699" s="1">
        <v>10.1833343910664</v>
      </c>
      <c r="BT699" s="1">
        <v>7.4899558299117</v>
      </c>
      <c r="BU699" s="1">
        <v>10.5426271949731</v>
      </c>
      <c r="BV699" s="1">
        <v>9.08099451021042</v>
      </c>
      <c r="BW699" s="1">
        <v>9.76597723202148</v>
      </c>
      <c r="BX699" s="1">
        <v>8.83082447154819</v>
      </c>
      <c r="BY699" s="1">
        <v>4.18718163349072</v>
      </c>
      <c r="BZ699" s="1">
        <v>10.1942904814804</v>
      </c>
      <c r="CA699" s="1">
        <v>5.97476409892667</v>
      </c>
      <c r="CB699" s="1">
        <v>8.91491317659526</v>
      </c>
      <c r="CC699" s="1">
        <v>7.92160230936439</v>
      </c>
      <c r="CD699" s="1">
        <v>9.52929453423163</v>
      </c>
      <c r="CE699" s="1">
        <v>7.88717276932381</v>
      </c>
      <c r="CF699" s="1">
        <v>2.21250308921535</v>
      </c>
      <c r="CG699" s="1">
        <v>7.43120191268671</v>
      </c>
      <c r="CH699" s="1">
        <v>6.30647576374474</v>
      </c>
      <c r="CI699" s="1">
        <v>10.351710691008</v>
      </c>
      <c r="CJ699" s="1">
        <v>7.65896872734113</v>
      </c>
      <c r="CK699" s="1">
        <v>7.5998621859973</v>
      </c>
      <c r="CL699" s="1">
        <v>9.98441566771012</v>
      </c>
      <c r="CM699" s="1">
        <v>7.19832426129417</v>
      </c>
      <c r="CN699" s="1">
        <v>9.69691139223286</v>
      </c>
      <c r="CO699" s="1">
        <v>8.85618183039626</v>
      </c>
      <c r="CP699" s="1">
        <v>8.44612029994069</v>
      </c>
      <c r="CQ699" s="1">
        <v>9.14173019315132</v>
      </c>
      <c r="CR699" s="1">
        <v>10.2695054086055</v>
      </c>
      <c r="CS699" s="1">
        <v>7.06910300834843</v>
      </c>
      <c r="CT699" s="1">
        <v>8.76493822599055</v>
      </c>
      <c r="CU699" s="1">
        <v>10.1881169556839</v>
      </c>
      <c r="CV699" s="1">
        <v>9.53479954604228</v>
      </c>
      <c r="CW699" s="1">
        <v>9.50360207997253</v>
      </c>
      <c r="CX699" s="1">
        <v>8.41029802772265</v>
      </c>
      <c r="CY699" s="1">
        <v>9.65036499040433</v>
      </c>
      <c r="CZ699" s="1">
        <v>7.62852669916162</v>
      </c>
      <c r="DA699" s="1">
        <v>7.84855907238206</v>
      </c>
      <c r="DB699" s="1">
        <v>9.50668729671619</v>
      </c>
      <c r="DC699" s="1">
        <v>8.93821419504562</v>
      </c>
      <c r="DD699" s="1">
        <v>8.61765571444968</v>
      </c>
      <c r="DE699" s="1">
        <v>8.82131387818864</v>
      </c>
      <c r="DF699" s="1">
        <v>9.22368930310947</v>
      </c>
      <c r="DG699" s="1">
        <v>10.2535755562493</v>
      </c>
      <c r="DH699" s="1">
        <v>7.01475678779582</v>
      </c>
      <c r="DI699" s="1">
        <v>4.92095468523446</v>
      </c>
      <c r="DJ699" s="1">
        <v>3.09154440446568</v>
      </c>
      <c r="DK699" s="1">
        <v>1.92072532089482</v>
      </c>
      <c r="DL699" s="1">
        <v>8.09473377528776</v>
      </c>
      <c r="DM699" s="1">
        <v>8.65858076026969</v>
      </c>
      <c r="DN699" s="1">
        <v>10.2423319625309</v>
      </c>
      <c r="DO699" s="1">
        <v>9.6162775046576</v>
      </c>
      <c r="DP699" s="1">
        <v>8.82233046624783</v>
      </c>
      <c r="DQ699" s="1">
        <v>7.46868684379258</v>
      </c>
      <c r="DR699" s="1">
        <v>9.20279924266699</v>
      </c>
      <c r="DS699" s="1">
        <v>7.39130308775585</v>
      </c>
      <c r="DT699" s="1">
        <v>7.59681399907341</v>
      </c>
      <c r="DU699" s="1">
        <v>9.24942793265828</v>
      </c>
      <c r="DV699" s="1">
        <v>6.68853529311193</v>
      </c>
      <c r="DW699" s="1">
        <v>7.83431590882948</v>
      </c>
      <c r="DX699" s="1">
        <v>7.69728625142726</v>
      </c>
      <c r="DY699" s="1">
        <v>9.64350522106556</v>
      </c>
      <c r="DZ699" s="1">
        <v>8.76237820417852</v>
      </c>
      <c r="EA699" s="1">
        <v>9.17089640148777</v>
      </c>
      <c r="EB699" s="1">
        <v>10.2188847124366</v>
      </c>
      <c r="EC699" s="1">
        <v>10.9199216674659</v>
      </c>
      <c r="ED699" s="1">
        <v>5.35623023452362</v>
      </c>
      <c r="EE699" s="1">
        <v>6.26918165866477</v>
      </c>
      <c r="EF699" s="1">
        <v>6.13169001390162</v>
      </c>
      <c r="EG699" s="1">
        <v>2.25490570214324</v>
      </c>
      <c r="EH699" s="1">
        <v>10.5266895056312</v>
      </c>
      <c r="EI699" s="1">
        <v>10.9181340990193</v>
      </c>
      <c r="EJ699" s="1">
        <v>9.17329357427295</v>
      </c>
      <c r="EK699" s="1">
        <v>2.91048657354598</v>
      </c>
      <c r="EL699" s="1">
        <v>2.00859810635763</v>
      </c>
      <c r="EM699" s="1">
        <v>4.27244756043132</v>
      </c>
      <c r="EN699" s="1">
        <v>5.78249137275666</v>
      </c>
      <c r="EO699" s="1">
        <v>7.22803981311237</v>
      </c>
      <c r="EP699" s="1">
        <v>8.04900402965329</v>
      </c>
      <c r="EQ699" s="1">
        <v>8.39385583551038</v>
      </c>
      <c r="ER699" s="1">
        <v>4.45267441442053</v>
      </c>
      <c r="ES699" s="1">
        <v>10.271369297486</v>
      </c>
      <c r="ET699" s="1">
        <v>9.34070117467473</v>
      </c>
      <c r="EU699" s="1">
        <v>9.81078857949011</v>
      </c>
      <c r="EV699" s="1">
        <v>9.57817463004715</v>
      </c>
      <c r="EW699" s="1">
        <v>3.48152807374471</v>
      </c>
      <c r="EX699" s="1">
        <v>7.34451364820474</v>
      </c>
      <c r="EY699" s="1">
        <v>5.91598256827973</v>
      </c>
      <c r="EZ699" s="1">
        <v>8.0653774574825</v>
      </c>
      <c r="FA699" s="1">
        <v>7.37213386918913</v>
      </c>
      <c r="FB699" s="1">
        <v>7.73361401002712</v>
      </c>
      <c r="FC699" s="1">
        <v>0.58645864626334</v>
      </c>
      <c r="FD699" s="1">
        <v>7.56157061375113</v>
      </c>
      <c r="FE699" s="1">
        <v>9.93141656659711</v>
      </c>
      <c r="FF699" s="1">
        <v>7.95532846330857</v>
      </c>
      <c r="FG699" s="1">
        <v>7.7949299655126</v>
      </c>
      <c r="FH699" s="1">
        <v>6.82806975364679</v>
      </c>
      <c r="FI699" s="1">
        <v>8.6594993577811</v>
      </c>
      <c r="FJ699" s="1">
        <v>6.52093536995229</v>
      </c>
      <c r="FK699" s="1">
        <v>6.98358834955386</v>
      </c>
      <c r="FL699" s="1">
        <v>8.14908272914353</v>
      </c>
      <c r="FM699" s="1">
        <v>9.79188444281269</v>
      </c>
      <c r="FN699" s="1">
        <v>5.52482022190731</v>
      </c>
      <c r="FO699" s="1">
        <v>9.97532629453277</v>
      </c>
      <c r="FP699" s="1">
        <v>9.35072405141838</v>
      </c>
      <c r="FQ699" s="1">
        <v>5.26913994823795</v>
      </c>
      <c r="FR699" s="1">
        <v>10.4001408606145</v>
      </c>
      <c r="FS699" s="1">
        <v>7.8683652708761</v>
      </c>
      <c r="FT699" s="1">
        <v>9.03489028133866</v>
      </c>
      <c r="FU699" s="1">
        <v>7.66323754426559</v>
      </c>
      <c r="FV699" s="1">
        <v>7.18315673383307</v>
      </c>
      <c r="FW699" s="1">
        <v>8.94731620573354</v>
      </c>
      <c r="FX699" s="1">
        <v>0.44688814821159</v>
      </c>
      <c r="FY699" s="1">
        <v>9.01343177967711</v>
      </c>
      <c r="FZ699" s="1">
        <v>8.25399884312607</v>
      </c>
      <c r="GA699" s="1">
        <v>9.27356678868055</v>
      </c>
      <c r="GB699" s="1">
        <v>6.09952729050011</v>
      </c>
      <c r="GC699" s="1">
        <v>9.97393779538088</v>
      </c>
      <c r="GD699" s="1">
        <v>8.43322342297024</v>
      </c>
      <c r="GE699" s="1">
        <v>10.2617638559635</v>
      </c>
      <c r="GF699" s="1">
        <v>8.24495246632928</v>
      </c>
      <c r="GG699" s="1">
        <v>6.96173152320109</v>
      </c>
      <c r="GH699" s="1">
        <v>1.68861996884231</v>
      </c>
      <c r="GI699" s="1">
        <v>7.94546693792864</v>
      </c>
      <c r="GJ699" s="1">
        <v>7.97004891722515</v>
      </c>
      <c r="GK699" s="1">
        <v>10.3550106605266</v>
      </c>
      <c r="GL699" s="1">
        <v>7.32650425282809</v>
      </c>
      <c r="GM699" s="1">
        <v>9.42132523328076</v>
      </c>
      <c r="GN699" s="1">
        <v>9.00468003814714</v>
      </c>
      <c r="GO699" s="1">
        <v>8.34054815621105</v>
      </c>
      <c r="GP699" s="1">
        <v>8.64083445198664</v>
      </c>
      <c r="GQ699" s="1">
        <v>5.63128626552642</v>
      </c>
      <c r="GR699" s="1">
        <v>7.34853062304051</v>
      </c>
    </row>
    <row r="700" spans="1:200">
      <c r="A700" s="1" t="s">
        <v>494</v>
      </c>
      <c r="B700" s="1" t="s">
        <v>2824</v>
      </c>
      <c r="C700" s="1">
        <v>3.45419299537973</v>
      </c>
      <c r="D700" s="1">
        <v>3.94112871498356</v>
      </c>
      <c r="E700" s="1">
        <v>8.98862555683638</v>
      </c>
      <c r="F700" s="1">
        <v>7.99474409161024</v>
      </c>
      <c r="G700" s="1">
        <v>2.12901653093007</v>
      </c>
      <c r="H700" s="1">
        <v>8.84588111967724</v>
      </c>
      <c r="I700" s="1">
        <v>8.28578944370048</v>
      </c>
      <c r="J700" s="1">
        <v>6.60620087722154</v>
      </c>
      <c r="K700" s="1">
        <v>9.14186913150404</v>
      </c>
      <c r="L700" s="1">
        <v>10.0081268243657</v>
      </c>
      <c r="M700" s="1">
        <v>8.8452076928619</v>
      </c>
      <c r="N700" s="1">
        <v>6.04917962746219</v>
      </c>
      <c r="O700" s="1">
        <v>10.7221990344149</v>
      </c>
      <c r="P700" s="1">
        <v>9.54904378437064</v>
      </c>
      <c r="Q700" s="1">
        <v>7.40122724637331</v>
      </c>
      <c r="R700" s="1">
        <v>2.95205894820838</v>
      </c>
      <c r="S700" s="1">
        <v>9.98023294765071</v>
      </c>
      <c r="T700" s="1">
        <v>7.56986192782055</v>
      </c>
      <c r="U700" s="1">
        <v>9.5144496678659</v>
      </c>
      <c r="V700" s="1">
        <v>8.55928849311158</v>
      </c>
      <c r="W700" s="1">
        <v>9.62240088537745</v>
      </c>
      <c r="X700" s="1">
        <v>10.8982751289207</v>
      </c>
      <c r="Y700" s="1">
        <v>10.2222615917817</v>
      </c>
      <c r="Z700" s="1">
        <v>8.22316828670695</v>
      </c>
      <c r="AA700" s="1">
        <v>8.85611941208249</v>
      </c>
      <c r="AB700" s="1">
        <v>8.07817335712812</v>
      </c>
      <c r="AC700" s="1">
        <v>8.26354557472836</v>
      </c>
      <c r="AD700" s="1">
        <v>9.20699732064487</v>
      </c>
      <c r="AE700" s="1">
        <v>3.76812809036858</v>
      </c>
      <c r="AF700" s="1">
        <v>7.49812668054555</v>
      </c>
      <c r="AG700" s="1">
        <v>4.89541564190723</v>
      </c>
      <c r="AH700" s="1">
        <v>6.55237697405896</v>
      </c>
      <c r="AI700" s="1">
        <v>6.26427214068235</v>
      </c>
      <c r="AJ700" s="1">
        <v>11.8739292973927</v>
      </c>
      <c r="AK700" s="1">
        <v>7.82648439427079</v>
      </c>
      <c r="AL700" s="1">
        <v>5.06140737910039</v>
      </c>
      <c r="AM700" s="1">
        <v>9.17349733157063</v>
      </c>
      <c r="AN700" s="1">
        <v>4.01527043940017</v>
      </c>
      <c r="AO700" s="1">
        <v>8.52456452774197</v>
      </c>
      <c r="AP700" s="1">
        <v>3.95185593502371</v>
      </c>
      <c r="AQ700" s="1">
        <v>7.83359814443958</v>
      </c>
      <c r="AR700" s="1">
        <v>9.1484889139554</v>
      </c>
      <c r="AS700" s="1">
        <v>8.11862184681071</v>
      </c>
      <c r="AT700" s="1">
        <v>9.70088454423194</v>
      </c>
      <c r="AU700" s="1">
        <v>8.56829860746245</v>
      </c>
      <c r="AV700" s="1">
        <v>9.62416662952163</v>
      </c>
      <c r="AW700" s="1">
        <v>9.77357254592439</v>
      </c>
      <c r="AX700" s="1">
        <v>7.50187189215451</v>
      </c>
      <c r="AY700" s="1">
        <v>9.57766358772837</v>
      </c>
      <c r="AZ700" s="1">
        <v>7.48267318562999</v>
      </c>
      <c r="BA700" s="1">
        <v>3.32177261745403</v>
      </c>
      <c r="BB700" s="1">
        <v>7.26757524786826</v>
      </c>
      <c r="BC700" s="1">
        <v>1.81185931765484</v>
      </c>
      <c r="BD700" s="1">
        <v>8.40862307943978</v>
      </c>
      <c r="BE700" s="1">
        <v>6.06219458633885</v>
      </c>
      <c r="BF700" s="1">
        <v>8.98999424209217</v>
      </c>
      <c r="BG700" s="1">
        <v>8.69454801248552</v>
      </c>
      <c r="BH700" s="1">
        <v>10.778372601996</v>
      </c>
      <c r="BI700" s="1">
        <v>10.0081876352973</v>
      </c>
      <c r="BJ700" s="1">
        <v>1.71636164547801</v>
      </c>
      <c r="BK700" s="1">
        <v>10.4135177995725</v>
      </c>
      <c r="BL700" s="1">
        <v>8.65908561605015</v>
      </c>
      <c r="BM700" s="1">
        <v>9.05063222498412</v>
      </c>
      <c r="BN700" s="1">
        <v>9.70696521264757</v>
      </c>
      <c r="BO700" s="1">
        <v>6.55876197467051</v>
      </c>
      <c r="BP700" s="1">
        <v>9.888778534343</v>
      </c>
      <c r="BQ700" s="1">
        <v>11.7135602393194</v>
      </c>
      <c r="BR700" s="1">
        <v>7.89931034354865</v>
      </c>
      <c r="BS700" s="1">
        <v>9.91908514357819</v>
      </c>
      <c r="BT700" s="1">
        <v>6.85694108265684</v>
      </c>
      <c r="BU700" s="1">
        <v>10.7804271979624</v>
      </c>
      <c r="BV700" s="1">
        <v>9.5652229568606</v>
      </c>
      <c r="BW700" s="1">
        <v>10.7571801906166</v>
      </c>
      <c r="BX700" s="1">
        <v>9.64449972655514</v>
      </c>
      <c r="BY700" s="1">
        <v>5.1517991717832</v>
      </c>
      <c r="BZ700" s="1">
        <v>10.7946021597403</v>
      </c>
      <c r="CA700" s="1">
        <v>7.92363462736428</v>
      </c>
      <c r="CB700" s="1">
        <v>9.3489285596471</v>
      </c>
      <c r="CC700" s="1">
        <v>7.72265813404011</v>
      </c>
      <c r="CD700" s="1">
        <v>10.0755669321882</v>
      </c>
      <c r="CE700" s="1">
        <v>8.4776880200611</v>
      </c>
      <c r="CF700" s="1">
        <v>4.6828312406636</v>
      </c>
      <c r="CG700" s="1">
        <v>9.95194508341042</v>
      </c>
      <c r="CH700" s="1">
        <v>8.9013538034715</v>
      </c>
      <c r="CI700" s="1">
        <v>11.1083242941315</v>
      </c>
      <c r="CJ700" s="1">
        <v>7.79990031699581</v>
      </c>
      <c r="CK700" s="1">
        <v>8.59485603520323</v>
      </c>
      <c r="CL700" s="1">
        <v>10.5865358017706</v>
      </c>
      <c r="CM700" s="1">
        <v>7.05899148016767</v>
      </c>
      <c r="CN700" s="1">
        <v>10.3570545119137</v>
      </c>
      <c r="CO700" s="1">
        <v>10.1694575177869</v>
      </c>
      <c r="CP700" s="1">
        <v>8.80790549939922</v>
      </c>
      <c r="CQ700" s="1">
        <v>9.1629225007613</v>
      </c>
      <c r="CR700" s="1">
        <v>10.7363586447263</v>
      </c>
      <c r="CS700" s="1">
        <v>6.51671029910764</v>
      </c>
      <c r="CT700" s="1">
        <v>9.75080382236294</v>
      </c>
      <c r="CU700" s="1">
        <v>10.9848681043777</v>
      </c>
      <c r="CV700" s="1">
        <v>9.74063557869076</v>
      </c>
      <c r="CW700" s="1">
        <v>10.1007668999724</v>
      </c>
      <c r="CX700" s="1">
        <v>9.23938141486942</v>
      </c>
      <c r="CY700" s="1">
        <v>10.8836765409803</v>
      </c>
      <c r="CZ700" s="1">
        <v>8.52312708652542</v>
      </c>
      <c r="DA700" s="1">
        <v>8.27011076854108</v>
      </c>
      <c r="DB700" s="1">
        <v>10.6457166489262</v>
      </c>
      <c r="DC700" s="1">
        <v>9.54335900945378</v>
      </c>
      <c r="DD700" s="1">
        <v>8.79113460581638</v>
      </c>
      <c r="DE700" s="1">
        <v>9.1475894366761</v>
      </c>
      <c r="DF700" s="1">
        <v>9.71393284714477</v>
      </c>
      <c r="DG700" s="1">
        <v>10.7708937532714</v>
      </c>
      <c r="DH700" s="1">
        <v>7.38285245965661</v>
      </c>
      <c r="DI700" s="1">
        <v>5.52804339314052</v>
      </c>
      <c r="DJ700" s="1">
        <v>3.26925965767844</v>
      </c>
      <c r="DK700" s="1">
        <v>3.37048584783002</v>
      </c>
      <c r="DL700" s="1">
        <v>8.25025195110996</v>
      </c>
      <c r="DM700" s="1">
        <v>8.70524657413505</v>
      </c>
      <c r="DN700" s="1">
        <v>10.4584155784527</v>
      </c>
      <c r="DO700" s="1">
        <v>9.50574756280016</v>
      </c>
      <c r="DP700" s="1">
        <v>11.1466991625044</v>
      </c>
      <c r="DQ700" s="1">
        <v>7.92265405122012</v>
      </c>
      <c r="DR700" s="1">
        <v>9.72031543949344</v>
      </c>
      <c r="DS700" s="1">
        <v>7.17443359195905</v>
      </c>
      <c r="DT700" s="1">
        <v>7.40208231678088</v>
      </c>
      <c r="DU700" s="1">
        <v>9.27396588179956</v>
      </c>
      <c r="DV700" s="1">
        <v>8.16087286130099</v>
      </c>
      <c r="DW700" s="1">
        <v>8.43695429942155</v>
      </c>
      <c r="DX700" s="1">
        <v>8.56087075406247</v>
      </c>
      <c r="DY700" s="1">
        <v>10.4548286992744</v>
      </c>
      <c r="DZ700" s="1">
        <v>9.73813424016322</v>
      </c>
      <c r="EA700" s="1">
        <v>10.2846715153465</v>
      </c>
      <c r="EB700" s="1">
        <v>10.4214942375644</v>
      </c>
      <c r="EC700" s="1">
        <v>11.9504296597491</v>
      </c>
      <c r="ED700" s="1">
        <v>5.57815935139592</v>
      </c>
      <c r="EE700" s="1">
        <v>7.27373371076605</v>
      </c>
      <c r="EF700" s="1">
        <v>5.95562285294409</v>
      </c>
      <c r="EG700" s="1">
        <v>3.46091081511046</v>
      </c>
      <c r="EH700" s="1">
        <v>10.934644999218</v>
      </c>
      <c r="EI700" s="1">
        <v>11.7390285678566</v>
      </c>
      <c r="EJ700" s="1">
        <v>9.98939664632765</v>
      </c>
      <c r="EK700" s="1">
        <v>6.81561991438001</v>
      </c>
      <c r="EL700" s="1">
        <v>7.03171006572344</v>
      </c>
      <c r="EM700" s="1">
        <v>5.63089761989526</v>
      </c>
      <c r="EN700" s="1">
        <v>6.8286809915913</v>
      </c>
      <c r="EO700" s="1">
        <v>8.24315733518571</v>
      </c>
      <c r="EP700" s="1">
        <v>8.6059349344191</v>
      </c>
      <c r="EQ700" s="1">
        <v>9.54449015279017</v>
      </c>
      <c r="ER700" s="1">
        <v>4.6612563771839</v>
      </c>
      <c r="ES700" s="1">
        <v>11.082035586601</v>
      </c>
      <c r="ET700" s="1">
        <v>9.78399582126849</v>
      </c>
      <c r="EU700" s="1">
        <v>10.4951353788262</v>
      </c>
      <c r="EV700" s="1">
        <v>9.92999559520864</v>
      </c>
      <c r="EW700" s="1">
        <v>3.95548668456157</v>
      </c>
      <c r="EX700" s="1">
        <v>8.4876580317642</v>
      </c>
      <c r="EY700" s="1">
        <v>7.07138144925449</v>
      </c>
      <c r="EZ700" s="1">
        <v>9.05439034342894</v>
      </c>
      <c r="FA700" s="1">
        <v>7.69552456613156</v>
      </c>
      <c r="FB700" s="1">
        <v>7.34636808140539</v>
      </c>
      <c r="FC700" s="1">
        <v>0.66512674673403</v>
      </c>
      <c r="FD700" s="1">
        <v>7.42537868332285</v>
      </c>
      <c r="FE700" s="1">
        <v>9.90161739420678</v>
      </c>
      <c r="FF700" s="1">
        <v>7.84193498618792</v>
      </c>
      <c r="FG700" s="1">
        <v>8.34407524729086</v>
      </c>
      <c r="FH700" s="1">
        <v>9.03673634736152</v>
      </c>
      <c r="FI700" s="1">
        <v>8.9119381322513</v>
      </c>
      <c r="FJ700" s="1">
        <v>7.87754427228083</v>
      </c>
      <c r="FK700" s="1">
        <v>8.14045292418809</v>
      </c>
      <c r="FL700" s="1">
        <v>9.01010906295516</v>
      </c>
      <c r="FM700" s="1">
        <v>10.5654112401497</v>
      </c>
      <c r="FN700" s="1">
        <v>5.94030167337688</v>
      </c>
      <c r="FO700" s="1">
        <v>10.0124101619266</v>
      </c>
      <c r="FP700" s="1">
        <v>10.7755017924278</v>
      </c>
      <c r="FQ700" s="1">
        <v>6.66809489597388</v>
      </c>
      <c r="FR700" s="1">
        <v>11.1493145488079</v>
      </c>
      <c r="FS700" s="1">
        <v>8.88664557111167</v>
      </c>
      <c r="FT700" s="1">
        <v>10.7354140713698</v>
      </c>
      <c r="FU700" s="1">
        <v>8.45813532595531</v>
      </c>
      <c r="FV700" s="1">
        <v>8.29754980308253</v>
      </c>
      <c r="FW700" s="1">
        <v>9.35303023399875</v>
      </c>
      <c r="FX700" s="1">
        <v>1.05073183214986</v>
      </c>
      <c r="FY700" s="1">
        <v>9.7536147893738</v>
      </c>
      <c r="FZ700" s="1">
        <v>9.24320787460172</v>
      </c>
      <c r="GA700" s="1">
        <v>10.5963586789001</v>
      </c>
      <c r="GB700" s="1">
        <v>6.71247204009747</v>
      </c>
      <c r="GC700" s="1">
        <v>10.4527344169381</v>
      </c>
      <c r="GD700" s="1">
        <v>8.58866055456891</v>
      </c>
      <c r="GE700" s="1">
        <v>10.3689247126737</v>
      </c>
      <c r="GF700" s="1">
        <v>9.11652439383113</v>
      </c>
      <c r="GG700" s="1">
        <v>8.46541146524176</v>
      </c>
      <c r="GH700" s="1">
        <v>4.41756227244982</v>
      </c>
      <c r="GI700" s="1">
        <v>8.95436814493711</v>
      </c>
      <c r="GJ700" s="1">
        <v>7.48197163580769</v>
      </c>
      <c r="GK700" s="1">
        <v>10.7233156117936</v>
      </c>
      <c r="GL700" s="1">
        <v>8.39826785691531</v>
      </c>
      <c r="GM700" s="1">
        <v>9.86652260414993</v>
      </c>
      <c r="GN700" s="1">
        <v>10.6346196150224</v>
      </c>
      <c r="GO700" s="1">
        <v>7.88978126455582</v>
      </c>
      <c r="GP700" s="1">
        <v>9.18232067280688</v>
      </c>
      <c r="GQ700" s="1">
        <v>6.59548869366395</v>
      </c>
      <c r="GR700" s="1">
        <v>8.34724548243854</v>
      </c>
    </row>
    <row r="701" spans="1:200">
      <c r="A701" s="1" t="s">
        <v>526</v>
      </c>
      <c r="B701" s="1" t="s">
        <v>2824</v>
      </c>
      <c r="C701" s="1">
        <v>3.18639199889549</v>
      </c>
      <c r="D701" s="1">
        <v>4.74954111082579</v>
      </c>
      <c r="E701" s="1">
        <v>9.10560931762239</v>
      </c>
      <c r="F701" s="1">
        <v>8.39995275716387</v>
      </c>
      <c r="G701" s="1">
        <v>2.68892670230958</v>
      </c>
      <c r="H701" s="1">
        <v>9.09973703952767</v>
      </c>
      <c r="I701" s="1">
        <v>7.0747641529064</v>
      </c>
      <c r="J701" s="1">
        <v>6.62803054592223</v>
      </c>
      <c r="K701" s="1">
        <v>9.3133191263694</v>
      </c>
      <c r="L701" s="1">
        <v>10.1630988089972</v>
      </c>
      <c r="M701" s="1">
        <v>9.10189279845816</v>
      </c>
      <c r="N701" s="1">
        <v>6.29429509762753</v>
      </c>
      <c r="O701" s="1">
        <v>10.8474612176968</v>
      </c>
      <c r="P701" s="1">
        <v>9.62965064159992</v>
      </c>
      <c r="Q701" s="1">
        <v>8.18415236838999</v>
      </c>
      <c r="R701" s="1">
        <v>3.8873280583125</v>
      </c>
      <c r="S701" s="1">
        <v>10.3674029930236</v>
      </c>
      <c r="T701" s="1">
        <v>8.13046354744024</v>
      </c>
      <c r="U701" s="1">
        <v>9.73772117496857</v>
      </c>
      <c r="V701" s="1">
        <v>8.68916541082742</v>
      </c>
      <c r="W701" s="1">
        <v>10.4712202136584</v>
      </c>
      <c r="X701" s="1">
        <v>10.2129523006025</v>
      </c>
      <c r="Y701" s="1">
        <v>10.3610224369164</v>
      </c>
      <c r="Z701" s="1">
        <v>8.30446046108207</v>
      </c>
      <c r="AA701" s="1">
        <v>8.39292276553584</v>
      </c>
      <c r="AB701" s="1">
        <v>8.45150509002476</v>
      </c>
      <c r="AC701" s="1">
        <v>9.5715602815652</v>
      </c>
      <c r="AD701" s="1">
        <v>9.66639448797873</v>
      </c>
      <c r="AE701" s="1">
        <v>5.02437471670692</v>
      </c>
      <c r="AF701" s="1">
        <v>8.29231171760304</v>
      </c>
      <c r="AG701" s="1">
        <v>4.95267253756554</v>
      </c>
      <c r="AH701" s="1">
        <v>6.5182085253013</v>
      </c>
      <c r="AI701" s="1">
        <v>6.11782198523364</v>
      </c>
      <c r="AJ701" s="1">
        <v>11.9554844742884</v>
      </c>
      <c r="AK701" s="1">
        <v>8.53974943379536</v>
      </c>
      <c r="AL701" s="1">
        <v>6.72290859996308</v>
      </c>
      <c r="AM701" s="1">
        <v>9.60603123592486</v>
      </c>
      <c r="AN701" s="1">
        <v>4.56685337541792</v>
      </c>
      <c r="AO701" s="1">
        <v>8.29877558361839</v>
      </c>
      <c r="AP701" s="1">
        <v>5.43743799153193</v>
      </c>
      <c r="AQ701" s="1">
        <v>8.01241207614195</v>
      </c>
      <c r="AR701" s="1">
        <v>9.69877120028805</v>
      </c>
      <c r="AS701" s="1">
        <v>8.16984625824521</v>
      </c>
      <c r="AT701" s="1">
        <v>9.84323768605768</v>
      </c>
      <c r="AU701" s="1">
        <v>9.28273198639324</v>
      </c>
      <c r="AV701" s="1">
        <v>9.39756471699208</v>
      </c>
      <c r="AW701" s="1">
        <v>9.76882719825826</v>
      </c>
      <c r="AX701" s="1">
        <v>7.82415062617383</v>
      </c>
      <c r="AY701" s="1">
        <v>9.96480348771863</v>
      </c>
      <c r="AZ701" s="1">
        <v>7.54443513148228</v>
      </c>
      <c r="BA701" s="1">
        <v>4.75322670566304</v>
      </c>
      <c r="BB701" s="1">
        <v>6.32122208400168</v>
      </c>
      <c r="BC701" s="1">
        <v>1.6839799606536</v>
      </c>
      <c r="BD701" s="1">
        <v>8.65741080693252</v>
      </c>
      <c r="BE701" s="1">
        <v>6.61943077730453</v>
      </c>
      <c r="BF701" s="1">
        <v>9.05491151693911</v>
      </c>
      <c r="BG701" s="1">
        <v>8.96773915202554</v>
      </c>
      <c r="BH701" s="1">
        <v>11.323879664576</v>
      </c>
      <c r="BI701" s="1">
        <v>10.874060101615</v>
      </c>
      <c r="BJ701" s="1">
        <v>1.70177254676873</v>
      </c>
      <c r="BK701" s="1">
        <v>10.4743793181518</v>
      </c>
      <c r="BL701" s="1">
        <v>8.69294474474115</v>
      </c>
      <c r="BM701" s="1">
        <v>9.82174305099337</v>
      </c>
      <c r="BN701" s="1">
        <v>9.56740267068091</v>
      </c>
      <c r="BO701" s="1">
        <v>6.29996008115736</v>
      </c>
      <c r="BP701" s="1">
        <v>9.74717915912839</v>
      </c>
      <c r="BQ701" s="1">
        <v>11.6604442321773</v>
      </c>
      <c r="BR701" s="1">
        <v>8.49685624894423</v>
      </c>
      <c r="BS701" s="1">
        <v>10.8888650122513</v>
      </c>
      <c r="BT701" s="1">
        <v>7.77799438989488</v>
      </c>
      <c r="BU701" s="1">
        <v>10.767763962513</v>
      </c>
      <c r="BV701" s="1">
        <v>9.7377689358668</v>
      </c>
      <c r="BW701" s="1">
        <v>10.8790748507999</v>
      </c>
      <c r="BX701" s="1">
        <v>9.54660596057382</v>
      </c>
      <c r="BY701" s="1">
        <v>5.37805457301818</v>
      </c>
      <c r="BZ701" s="1">
        <v>11.1214042652599</v>
      </c>
      <c r="CA701" s="1">
        <v>7.33634294468709</v>
      </c>
      <c r="CB701" s="1">
        <v>9.68467488314929</v>
      </c>
      <c r="CC701" s="1">
        <v>9.13650761994257</v>
      </c>
      <c r="CD701" s="1">
        <v>10.7315144424062</v>
      </c>
      <c r="CE701" s="1">
        <v>8.74959314953387</v>
      </c>
      <c r="CF701" s="1">
        <v>5.28180986028102</v>
      </c>
      <c r="CG701" s="1">
        <v>10.9150825543461</v>
      </c>
      <c r="CH701" s="1">
        <v>10.1154625296021</v>
      </c>
      <c r="CI701" s="1">
        <v>11.3823680486888</v>
      </c>
      <c r="CJ701" s="1">
        <v>7.75385970584742</v>
      </c>
      <c r="CK701" s="1">
        <v>8.61949917750038</v>
      </c>
      <c r="CL701" s="1">
        <v>10.280998316796</v>
      </c>
      <c r="CM701" s="1">
        <v>7.3427398667675</v>
      </c>
      <c r="CN701" s="1">
        <v>10.1030245140935</v>
      </c>
      <c r="CO701" s="1">
        <v>9.83708570350161</v>
      </c>
      <c r="CP701" s="1">
        <v>9.23154067581735</v>
      </c>
      <c r="CQ701" s="1">
        <v>9.21837412006066</v>
      </c>
      <c r="CR701" s="1">
        <v>10.9558389773444</v>
      </c>
      <c r="CS701" s="1">
        <v>8.8611559669104</v>
      </c>
      <c r="CT701" s="1">
        <v>9.73842630304178</v>
      </c>
      <c r="CU701" s="1">
        <v>11.0975507061899</v>
      </c>
      <c r="CV701" s="1">
        <v>10.3777861649063</v>
      </c>
      <c r="CW701" s="1">
        <v>9.82631307727267</v>
      </c>
      <c r="CX701" s="1">
        <v>9.41489524356165</v>
      </c>
      <c r="CY701" s="1">
        <v>11.0839973088092</v>
      </c>
      <c r="CZ701" s="1">
        <v>8.65594962548938</v>
      </c>
      <c r="DA701" s="1">
        <v>8.39486181751501</v>
      </c>
      <c r="DB701" s="1">
        <v>10.2924258944037</v>
      </c>
      <c r="DC701" s="1">
        <v>10.0441965717836</v>
      </c>
      <c r="DD701" s="1">
        <v>9.10394051515256</v>
      </c>
      <c r="DE701" s="1">
        <v>9.07725692585913</v>
      </c>
      <c r="DF701" s="1">
        <v>9.66680231442636</v>
      </c>
      <c r="DG701" s="1">
        <v>10.6982872959747</v>
      </c>
      <c r="DH701" s="1">
        <v>7.39961461641235</v>
      </c>
      <c r="DI701" s="1">
        <v>6.42365078667608</v>
      </c>
      <c r="DJ701" s="1">
        <v>4.65738010457527</v>
      </c>
      <c r="DK701" s="1">
        <v>3.7552445323345</v>
      </c>
      <c r="DL701" s="1">
        <v>8.24535734678787</v>
      </c>
      <c r="DM701" s="1">
        <v>8.93303612641369</v>
      </c>
      <c r="DN701" s="1">
        <v>10.4189502913026</v>
      </c>
      <c r="DO701" s="1">
        <v>9.71957828137541</v>
      </c>
      <c r="DP701" s="1">
        <v>11.6249436988568</v>
      </c>
      <c r="DQ701" s="1">
        <v>8.15656580312113</v>
      </c>
      <c r="DR701" s="1">
        <v>8.99810933791845</v>
      </c>
      <c r="DS701" s="1">
        <v>8.30965818867388</v>
      </c>
      <c r="DT701" s="1">
        <v>7.9997215918443</v>
      </c>
      <c r="DU701" s="1">
        <v>9.17715307333045</v>
      </c>
      <c r="DV701" s="1">
        <v>8.20164507170557</v>
      </c>
      <c r="DW701" s="1">
        <v>8.99109482515053</v>
      </c>
      <c r="DX701" s="1">
        <v>8.3896040197919</v>
      </c>
      <c r="DY701" s="1">
        <v>10.8415575417521</v>
      </c>
      <c r="DZ701" s="1">
        <v>9.74162954287324</v>
      </c>
      <c r="EA701" s="1">
        <v>10.9710882244416</v>
      </c>
      <c r="EB701" s="1">
        <v>10.9057882283347</v>
      </c>
      <c r="EC701" s="1">
        <v>12.1426626865199</v>
      </c>
      <c r="ED701" s="1">
        <v>5.29089607363731</v>
      </c>
      <c r="EE701" s="1">
        <v>6.49231944435413</v>
      </c>
      <c r="EF701" s="1">
        <v>6.27691361554708</v>
      </c>
      <c r="EG701" s="1">
        <v>3.69027525366484</v>
      </c>
      <c r="EH701" s="1">
        <v>11.2159899366249</v>
      </c>
      <c r="EI701" s="1">
        <v>12.0451226439064</v>
      </c>
      <c r="EJ701" s="1">
        <v>9.91282534786578</v>
      </c>
      <c r="EK701" s="1">
        <v>7.14038235219814</v>
      </c>
      <c r="EL701" s="1">
        <v>6.67828960794403</v>
      </c>
      <c r="EM701" s="1">
        <v>6.23726329448292</v>
      </c>
      <c r="EN701" s="1">
        <v>6.57662241094355</v>
      </c>
      <c r="EO701" s="1">
        <v>8.51721287637014</v>
      </c>
      <c r="EP701" s="1">
        <v>8.91361692576851</v>
      </c>
      <c r="EQ701" s="1">
        <v>9.80093004008747</v>
      </c>
      <c r="ER701" s="1">
        <v>4.99591501736079</v>
      </c>
      <c r="ES701" s="1">
        <v>11.1423837962048</v>
      </c>
      <c r="ET701" s="1">
        <v>9.7827012661061</v>
      </c>
      <c r="EU701" s="1">
        <v>10.8860804125484</v>
      </c>
      <c r="EV701" s="1">
        <v>10.7420372096794</v>
      </c>
      <c r="EW701" s="1">
        <v>4.29962643952403</v>
      </c>
      <c r="EX701" s="1">
        <v>9.46695859138941</v>
      </c>
      <c r="EY701" s="1">
        <v>7.60900436821398</v>
      </c>
      <c r="EZ701" s="1">
        <v>8.81586114488778</v>
      </c>
      <c r="FA701" s="1">
        <v>7.41785891923256</v>
      </c>
      <c r="FB701" s="1">
        <v>6.28272538230316</v>
      </c>
      <c r="FC701" s="1">
        <v>1.41183816343325</v>
      </c>
      <c r="FD701" s="1">
        <v>9.13090879508873</v>
      </c>
      <c r="FE701" s="1">
        <v>9.9770065588597</v>
      </c>
      <c r="FF701" s="1">
        <v>8.31785540227687</v>
      </c>
      <c r="FG701" s="1">
        <v>10.2286951666705</v>
      </c>
      <c r="FH701" s="1">
        <v>9.03593359578737</v>
      </c>
      <c r="FI701" s="1">
        <v>9.72507553928365</v>
      </c>
      <c r="FJ701" s="1">
        <v>8.55003236484313</v>
      </c>
      <c r="FK701" s="1">
        <v>8.72047825837334</v>
      </c>
      <c r="FL701" s="1">
        <v>10.5431139222049</v>
      </c>
      <c r="FM701" s="1">
        <v>10.8527275123533</v>
      </c>
      <c r="FN701" s="1">
        <v>6.59627816717835</v>
      </c>
      <c r="FO701" s="1">
        <v>10.3087321389635</v>
      </c>
      <c r="FP701" s="1">
        <v>10.5820306166723</v>
      </c>
      <c r="FQ701" s="1">
        <v>7.127320350187</v>
      </c>
      <c r="FR701" s="1">
        <v>11.5953276708786</v>
      </c>
      <c r="FS701" s="1">
        <v>8.89733310966017</v>
      </c>
      <c r="FT701" s="1">
        <v>10.8267245160511</v>
      </c>
      <c r="FU701" s="1">
        <v>8.32154436144342</v>
      </c>
      <c r="FV701" s="1">
        <v>9.31475033965376</v>
      </c>
      <c r="FW701" s="1">
        <v>9.30305401144155</v>
      </c>
      <c r="FX701" s="1">
        <v>2.48219746801093</v>
      </c>
      <c r="FY701" s="1">
        <v>10.1380309315412</v>
      </c>
      <c r="FZ701" s="1">
        <v>8.95235405707312</v>
      </c>
      <c r="GA701" s="1">
        <v>10.9944335773564</v>
      </c>
      <c r="GB701" s="1">
        <v>6.68588904389164</v>
      </c>
      <c r="GC701" s="1">
        <v>10.5948789110557</v>
      </c>
      <c r="GD701" s="1">
        <v>9.07863823173355</v>
      </c>
      <c r="GE701" s="1">
        <v>10.589504131456</v>
      </c>
      <c r="GF701" s="1">
        <v>9.06669814005296</v>
      </c>
      <c r="GG701" s="1">
        <v>8.61860947449687</v>
      </c>
      <c r="GH701" s="1">
        <v>5.444629610331</v>
      </c>
      <c r="GI701" s="1">
        <v>9.05994845050949</v>
      </c>
      <c r="GJ701" s="1">
        <v>9.50726539843342</v>
      </c>
      <c r="GK701" s="1">
        <v>10.6967480868845</v>
      </c>
      <c r="GL701" s="1">
        <v>9.19899859327753</v>
      </c>
      <c r="GM701" s="1">
        <v>10.4740352723225</v>
      </c>
      <c r="GN701" s="1">
        <v>11.0415781746511</v>
      </c>
      <c r="GO701" s="1">
        <v>8.45943419751345</v>
      </c>
      <c r="GP701" s="1">
        <v>10.7866605501411</v>
      </c>
      <c r="GQ701" s="1">
        <v>6.43155303810769</v>
      </c>
      <c r="GR701" s="1">
        <v>8.99639471603489</v>
      </c>
    </row>
    <row r="702" spans="1:200">
      <c r="A702" s="1" t="s">
        <v>471</v>
      </c>
      <c r="B702" s="1" t="s">
        <v>2824</v>
      </c>
      <c r="C702" s="1">
        <v>2.13398196128649</v>
      </c>
      <c r="D702" s="1">
        <v>1.34242869046826</v>
      </c>
      <c r="E702" s="1">
        <v>7.47868080070619</v>
      </c>
      <c r="F702" s="1">
        <v>6.98791504380959</v>
      </c>
      <c r="G702" s="1">
        <v>0.28932899792728</v>
      </c>
      <c r="H702" s="1">
        <v>8.0246373937327</v>
      </c>
      <c r="I702" s="1">
        <v>6.94027634239852</v>
      </c>
      <c r="J702" s="1">
        <v>6.84671192863878</v>
      </c>
      <c r="K702" s="1">
        <v>8.94907743050727</v>
      </c>
      <c r="L702" s="1">
        <v>9.32346854251157</v>
      </c>
      <c r="M702" s="1">
        <v>8.04493634852328</v>
      </c>
      <c r="N702" s="1">
        <v>3.89004239310104</v>
      </c>
      <c r="O702" s="1">
        <v>10.5526894034944</v>
      </c>
      <c r="P702" s="1">
        <v>9.37429320467797</v>
      </c>
      <c r="Q702" s="1">
        <v>6.80111190171173</v>
      </c>
      <c r="R702" s="1">
        <v>2.54676008468369</v>
      </c>
      <c r="S702" s="1">
        <v>9.73332138062655</v>
      </c>
      <c r="T702" s="1">
        <v>7.79174609903463</v>
      </c>
      <c r="U702" s="1">
        <v>9.84250052587072</v>
      </c>
      <c r="V702" s="1">
        <v>6.64021208561721</v>
      </c>
      <c r="W702" s="1">
        <v>10.9100891242545</v>
      </c>
      <c r="X702" s="1">
        <v>9.76172211113744</v>
      </c>
      <c r="Y702" s="1">
        <v>9.49997041302024</v>
      </c>
      <c r="Z702" s="1">
        <v>7.79842189169461</v>
      </c>
      <c r="AA702" s="1">
        <v>7.72643769757399</v>
      </c>
      <c r="AB702" s="1">
        <v>7.87978896392866</v>
      </c>
      <c r="AC702" s="1">
        <v>8.59183655794302</v>
      </c>
      <c r="AD702" s="1">
        <v>9.01570899783091</v>
      </c>
      <c r="AE702" s="1">
        <v>3.41600416092296</v>
      </c>
      <c r="AF702" s="1">
        <v>6.51692532696055</v>
      </c>
      <c r="AG702" s="1">
        <v>4.83611379587284</v>
      </c>
      <c r="AH702" s="1">
        <v>5.7653256913879</v>
      </c>
      <c r="AI702" s="1">
        <v>6.24861458855267</v>
      </c>
      <c r="AJ702" s="1">
        <v>9.41193349154555</v>
      </c>
      <c r="AK702" s="1">
        <v>7.85701984038726</v>
      </c>
      <c r="AL702" s="1">
        <v>2.07052249025505</v>
      </c>
      <c r="AM702" s="1">
        <v>8.35142716917926</v>
      </c>
      <c r="AN702" s="1">
        <v>2.32546138649569</v>
      </c>
      <c r="AO702" s="1">
        <v>7.76340334244176</v>
      </c>
      <c r="AP702" s="1">
        <v>5.27318029377952</v>
      </c>
      <c r="AQ702" s="1">
        <v>7.38174616781926</v>
      </c>
      <c r="AR702" s="1">
        <v>8.57045741896064</v>
      </c>
      <c r="AS702" s="1">
        <v>7.52598156682585</v>
      </c>
      <c r="AT702" s="1">
        <v>9.16401803000323</v>
      </c>
      <c r="AU702" s="1">
        <v>7.93509359329418</v>
      </c>
      <c r="AV702" s="1">
        <v>8.30726028016531</v>
      </c>
      <c r="AW702" s="1">
        <v>9.95419338674422</v>
      </c>
      <c r="AX702" s="1">
        <v>7.19654444489996</v>
      </c>
      <c r="AY702" s="1">
        <v>9.57572652502693</v>
      </c>
      <c r="AZ702" s="1">
        <v>5.22670822646191</v>
      </c>
      <c r="BA702" s="1">
        <v>1.80783693461078</v>
      </c>
      <c r="BB702" s="1">
        <v>4.2607488053989</v>
      </c>
      <c r="BC702" s="1">
        <v>-0.17904092139049</v>
      </c>
      <c r="BD702" s="1">
        <v>7.81359111969409</v>
      </c>
      <c r="BE702" s="1">
        <v>7.29764044652417</v>
      </c>
      <c r="BF702" s="1">
        <v>8.64591875326095</v>
      </c>
      <c r="BG702" s="1">
        <v>7.93945466596826</v>
      </c>
      <c r="BH702" s="1">
        <v>10.1150961040457</v>
      </c>
      <c r="BI702" s="1">
        <v>6.70377534846302</v>
      </c>
      <c r="BJ702" s="1">
        <v>2.22335184648604</v>
      </c>
      <c r="BK702" s="1">
        <v>8.44011769955317</v>
      </c>
      <c r="BL702" s="1">
        <v>7.3267076372387</v>
      </c>
      <c r="BM702" s="1">
        <v>8.11210556902808</v>
      </c>
      <c r="BN702" s="1">
        <v>9.40476955322403</v>
      </c>
      <c r="BO702" s="1">
        <v>6.33398640841478</v>
      </c>
      <c r="BP702" s="1">
        <v>9.75356233517284</v>
      </c>
      <c r="BQ702" s="1">
        <v>11.3628837155991</v>
      </c>
      <c r="BR702" s="1">
        <v>6.52283951617118</v>
      </c>
      <c r="BS702" s="1">
        <v>9.60312388316021</v>
      </c>
      <c r="BT702" s="1">
        <v>7.10254864398451</v>
      </c>
      <c r="BU702" s="1">
        <v>10.3078885539143</v>
      </c>
      <c r="BV702" s="1">
        <v>9.31439162706302</v>
      </c>
      <c r="BW702" s="1">
        <v>9.88549038565926</v>
      </c>
      <c r="BX702" s="1">
        <v>9.25005941336511</v>
      </c>
      <c r="BY702" s="1">
        <v>4.19970424283633</v>
      </c>
      <c r="BZ702" s="1">
        <v>10.1950446788445</v>
      </c>
      <c r="CA702" s="1">
        <v>5.11571164907979</v>
      </c>
      <c r="CB702" s="1">
        <v>8.55817497838239</v>
      </c>
      <c r="CC702" s="1">
        <v>7.92511234841337</v>
      </c>
      <c r="CD702" s="1">
        <v>9.76937278350082</v>
      </c>
      <c r="CE702" s="1">
        <v>7.80046654180709</v>
      </c>
      <c r="CF702" s="1">
        <v>3.11507999197992</v>
      </c>
      <c r="CG702" s="1">
        <v>8.58759041648499</v>
      </c>
      <c r="CH702" s="1">
        <v>7.00712542706701</v>
      </c>
      <c r="CI702" s="1">
        <v>10.4278531291897</v>
      </c>
      <c r="CJ702" s="1">
        <v>7.64758000183161</v>
      </c>
      <c r="CK702" s="1">
        <v>7.84982232077399</v>
      </c>
      <c r="CL702" s="1">
        <v>9.86350616081217</v>
      </c>
      <c r="CM702" s="1">
        <v>6.81864133272994</v>
      </c>
      <c r="CN702" s="1">
        <v>8.48494862716061</v>
      </c>
      <c r="CO702" s="1">
        <v>8.57991701307277</v>
      </c>
      <c r="CP702" s="1">
        <v>8.2606998022395</v>
      </c>
      <c r="CQ702" s="1">
        <v>9.05253568786729</v>
      </c>
      <c r="CR702" s="1">
        <v>9.90622122680955</v>
      </c>
      <c r="CS702" s="1">
        <v>7.29876214307709</v>
      </c>
      <c r="CT702" s="1">
        <v>9.05134051530685</v>
      </c>
      <c r="CU702" s="1">
        <v>10.2768890797643</v>
      </c>
      <c r="CV702" s="1">
        <v>9.99673769642368</v>
      </c>
      <c r="CW702" s="1">
        <v>8.88236308741859</v>
      </c>
      <c r="CX702" s="1">
        <v>8.5905780037996</v>
      </c>
      <c r="CY702" s="1">
        <v>9.85192246620026</v>
      </c>
      <c r="CZ702" s="1">
        <v>7.8944024678796</v>
      </c>
      <c r="DA702" s="1">
        <v>7.90435630176638</v>
      </c>
      <c r="DB702" s="1">
        <v>9.28554236128464</v>
      </c>
      <c r="DC702" s="1">
        <v>8.82718240894766</v>
      </c>
      <c r="DD702" s="1">
        <v>8.72866089989515</v>
      </c>
      <c r="DE702" s="1">
        <v>8.84257562512511</v>
      </c>
      <c r="DF702" s="1">
        <v>8.92986481810044</v>
      </c>
      <c r="DG702" s="1">
        <v>10.1307625011836</v>
      </c>
      <c r="DH702" s="1">
        <v>7.15524724679903</v>
      </c>
      <c r="DI702" s="1">
        <v>3.96488244984986</v>
      </c>
      <c r="DJ702" s="1">
        <v>2.30555569150633</v>
      </c>
      <c r="DK702" s="1">
        <v>1.37571233736218</v>
      </c>
      <c r="DL702" s="1">
        <v>8.10590765021836</v>
      </c>
      <c r="DM702" s="1">
        <v>8.51119665377967</v>
      </c>
      <c r="DN702" s="1">
        <v>9.48592605004598</v>
      </c>
      <c r="DO702" s="1">
        <v>9.3686550108331</v>
      </c>
      <c r="DP702" s="1">
        <v>8.35328298971469</v>
      </c>
      <c r="DQ702" s="1">
        <v>7.62612612135514</v>
      </c>
      <c r="DR702" s="1">
        <v>7.79837414044862</v>
      </c>
      <c r="DS702" s="1">
        <v>7.16868974766723</v>
      </c>
      <c r="DT702" s="1">
        <v>7.35899136526879</v>
      </c>
      <c r="DU702" s="1">
        <v>9.14840327839919</v>
      </c>
      <c r="DV702" s="1">
        <v>7.32229967810315</v>
      </c>
      <c r="DW702" s="1">
        <v>7.92574111066814</v>
      </c>
      <c r="DX702" s="1">
        <v>7.59889900238388</v>
      </c>
      <c r="DY702" s="1">
        <v>8.81111191342476</v>
      </c>
      <c r="DZ702" s="1">
        <v>8.55978706868519</v>
      </c>
      <c r="EA702" s="1">
        <v>8.94435035605224</v>
      </c>
      <c r="EB702" s="1">
        <v>10.1308181136993</v>
      </c>
      <c r="EC702" s="1">
        <v>11.0129521330025</v>
      </c>
      <c r="ED702" s="1">
        <v>4.95317379141519</v>
      </c>
      <c r="EE702" s="1">
        <v>5.17013515436493</v>
      </c>
      <c r="EF702" s="1">
        <v>6.10454634918298</v>
      </c>
      <c r="EG702" s="1">
        <v>2.69191237695321</v>
      </c>
      <c r="EH702" s="1">
        <v>10.2709135810297</v>
      </c>
      <c r="EI702" s="1">
        <v>11.2007936113417</v>
      </c>
      <c r="EJ702" s="1">
        <v>9.52787387764122</v>
      </c>
      <c r="EK702" s="1">
        <v>3.08507038068399</v>
      </c>
      <c r="EL702" s="1">
        <v>1.62192771037263</v>
      </c>
      <c r="EM702" s="1">
        <v>4.15277875246215</v>
      </c>
      <c r="EN702" s="1">
        <v>5.20649064572022</v>
      </c>
      <c r="EO702" s="1">
        <v>7.41830352269519</v>
      </c>
      <c r="EP702" s="1">
        <v>8.55124495792312</v>
      </c>
      <c r="EQ702" s="1">
        <v>8.38820568129575</v>
      </c>
      <c r="ER702" s="1">
        <v>4.6589768824079</v>
      </c>
      <c r="ES702" s="1">
        <v>10.2029217728778</v>
      </c>
      <c r="ET702" s="1">
        <v>8.41052297378406</v>
      </c>
      <c r="EU702" s="1">
        <v>9.29301984493091</v>
      </c>
      <c r="EV702" s="1">
        <v>8.7750820890211</v>
      </c>
      <c r="EW702" s="1">
        <v>3.57460894190562</v>
      </c>
      <c r="EX702" s="1">
        <v>7.18381140391384</v>
      </c>
      <c r="EY702" s="1">
        <v>5.96256872143687</v>
      </c>
      <c r="EZ702" s="1">
        <v>8.28359398860816</v>
      </c>
      <c r="FA702" s="1">
        <v>7.09174563737419</v>
      </c>
      <c r="FB702" s="1">
        <v>7.46771274633</v>
      </c>
      <c r="FC702" s="1">
        <v>0.1653309296848</v>
      </c>
      <c r="FD702" s="1">
        <v>7.74494112920828</v>
      </c>
      <c r="FE702" s="1">
        <v>9.24166725849926</v>
      </c>
      <c r="FF702" s="1">
        <v>7.37182541899616</v>
      </c>
      <c r="FG702" s="1">
        <v>7.81329981777298</v>
      </c>
      <c r="FH702" s="1">
        <v>6.29465087172455</v>
      </c>
      <c r="FI702" s="1">
        <v>8.26055294543469</v>
      </c>
      <c r="FJ702" s="1">
        <v>6.92374657614684</v>
      </c>
      <c r="FK702" s="1">
        <v>7.94525158519054</v>
      </c>
      <c r="FL702" s="1">
        <v>8.7126555378716</v>
      </c>
      <c r="FM702" s="1">
        <v>9.90995159763839</v>
      </c>
      <c r="FN702" s="1">
        <v>5.43622200200885</v>
      </c>
      <c r="FO702" s="1">
        <v>9.85710254786623</v>
      </c>
      <c r="FP702" s="1">
        <v>9.52810851084587</v>
      </c>
      <c r="FQ702" s="1">
        <v>6.05066713785945</v>
      </c>
      <c r="FR702" s="1">
        <v>10.4390147243675</v>
      </c>
      <c r="FS702" s="1">
        <v>8.63693148383804</v>
      </c>
      <c r="FT702" s="1">
        <v>9.12846773027324</v>
      </c>
      <c r="FU702" s="1">
        <v>7.6503401959272</v>
      </c>
      <c r="FV702" s="1">
        <v>8.03010894674948</v>
      </c>
      <c r="FW702" s="1">
        <v>8.85025145465194</v>
      </c>
      <c r="FX702" s="1">
        <v>0.76224068422635</v>
      </c>
      <c r="FY702" s="1">
        <v>8.91121359113031</v>
      </c>
      <c r="FZ702" s="1">
        <v>8.26043912288689</v>
      </c>
      <c r="GA702" s="1">
        <v>9.43695526417739</v>
      </c>
      <c r="GB702" s="1">
        <v>6.90793042885245</v>
      </c>
      <c r="GC702" s="1">
        <v>9.89678564280522</v>
      </c>
      <c r="GD702" s="1">
        <v>8.83712084642729</v>
      </c>
      <c r="GE702" s="1">
        <v>9.77359956085335</v>
      </c>
      <c r="GF702" s="1">
        <v>7.66106886344888</v>
      </c>
      <c r="GG702" s="1">
        <v>7.85968743752407</v>
      </c>
      <c r="GH702" s="1">
        <v>1.40685294994706</v>
      </c>
      <c r="GI702" s="1">
        <v>8.31728455018678</v>
      </c>
      <c r="GJ702" s="1">
        <v>7.89151388618537</v>
      </c>
      <c r="GK702" s="1">
        <v>10.1680606950181</v>
      </c>
      <c r="GL702" s="1">
        <v>8.08813157940253</v>
      </c>
      <c r="GM702" s="1">
        <v>9.22896693052039</v>
      </c>
      <c r="GN702" s="1">
        <v>8.94311928103833</v>
      </c>
      <c r="GO702" s="1">
        <v>7.90467709958693</v>
      </c>
      <c r="GP702" s="1">
        <v>7.98766065264834</v>
      </c>
      <c r="GQ702" s="1">
        <v>6.44027091194105</v>
      </c>
      <c r="GR702" s="1">
        <v>8.56823925725244</v>
      </c>
    </row>
    <row r="703" spans="1:200">
      <c r="A703" s="1" t="s">
        <v>244</v>
      </c>
      <c r="B703" s="1" t="s">
        <v>2824</v>
      </c>
      <c r="C703" s="1">
        <v>2.89531833803827</v>
      </c>
      <c r="D703" s="1">
        <v>1.28198411390743</v>
      </c>
      <c r="E703" s="1">
        <v>8.20491692992478</v>
      </c>
      <c r="F703" s="1">
        <v>6.63635255076538</v>
      </c>
      <c r="G703" s="1">
        <v>0.33922548865373</v>
      </c>
      <c r="H703" s="1">
        <v>7.8722976598934</v>
      </c>
      <c r="I703" s="1">
        <v>7.21023783237335</v>
      </c>
      <c r="J703" s="1">
        <v>6.29670062335594</v>
      </c>
      <c r="K703" s="1">
        <v>8.73571630280439</v>
      </c>
      <c r="L703" s="1">
        <v>9.25442048760928</v>
      </c>
      <c r="M703" s="1">
        <v>7.86711891950933</v>
      </c>
      <c r="N703" s="1">
        <v>3.62738389535132</v>
      </c>
      <c r="O703" s="1">
        <v>9.99400062596222</v>
      </c>
      <c r="P703" s="1">
        <v>9.2110305468895</v>
      </c>
      <c r="Q703" s="1">
        <v>6.853660346775</v>
      </c>
      <c r="R703" s="1">
        <v>1.01267962649299</v>
      </c>
      <c r="S703" s="1">
        <v>8.91052808996462</v>
      </c>
      <c r="T703" s="1">
        <v>7.24971229454883</v>
      </c>
      <c r="U703" s="1">
        <v>9.66978160028141</v>
      </c>
      <c r="V703" s="1">
        <v>6.59015543284693</v>
      </c>
      <c r="W703" s="1">
        <v>10.5319416059248</v>
      </c>
      <c r="X703" s="1">
        <v>9.4982225611309</v>
      </c>
      <c r="Y703" s="1">
        <v>8.80855897941956</v>
      </c>
      <c r="Z703" s="1">
        <v>7.5956347766032</v>
      </c>
      <c r="AA703" s="1">
        <v>6.34049132112211</v>
      </c>
      <c r="AB703" s="1">
        <v>7.82448101401944</v>
      </c>
      <c r="AC703" s="1">
        <v>8.22768787160664</v>
      </c>
      <c r="AD703" s="1">
        <v>8.77954833563333</v>
      </c>
      <c r="AE703" s="1">
        <v>4.29561953189349</v>
      </c>
      <c r="AF703" s="1">
        <v>6.37048746751367</v>
      </c>
      <c r="AG703" s="1">
        <v>4.90593166461402</v>
      </c>
      <c r="AH703" s="1">
        <v>4.43323326154242</v>
      </c>
      <c r="AI703" s="1">
        <v>6.03400531833906</v>
      </c>
      <c r="AJ703" s="1">
        <v>9.97440685651189</v>
      </c>
      <c r="AK703" s="1">
        <v>5.71375838527374</v>
      </c>
      <c r="AL703" s="1">
        <v>2.24521233221077</v>
      </c>
      <c r="AM703" s="1">
        <v>7.80837764293128</v>
      </c>
      <c r="AN703" s="1">
        <v>3.30519979516311</v>
      </c>
      <c r="AO703" s="1">
        <v>8.24759911030635</v>
      </c>
      <c r="AP703" s="1">
        <v>4.78773462827468</v>
      </c>
      <c r="AQ703" s="1">
        <v>8.13349942009106</v>
      </c>
      <c r="AR703" s="1">
        <v>9.75571424300251</v>
      </c>
      <c r="AS703" s="1">
        <v>6.51747074078537</v>
      </c>
      <c r="AT703" s="1">
        <v>9.48085668876561</v>
      </c>
      <c r="AU703" s="1">
        <v>7.53159779454075</v>
      </c>
      <c r="AV703" s="1">
        <v>8.65437996671871</v>
      </c>
      <c r="AW703" s="1">
        <v>9.88744489042731</v>
      </c>
      <c r="AX703" s="1">
        <v>7.33070886032922</v>
      </c>
      <c r="AY703" s="1">
        <v>9.55811562935625</v>
      </c>
      <c r="AZ703" s="1">
        <v>4.94206702102029</v>
      </c>
      <c r="BA703" s="1">
        <v>1.66644020822716</v>
      </c>
      <c r="BB703" s="1">
        <v>3.41788088919329</v>
      </c>
      <c r="BC703" s="1">
        <v>-0.55219216179794</v>
      </c>
      <c r="BD703" s="1">
        <v>7.87750825632823</v>
      </c>
      <c r="BE703" s="1">
        <v>7.68480732447818</v>
      </c>
      <c r="BF703" s="1">
        <v>8.5177472546856</v>
      </c>
      <c r="BG703" s="1">
        <v>8.09688066206201</v>
      </c>
      <c r="BH703" s="1">
        <v>9.8288270877621</v>
      </c>
      <c r="BI703" s="1">
        <v>6.90486892401113</v>
      </c>
      <c r="BJ703" s="1">
        <v>0.16821924344976</v>
      </c>
      <c r="BK703" s="1">
        <v>8.07602854012876</v>
      </c>
      <c r="BL703" s="1">
        <v>6.34483703549628</v>
      </c>
      <c r="BM703" s="1">
        <v>8.24697590650145</v>
      </c>
      <c r="BN703" s="1">
        <v>8.94338218486742</v>
      </c>
      <c r="BO703" s="1">
        <v>4.68291628255657</v>
      </c>
      <c r="BP703" s="1">
        <v>9.72542387375303</v>
      </c>
      <c r="BQ703" s="1">
        <v>11.0810772653571</v>
      </c>
      <c r="BR703" s="1">
        <v>6.50130941779309</v>
      </c>
      <c r="BS703" s="1">
        <v>10.1221523672426</v>
      </c>
      <c r="BT703" s="1">
        <v>8.00175641592379</v>
      </c>
      <c r="BU703" s="1">
        <v>10.0971604904096</v>
      </c>
      <c r="BV703" s="1">
        <v>8.45621529919775</v>
      </c>
      <c r="BW703" s="1">
        <v>9.76410534146093</v>
      </c>
      <c r="BX703" s="1">
        <v>8.03429808486385</v>
      </c>
      <c r="BY703" s="1">
        <v>4.19114272989405</v>
      </c>
      <c r="BZ703" s="1">
        <v>10.1261046137701</v>
      </c>
      <c r="CA703" s="1">
        <v>5.46061225586184</v>
      </c>
      <c r="CB703" s="1">
        <v>8.02936205875162</v>
      </c>
      <c r="CC703" s="1">
        <v>8.39369035526079</v>
      </c>
      <c r="CD703" s="1">
        <v>10.2678411684052</v>
      </c>
      <c r="CE703" s="1">
        <v>7.2325195275793</v>
      </c>
      <c r="CF703" s="1">
        <v>2.19130425277991</v>
      </c>
      <c r="CG703" s="1">
        <v>8.16094874756006</v>
      </c>
      <c r="CH703" s="1">
        <v>7.01537690855217</v>
      </c>
      <c r="CI703" s="1">
        <v>10.6062454514885</v>
      </c>
      <c r="CJ703" s="1">
        <v>7.51068631132106</v>
      </c>
      <c r="CK703" s="1">
        <v>7.8763437644072</v>
      </c>
      <c r="CL703" s="1">
        <v>10.0878448466836</v>
      </c>
      <c r="CM703" s="1">
        <v>6.74023023327413</v>
      </c>
      <c r="CN703" s="1">
        <v>9.53709662669632</v>
      </c>
      <c r="CO703" s="1">
        <v>9.18268931666194</v>
      </c>
      <c r="CP703" s="1">
        <v>7.31208317947406</v>
      </c>
      <c r="CQ703" s="1">
        <v>7.87458171697318</v>
      </c>
      <c r="CR703" s="1">
        <v>9.78160587926953</v>
      </c>
      <c r="CS703" s="1">
        <v>6.28162347824698</v>
      </c>
      <c r="CT703" s="1">
        <v>8.69820630766295</v>
      </c>
      <c r="CU703" s="1">
        <v>10.042293325149</v>
      </c>
      <c r="CV703" s="1">
        <v>9.24663172196967</v>
      </c>
      <c r="CW703" s="1">
        <v>9.14934009207237</v>
      </c>
      <c r="CX703" s="1">
        <v>7.57061748950301</v>
      </c>
      <c r="CY703" s="1">
        <v>9.09551381927861</v>
      </c>
      <c r="CZ703" s="1">
        <v>6.55893785036043</v>
      </c>
      <c r="DA703" s="1">
        <v>7.66813909296718</v>
      </c>
      <c r="DB703" s="1">
        <v>9.58722194050073</v>
      </c>
      <c r="DC703" s="1">
        <v>8.34637775048618</v>
      </c>
      <c r="DD703" s="1">
        <v>7.70316874228044</v>
      </c>
      <c r="DE703" s="1">
        <v>8.79920162140914</v>
      </c>
      <c r="DF703" s="1">
        <v>8.95625039977027</v>
      </c>
      <c r="DG703" s="1">
        <v>10.0738493887771</v>
      </c>
      <c r="DH703" s="1">
        <v>5.95536040851633</v>
      </c>
      <c r="DI703" s="1">
        <v>4.32674886986194</v>
      </c>
      <c r="DJ703" s="1">
        <v>2.35381557209971</v>
      </c>
      <c r="DK703" s="1">
        <v>1.93561888527243</v>
      </c>
      <c r="DL703" s="1">
        <v>7.09280363308157</v>
      </c>
      <c r="DM703" s="1">
        <v>7.5883072483487</v>
      </c>
      <c r="DN703" s="1">
        <v>9.69238200506301</v>
      </c>
      <c r="DO703" s="1">
        <v>9.05240148085193</v>
      </c>
      <c r="DP703" s="1">
        <v>8.33504111227015</v>
      </c>
      <c r="DQ703" s="1">
        <v>7.20988176091084</v>
      </c>
      <c r="DR703" s="1">
        <v>8.84354187326635</v>
      </c>
      <c r="DS703" s="1">
        <v>7.0940891077989</v>
      </c>
      <c r="DT703" s="1">
        <v>7.03016470522653</v>
      </c>
      <c r="DU703" s="1">
        <v>9.03859885510373</v>
      </c>
      <c r="DV703" s="1">
        <v>5.80084701425318</v>
      </c>
      <c r="DW703" s="1">
        <v>7.72678728735723</v>
      </c>
      <c r="DX703" s="1">
        <v>8.05459478761731</v>
      </c>
      <c r="DY703" s="1">
        <v>8.55003285167759</v>
      </c>
      <c r="DZ703" s="1">
        <v>8.57864307577715</v>
      </c>
      <c r="EA703" s="1">
        <v>9.14708624510258</v>
      </c>
      <c r="EB703" s="1">
        <v>10.0206734640184</v>
      </c>
      <c r="EC703" s="1">
        <v>10.8890338425954</v>
      </c>
      <c r="ED703" s="1">
        <v>5.13745879894212</v>
      </c>
      <c r="EE703" s="1">
        <v>5.04554492501938</v>
      </c>
      <c r="EF703" s="1">
        <v>5.91087934016703</v>
      </c>
      <c r="EG703" s="1">
        <v>2.92299369496957</v>
      </c>
      <c r="EH703" s="1">
        <v>9.28389468023096</v>
      </c>
      <c r="EI703" s="1">
        <v>10.918836145568</v>
      </c>
      <c r="EJ703" s="1">
        <v>9.71987008937973</v>
      </c>
      <c r="EK703" s="1">
        <v>3.11995001006617</v>
      </c>
      <c r="EL703" s="1">
        <v>2.17711285604643</v>
      </c>
      <c r="EM703" s="1">
        <v>4.36074376321584</v>
      </c>
      <c r="EN703" s="1">
        <v>6.23444041495409</v>
      </c>
      <c r="EO703" s="1">
        <v>7.96811740237456</v>
      </c>
      <c r="EP703" s="1">
        <v>8.93951466553612</v>
      </c>
      <c r="EQ703" s="1">
        <v>8.59841544550817</v>
      </c>
      <c r="ER703" s="1">
        <v>5.00564766388952</v>
      </c>
      <c r="ES703" s="1">
        <v>9.75398112554944</v>
      </c>
      <c r="ET703" s="1">
        <v>9.48662011378863</v>
      </c>
      <c r="EU703" s="1">
        <v>9.51886601768126</v>
      </c>
      <c r="EV703" s="1">
        <v>9.74488029743637</v>
      </c>
      <c r="EW703" s="1">
        <v>3.0198739445639</v>
      </c>
      <c r="EX703" s="1">
        <v>6.90242138142295</v>
      </c>
      <c r="EY703" s="1">
        <v>5.98796841845153</v>
      </c>
      <c r="EZ703" s="1">
        <v>7.32672244231102</v>
      </c>
      <c r="FA703" s="1">
        <v>6.85989869977788</v>
      </c>
      <c r="FB703" s="1">
        <v>6.64404602941415</v>
      </c>
      <c r="FC703" s="1">
        <v>0.45006171568587</v>
      </c>
      <c r="FD703" s="1">
        <v>7.76378880963145</v>
      </c>
      <c r="FE703" s="1">
        <v>9.60431564584436</v>
      </c>
      <c r="FF703" s="1">
        <v>7.48563946980236</v>
      </c>
      <c r="FG703" s="1">
        <v>8.21655566164967</v>
      </c>
      <c r="FH703" s="1">
        <v>6.34622091038772</v>
      </c>
      <c r="FI703" s="1">
        <v>7.74963356520151</v>
      </c>
      <c r="FJ703" s="1">
        <v>6.48250781796331</v>
      </c>
      <c r="FK703" s="1">
        <v>6.85866572522292</v>
      </c>
      <c r="FL703" s="1">
        <v>8.99083065391263</v>
      </c>
      <c r="FM703" s="1">
        <v>9.93836804341738</v>
      </c>
      <c r="FN703" s="1">
        <v>5.80549446554197</v>
      </c>
      <c r="FO703" s="1">
        <v>9.73384213451968</v>
      </c>
      <c r="FP703" s="1">
        <v>8.98192526439837</v>
      </c>
      <c r="FQ703" s="1">
        <v>5.55781412778481</v>
      </c>
      <c r="FR703" s="1">
        <v>10.0733674892304</v>
      </c>
      <c r="FS703" s="1">
        <v>6.89332684231193</v>
      </c>
      <c r="FT703" s="1">
        <v>9.93563577233221</v>
      </c>
      <c r="FU703" s="1">
        <v>7.90614878438213</v>
      </c>
      <c r="FV703" s="1">
        <v>7.06375294210583</v>
      </c>
      <c r="FW703" s="1">
        <v>8.09698051047188</v>
      </c>
      <c r="FX703" s="1">
        <v>0.47829896435312</v>
      </c>
      <c r="FY703" s="1">
        <v>8.36900253272998</v>
      </c>
      <c r="FZ703" s="1">
        <v>6.84195972970566</v>
      </c>
      <c r="GA703" s="1">
        <v>9.15804174360891</v>
      </c>
      <c r="GB703" s="1">
        <v>5.65013838173936</v>
      </c>
      <c r="GC703" s="1">
        <v>9.84164117907588</v>
      </c>
      <c r="GD703" s="1">
        <v>8.80667180414158</v>
      </c>
      <c r="GE703" s="1">
        <v>9.53292299421457</v>
      </c>
      <c r="GF703" s="1">
        <v>7.11100769487246</v>
      </c>
      <c r="GG703" s="1">
        <v>6.68056004845999</v>
      </c>
      <c r="GH703" s="1">
        <v>2.09408601766276</v>
      </c>
      <c r="GI703" s="1">
        <v>7.31939279406468</v>
      </c>
      <c r="GJ703" s="1">
        <v>8.87603281373523</v>
      </c>
      <c r="GK703" s="1">
        <v>10.0771931158122</v>
      </c>
      <c r="GL703" s="1">
        <v>7.35693392024309</v>
      </c>
      <c r="GM703" s="1">
        <v>9.71289838524245</v>
      </c>
      <c r="GN703" s="1">
        <v>8.50053686707381</v>
      </c>
      <c r="GO703" s="1">
        <v>8.13893171939571</v>
      </c>
      <c r="GP703" s="1">
        <v>9.27208098111729</v>
      </c>
      <c r="GQ703" s="1">
        <v>4.67076531980378</v>
      </c>
      <c r="GR703" s="1">
        <v>6.65520788487944</v>
      </c>
    </row>
    <row r="704" spans="1:200">
      <c r="A704" s="1" t="s">
        <v>572</v>
      </c>
      <c r="B704" s="1" t="s">
        <v>2824</v>
      </c>
      <c r="C704" s="1">
        <v>2.06316987027433</v>
      </c>
      <c r="D704" s="1">
        <v>1.3353982630761</v>
      </c>
      <c r="E704" s="1">
        <v>7.36176066213108</v>
      </c>
      <c r="F704" s="1">
        <v>6.38031492091349</v>
      </c>
      <c r="G704" s="1">
        <v>-0.21573907560173</v>
      </c>
      <c r="H704" s="1">
        <v>7.31729563750712</v>
      </c>
      <c r="I704" s="1">
        <v>7.32109340529621</v>
      </c>
      <c r="J704" s="1">
        <v>6.66250389309017</v>
      </c>
      <c r="K704" s="1">
        <v>9.31905407277503</v>
      </c>
      <c r="L704" s="1">
        <v>9.74087062286425</v>
      </c>
      <c r="M704" s="1">
        <v>8.37995527041903</v>
      </c>
      <c r="N704" s="1">
        <v>4.13270129535363</v>
      </c>
      <c r="O704" s="1">
        <v>10.5194738740529</v>
      </c>
      <c r="P704" s="1">
        <v>9.47036372347347</v>
      </c>
      <c r="Q704" s="1">
        <v>6.54901405876219</v>
      </c>
      <c r="R704" s="1">
        <v>2.22646830929566</v>
      </c>
      <c r="S704" s="1">
        <v>9.37769873669804</v>
      </c>
      <c r="T704" s="1">
        <v>8.3214023448138</v>
      </c>
      <c r="U704" s="1">
        <v>10.2057805990955</v>
      </c>
      <c r="V704" s="1">
        <v>6.56402337745696</v>
      </c>
      <c r="W704" s="1">
        <v>10.2306789552311</v>
      </c>
      <c r="X704" s="1">
        <v>9.42202508465319</v>
      </c>
      <c r="Y704" s="1">
        <v>8.91444384417782</v>
      </c>
      <c r="Z704" s="1">
        <v>7.86936232461287</v>
      </c>
      <c r="AA704" s="1">
        <v>6.38979326671871</v>
      </c>
      <c r="AB704" s="1">
        <v>8.45569570034572</v>
      </c>
      <c r="AC704" s="1">
        <v>8.6236255569155</v>
      </c>
      <c r="AD704" s="1">
        <v>8.75488563074732</v>
      </c>
      <c r="AE704" s="1">
        <v>3.97560141448521</v>
      </c>
      <c r="AF704" s="1">
        <v>6.45387530108329</v>
      </c>
      <c r="AG704" s="1">
        <v>5.0447349872635</v>
      </c>
      <c r="AH704" s="1">
        <v>5.88012323171967</v>
      </c>
      <c r="AI704" s="1">
        <v>6.10957616868334</v>
      </c>
      <c r="AJ704" s="1">
        <v>9.3322600587245</v>
      </c>
      <c r="AK704" s="1">
        <v>5.9759538349581</v>
      </c>
      <c r="AL704" s="1">
        <v>1.45377968564686</v>
      </c>
      <c r="AM704" s="1">
        <v>7.72097607296722</v>
      </c>
      <c r="AN704" s="1">
        <v>3.13423375738039</v>
      </c>
      <c r="AO704" s="1">
        <v>7.83125931765711</v>
      </c>
      <c r="AP704" s="1">
        <v>5.39799117061201</v>
      </c>
      <c r="AQ704" s="1">
        <v>7.57184535601881</v>
      </c>
      <c r="AR704" s="1">
        <v>9.01574662256613</v>
      </c>
      <c r="AS704" s="1">
        <v>7.1112341297179</v>
      </c>
      <c r="AT704" s="1">
        <v>9.87658136322996</v>
      </c>
      <c r="AU704" s="1">
        <v>8.04767662434352</v>
      </c>
      <c r="AV704" s="1">
        <v>9.08991542654907</v>
      </c>
      <c r="AW704" s="1">
        <v>10.5339144767928</v>
      </c>
      <c r="AX704" s="1">
        <v>6.94477701872592</v>
      </c>
      <c r="AY704" s="1">
        <v>9.77136667471594</v>
      </c>
      <c r="AZ704" s="1">
        <v>4.78327304843719</v>
      </c>
      <c r="BA704" s="1">
        <v>1.7411113963485</v>
      </c>
      <c r="BB704" s="1">
        <v>2.72575012697404</v>
      </c>
      <c r="BC704" s="1">
        <v>-0.83604291400105</v>
      </c>
      <c r="BD704" s="1">
        <v>8.71026040786059</v>
      </c>
      <c r="BE704" s="1">
        <v>7.77526277879946</v>
      </c>
      <c r="BF704" s="1">
        <v>8.506130425776</v>
      </c>
      <c r="BG704" s="1">
        <v>8.13788104044573</v>
      </c>
      <c r="BH704" s="1">
        <v>10.465369791607</v>
      </c>
      <c r="BI704" s="1">
        <v>7.23019393222941</v>
      </c>
      <c r="BJ704" s="1">
        <v>1.21897029673757</v>
      </c>
      <c r="BK704" s="1">
        <v>8.57593891395752</v>
      </c>
      <c r="BL704" s="1">
        <v>7.07341123732275</v>
      </c>
      <c r="BM704" s="1">
        <v>8.30150666947814</v>
      </c>
      <c r="BN704" s="1">
        <v>9.21774823803916</v>
      </c>
      <c r="BO704" s="1">
        <v>5.95441932478016</v>
      </c>
      <c r="BP704" s="1">
        <v>9.80727420998039</v>
      </c>
      <c r="BQ704" s="1">
        <v>11.0151386202584</v>
      </c>
      <c r="BR704" s="1">
        <v>7.00079311149793</v>
      </c>
      <c r="BS704" s="1">
        <v>10.7542872031706</v>
      </c>
      <c r="BT704" s="1">
        <v>7.89021614249484</v>
      </c>
      <c r="BU704" s="1">
        <v>10.2840143481791</v>
      </c>
      <c r="BV704" s="1">
        <v>9.59705510989624</v>
      </c>
      <c r="BW704" s="1">
        <v>10.2021858733885</v>
      </c>
      <c r="BX704" s="1">
        <v>9.24751416609869</v>
      </c>
      <c r="BY704" s="1">
        <v>3.87156321221096</v>
      </c>
      <c r="BZ704" s="1">
        <v>10.2373763051813</v>
      </c>
      <c r="CA704" s="1">
        <v>4.82317051421663</v>
      </c>
      <c r="CB704" s="1">
        <v>8.17119006430713</v>
      </c>
      <c r="CC704" s="1">
        <v>9.15955687142279</v>
      </c>
      <c r="CD704" s="1">
        <v>10.3521562251007</v>
      </c>
      <c r="CE704" s="1">
        <v>7.01578642021094</v>
      </c>
      <c r="CF704" s="1">
        <v>3.1494407346388</v>
      </c>
      <c r="CG704" s="1">
        <v>9.27985101625009</v>
      </c>
      <c r="CH704" s="1">
        <v>7.45820842565664</v>
      </c>
      <c r="CI704" s="1">
        <v>10.5207863284176</v>
      </c>
      <c r="CJ704" s="1">
        <v>7.59415218311829</v>
      </c>
      <c r="CK704" s="1">
        <v>7.99735567532468</v>
      </c>
      <c r="CL704" s="1">
        <v>9.89505412560951</v>
      </c>
      <c r="CM704" s="1">
        <v>7.26478673978669</v>
      </c>
      <c r="CN704" s="1">
        <v>9.24672413974122</v>
      </c>
      <c r="CO704" s="1">
        <v>9.10837677733625</v>
      </c>
      <c r="CP704" s="1">
        <v>8.33843172859812</v>
      </c>
      <c r="CQ704" s="1">
        <v>8.62061211349381</v>
      </c>
      <c r="CR704" s="1">
        <v>9.90845621804274</v>
      </c>
      <c r="CS704" s="1">
        <v>8.3585621204654</v>
      </c>
      <c r="CT704" s="1">
        <v>8.83178813734872</v>
      </c>
      <c r="CU704" s="1">
        <v>10.3645597579193</v>
      </c>
      <c r="CV704" s="1">
        <v>10.2029831620313</v>
      </c>
      <c r="CW704" s="1">
        <v>9.3668741193759</v>
      </c>
      <c r="CX704" s="1">
        <v>8.46347519071379</v>
      </c>
      <c r="CY704" s="1">
        <v>9.96192820018701</v>
      </c>
      <c r="CZ704" s="1">
        <v>7.68885459778482</v>
      </c>
      <c r="DA704" s="1">
        <v>8.07096135946287</v>
      </c>
      <c r="DB704" s="1">
        <v>9.47032838905487</v>
      </c>
      <c r="DC704" s="1">
        <v>8.81284208325586</v>
      </c>
      <c r="DD704" s="1">
        <v>8.65901622894704</v>
      </c>
      <c r="DE704" s="1">
        <v>9.05566440355462</v>
      </c>
      <c r="DF704" s="1">
        <v>9.30507405685428</v>
      </c>
      <c r="DG704" s="1">
        <v>10.4490136049884</v>
      </c>
      <c r="DH704" s="1">
        <v>6.96731549889319</v>
      </c>
      <c r="DI704" s="1">
        <v>4.73594996216465</v>
      </c>
      <c r="DJ704" s="1">
        <v>2.90355213902116</v>
      </c>
      <c r="DK704" s="1">
        <v>1.9931509839747</v>
      </c>
      <c r="DL704" s="1">
        <v>7.70979647791075</v>
      </c>
      <c r="DM704" s="1">
        <v>8.51656098916655</v>
      </c>
      <c r="DN704" s="1">
        <v>9.49565708260393</v>
      </c>
      <c r="DO704" s="1">
        <v>9.29527967695849</v>
      </c>
      <c r="DP704" s="1">
        <v>9.26073782199453</v>
      </c>
      <c r="DQ704" s="1">
        <v>7.29809820684835</v>
      </c>
      <c r="DR704" s="1">
        <v>8.4838401725379</v>
      </c>
      <c r="DS704" s="1">
        <v>7.85368648261669</v>
      </c>
      <c r="DT704" s="1">
        <v>7.37719395625762</v>
      </c>
      <c r="DU704" s="1">
        <v>9.11678946547228</v>
      </c>
      <c r="DV704" s="1">
        <v>6.69008073575534</v>
      </c>
      <c r="DW704" s="1">
        <v>8.61447863013564</v>
      </c>
      <c r="DX704" s="1">
        <v>8.03468874764938</v>
      </c>
      <c r="DY704" s="1">
        <v>9.06506488166713</v>
      </c>
      <c r="DZ704" s="1">
        <v>8.80052558227758</v>
      </c>
      <c r="EA704" s="1">
        <v>10.0307707875733</v>
      </c>
      <c r="EB704" s="1">
        <v>10.4649388279064</v>
      </c>
      <c r="EC704" s="1">
        <v>10.9842642342939</v>
      </c>
      <c r="ED704" s="1">
        <v>4.84843237289094</v>
      </c>
      <c r="EE704" s="1">
        <v>4.74284242899625</v>
      </c>
      <c r="EF704" s="1">
        <v>5.60572154862813</v>
      </c>
      <c r="EG704" s="1">
        <v>2.67960162794065</v>
      </c>
      <c r="EH704" s="1">
        <v>10.2350459339668</v>
      </c>
      <c r="EI704" s="1">
        <v>11.0471460297181</v>
      </c>
      <c r="EJ704" s="1">
        <v>9.76867212766349</v>
      </c>
      <c r="EK704" s="1">
        <v>3.17941797703384</v>
      </c>
      <c r="EL704" s="1">
        <v>2.06563232915842</v>
      </c>
      <c r="EM704" s="1">
        <v>4.2468671321426</v>
      </c>
      <c r="EN704" s="1">
        <v>5.65373038497289</v>
      </c>
      <c r="EO704" s="1">
        <v>7.83054786864384</v>
      </c>
      <c r="EP704" s="1">
        <v>9.31911660466771</v>
      </c>
      <c r="EQ704" s="1">
        <v>8.71472804075479</v>
      </c>
      <c r="ER704" s="1">
        <v>4.76209610888317</v>
      </c>
      <c r="ES704" s="1">
        <v>10.4198987119387</v>
      </c>
      <c r="ET704" s="1">
        <v>8.9499122905651</v>
      </c>
      <c r="EU704" s="1">
        <v>9.44325183862872</v>
      </c>
      <c r="EV704" s="1">
        <v>9.65528179049226</v>
      </c>
      <c r="EW704" s="1">
        <v>2.78175955859921</v>
      </c>
      <c r="EX704" s="1">
        <v>7.49532176832466</v>
      </c>
      <c r="EY704" s="1">
        <v>6.0628806815351</v>
      </c>
      <c r="EZ704" s="1">
        <v>8.16146663278364</v>
      </c>
      <c r="FA704" s="1">
        <v>7.60098880573972</v>
      </c>
      <c r="FB704" s="1">
        <v>7.37626672373581</v>
      </c>
      <c r="FC704" s="1">
        <v>-0.3109226960906</v>
      </c>
      <c r="FD704" s="1">
        <v>8.15937390163306</v>
      </c>
      <c r="FE704" s="1">
        <v>9.62394777200273</v>
      </c>
      <c r="FF704" s="1">
        <v>7.24810380551633</v>
      </c>
      <c r="FG704" s="1">
        <v>8.61552877810223</v>
      </c>
      <c r="FH704" s="1">
        <v>6.44999141290578</v>
      </c>
      <c r="FI704" s="1">
        <v>8.5919516696983</v>
      </c>
      <c r="FJ704" s="1">
        <v>6.69625955849504</v>
      </c>
      <c r="FK704" s="1">
        <v>6.90102657466222</v>
      </c>
      <c r="FL704" s="1">
        <v>9.19450988021031</v>
      </c>
      <c r="FM704" s="1">
        <v>9.9310571373695</v>
      </c>
      <c r="FN704" s="1">
        <v>5.71745918600335</v>
      </c>
      <c r="FO704" s="1">
        <v>9.51731720272205</v>
      </c>
      <c r="FP704" s="1">
        <v>9.12312517058257</v>
      </c>
      <c r="FQ704" s="1">
        <v>5.71277218855249</v>
      </c>
      <c r="FR704" s="1">
        <v>10.3026453370413</v>
      </c>
      <c r="FS704" s="1">
        <v>7.87701174294548</v>
      </c>
      <c r="FT704" s="1">
        <v>9.76416407568449</v>
      </c>
      <c r="FU704" s="1">
        <v>7.63972722997708</v>
      </c>
      <c r="FV704" s="1">
        <v>7.64734062381259</v>
      </c>
      <c r="FW704" s="1">
        <v>8.29002517856917</v>
      </c>
      <c r="FX704" s="1">
        <v>0.66140417595269</v>
      </c>
      <c r="FY704" s="1">
        <v>9.00315959495525</v>
      </c>
      <c r="FZ704" s="1">
        <v>7.88329558385809</v>
      </c>
      <c r="GA704" s="1">
        <v>9.39782091676491</v>
      </c>
      <c r="GB704" s="1">
        <v>5.85089271346935</v>
      </c>
      <c r="GC704" s="1">
        <v>10.1422712703494</v>
      </c>
      <c r="GD704" s="1">
        <v>8.40387875361927</v>
      </c>
      <c r="GE704" s="1">
        <v>9.55205584457941</v>
      </c>
      <c r="GF704" s="1">
        <v>7.22564905163356</v>
      </c>
      <c r="GG704" s="1">
        <v>7.18887561868812</v>
      </c>
      <c r="GH704" s="1">
        <v>1.6540115655941</v>
      </c>
      <c r="GI704" s="1">
        <v>7.78634323232256</v>
      </c>
      <c r="GJ704" s="1">
        <v>8.51900662618613</v>
      </c>
      <c r="GK704" s="1">
        <v>10.1053933079737</v>
      </c>
      <c r="GL704" s="1">
        <v>7.27835629968014</v>
      </c>
      <c r="GM704" s="1">
        <v>9.80479625633432</v>
      </c>
      <c r="GN704" s="1">
        <v>8.54117539234612</v>
      </c>
      <c r="GO704" s="1">
        <v>8.79054058813254</v>
      </c>
      <c r="GP704" s="1">
        <v>9.23428235704892</v>
      </c>
      <c r="GQ704" s="1">
        <v>6.56655415146966</v>
      </c>
      <c r="GR704" s="1">
        <v>9.1710504680191</v>
      </c>
    </row>
    <row r="705" spans="1:200">
      <c r="A705" s="1" t="s">
        <v>434</v>
      </c>
      <c r="B705" s="1" t="s">
        <v>2824</v>
      </c>
      <c r="C705" s="1">
        <v>2.54325973631047</v>
      </c>
      <c r="D705" s="1">
        <v>1.6611224130543</v>
      </c>
      <c r="E705" s="1">
        <v>8.20746849436281</v>
      </c>
      <c r="F705" s="1">
        <v>6.7750625455766</v>
      </c>
      <c r="G705" s="1">
        <v>0.87365778649297</v>
      </c>
      <c r="H705" s="1">
        <v>8.36380288220247</v>
      </c>
      <c r="I705" s="1">
        <v>7.66847692191141</v>
      </c>
      <c r="J705" s="1">
        <v>6.4630989692497</v>
      </c>
      <c r="K705" s="1">
        <v>8.62116649284149</v>
      </c>
      <c r="L705" s="1">
        <v>9.5936415132451</v>
      </c>
      <c r="M705" s="1">
        <v>8.18622193578972</v>
      </c>
      <c r="N705" s="1">
        <v>5.73116669857148</v>
      </c>
      <c r="O705" s="1">
        <v>10.390368531961</v>
      </c>
      <c r="P705" s="1">
        <v>9.6069004338706</v>
      </c>
      <c r="Q705" s="1">
        <v>6.74943089642644</v>
      </c>
      <c r="R705" s="1">
        <v>2.37975520866276</v>
      </c>
      <c r="S705" s="1">
        <v>9.47906833099377</v>
      </c>
      <c r="T705" s="1">
        <v>7.91322852756446</v>
      </c>
      <c r="U705" s="1">
        <v>9.52068683133674</v>
      </c>
      <c r="V705" s="1">
        <v>7.44888139053381</v>
      </c>
      <c r="W705" s="1">
        <v>9.29247821259441</v>
      </c>
      <c r="X705" s="1">
        <v>10.252283973399</v>
      </c>
      <c r="Y705" s="1">
        <v>9.04386043051522</v>
      </c>
      <c r="Z705" s="1">
        <v>8.09728792188694</v>
      </c>
      <c r="AA705" s="1">
        <v>7.81042158394942</v>
      </c>
      <c r="AB705" s="1">
        <v>7.97444303172285</v>
      </c>
      <c r="AC705" s="1">
        <v>7.636664545555</v>
      </c>
      <c r="AD705" s="1">
        <v>8.47767792779556</v>
      </c>
      <c r="AE705" s="1">
        <v>3.21865197493787</v>
      </c>
      <c r="AF705" s="1">
        <v>6.28642464496639</v>
      </c>
      <c r="AG705" s="1">
        <v>4.84130304601334</v>
      </c>
      <c r="AH705" s="1">
        <v>5.99338194155774</v>
      </c>
      <c r="AI705" s="1">
        <v>6.89177807548157</v>
      </c>
      <c r="AJ705" s="1">
        <v>9.88256805520252</v>
      </c>
      <c r="AK705" s="1">
        <v>6.97058477479821</v>
      </c>
      <c r="AL705" s="1">
        <v>2.34798655933664</v>
      </c>
      <c r="AM705" s="1">
        <v>8.73108086038372</v>
      </c>
      <c r="AN705" s="1">
        <v>2.56136549332624</v>
      </c>
      <c r="AO705" s="1">
        <v>7.74723802799335</v>
      </c>
      <c r="AP705" s="1">
        <v>5.72325813800713</v>
      </c>
      <c r="AQ705" s="1">
        <v>7.43434955980099</v>
      </c>
      <c r="AR705" s="1">
        <v>8.60204838096052</v>
      </c>
      <c r="AS705" s="1">
        <v>7.13770480779309</v>
      </c>
      <c r="AT705" s="1">
        <v>9.60231794757907</v>
      </c>
      <c r="AU705" s="1">
        <v>8.25435267152269</v>
      </c>
      <c r="AV705" s="1">
        <v>9.12376883486473</v>
      </c>
      <c r="AW705" s="1">
        <v>9.47273018159091</v>
      </c>
      <c r="AX705" s="1">
        <v>7.82351124545311</v>
      </c>
      <c r="AY705" s="1">
        <v>9.6202660523728</v>
      </c>
      <c r="AZ705" s="1">
        <v>6.32253269525366</v>
      </c>
      <c r="BA705" s="1">
        <v>2.42685362087051</v>
      </c>
      <c r="BB705" s="1">
        <v>4.34830232982794</v>
      </c>
      <c r="BC705" s="1">
        <v>0.10882969895502</v>
      </c>
      <c r="BD705" s="1">
        <v>8.23246035234163</v>
      </c>
      <c r="BE705" s="1">
        <v>7.26314316366943</v>
      </c>
      <c r="BF705" s="1">
        <v>8.70511358918247</v>
      </c>
      <c r="BG705" s="1">
        <v>7.9664358796135</v>
      </c>
      <c r="BH705" s="1">
        <v>10.5780556162749</v>
      </c>
      <c r="BI705" s="1">
        <v>7.88793580834893</v>
      </c>
      <c r="BJ705" s="1">
        <v>0.51332650566244</v>
      </c>
      <c r="BK705" s="1">
        <v>8.53624110288468</v>
      </c>
      <c r="BL705" s="1">
        <v>7.75253330590473</v>
      </c>
      <c r="BM705" s="1">
        <v>8.46918329527541</v>
      </c>
      <c r="BN705" s="1">
        <v>9.52044409707719</v>
      </c>
      <c r="BO705" s="1">
        <v>5.78589286299204</v>
      </c>
      <c r="BP705" s="1">
        <v>9.83215934698568</v>
      </c>
      <c r="BQ705" s="1">
        <v>11.4489521288234</v>
      </c>
      <c r="BR705" s="1">
        <v>7.84677646355598</v>
      </c>
      <c r="BS705" s="1">
        <v>10.5941683856514</v>
      </c>
      <c r="BT705" s="1">
        <v>7.24979028162702</v>
      </c>
      <c r="BU705" s="1">
        <v>10.4699585300412</v>
      </c>
      <c r="BV705" s="1">
        <v>8.94978714029301</v>
      </c>
      <c r="BW705" s="1">
        <v>9.81430222366788</v>
      </c>
      <c r="BX705" s="1">
        <v>9.36957280119299</v>
      </c>
      <c r="BY705" s="1">
        <v>3.80674494123836</v>
      </c>
      <c r="BZ705" s="1">
        <v>10.3977736859168</v>
      </c>
      <c r="CA705" s="1">
        <v>6.08532749563397</v>
      </c>
      <c r="CB705" s="1">
        <v>9.14303603080726</v>
      </c>
      <c r="CC705" s="1">
        <v>7.8223441647533</v>
      </c>
      <c r="CD705" s="1">
        <v>10.1825652926549</v>
      </c>
      <c r="CE705" s="1">
        <v>8.05492024147001</v>
      </c>
      <c r="CF705" s="1">
        <v>2.57512999534021</v>
      </c>
      <c r="CG705" s="1">
        <v>8.73841671650488</v>
      </c>
      <c r="CH705" s="1">
        <v>6.88355887953595</v>
      </c>
      <c r="CI705" s="1">
        <v>10.8149469527604</v>
      </c>
      <c r="CJ705" s="1">
        <v>7.59978669188575</v>
      </c>
      <c r="CK705" s="1">
        <v>8.03315220220955</v>
      </c>
      <c r="CL705" s="1">
        <v>10.0932519544623</v>
      </c>
      <c r="CM705" s="1">
        <v>7.75133293974747</v>
      </c>
      <c r="CN705" s="1">
        <v>9.70403129636</v>
      </c>
      <c r="CO705" s="1">
        <v>9.1792290697544</v>
      </c>
      <c r="CP705" s="1">
        <v>9.01826100432007</v>
      </c>
      <c r="CQ705" s="1">
        <v>8.91979741109162</v>
      </c>
      <c r="CR705" s="1">
        <v>10.1908516718696</v>
      </c>
      <c r="CS705" s="1">
        <v>8.22485721775094</v>
      </c>
      <c r="CT705" s="1">
        <v>8.70157504918182</v>
      </c>
      <c r="CU705" s="1">
        <v>10.4075204748443</v>
      </c>
      <c r="CV705" s="1">
        <v>9.47981587958314</v>
      </c>
      <c r="CW705" s="1">
        <v>9.22768160119951</v>
      </c>
      <c r="CX705" s="1">
        <v>8.38842815046482</v>
      </c>
      <c r="CY705" s="1">
        <v>9.84752584766516</v>
      </c>
      <c r="CZ705" s="1">
        <v>7.59953978164367</v>
      </c>
      <c r="DA705" s="1">
        <v>7.82847306343296</v>
      </c>
      <c r="DB705" s="1">
        <v>9.44221438002601</v>
      </c>
      <c r="DC705" s="1">
        <v>8.71087578642713</v>
      </c>
      <c r="DD705" s="1">
        <v>8.49388524350969</v>
      </c>
      <c r="DE705" s="1">
        <v>8.81922041114966</v>
      </c>
      <c r="DF705" s="1">
        <v>9.21552303544939</v>
      </c>
      <c r="DG705" s="1">
        <v>10.2637929510628</v>
      </c>
      <c r="DH705" s="1">
        <v>6.908976050472</v>
      </c>
      <c r="DI705" s="1">
        <v>4.85427567385269</v>
      </c>
      <c r="DJ705" s="1">
        <v>3.12608338856427</v>
      </c>
      <c r="DK705" s="1">
        <v>2.66111653281338</v>
      </c>
      <c r="DL705" s="1">
        <v>7.99036618068053</v>
      </c>
      <c r="DM705" s="1">
        <v>8.53120017636057</v>
      </c>
      <c r="DN705" s="1">
        <v>10.1346961067891</v>
      </c>
      <c r="DO705" s="1">
        <v>9.46228919662042</v>
      </c>
      <c r="DP705" s="1">
        <v>9.32170637371126</v>
      </c>
      <c r="DQ705" s="1">
        <v>7.53351126375061</v>
      </c>
      <c r="DR705" s="1">
        <v>8.68531392421249</v>
      </c>
      <c r="DS705" s="1">
        <v>7.55884481753544</v>
      </c>
      <c r="DT705" s="1">
        <v>7.67700591525151</v>
      </c>
      <c r="DU705" s="1">
        <v>9.14852971222547</v>
      </c>
      <c r="DV705" s="1">
        <v>7.44429466250423</v>
      </c>
      <c r="DW705" s="1">
        <v>8.4160655272578</v>
      </c>
      <c r="DX705" s="1">
        <v>8.04873796916741</v>
      </c>
      <c r="DY705" s="1">
        <v>9.63675257909758</v>
      </c>
      <c r="DZ705" s="1">
        <v>8.92677181573682</v>
      </c>
      <c r="EA705" s="1">
        <v>9.56342692912289</v>
      </c>
      <c r="EB705" s="1">
        <v>10.0253768094279</v>
      </c>
      <c r="EC705" s="1">
        <v>11.1853440584932</v>
      </c>
      <c r="ED705" s="1">
        <v>5.41181770305435</v>
      </c>
      <c r="EE705" s="1">
        <v>5.80361867614463</v>
      </c>
      <c r="EF705" s="1">
        <v>5.78165916633891</v>
      </c>
      <c r="EG705" s="1">
        <v>2.42213872262359</v>
      </c>
      <c r="EH705" s="1">
        <v>9.96841645758225</v>
      </c>
      <c r="EI705" s="1">
        <v>11.1457411733729</v>
      </c>
      <c r="EJ705" s="1">
        <v>9.65175547075811</v>
      </c>
      <c r="EK705" s="1">
        <v>3.88671570345321</v>
      </c>
      <c r="EL705" s="1">
        <v>4.09164874173491</v>
      </c>
      <c r="EM705" s="1">
        <v>4.8000158965556</v>
      </c>
      <c r="EN705" s="1">
        <v>5.77716276541788</v>
      </c>
      <c r="EO705" s="1">
        <v>7.67635415066708</v>
      </c>
      <c r="EP705" s="1">
        <v>8.45500309779549</v>
      </c>
      <c r="EQ705" s="1">
        <v>8.56232009823571</v>
      </c>
      <c r="ER705" s="1">
        <v>4.54497208979457</v>
      </c>
      <c r="ES705" s="1">
        <v>10.1543182808541</v>
      </c>
      <c r="ET705" s="1">
        <v>8.85747382242638</v>
      </c>
      <c r="EU705" s="1">
        <v>9.73599606531274</v>
      </c>
      <c r="EV705" s="1">
        <v>9.43291511667992</v>
      </c>
      <c r="EW705" s="1">
        <v>3.40313209341745</v>
      </c>
      <c r="EX705" s="1">
        <v>7.26814364238413</v>
      </c>
      <c r="EY705" s="1">
        <v>6.05456338179723</v>
      </c>
      <c r="EZ705" s="1">
        <v>7.9635911268233</v>
      </c>
      <c r="FA705" s="1">
        <v>7.87278191403921</v>
      </c>
      <c r="FB705" s="1">
        <v>7.94945240073351</v>
      </c>
      <c r="FC705" s="1">
        <v>0.24422417749933</v>
      </c>
      <c r="FD705" s="1">
        <v>7.22187892224555</v>
      </c>
      <c r="FE705" s="1">
        <v>9.88024919102984</v>
      </c>
      <c r="FF705" s="1">
        <v>7.68186344483808</v>
      </c>
      <c r="FG705" s="1">
        <v>7.62471312662223</v>
      </c>
      <c r="FH705" s="1">
        <v>7.67380381529146</v>
      </c>
      <c r="FI705" s="1">
        <v>8.18144592583789</v>
      </c>
      <c r="FJ705" s="1">
        <v>6.51782898616351</v>
      </c>
      <c r="FK705" s="1">
        <v>6.97131870499479</v>
      </c>
      <c r="FL705" s="1">
        <v>7.94481362176361</v>
      </c>
      <c r="FM705" s="1">
        <v>10.1217067242169</v>
      </c>
      <c r="FN705" s="1">
        <v>5.49524525573269</v>
      </c>
      <c r="FO705" s="1">
        <v>10.20479961516</v>
      </c>
      <c r="FP705" s="1">
        <v>9.36234289380204</v>
      </c>
      <c r="FQ705" s="1">
        <v>5.44272624216341</v>
      </c>
      <c r="FR705" s="1">
        <v>10.6025989517235</v>
      </c>
      <c r="FS705" s="1">
        <v>7.95929545116534</v>
      </c>
      <c r="FT705" s="1">
        <v>9.60220685688658</v>
      </c>
      <c r="FU705" s="1">
        <v>7.93890013753677</v>
      </c>
      <c r="FV705" s="1">
        <v>7.96203343348133</v>
      </c>
      <c r="FW705" s="1">
        <v>8.76420238408318</v>
      </c>
      <c r="FX705" s="1">
        <v>0.57149745516493</v>
      </c>
      <c r="FY705" s="1">
        <v>9.19397609644176</v>
      </c>
      <c r="FZ705" s="1">
        <v>9.13459400264688</v>
      </c>
      <c r="GA705" s="1">
        <v>9.64565210460918</v>
      </c>
      <c r="GB705" s="1">
        <v>6.30207674281458</v>
      </c>
      <c r="GC705" s="1">
        <v>10.2346151376252</v>
      </c>
      <c r="GD705" s="1">
        <v>8.49473474561235</v>
      </c>
      <c r="GE705" s="1">
        <v>9.97386392233615</v>
      </c>
      <c r="GF705" s="1">
        <v>9.16875462192634</v>
      </c>
      <c r="GG705" s="1">
        <v>7.18009994548259</v>
      </c>
      <c r="GH705" s="1">
        <v>2.48891537540774</v>
      </c>
      <c r="GI705" s="1">
        <v>8.02250060600824</v>
      </c>
      <c r="GJ705" s="1">
        <v>7.31887753072528</v>
      </c>
      <c r="GK705" s="1">
        <v>10.3246873039949</v>
      </c>
      <c r="GL705" s="1">
        <v>7.40579061439111</v>
      </c>
      <c r="GM705" s="1">
        <v>9.67890901279131</v>
      </c>
      <c r="GN705" s="1">
        <v>9.44977040321544</v>
      </c>
      <c r="GO705" s="1">
        <v>8.32570594887671</v>
      </c>
      <c r="GP705" s="1">
        <v>8.33381119188038</v>
      </c>
      <c r="GQ705" s="1">
        <v>5.18429176261831</v>
      </c>
      <c r="GR705" s="1">
        <v>7.60146624149781</v>
      </c>
    </row>
    <row r="706" spans="1:200">
      <c r="A706" s="1" t="s">
        <v>630</v>
      </c>
      <c r="B706" s="1" t="s">
        <v>2824</v>
      </c>
      <c r="C706" s="1">
        <v>2.38984858661961</v>
      </c>
      <c r="D706" s="1">
        <v>2.9094151791885</v>
      </c>
      <c r="E706" s="1">
        <v>8.31047338813803</v>
      </c>
      <c r="F706" s="1">
        <v>7.08007775454638</v>
      </c>
      <c r="G706" s="1">
        <v>1.46983290381266</v>
      </c>
      <c r="H706" s="1">
        <v>8.79740340469709</v>
      </c>
      <c r="I706" s="1">
        <v>7.87541915135836</v>
      </c>
      <c r="J706" s="1">
        <v>6.70548758871062</v>
      </c>
      <c r="K706" s="1">
        <v>9.11574222346711</v>
      </c>
      <c r="L706" s="1">
        <v>9.76761246954338</v>
      </c>
      <c r="M706" s="1">
        <v>8.45493008226623</v>
      </c>
      <c r="N706" s="1">
        <v>4.98966383786108</v>
      </c>
      <c r="O706" s="1">
        <v>10.1956932378898</v>
      </c>
      <c r="P706" s="1">
        <v>9.46091177300638</v>
      </c>
      <c r="Q706" s="1">
        <v>7.88537781829291</v>
      </c>
      <c r="R706" s="1">
        <v>2.30394616974887</v>
      </c>
      <c r="S706" s="1">
        <v>9.75055074677752</v>
      </c>
      <c r="T706" s="1">
        <v>7.52845745168151</v>
      </c>
      <c r="U706" s="1">
        <v>9.75087674428274</v>
      </c>
      <c r="V706" s="1">
        <v>7.74686742179167</v>
      </c>
      <c r="W706" s="1">
        <v>9.10274949184534</v>
      </c>
      <c r="X706" s="1">
        <v>10.0446841531872</v>
      </c>
      <c r="Y706" s="1">
        <v>9.91100165884416</v>
      </c>
      <c r="Z706" s="1">
        <v>8.10329232233864</v>
      </c>
      <c r="AA706" s="1">
        <v>6.92405127978882</v>
      </c>
      <c r="AB706" s="1">
        <v>7.75496736427172</v>
      </c>
      <c r="AC706" s="1">
        <v>8.33175524873509</v>
      </c>
      <c r="AD706" s="1">
        <v>8.65845729096152</v>
      </c>
      <c r="AE706" s="1">
        <v>3.48245350723558</v>
      </c>
      <c r="AF706" s="1">
        <v>6.77745170591822</v>
      </c>
      <c r="AG706" s="1">
        <v>4.80787742592635</v>
      </c>
      <c r="AH706" s="1">
        <v>5.28003936931742</v>
      </c>
      <c r="AI706" s="1">
        <v>5.91818058643479</v>
      </c>
      <c r="AJ706" s="1">
        <v>10.4882222227981</v>
      </c>
      <c r="AK706" s="1">
        <v>6.77016286962472</v>
      </c>
      <c r="AL706" s="1">
        <v>4.45234342445089</v>
      </c>
      <c r="AM706" s="1">
        <v>8.77211230556021</v>
      </c>
      <c r="AN706" s="1">
        <v>3.91268047405297</v>
      </c>
      <c r="AO706" s="1">
        <v>8.11875894303693</v>
      </c>
      <c r="AP706" s="1">
        <v>4.69976395641519</v>
      </c>
      <c r="AQ706" s="1">
        <v>7.41940423694045</v>
      </c>
      <c r="AR706" s="1">
        <v>8.55065882807416</v>
      </c>
      <c r="AS706" s="1">
        <v>7.09057844593208</v>
      </c>
      <c r="AT706" s="1">
        <v>9.77520724356206</v>
      </c>
      <c r="AU706" s="1">
        <v>8.17237173379582</v>
      </c>
      <c r="AV706" s="1">
        <v>9.2407077392154</v>
      </c>
      <c r="AW706" s="1">
        <v>9.56705489134777</v>
      </c>
      <c r="AX706" s="1">
        <v>7.73938657440085</v>
      </c>
      <c r="AY706" s="1">
        <v>9.25456182302828</v>
      </c>
      <c r="AZ706" s="1">
        <v>5.91936980676095</v>
      </c>
      <c r="BA706" s="1">
        <v>3.09669187969598</v>
      </c>
      <c r="BB706" s="1">
        <v>4.06465052017346</v>
      </c>
      <c r="BC706" s="1">
        <v>1.44323590300643</v>
      </c>
      <c r="BD706" s="1">
        <v>8.17142606371645</v>
      </c>
      <c r="BE706" s="1">
        <v>6.23299612117621</v>
      </c>
      <c r="BF706" s="1">
        <v>8.96485211027115</v>
      </c>
      <c r="BG706" s="1">
        <v>8.46938954258829</v>
      </c>
      <c r="BH706" s="1">
        <v>10.6967951402285</v>
      </c>
      <c r="BI706" s="1">
        <v>8.79032825858885</v>
      </c>
      <c r="BJ706" s="1">
        <v>0.88420458810056</v>
      </c>
      <c r="BK706" s="1">
        <v>9.56004720267629</v>
      </c>
      <c r="BL706" s="1">
        <v>7.54455674075681</v>
      </c>
      <c r="BM706" s="1">
        <v>8.59782243097603</v>
      </c>
      <c r="BN706" s="1">
        <v>9.43183624840481</v>
      </c>
      <c r="BO706" s="1">
        <v>4.70976297553208</v>
      </c>
      <c r="BP706" s="1">
        <v>9.60513122408071</v>
      </c>
      <c r="BQ706" s="1">
        <v>11.4283780525333</v>
      </c>
      <c r="BR706" s="1">
        <v>7.60777016426667</v>
      </c>
      <c r="BS706" s="1">
        <v>10.0782057082751</v>
      </c>
      <c r="BT706" s="1">
        <v>6.92979743681635</v>
      </c>
      <c r="BU706" s="1">
        <v>10.4971508230328</v>
      </c>
      <c r="BV706" s="1">
        <v>8.76109142158499</v>
      </c>
      <c r="BW706" s="1">
        <v>10.4146810300396</v>
      </c>
      <c r="BX706" s="1">
        <v>8.77569391488395</v>
      </c>
      <c r="BY706" s="1">
        <v>4.24870048544103</v>
      </c>
      <c r="BZ706" s="1">
        <v>10.8601562236572</v>
      </c>
      <c r="CA706" s="1">
        <v>6.83970178770675</v>
      </c>
      <c r="CB706" s="1">
        <v>9.75478865124805</v>
      </c>
      <c r="CC706" s="1">
        <v>8.35326677037692</v>
      </c>
      <c r="CD706" s="1">
        <v>10.2547534032937</v>
      </c>
      <c r="CE706" s="1">
        <v>9.13543733267731</v>
      </c>
      <c r="CF706" s="1">
        <v>3.92112092779894</v>
      </c>
      <c r="CG706" s="1">
        <v>9.34547473952883</v>
      </c>
      <c r="CH706" s="1">
        <v>8.13026367580153</v>
      </c>
      <c r="CI706" s="1">
        <v>10.8984261246221</v>
      </c>
      <c r="CJ706" s="1">
        <v>7.57612720525565</v>
      </c>
      <c r="CK706" s="1">
        <v>8.25665736938329</v>
      </c>
      <c r="CL706" s="1">
        <v>10.1991367195216</v>
      </c>
      <c r="CM706" s="1">
        <v>7.13757585288075</v>
      </c>
      <c r="CN706" s="1">
        <v>10.393553533669</v>
      </c>
      <c r="CO706" s="1">
        <v>10.1043707189631</v>
      </c>
      <c r="CP706" s="1">
        <v>8.09100152886947</v>
      </c>
      <c r="CQ706" s="1">
        <v>8.40293215236987</v>
      </c>
      <c r="CR706" s="1">
        <v>10.4033675509558</v>
      </c>
      <c r="CS706" s="1">
        <v>8.01020354468792</v>
      </c>
      <c r="CT706" s="1">
        <v>9.42821173521147</v>
      </c>
      <c r="CU706" s="1">
        <v>10.8175425661606</v>
      </c>
      <c r="CV706" s="1">
        <v>9.72875375344103</v>
      </c>
      <c r="CW706" s="1">
        <v>9.70528529884633</v>
      </c>
      <c r="CX706" s="1">
        <v>8.91417620468319</v>
      </c>
      <c r="CY706" s="1">
        <v>10.611496212348</v>
      </c>
      <c r="CZ706" s="1">
        <v>7.99959349702277</v>
      </c>
      <c r="DA706" s="1">
        <v>8.15241132481018</v>
      </c>
      <c r="DB706" s="1">
        <v>10.4857249018729</v>
      </c>
      <c r="DC706" s="1">
        <v>9.00631734643435</v>
      </c>
      <c r="DD706" s="1">
        <v>8.16306964573091</v>
      </c>
      <c r="DE706" s="1">
        <v>8.93776989149906</v>
      </c>
      <c r="DF706" s="1">
        <v>9.73552705469083</v>
      </c>
      <c r="DG706" s="1">
        <v>10.456310344271</v>
      </c>
      <c r="DH706" s="1">
        <v>6.85691263491159</v>
      </c>
      <c r="DI706" s="1">
        <v>5.22679683830698</v>
      </c>
      <c r="DJ706" s="1">
        <v>3.30672577172381</v>
      </c>
      <c r="DK706" s="1">
        <v>3.14876456446492</v>
      </c>
      <c r="DL706" s="1">
        <v>7.26176226476194</v>
      </c>
      <c r="DM706" s="1">
        <v>8.10829119210926</v>
      </c>
      <c r="DN706" s="1">
        <v>10.3085967600322</v>
      </c>
      <c r="DO706" s="1">
        <v>8.98523552722289</v>
      </c>
      <c r="DP706" s="1">
        <v>11.3144654886724</v>
      </c>
      <c r="DQ706" s="1">
        <v>7.74605992113131</v>
      </c>
      <c r="DR706" s="1">
        <v>9.58883598514909</v>
      </c>
      <c r="DS706" s="1">
        <v>8.38149727639943</v>
      </c>
      <c r="DT706" s="1">
        <v>7.63087690187422</v>
      </c>
      <c r="DU706" s="1">
        <v>9.0349713199547</v>
      </c>
      <c r="DV706" s="1">
        <v>6.21681578183595</v>
      </c>
      <c r="DW706" s="1">
        <v>7.87409609953713</v>
      </c>
      <c r="DX706" s="1">
        <v>8.35636067775788</v>
      </c>
      <c r="DY706" s="1">
        <v>10.554561985914</v>
      </c>
      <c r="DZ706" s="1">
        <v>9.46050224958355</v>
      </c>
      <c r="EA706" s="1">
        <v>11.3790532394219</v>
      </c>
      <c r="EB706" s="1">
        <v>9.89094547753747</v>
      </c>
      <c r="EC706" s="1">
        <v>11.758779590304</v>
      </c>
      <c r="ED706" s="1">
        <v>4.69547395068302</v>
      </c>
      <c r="EE706" s="1">
        <v>5.27009071765347</v>
      </c>
      <c r="EF706" s="1">
        <v>4.37266928122813</v>
      </c>
      <c r="EG706" s="1">
        <v>2.9061461976626</v>
      </c>
      <c r="EH706" s="1">
        <v>10.2728018748573</v>
      </c>
      <c r="EI706" s="1">
        <v>11.5388574884531</v>
      </c>
      <c r="EJ706" s="1">
        <v>10.0293703003445</v>
      </c>
      <c r="EK706" s="1">
        <v>5.09085221188238</v>
      </c>
      <c r="EL706" s="1">
        <v>4.94469270637316</v>
      </c>
      <c r="EM706" s="1">
        <v>4.98210217992263</v>
      </c>
      <c r="EN706" s="1">
        <v>6.81719466673144</v>
      </c>
      <c r="EO706" s="1">
        <v>8.4139706918637</v>
      </c>
      <c r="EP706" s="1">
        <v>8.81421029808162</v>
      </c>
      <c r="EQ706" s="1">
        <v>9.61083293364119</v>
      </c>
      <c r="ER706" s="1">
        <v>4.76563954155325</v>
      </c>
      <c r="ES706" s="1">
        <v>10.7610274613656</v>
      </c>
      <c r="ET706" s="1">
        <v>9.429705395947</v>
      </c>
      <c r="EU706" s="1">
        <v>10.2105732410957</v>
      </c>
      <c r="EV706" s="1">
        <v>9.95878087360716</v>
      </c>
      <c r="EW706" s="1">
        <v>3.94078274521158</v>
      </c>
      <c r="EX706" s="1">
        <v>8.1235321426338</v>
      </c>
      <c r="EY706" s="1">
        <v>6.23049128468054</v>
      </c>
      <c r="EZ706" s="1">
        <v>8.09028973904539</v>
      </c>
      <c r="FA706" s="1">
        <v>7.4944227747619</v>
      </c>
      <c r="FB706" s="1">
        <v>7.66287234380743</v>
      </c>
      <c r="FC706" s="1">
        <v>-0.11638619483552</v>
      </c>
      <c r="FD706" s="1">
        <v>7.99471087943548</v>
      </c>
      <c r="FE706" s="1">
        <v>9.84626618657829</v>
      </c>
      <c r="FF706" s="1">
        <v>7.97919852050028</v>
      </c>
      <c r="FG706" s="1">
        <v>8.7351788594975</v>
      </c>
      <c r="FH706" s="1">
        <v>7.52568517003566</v>
      </c>
      <c r="FI706" s="1">
        <v>8.64965457307867</v>
      </c>
      <c r="FJ706" s="1">
        <v>8.0280068894197</v>
      </c>
      <c r="FK706" s="1">
        <v>7.8855323985288</v>
      </c>
      <c r="FL706" s="1">
        <v>9.60372342534187</v>
      </c>
      <c r="FM706" s="1">
        <v>10.7082043092747</v>
      </c>
      <c r="FN706" s="1">
        <v>5.5993232936986</v>
      </c>
      <c r="FO706" s="1">
        <v>9.95940328503113</v>
      </c>
      <c r="FP706" s="1">
        <v>10.6103932648986</v>
      </c>
      <c r="FQ706" s="1">
        <v>6.30941078388058</v>
      </c>
      <c r="FR706" s="1">
        <v>11.1147493832697</v>
      </c>
      <c r="FS706" s="1">
        <v>8.02687798125319</v>
      </c>
      <c r="FT706" s="1">
        <v>10.7531067216797</v>
      </c>
      <c r="FU706" s="1">
        <v>8.21509144037322</v>
      </c>
      <c r="FV706" s="1">
        <v>8.92724151657639</v>
      </c>
      <c r="FW706" s="1">
        <v>8.98505585000406</v>
      </c>
      <c r="FX706" s="1">
        <v>1.61445437833642</v>
      </c>
      <c r="FY706" s="1">
        <v>9.5903253562893</v>
      </c>
      <c r="FZ706" s="1">
        <v>9.27247705248755</v>
      </c>
      <c r="GA706" s="1">
        <v>10.2554916509626</v>
      </c>
      <c r="GB706" s="1">
        <v>5.42601215668451</v>
      </c>
      <c r="GC706" s="1">
        <v>10.3248811912112</v>
      </c>
      <c r="GD706" s="1">
        <v>8.65024591534801</v>
      </c>
      <c r="GE706" s="1">
        <v>10.1320818684329</v>
      </c>
      <c r="GF706" s="1">
        <v>8.36578928846901</v>
      </c>
      <c r="GG706" s="1">
        <v>7.98117434428414</v>
      </c>
      <c r="GH706" s="1">
        <v>3.03105771527327</v>
      </c>
      <c r="GI706" s="1">
        <v>7.93875318047007</v>
      </c>
      <c r="GJ706" s="1">
        <v>8.12388601028128</v>
      </c>
      <c r="GK706" s="1">
        <v>10.2720817095055</v>
      </c>
      <c r="GL706" s="1">
        <v>7.71251953525502</v>
      </c>
      <c r="GM706" s="1">
        <v>9.84628900982426</v>
      </c>
      <c r="GN706" s="1">
        <v>9.73820742616397</v>
      </c>
      <c r="GO706" s="1">
        <v>8.14038087331353</v>
      </c>
      <c r="GP706" s="1">
        <v>8.95696071372631</v>
      </c>
      <c r="GQ706" s="1">
        <v>5.31576493720708</v>
      </c>
      <c r="GR706" s="1">
        <v>7.49661738855868</v>
      </c>
    </row>
    <row r="707" spans="1:200">
      <c r="A707" s="1" t="s">
        <v>449</v>
      </c>
      <c r="B707" s="1" t="s">
        <v>2824</v>
      </c>
      <c r="C707" s="1">
        <v>3.11920643899029</v>
      </c>
      <c r="D707" s="1">
        <v>1.50392245614386</v>
      </c>
      <c r="E707" s="1">
        <v>8.6903430030581</v>
      </c>
      <c r="F707" s="1">
        <v>7.20194313125373</v>
      </c>
      <c r="G707" s="1">
        <v>0.6189931500568</v>
      </c>
      <c r="H707" s="1">
        <v>8.24639186647677</v>
      </c>
      <c r="I707" s="1">
        <v>7.40066705322365</v>
      </c>
      <c r="J707" s="1">
        <v>7.07560969557272</v>
      </c>
      <c r="K707" s="1">
        <v>8.97618603579599</v>
      </c>
      <c r="L707" s="1">
        <v>9.30047297084448</v>
      </c>
      <c r="M707" s="1">
        <v>8.31696770517768</v>
      </c>
      <c r="N707" s="1">
        <v>5.68524121248845</v>
      </c>
      <c r="O707" s="1">
        <v>10.2311858962894</v>
      </c>
      <c r="P707" s="1">
        <v>9.47350794981871</v>
      </c>
      <c r="Q707" s="1">
        <v>6.57102715827194</v>
      </c>
      <c r="R707" s="1">
        <v>1.99126672967335</v>
      </c>
      <c r="S707" s="1">
        <v>9.67693010634842</v>
      </c>
      <c r="T707" s="1">
        <v>7.46528635735173</v>
      </c>
      <c r="U707" s="1">
        <v>9.34695676437791</v>
      </c>
      <c r="V707" s="1">
        <v>7.42929066722225</v>
      </c>
      <c r="W707" s="1">
        <v>9.45163441292366</v>
      </c>
      <c r="X707" s="1">
        <v>10.012303951002</v>
      </c>
      <c r="Y707" s="1">
        <v>9.20614484297232</v>
      </c>
      <c r="Z707" s="1">
        <v>8.00947750709778</v>
      </c>
      <c r="AA707" s="1">
        <v>6.72072759256682</v>
      </c>
      <c r="AB707" s="1">
        <v>7.52718937384584</v>
      </c>
      <c r="AC707" s="1">
        <v>8.17712645528333</v>
      </c>
      <c r="AD707" s="1">
        <v>9.43776624411927</v>
      </c>
      <c r="AE707" s="1">
        <v>3.40116422309104</v>
      </c>
      <c r="AF707" s="1">
        <v>6.62374026927238</v>
      </c>
      <c r="AG707" s="1">
        <v>4.81183862195872</v>
      </c>
      <c r="AH707" s="1">
        <v>6.05269952098163</v>
      </c>
      <c r="AI707" s="1">
        <v>6.79065924686259</v>
      </c>
      <c r="AJ707" s="1">
        <v>10.3400076464335</v>
      </c>
      <c r="AK707" s="1">
        <v>6.88559447698403</v>
      </c>
      <c r="AL707" s="1">
        <v>2.46998655742153</v>
      </c>
      <c r="AM707" s="1">
        <v>8.25343240611052</v>
      </c>
      <c r="AN707" s="1">
        <v>3.15127720116247</v>
      </c>
      <c r="AO707" s="1">
        <v>8.05961517487481</v>
      </c>
      <c r="AP707" s="1">
        <v>4.93993755039318</v>
      </c>
      <c r="AQ707" s="1">
        <v>7.92705294113848</v>
      </c>
      <c r="AR707" s="1">
        <v>9.17363094321273</v>
      </c>
      <c r="AS707" s="1">
        <v>7.22263297972762</v>
      </c>
      <c r="AT707" s="1">
        <v>9.48968736476927</v>
      </c>
      <c r="AU707" s="1">
        <v>7.85812590956196</v>
      </c>
      <c r="AV707" s="1">
        <v>9.01053566073393</v>
      </c>
      <c r="AW707" s="1">
        <v>9.81485429277647</v>
      </c>
      <c r="AX707" s="1">
        <v>7.8458073548461</v>
      </c>
      <c r="AY707" s="1">
        <v>9.24352536484485</v>
      </c>
      <c r="AZ707" s="1">
        <v>6.06869721743515</v>
      </c>
      <c r="BA707" s="1">
        <v>2.17273591954946</v>
      </c>
      <c r="BB707" s="1">
        <v>5.37577502866175</v>
      </c>
      <c r="BC707" s="1">
        <v>0.3221195015444</v>
      </c>
      <c r="BD707" s="1">
        <v>8.03550937967972</v>
      </c>
      <c r="BE707" s="1">
        <v>6.82849284610112</v>
      </c>
      <c r="BF707" s="1">
        <v>8.90433934634967</v>
      </c>
      <c r="BG707" s="1">
        <v>8.05225476931567</v>
      </c>
      <c r="BH707" s="1">
        <v>10.0876281823811</v>
      </c>
      <c r="BI707" s="1">
        <v>7.43377930081299</v>
      </c>
      <c r="BJ707" s="1">
        <v>1.50525803848879</v>
      </c>
      <c r="BK707" s="1">
        <v>8.27078292897217</v>
      </c>
      <c r="BL707" s="1">
        <v>6.91909621575508</v>
      </c>
      <c r="BM707" s="1">
        <v>8.27434654672913</v>
      </c>
      <c r="BN707" s="1">
        <v>9.27608930676398</v>
      </c>
      <c r="BO707" s="1">
        <v>6.06380254939312</v>
      </c>
      <c r="BP707" s="1">
        <v>9.95868924847446</v>
      </c>
      <c r="BQ707" s="1">
        <v>11.2800356673722</v>
      </c>
      <c r="BR707" s="1">
        <v>7.30206884585497</v>
      </c>
      <c r="BS707" s="1">
        <v>10.1725914330386</v>
      </c>
      <c r="BT707" s="1">
        <v>6.82828582746809</v>
      </c>
      <c r="BU707" s="1">
        <v>10.3784343290142</v>
      </c>
      <c r="BV707" s="1">
        <v>8.99998194839203</v>
      </c>
      <c r="BW707" s="1">
        <v>9.55680984518885</v>
      </c>
      <c r="BX707" s="1">
        <v>8.74706441430929</v>
      </c>
      <c r="BY707" s="1">
        <v>4.25534576274483</v>
      </c>
      <c r="BZ707" s="1">
        <v>10.4907596822615</v>
      </c>
      <c r="CA707" s="1">
        <v>6.15121651139653</v>
      </c>
      <c r="CB707" s="1">
        <v>8.78341312931128</v>
      </c>
      <c r="CC707" s="1">
        <v>7.47851279084679</v>
      </c>
      <c r="CD707" s="1">
        <v>9.55837017456461</v>
      </c>
      <c r="CE707" s="1">
        <v>8.32592595559392</v>
      </c>
      <c r="CF707" s="1">
        <v>2.61818095120055</v>
      </c>
      <c r="CG707" s="1">
        <v>7.9958971442655</v>
      </c>
      <c r="CH707" s="1">
        <v>6.1802899418561</v>
      </c>
      <c r="CI707" s="1">
        <v>10.4435782772386</v>
      </c>
      <c r="CJ707" s="1">
        <v>7.68106548675877</v>
      </c>
      <c r="CK707" s="1">
        <v>7.58923836340058</v>
      </c>
      <c r="CL707" s="1">
        <v>10.0679478388115</v>
      </c>
      <c r="CM707" s="1">
        <v>7.34987832682235</v>
      </c>
      <c r="CN707" s="1">
        <v>9.96241810618804</v>
      </c>
      <c r="CO707" s="1">
        <v>9.15444528007605</v>
      </c>
      <c r="CP707" s="1">
        <v>8.37641229190228</v>
      </c>
      <c r="CQ707" s="1">
        <v>8.95620469593999</v>
      </c>
      <c r="CR707" s="1">
        <v>10.1265849863762</v>
      </c>
      <c r="CS707" s="1">
        <v>6.65730132624852</v>
      </c>
      <c r="CT707" s="1">
        <v>8.61907077375547</v>
      </c>
      <c r="CU707" s="1">
        <v>10.1334939408916</v>
      </c>
      <c r="CV707" s="1">
        <v>9.41074549710594</v>
      </c>
      <c r="CW707" s="1">
        <v>9.48321980836531</v>
      </c>
      <c r="CX707" s="1">
        <v>8.73293207332305</v>
      </c>
      <c r="CY707" s="1">
        <v>9.70006908815168</v>
      </c>
      <c r="CZ707" s="1">
        <v>8.03107161467827</v>
      </c>
      <c r="DA707" s="1">
        <v>7.83412445431772</v>
      </c>
      <c r="DB707" s="1">
        <v>9.75011026814994</v>
      </c>
      <c r="DC707" s="1">
        <v>8.66682275071001</v>
      </c>
      <c r="DD707" s="1">
        <v>8.42271105533568</v>
      </c>
      <c r="DE707" s="1">
        <v>8.8496895205526</v>
      </c>
      <c r="DF707" s="1">
        <v>9.20118785661258</v>
      </c>
      <c r="DG707" s="1">
        <v>9.9903351094688</v>
      </c>
      <c r="DH707" s="1">
        <v>7.5198208796898</v>
      </c>
      <c r="DI707" s="1">
        <v>4.82071537384709</v>
      </c>
      <c r="DJ707" s="1">
        <v>2.85138491772832</v>
      </c>
      <c r="DK707" s="1">
        <v>1.91415167136823</v>
      </c>
      <c r="DL707" s="1">
        <v>8.22348640325197</v>
      </c>
      <c r="DM707" s="1">
        <v>8.80622532515281</v>
      </c>
      <c r="DN707" s="1">
        <v>10.0840946683011</v>
      </c>
      <c r="DO707" s="1">
        <v>9.40387662832095</v>
      </c>
      <c r="DP707" s="1">
        <v>8.68191424035866</v>
      </c>
      <c r="DQ707" s="1">
        <v>7.53870351732999</v>
      </c>
      <c r="DR707" s="1">
        <v>9.41153854553764</v>
      </c>
      <c r="DS707" s="1">
        <v>6.80744918784825</v>
      </c>
      <c r="DT707" s="1">
        <v>7.48426222347556</v>
      </c>
      <c r="DU707" s="1">
        <v>9.26120777226603</v>
      </c>
      <c r="DV707" s="1">
        <v>6.43083748559146</v>
      </c>
      <c r="DW707" s="1">
        <v>7.79416280146114</v>
      </c>
      <c r="DX707" s="1">
        <v>8.00607820368698</v>
      </c>
      <c r="DY707" s="1">
        <v>8.98216941853391</v>
      </c>
      <c r="DZ707" s="1">
        <v>8.6973306624211</v>
      </c>
      <c r="EA707" s="1">
        <v>9.54656261203785</v>
      </c>
      <c r="EB707" s="1">
        <v>10.1706565049326</v>
      </c>
      <c r="EC707" s="1">
        <v>11.0441286496693</v>
      </c>
      <c r="ED707" s="1">
        <v>5.52013974441611</v>
      </c>
      <c r="EE707" s="1">
        <v>6.24617420767723</v>
      </c>
      <c r="EF707" s="1">
        <v>5.74850037764038</v>
      </c>
      <c r="EG707" s="1">
        <v>2.6397267674472</v>
      </c>
      <c r="EH707" s="1">
        <v>10.1805701742393</v>
      </c>
      <c r="EI707" s="1">
        <v>10.8851686487823</v>
      </c>
      <c r="EJ707" s="1">
        <v>9.75386849643815</v>
      </c>
      <c r="EK707" s="1">
        <v>3.22567643164357</v>
      </c>
      <c r="EL707" s="1">
        <v>2.56769322501925</v>
      </c>
      <c r="EM707" s="1">
        <v>4.37963179518224</v>
      </c>
      <c r="EN707" s="1">
        <v>6.23744769986316</v>
      </c>
      <c r="EO707" s="1">
        <v>7.44903355398268</v>
      </c>
      <c r="EP707" s="1">
        <v>8.55242167577207</v>
      </c>
      <c r="EQ707" s="1">
        <v>8.50263083176223</v>
      </c>
      <c r="ER707" s="1">
        <v>4.58583344457127</v>
      </c>
      <c r="ES707" s="1">
        <v>10.1456674318516</v>
      </c>
      <c r="ET707" s="1">
        <v>9.49981515800255</v>
      </c>
      <c r="EU707" s="1">
        <v>9.59622900827273</v>
      </c>
      <c r="EV707" s="1">
        <v>9.69942284480707</v>
      </c>
      <c r="EW707" s="1">
        <v>3.50829159841281</v>
      </c>
      <c r="EX707" s="1">
        <v>7.53054066062553</v>
      </c>
      <c r="EY707" s="1">
        <v>6.13936707053081</v>
      </c>
      <c r="EZ707" s="1">
        <v>8.27505141703493</v>
      </c>
      <c r="FA707" s="1">
        <v>7.17198316516905</v>
      </c>
      <c r="FB707" s="1">
        <v>6.99150259410187</v>
      </c>
      <c r="FC707" s="1">
        <v>0.7497033171274</v>
      </c>
      <c r="FD707" s="1">
        <v>7.34010062583636</v>
      </c>
      <c r="FE707" s="1">
        <v>9.9764261500246</v>
      </c>
      <c r="FF707" s="1">
        <v>7.5876390572916</v>
      </c>
      <c r="FG707" s="1">
        <v>7.42419810865525</v>
      </c>
      <c r="FH707" s="1">
        <v>7.40740778850731</v>
      </c>
      <c r="FI707" s="1">
        <v>8.3044146598638</v>
      </c>
      <c r="FJ707" s="1">
        <v>6.45967551784726</v>
      </c>
      <c r="FK707" s="1">
        <v>7.12010294683034</v>
      </c>
      <c r="FL707" s="1">
        <v>8.1048731380851</v>
      </c>
      <c r="FM707" s="1">
        <v>10.1926782161217</v>
      </c>
      <c r="FN707" s="1">
        <v>5.54951935041652</v>
      </c>
      <c r="FO707" s="1">
        <v>10.2825971550256</v>
      </c>
      <c r="FP707" s="1">
        <v>9.77560352499731</v>
      </c>
      <c r="FQ707" s="1">
        <v>5.65665432554483</v>
      </c>
      <c r="FR707" s="1">
        <v>10.919262725406</v>
      </c>
      <c r="FS707" s="1">
        <v>7.87987203798703</v>
      </c>
      <c r="FT707" s="1">
        <v>9.85801826339836</v>
      </c>
      <c r="FU707" s="1">
        <v>7.71323723139169</v>
      </c>
      <c r="FV707" s="1">
        <v>7.53829244869755</v>
      </c>
      <c r="FW707" s="1">
        <v>8.94594731572608</v>
      </c>
      <c r="FX707" s="1">
        <v>0.57082669527765</v>
      </c>
      <c r="FY707" s="1">
        <v>9.00237680534976</v>
      </c>
      <c r="FZ707" s="1">
        <v>8.32440367605001</v>
      </c>
      <c r="GA707" s="1">
        <v>9.63684963807731</v>
      </c>
      <c r="GB707" s="1">
        <v>6.55433081941622</v>
      </c>
      <c r="GC707" s="1">
        <v>10.1192890245378</v>
      </c>
      <c r="GD707" s="1">
        <v>8.66709736113725</v>
      </c>
      <c r="GE707" s="1">
        <v>10.2436343515427</v>
      </c>
      <c r="GF707" s="1">
        <v>8.42293274247564</v>
      </c>
      <c r="GG707" s="1">
        <v>7.70435284769951</v>
      </c>
      <c r="GH707" s="1">
        <v>2.19754390637685</v>
      </c>
      <c r="GI707" s="1">
        <v>8.2671316757903</v>
      </c>
      <c r="GJ707" s="1">
        <v>7.68117915086087</v>
      </c>
      <c r="GK707" s="1">
        <v>10.2804115104431</v>
      </c>
      <c r="GL707" s="1">
        <v>7.29304229343953</v>
      </c>
      <c r="GM707" s="1">
        <v>9.74582243585121</v>
      </c>
      <c r="GN707" s="1">
        <v>9.42415389195082</v>
      </c>
      <c r="GO707" s="1">
        <v>8.16384304653225</v>
      </c>
      <c r="GP707" s="1">
        <v>8.75308023830821</v>
      </c>
      <c r="GQ707" s="1">
        <v>4.5414943972545</v>
      </c>
      <c r="GR707" s="1">
        <v>6.79184728305746</v>
      </c>
    </row>
    <row r="708" spans="1:200">
      <c r="A708" s="1" t="s">
        <v>455</v>
      </c>
      <c r="B708" s="1" t="s">
        <v>2824</v>
      </c>
      <c r="C708" s="1">
        <v>0.00995445816407958</v>
      </c>
      <c r="D708" s="1">
        <v>-1.08403635936569</v>
      </c>
      <c r="E708" s="1">
        <v>5.31258515753091</v>
      </c>
      <c r="F708" s="1">
        <v>2.95065659654032</v>
      </c>
      <c r="G708" s="1">
        <v>-0.58434465598403</v>
      </c>
      <c r="H708" s="1">
        <v>7.47153550979927</v>
      </c>
      <c r="I708" s="1">
        <v>5.27314146428522</v>
      </c>
      <c r="J708" s="1">
        <v>5.5585648445607</v>
      </c>
      <c r="K708" s="1">
        <v>7.0180730888514</v>
      </c>
      <c r="L708" s="1">
        <v>7.57530965484885</v>
      </c>
      <c r="M708" s="1">
        <v>6.91611179561197</v>
      </c>
      <c r="N708" s="1">
        <v>2.36097700936059</v>
      </c>
      <c r="O708" s="1">
        <v>9.02298460847745</v>
      </c>
      <c r="P708" s="1">
        <v>9.10979365172084</v>
      </c>
      <c r="Q708" s="1">
        <v>6.15077054529597</v>
      </c>
      <c r="R708" s="1">
        <v>0.39348642061868</v>
      </c>
      <c r="S708" s="1">
        <v>8.40911821136105</v>
      </c>
      <c r="T708" s="1">
        <v>6.70571606332429</v>
      </c>
      <c r="U708" s="1">
        <v>9.12120599797533</v>
      </c>
      <c r="V708" s="1">
        <v>5.19959145544923</v>
      </c>
      <c r="W708" s="1">
        <v>7.92567525164942</v>
      </c>
      <c r="X708" s="1">
        <v>8.75637049925199</v>
      </c>
      <c r="Y708" s="1">
        <v>7.56491506072328</v>
      </c>
      <c r="Z708" s="1">
        <v>7.64955393010989</v>
      </c>
      <c r="AA708" s="1">
        <v>3.39185899838061</v>
      </c>
      <c r="AB708" s="1">
        <v>6.31338920443617</v>
      </c>
      <c r="AC708" s="1">
        <v>6.72905662858123</v>
      </c>
      <c r="AD708" s="1">
        <v>6.29693892931619</v>
      </c>
      <c r="AE708" s="1">
        <v>2.01870240974234</v>
      </c>
      <c r="AF708" s="1">
        <v>5.52781732304799</v>
      </c>
      <c r="AG708" s="1">
        <v>4.47240066381628</v>
      </c>
      <c r="AH708" s="1">
        <v>3.61149685564956</v>
      </c>
      <c r="AI708" s="1">
        <v>5.25849059205584</v>
      </c>
      <c r="AJ708" s="1">
        <v>7.30177277864457</v>
      </c>
      <c r="AK708" s="1">
        <v>3.74355401420855</v>
      </c>
      <c r="AL708" s="1">
        <v>0.75854054282587</v>
      </c>
      <c r="AM708" s="1">
        <v>6.51473015620675</v>
      </c>
      <c r="AN708" s="1">
        <v>1.36854793529774</v>
      </c>
      <c r="AO708" s="1">
        <v>6.71098787173047</v>
      </c>
      <c r="AP708" s="1">
        <v>5.26206255357029</v>
      </c>
      <c r="AQ708" s="1">
        <v>4.96685216431423</v>
      </c>
      <c r="AR708" s="1">
        <v>6.05933249053431</v>
      </c>
      <c r="AS708" s="1">
        <v>6.17135910718387</v>
      </c>
      <c r="AT708" s="1">
        <v>8.67705533703643</v>
      </c>
      <c r="AU708" s="1">
        <v>6.38831120929955</v>
      </c>
      <c r="AV708" s="1">
        <v>8.02872525828377</v>
      </c>
      <c r="AW708" s="1">
        <v>7.5619907150806</v>
      </c>
      <c r="AX708" s="1">
        <v>6.61329556134554</v>
      </c>
      <c r="AY708" s="1">
        <v>6.79595355509626</v>
      </c>
      <c r="AZ708" s="1">
        <v>3.56519178623579</v>
      </c>
      <c r="BA708" s="1">
        <v>1.35834458835326</v>
      </c>
      <c r="BB708" s="1">
        <v>-0.35422776947836</v>
      </c>
      <c r="BC708" s="1">
        <v>-0.42531176350728</v>
      </c>
      <c r="BD708" s="1">
        <v>7.11809420028979</v>
      </c>
      <c r="BE708" s="1">
        <v>7.69335594850574</v>
      </c>
      <c r="BF708" s="1">
        <v>7.88332068359668</v>
      </c>
      <c r="BG708" s="1">
        <v>7.10667808723433</v>
      </c>
      <c r="BH708" s="1">
        <v>8.75932437858907</v>
      </c>
      <c r="BI708" s="1">
        <v>5.21362887104049</v>
      </c>
      <c r="BJ708" s="1">
        <v>-1.35149551612435</v>
      </c>
      <c r="BK708" s="1">
        <v>6.9457916400722</v>
      </c>
      <c r="BL708" s="1">
        <v>5.15502173313753</v>
      </c>
      <c r="BM708" s="1">
        <v>5.50270001359484</v>
      </c>
      <c r="BN708" s="1">
        <v>8.70675658569672</v>
      </c>
      <c r="BO708" s="1">
        <v>4.70957033548903</v>
      </c>
      <c r="BP708" s="1">
        <v>6.96386085949106</v>
      </c>
      <c r="BQ708" s="1">
        <v>8.92253901198933</v>
      </c>
      <c r="BR708" s="1">
        <v>5.76922091336792</v>
      </c>
      <c r="BS708" s="1">
        <v>9.0025290309411</v>
      </c>
      <c r="BT708" s="1">
        <v>6.51918555726803</v>
      </c>
      <c r="BU708" s="1">
        <v>9.30464830222033</v>
      </c>
      <c r="BV708" s="1">
        <v>8.17805297246486</v>
      </c>
      <c r="BW708" s="1">
        <v>8.55586270021004</v>
      </c>
      <c r="BX708" s="1">
        <v>7.80592333886644</v>
      </c>
      <c r="BY708" s="1">
        <v>1.84544878537408</v>
      </c>
      <c r="BZ708" s="1">
        <v>9.11415873042514</v>
      </c>
      <c r="CA708" s="1">
        <v>3.33249110359508</v>
      </c>
      <c r="CB708" s="1">
        <v>8.60226883192402</v>
      </c>
      <c r="CC708" s="1">
        <v>7.31725652035684</v>
      </c>
      <c r="CD708" s="1">
        <v>9.0695306108872</v>
      </c>
      <c r="CE708" s="1">
        <v>7.72687392006984</v>
      </c>
      <c r="CF708" s="1">
        <v>1.36740561700609</v>
      </c>
      <c r="CG708" s="1">
        <v>7.89976982364192</v>
      </c>
      <c r="CH708" s="1">
        <v>6.19375401169508</v>
      </c>
      <c r="CI708" s="1">
        <v>9.36430176173366</v>
      </c>
      <c r="CJ708" s="1">
        <v>7.33020809106254</v>
      </c>
      <c r="CK708" s="1">
        <v>6.67541501202065</v>
      </c>
      <c r="CL708" s="1">
        <v>8.57259722800378</v>
      </c>
      <c r="CM708" s="1">
        <v>5.96720973288808</v>
      </c>
      <c r="CN708" s="1">
        <v>10.4912364789463</v>
      </c>
      <c r="CO708" s="1">
        <v>8.33847527289297</v>
      </c>
      <c r="CP708" s="1">
        <v>5.71181675045574</v>
      </c>
      <c r="CQ708" s="1">
        <v>7.66200091276644</v>
      </c>
      <c r="CR708" s="1">
        <v>8.79944782166785</v>
      </c>
      <c r="CS708" s="1">
        <v>5.98511045893012</v>
      </c>
      <c r="CT708" s="1">
        <v>7.79692391682082</v>
      </c>
      <c r="CU708" s="1">
        <v>9.21187448298508</v>
      </c>
      <c r="CV708" s="1">
        <v>7.69556405641281</v>
      </c>
      <c r="CW708" s="1">
        <v>8.14765066445467</v>
      </c>
      <c r="CX708" s="1">
        <v>6.69888131783679</v>
      </c>
      <c r="CY708" s="1">
        <v>8.70411380374734</v>
      </c>
      <c r="CZ708" s="1">
        <v>5.74639642448332</v>
      </c>
      <c r="DA708" s="1">
        <v>6.86460273052352</v>
      </c>
      <c r="DB708" s="1">
        <v>8.86300836975136</v>
      </c>
      <c r="DC708" s="1">
        <v>7.16305698353171</v>
      </c>
      <c r="DD708" s="1">
        <v>6.29945993068864</v>
      </c>
      <c r="DE708" s="1">
        <v>8.29418068475012</v>
      </c>
      <c r="DF708" s="1">
        <v>8.24434120474787</v>
      </c>
      <c r="DG708" s="1">
        <v>9.14564655486713</v>
      </c>
      <c r="DH708" s="1">
        <v>4.60686966806946</v>
      </c>
      <c r="DI708" s="1">
        <v>3.45538192550387</v>
      </c>
      <c r="DJ708" s="1">
        <v>1.25943004576813</v>
      </c>
      <c r="DK708" s="1">
        <v>0.55906527244374</v>
      </c>
      <c r="DL708" s="1">
        <v>7.42947192484208</v>
      </c>
      <c r="DM708" s="1">
        <v>7.90405853984676</v>
      </c>
      <c r="DN708" s="1">
        <v>9.12466794937727</v>
      </c>
      <c r="DO708" s="1">
        <v>7.88590382899105</v>
      </c>
      <c r="DP708" s="1">
        <v>8.01949505099605</v>
      </c>
      <c r="DQ708" s="1">
        <v>6.18791863350611</v>
      </c>
      <c r="DR708" s="1">
        <v>8.72139819272193</v>
      </c>
      <c r="DS708" s="1">
        <v>6.95881323818002</v>
      </c>
      <c r="DT708" s="1">
        <v>6.62886853541235</v>
      </c>
      <c r="DU708" s="1">
        <v>8.83459874545758</v>
      </c>
      <c r="DV708" s="1">
        <v>5.45850497619776</v>
      </c>
      <c r="DW708" s="1">
        <v>6.76166574719567</v>
      </c>
      <c r="DX708" s="1">
        <v>7.14054260737976</v>
      </c>
      <c r="DY708" s="1">
        <v>8.41432453236124</v>
      </c>
      <c r="DZ708" s="1">
        <v>7.78497251976205</v>
      </c>
      <c r="EA708" s="1">
        <v>11.6063190700492</v>
      </c>
      <c r="EB708" s="1">
        <v>7.91275425624558</v>
      </c>
      <c r="EC708" s="1">
        <v>10.2748254602786</v>
      </c>
      <c r="ED708" s="1">
        <v>2.08198432833227</v>
      </c>
      <c r="EE708" s="1">
        <v>1.97643478970125</v>
      </c>
      <c r="EF708" s="1">
        <v>1.25743118287221</v>
      </c>
      <c r="EG708" s="1">
        <v>1.06162045825655</v>
      </c>
      <c r="EH708" s="1">
        <v>7.33987493532319</v>
      </c>
      <c r="EI708" s="1">
        <v>9.5019314606831</v>
      </c>
      <c r="EJ708" s="1">
        <v>8.64567537421516</v>
      </c>
      <c r="EK708" s="1">
        <v>0.39132694704832</v>
      </c>
      <c r="EL708" s="1">
        <v>-0.0838069473023904</v>
      </c>
      <c r="EM708" s="1">
        <v>2.90881012756364</v>
      </c>
      <c r="EN708" s="1">
        <v>6.14802095343075</v>
      </c>
      <c r="EO708" s="1">
        <v>6.96656203689498</v>
      </c>
      <c r="EP708" s="1">
        <v>7.11423538829939</v>
      </c>
      <c r="EQ708" s="1">
        <v>8.0575601244874</v>
      </c>
      <c r="ER708" s="1">
        <v>3.43899314167979</v>
      </c>
      <c r="ES708" s="1">
        <v>9.13653462955236</v>
      </c>
      <c r="ET708" s="1">
        <v>8.8539422511834</v>
      </c>
      <c r="EU708" s="1">
        <v>9.19959492994881</v>
      </c>
      <c r="EV708" s="1">
        <v>7.93564915462984</v>
      </c>
      <c r="EW708" s="1">
        <v>3.07472925271056</v>
      </c>
      <c r="EX708" s="1">
        <v>6.3438444803761</v>
      </c>
      <c r="EY708" s="1">
        <v>5.3431816343377</v>
      </c>
      <c r="EZ708" s="1">
        <v>6.98167257452189</v>
      </c>
      <c r="FA708" s="1">
        <v>4.89755336543347</v>
      </c>
      <c r="FB708" s="1">
        <v>5.60157845707631</v>
      </c>
      <c r="FC708" s="1">
        <v>-1.54742499933051</v>
      </c>
      <c r="FD708" s="1">
        <v>6.80483080770865</v>
      </c>
      <c r="FE708" s="1">
        <v>8.90933387673542</v>
      </c>
      <c r="FF708" s="1">
        <v>6.85980389882897</v>
      </c>
      <c r="FG708" s="1">
        <v>7.36123356079952</v>
      </c>
      <c r="FH708" s="1">
        <v>5.36477233550873</v>
      </c>
      <c r="FI708" s="1">
        <v>7.35322616005653</v>
      </c>
      <c r="FJ708" s="1">
        <v>6.62063538236144</v>
      </c>
      <c r="FK708" s="1">
        <v>6.81471420550121</v>
      </c>
      <c r="FL708" s="1">
        <v>8.31671812039216</v>
      </c>
      <c r="FM708" s="1">
        <v>9.29532500251698</v>
      </c>
      <c r="FN708" s="1">
        <v>4.78059648327916</v>
      </c>
      <c r="FO708" s="1">
        <v>9.12285235482872</v>
      </c>
      <c r="FP708" s="1">
        <v>8.15296614090731</v>
      </c>
      <c r="FQ708" s="1">
        <v>4.50110760866696</v>
      </c>
      <c r="FR708" s="1">
        <v>8.65684770234066</v>
      </c>
      <c r="FS708" s="1">
        <v>6.99117499607893</v>
      </c>
      <c r="FT708" s="1">
        <v>8.61382802308135</v>
      </c>
      <c r="FU708" s="1">
        <v>6.40500778505031</v>
      </c>
      <c r="FV708" s="1">
        <v>7.5337010342377</v>
      </c>
      <c r="FW708" s="1">
        <v>8.39144788579569</v>
      </c>
      <c r="FX708" s="1">
        <v>0.4560329200405</v>
      </c>
      <c r="FY708" s="1">
        <v>7.28477770092798</v>
      </c>
      <c r="FZ708" s="1">
        <v>7.95809916342033</v>
      </c>
      <c r="GA708" s="1">
        <v>8.46960033603322</v>
      </c>
      <c r="GB708" s="1">
        <v>4.55681257077443</v>
      </c>
      <c r="GC708" s="1">
        <v>8.83082284109268</v>
      </c>
      <c r="GD708" s="1">
        <v>7.03508161544377</v>
      </c>
      <c r="GE708" s="1">
        <v>7.64250873947513</v>
      </c>
      <c r="GF708" s="1">
        <v>5.18635647991652</v>
      </c>
      <c r="GG708" s="1">
        <v>6.43090026380498</v>
      </c>
      <c r="GH708" s="1">
        <v>-0.70694233008562</v>
      </c>
      <c r="GI708" s="1">
        <v>6.99977513890917</v>
      </c>
      <c r="GJ708" s="1">
        <v>6.63879442872136</v>
      </c>
      <c r="GK708" s="1">
        <v>8.72163010359146</v>
      </c>
      <c r="GL708" s="1">
        <v>6.86362097917601</v>
      </c>
      <c r="GM708" s="1">
        <v>8.08219026723303</v>
      </c>
      <c r="GN708" s="1">
        <v>6.38891505022915</v>
      </c>
      <c r="GO708" s="1">
        <v>7.09200006951628</v>
      </c>
      <c r="GP708" s="1">
        <v>7.61377945709426</v>
      </c>
      <c r="GQ708" s="1">
        <v>1.99977295003705</v>
      </c>
      <c r="GR708" s="1">
        <v>4.30221017680598</v>
      </c>
    </row>
    <row r="709" spans="1:200">
      <c r="A709" s="1" t="s">
        <v>317</v>
      </c>
      <c r="B709" s="1" t="s">
        <v>2824</v>
      </c>
      <c r="C709" s="1">
        <v>2.48272569990986</v>
      </c>
      <c r="D709" s="1">
        <v>1.22971772001559</v>
      </c>
      <c r="E709" s="1">
        <v>7.83806440981629</v>
      </c>
      <c r="F709" s="1">
        <v>6.77603176736891</v>
      </c>
      <c r="G709" s="1">
        <v>0.2040242721594</v>
      </c>
      <c r="H709" s="1">
        <v>7.73822633131679</v>
      </c>
      <c r="I709" s="1">
        <v>6.39932519721849</v>
      </c>
      <c r="J709" s="1">
        <v>6.5743508742344</v>
      </c>
      <c r="K709" s="1">
        <v>8.61353180449443</v>
      </c>
      <c r="L709" s="1">
        <v>9.68372118717022</v>
      </c>
      <c r="M709" s="1">
        <v>8.30029245984581</v>
      </c>
      <c r="N709" s="1">
        <v>5.26112441245333</v>
      </c>
      <c r="O709" s="1">
        <v>10.4886338897853</v>
      </c>
      <c r="P709" s="1">
        <v>9.48628873234156</v>
      </c>
      <c r="Q709" s="1">
        <v>6.16988456607117</v>
      </c>
      <c r="R709" s="1">
        <v>3.06897654390604</v>
      </c>
      <c r="S709" s="1">
        <v>9.92015608516863</v>
      </c>
      <c r="T709" s="1">
        <v>7.70091321563594</v>
      </c>
      <c r="U709" s="1">
        <v>9.61334097442695</v>
      </c>
      <c r="V709" s="1">
        <v>6.37491745416588</v>
      </c>
      <c r="W709" s="1">
        <v>10.9938975882057</v>
      </c>
      <c r="X709" s="1">
        <v>9.94703236903034</v>
      </c>
      <c r="Y709" s="1">
        <v>9.31466010564343</v>
      </c>
      <c r="Z709" s="1">
        <v>7.99049625215636</v>
      </c>
      <c r="AA709" s="1">
        <v>7.08853397759732</v>
      </c>
      <c r="AB709" s="1">
        <v>7.59134087392654</v>
      </c>
      <c r="AC709" s="1">
        <v>8.28956633205867</v>
      </c>
      <c r="AD709" s="1">
        <v>9.10709528483022</v>
      </c>
      <c r="AE709" s="1">
        <v>3.23183225614854</v>
      </c>
      <c r="AF709" s="1">
        <v>6.81424105683248</v>
      </c>
      <c r="AG709" s="1">
        <v>4.87760942315584</v>
      </c>
      <c r="AH709" s="1">
        <v>5.79991895833091</v>
      </c>
      <c r="AI709" s="1">
        <v>6.54660373499078</v>
      </c>
      <c r="AJ709" s="1">
        <v>9.71072814296119</v>
      </c>
      <c r="AK709" s="1">
        <v>7.57428777190884</v>
      </c>
      <c r="AL709" s="1">
        <v>1.47417882175809</v>
      </c>
      <c r="AM709" s="1">
        <v>8.03954060103646</v>
      </c>
      <c r="AN709" s="1">
        <v>2.29700030382493</v>
      </c>
      <c r="AO709" s="1">
        <v>7.57301778775168</v>
      </c>
      <c r="AP709" s="1">
        <v>4.30587842218938</v>
      </c>
      <c r="AQ709" s="1">
        <v>7.7649708432938</v>
      </c>
      <c r="AR709" s="1">
        <v>8.42133356418372</v>
      </c>
      <c r="AS709" s="1">
        <v>7.53502376714123</v>
      </c>
      <c r="AT709" s="1">
        <v>9.01581870140519</v>
      </c>
      <c r="AU709" s="1">
        <v>7.75281841644549</v>
      </c>
      <c r="AV709" s="1">
        <v>9.11616990162445</v>
      </c>
      <c r="AW709" s="1">
        <v>9.87280645236617</v>
      </c>
      <c r="AX709" s="1">
        <v>7.12328201234078</v>
      </c>
      <c r="AY709" s="1">
        <v>9.37620809163216</v>
      </c>
      <c r="AZ709" s="1">
        <v>5.55144448375278</v>
      </c>
      <c r="BA709" s="1">
        <v>1.54601692670707</v>
      </c>
      <c r="BB709" s="1">
        <v>4.67522291493354</v>
      </c>
      <c r="BC709" s="1">
        <v>-0.15415067904411</v>
      </c>
      <c r="BD709" s="1">
        <v>7.96587332976297</v>
      </c>
      <c r="BE709" s="1">
        <v>7.50070040095199</v>
      </c>
      <c r="BF709" s="1">
        <v>8.4510212305729</v>
      </c>
      <c r="BG709" s="1">
        <v>7.73803378202024</v>
      </c>
      <c r="BH709" s="1">
        <v>9.77497050987644</v>
      </c>
      <c r="BI709" s="1">
        <v>6.97603811585181</v>
      </c>
      <c r="BJ709" s="1">
        <v>0.95756201707494</v>
      </c>
      <c r="BK709" s="1">
        <v>7.86220532769767</v>
      </c>
      <c r="BL709" s="1">
        <v>7.6037628924575</v>
      </c>
      <c r="BM709" s="1">
        <v>8.08896611626355</v>
      </c>
      <c r="BN709" s="1">
        <v>9.4102023567376</v>
      </c>
      <c r="BO709" s="1">
        <v>7.0852025984064</v>
      </c>
      <c r="BP709" s="1">
        <v>9.78936029483188</v>
      </c>
      <c r="BQ709" s="1">
        <v>11.0997013579644</v>
      </c>
      <c r="BR709" s="1">
        <v>6.76080409478565</v>
      </c>
      <c r="BS709" s="1">
        <v>9.15329551493222</v>
      </c>
      <c r="BT709" s="1">
        <v>7.18861680401417</v>
      </c>
      <c r="BU709" s="1">
        <v>10.4615505683209</v>
      </c>
      <c r="BV709" s="1">
        <v>9.64972518554899</v>
      </c>
      <c r="BW709" s="1">
        <v>9.43516084932218</v>
      </c>
      <c r="BX709" s="1">
        <v>9.08823873728381</v>
      </c>
      <c r="BY709" s="1">
        <v>4.75853487271291</v>
      </c>
      <c r="BZ709" s="1">
        <v>10.0449575754274</v>
      </c>
      <c r="CA709" s="1">
        <v>4.90403525104772</v>
      </c>
      <c r="CB709" s="1">
        <v>8.66809227202637</v>
      </c>
      <c r="CC709" s="1">
        <v>7.32616187924508</v>
      </c>
      <c r="CD709" s="1">
        <v>8.7663836565662</v>
      </c>
      <c r="CE709" s="1">
        <v>7.7290257611579</v>
      </c>
      <c r="CF709" s="1">
        <v>2.58851706749948</v>
      </c>
      <c r="CG709" s="1">
        <v>8.57761407203024</v>
      </c>
      <c r="CH709" s="1">
        <v>7.0812998277299</v>
      </c>
      <c r="CI709" s="1">
        <v>10.2391117208956</v>
      </c>
      <c r="CJ709" s="1">
        <v>7.63668428406539</v>
      </c>
      <c r="CK709" s="1">
        <v>7.35951043081374</v>
      </c>
      <c r="CL709" s="1">
        <v>9.82292491368197</v>
      </c>
      <c r="CM709" s="1">
        <v>7.04652348875146</v>
      </c>
      <c r="CN709" s="1">
        <v>9.05238967939128</v>
      </c>
      <c r="CO709" s="1">
        <v>8.77279681827337</v>
      </c>
      <c r="CP709" s="1">
        <v>7.42156912854113</v>
      </c>
      <c r="CQ709" s="1">
        <v>9.32225971731995</v>
      </c>
      <c r="CR709" s="1">
        <v>10.0183830658593</v>
      </c>
      <c r="CS709" s="1">
        <v>6.65954247141896</v>
      </c>
      <c r="CT709" s="1">
        <v>8.74297400629884</v>
      </c>
      <c r="CU709" s="1">
        <v>9.94557623137638</v>
      </c>
      <c r="CV709" s="1">
        <v>9.55909649695416</v>
      </c>
      <c r="CW709" s="1">
        <v>8.73802073862772</v>
      </c>
      <c r="CX709" s="1">
        <v>8.41786028796098</v>
      </c>
      <c r="CY709" s="1">
        <v>9.58850626361428</v>
      </c>
      <c r="CZ709" s="1">
        <v>7.85801995275176</v>
      </c>
      <c r="DA709" s="1">
        <v>7.68805464454105</v>
      </c>
      <c r="DB709" s="1">
        <v>8.99929344164851</v>
      </c>
      <c r="DC709" s="1">
        <v>8.97310496112755</v>
      </c>
      <c r="DD709" s="1">
        <v>8.61211432671931</v>
      </c>
      <c r="DE709" s="1">
        <v>8.83298280226897</v>
      </c>
      <c r="DF709" s="1">
        <v>8.73627768260983</v>
      </c>
      <c r="DG709" s="1">
        <v>9.93778208850399</v>
      </c>
      <c r="DH709" s="1">
        <v>7.29233031861346</v>
      </c>
      <c r="DI709" s="1">
        <v>4.16535982763395</v>
      </c>
      <c r="DJ709" s="1">
        <v>2.36012241975824</v>
      </c>
      <c r="DK709" s="1">
        <v>1.26337571604483</v>
      </c>
      <c r="DL709" s="1">
        <v>8.4704551156196</v>
      </c>
      <c r="DM709" s="1">
        <v>8.79447005708491</v>
      </c>
      <c r="DN709" s="1">
        <v>9.74874953648061</v>
      </c>
      <c r="DO709" s="1">
        <v>9.14602241726524</v>
      </c>
      <c r="DP709" s="1">
        <v>7.8424253419395</v>
      </c>
      <c r="DQ709" s="1">
        <v>7.57641993863999</v>
      </c>
      <c r="DR709" s="1">
        <v>8.5346107118248</v>
      </c>
      <c r="DS709" s="1">
        <v>7.07513626027873</v>
      </c>
      <c r="DT709" s="1">
        <v>6.98477922644948</v>
      </c>
      <c r="DU709" s="1">
        <v>9.25783851816134</v>
      </c>
      <c r="DV709" s="1">
        <v>7.65207752255913</v>
      </c>
      <c r="DW709" s="1">
        <v>8.45326159497876</v>
      </c>
      <c r="DX709" s="1">
        <v>7.88282783282393</v>
      </c>
      <c r="DY709" s="1">
        <v>8.41056294562967</v>
      </c>
      <c r="DZ709" s="1">
        <v>8.60834847941398</v>
      </c>
      <c r="EA709" s="1">
        <v>9.68555128834386</v>
      </c>
      <c r="EB709" s="1">
        <v>9.76109204762416</v>
      </c>
      <c r="EC709" s="1">
        <v>10.6158829329285</v>
      </c>
      <c r="ED709" s="1">
        <v>5.06937377375234</v>
      </c>
      <c r="EE709" s="1">
        <v>5.66884375488488</v>
      </c>
      <c r="EF709" s="1">
        <v>5.65095966217323</v>
      </c>
      <c r="EG709" s="1">
        <v>2.21233434266708</v>
      </c>
      <c r="EH709" s="1">
        <v>9.93030501094975</v>
      </c>
      <c r="EI709" s="1">
        <v>10.7554730478883</v>
      </c>
      <c r="EJ709" s="1">
        <v>9.08033122152002</v>
      </c>
      <c r="EK709" s="1">
        <v>2.51003160463153</v>
      </c>
      <c r="EL709" s="1">
        <v>1.89877382463412</v>
      </c>
      <c r="EM709" s="1">
        <v>4.08288993586527</v>
      </c>
      <c r="EN709" s="1">
        <v>5.29526847202025</v>
      </c>
      <c r="EO709" s="1">
        <v>7.10164113237918</v>
      </c>
      <c r="EP709" s="1">
        <v>8.35242736879944</v>
      </c>
      <c r="EQ709" s="1">
        <v>8.20038818909395</v>
      </c>
      <c r="ER709" s="1">
        <v>4.31703851562283</v>
      </c>
      <c r="ES709" s="1">
        <v>10.0233006081883</v>
      </c>
      <c r="ET709" s="1">
        <v>8.51704270149737</v>
      </c>
      <c r="EU709" s="1">
        <v>9.38267062783748</v>
      </c>
      <c r="EV709" s="1">
        <v>8.56007491790492</v>
      </c>
      <c r="EW709" s="1">
        <v>3.35883729428291</v>
      </c>
      <c r="EX709" s="1">
        <v>7.04182840904786</v>
      </c>
      <c r="EY709" s="1">
        <v>6.15127693207483</v>
      </c>
      <c r="EZ709" s="1">
        <v>8.22236384533832</v>
      </c>
      <c r="FA709" s="1">
        <v>7.07166387270903</v>
      </c>
      <c r="FB709" s="1">
        <v>6.81618847054286</v>
      </c>
      <c r="FC709" s="1">
        <v>0.48429912904074</v>
      </c>
      <c r="FD709" s="1">
        <v>7.26500677262148</v>
      </c>
      <c r="FE709" s="1">
        <v>9.64162957430681</v>
      </c>
      <c r="FF709" s="1">
        <v>7.1862011047241</v>
      </c>
      <c r="FG709" s="1">
        <v>7.32121144732579</v>
      </c>
      <c r="FH709" s="1">
        <v>6.55515280453492</v>
      </c>
      <c r="FI709" s="1">
        <v>8.43642912894089</v>
      </c>
      <c r="FJ709" s="1">
        <v>6.13175983677556</v>
      </c>
      <c r="FK709" s="1">
        <v>7.39888247684085</v>
      </c>
      <c r="FL709" s="1">
        <v>7.77644612002292</v>
      </c>
      <c r="FM709" s="1">
        <v>9.44563108862225</v>
      </c>
      <c r="FN709" s="1">
        <v>5.34967271228395</v>
      </c>
      <c r="FO709" s="1">
        <v>9.64805796986694</v>
      </c>
      <c r="FP709" s="1">
        <v>8.76210089032547</v>
      </c>
      <c r="FQ709" s="1">
        <v>5.32166751488915</v>
      </c>
      <c r="FR709" s="1">
        <v>10.2641333437524</v>
      </c>
      <c r="FS709" s="1">
        <v>8.36951853790817</v>
      </c>
      <c r="FT709" s="1">
        <v>8.91371731100746</v>
      </c>
      <c r="FU709" s="1">
        <v>7.26325149139766</v>
      </c>
      <c r="FV709" s="1">
        <v>7.11092497010988</v>
      </c>
      <c r="FW709" s="1">
        <v>8.83726299969273</v>
      </c>
      <c r="FX709" s="1">
        <v>0.41029851449324</v>
      </c>
      <c r="FY709" s="1">
        <v>9.09676717276656</v>
      </c>
      <c r="FZ709" s="1">
        <v>7.83280848691215</v>
      </c>
      <c r="GA709" s="1">
        <v>9.43175843998507</v>
      </c>
      <c r="GB709" s="1">
        <v>6.79484465745608</v>
      </c>
      <c r="GC709" s="1">
        <v>9.86427875447382</v>
      </c>
      <c r="GD709" s="1">
        <v>8.43069104262411</v>
      </c>
      <c r="GE709" s="1">
        <v>10.0822122833159</v>
      </c>
      <c r="GF709" s="1">
        <v>7.86508813106616</v>
      </c>
      <c r="GG709" s="1">
        <v>7.25583190072187</v>
      </c>
      <c r="GH709" s="1">
        <v>2.07196182781975</v>
      </c>
      <c r="GI709" s="1">
        <v>7.98346306801445</v>
      </c>
      <c r="GJ709" s="1">
        <v>7.27187816380184</v>
      </c>
      <c r="GK709" s="1">
        <v>10.2906134017547</v>
      </c>
      <c r="GL709" s="1">
        <v>7.53795861363321</v>
      </c>
      <c r="GM709" s="1">
        <v>8.94725234801548</v>
      </c>
      <c r="GN709" s="1">
        <v>8.84009746562309</v>
      </c>
      <c r="GO709" s="1">
        <v>7.97253085890474</v>
      </c>
      <c r="GP709" s="1">
        <v>8.22622633518307</v>
      </c>
      <c r="GQ709" s="1">
        <v>6.51090637537704</v>
      </c>
      <c r="GR709" s="1">
        <v>8.09368896912993</v>
      </c>
    </row>
    <row r="710" spans="1:200">
      <c r="A710" s="1" t="s">
        <v>280</v>
      </c>
      <c r="B710" s="1" t="s">
        <v>2824</v>
      </c>
      <c r="C710" s="1">
        <v>2.25228707415977</v>
      </c>
      <c r="D710" s="1">
        <v>1.31471178734225</v>
      </c>
      <c r="E710" s="1">
        <v>7.60108120983002</v>
      </c>
      <c r="F710" s="1">
        <v>6.28028639567615</v>
      </c>
      <c r="G710" s="1">
        <v>0.35272984176519</v>
      </c>
      <c r="H710" s="1">
        <v>7.36298474516898</v>
      </c>
      <c r="I710" s="1">
        <v>7.39428613670529</v>
      </c>
      <c r="J710" s="1">
        <v>6.53970786273384</v>
      </c>
      <c r="K710" s="1">
        <v>8.76206497604785</v>
      </c>
      <c r="L710" s="1">
        <v>8.91422585279183</v>
      </c>
      <c r="M710" s="1">
        <v>7.96766770312207</v>
      </c>
      <c r="N710" s="1">
        <v>4.57977344818703</v>
      </c>
      <c r="O710" s="1">
        <v>9.93874555450363</v>
      </c>
      <c r="P710" s="1">
        <v>9.28339349294521</v>
      </c>
      <c r="Q710" s="1">
        <v>5.54460455552505</v>
      </c>
      <c r="R710" s="1">
        <v>1.11974535738672</v>
      </c>
      <c r="S710" s="1">
        <v>8.99024087586901</v>
      </c>
      <c r="T710" s="1">
        <v>7.45284626223431</v>
      </c>
      <c r="U710" s="1">
        <v>9.61509992484083</v>
      </c>
      <c r="V710" s="1">
        <v>7.39465711290345</v>
      </c>
      <c r="W710" s="1">
        <v>8.91042710550701</v>
      </c>
      <c r="X710" s="1">
        <v>9.7224147474094</v>
      </c>
      <c r="Y710" s="1">
        <v>8.29726007952134</v>
      </c>
      <c r="Z710" s="1">
        <v>7.88905524637917</v>
      </c>
      <c r="AA710" s="1">
        <v>7.14342932748261</v>
      </c>
      <c r="AB710" s="1">
        <v>7.60309654760691</v>
      </c>
      <c r="AC710" s="1">
        <v>7.3055743511136</v>
      </c>
      <c r="AD710" s="1">
        <v>7.85245889494385</v>
      </c>
      <c r="AE710" s="1">
        <v>2.66111582492617</v>
      </c>
      <c r="AF710" s="1">
        <v>5.71151864448815</v>
      </c>
      <c r="AG710" s="1">
        <v>4.72166105501533</v>
      </c>
      <c r="AH710" s="1">
        <v>5.2194673117657</v>
      </c>
      <c r="AI710" s="1">
        <v>6.64602676597022</v>
      </c>
      <c r="AJ710" s="1">
        <v>9.40975693315209</v>
      </c>
      <c r="AK710" s="1">
        <v>4.77398727396003</v>
      </c>
      <c r="AL710" s="1">
        <v>2.123518758962</v>
      </c>
      <c r="AM710" s="1">
        <v>8.5336845759615</v>
      </c>
      <c r="AN710" s="1">
        <v>2.06287808073927</v>
      </c>
      <c r="AO710" s="1">
        <v>7.81535063318017</v>
      </c>
      <c r="AP710" s="1">
        <v>5.30445255763032</v>
      </c>
      <c r="AQ710" s="1">
        <v>7.36652048237317</v>
      </c>
      <c r="AR710" s="1">
        <v>8.89581575290778</v>
      </c>
      <c r="AS710" s="1">
        <v>6.64264712269693</v>
      </c>
      <c r="AT710" s="1">
        <v>9.59829636019437</v>
      </c>
      <c r="AU710" s="1">
        <v>7.72159765988395</v>
      </c>
      <c r="AV710" s="1">
        <v>8.46138928333588</v>
      </c>
      <c r="AW710" s="1">
        <v>9.63997313097229</v>
      </c>
      <c r="AX710" s="1">
        <v>7.05038500630015</v>
      </c>
      <c r="AY710" s="1">
        <v>9.21391554471897</v>
      </c>
      <c r="AZ710" s="1">
        <v>5.80171436396416</v>
      </c>
      <c r="BA710" s="1">
        <v>2.1487149237974</v>
      </c>
      <c r="BB710" s="1">
        <v>3.50702082099783</v>
      </c>
      <c r="BC710" s="1">
        <v>0.0637557077390101</v>
      </c>
      <c r="BD710" s="1">
        <v>7.72247272335399</v>
      </c>
      <c r="BE710" s="1">
        <v>6.80531144580319</v>
      </c>
      <c r="BF710" s="1">
        <v>8.2308540470596</v>
      </c>
      <c r="BG710" s="1">
        <v>7.76778962642424</v>
      </c>
      <c r="BH710" s="1">
        <v>10.021551603985</v>
      </c>
      <c r="BI710" s="1">
        <v>7.19504155384552</v>
      </c>
      <c r="BJ710" s="1">
        <v>1.01206337797696</v>
      </c>
      <c r="BK710" s="1">
        <v>8.81225504711041</v>
      </c>
      <c r="BL710" s="1">
        <v>6.16884469183964</v>
      </c>
      <c r="BM710" s="1">
        <v>7.67957628134664</v>
      </c>
      <c r="BN710" s="1">
        <v>9.20200354382896</v>
      </c>
      <c r="BO710" s="1">
        <v>5.08483511331186</v>
      </c>
      <c r="BP710" s="1">
        <v>9.27694852813073</v>
      </c>
      <c r="BQ710" s="1">
        <v>10.804779026764</v>
      </c>
      <c r="BR710" s="1">
        <v>7.03285519980042</v>
      </c>
      <c r="BS710" s="1">
        <v>9.70143825510174</v>
      </c>
      <c r="BT710" s="1">
        <v>6.40954715718353</v>
      </c>
      <c r="BU710" s="1">
        <v>10.2565848748962</v>
      </c>
      <c r="BV710" s="1">
        <v>8.14204980189314</v>
      </c>
      <c r="BW710" s="1">
        <v>9.71360066793065</v>
      </c>
      <c r="BX710" s="1">
        <v>8.78403462315076</v>
      </c>
      <c r="BY710" s="1">
        <v>3.7814561464272</v>
      </c>
      <c r="BZ710" s="1">
        <v>9.8764939605933</v>
      </c>
      <c r="CA710" s="1">
        <v>6.47661710188248</v>
      </c>
      <c r="CB710" s="1">
        <v>7.42598133657172</v>
      </c>
      <c r="CC710" s="1">
        <v>7.89495667645232</v>
      </c>
      <c r="CD710" s="1">
        <v>9.61559342314048</v>
      </c>
      <c r="CE710" s="1">
        <v>6.64942057067644</v>
      </c>
      <c r="CF710" s="1">
        <v>2.04416806667097</v>
      </c>
      <c r="CG710" s="1">
        <v>7.80802265925109</v>
      </c>
      <c r="CH710" s="1">
        <v>5.90981795014239</v>
      </c>
      <c r="CI710" s="1">
        <v>10.3600352289378</v>
      </c>
      <c r="CJ710" s="1">
        <v>7.56752199813792</v>
      </c>
      <c r="CK710" s="1">
        <v>7.81169313500662</v>
      </c>
      <c r="CL710" s="1">
        <v>10.2584396418977</v>
      </c>
      <c r="CM710" s="1">
        <v>6.98847789448474</v>
      </c>
      <c r="CN710" s="1">
        <v>10.0836998422226</v>
      </c>
      <c r="CO710" s="1">
        <v>9.20414815165289</v>
      </c>
      <c r="CP710" s="1">
        <v>8.33799530671013</v>
      </c>
      <c r="CQ710" s="1">
        <v>8.3461577318355</v>
      </c>
      <c r="CR710" s="1">
        <v>9.83961848179093</v>
      </c>
      <c r="CS710" s="1">
        <v>6.5760220771576</v>
      </c>
      <c r="CT710" s="1">
        <v>8.38900311434283</v>
      </c>
      <c r="CU710" s="1">
        <v>10.2214755379423</v>
      </c>
      <c r="CV710" s="1">
        <v>9.48598746602339</v>
      </c>
      <c r="CW710" s="1">
        <v>9.50861602700859</v>
      </c>
      <c r="CX710" s="1">
        <v>7.88627051638769</v>
      </c>
      <c r="CY710" s="1">
        <v>9.3028173749993</v>
      </c>
      <c r="CZ710" s="1">
        <v>7.0560247825366</v>
      </c>
      <c r="DA710" s="1">
        <v>7.70672574342891</v>
      </c>
      <c r="DB710" s="1">
        <v>10.0256587024136</v>
      </c>
      <c r="DC710" s="1">
        <v>8.25242431077007</v>
      </c>
      <c r="DD710" s="1">
        <v>7.90031594794485</v>
      </c>
      <c r="DE710" s="1">
        <v>8.65538829091978</v>
      </c>
      <c r="DF710" s="1">
        <v>9.40842009992351</v>
      </c>
      <c r="DG710" s="1">
        <v>10.053293187488</v>
      </c>
      <c r="DH710" s="1">
        <v>6.38254206821509</v>
      </c>
      <c r="DI710" s="1">
        <v>4.37356413407377</v>
      </c>
      <c r="DJ710" s="1">
        <v>2.34380665621859</v>
      </c>
      <c r="DK710" s="1">
        <v>2.08460169397804</v>
      </c>
      <c r="DL710" s="1">
        <v>7.37832265249198</v>
      </c>
      <c r="DM710" s="1">
        <v>8.15094179802211</v>
      </c>
      <c r="DN710" s="1">
        <v>9.9902915242947</v>
      </c>
      <c r="DO710" s="1">
        <v>8.78793762413207</v>
      </c>
      <c r="DP710" s="1">
        <v>9.43833227921132</v>
      </c>
      <c r="DQ710" s="1">
        <v>7.25417808527665</v>
      </c>
      <c r="DR710" s="1">
        <v>9.42430794837656</v>
      </c>
      <c r="DS710" s="1">
        <v>7.38848384001271</v>
      </c>
      <c r="DT710" s="1">
        <v>7.16731312113154</v>
      </c>
      <c r="DU710" s="1">
        <v>9.07999542376426</v>
      </c>
      <c r="DV710" s="1">
        <v>6.40350101552641</v>
      </c>
      <c r="DW710" s="1">
        <v>7.03034353941405</v>
      </c>
      <c r="DX710" s="1">
        <v>7.49542256949548</v>
      </c>
      <c r="DY710" s="1">
        <v>8.0611586364243</v>
      </c>
      <c r="DZ710" s="1">
        <v>8.97323880724567</v>
      </c>
      <c r="EA710" s="1">
        <v>10.2844920690974</v>
      </c>
      <c r="EB710" s="1">
        <v>10.2540021053473</v>
      </c>
      <c r="EC710" s="1">
        <v>10.9332324788751</v>
      </c>
      <c r="ED710" s="1">
        <v>5.10006439183679</v>
      </c>
      <c r="EE710" s="1">
        <v>5.6475972384339</v>
      </c>
      <c r="EF710" s="1">
        <v>5.50301473246004</v>
      </c>
      <c r="EG710" s="1">
        <v>2.49202829919861</v>
      </c>
      <c r="EH710" s="1">
        <v>9.91894816400753</v>
      </c>
      <c r="EI710" s="1">
        <v>10.8760360388892</v>
      </c>
      <c r="EJ710" s="1">
        <v>9.77171108861218</v>
      </c>
      <c r="EK710" s="1">
        <v>3.78195563496482</v>
      </c>
      <c r="EL710" s="1">
        <v>2.74733287119146</v>
      </c>
      <c r="EM710" s="1">
        <v>4.34095192073829</v>
      </c>
      <c r="EN710" s="1">
        <v>6.19653043619203</v>
      </c>
      <c r="EO710" s="1">
        <v>7.77874490632849</v>
      </c>
      <c r="EP710" s="1">
        <v>8.52018713658171</v>
      </c>
      <c r="EQ710" s="1">
        <v>8.65267042349331</v>
      </c>
      <c r="ER710" s="1">
        <v>4.77222184855941</v>
      </c>
      <c r="ES710" s="1">
        <v>10.2141694581442</v>
      </c>
      <c r="ET710" s="1">
        <v>9.45130897566944</v>
      </c>
      <c r="EU710" s="1">
        <v>9.44536922860966</v>
      </c>
      <c r="EV710" s="1">
        <v>9.56424366629364</v>
      </c>
      <c r="EW710" s="1">
        <v>3.3138485083334</v>
      </c>
      <c r="EX710" s="1">
        <v>6.96182780131487</v>
      </c>
      <c r="EY710" s="1">
        <v>5.72236493626689</v>
      </c>
      <c r="EZ710" s="1">
        <v>7.95955507628299</v>
      </c>
      <c r="FA710" s="1">
        <v>7.0850713245161</v>
      </c>
      <c r="FB710" s="1">
        <v>7.40814519665542</v>
      </c>
      <c r="FC710" s="1">
        <v>-0.14643414012816</v>
      </c>
      <c r="FD710" s="1">
        <v>7.11783503121195</v>
      </c>
      <c r="FE710" s="1">
        <v>9.56794103658049</v>
      </c>
      <c r="FF710" s="1">
        <v>6.90928574953716</v>
      </c>
      <c r="FG710" s="1">
        <v>7.00807239431791</v>
      </c>
      <c r="FH710" s="1">
        <v>6.86756874388394</v>
      </c>
      <c r="FI710" s="1">
        <v>7.28297427114907</v>
      </c>
      <c r="FJ710" s="1">
        <v>5.39336509444481</v>
      </c>
      <c r="FK710" s="1">
        <v>6.44249076306298</v>
      </c>
      <c r="FL710" s="1">
        <v>7.91384717917265</v>
      </c>
      <c r="FM710" s="1">
        <v>9.80909898040029</v>
      </c>
      <c r="FN710" s="1">
        <v>5.05383534673284</v>
      </c>
      <c r="FO710" s="1">
        <v>9.67403631117683</v>
      </c>
      <c r="FP710" s="1">
        <v>9.16467032772846</v>
      </c>
      <c r="FQ710" s="1">
        <v>5.69888470010628</v>
      </c>
      <c r="FR710" s="1">
        <v>10.0648735703562</v>
      </c>
      <c r="FS710" s="1">
        <v>7.59856573999414</v>
      </c>
      <c r="FT710" s="1">
        <v>9.69950133390954</v>
      </c>
      <c r="FU710" s="1">
        <v>7.85984388301703</v>
      </c>
      <c r="FV710" s="1">
        <v>7.72273394630032</v>
      </c>
      <c r="FW710" s="1">
        <v>8.69348579130891</v>
      </c>
      <c r="FX710" s="1">
        <v>1.85573378839349</v>
      </c>
      <c r="FY710" s="1">
        <v>8.84693723649626</v>
      </c>
      <c r="FZ710" s="1">
        <v>8.5230756087768</v>
      </c>
      <c r="GA710" s="1">
        <v>9.09688296204041</v>
      </c>
      <c r="GB710" s="1">
        <v>5.53529164531971</v>
      </c>
      <c r="GC710" s="1">
        <v>9.98799429930613</v>
      </c>
      <c r="GD710" s="1">
        <v>8.24081306566756</v>
      </c>
      <c r="GE710" s="1">
        <v>9.4494834473223</v>
      </c>
      <c r="GF710" s="1">
        <v>7.4725992793101</v>
      </c>
      <c r="GG710" s="1">
        <v>7.39739357958441</v>
      </c>
      <c r="GH710" s="1">
        <v>2.01209814804178</v>
      </c>
      <c r="GI710" s="1">
        <v>7.87287298980443</v>
      </c>
      <c r="GJ710" s="1">
        <v>7.59924292039655</v>
      </c>
      <c r="GK710" s="1">
        <v>9.79574572842016</v>
      </c>
      <c r="GL710" s="1">
        <v>7.42645819662284</v>
      </c>
      <c r="GM710" s="1">
        <v>9.08706379546771</v>
      </c>
      <c r="GN710" s="1">
        <v>8.85565766417893</v>
      </c>
      <c r="GO710" s="1">
        <v>7.69287913465292</v>
      </c>
      <c r="GP710" s="1">
        <v>8.17843697961739</v>
      </c>
      <c r="GQ710" s="1">
        <v>4.79204422080142</v>
      </c>
      <c r="GR710" s="1">
        <v>7.13468689775772</v>
      </c>
    </row>
    <row r="711" spans="1:200">
      <c r="A711" s="1" t="s">
        <v>332</v>
      </c>
      <c r="B711" s="1" t="s">
        <v>2824</v>
      </c>
      <c r="C711" s="1">
        <v>2.33546781081145</v>
      </c>
      <c r="D711" s="1">
        <v>0.51352112449579</v>
      </c>
      <c r="E711" s="1">
        <v>8.01016722965613</v>
      </c>
      <c r="F711" s="1">
        <v>6.26150250492064</v>
      </c>
      <c r="G711" s="1">
        <v>0.0572608884187602</v>
      </c>
      <c r="H711" s="1">
        <v>8.00015186606387</v>
      </c>
      <c r="I711" s="1">
        <v>7.30655750873084</v>
      </c>
      <c r="J711" s="1">
        <v>6.70707608141823</v>
      </c>
      <c r="K711" s="1">
        <v>8.45533297155941</v>
      </c>
      <c r="L711" s="1">
        <v>8.99211401400466</v>
      </c>
      <c r="M711" s="1">
        <v>7.77330784870529</v>
      </c>
      <c r="N711" s="1">
        <v>5.26668362536196</v>
      </c>
      <c r="O711" s="1">
        <v>9.79438324064494</v>
      </c>
      <c r="P711" s="1">
        <v>9.25170333018855</v>
      </c>
      <c r="Q711" s="1">
        <v>6.49426519182636</v>
      </c>
      <c r="R711" s="1">
        <v>1.21018981918675</v>
      </c>
      <c r="S711" s="1">
        <v>9.05676543708567</v>
      </c>
      <c r="T711" s="1">
        <v>6.79607812188571</v>
      </c>
      <c r="U711" s="1">
        <v>9.28984617916732</v>
      </c>
      <c r="V711" s="1">
        <v>7.07678586078989</v>
      </c>
      <c r="W711" s="1">
        <v>9.16464054612338</v>
      </c>
      <c r="X711" s="1">
        <v>9.69548777717444</v>
      </c>
      <c r="Y711" s="1">
        <v>8.80647011518894</v>
      </c>
      <c r="Z711" s="1">
        <v>7.89280097541485</v>
      </c>
      <c r="AA711" s="1">
        <v>6.04836930876165</v>
      </c>
      <c r="AB711" s="1">
        <v>6.67122150278607</v>
      </c>
      <c r="AC711" s="1">
        <v>7.70666570662921</v>
      </c>
      <c r="AD711" s="1">
        <v>8.5713434941016</v>
      </c>
      <c r="AE711" s="1">
        <v>2.80379546658001</v>
      </c>
      <c r="AF711" s="1">
        <v>6.12971921391731</v>
      </c>
      <c r="AG711" s="1">
        <v>4.65387984303959</v>
      </c>
      <c r="AH711" s="1">
        <v>5.09559820475103</v>
      </c>
      <c r="AI711" s="1">
        <v>6.4588654748476</v>
      </c>
      <c r="AJ711" s="1">
        <v>9.55346898660517</v>
      </c>
      <c r="AK711" s="1">
        <v>5.49906818118164</v>
      </c>
      <c r="AL711" s="1">
        <v>1.89263497430695</v>
      </c>
      <c r="AM711" s="1">
        <v>7.93032084590799</v>
      </c>
      <c r="AN711" s="1">
        <v>2.51025987497919</v>
      </c>
      <c r="AO711" s="1">
        <v>7.63501177082976</v>
      </c>
      <c r="AP711" s="1">
        <v>4.5055832952179</v>
      </c>
      <c r="AQ711" s="1">
        <v>7.27197039903581</v>
      </c>
      <c r="AR711" s="1">
        <v>8.62018787285223</v>
      </c>
      <c r="AS711" s="1">
        <v>6.73711857995387</v>
      </c>
      <c r="AT711" s="1">
        <v>9.35006629389819</v>
      </c>
      <c r="AU711" s="1">
        <v>7.20750116157949</v>
      </c>
      <c r="AV711" s="1">
        <v>8.77040974250994</v>
      </c>
      <c r="AW711" s="1">
        <v>9.82839970364938</v>
      </c>
      <c r="AX711" s="1">
        <v>7.24777157619208</v>
      </c>
      <c r="AY711" s="1">
        <v>9.12749297222087</v>
      </c>
      <c r="AZ711" s="1">
        <v>5.65182317680204</v>
      </c>
      <c r="BA711" s="1">
        <v>1.76053339724136</v>
      </c>
      <c r="BB711" s="1">
        <v>3.4429419066007</v>
      </c>
      <c r="BC711" s="1">
        <v>0.02408288066328</v>
      </c>
      <c r="BD711" s="1">
        <v>7.58923721646538</v>
      </c>
      <c r="BE711" s="1">
        <v>7.13294876571042</v>
      </c>
      <c r="BF711" s="1">
        <v>8.53050347077239</v>
      </c>
      <c r="BG711" s="1">
        <v>7.79401955405312</v>
      </c>
      <c r="BH711" s="1">
        <v>9.98062640536878</v>
      </c>
      <c r="BI711" s="1">
        <v>6.45241578221395</v>
      </c>
      <c r="BJ711" s="1">
        <v>0.0248112678399997</v>
      </c>
      <c r="BK711" s="1">
        <v>7.97082524342562</v>
      </c>
      <c r="BL711" s="1">
        <v>6.56849041067314</v>
      </c>
      <c r="BM711" s="1">
        <v>7.55437363154747</v>
      </c>
      <c r="BN711" s="1">
        <v>9.42730249565222</v>
      </c>
      <c r="BO711" s="1">
        <v>4.56052870754266</v>
      </c>
      <c r="BP711" s="1">
        <v>9.52457410239296</v>
      </c>
      <c r="BQ711" s="1">
        <v>10.8729657477765</v>
      </c>
      <c r="BR711" s="1">
        <v>6.89969203779208</v>
      </c>
      <c r="BS711" s="1">
        <v>10.0706166356503</v>
      </c>
      <c r="BT711" s="1">
        <v>6.37304102622342</v>
      </c>
      <c r="BU711" s="1">
        <v>10.0822910710178</v>
      </c>
      <c r="BV711" s="1">
        <v>8.28118321876989</v>
      </c>
      <c r="BW711" s="1">
        <v>9.58794685395822</v>
      </c>
      <c r="BX711" s="1">
        <v>8.74832959872787</v>
      </c>
      <c r="BY711" s="1">
        <v>3.53151335721469</v>
      </c>
      <c r="BZ711" s="1">
        <v>10.0669864069605</v>
      </c>
      <c r="CA711" s="1">
        <v>5.57727868230425</v>
      </c>
      <c r="CB711" s="1">
        <v>9.00611033887516</v>
      </c>
      <c r="CC711" s="1">
        <v>7.83479375487794</v>
      </c>
      <c r="CD711" s="1">
        <v>9.72451561460139</v>
      </c>
      <c r="CE711" s="1">
        <v>8.53444934374408</v>
      </c>
      <c r="CF711" s="1">
        <v>2.31145122108594</v>
      </c>
      <c r="CG711" s="1">
        <v>8.20595468238128</v>
      </c>
      <c r="CH711" s="1">
        <v>6.35769411500203</v>
      </c>
      <c r="CI711" s="1">
        <v>10.4304176896836</v>
      </c>
      <c r="CJ711" s="1">
        <v>7.55305077126576</v>
      </c>
      <c r="CK711" s="1">
        <v>7.72223009052705</v>
      </c>
      <c r="CL711" s="1">
        <v>10.1558126991763</v>
      </c>
      <c r="CM711" s="1">
        <v>7.37200049599144</v>
      </c>
      <c r="CN711" s="1">
        <v>10.2434652293051</v>
      </c>
      <c r="CO711" s="1">
        <v>9.03678562088057</v>
      </c>
      <c r="CP711" s="1">
        <v>8.40934134608472</v>
      </c>
      <c r="CQ711" s="1">
        <v>8.46138699675465</v>
      </c>
      <c r="CR711" s="1">
        <v>9.8584018884099</v>
      </c>
      <c r="CS711" s="1">
        <v>7.49256935026518</v>
      </c>
      <c r="CT711" s="1">
        <v>8.28524943618191</v>
      </c>
      <c r="CU711" s="1">
        <v>10.0204930731798</v>
      </c>
      <c r="CV711" s="1">
        <v>9.04809968165455</v>
      </c>
      <c r="CW711" s="1">
        <v>9.27904609728235</v>
      </c>
      <c r="CX711" s="1">
        <v>8.12678640256586</v>
      </c>
      <c r="CY711" s="1">
        <v>9.46995867404026</v>
      </c>
      <c r="CZ711" s="1">
        <v>7.34241118419916</v>
      </c>
      <c r="DA711" s="1">
        <v>7.70747933494832</v>
      </c>
      <c r="DB711" s="1">
        <v>9.51507201125832</v>
      </c>
      <c r="DC711" s="1">
        <v>8.263509135112</v>
      </c>
      <c r="DD711" s="1">
        <v>8.07229990987553</v>
      </c>
      <c r="DE711" s="1">
        <v>8.71701414809703</v>
      </c>
      <c r="DF711" s="1">
        <v>8.90792352461205</v>
      </c>
      <c r="DG711" s="1">
        <v>9.93530933590007</v>
      </c>
      <c r="DH711" s="1">
        <v>6.52760081994231</v>
      </c>
      <c r="DI711" s="1">
        <v>4.12525608183124</v>
      </c>
      <c r="DJ711" s="1">
        <v>2.23849556468926</v>
      </c>
      <c r="DK711" s="1">
        <v>1.77159915164189</v>
      </c>
      <c r="DL711" s="1">
        <v>7.32215962824875</v>
      </c>
      <c r="DM711" s="1">
        <v>8.09583583774776</v>
      </c>
      <c r="DN711" s="1">
        <v>9.80274541304793</v>
      </c>
      <c r="DO711" s="1">
        <v>8.7850486659359</v>
      </c>
      <c r="DP711" s="1">
        <v>9.00066890731753</v>
      </c>
      <c r="DQ711" s="1">
        <v>7.26023942066288</v>
      </c>
      <c r="DR711" s="1">
        <v>9.074965916196</v>
      </c>
      <c r="DS711" s="1">
        <v>7.42642532313004</v>
      </c>
      <c r="DT711" s="1">
        <v>7.39922899834839</v>
      </c>
      <c r="DU711" s="1">
        <v>9.13317659610978</v>
      </c>
      <c r="DV711" s="1">
        <v>5.95803523755392</v>
      </c>
      <c r="DW711" s="1">
        <v>7.21249964977752</v>
      </c>
      <c r="DX711" s="1">
        <v>7.75364546322178</v>
      </c>
      <c r="DY711" s="1">
        <v>9.20425287844157</v>
      </c>
      <c r="DZ711" s="1">
        <v>8.46884633944831</v>
      </c>
      <c r="EA711" s="1">
        <v>9.96381491118933</v>
      </c>
      <c r="EB711" s="1">
        <v>9.84994233151342</v>
      </c>
      <c r="EC711" s="1">
        <v>10.9363678533041</v>
      </c>
      <c r="ED711" s="1">
        <v>4.90646564385314</v>
      </c>
      <c r="EE711" s="1">
        <v>5.30566095031533</v>
      </c>
      <c r="EF711" s="1">
        <v>5.04634575669705</v>
      </c>
      <c r="EG711" s="1">
        <v>2.28792095113228</v>
      </c>
      <c r="EH711" s="1">
        <v>9.39256205824979</v>
      </c>
      <c r="EI711" s="1">
        <v>10.61912607724</v>
      </c>
      <c r="EJ711" s="1">
        <v>9.73045737123761</v>
      </c>
      <c r="EK711" s="1">
        <v>2.52574866311789</v>
      </c>
      <c r="EL711" s="1">
        <v>1.47947817659922</v>
      </c>
      <c r="EM711" s="1">
        <v>3.91408535439449</v>
      </c>
      <c r="EN711" s="1">
        <v>6.00993696240686</v>
      </c>
      <c r="EO711" s="1">
        <v>7.42506335900419</v>
      </c>
      <c r="EP711" s="1">
        <v>8.70314610699026</v>
      </c>
      <c r="EQ711" s="1">
        <v>8.49811346874061</v>
      </c>
      <c r="ER711" s="1">
        <v>4.57280037739846</v>
      </c>
      <c r="ES711" s="1">
        <v>9.72394284846302</v>
      </c>
      <c r="ET711" s="1">
        <v>8.8531380485275</v>
      </c>
      <c r="EU711" s="1">
        <v>9.41746475756598</v>
      </c>
      <c r="EV711" s="1">
        <v>9.03771315910291</v>
      </c>
      <c r="EW711" s="1">
        <v>3.34777037483826</v>
      </c>
      <c r="EX711" s="1">
        <v>7.05026217065453</v>
      </c>
      <c r="EY711" s="1">
        <v>5.49426928371298</v>
      </c>
      <c r="EZ711" s="1">
        <v>7.21748711863562</v>
      </c>
      <c r="FA711" s="1">
        <v>6.76131920372906</v>
      </c>
      <c r="FB711" s="1">
        <v>7.22268279005038</v>
      </c>
      <c r="FC711" s="1">
        <v>-0.0328822927568302</v>
      </c>
      <c r="FD711" s="1">
        <v>7.23020182106572</v>
      </c>
      <c r="FE711" s="1">
        <v>9.52416808703477</v>
      </c>
      <c r="FF711" s="1">
        <v>7.2395048188299</v>
      </c>
      <c r="FG711" s="1">
        <v>7.52700856280292</v>
      </c>
      <c r="FH711" s="1">
        <v>6.82431376107912</v>
      </c>
      <c r="FI711" s="1">
        <v>7.56241695003331</v>
      </c>
      <c r="FJ711" s="1">
        <v>6.13625264298138</v>
      </c>
      <c r="FK711" s="1">
        <v>6.49340852303039</v>
      </c>
      <c r="FL711" s="1">
        <v>8.15908313220271</v>
      </c>
      <c r="FM711" s="1">
        <v>9.89634751703642</v>
      </c>
      <c r="FN711" s="1">
        <v>5.14420998541194</v>
      </c>
      <c r="FO711" s="1">
        <v>9.92398624189116</v>
      </c>
      <c r="FP711" s="1">
        <v>9.28957238112042</v>
      </c>
      <c r="FQ711" s="1">
        <v>5.2392065175603</v>
      </c>
      <c r="FR711" s="1">
        <v>10.5991119403865</v>
      </c>
      <c r="FS711" s="1">
        <v>7.50000675038764</v>
      </c>
      <c r="FT711" s="1">
        <v>9.43617033403729</v>
      </c>
      <c r="FU711" s="1">
        <v>7.24352231914788</v>
      </c>
      <c r="FV711" s="1">
        <v>7.57097730879216</v>
      </c>
      <c r="FW711" s="1">
        <v>8.74425191804811</v>
      </c>
      <c r="FX711" s="1">
        <v>0.99213005570126</v>
      </c>
      <c r="FY711" s="1">
        <v>8.69402920666103</v>
      </c>
      <c r="FZ711" s="1">
        <v>8.89468845697203</v>
      </c>
      <c r="GA711" s="1">
        <v>9.47741157102168</v>
      </c>
      <c r="GB711" s="1">
        <v>5.50389874930114</v>
      </c>
      <c r="GC711" s="1">
        <v>10.0270029109881</v>
      </c>
      <c r="GD711" s="1">
        <v>8.23716638561764</v>
      </c>
      <c r="GE711" s="1">
        <v>9.74185392029358</v>
      </c>
      <c r="GF711" s="1">
        <v>8.39049403553222</v>
      </c>
      <c r="GG711" s="1">
        <v>7.02464494489235</v>
      </c>
      <c r="GH711" s="1">
        <v>1.3609051414703</v>
      </c>
      <c r="GI711" s="1">
        <v>7.47686144879311</v>
      </c>
      <c r="GJ711" s="1">
        <v>7.5884936302843</v>
      </c>
      <c r="GK711" s="1">
        <v>9.85732869068046</v>
      </c>
      <c r="GL711" s="1">
        <v>7.00062476369325</v>
      </c>
      <c r="GM711" s="1">
        <v>9.43810506203098</v>
      </c>
      <c r="GN711" s="1">
        <v>8.91866325124516</v>
      </c>
      <c r="GO711" s="1">
        <v>7.76363692082169</v>
      </c>
      <c r="GP711" s="1">
        <v>7.95365492611733</v>
      </c>
      <c r="GQ711" s="1">
        <v>3.87039024180763</v>
      </c>
      <c r="GR711" s="1">
        <v>5.90240156022913</v>
      </c>
    </row>
    <row r="712" spans="1:200">
      <c r="A712" s="1" t="s">
        <v>208</v>
      </c>
      <c r="B712" s="1" t="s">
        <v>2824</v>
      </c>
      <c r="C712" s="1">
        <v>2.47451388886696</v>
      </c>
      <c r="D712" s="1">
        <v>0.8680559699432</v>
      </c>
      <c r="E712" s="1">
        <v>8.10169980372645</v>
      </c>
      <c r="F712" s="1">
        <v>6.20118559642583</v>
      </c>
      <c r="G712" s="1">
        <v>0.45394746578104</v>
      </c>
      <c r="H712" s="1">
        <v>8.02799659205261</v>
      </c>
      <c r="I712" s="1">
        <v>6.89060348086608</v>
      </c>
      <c r="J712" s="1">
        <v>6.09054983834187</v>
      </c>
      <c r="K712" s="1">
        <v>8.4682630925213</v>
      </c>
      <c r="L712" s="1">
        <v>9.1784886021591</v>
      </c>
      <c r="M712" s="1">
        <v>7.9928464589091</v>
      </c>
      <c r="N712" s="1">
        <v>5.40601933038622</v>
      </c>
      <c r="O712" s="1">
        <v>9.91187555236063</v>
      </c>
      <c r="P712" s="1">
        <v>9.53389256074231</v>
      </c>
      <c r="Q712" s="1">
        <v>6.42620762443066</v>
      </c>
      <c r="R712" s="1">
        <v>1.83965378811594</v>
      </c>
      <c r="S712" s="1">
        <v>9.42157615720543</v>
      </c>
      <c r="T712" s="1">
        <v>7.32001519464431</v>
      </c>
      <c r="U712" s="1">
        <v>9.14927676213234</v>
      </c>
      <c r="V712" s="1">
        <v>6.5101855346861</v>
      </c>
      <c r="W712" s="1">
        <v>8.80334011551687</v>
      </c>
      <c r="X712" s="1">
        <v>9.91809287126397</v>
      </c>
      <c r="Y712" s="1">
        <v>8.75567228614566</v>
      </c>
      <c r="Z712" s="1">
        <v>8.023250175011</v>
      </c>
      <c r="AA712" s="1">
        <v>6.18491096583427</v>
      </c>
      <c r="AB712" s="1">
        <v>7.17899886433017</v>
      </c>
      <c r="AC712" s="1">
        <v>7.53251468570517</v>
      </c>
      <c r="AD712" s="1">
        <v>8.17138690150148</v>
      </c>
      <c r="AE712" s="1">
        <v>3.08337843392068</v>
      </c>
      <c r="AF712" s="1">
        <v>6.41723144495672</v>
      </c>
      <c r="AG712" s="1">
        <v>4.7570979579015</v>
      </c>
      <c r="AH712" s="1">
        <v>5.24828056538658</v>
      </c>
      <c r="AI712" s="1">
        <v>6.5713974779227</v>
      </c>
      <c r="AJ712" s="1">
        <v>9.466431428631</v>
      </c>
      <c r="AK712" s="1">
        <v>6.61361262937704</v>
      </c>
      <c r="AL712" s="1">
        <v>1.77120383870894</v>
      </c>
      <c r="AM712" s="1">
        <v>8.04385657133365</v>
      </c>
      <c r="AN712" s="1">
        <v>2.41050175180306</v>
      </c>
      <c r="AO712" s="1">
        <v>7.37020604194626</v>
      </c>
      <c r="AP712" s="1">
        <v>5.18735397772297</v>
      </c>
      <c r="AQ712" s="1">
        <v>7.51899300435806</v>
      </c>
      <c r="AR712" s="1">
        <v>8.47585584432101</v>
      </c>
      <c r="AS712" s="1">
        <v>7.19974443437647</v>
      </c>
      <c r="AT712" s="1">
        <v>9.26338119118467</v>
      </c>
      <c r="AU712" s="1">
        <v>7.64569285063306</v>
      </c>
      <c r="AV712" s="1">
        <v>8.85785177853577</v>
      </c>
      <c r="AW712" s="1">
        <v>9.11596251425442</v>
      </c>
      <c r="AX712" s="1">
        <v>7.64644888829443</v>
      </c>
      <c r="AY712" s="1">
        <v>8.80595039929801</v>
      </c>
      <c r="AZ712" s="1">
        <v>5.23721431476079</v>
      </c>
      <c r="BA712" s="1">
        <v>2.14339525772581</v>
      </c>
      <c r="BB712" s="1">
        <v>3.869746616484</v>
      </c>
      <c r="BC712" s="1">
        <v>0.11176146162582</v>
      </c>
      <c r="BD712" s="1">
        <v>7.89877832901229</v>
      </c>
      <c r="BE712" s="1">
        <v>7.0783552043882</v>
      </c>
      <c r="BF712" s="1">
        <v>8.63789082145023</v>
      </c>
      <c r="BG712" s="1">
        <v>7.64912351492524</v>
      </c>
      <c r="BH712" s="1">
        <v>9.90872129360213</v>
      </c>
      <c r="BI712" s="1">
        <v>7.06270835934924</v>
      </c>
      <c r="BJ712" s="1">
        <v>-0.0426161766366304</v>
      </c>
      <c r="BK712" s="1">
        <v>8.02391982987013</v>
      </c>
      <c r="BL712" s="1">
        <v>6.63506349152673</v>
      </c>
      <c r="BM712" s="1">
        <v>7.86607271405124</v>
      </c>
      <c r="BN712" s="1">
        <v>9.41039816330407</v>
      </c>
      <c r="BO712" s="1">
        <v>5.37370299348665</v>
      </c>
      <c r="BP712" s="1">
        <v>9.66657589803038</v>
      </c>
      <c r="BQ712" s="1">
        <v>10.850619212911</v>
      </c>
      <c r="BR712" s="1">
        <v>7.61151796671235</v>
      </c>
      <c r="BS712" s="1">
        <v>10.3270429429203</v>
      </c>
      <c r="BT712" s="1">
        <v>7.5803617275496</v>
      </c>
      <c r="BU712" s="1">
        <v>10.2439708023246</v>
      </c>
      <c r="BV712" s="1">
        <v>9.08367361724256</v>
      </c>
      <c r="BW712" s="1">
        <v>9.50187742725741</v>
      </c>
      <c r="BX712" s="1">
        <v>8.8072301971208</v>
      </c>
      <c r="BY712" s="1">
        <v>3.68639501619673</v>
      </c>
      <c r="BZ712" s="1">
        <v>9.9515194794561</v>
      </c>
      <c r="CA712" s="1">
        <v>5.15067030804655</v>
      </c>
      <c r="CB712" s="1">
        <v>9.0522157619309</v>
      </c>
      <c r="CC712" s="1">
        <v>7.85230737605988</v>
      </c>
      <c r="CD712" s="1">
        <v>9.77886992926809</v>
      </c>
      <c r="CE712" s="1">
        <v>7.89266278830678</v>
      </c>
      <c r="CF712" s="1">
        <v>2.46884263667145</v>
      </c>
      <c r="CG712" s="1">
        <v>8.51146500827568</v>
      </c>
      <c r="CH712" s="1">
        <v>6.93572923925044</v>
      </c>
      <c r="CI712" s="1">
        <v>10.4634219929813</v>
      </c>
      <c r="CJ712" s="1">
        <v>7.58858115218652</v>
      </c>
      <c r="CK712" s="1">
        <v>7.5919719074821</v>
      </c>
      <c r="CL712" s="1">
        <v>9.94748332317279</v>
      </c>
      <c r="CM712" s="1">
        <v>7.16603716842133</v>
      </c>
      <c r="CN712" s="1">
        <v>10.1576470672155</v>
      </c>
      <c r="CO712" s="1">
        <v>8.96019299948215</v>
      </c>
      <c r="CP712" s="1">
        <v>8.90956627372891</v>
      </c>
      <c r="CQ712" s="1">
        <v>8.71552070380605</v>
      </c>
      <c r="CR712" s="1">
        <v>9.89003813742225</v>
      </c>
      <c r="CS712" s="1">
        <v>7.48438914818428</v>
      </c>
      <c r="CT712" s="1">
        <v>8.48091481924611</v>
      </c>
      <c r="CU712" s="1">
        <v>10.0798528961327</v>
      </c>
      <c r="CV712" s="1">
        <v>8.8539139434289</v>
      </c>
      <c r="CW712" s="1">
        <v>9.15766540340693</v>
      </c>
      <c r="CX712" s="1">
        <v>8.11704485224132</v>
      </c>
      <c r="CY712" s="1">
        <v>9.58216018328228</v>
      </c>
      <c r="CZ712" s="1">
        <v>7.47654374526295</v>
      </c>
      <c r="DA712" s="1">
        <v>7.61341946878613</v>
      </c>
      <c r="DB712" s="1">
        <v>9.29964653651642</v>
      </c>
      <c r="DC712" s="1">
        <v>8.88140999559721</v>
      </c>
      <c r="DD712" s="1">
        <v>8.36580704471609</v>
      </c>
      <c r="DE712" s="1">
        <v>8.72573560555994</v>
      </c>
      <c r="DF712" s="1">
        <v>9.00173570792935</v>
      </c>
      <c r="DG712" s="1">
        <v>9.84786024434399</v>
      </c>
      <c r="DH712" s="1">
        <v>6.45710616456847</v>
      </c>
      <c r="DI712" s="1">
        <v>4.6755511503874</v>
      </c>
      <c r="DJ712" s="1">
        <v>2.86771261614948</v>
      </c>
      <c r="DK712" s="1">
        <v>1.65988256295491</v>
      </c>
      <c r="DL712" s="1">
        <v>7.77989553768603</v>
      </c>
      <c r="DM712" s="1">
        <v>8.62430304773249</v>
      </c>
      <c r="DN712" s="1">
        <v>10.1525994781506</v>
      </c>
      <c r="DO712" s="1">
        <v>9.27405517808219</v>
      </c>
      <c r="DP712" s="1">
        <v>9.08447597069372</v>
      </c>
      <c r="DQ712" s="1">
        <v>7.31524071153488</v>
      </c>
      <c r="DR712" s="1">
        <v>8.66412177650084</v>
      </c>
      <c r="DS712" s="1">
        <v>7.97560118576789</v>
      </c>
      <c r="DT712" s="1">
        <v>7.64918215449412</v>
      </c>
      <c r="DU712" s="1">
        <v>9.16225943406739</v>
      </c>
      <c r="DV712" s="1">
        <v>6.3321988495171</v>
      </c>
      <c r="DW712" s="1">
        <v>7.82282168743237</v>
      </c>
      <c r="DX712" s="1">
        <v>7.8327828230936</v>
      </c>
      <c r="DY712" s="1">
        <v>9.56853671356316</v>
      </c>
      <c r="DZ712" s="1">
        <v>8.4734646825294</v>
      </c>
      <c r="EA712" s="1">
        <v>9.72528236093333</v>
      </c>
      <c r="EB712" s="1">
        <v>10.075939225785</v>
      </c>
      <c r="EC712" s="1">
        <v>10.876204662623</v>
      </c>
      <c r="ED712" s="1">
        <v>5.1906961811874</v>
      </c>
      <c r="EE712" s="1">
        <v>5.69336203085554</v>
      </c>
      <c r="EF712" s="1">
        <v>5.49934744656322</v>
      </c>
      <c r="EG712" s="1">
        <v>2.63549378295773</v>
      </c>
      <c r="EH712" s="1">
        <v>9.91387655512879</v>
      </c>
      <c r="EI712" s="1">
        <v>10.5525930220071</v>
      </c>
      <c r="EJ712" s="1">
        <v>9.4998389158555</v>
      </c>
      <c r="EK712" s="1">
        <v>2.95443753223188</v>
      </c>
      <c r="EL712" s="1">
        <v>2.4540576421311</v>
      </c>
      <c r="EM712" s="1">
        <v>4.26232817099424</v>
      </c>
      <c r="EN712" s="1">
        <v>5.80487174103358</v>
      </c>
      <c r="EO712" s="1">
        <v>7.41355807199383</v>
      </c>
      <c r="EP712" s="1">
        <v>8.06825915920458</v>
      </c>
      <c r="EQ712" s="1">
        <v>8.38849518895467</v>
      </c>
      <c r="ER712" s="1">
        <v>4.40385235297278</v>
      </c>
      <c r="ES712" s="1">
        <v>9.95990591940889</v>
      </c>
      <c r="ET712" s="1">
        <v>9.04363956285831</v>
      </c>
      <c r="EU712" s="1">
        <v>9.62631908331764</v>
      </c>
      <c r="EV712" s="1">
        <v>9.6229362757916</v>
      </c>
      <c r="EW712" s="1">
        <v>3.37886894513183</v>
      </c>
      <c r="EX712" s="1">
        <v>7.34504086707097</v>
      </c>
      <c r="EY712" s="1">
        <v>5.90045373928612</v>
      </c>
      <c r="EZ712" s="1">
        <v>7.47655110293391</v>
      </c>
      <c r="FA712" s="1">
        <v>7.08742001404745</v>
      </c>
      <c r="FB712" s="1">
        <v>6.98219185140982</v>
      </c>
      <c r="FC712" s="1">
        <v>0.0739366723893804</v>
      </c>
      <c r="FD712" s="1">
        <v>7.54608725950371</v>
      </c>
      <c r="FE712" s="1">
        <v>9.71018857273438</v>
      </c>
      <c r="FF712" s="1">
        <v>7.42603759897828</v>
      </c>
      <c r="FG712" s="1">
        <v>7.99984844788192</v>
      </c>
      <c r="FH712" s="1">
        <v>7.32334072498843</v>
      </c>
      <c r="FI712" s="1">
        <v>8.25545951407258</v>
      </c>
      <c r="FJ712" s="1">
        <v>6.27206437047766</v>
      </c>
      <c r="FK712" s="1">
        <v>6.85741369542975</v>
      </c>
      <c r="FL712" s="1">
        <v>8.32368894075987</v>
      </c>
      <c r="FM712" s="1">
        <v>9.83818242720266</v>
      </c>
      <c r="FN712" s="1">
        <v>5.36258630325924</v>
      </c>
      <c r="FO712" s="1">
        <v>10.0969133879997</v>
      </c>
      <c r="FP712" s="1">
        <v>9.10384287762109</v>
      </c>
      <c r="FQ712" s="1">
        <v>4.92498957237583</v>
      </c>
      <c r="FR712" s="1">
        <v>10.1609696585461</v>
      </c>
      <c r="FS712" s="1">
        <v>7.58614529360939</v>
      </c>
      <c r="FT712" s="1">
        <v>9.03737925559582</v>
      </c>
      <c r="FU712" s="1">
        <v>7.23530266003</v>
      </c>
      <c r="FV712" s="1">
        <v>7.2234501356176</v>
      </c>
      <c r="FW712" s="1">
        <v>8.86465327398446</v>
      </c>
      <c r="FX712" s="1">
        <v>0.50059586456498</v>
      </c>
      <c r="FY712" s="1">
        <v>8.86037585224607</v>
      </c>
      <c r="FZ712" s="1">
        <v>8.71189688102602</v>
      </c>
      <c r="GA712" s="1">
        <v>9.56692155995018</v>
      </c>
      <c r="GB712" s="1">
        <v>5.70622218920067</v>
      </c>
      <c r="GC712" s="1">
        <v>9.80963105951673</v>
      </c>
      <c r="GD712" s="1">
        <v>8.03345474909043</v>
      </c>
      <c r="GE712" s="1">
        <v>9.6657332712636</v>
      </c>
      <c r="GF712" s="1">
        <v>8.16187673993906</v>
      </c>
      <c r="GG712" s="1">
        <v>6.93460614314454</v>
      </c>
      <c r="GH712" s="1">
        <v>1.78022845767251</v>
      </c>
      <c r="GI712" s="1">
        <v>7.57803971684033</v>
      </c>
      <c r="GJ712" s="1">
        <v>7.54064329528018</v>
      </c>
      <c r="GK712" s="1">
        <v>9.84783558842642</v>
      </c>
      <c r="GL712" s="1">
        <v>7.11541881184667</v>
      </c>
      <c r="GM712" s="1">
        <v>9.35744785827157</v>
      </c>
      <c r="GN712" s="1">
        <v>8.88698330033919</v>
      </c>
      <c r="GO712" s="1">
        <v>7.97036558804204</v>
      </c>
      <c r="GP712" s="1">
        <v>8.23439720886352</v>
      </c>
      <c r="GQ712" s="1">
        <v>3.92699176735021</v>
      </c>
      <c r="GR712" s="1">
        <v>5.98850777378021</v>
      </c>
    </row>
    <row r="713" spans="1:200">
      <c r="A713" s="1" t="s">
        <v>539</v>
      </c>
      <c r="B713" s="1" t="s">
        <v>2824</v>
      </c>
      <c r="C713" s="1">
        <v>3.63626052175182</v>
      </c>
      <c r="D713" s="1">
        <v>1.9654091012479</v>
      </c>
      <c r="E713" s="1">
        <v>9.57217914615057</v>
      </c>
      <c r="F713" s="1">
        <v>7.78855428753979</v>
      </c>
      <c r="G713" s="1">
        <v>1.2858384605789</v>
      </c>
      <c r="H713" s="1">
        <v>9.13133115222404</v>
      </c>
      <c r="I713" s="1">
        <v>6.22416166103597</v>
      </c>
      <c r="J713" s="1">
        <v>6.40931554930675</v>
      </c>
      <c r="K713" s="1">
        <v>8.48291099692827</v>
      </c>
      <c r="L713" s="1">
        <v>10.1406644029626</v>
      </c>
      <c r="M713" s="1">
        <v>8.66654209902536</v>
      </c>
      <c r="N713" s="1">
        <v>6.67098251705381</v>
      </c>
      <c r="O713" s="1">
        <v>10.7915690838925</v>
      </c>
      <c r="P713" s="1">
        <v>9.81498046080965</v>
      </c>
      <c r="Q713" s="1">
        <v>7.47968554269303</v>
      </c>
      <c r="R713" s="1">
        <v>4.11273381875852</v>
      </c>
      <c r="S713" s="1">
        <v>10.3346464221822</v>
      </c>
      <c r="T713" s="1">
        <v>8.0038316976174</v>
      </c>
      <c r="U713" s="1">
        <v>9.33431015811105</v>
      </c>
      <c r="V713" s="1">
        <v>6.9947675781131</v>
      </c>
      <c r="W713" s="1">
        <v>10.6401452804267</v>
      </c>
      <c r="X713" s="1">
        <v>10.371735119752</v>
      </c>
      <c r="Y713" s="1">
        <v>9.8047699315489</v>
      </c>
      <c r="Z713" s="1">
        <v>8.3341893532415</v>
      </c>
      <c r="AA713" s="1">
        <v>8.42520689900785</v>
      </c>
      <c r="AB713" s="1">
        <v>8.05100686610493</v>
      </c>
      <c r="AC713" s="1">
        <v>8.59299256759339</v>
      </c>
      <c r="AD713" s="1">
        <v>9.64523200863962</v>
      </c>
      <c r="AE713" s="1">
        <v>3.78047868241262</v>
      </c>
      <c r="AF713" s="1">
        <v>7.06746959630846</v>
      </c>
      <c r="AG713" s="1">
        <v>5.02580388125218</v>
      </c>
      <c r="AH713" s="1">
        <v>7.52753589259494</v>
      </c>
      <c r="AI713" s="1">
        <v>6.63756096426066</v>
      </c>
      <c r="AJ713" s="1">
        <v>11.0384605976288</v>
      </c>
      <c r="AK713" s="1">
        <v>8.41203044042238</v>
      </c>
      <c r="AL713" s="1">
        <v>3.16911090108936</v>
      </c>
      <c r="AM713" s="1">
        <v>8.7526011648967</v>
      </c>
      <c r="AN713" s="1">
        <v>3.19476741122464</v>
      </c>
      <c r="AO713" s="1">
        <v>7.59905245789245</v>
      </c>
      <c r="AP713" s="1">
        <v>4.67975473470521</v>
      </c>
      <c r="AQ713" s="1">
        <v>8.70439161829071</v>
      </c>
      <c r="AR713" s="1">
        <v>9.4236773651572</v>
      </c>
      <c r="AS713" s="1">
        <v>7.68263433181497</v>
      </c>
      <c r="AT713" s="1">
        <v>9.20285985467722</v>
      </c>
      <c r="AU713" s="1">
        <v>8.38000190641014</v>
      </c>
      <c r="AV713" s="1">
        <v>9.99194611833171</v>
      </c>
      <c r="AW713" s="1">
        <v>9.54968514274391</v>
      </c>
      <c r="AX713" s="1">
        <v>8.06910747466274</v>
      </c>
      <c r="AY713" s="1">
        <v>10.1146761807573</v>
      </c>
      <c r="AZ713" s="1">
        <v>6.27904565418578</v>
      </c>
      <c r="BA713" s="1">
        <v>2.94057315145463</v>
      </c>
      <c r="BB713" s="1">
        <v>6.09517287781672</v>
      </c>
      <c r="BC713" s="1">
        <v>0.14225451958996</v>
      </c>
      <c r="BD713" s="1">
        <v>8.67590486676558</v>
      </c>
      <c r="BE713" s="1">
        <v>7.658961209456</v>
      </c>
      <c r="BF713" s="1">
        <v>8.3267934503345</v>
      </c>
      <c r="BG713" s="1">
        <v>8.05406986791932</v>
      </c>
      <c r="BH713" s="1">
        <v>10.8119314258822</v>
      </c>
      <c r="BI713" s="1">
        <v>8.12623316669563</v>
      </c>
      <c r="BJ713" s="1">
        <v>1.03998760998704</v>
      </c>
      <c r="BK713" s="1">
        <v>8.15368740535721</v>
      </c>
      <c r="BL713" s="1">
        <v>7.76591990646748</v>
      </c>
      <c r="BM713" s="1">
        <v>8.99092182776026</v>
      </c>
      <c r="BN713" s="1">
        <v>9.75108834418463</v>
      </c>
      <c r="BO713" s="1">
        <v>7.67298416057066</v>
      </c>
      <c r="BP713" s="1">
        <v>10.1079282048719</v>
      </c>
      <c r="BQ713" s="1">
        <v>11.7069676901785</v>
      </c>
      <c r="BR713" s="1">
        <v>8.19873292822548</v>
      </c>
      <c r="BS713" s="1">
        <v>10.8309215894104</v>
      </c>
      <c r="BT713" s="1">
        <v>6.93383229453354</v>
      </c>
      <c r="BU713" s="1">
        <v>10.4411088634798</v>
      </c>
      <c r="BV713" s="1">
        <v>9.6928821394139</v>
      </c>
      <c r="BW713" s="1">
        <v>10.1152665323685</v>
      </c>
      <c r="BX713" s="1">
        <v>9.04305357281101</v>
      </c>
      <c r="BY713" s="1">
        <v>4.7847759724693</v>
      </c>
      <c r="BZ713" s="1">
        <v>10.4890914385276</v>
      </c>
      <c r="CA713" s="1">
        <v>5.79424782544241</v>
      </c>
      <c r="CB713" s="1">
        <v>9.76926884650656</v>
      </c>
      <c r="CC713" s="1">
        <v>8.34048543913138</v>
      </c>
      <c r="CD713" s="1">
        <v>10.0631805374258</v>
      </c>
      <c r="CE713" s="1">
        <v>8.59994573223824</v>
      </c>
      <c r="CF713" s="1">
        <v>4.3145306117503</v>
      </c>
      <c r="CG713" s="1">
        <v>9.51478498842444</v>
      </c>
      <c r="CH713" s="1">
        <v>8.19034259087533</v>
      </c>
      <c r="CI713" s="1">
        <v>11.1137639227457</v>
      </c>
      <c r="CJ713" s="1">
        <v>7.74652402556977</v>
      </c>
      <c r="CK713" s="1">
        <v>8.08302723592704</v>
      </c>
      <c r="CL713" s="1">
        <v>10.0585201040366</v>
      </c>
      <c r="CM713" s="1">
        <v>7.48031922208808</v>
      </c>
      <c r="CN713" s="1">
        <v>10.098885498419</v>
      </c>
      <c r="CO713" s="1">
        <v>9.26969087610102</v>
      </c>
      <c r="CP713" s="1">
        <v>8.9590094212022</v>
      </c>
      <c r="CQ713" s="1">
        <v>9.90579249873382</v>
      </c>
      <c r="CR713" s="1">
        <v>10.7158503840055</v>
      </c>
      <c r="CS713" s="1">
        <v>8.76258239185947</v>
      </c>
      <c r="CT713" s="1">
        <v>8.79049901298406</v>
      </c>
      <c r="CU713" s="1">
        <v>10.5777758251013</v>
      </c>
      <c r="CV713" s="1">
        <v>9.84426035893676</v>
      </c>
      <c r="CW713" s="1">
        <v>9.23722539409924</v>
      </c>
      <c r="CX713" s="1">
        <v>8.74207777833587</v>
      </c>
      <c r="CY713" s="1">
        <v>10.0857939776381</v>
      </c>
      <c r="CZ713" s="1">
        <v>8.20236362213176</v>
      </c>
      <c r="DA713" s="1">
        <v>8.02787897990416</v>
      </c>
      <c r="DB713" s="1">
        <v>9.10650315512203</v>
      </c>
      <c r="DC713" s="1">
        <v>9.59603370878899</v>
      </c>
      <c r="DD713" s="1">
        <v>8.88286472222143</v>
      </c>
      <c r="DE713" s="1">
        <v>8.9433425243417</v>
      </c>
      <c r="DF713" s="1">
        <v>8.91677061486979</v>
      </c>
      <c r="DG713" s="1">
        <v>10.4363973658297</v>
      </c>
      <c r="DH713" s="1">
        <v>6.8214314628348</v>
      </c>
      <c r="DI713" s="1">
        <v>5.02542628242379</v>
      </c>
      <c r="DJ713" s="1">
        <v>3.24945762708283</v>
      </c>
      <c r="DK713" s="1">
        <v>2.18863604409915</v>
      </c>
      <c r="DL713" s="1">
        <v>8.79216016623226</v>
      </c>
      <c r="DM713" s="1">
        <v>9.46578279316916</v>
      </c>
      <c r="DN713" s="1">
        <v>10.1372376448843</v>
      </c>
      <c r="DO713" s="1">
        <v>9.39665706029691</v>
      </c>
      <c r="DP713" s="1">
        <v>9.48868777404786</v>
      </c>
      <c r="DQ713" s="1">
        <v>7.38875297060005</v>
      </c>
      <c r="DR713" s="1">
        <v>8.62447149773112</v>
      </c>
      <c r="DS713" s="1">
        <v>8.06386850373439</v>
      </c>
      <c r="DT713" s="1">
        <v>7.85593123572449</v>
      </c>
      <c r="DU713" s="1">
        <v>9.34618623699897</v>
      </c>
      <c r="DV713" s="1">
        <v>8.15758258624242</v>
      </c>
      <c r="DW713" s="1">
        <v>8.79538169560797</v>
      </c>
      <c r="DX713" s="1">
        <v>7.76695870442547</v>
      </c>
      <c r="DY713" s="1">
        <v>10.2989530251729</v>
      </c>
      <c r="DZ713" s="1">
        <v>8.91523338520407</v>
      </c>
      <c r="EA713" s="1">
        <v>9.41516981286877</v>
      </c>
      <c r="EB713" s="1">
        <v>10.8049104252509</v>
      </c>
      <c r="EC713" s="1">
        <v>11.2604472572903</v>
      </c>
      <c r="ED713" s="1">
        <v>5.7950952635788</v>
      </c>
      <c r="EE713" s="1">
        <v>6.65859876009892</v>
      </c>
      <c r="EF713" s="1">
        <v>6.10582356649334</v>
      </c>
      <c r="EG713" s="1">
        <v>3.25342462076947</v>
      </c>
      <c r="EH713" s="1">
        <v>10.4337964289171</v>
      </c>
      <c r="EI713" s="1">
        <v>11.4120547541567</v>
      </c>
      <c r="EJ713" s="1">
        <v>9.17731886000001</v>
      </c>
      <c r="EK713" s="1">
        <v>3.11137123301088</v>
      </c>
      <c r="EL713" s="1">
        <v>3.81787180911655</v>
      </c>
      <c r="EM713" s="1">
        <v>4.75566241189802</v>
      </c>
      <c r="EN713" s="1">
        <v>5.57260943749193</v>
      </c>
      <c r="EO713" s="1">
        <v>7.41323747089768</v>
      </c>
      <c r="EP713" s="1">
        <v>8.27301652916771</v>
      </c>
      <c r="EQ713" s="1">
        <v>8.58621923165685</v>
      </c>
      <c r="ER713" s="1">
        <v>4.4249376205984</v>
      </c>
      <c r="ES713" s="1">
        <v>10.0426859234098</v>
      </c>
      <c r="ET713" s="1">
        <v>8.84321781230989</v>
      </c>
      <c r="EU713" s="1">
        <v>9.66980330924325</v>
      </c>
      <c r="EV713" s="1">
        <v>9.41421826071238</v>
      </c>
      <c r="EW713" s="1">
        <v>3.52148823876721</v>
      </c>
      <c r="EX713" s="1">
        <v>7.75606504856907</v>
      </c>
      <c r="EY713" s="1">
        <v>6.37537372729398</v>
      </c>
      <c r="EZ713" s="1">
        <v>8.39513065608608</v>
      </c>
      <c r="FA713" s="1">
        <v>7.39603577695833</v>
      </c>
      <c r="FB713" s="1">
        <v>6.63683082045993</v>
      </c>
      <c r="FC713" s="1">
        <v>0.87226574062353</v>
      </c>
      <c r="FD713" s="1">
        <v>7.59037929394367</v>
      </c>
      <c r="FE713" s="1">
        <v>9.67617393064164</v>
      </c>
      <c r="FF713" s="1">
        <v>8.39480330795125</v>
      </c>
      <c r="FG713" s="1">
        <v>8.77168212571491</v>
      </c>
      <c r="FH713" s="1">
        <v>7.65861805251576</v>
      </c>
      <c r="FI713" s="1">
        <v>9.02697718310268</v>
      </c>
      <c r="FJ713" s="1">
        <v>7.13388239452421</v>
      </c>
      <c r="FK713" s="1">
        <v>7.40992736439602</v>
      </c>
      <c r="FL713" s="1">
        <v>8.35304894389588</v>
      </c>
      <c r="FM713" s="1">
        <v>9.90779134173901</v>
      </c>
      <c r="FN713" s="1">
        <v>5.64718171165512</v>
      </c>
      <c r="FO713" s="1">
        <v>10.0876046029758</v>
      </c>
      <c r="FP713" s="1">
        <v>9.64968287833787</v>
      </c>
      <c r="FQ713" s="1">
        <v>5.67260890162473</v>
      </c>
      <c r="FR713" s="1">
        <v>11.1513876078849</v>
      </c>
      <c r="FS713" s="1">
        <v>8.08192998540595</v>
      </c>
      <c r="FT713" s="1">
        <v>9.28784229562565</v>
      </c>
      <c r="FU713" s="1">
        <v>7.79770072446566</v>
      </c>
      <c r="FV713" s="1">
        <v>7.36712930951474</v>
      </c>
      <c r="FW713" s="1">
        <v>8.74931367135157</v>
      </c>
      <c r="FX713" s="1">
        <v>0.29114181910039</v>
      </c>
      <c r="FY713" s="1">
        <v>9.21881258977538</v>
      </c>
      <c r="FZ713" s="1">
        <v>8.81916078478419</v>
      </c>
      <c r="GA713" s="1">
        <v>10.2053163251795</v>
      </c>
      <c r="GB713" s="1">
        <v>7.20555044467221</v>
      </c>
      <c r="GC713" s="1">
        <v>10.169540317909</v>
      </c>
      <c r="GD713" s="1">
        <v>8.73173547966901</v>
      </c>
      <c r="GE713" s="1">
        <v>10.4926332038803</v>
      </c>
      <c r="GF713" s="1">
        <v>9.3239570084426</v>
      </c>
      <c r="GG713" s="1">
        <v>7.71630280388032</v>
      </c>
      <c r="GH713" s="1">
        <v>3.04407132909973</v>
      </c>
      <c r="GI713" s="1">
        <v>9.35828892885578</v>
      </c>
      <c r="GJ713" s="1">
        <v>8.13282743719963</v>
      </c>
      <c r="GK713" s="1">
        <v>10.7148633346023</v>
      </c>
      <c r="GL713" s="1">
        <v>8.04027694732547</v>
      </c>
      <c r="GM713" s="1">
        <v>10.176606538278</v>
      </c>
      <c r="GN713" s="1">
        <v>9.71281854844561</v>
      </c>
      <c r="GO713" s="1">
        <v>8.75176761893316</v>
      </c>
      <c r="GP713" s="1">
        <v>9.53935654645705</v>
      </c>
      <c r="GQ713" s="1">
        <v>6.35912132812271</v>
      </c>
      <c r="GR713" s="1">
        <v>7.75294125637596</v>
      </c>
    </row>
    <row r="714" spans="1:200">
      <c r="A714" s="1" t="s">
        <v>160</v>
      </c>
      <c r="B714" s="1" t="s">
        <v>2824</v>
      </c>
      <c r="C714" s="1">
        <v>2.8452249501678</v>
      </c>
      <c r="D714" s="1">
        <v>1.39796935021279</v>
      </c>
      <c r="E714" s="1">
        <v>8.5385882395073</v>
      </c>
      <c r="F714" s="1">
        <v>7.31877483291543</v>
      </c>
      <c r="G714" s="1">
        <v>0.76739962977453</v>
      </c>
      <c r="H714" s="1">
        <v>8.50386984255681</v>
      </c>
      <c r="I714" s="1">
        <v>7.27179809552796</v>
      </c>
      <c r="J714" s="1">
        <v>6.61903263058211</v>
      </c>
      <c r="K714" s="1">
        <v>8.86173205355518</v>
      </c>
      <c r="L714" s="1">
        <v>9.40435478940175</v>
      </c>
      <c r="M714" s="1">
        <v>7.71121276332095</v>
      </c>
      <c r="N714" s="1">
        <v>5.58729804657275</v>
      </c>
      <c r="O714" s="1">
        <v>9.83815587281743</v>
      </c>
      <c r="P714" s="1">
        <v>9.2901693819906</v>
      </c>
      <c r="Q714" s="1">
        <v>6.95698168606506</v>
      </c>
      <c r="R714" s="1">
        <v>1.91964428305613</v>
      </c>
      <c r="S714" s="1">
        <v>9.39582782324768</v>
      </c>
      <c r="T714" s="1">
        <v>7.23443028567089</v>
      </c>
      <c r="U714" s="1">
        <v>9.36500025053892</v>
      </c>
      <c r="V714" s="1">
        <v>7.6262678290537</v>
      </c>
      <c r="W714" s="1">
        <v>9.53374903935107</v>
      </c>
      <c r="X714" s="1">
        <v>9.96136692045966</v>
      </c>
      <c r="Y714" s="1">
        <v>9.12365490730596</v>
      </c>
      <c r="Z714" s="1">
        <v>7.88878138428735</v>
      </c>
      <c r="AA714" s="1">
        <v>6.69522653339107</v>
      </c>
      <c r="AB714" s="1">
        <v>7.06486145832617</v>
      </c>
      <c r="AC714" s="1">
        <v>7.95738139805197</v>
      </c>
      <c r="AD714" s="1">
        <v>8.54973683867148</v>
      </c>
      <c r="AE714" s="1">
        <v>3.45204986176082</v>
      </c>
      <c r="AF714" s="1">
        <v>6.64900882987913</v>
      </c>
      <c r="AG714" s="1">
        <v>4.66097703707623</v>
      </c>
      <c r="AH714" s="1">
        <v>5.41008587225252</v>
      </c>
      <c r="AI714" s="1">
        <v>6.61970883216581</v>
      </c>
      <c r="AJ714" s="1">
        <v>9.96743879536152</v>
      </c>
      <c r="AK714" s="1">
        <v>6.83460273803102</v>
      </c>
      <c r="AL714" s="1">
        <v>2.82855323489825</v>
      </c>
      <c r="AM714" s="1">
        <v>8.41950896472487</v>
      </c>
      <c r="AN714" s="1">
        <v>2.99486159155109</v>
      </c>
      <c r="AO714" s="1">
        <v>7.83716910250673</v>
      </c>
      <c r="AP714" s="1">
        <v>5.10655723550924</v>
      </c>
      <c r="AQ714" s="1">
        <v>7.8066368788534</v>
      </c>
      <c r="AR714" s="1">
        <v>9.05036810940294</v>
      </c>
      <c r="AS714" s="1">
        <v>6.89969690936509</v>
      </c>
      <c r="AT714" s="1">
        <v>9.57288101470831</v>
      </c>
      <c r="AU714" s="1">
        <v>7.36704602678481</v>
      </c>
      <c r="AV714" s="1">
        <v>8.6791520216715</v>
      </c>
      <c r="AW714" s="1">
        <v>9.90493193200784</v>
      </c>
      <c r="AX714" s="1">
        <v>7.69535271513039</v>
      </c>
      <c r="AY714" s="1">
        <v>9.45266240903252</v>
      </c>
      <c r="AZ714" s="1">
        <v>6.00969982700984</v>
      </c>
      <c r="BA714" s="1">
        <v>2.37401974078446</v>
      </c>
      <c r="BB714" s="1">
        <v>3.86076022150971</v>
      </c>
      <c r="BC714" s="1">
        <v>0.29842050003858</v>
      </c>
      <c r="BD714" s="1">
        <v>7.67374179634854</v>
      </c>
      <c r="BE714" s="1">
        <v>7.3796727779193</v>
      </c>
      <c r="BF714" s="1">
        <v>8.69123023654345</v>
      </c>
      <c r="BG714" s="1">
        <v>8.11231271682484</v>
      </c>
      <c r="BH714" s="1">
        <v>10.3695157604094</v>
      </c>
      <c r="BI714" s="1">
        <v>7.37855336931277</v>
      </c>
      <c r="BJ714" s="1">
        <v>-0.0624499153650397</v>
      </c>
      <c r="BK714" s="1">
        <v>8.37417125093173</v>
      </c>
      <c r="BL714" s="1">
        <v>7.25968092975668</v>
      </c>
      <c r="BM714" s="1">
        <v>8.3926472280077</v>
      </c>
      <c r="BN714" s="1">
        <v>9.49262120824242</v>
      </c>
      <c r="BO714" s="1">
        <v>4.60805287267346</v>
      </c>
      <c r="BP714" s="1">
        <v>9.53630924512367</v>
      </c>
      <c r="BQ714" s="1">
        <v>11.2227336019826</v>
      </c>
      <c r="BR714" s="1">
        <v>7.47919360221887</v>
      </c>
      <c r="BS714" s="1">
        <v>10.7671165370836</v>
      </c>
      <c r="BT714" s="1">
        <v>7.19657071004376</v>
      </c>
      <c r="BU714" s="1">
        <v>10.3043249802144</v>
      </c>
      <c r="BV714" s="1">
        <v>8.94072101970954</v>
      </c>
      <c r="BW714" s="1">
        <v>9.88893727137709</v>
      </c>
      <c r="BX714" s="1">
        <v>8.72052455584492</v>
      </c>
      <c r="BY714" s="1">
        <v>4.09394205428167</v>
      </c>
      <c r="BZ714" s="1">
        <v>10.3417380976099</v>
      </c>
      <c r="CA714" s="1">
        <v>5.73751468806613</v>
      </c>
      <c r="CB714" s="1">
        <v>9.46694782086293</v>
      </c>
      <c r="CC714" s="1">
        <v>8.10566327080164</v>
      </c>
      <c r="CD714" s="1">
        <v>10.3497496474159</v>
      </c>
      <c r="CE714" s="1">
        <v>8.77340030625447</v>
      </c>
      <c r="CF714" s="1">
        <v>3.09707990072608</v>
      </c>
      <c r="CG714" s="1">
        <v>8.62498948482911</v>
      </c>
      <c r="CH714" s="1">
        <v>7.00339238865295</v>
      </c>
      <c r="CI714" s="1">
        <v>10.6871525857216</v>
      </c>
      <c r="CJ714" s="1">
        <v>7.51500395843218</v>
      </c>
      <c r="CK714" s="1">
        <v>7.99316359935855</v>
      </c>
      <c r="CL714" s="1">
        <v>10.0875625010624</v>
      </c>
      <c r="CM714" s="1">
        <v>7.22626738114621</v>
      </c>
      <c r="CN714" s="1">
        <v>10.630368593237</v>
      </c>
      <c r="CO714" s="1">
        <v>9.2902644338139</v>
      </c>
      <c r="CP714" s="1">
        <v>8.50979957263685</v>
      </c>
      <c r="CQ714" s="1">
        <v>8.62921067825472</v>
      </c>
      <c r="CR714" s="1">
        <v>10.1637303615134</v>
      </c>
      <c r="CS714" s="1">
        <v>8.33617122388723</v>
      </c>
      <c r="CT714" s="1">
        <v>8.72237106366721</v>
      </c>
      <c r="CU714" s="1">
        <v>10.2886199896118</v>
      </c>
      <c r="CV714" s="1">
        <v>9.49752161832653</v>
      </c>
      <c r="CW714" s="1">
        <v>9.31705182400138</v>
      </c>
      <c r="CX714" s="1">
        <v>8.28475046803983</v>
      </c>
      <c r="CY714" s="1">
        <v>9.62625588125243</v>
      </c>
      <c r="CZ714" s="1">
        <v>7.52857609511575</v>
      </c>
      <c r="DA714" s="1">
        <v>7.82518062215253</v>
      </c>
      <c r="DB714" s="1">
        <v>9.73172330133087</v>
      </c>
      <c r="DC714" s="1">
        <v>8.66560964737535</v>
      </c>
      <c r="DD714" s="1">
        <v>8.06312340326477</v>
      </c>
      <c r="DE714" s="1">
        <v>8.6085936389783</v>
      </c>
      <c r="DF714" s="1">
        <v>9.11287519256192</v>
      </c>
      <c r="DG714" s="1">
        <v>10.1393433125365</v>
      </c>
      <c r="DH714" s="1">
        <v>6.61948774972917</v>
      </c>
      <c r="DI714" s="1">
        <v>4.67144928899284</v>
      </c>
      <c r="DJ714" s="1">
        <v>2.66164609987754</v>
      </c>
      <c r="DK714" s="1">
        <v>2.17659861638561</v>
      </c>
      <c r="DL714" s="1">
        <v>7.63993608619436</v>
      </c>
      <c r="DM714" s="1">
        <v>8.24232107135749</v>
      </c>
      <c r="DN714" s="1">
        <v>9.98277411783613</v>
      </c>
      <c r="DO714" s="1">
        <v>9.0878760609072</v>
      </c>
      <c r="DP714" s="1">
        <v>9.42552992078229</v>
      </c>
      <c r="DQ714" s="1">
        <v>7.39821966564415</v>
      </c>
      <c r="DR714" s="1">
        <v>9.01982874510689</v>
      </c>
      <c r="DS714" s="1">
        <v>7.74684614749321</v>
      </c>
      <c r="DT714" s="1">
        <v>7.90319282892677</v>
      </c>
      <c r="DU714" s="1">
        <v>9.05607732615527</v>
      </c>
      <c r="DV714" s="1">
        <v>6.46370120070441</v>
      </c>
      <c r="DW714" s="1">
        <v>7.96866086955636</v>
      </c>
      <c r="DX714" s="1">
        <v>7.79293479072865</v>
      </c>
      <c r="DY714" s="1">
        <v>9.90376851975526</v>
      </c>
      <c r="DZ714" s="1">
        <v>8.83920295908566</v>
      </c>
      <c r="EA714" s="1">
        <v>10.7991103214774</v>
      </c>
      <c r="EB714" s="1">
        <v>10.2499927648106</v>
      </c>
      <c r="EC714" s="1">
        <v>11.2969852937765</v>
      </c>
      <c r="ED714" s="1">
        <v>5.03940083475663</v>
      </c>
      <c r="EE714" s="1">
        <v>5.23756230781621</v>
      </c>
      <c r="EF714" s="1">
        <v>5.0079717555584</v>
      </c>
      <c r="EG714" s="1">
        <v>2.69536654153881</v>
      </c>
      <c r="EH714" s="1">
        <v>9.81316115896455</v>
      </c>
      <c r="EI714" s="1">
        <v>11.1032257624804</v>
      </c>
      <c r="EJ714" s="1">
        <v>9.7309305688456</v>
      </c>
      <c r="EK714" s="1">
        <v>3.24968769943002</v>
      </c>
      <c r="EL714" s="1">
        <v>2.66790942369671</v>
      </c>
      <c r="EM714" s="1">
        <v>4.51302119121618</v>
      </c>
      <c r="EN714" s="1">
        <v>6.17199018127863</v>
      </c>
      <c r="EO714" s="1">
        <v>7.6532109190443</v>
      </c>
      <c r="EP714" s="1">
        <v>8.84660735029232</v>
      </c>
      <c r="EQ714" s="1">
        <v>9.01475903018208</v>
      </c>
      <c r="ER714" s="1">
        <v>4.51757222977654</v>
      </c>
      <c r="ES714" s="1">
        <v>10.1199802495947</v>
      </c>
      <c r="ET714" s="1">
        <v>9.05582351291011</v>
      </c>
      <c r="EU714" s="1">
        <v>9.81650366991316</v>
      </c>
      <c r="EV714" s="1">
        <v>9.41458602165753</v>
      </c>
      <c r="EW714" s="1">
        <v>3.44715667067779</v>
      </c>
      <c r="EX714" s="1">
        <v>7.43953029516827</v>
      </c>
      <c r="EY714" s="1">
        <v>5.9145912588097</v>
      </c>
      <c r="EZ714" s="1">
        <v>7.50367713250621</v>
      </c>
      <c r="FA714" s="1">
        <v>6.88911539471337</v>
      </c>
      <c r="FB714" s="1">
        <v>7.08624806055131</v>
      </c>
      <c r="FC714" s="1">
        <v>0.38561004454293</v>
      </c>
      <c r="FD714" s="1">
        <v>7.45188347497719</v>
      </c>
      <c r="FE714" s="1">
        <v>9.60538284779344</v>
      </c>
      <c r="FF714" s="1">
        <v>7.59214385765245</v>
      </c>
      <c r="FG714" s="1">
        <v>7.93457655615917</v>
      </c>
      <c r="FH714" s="1">
        <v>7.30513971201862</v>
      </c>
      <c r="FI714" s="1">
        <v>8.02980473202299</v>
      </c>
      <c r="FJ714" s="1">
        <v>6.97121042925462</v>
      </c>
      <c r="FK714" s="1">
        <v>6.99335261082765</v>
      </c>
      <c r="FL714" s="1">
        <v>8.63638141989777</v>
      </c>
      <c r="FM714" s="1">
        <v>10.1861865578564</v>
      </c>
      <c r="FN714" s="1">
        <v>5.39541746564813</v>
      </c>
      <c r="FO714" s="1">
        <v>10.0747716594697</v>
      </c>
      <c r="FP714" s="1">
        <v>9.5878749514776</v>
      </c>
      <c r="FQ714" s="1">
        <v>5.68365984491048</v>
      </c>
      <c r="FR714" s="1">
        <v>10.7880361317454</v>
      </c>
      <c r="FS714" s="1">
        <v>7.53582470605523</v>
      </c>
      <c r="FT714" s="1">
        <v>9.84851952067287</v>
      </c>
      <c r="FU714" s="1">
        <v>7.59095246606558</v>
      </c>
      <c r="FV714" s="1">
        <v>7.94540185443963</v>
      </c>
      <c r="FW714" s="1">
        <v>8.84558749548834</v>
      </c>
      <c r="FX714" s="1">
        <v>1.61907355227958</v>
      </c>
      <c r="FY714" s="1">
        <v>9.09746064061116</v>
      </c>
      <c r="FZ714" s="1">
        <v>9.19065333205885</v>
      </c>
      <c r="GA714" s="1">
        <v>9.69619824387651</v>
      </c>
      <c r="GB714" s="1">
        <v>5.60408980007248</v>
      </c>
      <c r="GC714" s="1">
        <v>10.1353408200585</v>
      </c>
      <c r="GD714" s="1">
        <v>8.32334435243807</v>
      </c>
      <c r="GE714" s="1">
        <v>9.88566381988364</v>
      </c>
      <c r="GF714" s="1">
        <v>8.60823828998323</v>
      </c>
      <c r="GG714" s="1">
        <v>7.13589560520497</v>
      </c>
      <c r="GH714" s="1">
        <v>2.23750180050809</v>
      </c>
      <c r="GI714" s="1">
        <v>7.80428583245653</v>
      </c>
      <c r="GJ714" s="1">
        <v>7.74537035848773</v>
      </c>
      <c r="GK714" s="1">
        <v>9.97200119595487</v>
      </c>
      <c r="GL714" s="1">
        <v>7.50988689796557</v>
      </c>
      <c r="GM714" s="1">
        <v>9.59837412076859</v>
      </c>
      <c r="GN714" s="1">
        <v>9.23403106205105</v>
      </c>
      <c r="GO714" s="1">
        <v>7.81115227725916</v>
      </c>
      <c r="GP714" s="1">
        <v>8.60595395111695</v>
      </c>
      <c r="GQ714" s="1">
        <v>3.89573307455479</v>
      </c>
      <c r="GR714" s="1">
        <v>6.44349483450743</v>
      </c>
    </row>
    <row r="715" spans="1:200">
      <c r="A715" s="1" t="s">
        <v>248</v>
      </c>
      <c r="B715" s="1" t="s">
        <v>2824</v>
      </c>
      <c r="C715" s="1">
        <v>2.00382867096417</v>
      </c>
      <c r="D715" s="1">
        <v>0.5900450585651</v>
      </c>
      <c r="E715" s="1">
        <v>7.50432381187155</v>
      </c>
      <c r="F715" s="1">
        <v>5.96619902903012</v>
      </c>
      <c r="G715" s="1">
        <v>-0.9039566702878</v>
      </c>
      <c r="H715" s="1">
        <v>6.58794848730369</v>
      </c>
      <c r="I715" s="1">
        <v>6.33389293679992</v>
      </c>
      <c r="J715" s="1">
        <v>5.91291901398558</v>
      </c>
      <c r="K715" s="1">
        <v>8.39688466234444</v>
      </c>
      <c r="L715" s="1">
        <v>8.73513787443179</v>
      </c>
      <c r="M715" s="1">
        <v>8.1764511953429</v>
      </c>
      <c r="N715" s="1">
        <v>3.71630661706489</v>
      </c>
      <c r="O715" s="1">
        <v>10.5555652088324</v>
      </c>
      <c r="P715" s="1">
        <v>9.50833930724506</v>
      </c>
      <c r="Q715" s="1">
        <v>5.77438489098385</v>
      </c>
      <c r="R715" s="1">
        <v>1.41276728282185</v>
      </c>
      <c r="S715" s="1">
        <v>9.31421692868521</v>
      </c>
      <c r="T715" s="1">
        <v>7.93025942440395</v>
      </c>
      <c r="U715" s="1">
        <v>10.0361922797025</v>
      </c>
      <c r="V715" s="1">
        <v>6.01134754186836</v>
      </c>
      <c r="W715" s="1">
        <v>9.56611235551454</v>
      </c>
      <c r="X715" s="1">
        <v>8.69022283479537</v>
      </c>
      <c r="Y715" s="1">
        <v>8.02852114469617</v>
      </c>
      <c r="Z715" s="1">
        <v>7.71259897433715</v>
      </c>
      <c r="AA715" s="1">
        <v>5.11304062172462</v>
      </c>
      <c r="AB715" s="1">
        <v>8.25511876595831</v>
      </c>
      <c r="AC715" s="1">
        <v>6.98160793077458</v>
      </c>
      <c r="AD715" s="1">
        <v>8.99203532604512</v>
      </c>
      <c r="AE715" s="1">
        <v>3.50981988290931</v>
      </c>
      <c r="AF715" s="1">
        <v>5.18149970125232</v>
      </c>
      <c r="AG715" s="1">
        <v>5.19362345144032</v>
      </c>
      <c r="AH715" s="1">
        <v>4.63581286525948</v>
      </c>
      <c r="AI715" s="1">
        <v>6.5392274783822</v>
      </c>
      <c r="AJ715" s="1">
        <v>9.24464219887791</v>
      </c>
      <c r="AK715" s="1">
        <v>5.98567882374154</v>
      </c>
      <c r="AL715" s="1">
        <v>0.2374510770303</v>
      </c>
      <c r="AM715" s="1">
        <v>6.58748509668495</v>
      </c>
      <c r="AN715" s="1">
        <v>2.93960397453384</v>
      </c>
      <c r="AO715" s="1">
        <v>7.37871599442306</v>
      </c>
      <c r="AP715" s="1">
        <v>3.84560857240104</v>
      </c>
      <c r="AQ715" s="1">
        <v>7.13367143292541</v>
      </c>
      <c r="AR715" s="1">
        <v>8.40996918492283</v>
      </c>
      <c r="AS715" s="1">
        <v>6.67015546987933</v>
      </c>
      <c r="AT715" s="1">
        <v>9.06096514597929</v>
      </c>
      <c r="AU715" s="1">
        <v>7.3655295725228</v>
      </c>
      <c r="AV715" s="1">
        <v>9.03431676721335</v>
      </c>
      <c r="AW715" s="1">
        <v>10.0386415639896</v>
      </c>
      <c r="AX715" s="1">
        <v>6.6064906764921</v>
      </c>
      <c r="AY715" s="1">
        <v>9.28197884539429</v>
      </c>
      <c r="AZ715" s="1">
        <v>4.21962924662894</v>
      </c>
      <c r="BA715" s="1">
        <v>1.13004898953533</v>
      </c>
      <c r="BB715" s="1">
        <v>4.35804768491294</v>
      </c>
      <c r="BC715" s="1">
        <v>-0.93668744301906</v>
      </c>
      <c r="BD715" s="1">
        <v>8.40781125940147</v>
      </c>
      <c r="BE715" s="1">
        <v>6.82208521880159</v>
      </c>
      <c r="BF715" s="1">
        <v>8.10663975711706</v>
      </c>
      <c r="BG715" s="1">
        <v>7.4258345508538</v>
      </c>
      <c r="BH715" s="1">
        <v>9.54639703988703</v>
      </c>
      <c r="BI715" s="1">
        <v>6.26432458796919</v>
      </c>
      <c r="BJ715" s="1">
        <v>-0.34371836584839</v>
      </c>
      <c r="BK715" s="1">
        <v>7.56121079951121</v>
      </c>
      <c r="BL715" s="1">
        <v>5.92280022052027</v>
      </c>
      <c r="BM715" s="1">
        <v>6.88425851836539</v>
      </c>
      <c r="BN715" s="1">
        <v>8.73852047061434</v>
      </c>
      <c r="BO715" s="1">
        <v>5.42995108878085</v>
      </c>
      <c r="BP715" s="1">
        <v>10.103373422781</v>
      </c>
      <c r="BQ715" s="1">
        <v>10.9033988041814</v>
      </c>
      <c r="BR715" s="1">
        <v>6.13545393339602</v>
      </c>
      <c r="BS715" s="1">
        <v>7.80236396901092</v>
      </c>
      <c r="BT715" s="1">
        <v>7.13413787172839</v>
      </c>
      <c r="BU715" s="1">
        <v>9.60973476351033</v>
      </c>
      <c r="BV715" s="1">
        <v>8.82440270547317</v>
      </c>
      <c r="BW715" s="1">
        <v>9.26841014282031</v>
      </c>
      <c r="BX715" s="1">
        <v>7.72570801412818</v>
      </c>
      <c r="BY715" s="1">
        <v>3.7425031408665</v>
      </c>
      <c r="BZ715" s="1">
        <v>9.48833295353975</v>
      </c>
      <c r="CA715" s="1">
        <v>4.63461810687264</v>
      </c>
      <c r="CB715" s="1">
        <v>6.64817613871388</v>
      </c>
      <c r="CC715" s="1">
        <v>6.9469747415844</v>
      </c>
      <c r="CD715" s="1">
        <v>8.8812715232752</v>
      </c>
      <c r="CE715" s="1">
        <v>6.25569182463483</v>
      </c>
      <c r="CF715" s="1">
        <v>1.44300224388259</v>
      </c>
      <c r="CG715" s="1">
        <v>6.73760366413879</v>
      </c>
      <c r="CH715" s="1">
        <v>5.33931087048137</v>
      </c>
      <c r="CI715" s="1">
        <v>9.68413653321428</v>
      </c>
      <c r="CJ715" s="1">
        <v>7.66466256530587</v>
      </c>
      <c r="CK715" s="1">
        <v>7.24170813772104</v>
      </c>
      <c r="CL715" s="1">
        <v>9.76090108050565</v>
      </c>
      <c r="CM715" s="1">
        <v>6.24389497889108</v>
      </c>
      <c r="CN715" s="1">
        <v>8.012323225795</v>
      </c>
      <c r="CO715" s="1">
        <v>8.79756900454737</v>
      </c>
      <c r="CP715" s="1">
        <v>7.06464188071674</v>
      </c>
      <c r="CQ715" s="1">
        <v>8.09739602591846</v>
      </c>
      <c r="CR715" s="1">
        <v>9.40681344669492</v>
      </c>
      <c r="CS715" s="1">
        <v>4.69929989494091</v>
      </c>
      <c r="CT715" s="1">
        <v>8.82721283806148</v>
      </c>
      <c r="CU715" s="1">
        <v>9.72195043928828</v>
      </c>
      <c r="CV715" s="1">
        <v>9.29830017918656</v>
      </c>
      <c r="CW715" s="1">
        <v>9.16500737513242</v>
      </c>
      <c r="CX715" s="1">
        <v>7.82964522407082</v>
      </c>
      <c r="CY715" s="1">
        <v>9.1567413107344</v>
      </c>
      <c r="CZ715" s="1">
        <v>7.23114511678281</v>
      </c>
      <c r="DA715" s="1">
        <v>7.54008888845096</v>
      </c>
      <c r="DB715" s="1">
        <v>9.29608224060293</v>
      </c>
      <c r="DC715" s="1">
        <v>8.58878485657755</v>
      </c>
      <c r="DD715" s="1">
        <v>8.05371618286989</v>
      </c>
      <c r="DE715" s="1">
        <v>9.22322423469626</v>
      </c>
      <c r="DF715" s="1">
        <v>9.02371391813269</v>
      </c>
      <c r="DG715" s="1">
        <v>10.0266453098169</v>
      </c>
      <c r="DH715" s="1">
        <v>6.69031022744353</v>
      </c>
      <c r="DI715" s="1">
        <v>4.04287735795789</v>
      </c>
      <c r="DJ715" s="1">
        <v>1.93611552508896</v>
      </c>
      <c r="DK715" s="1">
        <v>0.83176449469021</v>
      </c>
      <c r="DL715" s="1">
        <v>7.45335253388731</v>
      </c>
      <c r="DM715" s="1">
        <v>8.46303000757697</v>
      </c>
      <c r="DN715" s="1">
        <v>9.4686670223085</v>
      </c>
      <c r="DO715" s="1">
        <v>8.781345700387</v>
      </c>
      <c r="DP715" s="1">
        <v>6.874662970169</v>
      </c>
      <c r="DQ715" s="1">
        <v>7.1556026648745</v>
      </c>
      <c r="DR715" s="1">
        <v>8.1909252534315</v>
      </c>
      <c r="DS715" s="1">
        <v>6.00006203306956</v>
      </c>
      <c r="DT715" s="1">
        <v>6.94053412934331</v>
      </c>
      <c r="DU715" s="1">
        <v>9.25104378451194</v>
      </c>
      <c r="DV715" s="1">
        <v>4.57257716709655</v>
      </c>
      <c r="DW715" s="1">
        <v>6.67721231442377</v>
      </c>
      <c r="DX715" s="1">
        <v>7.45440241879907</v>
      </c>
      <c r="DY715" s="1">
        <v>7.11894398663696</v>
      </c>
      <c r="DZ715" s="1">
        <v>8.20033377412666</v>
      </c>
      <c r="EA715" s="1">
        <v>9.0716112996942</v>
      </c>
      <c r="EB715" s="1">
        <v>9.19689621658356</v>
      </c>
      <c r="EC715" s="1">
        <v>10.4192515075713</v>
      </c>
      <c r="ED715" s="1">
        <v>4.82907869250998</v>
      </c>
      <c r="EE715" s="1">
        <v>4.7584189591145</v>
      </c>
      <c r="EF715" s="1">
        <v>5.61394260787907</v>
      </c>
      <c r="EG715" s="1">
        <v>2.16103363785784</v>
      </c>
      <c r="EH715" s="1">
        <v>9.80449310538</v>
      </c>
      <c r="EI715" s="1">
        <v>10.3844364972281</v>
      </c>
      <c r="EJ715" s="1">
        <v>9.45020954313735</v>
      </c>
      <c r="EK715" s="1">
        <v>1.84968000063349</v>
      </c>
      <c r="EL715" s="1">
        <v>1.24022573260443</v>
      </c>
      <c r="EM715" s="1">
        <v>4.01590979114177</v>
      </c>
      <c r="EN715" s="1">
        <v>5.08149631995434</v>
      </c>
      <c r="EO715" s="1">
        <v>7.09111394557102</v>
      </c>
      <c r="EP715" s="1">
        <v>8.73232469567502</v>
      </c>
      <c r="EQ715" s="1">
        <v>7.77197620158462</v>
      </c>
      <c r="ER715" s="1">
        <v>4.27820278759723</v>
      </c>
      <c r="ES715" s="1">
        <v>9.40483275457782</v>
      </c>
      <c r="ET715" s="1">
        <v>8.56112368969196</v>
      </c>
      <c r="EU715" s="1">
        <v>8.63493412586359</v>
      </c>
      <c r="EV715" s="1">
        <v>8.90032002525042</v>
      </c>
      <c r="EW715" s="1">
        <v>2.75965431238759</v>
      </c>
      <c r="EX715" s="1">
        <v>6.6660198033825</v>
      </c>
      <c r="EY715" s="1">
        <v>5.27531059653323</v>
      </c>
      <c r="EZ715" s="1">
        <v>7.68322716799219</v>
      </c>
      <c r="FA715" s="1">
        <v>6.73966393264677</v>
      </c>
      <c r="FB715" s="1">
        <v>6.31721728943875</v>
      </c>
      <c r="FC715" s="1">
        <v>-1.05051114780041</v>
      </c>
      <c r="FD715" s="1">
        <v>6.24741653363223</v>
      </c>
      <c r="FE715" s="1">
        <v>9.4055373903283</v>
      </c>
      <c r="FF715" s="1">
        <v>6.40341767515436</v>
      </c>
      <c r="FG715" s="1">
        <v>6.4012009872745</v>
      </c>
      <c r="FH715" s="1">
        <v>6.05681293514578</v>
      </c>
      <c r="FI715" s="1">
        <v>7.48713874671378</v>
      </c>
      <c r="FJ715" s="1">
        <v>5.5746191367512</v>
      </c>
      <c r="FK715" s="1">
        <v>6.28246379152062</v>
      </c>
      <c r="FL715" s="1">
        <v>7.56701012574169</v>
      </c>
      <c r="FM715" s="1">
        <v>9.0906167237268</v>
      </c>
      <c r="FN715" s="1">
        <v>5.26751017433222</v>
      </c>
      <c r="FO715" s="1">
        <v>9.12982111395359</v>
      </c>
      <c r="FP715" s="1">
        <v>8.22227258715223</v>
      </c>
      <c r="FQ715" s="1">
        <v>4.77177483508812</v>
      </c>
      <c r="FR715" s="1">
        <v>9.5752117301408</v>
      </c>
      <c r="FS715" s="1">
        <v>6.73536472319469</v>
      </c>
      <c r="FT715" s="1">
        <v>8.82105312681392</v>
      </c>
      <c r="FU715" s="1">
        <v>6.87228906092791</v>
      </c>
      <c r="FV715" s="1">
        <v>6.98961323376925</v>
      </c>
      <c r="FW715" s="1">
        <v>8.09563216200764</v>
      </c>
      <c r="FX715" s="1">
        <v>0.32149392144074</v>
      </c>
      <c r="FY715" s="1">
        <v>8.02060819231792</v>
      </c>
      <c r="FZ715" s="1">
        <v>5.75742360517603</v>
      </c>
      <c r="GA715" s="1">
        <v>8.54897981191617</v>
      </c>
      <c r="GB715" s="1">
        <v>5.34008048206793</v>
      </c>
      <c r="GC715" s="1">
        <v>9.29472831687456</v>
      </c>
      <c r="GD715" s="1">
        <v>8.01123037910483</v>
      </c>
      <c r="GE715" s="1">
        <v>9.03365336279594</v>
      </c>
      <c r="GF715" s="1">
        <v>6.59033501682903</v>
      </c>
      <c r="GG715" s="1">
        <v>6.50884076602453</v>
      </c>
      <c r="GH715" s="1">
        <v>0.99616292890473</v>
      </c>
      <c r="GI715" s="1">
        <v>7.31950636799196</v>
      </c>
      <c r="GJ715" s="1">
        <v>6.51725949776287</v>
      </c>
      <c r="GK715" s="1">
        <v>9.55147027929538</v>
      </c>
      <c r="GL715" s="1">
        <v>6.4354866721453</v>
      </c>
      <c r="GM715" s="1">
        <v>9.10028994272376</v>
      </c>
      <c r="GN715" s="1">
        <v>8.40908925041421</v>
      </c>
      <c r="GO715" s="1">
        <v>8.62501710069414</v>
      </c>
      <c r="GP715" s="1">
        <v>7.78687163288049</v>
      </c>
      <c r="GQ715" s="1">
        <v>6.19290784655623</v>
      </c>
      <c r="GR715" s="1">
        <v>8.09595691788905</v>
      </c>
    </row>
    <row r="716" spans="1:200">
      <c r="A716" s="1" t="s">
        <v>340</v>
      </c>
      <c r="B716" s="1" t="s">
        <v>2824</v>
      </c>
      <c r="C716" s="1">
        <v>3.34938518236928</v>
      </c>
      <c r="D716" s="1">
        <v>2.2300611906265</v>
      </c>
      <c r="E716" s="1">
        <v>9.33723438235436</v>
      </c>
      <c r="F716" s="1">
        <v>7.14616545401679</v>
      </c>
      <c r="G716" s="1">
        <v>1.13859979168707</v>
      </c>
      <c r="H716" s="1">
        <v>8.6532789281452</v>
      </c>
      <c r="I716" s="1">
        <v>7.74641397960086</v>
      </c>
      <c r="J716" s="1">
        <v>6.4226517210146</v>
      </c>
      <c r="K716" s="1">
        <v>8.47048080457791</v>
      </c>
      <c r="L716" s="1">
        <v>10.3187918068333</v>
      </c>
      <c r="M716" s="1">
        <v>8.50373971433648</v>
      </c>
      <c r="N716" s="1">
        <v>6.59624456625268</v>
      </c>
      <c r="O716" s="1">
        <v>10.9075455589772</v>
      </c>
      <c r="P716" s="1">
        <v>9.8538698590938</v>
      </c>
      <c r="Q716" s="1">
        <v>6.86427773312787</v>
      </c>
      <c r="R716" s="1">
        <v>3.34855408145044</v>
      </c>
      <c r="S716" s="1">
        <v>9.99267624356441</v>
      </c>
      <c r="T716" s="1">
        <v>8.29200813009056</v>
      </c>
      <c r="U716" s="1">
        <v>9.65826877804735</v>
      </c>
      <c r="V716" s="1">
        <v>7.71602505801364</v>
      </c>
      <c r="W716" s="1">
        <v>10.0064448499078</v>
      </c>
      <c r="X716" s="1">
        <v>10.2966878664961</v>
      </c>
      <c r="Y716" s="1">
        <v>10.1835404381067</v>
      </c>
      <c r="Z716" s="1">
        <v>8.2531468667241</v>
      </c>
      <c r="AA716" s="1">
        <v>8.07345011591149</v>
      </c>
      <c r="AB716" s="1">
        <v>8.24335440499368</v>
      </c>
      <c r="AC716" s="1">
        <v>8.13761371356902</v>
      </c>
      <c r="AD716" s="1">
        <v>8.72924463863105</v>
      </c>
      <c r="AE716" s="1">
        <v>3.57253802242472</v>
      </c>
      <c r="AF716" s="1">
        <v>6.38902432636599</v>
      </c>
      <c r="AG716" s="1">
        <v>5.01702449841638</v>
      </c>
      <c r="AH716" s="1">
        <v>5.92991745272014</v>
      </c>
      <c r="AI716" s="1">
        <v>6.68835597121107</v>
      </c>
      <c r="AJ716" s="1">
        <v>10.1128297465284</v>
      </c>
      <c r="AK716" s="1">
        <v>7.95996898850031</v>
      </c>
      <c r="AL716" s="1">
        <v>2.87832537867055</v>
      </c>
      <c r="AM716" s="1">
        <v>8.47426168109544</v>
      </c>
      <c r="AN716" s="1">
        <v>2.98968447664066</v>
      </c>
      <c r="AO716" s="1">
        <v>7.70004620151708</v>
      </c>
      <c r="AP716" s="1">
        <v>5.02994142345998</v>
      </c>
      <c r="AQ716" s="1">
        <v>7.92743609006352</v>
      </c>
      <c r="AR716" s="1">
        <v>8.66808670669963</v>
      </c>
      <c r="AS716" s="1">
        <v>7.9798306709269</v>
      </c>
      <c r="AT716" s="1">
        <v>9.23900632408052</v>
      </c>
      <c r="AU716" s="1">
        <v>8.64188401145178</v>
      </c>
      <c r="AV716" s="1">
        <v>9.43379226792819</v>
      </c>
      <c r="AW716" s="1">
        <v>9.31633232688149</v>
      </c>
      <c r="AX716" s="1">
        <v>7.88099445586066</v>
      </c>
      <c r="AY716" s="1">
        <v>9.50370828873868</v>
      </c>
      <c r="AZ716" s="1">
        <v>7.01361522959657</v>
      </c>
      <c r="BA716" s="1">
        <v>2.95994759486605</v>
      </c>
      <c r="BB716" s="1">
        <v>6.44169869467104</v>
      </c>
      <c r="BC716" s="1">
        <v>0.81268269506259</v>
      </c>
      <c r="BD716" s="1">
        <v>8.48992051190746</v>
      </c>
      <c r="BE716" s="1">
        <v>6.49698778807899</v>
      </c>
      <c r="BF716" s="1">
        <v>9.08369375579121</v>
      </c>
      <c r="BG716" s="1">
        <v>8.31045435395787</v>
      </c>
      <c r="BH716" s="1">
        <v>10.9338086488261</v>
      </c>
      <c r="BI716" s="1">
        <v>8.78483998000648</v>
      </c>
      <c r="BJ716" s="1">
        <v>0.73183262150173</v>
      </c>
      <c r="BK716" s="1">
        <v>8.42436884078971</v>
      </c>
      <c r="BL716" s="1">
        <v>8.44715860168507</v>
      </c>
      <c r="BM716" s="1">
        <v>9.07871676231497</v>
      </c>
      <c r="BN716" s="1">
        <v>9.60606941553711</v>
      </c>
      <c r="BO716" s="1">
        <v>6.41297884806247</v>
      </c>
      <c r="BP716" s="1">
        <v>9.86141371820942</v>
      </c>
      <c r="BQ716" s="1">
        <v>11.8694790065498</v>
      </c>
      <c r="BR716" s="1">
        <v>8.15017096137571</v>
      </c>
      <c r="BS716" s="1">
        <v>10.2607303849526</v>
      </c>
      <c r="BT716" s="1">
        <v>7.29034118285536</v>
      </c>
      <c r="BU716" s="1">
        <v>10.7691521671447</v>
      </c>
      <c r="BV716" s="1">
        <v>9.49685992112587</v>
      </c>
      <c r="BW716" s="1">
        <v>10.2064338634357</v>
      </c>
      <c r="BX716" s="1">
        <v>9.318644666324</v>
      </c>
      <c r="BY716" s="1">
        <v>4.77811506966749</v>
      </c>
      <c r="BZ716" s="1">
        <v>10.780798000291</v>
      </c>
      <c r="CA716" s="1">
        <v>6.53597376168101</v>
      </c>
      <c r="CB716" s="1">
        <v>9.1044670363871</v>
      </c>
      <c r="CC716" s="1">
        <v>7.55553106707436</v>
      </c>
      <c r="CD716" s="1">
        <v>9.95769314846685</v>
      </c>
      <c r="CE716" s="1">
        <v>8.03050079886901</v>
      </c>
      <c r="CF716" s="1">
        <v>3.34135003963155</v>
      </c>
      <c r="CG716" s="1">
        <v>8.90723577020327</v>
      </c>
      <c r="CH716" s="1">
        <v>7.86868603518345</v>
      </c>
      <c r="CI716" s="1">
        <v>11.0462528559603</v>
      </c>
      <c r="CJ716" s="1">
        <v>7.62189830712476</v>
      </c>
      <c r="CK716" s="1">
        <v>8.19449394137614</v>
      </c>
      <c r="CL716" s="1">
        <v>9.96972778419949</v>
      </c>
      <c r="CM716" s="1">
        <v>7.39902571671401</v>
      </c>
      <c r="CN716" s="1">
        <v>9.11091589697958</v>
      </c>
      <c r="CO716" s="1">
        <v>9.47569858490613</v>
      </c>
      <c r="CP716" s="1">
        <v>8.77628553939325</v>
      </c>
      <c r="CQ716" s="1">
        <v>9.52137519656132</v>
      </c>
      <c r="CR716" s="1">
        <v>10.6497365400154</v>
      </c>
      <c r="CS716" s="1">
        <v>7.5643263991133</v>
      </c>
      <c r="CT716" s="1">
        <v>9.47997370547775</v>
      </c>
      <c r="CU716" s="1">
        <v>10.7301348008003</v>
      </c>
      <c r="CV716" s="1">
        <v>9.79830812451959</v>
      </c>
      <c r="CW716" s="1">
        <v>9.17953838077986</v>
      </c>
      <c r="CX716" s="1">
        <v>8.77946259047191</v>
      </c>
      <c r="CY716" s="1">
        <v>10.4130295446168</v>
      </c>
      <c r="CZ716" s="1">
        <v>7.88232951704132</v>
      </c>
      <c r="DA716" s="1">
        <v>8.06111937844867</v>
      </c>
      <c r="DB716" s="1">
        <v>9.35703687783155</v>
      </c>
      <c r="DC716" s="1">
        <v>9.2467526241542</v>
      </c>
      <c r="DD716" s="1">
        <v>8.61552537317881</v>
      </c>
      <c r="DE716" s="1">
        <v>9.11636919290056</v>
      </c>
      <c r="DF716" s="1">
        <v>9.18503079718614</v>
      </c>
      <c r="DG716" s="1">
        <v>10.6356643348702</v>
      </c>
      <c r="DH716" s="1">
        <v>6.73385328908202</v>
      </c>
      <c r="DI716" s="1">
        <v>5.02183904389587</v>
      </c>
      <c r="DJ716" s="1">
        <v>3.19537624867005</v>
      </c>
      <c r="DK716" s="1">
        <v>1.64974984217868</v>
      </c>
      <c r="DL716" s="1">
        <v>7.57948651313129</v>
      </c>
      <c r="DM716" s="1">
        <v>8.59881978167253</v>
      </c>
      <c r="DN716" s="1">
        <v>10.3439201361222</v>
      </c>
      <c r="DO716" s="1">
        <v>9.5610406594556</v>
      </c>
      <c r="DP716" s="1">
        <v>10.1422840905292</v>
      </c>
      <c r="DQ716" s="1">
        <v>7.52363825706143</v>
      </c>
      <c r="DR716" s="1">
        <v>8.89706113726392</v>
      </c>
      <c r="DS716" s="1">
        <v>7.03473621885607</v>
      </c>
      <c r="DT716" s="1">
        <v>7.16589962854377</v>
      </c>
      <c r="DU716" s="1">
        <v>9.1234274832308</v>
      </c>
      <c r="DV716" s="1">
        <v>7.79537898500505</v>
      </c>
      <c r="DW716" s="1">
        <v>9.08648257316573</v>
      </c>
      <c r="DX716" s="1">
        <v>8.49712568585321</v>
      </c>
      <c r="DY716" s="1">
        <v>10.0120231874493</v>
      </c>
      <c r="DZ716" s="1">
        <v>9.34860058078869</v>
      </c>
      <c r="EA716" s="1">
        <v>9.59096427611251</v>
      </c>
      <c r="EB716" s="1">
        <v>9.9261442377175</v>
      </c>
      <c r="EC716" s="1">
        <v>11.5886640023964</v>
      </c>
      <c r="ED716" s="1">
        <v>5.99686341051511</v>
      </c>
      <c r="EE716" s="1">
        <v>6.62926506058214</v>
      </c>
      <c r="EF716" s="1">
        <v>6.26868916220683</v>
      </c>
      <c r="EG716" s="1">
        <v>2.82480887993886</v>
      </c>
      <c r="EH716" s="1">
        <v>10.8875361041</v>
      </c>
      <c r="EI716" s="1">
        <v>11.5131682716205</v>
      </c>
      <c r="EJ716" s="1">
        <v>9.30356966253757</v>
      </c>
      <c r="EK716" s="1">
        <v>4.90855711990614</v>
      </c>
      <c r="EL716" s="1">
        <v>4.4756901211726</v>
      </c>
      <c r="EM716" s="1">
        <v>5.21403334118188</v>
      </c>
      <c r="EN716" s="1">
        <v>5.87841885470676</v>
      </c>
      <c r="EO716" s="1">
        <v>7.95340853704451</v>
      </c>
      <c r="EP716" s="1">
        <v>8.24408176188957</v>
      </c>
      <c r="EQ716" s="1">
        <v>8.58790553834404</v>
      </c>
      <c r="ER716" s="1">
        <v>4.6060676478457</v>
      </c>
      <c r="ES716" s="1">
        <v>10.8689786516357</v>
      </c>
      <c r="ET716" s="1">
        <v>9.20416779696082</v>
      </c>
      <c r="EU716" s="1">
        <v>10.1031776123553</v>
      </c>
      <c r="EV716" s="1">
        <v>9.28271251627201</v>
      </c>
      <c r="EW716" s="1">
        <v>3.96423823374264</v>
      </c>
      <c r="EX716" s="1">
        <v>7.98823511447644</v>
      </c>
      <c r="EY716" s="1">
        <v>6.55678479928634</v>
      </c>
      <c r="EZ716" s="1">
        <v>8.21069590925315</v>
      </c>
      <c r="FA716" s="1">
        <v>8.1904449926133</v>
      </c>
      <c r="FB716" s="1">
        <v>7.90959697774404</v>
      </c>
      <c r="FC716" s="1">
        <v>0.54156836654567</v>
      </c>
      <c r="FD716" s="1">
        <v>7.55646492009146</v>
      </c>
      <c r="FE716" s="1">
        <v>10.0796873137915</v>
      </c>
      <c r="FF716" s="1">
        <v>7.99011379949631</v>
      </c>
      <c r="FG716" s="1">
        <v>8.54410423344937</v>
      </c>
      <c r="FH716" s="1">
        <v>8.26971881432129</v>
      </c>
      <c r="FI716" s="1">
        <v>8.9236561312877</v>
      </c>
      <c r="FJ716" s="1">
        <v>7.33166551334073</v>
      </c>
      <c r="FK716" s="1">
        <v>8.18132333861917</v>
      </c>
      <c r="FL716" s="1">
        <v>8.5757419867889</v>
      </c>
      <c r="FM716" s="1">
        <v>10.3618803471349</v>
      </c>
      <c r="FN716" s="1">
        <v>5.89767618888703</v>
      </c>
      <c r="FO716" s="1">
        <v>10.3879714849183</v>
      </c>
      <c r="FP716" s="1">
        <v>9.7554883099923</v>
      </c>
      <c r="FQ716" s="1">
        <v>5.62432405369925</v>
      </c>
      <c r="FR716" s="1">
        <v>10.7931836422745</v>
      </c>
      <c r="FS716" s="1">
        <v>8.52911529341877</v>
      </c>
      <c r="FT716" s="1">
        <v>9.90038682439069</v>
      </c>
      <c r="FU716" s="1">
        <v>8.11815364399044</v>
      </c>
      <c r="FV716" s="1">
        <v>8.42299838994535</v>
      </c>
      <c r="FW716" s="1">
        <v>9.08802172971752</v>
      </c>
      <c r="FX716" s="1">
        <v>0.25520364169493</v>
      </c>
      <c r="FY716" s="1">
        <v>9.53850849059335</v>
      </c>
      <c r="FZ716" s="1">
        <v>10.0638646273285</v>
      </c>
      <c r="GA716" s="1">
        <v>10.2397222819036</v>
      </c>
      <c r="GB716" s="1">
        <v>6.9351272320776</v>
      </c>
      <c r="GC716" s="1">
        <v>10.2544910633027</v>
      </c>
      <c r="GD716" s="1">
        <v>8.42047176480302</v>
      </c>
      <c r="GE716" s="1">
        <v>10.4035829283535</v>
      </c>
      <c r="GF716" s="1">
        <v>9.58886103019321</v>
      </c>
      <c r="GG716" s="1">
        <v>7.81330813616762</v>
      </c>
      <c r="GH716" s="1">
        <v>2.993413910857</v>
      </c>
      <c r="GI716" s="1">
        <v>8.09417931627797</v>
      </c>
      <c r="GJ716" s="1">
        <v>7.32589003682501</v>
      </c>
      <c r="GK716" s="1">
        <v>10.9080779743569</v>
      </c>
      <c r="GL716" s="1">
        <v>7.91137561552641</v>
      </c>
      <c r="GM716" s="1">
        <v>9.77993413121923</v>
      </c>
      <c r="GN716" s="1">
        <v>9.97659424208589</v>
      </c>
      <c r="GO716" s="1">
        <v>8.29982722570947</v>
      </c>
      <c r="GP716" s="1">
        <v>8.57076291311038</v>
      </c>
      <c r="GQ716" s="1">
        <v>7.11355254519598</v>
      </c>
      <c r="GR716" s="1">
        <v>8.67113159141998</v>
      </c>
    </row>
    <row r="717" spans="1:200">
      <c r="A717" s="1" t="s">
        <v>129</v>
      </c>
      <c r="B717" s="1" t="s">
        <v>2824</v>
      </c>
      <c r="C717" s="1">
        <v>3.05574368356121</v>
      </c>
      <c r="D717" s="1">
        <v>2.01208212054659</v>
      </c>
      <c r="E717" s="1">
        <v>9.14963409551381</v>
      </c>
      <c r="F717" s="1">
        <v>7.40137975124395</v>
      </c>
      <c r="G717" s="1">
        <v>0.75431564632848</v>
      </c>
      <c r="H717" s="1">
        <v>8.99791614188938</v>
      </c>
      <c r="I717" s="1">
        <v>7.30460357909213</v>
      </c>
      <c r="J717" s="1">
        <v>6.53482355174589</v>
      </c>
      <c r="K717" s="1">
        <v>8.70897795847081</v>
      </c>
      <c r="L717" s="1">
        <v>9.67129200035488</v>
      </c>
      <c r="M717" s="1">
        <v>8.24766841607929</v>
      </c>
      <c r="N717" s="1">
        <v>5.82152362284601</v>
      </c>
      <c r="O717" s="1">
        <v>10.5049294107121</v>
      </c>
      <c r="P717" s="1">
        <v>9.56415453309279</v>
      </c>
      <c r="Q717" s="1">
        <v>7.33710096133578</v>
      </c>
      <c r="R717" s="1">
        <v>1.87253563731689</v>
      </c>
      <c r="S717" s="1">
        <v>9.34323971489843</v>
      </c>
      <c r="T717" s="1">
        <v>7.56483398028876</v>
      </c>
      <c r="U717" s="1">
        <v>9.62913223971534</v>
      </c>
      <c r="V717" s="1">
        <v>7.67823580724552</v>
      </c>
      <c r="W717" s="1">
        <v>9.82781662794278</v>
      </c>
      <c r="X717" s="1">
        <v>9.84112910401095</v>
      </c>
      <c r="Y717" s="1">
        <v>9.42299005750557</v>
      </c>
      <c r="Z717" s="1">
        <v>8.1930736063078</v>
      </c>
      <c r="AA717" s="1">
        <v>6.85849342952333</v>
      </c>
      <c r="AB717" s="1">
        <v>7.90605143005343</v>
      </c>
      <c r="AC717" s="1">
        <v>8.20475459935668</v>
      </c>
      <c r="AD717" s="1">
        <v>8.36677159860968</v>
      </c>
      <c r="AE717" s="1">
        <v>3.38715837556535</v>
      </c>
      <c r="AF717" s="1">
        <v>6.67507179937974</v>
      </c>
      <c r="AG717" s="1">
        <v>4.76757296093244</v>
      </c>
      <c r="AH717" s="1">
        <v>5.98106466440903</v>
      </c>
      <c r="AI717" s="1">
        <v>6.18287627716888</v>
      </c>
      <c r="AJ717" s="1">
        <v>10.4033303703501</v>
      </c>
      <c r="AK717" s="1">
        <v>6.28439042175329</v>
      </c>
      <c r="AL717" s="1">
        <v>2.70237605955074</v>
      </c>
      <c r="AM717" s="1">
        <v>8.84792943449736</v>
      </c>
      <c r="AN717" s="1">
        <v>2.96763354231428</v>
      </c>
      <c r="AO717" s="1">
        <v>7.73874302506073</v>
      </c>
      <c r="AP717" s="1">
        <v>5.03953645208089</v>
      </c>
      <c r="AQ717" s="1">
        <v>7.74817343594453</v>
      </c>
      <c r="AR717" s="1">
        <v>9.03925538772352</v>
      </c>
      <c r="AS717" s="1">
        <v>7.11735142349861</v>
      </c>
      <c r="AT717" s="1">
        <v>9.22666340568665</v>
      </c>
      <c r="AU717" s="1">
        <v>8.18285581459873</v>
      </c>
      <c r="AV717" s="1">
        <v>9.12873578724372</v>
      </c>
      <c r="AW717" s="1">
        <v>9.24024452139832</v>
      </c>
      <c r="AX717" s="1">
        <v>8.10784253817934</v>
      </c>
      <c r="AY717" s="1">
        <v>9.2049018509383</v>
      </c>
      <c r="AZ717" s="1">
        <v>6.02434307530503</v>
      </c>
      <c r="BA717" s="1">
        <v>2.7320304401719</v>
      </c>
      <c r="BB717" s="1">
        <v>5.76957048214949</v>
      </c>
      <c r="BC717" s="1">
        <v>0.72640143463216</v>
      </c>
      <c r="BD717" s="1">
        <v>8.0138887127789</v>
      </c>
      <c r="BE717" s="1">
        <v>6.89103618149657</v>
      </c>
      <c r="BF717" s="1">
        <v>8.60315584761724</v>
      </c>
      <c r="BG717" s="1">
        <v>8.21225427754441</v>
      </c>
      <c r="BH717" s="1">
        <v>10.522121699659</v>
      </c>
      <c r="BI717" s="1">
        <v>8.03832380619245</v>
      </c>
      <c r="BJ717" s="1">
        <v>0.30063789552161</v>
      </c>
      <c r="BK717" s="1">
        <v>9.14177168895327</v>
      </c>
      <c r="BL717" s="1">
        <v>7.14922852077472</v>
      </c>
      <c r="BM717" s="1">
        <v>8.77167765242884</v>
      </c>
      <c r="BN717" s="1">
        <v>9.51580835177573</v>
      </c>
      <c r="BO717" s="1">
        <v>5.60953718101805</v>
      </c>
      <c r="BP717" s="1">
        <v>9.52153809304704</v>
      </c>
      <c r="BQ717" s="1">
        <v>11.3659207119744</v>
      </c>
      <c r="BR717" s="1">
        <v>7.80467378889349</v>
      </c>
      <c r="BS717" s="1">
        <v>10.4665639685848</v>
      </c>
      <c r="BT717" s="1">
        <v>7.04639235788143</v>
      </c>
      <c r="BU717" s="1">
        <v>10.7578819515016</v>
      </c>
      <c r="BV717" s="1">
        <v>8.52372894741202</v>
      </c>
      <c r="BW717" s="1">
        <v>10.389600886417</v>
      </c>
      <c r="BX717" s="1">
        <v>8.78748966646201</v>
      </c>
      <c r="BY717" s="1">
        <v>4.2915322233088</v>
      </c>
      <c r="BZ717" s="1">
        <v>10.6915075213562</v>
      </c>
      <c r="CA717" s="1">
        <v>6.32481262774211</v>
      </c>
      <c r="CB717" s="1">
        <v>9.65122143767925</v>
      </c>
      <c r="CC717" s="1">
        <v>7.88719319430608</v>
      </c>
      <c r="CD717" s="1">
        <v>10.1917153848022</v>
      </c>
      <c r="CE717" s="1">
        <v>8.6370027327438</v>
      </c>
      <c r="CF717" s="1">
        <v>2.74470876246064</v>
      </c>
      <c r="CG717" s="1">
        <v>9.03562232192236</v>
      </c>
      <c r="CH717" s="1">
        <v>7.72513214801354</v>
      </c>
      <c r="CI717" s="1">
        <v>10.928054359853</v>
      </c>
      <c r="CJ717" s="1">
        <v>7.67010670238077</v>
      </c>
      <c r="CK717" s="1">
        <v>8.20380558118508</v>
      </c>
      <c r="CL717" s="1">
        <v>10.1566921649079</v>
      </c>
      <c r="CM717" s="1">
        <v>7.70941795051145</v>
      </c>
      <c r="CN717" s="1">
        <v>9.78472065222539</v>
      </c>
      <c r="CO717" s="1">
        <v>9.45492221077707</v>
      </c>
      <c r="CP717" s="1">
        <v>8.8795533785358</v>
      </c>
      <c r="CQ717" s="1">
        <v>8.80436399100722</v>
      </c>
      <c r="CR717" s="1">
        <v>10.3974840226732</v>
      </c>
      <c r="CS717" s="1">
        <v>7.88451739319672</v>
      </c>
      <c r="CT717" s="1">
        <v>8.72784584137961</v>
      </c>
      <c r="CU717" s="1">
        <v>10.5347492938128</v>
      </c>
      <c r="CV717" s="1">
        <v>9.43739994036547</v>
      </c>
      <c r="CW717" s="1">
        <v>9.48663250816154</v>
      </c>
      <c r="CX717" s="1">
        <v>8.3078246265092</v>
      </c>
      <c r="CY717" s="1">
        <v>10.0645889591688</v>
      </c>
      <c r="CZ717" s="1">
        <v>7.29380278077819</v>
      </c>
      <c r="DA717" s="1">
        <v>8.04771297747117</v>
      </c>
      <c r="DB717" s="1">
        <v>9.85301641656266</v>
      </c>
      <c r="DC717" s="1">
        <v>8.82324569305904</v>
      </c>
      <c r="DD717" s="1">
        <v>8.58034176164074</v>
      </c>
      <c r="DE717" s="1">
        <v>8.93350261131081</v>
      </c>
      <c r="DF717" s="1">
        <v>9.2918588965008</v>
      </c>
      <c r="DG717" s="1">
        <v>10.3732793221863</v>
      </c>
      <c r="DH717" s="1">
        <v>6.33956254892548</v>
      </c>
      <c r="DI717" s="1">
        <v>5.01933625018187</v>
      </c>
      <c r="DJ717" s="1">
        <v>2.97765954573384</v>
      </c>
      <c r="DK717" s="1">
        <v>1.92269985852779</v>
      </c>
      <c r="DL717" s="1">
        <v>7.39012066373357</v>
      </c>
      <c r="DM717" s="1">
        <v>8.3391117062869</v>
      </c>
      <c r="DN717" s="1">
        <v>10.2205901827389</v>
      </c>
      <c r="DO717" s="1">
        <v>9.29701963015487</v>
      </c>
      <c r="DP717" s="1">
        <v>10.3844375664485</v>
      </c>
      <c r="DQ717" s="1">
        <v>7.56620998719832</v>
      </c>
      <c r="DR717" s="1">
        <v>9.6153372250692</v>
      </c>
      <c r="DS717" s="1">
        <v>7.6555405838124</v>
      </c>
      <c r="DT717" s="1">
        <v>7.57616962737067</v>
      </c>
      <c r="DU717" s="1">
        <v>9.18118677816146</v>
      </c>
      <c r="DV717" s="1">
        <v>6.22163316672161</v>
      </c>
      <c r="DW717" s="1">
        <v>7.71171173461426</v>
      </c>
      <c r="DX717" s="1">
        <v>7.70859704951434</v>
      </c>
      <c r="DY717" s="1">
        <v>10.4990678470198</v>
      </c>
      <c r="DZ717" s="1">
        <v>9.17436566040626</v>
      </c>
      <c r="EA717" s="1">
        <v>9.63561018110828</v>
      </c>
      <c r="EB717" s="1">
        <v>10.2850579731165</v>
      </c>
      <c r="EC717" s="1">
        <v>11.6335996344451</v>
      </c>
      <c r="ED717" s="1">
        <v>5.18777989866225</v>
      </c>
      <c r="EE717" s="1">
        <v>5.57195246143907</v>
      </c>
      <c r="EF717" s="1">
        <v>5.4944729708746</v>
      </c>
      <c r="EG717" s="1">
        <v>2.74685619362275</v>
      </c>
      <c r="EH717" s="1">
        <v>10.5422582346251</v>
      </c>
      <c r="EI717" s="1">
        <v>11.5721909196708</v>
      </c>
      <c r="EJ717" s="1">
        <v>9.57047449602411</v>
      </c>
      <c r="EK717" s="1">
        <v>4.10899135375238</v>
      </c>
      <c r="EL717" s="1">
        <v>3.00649868931271</v>
      </c>
      <c r="EM717" s="1">
        <v>4.64359975370305</v>
      </c>
      <c r="EN717" s="1">
        <v>6.32612104068919</v>
      </c>
      <c r="EO717" s="1">
        <v>7.89481061321053</v>
      </c>
      <c r="EP717" s="1">
        <v>8.46483564351533</v>
      </c>
      <c r="EQ717" s="1">
        <v>9.01652049729407</v>
      </c>
      <c r="ER717" s="1">
        <v>4.3788222938613</v>
      </c>
      <c r="ES717" s="1">
        <v>10.6213685886517</v>
      </c>
      <c r="ET717" s="1">
        <v>9.50796113485603</v>
      </c>
      <c r="EU717" s="1">
        <v>10.1771731530398</v>
      </c>
      <c r="EV717" s="1">
        <v>10.0604859092201</v>
      </c>
      <c r="EW717" s="1">
        <v>3.55218315624835</v>
      </c>
      <c r="EX717" s="1">
        <v>7.91237953091769</v>
      </c>
      <c r="EY717" s="1">
        <v>6.13096810322967</v>
      </c>
      <c r="EZ717" s="1">
        <v>7.9342974599936</v>
      </c>
      <c r="FA717" s="1">
        <v>7.25593371104603</v>
      </c>
      <c r="FB717" s="1">
        <v>7.53410482136835</v>
      </c>
      <c r="FC717" s="1">
        <v>0.32676668244383</v>
      </c>
      <c r="FD717" s="1">
        <v>7.61441262360153</v>
      </c>
      <c r="FE717" s="1">
        <v>9.76888585393864</v>
      </c>
      <c r="FF717" s="1">
        <v>8.3080581151188</v>
      </c>
      <c r="FG717" s="1">
        <v>8.29594537548493</v>
      </c>
      <c r="FH717" s="1">
        <v>7.8020001351768</v>
      </c>
      <c r="FI717" s="1">
        <v>8.7260331852048</v>
      </c>
      <c r="FJ717" s="1">
        <v>7.48025240017362</v>
      </c>
      <c r="FK717" s="1">
        <v>7.28167775227886</v>
      </c>
      <c r="FL717" s="1">
        <v>8.93921657684529</v>
      </c>
      <c r="FM717" s="1">
        <v>10.1311873888009</v>
      </c>
      <c r="FN717" s="1">
        <v>5.49611596812796</v>
      </c>
      <c r="FO717" s="1">
        <v>10.0190384860133</v>
      </c>
      <c r="FP717" s="1">
        <v>9.81150617522984</v>
      </c>
      <c r="FQ717" s="1">
        <v>5.82772494161581</v>
      </c>
      <c r="FR717" s="1">
        <v>10.9827183585588</v>
      </c>
      <c r="FS717" s="1">
        <v>7.88173028509766</v>
      </c>
      <c r="FT717" s="1">
        <v>9.57890446462892</v>
      </c>
      <c r="FU717" s="1">
        <v>8.03745073149103</v>
      </c>
      <c r="FV717" s="1">
        <v>8.11058037064285</v>
      </c>
      <c r="FW717" s="1">
        <v>8.95414194617363</v>
      </c>
      <c r="FX717" s="1">
        <v>1.36344248897564</v>
      </c>
      <c r="FY717" s="1">
        <v>9.06181515775715</v>
      </c>
      <c r="FZ717" s="1">
        <v>9.05264294335513</v>
      </c>
      <c r="GA717" s="1">
        <v>9.88465152546562</v>
      </c>
      <c r="GB717" s="1">
        <v>5.57409410625655</v>
      </c>
      <c r="GC717" s="1">
        <v>10.1591587734064</v>
      </c>
      <c r="GD717" s="1">
        <v>8.44732750138958</v>
      </c>
      <c r="GE717" s="1">
        <v>10.1915963587104</v>
      </c>
      <c r="GF717" s="1">
        <v>9.11966117888989</v>
      </c>
      <c r="GG717" s="1">
        <v>7.50073575792778</v>
      </c>
      <c r="GH717" s="1">
        <v>2.36116292175324</v>
      </c>
      <c r="GI717" s="1">
        <v>8.05717040009998</v>
      </c>
      <c r="GJ717" s="1">
        <v>7.89418237886383</v>
      </c>
      <c r="GK717" s="1">
        <v>10.4529802716891</v>
      </c>
      <c r="GL717" s="1">
        <v>7.67715629933518</v>
      </c>
      <c r="GM717" s="1">
        <v>9.82357875553167</v>
      </c>
      <c r="GN717" s="1">
        <v>9.91609350293518</v>
      </c>
      <c r="GO717" s="1">
        <v>8.28595280329054</v>
      </c>
      <c r="GP717" s="1">
        <v>8.74405017640774</v>
      </c>
      <c r="GQ717" s="1">
        <v>5.29774270492857</v>
      </c>
      <c r="GR717" s="1">
        <v>7.88378312431846</v>
      </c>
    </row>
    <row r="718" spans="1:200">
      <c r="A718" s="1" t="s">
        <v>270</v>
      </c>
      <c r="B718" s="1" t="s">
        <v>2824</v>
      </c>
      <c r="C718" s="1">
        <v>0.73730973976378</v>
      </c>
      <c r="D718" s="1">
        <v>-0.28150007972253</v>
      </c>
      <c r="E718" s="1">
        <v>5.73677077226813</v>
      </c>
      <c r="F718" s="1">
        <v>4.37139599677861</v>
      </c>
      <c r="G718" s="1">
        <v>-0.61835871867701</v>
      </c>
      <c r="H718" s="1">
        <v>7.43658655635107</v>
      </c>
      <c r="I718" s="1">
        <v>5.51960725732911</v>
      </c>
      <c r="J718" s="1">
        <v>6.22102181508289</v>
      </c>
      <c r="K718" s="1">
        <v>8.20545335044307</v>
      </c>
      <c r="L718" s="1">
        <v>8.19498763754862</v>
      </c>
      <c r="M718" s="1">
        <v>7.34768686062071</v>
      </c>
      <c r="N718" s="1">
        <v>2.26105275435394</v>
      </c>
      <c r="O718" s="1">
        <v>9.58555190483059</v>
      </c>
      <c r="P718" s="1">
        <v>9.18805796494761</v>
      </c>
      <c r="Q718" s="1">
        <v>6.74213980938253</v>
      </c>
      <c r="R718" s="1">
        <v>0.90647821390086</v>
      </c>
      <c r="S718" s="1">
        <v>8.44142059166101</v>
      </c>
      <c r="T718" s="1">
        <v>7.33060476352605</v>
      </c>
      <c r="U718" s="1">
        <v>9.48228299376884</v>
      </c>
      <c r="V718" s="1">
        <v>5.61370586927056</v>
      </c>
      <c r="W718" s="1">
        <v>9.22578229861339</v>
      </c>
      <c r="X718" s="1">
        <v>9.10039204044248</v>
      </c>
      <c r="Y718" s="1">
        <v>7.59722988623042</v>
      </c>
      <c r="Z718" s="1">
        <v>7.55880615197569</v>
      </c>
      <c r="AA718" s="1">
        <v>5.05970051895686</v>
      </c>
      <c r="AB718" s="1">
        <v>7.47006878248074</v>
      </c>
      <c r="AC718" s="1">
        <v>6.94751478339922</v>
      </c>
      <c r="AD718" s="1">
        <v>7.86765401817632</v>
      </c>
      <c r="AE718" s="1">
        <v>2.28144452298589</v>
      </c>
      <c r="AF718" s="1">
        <v>5.42422142684155</v>
      </c>
      <c r="AG718" s="1">
        <v>4.69876253509802</v>
      </c>
      <c r="AH718" s="1">
        <v>4.25027457731456</v>
      </c>
      <c r="AI718" s="1">
        <v>6.08946015935025</v>
      </c>
      <c r="AJ718" s="1">
        <v>6.72369629459318</v>
      </c>
      <c r="AK718" s="1">
        <v>5.01568386024932</v>
      </c>
      <c r="AL718" s="1">
        <v>0.36429781140453</v>
      </c>
      <c r="AM718" s="1">
        <v>6.39868040738204</v>
      </c>
      <c r="AN718" s="1">
        <v>1.62330193809217</v>
      </c>
      <c r="AO718" s="1">
        <v>6.87050038689591</v>
      </c>
      <c r="AP718" s="1">
        <v>5.87731264958593</v>
      </c>
      <c r="AQ718" s="1">
        <v>5.99117358605273</v>
      </c>
      <c r="AR718" s="1">
        <v>7.17401090736973</v>
      </c>
      <c r="AS718" s="1">
        <v>6.28360844397825</v>
      </c>
      <c r="AT718" s="1">
        <v>9.05357699408849</v>
      </c>
      <c r="AU718" s="1">
        <v>7.24219382148871</v>
      </c>
      <c r="AV718" s="1">
        <v>8.07652076743378</v>
      </c>
      <c r="AW718" s="1">
        <v>8.7409772570821</v>
      </c>
      <c r="AX718" s="1">
        <v>6.88134319736236</v>
      </c>
      <c r="AY718" s="1">
        <v>8.30209006758332</v>
      </c>
      <c r="AZ718" s="1">
        <v>3.66038835363393</v>
      </c>
      <c r="BA718" s="1">
        <v>1.11765513760342</v>
      </c>
      <c r="BB718" s="1">
        <v>0.91822777146772</v>
      </c>
      <c r="BC718" s="1">
        <v>-1.01509850910588</v>
      </c>
      <c r="BD718" s="1">
        <v>7.32445234715938</v>
      </c>
      <c r="BE718" s="1">
        <v>8.16234356301095</v>
      </c>
      <c r="BF718" s="1">
        <v>8.15792338836253</v>
      </c>
      <c r="BG718" s="1">
        <v>7.25903817454524</v>
      </c>
      <c r="BH718" s="1">
        <v>9.0540460563499</v>
      </c>
      <c r="BI718" s="1">
        <v>5.51583823957488</v>
      </c>
      <c r="BJ718" s="1">
        <v>0.8407215518879</v>
      </c>
      <c r="BK718" s="1">
        <v>7.30218256314206</v>
      </c>
      <c r="BL718" s="1">
        <v>5.50908095695071</v>
      </c>
      <c r="BM718" s="1">
        <v>6.20719080288656</v>
      </c>
      <c r="BN718" s="1">
        <v>8.64226139304115</v>
      </c>
      <c r="BO718" s="1">
        <v>4.62974132992629</v>
      </c>
      <c r="BP718" s="1">
        <v>8.47951164043593</v>
      </c>
      <c r="BQ718" s="1">
        <v>9.35329443287879</v>
      </c>
      <c r="BR718" s="1">
        <v>5.92997228865262</v>
      </c>
      <c r="BS718" s="1">
        <v>8.86510262614937</v>
      </c>
      <c r="BT718" s="1">
        <v>6.80107755342751</v>
      </c>
      <c r="BU718" s="1">
        <v>9.42580759939627</v>
      </c>
      <c r="BV718" s="1">
        <v>8.25624005448405</v>
      </c>
      <c r="BW718" s="1">
        <v>8.56423240142091</v>
      </c>
      <c r="BX718" s="1">
        <v>8.66286395969359</v>
      </c>
      <c r="BY718" s="1">
        <v>2.09533516237033</v>
      </c>
      <c r="BZ718" s="1">
        <v>9.37983282982036</v>
      </c>
      <c r="CA718" s="1">
        <v>3.36180902962752</v>
      </c>
      <c r="CB718" s="1">
        <v>8.47283045212684</v>
      </c>
      <c r="CC718" s="1">
        <v>7.06558851973737</v>
      </c>
      <c r="CD718" s="1">
        <v>9.22397616175351</v>
      </c>
      <c r="CE718" s="1">
        <v>7.92969112131204</v>
      </c>
      <c r="CF718" s="1">
        <v>1.58224234317043</v>
      </c>
      <c r="CG718" s="1">
        <v>8.09605700647649</v>
      </c>
      <c r="CH718" s="1">
        <v>5.68054829309965</v>
      </c>
      <c r="CI718" s="1">
        <v>9.60579649267349</v>
      </c>
      <c r="CJ718" s="1">
        <v>7.37851535621858</v>
      </c>
      <c r="CK718" s="1">
        <v>7.0532445169658</v>
      </c>
      <c r="CL718" s="1">
        <v>9.10053103293645</v>
      </c>
      <c r="CM718" s="1">
        <v>6.64263950601505</v>
      </c>
      <c r="CN718" s="1">
        <v>9.68343186143458</v>
      </c>
      <c r="CO718" s="1">
        <v>7.99398307652014</v>
      </c>
      <c r="CP718" s="1">
        <v>6.56432172354292</v>
      </c>
      <c r="CQ718" s="1">
        <v>7.8800579439437</v>
      </c>
      <c r="CR718" s="1">
        <v>9.02001207268435</v>
      </c>
      <c r="CS718" s="1">
        <v>5.18138506803204</v>
      </c>
      <c r="CT718" s="1">
        <v>7.74066326465836</v>
      </c>
      <c r="CU718" s="1">
        <v>9.4385382350199</v>
      </c>
      <c r="CV718" s="1">
        <v>8.91160500937568</v>
      </c>
      <c r="CW718" s="1">
        <v>8.56034778121595</v>
      </c>
      <c r="CX718" s="1">
        <v>7.36176530801763</v>
      </c>
      <c r="CY718" s="1">
        <v>8.78544265397892</v>
      </c>
      <c r="CZ718" s="1">
        <v>6.27400863117377</v>
      </c>
      <c r="DA718" s="1">
        <v>7.01159656813636</v>
      </c>
      <c r="DB718" s="1">
        <v>8.75487888876467</v>
      </c>
      <c r="DC718" s="1">
        <v>7.72123415989984</v>
      </c>
      <c r="DD718" s="1">
        <v>7.33664782280314</v>
      </c>
      <c r="DE718" s="1">
        <v>8.46418211220499</v>
      </c>
      <c r="DF718" s="1">
        <v>8.47330619865164</v>
      </c>
      <c r="DG718" s="1">
        <v>9.51740750357296</v>
      </c>
      <c r="DH718" s="1">
        <v>5.90417810461907</v>
      </c>
      <c r="DI718" s="1">
        <v>3.45662122514137</v>
      </c>
      <c r="DJ718" s="1">
        <v>1.28586907004586</v>
      </c>
      <c r="DK718" s="1">
        <v>1.29990623736227</v>
      </c>
      <c r="DL718" s="1">
        <v>7.41259486884778</v>
      </c>
      <c r="DM718" s="1">
        <v>7.99757661855786</v>
      </c>
      <c r="DN718" s="1">
        <v>9.04766227545288</v>
      </c>
      <c r="DO718" s="1">
        <v>8.27114402755014</v>
      </c>
      <c r="DP718" s="1">
        <v>7.86462679950598</v>
      </c>
      <c r="DQ718" s="1">
        <v>6.70892346658837</v>
      </c>
      <c r="DR718" s="1">
        <v>7.87181340104896</v>
      </c>
      <c r="DS718" s="1">
        <v>6.67973272112015</v>
      </c>
      <c r="DT718" s="1">
        <v>6.5362090407623</v>
      </c>
      <c r="DU718" s="1">
        <v>8.89122917259432</v>
      </c>
      <c r="DV718" s="1">
        <v>5.94197230829031</v>
      </c>
      <c r="DW718" s="1">
        <v>7.22868466409731</v>
      </c>
      <c r="DX718" s="1">
        <v>7.33817996144943</v>
      </c>
      <c r="DY718" s="1">
        <v>8.62502852581175</v>
      </c>
      <c r="DZ718" s="1">
        <v>7.93384033783623</v>
      </c>
      <c r="EA718" s="1">
        <v>9.33947030585224</v>
      </c>
      <c r="EB718" s="1">
        <v>8.72235185710079</v>
      </c>
      <c r="EC718" s="1">
        <v>10.56878274465</v>
      </c>
      <c r="ED718" s="1">
        <v>3.3305796412407</v>
      </c>
      <c r="EE718" s="1">
        <v>2.83696888849567</v>
      </c>
      <c r="EF718" s="1">
        <v>3.44456516197217</v>
      </c>
      <c r="EG718" s="1">
        <v>1.50045121691387</v>
      </c>
      <c r="EH718" s="1">
        <v>8.75449710840809</v>
      </c>
      <c r="EI718" s="1">
        <v>10.0641267619756</v>
      </c>
      <c r="EJ718" s="1">
        <v>9.18099548596965</v>
      </c>
      <c r="EK718" s="1">
        <v>0.99699898672908</v>
      </c>
      <c r="EL718" s="1">
        <v>0.55845210955152</v>
      </c>
      <c r="EM718" s="1">
        <v>3.29486049076977</v>
      </c>
      <c r="EN718" s="1">
        <v>5.3846641195803</v>
      </c>
      <c r="EO718" s="1">
        <v>7.21524001708055</v>
      </c>
      <c r="EP718" s="1">
        <v>7.42123493766837</v>
      </c>
      <c r="EQ718" s="1">
        <v>8.14108446997884</v>
      </c>
      <c r="ER718" s="1">
        <v>4.08998312927687</v>
      </c>
      <c r="ES718" s="1">
        <v>9.40593215181558</v>
      </c>
      <c r="ET718" s="1">
        <v>8.34818340997507</v>
      </c>
      <c r="EU718" s="1">
        <v>8.80993135308048</v>
      </c>
      <c r="EV718" s="1">
        <v>8.32724957464929</v>
      </c>
      <c r="EW718" s="1">
        <v>2.59283857591153</v>
      </c>
      <c r="EX718" s="1">
        <v>6.30429006968373</v>
      </c>
      <c r="EY718" s="1">
        <v>5.33377229876649</v>
      </c>
      <c r="EZ718" s="1">
        <v>7.17498519881809</v>
      </c>
      <c r="FA718" s="1">
        <v>6.42143654347083</v>
      </c>
      <c r="FB718" s="1">
        <v>6.34134513103806</v>
      </c>
      <c r="FC718" s="1">
        <v>-1.2562060113126</v>
      </c>
      <c r="FD718" s="1">
        <v>6.7604255334684</v>
      </c>
      <c r="FE718" s="1">
        <v>9.0710676145626</v>
      </c>
      <c r="FF718" s="1">
        <v>6.88734029970287</v>
      </c>
      <c r="FG718" s="1">
        <v>6.59195123428471</v>
      </c>
      <c r="FH718" s="1">
        <v>5.10174963454148</v>
      </c>
      <c r="FI718" s="1">
        <v>6.8205862405058</v>
      </c>
      <c r="FJ718" s="1">
        <v>6.42460073473955</v>
      </c>
      <c r="FK718" s="1">
        <v>6.58172063908224</v>
      </c>
      <c r="FL718" s="1">
        <v>7.56411561458294</v>
      </c>
      <c r="FM718" s="1">
        <v>9.52261297112506</v>
      </c>
      <c r="FN718" s="1">
        <v>4.93433564531134</v>
      </c>
      <c r="FO718" s="1">
        <v>9.118909011531</v>
      </c>
      <c r="FP718" s="1">
        <v>8.06845252241667</v>
      </c>
      <c r="FQ718" s="1">
        <v>4.85080745506519</v>
      </c>
      <c r="FR718" s="1">
        <v>9.11936919180449</v>
      </c>
      <c r="FS718" s="1">
        <v>7.48116247208476</v>
      </c>
      <c r="FT718" s="1">
        <v>8.61819428275357</v>
      </c>
      <c r="FU718" s="1">
        <v>6.47241512557536</v>
      </c>
      <c r="FV718" s="1">
        <v>7.51276948123047</v>
      </c>
      <c r="FW718" s="1">
        <v>7.88744323143333</v>
      </c>
      <c r="FX718" s="1">
        <v>0.20801786821876</v>
      </c>
      <c r="FY718" s="1">
        <v>7.88610454152295</v>
      </c>
      <c r="FZ718" s="1">
        <v>6.93482062554778</v>
      </c>
      <c r="GA718" s="1">
        <v>8.17959933667175</v>
      </c>
      <c r="GB718" s="1">
        <v>5.06224911669255</v>
      </c>
      <c r="GC718" s="1">
        <v>9.34013982654254</v>
      </c>
      <c r="GD718" s="1">
        <v>7.67445002190273</v>
      </c>
      <c r="GE718" s="1">
        <v>7.92536663372129</v>
      </c>
      <c r="GF718" s="1">
        <v>5.24797651428786</v>
      </c>
      <c r="GG718" s="1">
        <v>6.49695872042601</v>
      </c>
      <c r="GH718" s="1">
        <v>0.13720059374801</v>
      </c>
      <c r="GI718" s="1">
        <v>6.99360680166281</v>
      </c>
      <c r="GJ718" s="1">
        <v>7.00061087971755</v>
      </c>
      <c r="GK718" s="1">
        <v>9.19088495103473</v>
      </c>
      <c r="GL718" s="1">
        <v>7.18691136693154</v>
      </c>
      <c r="GM718" s="1">
        <v>8.8702340898064</v>
      </c>
      <c r="GN718" s="1">
        <v>7.13160786881921</v>
      </c>
      <c r="GO718" s="1">
        <v>7.88014512692676</v>
      </c>
      <c r="GP718" s="1">
        <v>7.82161994466538</v>
      </c>
      <c r="GQ718" s="1">
        <v>4.78742868826138</v>
      </c>
      <c r="GR718" s="1">
        <v>6.35998439599546</v>
      </c>
    </row>
    <row r="719" spans="1:200">
      <c r="A719" s="1" t="s">
        <v>197</v>
      </c>
      <c r="B719" s="1" t="s">
        <v>2824</v>
      </c>
      <c r="C719" s="1">
        <v>2.22230168501411</v>
      </c>
      <c r="D719" s="1">
        <v>1.04007256117769</v>
      </c>
      <c r="E719" s="1">
        <v>7.27776130413213</v>
      </c>
      <c r="F719" s="1">
        <v>6.54504193763872</v>
      </c>
      <c r="G719" s="1">
        <v>0.16804611144643</v>
      </c>
      <c r="H719" s="1">
        <v>7.97670293599162</v>
      </c>
      <c r="I719" s="1">
        <v>6.92690237827161</v>
      </c>
      <c r="J719" s="1">
        <v>6.25602865292811</v>
      </c>
      <c r="K719" s="1">
        <v>8.68413218681634</v>
      </c>
      <c r="L719" s="1">
        <v>9.05290135217204</v>
      </c>
      <c r="M719" s="1">
        <v>7.81060526278204</v>
      </c>
      <c r="N719" s="1">
        <v>3.88905207182304</v>
      </c>
      <c r="O719" s="1">
        <v>10.2672392763917</v>
      </c>
      <c r="P719" s="1">
        <v>9.35589404126285</v>
      </c>
      <c r="Q719" s="1">
        <v>7.19793780302916</v>
      </c>
      <c r="R719" s="1">
        <v>1.69330704732867</v>
      </c>
      <c r="S719" s="1">
        <v>9.11914807113759</v>
      </c>
      <c r="T719" s="1">
        <v>7.85575834852152</v>
      </c>
      <c r="U719" s="1">
        <v>9.87107650769364</v>
      </c>
      <c r="V719" s="1">
        <v>6.55085973928136</v>
      </c>
      <c r="W719" s="1">
        <v>9.95978630644403</v>
      </c>
      <c r="X719" s="1">
        <v>9.45987930344187</v>
      </c>
      <c r="Y719" s="1">
        <v>9.23539849623331</v>
      </c>
      <c r="Z719" s="1">
        <v>7.6713784423996</v>
      </c>
      <c r="AA719" s="1">
        <v>6.62260186201833</v>
      </c>
      <c r="AB719" s="1">
        <v>8.2487504664294</v>
      </c>
      <c r="AC719" s="1">
        <v>8.75527089720818</v>
      </c>
      <c r="AD719" s="1">
        <v>8.54803510748592</v>
      </c>
      <c r="AE719" s="1">
        <v>4.0280971742685</v>
      </c>
      <c r="AF719" s="1">
        <v>6.7851860407901</v>
      </c>
      <c r="AG719" s="1">
        <v>4.91169154613947</v>
      </c>
      <c r="AH719" s="1">
        <v>4.8039500478644</v>
      </c>
      <c r="AI719" s="1">
        <v>6.11192401064103</v>
      </c>
      <c r="AJ719" s="1">
        <v>9.34029291433729</v>
      </c>
      <c r="AK719" s="1">
        <v>6.61557099379392</v>
      </c>
      <c r="AL719" s="1">
        <v>1.64149950523168</v>
      </c>
      <c r="AM719" s="1">
        <v>7.93860277863678</v>
      </c>
      <c r="AN719" s="1">
        <v>2.90941028589005</v>
      </c>
      <c r="AO719" s="1">
        <v>7.95297114562391</v>
      </c>
      <c r="AP719" s="1">
        <v>5.29201864273117</v>
      </c>
      <c r="AQ719" s="1">
        <v>7.17266762043418</v>
      </c>
      <c r="AR719" s="1">
        <v>8.72868433680145</v>
      </c>
      <c r="AS719" s="1">
        <v>6.53341543754346</v>
      </c>
      <c r="AT719" s="1">
        <v>9.53384851768334</v>
      </c>
      <c r="AU719" s="1">
        <v>7.69335001188628</v>
      </c>
      <c r="AV719" s="1">
        <v>8.57845975917347</v>
      </c>
      <c r="AW719" s="1">
        <v>9.71735390064523</v>
      </c>
      <c r="AX719" s="1">
        <v>7.29474540877129</v>
      </c>
      <c r="AY719" s="1">
        <v>9.1101563169668</v>
      </c>
      <c r="AZ719" s="1">
        <v>4.95015480203129</v>
      </c>
      <c r="BA719" s="1">
        <v>1.55522755104898</v>
      </c>
      <c r="BB719" s="1">
        <v>3.47613416321317</v>
      </c>
      <c r="BC719" s="1">
        <v>-0.52190881740686</v>
      </c>
      <c r="BD719" s="1">
        <v>7.95444133829192</v>
      </c>
      <c r="BE719" s="1">
        <v>7.55068803850797</v>
      </c>
      <c r="BF719" s="1">
        <v>8.39519511102069</v>
      </c>
      <c r="BG719" s="1">
        <v>8.09332167333251</v>
      </c>
      <c r="BH719" s="1">
        <v>9.84751013144591</v>
      </c>
      <c r="BI719" s="1">
        <v>7.02513325491492</v>
      </c>
      <c r="BJ719" s="1">
        <v>0.64856996661734</v>
      </c>
      <c r="BK719" s="1">
        <v>8.15747878381731</v>
      </c>
      <c r="BL719" s="1">
        <v>6.60575065568693</v>
      </c>
      <c r="BM719" s="1">
        <v>7.69177830526963</v>
      </c>
      <c r="BN719" s="1">
        <v>9.06814048253715</v>
      </c>
      <c r="BO719" s="1">
        <v>4.92276344657567</v>
      </c>
      <c r="BP719" s="1">
        <v>9.3961572736485</v>
      </c>
      <c r="BQ719" s="1">
        <v>11.0123493976518</v>
      </c>
      <c r="BR719" s="1">
        <v>6.31855049562225</v>
      </c>
      <c r="BS719" s="1">
        <v>9.87709574416803</v>
      </c>
      <c r="BT719" s="1">
        <v>7.82830759070765</v>
      </c>
      <c r="BU719" s="1">
        <v>10.0297186300592</v>
      </c>
      <c r="BV719" s="1">
        <v>9.02995871620301</v>
      </c>
      <c r="BW719" s="1">
        <v>10.2299201902819</v>
      </c>
      <c r="BX719" s="1">
        <v>8.03765327358201</v>
      </c>
      <c r="BY719" s="1">
        <v>3.89886213646868</v>
      </c>
      <c r="BZ719" s="1">
        <v>9.98390454991551</v>
      </c>
      <c r="CA719" s="1">
        <v>4.78748036197142</v>
      </c>
      <c r="CB719" s="1">
        <v>8.4953543250976</v>
      </c>
      <c r="CC719" s="1">
        <v>9.23708031407295</v>
      </c>
      <c r="CD719" s="1">
        <v>10.2469987005758</v>
      </c>
      <c r="CE719" s="1">
        <v>7.83245116063275</v>
      </c>
      <c r="CF719" s="1">
        <v>2.79644572721347</v>
      </c>
      <c r="CG719" s="1">
        <v>8.96329543337064</v>
      </c>
      <c r="CH719" s="1">
        <v>7.85249240843405</v>
      </c>
      <c r="CI719" s="1">
        <v>10.4294765036074</v>
      </c>
      <c r="CJ719" s="1">
        <v>7.57299204137066</v>
      </c>
      <c r="CK719" s="1">
        <v>7.86188264405672</v>
      </c>
      <c r="CL719" s="1">
        <v>9.7107216586226</v>
      </c>
      <c r="CM719" s="1">
        <v>6.91101608812012</v>
      </c>
      <c r="CN719" s="1">
        <v>9.00893712758233</v>
      </c>
      <c r="CO719" s="1">
        <v>9.11527187218222</v>
      </c>
      <c r="CP719" s="1">
        <v>7.08738873597043</v>
      </c>
      <c r="CQ719" s="1">
        <v>8.14781151815894</v>
      </c>
      <c r="CR719" s="1">
        <v>9.91091875528667</v>
      </c>
      <c r="CS719" s="1">
        <v>6.66292992992993</v>
      </c>
      <c r="CT719" s="1">
        <v>8.94454742858021</v>
      </c>
      <c r="CU719" s="1">
        <v>10.1300278415608</v>
      </c>
      <c r="CV719" s="1">
        <v>9.68866038258809</v>
      </c>
      <c r="CW719" s="1">
        <v>9.18572169832311</v>
      </c>
      <c r="CX719" s="1">
        <v>7.84074000376473</v>
      </c>
      <c r="CY719" s="1">
        <v>9.41406719920933</v>
      </c>
      <c r="CZ719" s="1">
        <v>7.03700581911624</v>
      </c>
      <c r="DA719" s="1">
        <v>7.82108481084255</v>
      </c>
      <c r="DB719" s="1">
        <v>9.4712563804652</v>
      </c>
      <c r="DC719" s="1">
        <v>8.75990770459667</v>
      </c>
      <c r="DD719" s="1">
        <v>7.95786867617348</v>
      </c>
      <c r="DE719" s="1">
        <v>8.86569374938705</v>
      </c>
      <c r="DF719" s="1">
        <v>9.14730454182522</v>
      </c>
      <c r="DG719" s="1">
        <v>10.2376433508361</v>
      </c>
      <c r="DH719" s="1">
        <v>6.2329744616425</v>
      </c>
      <c r="DI719" s="1">
        <v>4.09624516359997</v>
      </c>
      <c r="DJ719" s="1">
        <v>2.0111226405764</v>
      </c>
      <c r="DK719" s="1">
        <v>1.50357829265743</v>
      </c>
      <c r="DL719" s="1">
        <v>6.9954923055377</v>
      </c>
      <c r="DM719" s="1">
        <v>7.87932341176924</v>
      </c>
      <c r="DN719" s="1">
        <v>9.47475738404748</v>
      </c>
      <c r="DO719" s="1">
        <v>8.91703797364012</v>
      </c>
      <c r="DP719" s="1">
        <v>8.80110545261604</v>
      </c>
      <c r="DQ719" s="1">
        <v>7.09796112512313</v>
      </c>
      <c r="DR719" s="1">
        <v>8.67066716936096</v>
      </c>
      <c r="DS719" s="1">
        <v>6.59652663417154</v>
      </c>
      <c r="DT719" s="1">
        <v>6.8875135670144</v>
      </c>
      <c r="DU719" s="1">
        <v>9.046587336167</v>
      </c>
      <c r="DV719" s="1">
        <v>5.71032919552039</v>
      </c>
      <c r="DW719" s="1">
        <v>7.77832472671758</v>
      </c>
      <c r="DX719" s="1">
        <v>7.86772476377452</v>
      </c>
      <c r="DY719" s="1">
        <v>8.89846541255475</v>
      </c>
      <c r="DZ719" s="1">
        <v>8.61947491034964</v>
      </c>
      <c r="EA719" s="1">
        <v>10.040400746421</v>
      </c>
      <c r="EB719" s="1">
        <v>9.57344557838122</v>
      </c>
      <c r="EC719" s="1">
        <v>10.969198798409</v>
      </c>
      <c r="ED719" s="1">
        <v>4.35760144502962</v>
      </c>
      <c r="EE719" s="1">
        <v>4.78996547103714</v>
      </c>
      <c r="EF719" s="1">
        <v>5.202197124193</v>
      </c>
      <c r="EG719" s="1">
        <v>2.45604908429899</v>
      </c>
      <c r="EH719" s="1">
        <v>9.76037741871256</v>
      </c>
      <c r="EI719" s="1">
        <v>11.2607661441447</v>
      </c>
      <c r="EJ719" s="1">
        <v>9.71367977223815</v>
      </c>
      <c r="EK719" s="1">
        <v>2.6659825574212</v>
      </c>
      <c r="EL719" s="1">
        <v>1.81384562404194</v>
      </c>
      <c r="EM719" s="1">
        <v>4.27943307937325</v>
      </c>
      <c r="EN719" s="1">
        <v>5.95109133711493</v>
      </c>
      <c r="EO719" s="1">
        <v>7.80004617621624</v>
      </c>
      <c r="EP719" s="1">
        <v>8.41791204040405</v>
      </c>
      <c r="EQ719" s="1">
        <v>8.51350212323186</v>
      </c>
      <c r="ER719" s="1">
        <v>4.76479284825489</v>
      </c>
      <c r="ES719" s="1">
        <v>10.2835681658416</v>
      </c>
      <c r="ET719" s="1">
        <v>9.22725558737826</v>
      </c>
      <c r="EU719" s="1">
        <v>9.50996994247204</v>
      </c>
      <c r="EV719" s="1">
        <v>9.37522500955618</v>
      </c>
      <c r="EW719" s="1">
        <v>2.99543417423572</v>
      </c>
      <c r="EX719" s="1">
        <v>6.86104864770418</v>
      </c>
      <c r="EY719" s="1">
        <v>5.99420780557503</v>
      </c>
      <c r="EZ719" s="1">
        <v>7.63831881362068</v>
      </c>
      <c r="FA719" s="1">
        <v>6.69139861152332</v>
      </c>
      <c r="FB719" s="1">
        <v>6.37218447900528</v>
      </c>
      <c r="FC719" s="1">
        <v>-0.36854577439021</v>
      </c>
      <c r="FD719" s="1">
        <v>8.16719642689404</v>
      </c>
      <c r="FE719" s="1">
        <v>9.5458260439556</v>
      </c>
      <c r="FF719" s="1">
        <v>7.67369531567422</v>
      </c>
      <c r="FG719" s="1">
        <v>8.40552336666304</v>
      </c>
      <c r="FH719" s="1">
        <v>6.09901585456079</v>
      </c>
      <c r="FI719" s="1">
        <v>8.65837536788391</v>
      </c>
      <c r="FJ719" s="1">
        <v>7.22778062631828</v>
      </c>
      <c r="FK719" s="1">
        <v>7.43139443048224</v>
      </c>
      <c r="FL719" s="1">
        <v>9.369265259811</v>
      </c>
      <c r="FM719" s="1">
        <v>9.8611572416351</v>
      </c>
      <c r="FN719" s="1">
        <v>5.74629157993764</v>
      </c>
      <c r="FO719" s="1">
        <v>9.51453467009137</v>
      </c>
      <c r="FP719" s="1">
        <v>9.14295090368791</v>
      </c>
      <c r="FQ719" s="1">
        <v>5.27777139113052</v>
      </c>
      <c r="FR719" s="1">
        <v>10.2334968567486</v>
      </c>
      <c r="FS719" s="1">
        <v>7.28668374285654</v>
      </c>
      <c r="FT719" s="1">
        <v>9.11353816775991</v>
      </c>
      <c r="FU719" s="1">
        <v>7.84453809797988</v>
      </c>
      <c r="FV719" s="1">
        <v>7.6043842067576</v>
      </c>
      <c r="FW719" s="1">
        <v>8.29409137161576</v>
      </c>
      <c r="FX719" s="1">
        <v>0.362829668488</v>
      </c>
      <c r="FY719" s="1">
        <v>8.56801130195158</v>
      </c>
      <c r="FZ719" s="1">
        <v>6.89774596844189</v>
      </c>
      <c r="GA719" s="1">
        <v>9.18472095413853</v>
      </c>
      <c r="GB719" s="1">
        <v>5.75838069765013</v>
      </c>
      <c r="GC719" s="1">
        <v>9.73572863530569</v>
      </c>
      <c r="GD719" s="1">
        <v>8.37261317895886</v>
      </c>
      <c r="GE719" s="1">
        <v>9.64147853342359</v>
      </c>
      <c r="GF719" s="1">
        <v>7.26567615042866</v>
      </c>
      <c r="GG719" s="1">
        <v>6.8731468732247</v>
      </c>
      <c r="GH719" s="1">
        <v>1.55462101754344</v>
      </c>
      <c r="GI719" s="1">
        <v>7.58921160845355</v>
      </c>
      <c r="GJ719" s="1">
        <v>8.73131594181311</v>
      </c>
      <c r="GK719" s="1">
        <v>9.76316903277413</v>
      </c>
      <c r="GL719" s="1">
        <v>7.31434002994501</v>
      </c>
      <c r="GM719" s="1">
        <v>9.46384875954717</v>
      </c>
      <c r="GN719" s="1">
        <v>8.59348022716065</v>
      </c>
      <c r="GO719" s="1">
        <v>8.44754803659653</v>
      </c>
      <c r="GP719" s="1">
        <v>8.72359231713765</v>
      </c>
      <c r="GQ719" s="1">
        <v>5.1762085112867</v>
      </c>
      <c r="GR719" s="1">
        <v>7.9134466071818</v>
      </c>
    </row>
    <row r="720" spans="1:200">
      <c r="A720" s="1" t="s">
        <v>159</v>
      </c>
      <c r="B720" s="1" t="s">
        <v>2824</v>
      </c>
      <c r="C720" s="1">
        <v>2.37594629855732</v>
      </c>
      <c r="D720" s="1">
        <v>1.1070167878497</v>
      </c>
      <c r="E720" s="1">
        <v>8.23484806483765</v>
      </c>
      <c r="F720" s="1">
        <v>6.47839196403977</v>
      </c>
      <c r="G720" s="1">
        <v>0.43507850740316</v>
      </c>
      <c r="H720" s="1">
        <v>8.20303981310029</v>
      </c>
      <c r="I720" s="1">
        <v>6.3854346412957</v>
      </c>
      <c r="J720" s="1">
        <v>6.4178992056757</v>
      </c>
      <c r="K720" s="1">
        <v>8.60869518298278</v>
      </c>
      <c r="L720" s="1">
        <v>9.19829264770749</v>
      </c>
      <c r="M720" s="1">
        <v>7.94221561842303</v>
      </c>
      <c r="N720" s="1">
        <v>5.36256897189164</v>
      </c>
      <c r="O720" s="1">
        <v>10.153466638394</v>
      </c>
      <c r="P720" s="1">
        <v>9.50292976013659</v>
      </c>
      <c r="Q720" s="1">
        <v>6.77273550680219</v>
      </c>
      <c r="R720" s="1">
        <v>1.53945982753595</v>
      </c>
      <c r="S720" s="1">
        <v>9.29494921241981</v>
      </c>
      <c r="T720" s="1">
        <v>7.5383826379968</v>
      </c>
      <c r="U720" s="1">
        <v>9.55999632605084</v>
      </c>
      <c r="V720" s="1">
        <v>7.06856900954392</v>
      </c>
      <c r="W720" s="1">
        <v>9.18095804322431</v>
      </c>
      <c r="X720" s="1">
        <v>9.80058594602914</v>
      </c>
      <c r="Y720" s="1">
        <v>8.97181396093325</v>
      </c>
      <c r="Z720" s="1">
        <v>7.98390578203822</v>
      </c>
      <c r="AA720" s="1">
        <v>7.09167923263298</v>
      </c>
      <c r="AB720" s="1">
        <v>7.55384251490639</v>
      </c>
      <c r="AC720" s="1">
        <v>7.81794905596854</v>
      </c>
      <c r="AD720" s="1">
        <v>8.66990955512277</v>
      </c>
      <c r="AE720" s="1">
        <v>3.14326713043003</v>
      </c>
      <c r="AF720" s="1">
        <v>6.06315684017432</v>
      </c>
      <c r="AG720" s="1">
        <v>4.90322064033602</v>
      </c>
      <c r="AH720" s="1">
        <v>5.43436825827731</v>
      </c>
      <c r="AI720" s="1">
        <v>6.54628533791163</v>
      </c>
      <c r="AJ720" s="1">
        <v>9.68824261619863</v>
      </c>
      <c r="AK720" s="1">
        <v>5.76717014927958</v>
      </c>
      <c r="AL720" s="1">
        <v>2.0933401662893</v>
      </c>
      <c r="AM720" s="1">
        <v>7.97057776990084</v>
      </c>
      <c r="AN720" s="1">
        <v>2.59024102144265</v>
      </c>
      <c r="AO720" s="1">
        <v>7.71384712536644</v>
      </c>
      <c r="AP720" s="1">
        <v>4.98088481027816</v>
      </c>
      <c r="AQ720" s="1">
        <v>7.35997346913872</v>
      </c>
      <c r="AR720" s="1">
        <v>8.69186507355399</v>
      </c>
      <c r="AS720" s="1">
        <v>6.73580823507053</v>
      </c>
      <c r="AT720" s="1">
        <v>9.37265425795608</v>
      </c>
      <c r="AU720" s="1">
        <v>7.47137253171792</v>
      </c>
      <c r="AV720" s="1">
        <v>9.17648097589381</v>
      </c>
      <c r="AW720" s="1">
        <v>9.46000427588844</v>
      </c>
      <c r="AX720" s="1">
        <v>7.70386568056218</v>
      </c>
      <c r="AY720" s="1">
        <v>9.09422738266592</v>
      </c>
      <c r="AZ720" s="1">
        <v>5.76488463798906</v>
      </c>
      <c r="BA720" s="1">
        <v>2.01959009709964</v>
      </c>
      <c r="BB720" s="1">
        <v>3.4487612025395</v>
      </c>
      <c r="BC720" s="1">
        <v>-0.0224832109775397</v>
      </c>
      <c r="BD720" s="1">
        <v>8.05830712966583</v>
      </c>
      <c r="BE720" s="1">
        <v>7.23215819542196</v>
      </c>
      <c r="BF720" s="1">
        <v>8.66572068366569</v>
      </c>
      <c r="BG720" s="1">
        <v>7.88652334612046</v>
      </c>
      <c r="BH720" s="1">
        <v>10.0970563104481</v>
      </c>
      <c r="BI720" s="1">
        <v>7.0760987079214</v>
      </c>
      <c r="BJ720" s="1">
        <v>-0.39596014178737</v>
      </c>
      <c r="BK720" s="1">
        <v>7.99239824594094</v>
      </c>
      <c r="BL720" s="1">
        <v>6.97429044048138</v>
      </c>
      <c r="BM720" s="1">
        <v>7.69165436978261</v>
      </c>
      <c r="BN720" s="1">
        <v>9.36029112067088</v>
      </c>
      <c r="BO720" s="1">
        <v>5.10087422551893</v>
      </c>
      <c r="BP720" s="1">
        <v>9.78423359399918</v>
      </c>
      <c r="BQ720" s="1">
        <v>11.188523836589</v>
      </c>
      <c r="BR720" s="1">
        <v>7.16816398958247</v>
      </c>
      <c r="BS720" s="1">
        <v>10.1185410735408</v>
      </c>
      <c r="BT720" s="1">
        <v>7.09621444884022</v>
      </c>
      <c r="BU720" s="1">
        <v>10.2558309545607</v>
      </c>
      <c r="BV720" s="1">
        <v>8.48133434143723</v>
      </c>
      <c r="BW720" s="1">
        <v>9.67648420537896</v>
      </c>
      <c r="BX720" s="1">
        <v>8.67718116435622</v>
      </c>
      <c r="BY720" s="1">
        <v>3.93256678536787</v>
      </c>
      <c r="BZ720" s="1">
        <v>10.2426776062055</v>
      </c>
      <c r="CA720" s="1">
        <v>5.64641133827552</v>
      </c>
      <c r="CB720" s="1">
        <v>8.92030809990199</v>
      </c>
      <c r="CC720" s="1">
        <v>8.03316839299862</v>
      </c>
      <c r="CD720" s="1">
        <v>10.0861096254418</v>
      </c>
      <c r="CE720" s="1">
        <v>8.32611697496136</v>
      </c>
      <c r="CF720" s="1">
        <v>2.06295606039787</v>
      </c>
      <c r="CG720" s="1">
        <v>8.05434108729596</v>
      </c>
      <c r="CH720" s="1">
        <v>6.2869226098392</v>
      </c>
      <c r="CI720" s="1">
        <v>10.6381011170205</v>
      </c>
      <c r="CJ720" s="1">
        <v>7.58670531776134</v>
      </c>
      <c r="CK720" s="1">
        <v>7.76213955880836</v>
      </c>
      <c r="CL720" s="1">
        <v>10.0068786958331</v>
      </c>
      <c r="CM720" s="1">
        <v>7.50772681105546</v>
      </c>
      <c r="CN720" s="1">
        <v>9.66348062188628</v>
      </c>
      <c r="CO720" s="1">
        <v>9.13855637992957</v>
      </c>
      <c r="CP720" s="1">
        <v>8.35276532289609</v>
      </c>
      <c r="CQ720" s="1">
        <v>8.97877924430249</v>
      </c>
      <c r="CR720" s="1">
        <v>10.0851923665848</v>
      </c>
      <c r="CS720" s="1">
        <v>7.72266896935077</v>
      </c>
      <c r="CT720" s="1">
        <v>8.67116401508595</v>
      </c>
      <c r="CU720" s="1">
        <v>10.2346497373854</v>
      </c>
      <c r="CV720" s="1">
        <v>9.38054716337053</v>
      </c>
      <c r="CW720" s="1">
        <v>9.27644342724589</v>
      </c>
      <c r="CX720" s="1">
        <v>8.27933943251862</v>
      </c>
      <c r="CY720" s="1">
        <v>9.69119793817096</v>
      </c>
      <c r="CZ720" s="1">
        <v>7.49264263299868</v>
      </c>
      <c r="DA720" s="1">
        <v>7.79797995695567</v>
      </c>
      <c r="DB720" s="1">
        <v>9.49451749478993</v>
      </c>
      <c r="DC720" s="1">
        <v>8.70724287785644</v>
      </c>
      <c r="DD720" s="1">
        <v>8.30079269370487</v>
      </c>
      <c r="DE720" s="1">
        <v>8.82277471384073</v>
      </c>
      <c r="DF720" s="1">
        <v>9.23706893638652</v>
      </c>
      <c r="DG720" s="1">
        <v>10.1444385116331</v>
      </c>
      <c r="DH720" s="1">
        <v>6.73137219727993</v>
      </c>
      <c r="DI720" s="1">
        <v>4.38162209871995</v>
      </c>
      <c r="DJ720" s="1">
        <v>2.6148284668102</v>
      </c>
      <c r="DK720" s="1">
        <v>1.6642778524345</v>
      </c>
      <c r="DL720" s="1">
        <v>7.42548907978828</v>
      </c>
      <c r="DM720" s="1">
        <v>8.43325837235087</v>
      </c>
      <c r="DN720" s="1">
        <v>10.0927436868618</v>
      </c>
      <c r="DO720" s="1">
        <v>9.28301927057309</v>
      </c>
      <c r="DP720" s="1">
        <v>9.39291738303541</v>
      </c>
      <c r="DQ720" s="1">
        <v>7.34517682709636</v>
      </c>
      <c r="DR720" s="1">
        <v>8.87151985596746</v>
      </c>
      <c r="DS720" s="1">
        <v>7.69255875763255</v>
      </c>
      <c r="DT720" s="1">
        <v>7.44898963631667</v>
      </c>
      <c r="DU720" s="1">
        <v>9.15072696012368</v>
      </c>
      <c r="DV720" s="1">
        <v>6.2781217735701</v>
      </c>
      <c r="DW720" s="1">
        <v>7.77723336594106</v>
      </c>
      <c r="DX720" s="1">
        <v>8.04811793629045</v>
      </c>
      <c r="DY720" s="1">
        <v>9.25679200583689</v>
      </c>
      <c r="DZ720" s="1">
        <v>8.57348832062757</v>
      </c>
      <c r="EA720" s="1">
        <v>9.91337743270171</v>
      </c>
      <c r="EB720" s="1">
        <v>9.90085652046596</v>
      </c>
      <c r="EC720" s="1">
        <v>10.9512887827195</v>
      </c>
      <c r="ED720" s="1">
        <v>4.9966206879217</v>
      </c>
      <c r="EE720" s="1">
        <v>5.68443967136538</v>
      </c>
      <c r="EF720" s="1">
        <v>5.56353478887223</v>
      </c>
      <c r="EG720" s="1">
        <v>2.24454307091258</v>
      </c>
      <c r="EH720" s="1">
        <v>9.86320727298923</v>
      </c>
      <c r="EI720" s="1">
        <v>10.8471505187255</v>
      </c>
      <c r="EJ720" s="1">
        <v>9.62796888178295</v>
      </c>
      <c r="EK720" s="1">
        <v>2.90708127077662</v>
      </c>
      <c r="EL720" s="1">
        <v>2.5433307805735</v>
      </c>
      <c r="EM720" s="1">
        <v>4.43622858821585</v>
      </c>
      <c r="EN720" s="1">
        <v>5.71516221826498</v>
      </c>
      <c r="EO720" s="1">
        <v>7.44558723814071</v>
      </c>
      <c r="EP720" s="1">
        <v>8.42131384751651</v>
      </c>
      <c r="EQ720" s="1">
        <v>8.26403514618416</v>
      </c>
      <c r="ER720" s="1">
        <v>4.69123200583406</v>
      </c>
      <c r="ES720" s="1">
        <v>9.83578459011689</v>
      </c>
      <c r="ET720" s="1">
        <v>8.96430081143903</v>
      </c>
      <c r="EU720" s="1">
        <v>9.61664248139186</v>
      </c>
      <c r="EV720" s="1">
        <v>9.1452782735785</v>
      </c>
      <c r="EW720" s="1">
        <v>3.29621870817095</v>
      </c>
      <c r="EX720" s="1">
        <v>7.03683407346379</v>
      </c>
      <c r="EY720" s="1">
        <v>5.74566652730199</v>
      </c>
      <c r="EZ720" s="1">
        <v>7.55406341703468</v>
      </c>
      <c r="FA720" s="1">
        <v>7.17964476414651</v>
      </c>
      <c r="FB720" s="1">
        <v>6.84253203363927</v>
      </c>
      <c r="FC720" s="1">
        <v>0.0984468011522504</v>
      </c>
      <c r="FD720" s="1">
        <v>7.34597087916398</v>
      </c>
      <c r="FE720" s="1">
        <v>9.82594008832346</v>
      </c>
      <c r="FF720" s="1">
        <v>7.47189994433574</v>
      </c>
      <c r="FG720" s="1">
        <v>7.47025603140997</v>
      </c>
      <c r="FH720" s="1">
        <v>6.89177002856799</v>
      </c>
      <c r="FI720" s="1">
        <v>7.82867807299183</v>
      </c>
      <c r="FJ720" s="1">
        <v>6.12389724267646</v>
      </c>
      <c r="FK720" s="1">
        <v>6.60295333291324</v>
      </c>
      <c r="FL720" s="1">
        <v>8.07119501363423</v>
      </c>
      <c r="FM720" s="1">
        <v>9.8942552130381</v>
      </c>
      <c r="FN720" s="1">
        <v>5.24822888134216</v>
      </c>
      <c r="FO720" s="1">
        <v>10.1735572977777</v>
      </c>
      <c r="FP720" s="1">
        <v>9.14707570632132</v>
      </c>
      <c r="FQ720" s="1">
        <v>5.19201239712945</v>
      </c>
      <c r="FR720" s="1">
        <v>10.4523663809258</v>
      </c>
      <c r="FS720" s="1">
        <v>7.58884480596828</v>
      </c>
      <c r="FT720" s="1">
        <v>9.33039006615679</v>
      </c>
      <c r="FU720" s="1">
        <v>7.63161248985276</v>
      </c>
      <c r="FV720" s="1">
        <v>7.44671057147943</v>
      </c>
      <c r="FW720" s="1">
        <v>8.71516471818739</v>
      </c>
      <c r="FX720" s="1">
        <v>0.43893524340488</v>
      </c>
      <c r="FY720" s="1">
        <v>8.81196736388574</v>
      </c>
      <c r="FZ720" s="1">
        <v>8.02838461004553</v>
      </c>
      <c r="GA720" s="1">
        <v>9.3542304581248</v>
      </c>
      <c r="GB720" s="1">
        <v>5.89851890842522</v>
      </c>
      <c r="GC720" s="1">
        <v>9.89063016545507</v>
      </c>
      <c r="GD720" s="1">
        <v>8.277201207393</v>
      </c>
      <c r="GE720" s="1">
        <v>9.93909158272151</v>
      </c>
      <c r="GF720" s="1">
        <v>8.79768339194693</v>
      </c>
      <c r="GG720" s="1">
        <v>7.08831739281121</v>
      </c>
      <c r="GH720" s="1">
        <v>1.62326690534593</v>
      </c>
      <c r="GI720" s="1">
        <v>7.60904514872468</v>
      </c>
      <c r="GJ720" s="1">
        <v>7.61636445468044</v>
      </c>
      <c r="GK720" s="1">
        <v>10.1347264220212</v>
      </c>
      <c r="GL720" s="1">
        <v>6.95877227472975</v>
      </c>
      <c r="GM720" s="1">
        <v>9.55871488353043</v>
      </c>
      <c r="GN720" s="1">
        <v>8.92540770830101</v>
      </c>
      <c r="GO720" s="1">
        <v>8.29049695064485</v>
      </c>
      <c r="GP720" s="1">
        <v>8.26764791308521</v>
      </c>
      <c r="GQ720" s="1">
        <v>4.66094711681738</v>
      </c>
      <c r="GR720" s="1">
        <v>6.84022265449958</v>
      </c>
    </row>
    <row r="721" spans="1:200">
      <c r="A721" s="1" t="s">
        <v>411</v>
      </c>
      <c r="B721" s="1" t="s">
        <v>2824</v>
      </c>
      <c r="C721" s="1">
        <v>3.53568025528886</v>
      </c>
      <c r="D721" s="1">
        <v>1.76959392509202</v>
      </c>
      <c r="E721" s="1">
        <v>9.55341826571338</v>
      </c>
      <c r="F721" s="1">
        <v>7.42323298856043</v>
      </c>
      <c r="G721" s="1">
        <v>0.86883624925669</v>
      </c>
      <c r="H721" s="1">
        <v>8.56183149535346</v>
      </c>
      <c r="I721" s="1">
        <v>8.3833006767138</v>
      </c>
      <c r="J721" s="1">
        <v>6.59174838981469</v>
      </c>
      <c r="K721" s="1">
        <v>9.08237402693125</v>
      </c>
      <c r="L721" s="1">
        <v>9.80667630967108</v>
      </c>
      <c r="M721" s="1">
        <v>8.71172197828341</v>
      </c>
      <c r="N721" s="1">
        <v>5.84331156123438</v>
      </c>
      <c r="O721" s="1">
        <v>10.3898520309118</v>
      </c>
      <c r="P721" s="1">
        <v>9.65585562573394</v>
      </c>
      <c r="Q721" s="1">
        <v>7.09146621593987</v>
      </c>
      <c r="R721" s="1">
        <v>2.08796440753111</v>
      </c>
      <c r="S721" s="1">
        <v>10.0124424958928</v>
      </c>
      <c r="T721" s="1">
        <v>7.75829439709378</v>
      </c>
      <c r="U721" s="1">
        <v>9.59025448562167</v>
      </c>
      <c r="V721" s="1">
        <v>7.43530158714237</v>
      </c>
      <c r="W721" s="1">
        <v>9.2006549565149</v>
      </c>
      <c r="X721" s="1">
        <v>10.6532046525218</v>
      </c>
      <c r="Y721" s="1">
        <v>9.5020139233727</v>
      </c>
      <c r="Z721" s="1">
        <v>8.26367095908126</v>
      </c>
      <c r="AA721" s="1">
        <v>7.60566942565041</v>
      </c>
      <c r="AB721" s="1">
        <v>8.10196889572469</v>
      </c>
      <c r="AC721" s="1">
        <v>8.82687625427323</v>
      </c>
      <c r="AD721" s="1">
        <v>8.94754651069281</v>
      </c>
      <c r="AE721" s="1">
        <v>3.78256752086243</v>
      </c>
      <c r="AF721" s="1">
        <v>6.99137013732319</v>
      </c>
      <c r="AG721" s="1">
        <v>4.95361979164409</v>
      </c>
      <c r="AH721" s="1">
        <v>5.72652059662529</v>
      </c>
      <c r="AI721" s="1">
        <v>6.86252464181764</v>
      </c>
      <c r="AJ721" s="1">
        <v>10.7534186206498</v>
      </c>
      <c r="AK721" s="1">
        <v>6.58912918837487</v>
      </c>
      <c r="AL721" s="1">
        <v>2.78353119505349</v>
      </c>
      <c r="AM721" s="1">
        <v>8.55755258443949</v>
      </c>
      <c r="AN721" s="1">
        <v>3.69260323239589</v>
      </c>
      <c r="AO721" s="1">
        <v>8.05626961414473</v>
      </c>
      <c r="AP721" s="1">
        <v>4.81858324473859</v>
      </c>
      <c r="AQ721" s="1">
        <v>8.27184688329971</v>
      </c>
      <c r="AR721" s="1">
        <v>9.40658102602034</v>
      </c>
      <c r="AS721" s="1">
        <v>6.91374112626318</v>
      </c>
      <c r="AT721" s="1">
        <v>9.75775788333465</v>
      </c>
      <c r="AU721" s="1">
        <v>8.47096792335231</v>
      </c>
      <c r="AV721" s="1">
        <v>9.78285201647173</v>
      </c>
      <c r="AW721" s="1">
        <v>9.89188270493764</v>
      </c>
      <c r="AX721" s="1">
        <v>8.08036042622063</v>
      </c>
      <c r="AY721" s="1">
        <v>9.63272061081046</v>
      </c>
      <c r="AZ721" s="1">
        <v>6.22598688688301</v>
      </c>
      <c r="BA721" s="1">
        <v>2.81233426860064</v>
      </c>
      <c r="BB721" s="1">
        <v>5.67564347064556</v>
      </c>
      <c r="BC721" s="1">
        <v>1.02886646180393</v>
      </c>
      <c r="BD721" s="1">
        <v>8.46798174624312</v>
      </c>
      <c r="BE721" s="1">
        <v>6.41690962827817</v>
      </c>
      <c r="BF721" s="1">
        <v>9.08947674800312</v>
      </c>
      <c r="BG721" s="1">
        <v>8.11131758588028</v>
      </c>
      <c r="BH721" s="1">
        <v>10.6974589978926</v>
      </c>
      <c r="BI721" s="1">
        <v>8.06719346796928</v>
      </c>
      <c r="BJ721" s="1">
        <v>0.31234211662776</v>
      </c>
      <c r="BK721" s="1">
        <v>8.89256849532626</v>
      </c>
      <c r="BL721" s="1">
        <v>7.61862903865827</v>
      </c>
      <c r="BM721" s="1">
        <v>8.75904076894022</v>
      </c>
      <c r="BN721" s="1">
        <v>9.98859394425312</v>
      </c>
      <c r="BO721" s="1">
        <v>5.38591639272868</v>
      </c>
      <c r="BP721" s="1">
        <v>10.1919399841242</v>
      </c>
      <c r="BQ721" s="1">
        <v>11.7217603634638</v>
      </c>
      <c r="BR721" s="1">
        <v>8.13770932523514</v>
      </c>
      <c r="BS721" s="1">
        <v>10.9050815431805</v>
      </c>
      <c r="BT721" s="1">
        <v>7.58066415342403</v>
      </c>
      <c r="BU721" s="1">
        <v>10.6298545793755</v>
      </c>
      <c r="BV721" s="1">
        <v>9.03127891120576</v>
      </c>
      <c r="BW721" s="1">
        <v>10.1495536923117</v>
      </c>
      <c r="BX721" s="1">
        <v>8.72978519393364</v>
      </c>
      <c r="BY721" s="1">
        <v>4.5764418411529</v>
      </c>
      <c r="BZ721" s="1">
        <v>10.635408886866</v>
      </c>
      <c r="CA721" s="1">
        <v>6.46216122277563</v>
      </c>
      <c r="CB721" s="1">
        <v>9.31241054693549</v>
      </c>
      <c r="CC721" s="1">
        <v>8.64996694755638</v>
      </c>
      <c r="CD721" s="1">
        <v>10.3231052582954</v>
      </c>
      <c r="CE721" s="1">
        <v>8.18332970549207</v>
      </c>
      <c r="CF721" s="1">
        <v>2.85112387756333</v>
      </c>
      <c r="CG721" s="1">
        <v>8.86598803198055</v>
      </c>
      <c r="CH721" s="1">
        <v>7.65845954419379</v>
      </c>
      <c r="CI721" s="1">
        <v>10.9115498704915</v>
      </c>
      <c r="CJ721" s="1">
        <v>7.59630376413549</v>
      </c>
      <c r="CK721" s="1">
        <v>8.08903319094261</v>
      </c>
      <c r="CL721" s="1">
        <v>10.4254069568281</v>
      </c>
      <c r="CM721" s="1">
        <v>7.81722107150603</v>
      </c>
      <c r="CN721" s="1">
        <v>10.5374308565145</v>
      </c>
      <c r="CO721" s="1">
        <v>9.99195810483172</v>
      </c>
      <c r="CP721" s="1">
        <v>8.9123434681723</v>
      </c>
      <c r="CQ721" s="1">
        <v>9.04070129131384</v>
      </c>
      <c r="CR721" s="1">
        <v>10.6187794009259</v>
      </c>
      <c r="CS721" s="1">
        <v>8.23737503406552</v>
      </c>
      <c r="CT721" s="1">
        <v>9.30620136896595</v>
      </c>
      <c r="CU721" s="1">
        <v>10.5049093190324</v>
      </c>
      <c r="CV721" s="1">
        <v>9.7311368082681</v>
      </c>
      <c r="CW721" s="1">
        <v>9.94344797680259</v>
      </c>
      <c r="CX721" s="1">
        <v>8.63160264122468</v>
      </c>
      <c r="CY721" s="1">
        <v>10.2408197185714</v>
      </c>
      <c r="CZ721" s="1">
        <v>7.80181138226919</v>
      </c>
      <c r="DA721" s="1">
        <v>8.07320654056712</v>
      </c>
      <c r="DB721" s="1">
        <v>10.0123135493175</v>
      </c>
      <c r="DC721" s="1">
        <v>9.28963836753762</v>
      </c>
      <c r="DD721" s="1">
        <v>8.64752890231704</v>
      </c>
      <c r="DE721" s="1">
        <v>9.06052850800729</v>
      </c>
      <c r="DF721" s="1">
        <v>9.67670743971368</v>
      </c>
      <c r="DG721" s="1">
        <v>10.5020346665827</v>
      </c>
      <c r="DH721" s="1">
        <v>7.01823909128646</v>
      </c>
      <c r="DI721" s="1">
        <v>5.29142324269546</v>
      </c>
      <c r="DJ721" s="1">
        <v>3.30522437550525</v>
      </c>
      <c r="DK721" s="1">
        <v>2.75023859944728</v>
      </c>
      <c r="DL721" s="1">
        <v>7.59847625804882</v>
      </c>
      <c r="DM721" s="1">
        <v>8.47854106771177</v>
      </c>
      <c r="DN721" s="1">
        <v>10.5489485414911</v>
      </c>
      <c r="DO721" s="1">
        <v>9.79331541941996</v>
      </c>
      <c r="DP721" s="1">
        <v>10.5435771938576</v>
      </c>
      <c r="DQ721" s="1">
        <v>7.85349527924057</v>
      </c>
      <c r="DR721" s="1">
        <v>9.86785545451883</v>
      </c>
      <c r="DS721" s="1">
        <v>8.06774400326548</v>
      </c>
      <c r="DT721" s="1">
        <v>7.87542866404815</v>
      </c>
      <c r="DU721" s="1">
        <v>9.18508649822397</v>
      </c>
      <c r="DV721" s="1">
        <v>6.46903724518902</v>
      </c>
      <c r="DW721" s="1">
        <v>8.24327521573942</v>
      </c>
      <c r="DX721" s="1">
        <v>8.29210493893989</v>
      </c>
      <c r="DY721" s="1">
        <v>10.0723587646193</v>
      </c>
      <c r="DZ721" s="1">
        <v>9.17692332241018</v>
      </c>
      <c r="EA721" s="1">
        <v>10.1071257579106</v>
      </c>
      <c r="EB721" s="1">
        <v>10.5270168683717</v>
      </c>
      <c r="EC721" s="1">
        <v>11.4734939884926</v>
      </c>
      <c r="ED721" s="1">
        <v>6.17017982708385</v>
      </c>
      <c r="EE721" s="1">
        <v>7.06034520145815</v>
      </c>
      <c r="EF721" s="1">
        <v>6.15067250520251</v>
      </c>
      <c r="EG721" s="1">
        <v>2.79488446390092</v>
      </c>
      <c r="EH721" s="1">
        <v>10.7842495353466</v>
      </c>
      <c r="EI721" s="1">
        <v>11.4304754970049</v>
      </c>
      <c r="EJ721" s="1">
        <v>9.96802737455875</v>
      </c>
      <c r="EK721" s="1">
        <v>4.2292160443887</v>
      </c>
      <c r="EL721" s="1">
        <v>3.3644641144129</v>
      </c>
      <c r="EM721" s="1">
        <v>4.69405054723642</v>
      </c>
      <c r="EN721" s="1">
        <v>6.49804914067712</v>
      </c>
      <c r="EO721" s="1">
        <v>7.85895228253515</v>
      </c>
      <c r="EP721" s="1">
        <v>8.61898987004315</v>
      </c>
      <c r="EQ721" s="1">
        <v>8.86762322780264</v>
      </c>
      <c r="ER721" s="1">
        <v>4.96845242585731</v>
      </c>
      <c r="ES721" s="1">
        <v>10.6469886280635</v>
      </c>
      <c r="ET721" s="1">
        <v>9.83393552999476</v>
      </c>
      <c r="EU721" s="1">
        <v>10.2265597548989</v>
      </c>
      <c r="EV721" s="1">
        <v>10.2745191626658</v>
      </c>
      <c r="EW721" s="1">
        <v>3.7553261814939</v>
      </c>
      <c r="EX721" s="1">
        <v>7.50314515991727</v>
      </c>
      <c r="EY721" s="1">
        <v>6.18924134774773</v>
      </c>
      <c r="EZ721" s="1">
        <v>7.62434023231236</v>
      </c>
      <c r="FA721" s="1">
        <v>8.00795557054484</v>
      </c>
      <c r="FB721" s="1">
        <v>8.01371192601929</v>
      </c>
      <c r="FC721" s="1">
        <v>0.57666571357914</v>
      </c>
      <c r="FD721" s="1">
        <v>8.31904781214886</v>
      </c>
      <c r="FE721" s="1">
        <v>10.218249147712</v>
      </c>
      <c r="FF721" s="1">
        <v>7.95062012449066</v>
      </c>
      <c r="FG721" s="1">
        <v>9.03492955448509</v>
      </c>
      <c r="FH721" s="1">
        <v>7.74055491122704</v>
      </c>
      <c r="FI721" s="1">
        <v>8.94474718354482</v>
      </c>
      <c r="FJ721" s="1">
        <v>6.68441978586064</v>
      </c>
      <c r="FK721" s="1">
        <v>7.16311935583765</v>
      </c>
      <c r="FL721" s="1">
        <v>9.3494898036558</v>
      </c>
      <c r="FM721" s="1">
        <v>10.4430027576123</v>
      </c>
      <c r="FN721" s="1">
        <v>5.84557600216895</v>
      </c>
      <c r="FO721" s="1">
        <v>10.3592889019242</v>
      </c>
      <c r="FP721" s="1">
        <v>9.91172077089193</v>
      </c>
      <c r="FQ721" s="1">
        <v>5.49618639086184</v>
      </c>
      <c r="FR721" s="1">
        <v>11.0196081019229</v>
      </c>
      <c r="FS721" s="1">
        <v>7.5118163988158</v>
      </c>
      <c r="FT721" s="1">
        <v>9.73399376455672</v>
      </c>
      <c r="FU721" s="1">
        <v>8.0604099218743</v>
      </c>
      <c r="FV721" s="1">
        <v>7.56135028908384</v>
      </c>
      <c r="FW721" s="1">
        <v>9.03657730527048</v>
      </c>
      <c r="FX721" s="1">
        <v>0.27640120306953</v>
      </c>
      <c r="FY721" s="1">
        <v>9.33432615739452</v>
      </c>
      <c r="FZ721" s="1">
        <v>9.37046460165385</v>
      </c>
      <c r="GA721" s="1">
        <v>9.75217505600504</v>
      </c>
      <c r="GB721" s="1">
        <v>6.17530883380978</v>
      </c>
      <c r="GC721" s="1">
        <v>10.2696175679503</v>
      </c>
      <c r="GD721" s="1">
        <v>8.5624470600327</v>
      </c>
      <c r="GE721" s="1">
        <v>10.553553697847</v>
      </c>
      <c r="GF721" s="1">
        <v>9.03480005769724</v>
      </c>
      <c r="GG721" s="1">
        <v>7.07963443390099</v>
      </c>
      <c r="GH721" s="1">
        <v>3.02049989172039</v>
      </c>
      <c r="GI721" s="1">
        <v>7.92782405388988</v>
      </c>
      <c r="GJ721" s="1">
        <v>8.87248114453617</v>
      </c>
      <c r="GK721" s="1">
        <v>10.6555745736906</v>
      </c>
      <c r="GL721" s="1">
        <v>7.39980124092458</v>
      </c>
      <c r="GM721" s="1">
        <v>10.0190358940333</v>
      </c>
      <c r="GN721" s="1">
        <v>9.80320927066332</v>
      </c>
      <c r="GO721" s="1">
        <v>8.84282912792602</v>
      </c>
      <c r="GP721" s="1">
        <v>9.53589448111912</v>
      </c>
      <c r="GQ721" s="1">
        <v>4.56324186918402</v>
      </c>
      <c r="GR721" s="1">
        <v>7.67714032136729</v>
      </c>
    </row>
    <row r="722" spans="1:200">
      <c r="A722" s="1" t="s">
        <v>220</v>
      </c>
      <c r="B722" s="1" t="s">
        <v>2824</v>
      </c>
      <c r="C722" s="1">
        <v>2.53550998665742</v>
      </c>
      <c r="D722" s="1">
        <v>1.73545495409429</v>
      </c>
      <c r="E722" s="1">
        <v>7.56951521946574</v>
      </c>
      <c r="F722" s="1">
        <v>6.41950194886057</v>
      </c>
      <c r="G722" s="1">
        <v>0.61009717027007</v>
      </c>
      <c r="H722" s="1">
        <v>7.48336087508068</v>
      </c>
      <c r="I722" s="1">
        <v>6.41054959111627</v>
      </c>
      <c r="J722" s="1">
        <v>6.51353455426367</v>
      </c>
      <c r="K722" s="1">
        <v>8.38436554522116</v>
      </c>
      <c r="L722" s="1">
        <v>8.67626573343624</v>
      </c>
      <c r="M722" s="1">
        <v>7.75347554676569</v>
      </c>
      <c r="N722" s="1">
        <v>4.63285234870365</v>
      </c>
      <c r="O722" s="1">
        <v>9.74958203618101</v>
      </c>
      <c r="P722" s="1">
        <v>9.16782397505303</v>
      </c>
      <c r="Q722" s="1">
        <v>5.59018733617112</v>
      </c>
      <c r="R722" s="1">
        <v>1.24161639769182</v>
      </c>
      <c r="S722" s="1">
        <v>8.75634957840724</v>
      </c>
      <c r="T722" s="1">
        <v>7.05350082759219</v>
      </c>
      <c r="U722" s="1">
        <v>9.14333927075866</v>
      </c>
      <c r="V722" s="1">
        <v>7.04491976654309</v>
      </c>
      <c r="W722" s="1">
        <v>9.13678346556063</v>
      </c>
      <c r="X722" s="1">
        <v>9.59355264902156</v>
      </c>
      <c r="Y722" s="1">
        <v>8.56622621465712</v>
      </c>
      <c r="Z722" s="1">
        <v>7.6841175635989</v>
      </c>
      <c r="AA722" s="1">
        <v>7.15208755722262</v>
      </c>
      <c r="AB722" s="1">
        <v>7.14400047515832</v>
      </c>
      <c r="AC722" s="1">
        <v>6.76321498070757</v>
      </c>
      <c r="AD722" s="1">
        <v>8.59410169155964</v>
      </c>
      <c r="AE722" s="1">
        <v>3.02214058213163</v>
      </c>
      <c r="AF722" s="1">
        <v>5.50242001621589</v>
      </c>
      <c r="AG722" s="1">
        <v>4.6443420688831</v>
      </c>
      <c r="AH722" s="1">
        <v>5.22228777513226</v>
      </c>
      <c r="AI722" s="1">
        <v>6.51024633464087</v>
      </c>
      <c r="AJ722" s="1">
        <v>9.76706290055743</v>
      </c>
      <c r="AK722" s="1">
        <v>6.12829878083947</v>
      </c>
      <c r="AL722" s="1">
        <v>2.04110033285561</v>
      </c>
      <c r="AM722" s="1">
        <v>8.05217190463324</v>
      </c>
      <c r="AN722" s="1">
        <v>2.53633540518456</v>
      </c>
      <c r="AO722" s="1">
        <v>7.47016817961288</v>
      </c>
      <c r="AP722" s="1">
        <v>4.75157049622709</v>
      </c>
      <c r="AQ722" s="1">
        <v>7.75238436421697</v>
      </c>
      <c r="AR722" s="1">
        <v>8.68428180043825</v>
      </c>
      <c r="AS722" s="1">
        <v>7.14463097254291</v>
      </c>
      <c r="AT722" s="1">
        <v>9.33101917350755</v>
      </c>
      <c r="AU722" s="1">
        <v>7.60199313583647</v>
      </c>
      <c r="AV722" s="1">
        <v>8.33322789730011</v>
      </c>
      <c r="AW722" s="1">
        <v>9.3333193378433</v>
      </c>
      <c r="AX722" s="1">
        <v>6.82906844556232</v>
      </c>
      <c r="AY722" s="1">
        <v>9.02281298804961</v>
      </c>
      <c r="AZ722" s="1">
        <v>5.72849930102387</v>
      </c>
      <c r="BA722" s="1">
        <v>1.55128273696618</v>
      </c>
      <c r="BB722" s="1">
        <v>4.83374863824306</v>
      </c>
      <c r="BC722" s="1">
        <v>-0.10471934296034</v>
      </c>
      <c r="BD722" s="1">
        <v>7.42404525790443</v>
      </c>
      <c r="BE722" s="1">
        <v>7.0738675707716</v>
      </c>
      <c r="BF722" s="1">
        <v>8.51902114546666</v>
      </c>
      <c r="BG722" s="1">
        <v>7.84631859651497</v>
      </c>
      <c r="BH722" s="1">
        <v>9.88737316917611</v>
      </c>
      <c r="BI722" s="1">
        <v>7.48360716183631</v>
      </c>
      <c r="BJ722" s="1">
        <v>1.08169803728546</v>
      </c>
      <c r="BK722" s="1">
        <v>8.9913393602175</v>
      </c>
      <c r="BL722" s="1">
        <v>6.91921340274717</v>
      </c>
      <c r="BM722" s="1">
        <v>7.83148654135955</v>
      </c>
      <c r="BN722" s="1">
        <v>9.19568677767206</v>
      </c>
      <c r="BO722" s="1">
        <v>5.25886797583606</v>
      </c>
      <c r="BP722" s="1">
        <v>9.02273512405511</v>
      </c>
      <c r="BQ722" s="1">
        <v>10.8736897296878</v>
      </c>
      <c r="BR722" s="1">
        <v>6.49387122810323</v>
      </c>
      <c r="BS722" s="1">
        <v>9.47783386759623</v>
      </c>
      <c r="BT722" s="1">
        <v>6.5351918627399</v>
      </c>
      <c r="BU722" s="1">
        <v>9.91701778031446</v>
      </c>
      <c r="BV722" s="1">
        <v>8.95028708623391</v>
      </c>
      <c r="BW722" s="1">
        <v>9.55414638330013</v>
      </c>
      <c r="BX722" s="1">
        <v>8.52262926643666</v>
      </c>
      <c r="BY722" s="1">
        <v>3.69941253728701</v>
      </c>
      <c r="BZ722" s="1">
        <v>9.75183094402623</v>
      </c>
      <c r="CA722" s="1">
        <v>6.24266153498051</v>
      </c>
      <c r="CB722" s="1">
        <v>7.41007086298857</v>
      </c>
      <c r="CC722" s="1">
        <v>6.7511939952119</v>
      </c>
      <c r="CD722" s="1">
        <v>9.3114633433476</v>
      </c>
      <c r="CE722" s="1">
        <v>6.77464942756381</v>
      </c>
      <c r="CF722" s="1">
        <v>2.2119144458451</v>
      </c>
      <c r="CG722" s="1">
        <v>7.37048621934609</v>
      </c>
      <c r="CH722" s="1">
        <v>5.60355555262315</v>
      </c>
      <c r="CI722" s="1">
        <v>10.2347537869531</v>
      </c>
      <c r="CJ722" s="1">
        <v>7.54524702918837</v>
      </c>
      <c r="CK722" s="1">
        <v>7.70665874539452</v>
      </c>
      <c r="CL722" s="1">
        <v>9.87816703713794</v>
      </c>
      <c r="CM722" s="1">
        <v>6.39092101840677</v>
      </c>
      <c r="CN722" s="1">
        <v>9.25578670578636</v>
      </c>
      <c r="CO722" s="1">
        <v>8.68145562458411</v>
      </c>
      <c r="CP722" s="1">
        <v>8.09586629925156</v>
      </c>
      <c r="CQ722" s="1">
        <v>8.29507492532828</v>
      </c>
      <c r="CR722" s="1">
        <v>9.68595177128288</v>
      </c>
      <c r="CS722" s="1">
        <v>6.20834739283893</v>
      </c>
      <c r="CT722" s="1">
        <v>8.60341390434337</v>
      </c>
      <c r="CU722" s="1">
        <v>10.0652750359958</v>
      </c>
      <c r="CV722" s="1">
        <v>9.07952543886703</v>
      </c>
      <c r="CW722" s="1">
        <v>9.02769133171291</v>
      </c>
      <c r="CX722" s="1">
        <v>8.29370440236252</v>
      </c>
      <c r="CY722" s="1">
        <v>9.55750273888533</v>
      </c>
      <c r="CZ722" s="1">
        <v>7.32671950485499</v>
      </c>
      <c r="DA722" s="1">
        <v>7.57544405221696</v>
      </c>
      <c r="DB722" s="1">
        <v>9.50824912209956</v>
      </c>
      <c r="DC722" s="1">
        <v>8.38397952559624</v>
      </c>
      <c r="DD722" s="1">
        <v>8.01621898507175</v>
      </c>
      <c r="DE722" s="1">
        <v>8.71405079046622</v>
      </c>
      <c r="DF722" s="1">
        <v>8.73003325738891</v>
      </c>
      <c r="DG722" s="1">
        <v>9.91045560966737</v>
      </c>
      <c r="DH722" s="1">
        <v>6.59388942795621</v>
      </c>
      <c r="DI722" s="1">
        <v>3.87363813676171</v>
      </c>
      <c r="DJ722" s="1">
        <v>1.85385252995786</v>
      </c>
      <c r="DK722" s="1">
        <v>2.06069495587925</v>
      </c>
      <c r="DL722" s="1">
        <v>7.51591784073807</v>
      </c>
      <c r="DM722" s="1">
        <v>8.25275841090482</v>
      </c>
      <c r="DN722" s="1">
        <v>9.6770085879207</v>
      </c>
      <c r="DO722" s="1">
        <v>8.96505564920082</v>
      </c>
      <c r="DP722" s="1">
        <v>8.47469426268653</v>
      </c>
      <c r="DQ722" s="1">
        <v>7.3155186912455</v>
      </c>
      <c r="DR722" s="1">
        <v>8.4765632235412</v>
      </c>
      <c r="DS722" s="1">
        <v>7.07147901887354</v>
      </c>
      <c r="DT722" s="1">
        <v>7.00959553667989</v>
      </c>
      <c r="DU722" s="1">
        <v>9.04018241473319</v>
      </c>
      <c r="DV722" s="1">
        <v>6.76132656076805</v>
      </c>
      <c r="DW722" s="1">
        <v>7.83041857301817</v>
      </c>
      <c r="DX722" s="1">
        <v>7.90504373725221</v>
      </c>
      <c r="DY722" s="1">
        <v>7.88586719242444</v>
      </c>
      <c r="DZ722" s="1">
        <v>8.47979863565032</v>
      </c>
      <c r="EA722" s="1">
        <v>8.32240804945341</v>
      </c>
      <c r="EB722" s="1">
        <v>9.60496525723926</v>
      </c>
      <c r="EC722" s="1">
        <v>10.9617592804511</v>
      </c>
      <c r="ED722" s="1">
        <v>5.21074966480704</v>
      </c>
      <c r="EE722" s="1">
        <v>5.46194957621252</v>
      </c>
      <c r="EF722" s="1">
        <v>5.30775637635232</v>
      </c>
      <c r="EG722" s="1">
        <v>2.65299905384889</v>
      </c>
      <c r="EH722" s="1">
        <v>9.57146878286889</v>
      </c>
      <c r="EI722" s="1">
        <v>10.4420689772791</v>
      </c>
      <c r="EJ722" s="1">
        <v>9.59579731408808</v>
      </c>
      <c r="EK722" s="1">
        <v>3.41444445448425</v>
      </c>
      <c r="EL722" s="1">
        <v>2.53952141406829</v>
      </c>
      <c r="EM722" s="1">
        <v>4.12043886924277</v>
      </c>
      <c r="EN722" s="1">
        <v>5.95179873592509</v>
      </c>
      <c r="EO722" s="1">
        <v>7.60421325713822</v>
      </c>
      <c r="EP722" s="1">
        <v>8.230501806579</v>
      </c>
      <c r="EQ722" s="1">
        <v>8.42822190526059</v>
      </c>
      <c r="ER722" s="1">
        <v>5.1209503029339</v>
      </c>
      <c r="ES722" s="1">
        <v>9.9994120988798</v>
      </c>
      <c r="ET722" s="1">
        <v>8.59000159300827</v>
      </c>
      <c r="EU722" s="1">
        <v>8.86261293446035</v>
      </c>
      <c r="EV722" s="1">
        <v>9.33683877204265</v>
      </c>
      <c r="EW722" s="1">
        <v>3.21447826562152</v>
      </c>
      <c r="EX722" s="1">
        <v>7.2120793640672</v>
      </c>
      <c r="EY722" s="1">
        <v>5.86359151828085</v>
      </c>
      <c r="EZ722" s="1">
        <v>7.85189668970692</v>
      </c>
      <c r="FA722" s="1">
        <v>6.82409121303423</v>
      </c>
      <c r="FB722" s="1">
        <v>6.33939520809192</v>
      </c>
      <c r="FC722" s="1">
        <v>-0.13764217631882</v>
      </c>
      <c r="FD722" s="1">
        <v>6.37403229317865</v>
      </c>
      <c r="FE722" s="1">
        <v>9.24692679006098</v>
      </c>
      <c r="FF722" s="1">
        <v>7.08612850348923</v>
      </c>
      <c r="FG722" s="1">
        <v>6.61093416284854</v>
      </c>
      <c r="FH722" s="1">
        <v>6.95078981042264</v>
      </c>
      <c r="FI722" s="1">
        <v>7.21857738217201</v>
      </c>
      <c r="FJ722" s="1">
        <v>5.99354949307015</v>
      </c>
      <c r="FK722" s="1">
        <v>7.29288094058766</v>
      </c>
      <c r="FL722" s="1">
        <v>7.78097856498177</v>
      </c>
      <c r="FM722" s="1">
        <v>9.95720781581537</v>
      </c>
      <c r="FN722" s="1">
        <v>5.0643721414099</v>
      </c>
      <c r="FO722" s="1">
        <v>9.70584411177698</v>
      </c>
      <c r="FP722" s="1">
        <v>9.20770542899518</v>
      </c>
      <c r="FQ722" s="1">
        <v>5.77856774123147</v>
      </c>
      <c r="FR722" s="1">
        <v>10.0151096124279</v>
      </c>
      <c r="FS722" s="1">
        <v>7.72820268501716</v>
      </c>
      <c r="FT722" s="1">
        <v>9.52915122164596</v>
      </c>
      <c r="FU722" s="1">
        <v>7.58521082939365</v>
      </c>
      <c r="FV722" s="1">
        <v>7.48372312671466</v>
      </c>
      <c r="FW722" s="1">
        <v>8.45952880205979</v>
      </c>
      <c r="FX722" s="1">
        <v>1.42799552884622</v>
      </c>
      <c r="FY722" s="1">
        <v>8.66003825678126</v>
      </c>
      <c r="FZ722" s="1">
        <v>7.67052958848679</v>
      </c>
      <c r="GA722" s="1">
        <v>9.27615800086605</v>
      </c>
      <c r="GB722" s="1">
        <v>5.95318787476853</v>
      </c>
      <c r="GC722" s="1">
        <v>9.58304859746465</v>
      </c>
      <c r="GD722" s="1">
        <v>8.50136619396831</v>
      </c>
      <c r="GE722" s="1">
        <v>9.03331465707354</v>
      </c>
      <c r="GF722" s="1">
        <v>7.34780854588366</v>
      </c>
      <c r="GG722" s="1">
        <v>7.28779898498361</v>
      </c>
      <c r="GH722" s="1">
        <v>2.2048891937507</v>
      </c>
      <c r="GI722" s="1">
        <v>7.53631632744218</v>
      </c>
      <c r="GJ722" s="1">
        <v>6.42167068150725</v>
      </c>
      <c r="GK722" s="1">
        <v>9.6160698440551</v>
      </c>
      <c r="GL722" s="1">
        <v>7.34094030196579</v>
      </c>
      <c r="GM722" s="1">
        <v>9.22598990046631</v>
      </c>
      <c r="GN722" s="1">
        <v>8.96616537998674</v>
      </c>
      <c r="GO722" s="1">
        <v>7.35994761529659</v>
      </c>
      <c r="GP722" s="1">
        <v>7.9472290601645</v>
      </c>
      <c r="GQ722" s="1">
        <v>4.67523577893266</v>
      </c>
      <c r="GR722" s="1">
        <v>6.86051228323069</v>
      </c>
    </row>
    <row r="723" spans="1:200">
      <c r="A723" s="1" t="s">
        <v>647</v>
      </c>
      <c r="B723" s="1" t="s">
        <v>2824</v>
      </c>
      <c r="C723" s="1">
        <v>3.18254706417173</v>
      </c>
      <c r="D723" s="1">
        <v>2.32799780851964</v>
      </c>
      <c r="E723" s="1">
        <v>9.31679345902232</v>
      </c>
      <c r="F723" s="1">
        <v>8.02609590748725</v>
      </c>
      <c r="G723" s="1">
        <v>1.1589183000498</v>
      </c>
      <c r="H723" s="1">
        <v>8.46916382104895</v>
      </c>
      <c r="I723" s="1">
        <v>6.89709926098653</v>
      </c>
      <c r="J723" s="1">
        <v>6.58229609794407</v>
      </c>
      <c r="K723" s="1">
        <v>8.6965075207936</v>
      </c>
      <c r="L723" s="1">
        <v>10.047064458441</v>
      </c>
      <c r="M723" s="1">
        <v>8.56751665672402</v>
      </c>
      <c r="N723" s="1">
        <v>5.95525089256386</v>
      </c>
      <c r="O723" s="1">
        <v>10.348197785594</v>
      </c>
      <c r="P723" s="1">
        <v>9.52642362749705</v>
      </c>
      <c r="Q723" s="1">
        <v>7.25687014748525</v>
      </c>
      <c r="R723" s="1">
        <v>3.12763362605316</v>
      </c>
      <c r="S723" s="1">
        <v>9.87182643830151</v>
      </c>
      <c r="T723" s="1">
        <v>7.74289622420315</v>
      </c>
      <c r="U723" s="1">
        <v>9.56795414536673</v>
      </c>
      <c r="V723" s="1">
        <v>7.71845432588244</v>
      </c>
      <c r="W723" s="1">
        <v>10.0445941778525</v>
      </c>
      <c r="X723" s="1">
        <v>9.91995828584723</v>
      </c>
      <c r="Y723" s="1">
        <v>9.48067224397044</v>
      </c>
      <c r="Z723" s="1">
        <v>8.10905527540785</v>
      </c>
      <c r="AA723" s="1">
        <v>6.97715610152343</v>
      </c>
      <c r="AB723" s="1">
        <v>7.86995554403676</v>
      </c>
      <c r="AC723" s="1">
        <v>8.38358586054665</v>
      </c>
      <c r="AD723" s="1">
        <v>9.25990150221388</v>
      </c>
      <c r="AE723" s="1">
        <v>3.86007414486674</v>
      </c>
      <c r="AF723" s="1">
        <v>6.89994205514651</v>
      </c>
      <c r="AG723" s="1">
        <v>4.90964638024292</v>
      </c>
      <c r="AH723" s="1">
        <v>5.96899575433276</v>
      </c>
      <c r="AI723" s="1">
        <v>6.64489326343253</v>
      </c>
      <c r="AJ723" s="1">
        <v>10.3390147995291</v>
      </c>
      <c r="AK723" s="1">
        <v>7.45687275900045</v>
      </c>
      <c r="AL723" s="1">
        <v>3.38321721654613</v>
      </c>
      <c r="AM723" s="1">
        <v>8.33789172196049</v>
      </c>
      <c r="AN723" s="1">
        <v>3.53280958779173</v>
      </c>
      <c r="AO723" s="1">
        <v>7.8283107997302</v>
      </c>
      <c r="AP723" s="1">
        <v>5.28393129449284</v>
      </c>
      <c r="AQ723" s="1">
        <v>8.23231244568416</v>
      </c>
      <c r="AR723" s="1">
        <v>9.23993247284544</v>
      </c>
      <c r="AS723" s="1">
        <v>7.41321415696124</v>
      </c>
      <c r="AT723" s="1">
        <v>9.26934256292612</v>
      </c>
      <c r="AU723" s="1">
        <v>8.35881367508388</v>
      </c>
      <c r="AV723" s="1">
        <v>9.32955178154448</v>
      </c>
      <c r="AW723" s="1">
        <v>9.63825467362747</v>
      </c>
      <c r="AX723" s="1">
        <v>7.72918442053733</v>
      </c>
      <c r="AY723" s="1">
        <v>9.82749732423457</v>
      </c>
      <c r="AZ723" s="1">
        <v>6.166772390039</v>
      </c>
      <c r="BA723" s="1">
        <v>2.80063081989135</v>
      </c>
      <c r="BB723" s="1">
        <v>5.07900056119419</v>
      </c>
      <c r="BC723" s="1">
        <v>0.56783189652529</v>
      </c>
      <c r="BD723" s="1">
        <v>8.33133366798939</v>
      </c>
      <c r="BE723" s="1">
        <v>7.2144226392624</v>
      </c>
      <c r="BF723" s="1">
        <v>8.67197577854873</v>
      </c>
      <c r="BG723" s="1">
        <v>8.1150088906716</v>
      </c>
      <c r="BH723" s="1">
        <v>10.4297498918418</v>
      </c>
      <c r="BI723" s="1">
        <v>8.13162422216965</v>
      </c>
      <c r="BJ723" s="1">
        <v>1.32536496471934</v>
      </c>
      <c r="BK723" s="1">
        <v>8.66329731574743</v>
      </c>
      <c r="BL723" s="1">
        <v>7.69712028841586</v>
      </c>
      <c r="BM723" s="1">
        <v>9.01355965709986</v>
      </c>
      <c r="BN723" s="1">
        <v>9.65057826295583</v>
      </c>
      <c r="BO723" s="1">
        <v>6.09918718275891</v>
      </c>
      <c r="BP723" s="1">
        <v>10.0242315970836</v>
      </c>
      <c r="BQ723" s="1">
        <v>11.2677852174578</v>
      </c>
      <c r="BR723" s="1">
        <v>7.71430193107268</v>
      </c>
      <c r="BS723" s="1">
        <v>10.3365325841706</v>
      </c>
      <c r="BT723" s="1">
        <v>7.22248390379809</v>
      </c>
      <c r="BU723" s="1">
        <v>10.4852306672083</v>
      </c>
      <c r="BV723" s="1">
        <v>9.14020474477245</v>
      </c>
      <c r="BW723" s="1">
        <v>10.0418483242159</v>
      </c>
      <c r="BX723" s="1">
        <v>9.19931471374287</v>
      </c>
      <c r="BY723" s="1">
        <v>4.54282652658478</v>
      </c>
      <c r="BZ723" s="1">
        <v>10.3512453862873</v>
      </c>
      <c r="CA723" s="1">
        <v>6.25613246868223</v>
      </c>
      <c r="CB723" s="1">
        <v>9.34490779815816</v>
      </c>
      <c r="CC723" s="1">
        <v>8.44394532308718</v>
      </c>
      <c r="CD723" s="1">
        <v>10.0656061399975</v>
      </c>
      <c r="CE723" s="1">
        <v>8.52212939158434</v>
      </c>
      <c r="CF723" s="1">
        <v>3.48515576112199</v>
      </c>
      <c r="CG723" s="1">
        <v>8.92694101644283</v>
      </c>
      <c r="CH723" s="1">
        <v>7.83436301610382</v>
      </c>
      <c r="CI723" s="1">
        <v>10.8010287700525</v>
      </c>
      <c r="CJ723" s="1">
        <v>7.57903780654467</v>
      </c>
      <c r="CK723" s="1">
        <v>7.82754278611053</v>
      </c>
      <c r="CL723" s="1">
        <v>10.1317121780466</v>
      </c>
      <c r="CM723" s="1">
        <v>7.38077488579468</v>
      </c>
      <c r="CN723" s="1">
        <v>10.4534873291046</v>
      </c>
      <c r="CO723" s="1">
        <v>9.38293075454215</v>
      </c>
      <c r="CP723" s="1">
        <v>8.63941028241045</v>
      </c>
      <c r="CQ723" s="1">
        <v>8.85353990724368</v>
      </c>
      <c r="CR723" s="1">
        <v>10.3644520477562</v>
      </c>
      <c r="CS723" s="1">
        <v>8.19466160124901</v>
      </c>
      <c r="CT723" s="1">
        <v>9.00634138435682</v>
      </c>
      <c r="CU723" s="1">
        <v>10.4552214277283</v>
      </c>
      <c r="CV723" s="1">
        <v>10.0287310755876</v>
      </c>
      <c r="CW723" s="1">
        <v>9.63127512974194</v>
      </c>
      <c r="CX723" s="1">
        <v>9.00165667794353</v>
      </c>
      <c r="CY723" s="1">
        <v>10.1469033305971</v>
      </c>
      <c r="CZ723" s="1">
        <v>8.28379238967231</v>
      </c>
      <c r="DA723" s="1">
        <v>8.04090804737929</v>
      </c>
      <c r="DB723" s="1">
        <v>9.66558836185931</v>
      </c>
      <c r="DC723" s="1">
        <v>9.00064337725045</v>
      </c>
      <c r="DD723" s="1">
        <v>8.52382560188283</v>
      </c>
      <c r="DE723" s="1">
        <v>8.84642390070396</v>
      </c>
      <c r="DF723" s="1">
        <v>9.37154568435067</v>
      </c>
      <c r="DG723" s="1">
        <v>10.3716287815363</v>
      </c>
      <c r="DH723" s="1">
        <v>7.42589922387381</v>
      </c>
      <c r="DI723" s="1">
        <v>5.20803118810341</v>
      </c>
      <c r="DJ723" s="1">
        <v>3.44981992966846</v>
      </c>
      <c r="DK723" s="1">
        <v>2.8396847245676</v>
      </c>
      <c r="DL723" s="1">
        <v>8.00260801649157</v>
      </c>
      <c r="DM723" s="1">
        <v>9.00353502036862</v>
      </c>
      <c r="DN723" s="1">
        <v>10.2975151139761</v>
      </c>
      <c r="DO723" s="1">
        <v>9.35592386298555</v>
      </c>
      <c r="DP723" s="1">
        <v>9.84610158603261</v>
      </c>
      <c r="DQ723" s="1">
        <v>7.69433176066927</v>
      </c>
      <c r="DR723" s="1">
        <v>9.06168642970068</v>
      </c>
      <c r="DS723" s="1">
        <v>8.44889932076937</v>
      </c>
      <c r="DT723" s="1">
        <v>7.83845616321707</v>
      </c>
      <c r="DU723" s="1">
        <v>9.12837712107771</v>
      </c>
      <c r="DV723" s="1">
        <v>7.18383770086113</v>
      </c>
      <c r="DW723" s="1">
        <v>8.31210679580878</v>
      </c>
      <c r="DX723" s="1">
        <v>8.1519335355734</v>
      </c>
      <c r="DY723" s="1">
        <v>9.96623492430934</v>
      </c>
      <c r="DZ723" s="1">
        <v>9.00596962014047</v>
      </c>
      <c r="EA723" s="1">
        <v>10.4332767116941</v>
      </c>
      <c r="EB723" s="1">
        <v>10.4789088061817</v>
      </c>
      <c r="EC723" s="1">
        <v>11.486614505638</v>
      </c>
      <c r="ED723" s="1">
        <v>5.32655367083412</v>
      </c>
      <c r="EE723" s="1">
        <v>5.82674342760212</v>
      </c>
      <c r="EF723" s="1">
        <v>5.6450826288047</v>
      </c>
      <c r="EG723" s="1">
        <v>2.62763317214443</v>
      </c>
      <c r="EH723" s="1">
        <v>10.5425328449054</v>
      </c>
      <c r="EI723" s="1">
        <v>11.342087653139</v>
      </c>
      <c r="EJ723" s="1">
        <v>9.5981142063115</v>
      </c>
      <c r="EK723" s="1">
        <v>4.05454803917581</v>
      </c>
      <c r="EL723" s="1">
        <v>3.70446625942647</v>
      </c>
      <c r="EM723" s="1">
        <v>4.84738316022407</v>
      </c>
      <c r="EN723" s="1">
        <v>6.16036411542817</v>
      </c>
      <c r="EO723" s="1">
        <v>7.90092827520765</v>
      </c>
      <c r="EP723" s="1">
        <v>8.71839576572663</v>
      </c>
      <c r="EQ723" s="1">
        <v>8.85579021273357</v>
      </c>
      <c r="ER723" s="1">
        <v>4.60142632365718</v>
      </c>
      <c r="ES723" s="1">
        <v>10.0357388933842</v>
      </c>
      <c r="ET723" s="1">
        <v>9.1192760699431</v>
      </c>
      <c r="EU723" s="1">
        <v>9.82054255421304</v>
      </c>
      <c r="EV723" s="1">
        <v>9.44434006601565</v>
      </c>
      <c r="EW723" s="1">
        <v>3.86308558705641</v>
      </c>
      <c r="EX723" s="1">
        <v>8.01191839425182</v>
      </c>
      <c r="EY723" s="1">
        <v>6.21799060185961</v>
      </c>
      <c r="EZ723" s="1">
        <v>8.13019520974684</v>
      </c>
      <c r="FA723" s="1">
        <v>7.6971661517004</v>
      </c>
      <c r="FB723" s="1">
        <v>7.61306155319566</v>
      </c>
      <c r="FC723" s="1">
        <v>0.66625027583448</v>
      </c>
      <c r="FD723" s="1">
        <v>8.02396790945174</v>
      </c>
      <c r="FE723" s="1">
        <v>9.80446436296579</v>
      </c>
      <c r="FF723" s="1">
        <v>7.76094309804188</v>
      </c>
      <c r="FG723" s="1">
        <v>8.49135931356404</v>
      </c>
      <c r="FH723" s="1">
        <v>7.54730775095663</v>
      </c>
      <c r="FI723" s="1">
        <v>8.42192127041376</v>
      </c>
      <c r="FJ723" s="1">
        <v>6.76038172768849</v>
      </c>
      <c r="FK723" s="1">
        <v>7.31881056034635</v>
      </c>
      <c r="FL723" s="1">
        <v>8.84979098090592</v>
      </c>
      <c r="FM723" s="1">
        <v>10.2637278798971</v>
      </c>
      <c r="FN723" s="1">
        <v>5.88526747158843</v>
      </c>
      <c r="FO723" s="1">
        <v>10.0721440885042</v>
      </c>
      <c r="FP723" s="1">
        <v>9.89571285256953</v>
      </c>
      <c r="FQ723" s="1">
        <v>6.17636144847858</v>
      </c>
      <c r="FR723" s="1">
        <v>10.854185008484</v>
      </c>
      <c r="FS723" s="1">
        <v>8.05697694195989</v>
      </c>
      <c r="FT723" s="1">
        <v>9.74394574859653</v>
      </c>
      <c r="FU723" s="1">
        <v>7.6025428842308</v>
      </c>
      <c r="FV723" s="1">
        <v>8.10338087201049</v>
      </c>
      <c r="FW723" s="1">
        <v>8.85890999708992</v>
      </c>
      <c r="FX723" s="1">
        <v>1.45108693286704</v>
      </c>
      <c r="FY723" s="1">
        <v>9.48979851832458</v>
      </c>
      <c r="FZ723" s="1">
        <v>8.84578900355166</v>
      </c>
      <c r="GA723" s="1">
        <v>9.93053256541056</v>
      </c>
      <c r="GB723" s="1">
        <v>6.12179730838362</v>
      </c>
      <c r="GC723" s="1">
        <v>10.3014971131459</v>
      </c>
      <c r="GD723" s="1">
        <v>8.77824062615997</v>
      </c>
      <c r="GE723" s="1">
        <v>10.2045923521293</v>
      </c>
      <c r="GF723" s="1">
        <v>8.58405519265552</v>
      </c>
      <c r="GG723" s="1">
        <v>7.70198863373172</v>
      </c>
      <c r="GH723" s="1">
        <v>3.48857226050111</v>
      </c>
      <c r="GI723" s="1">
        <v>8.32837271593807</v>
      </c>
      <c r="GJ723" s="1">
        <v>8.45090917055054</v>
      </c>
      <c r="GK723" s="1">
        <v>10.3248947073754</v>
      </c>
      <c r="GL723" s="1">
        <v>7.7751743954184</v>
      </c>
      <c r="GM723" s="1">
        <v>9.84734124110054</v>
      </c>
      <c r="GN723" s="1">
        <v>9.54849549794069</v>
      </c>
      <c r="GO723" s="1">
        <v>8.25180206295873</v>
      </c>
      <c r="GP723" s="1">
        <v>9.31123311759001</v>
      </c>
      <c r="GQ723" s="1">
        <v>5.45530698116267</v>
      </c>
      <c r="GR723" s="1">
        <v>7.83711733737242</v>
      </c>
    </row>
    <row r="724" spans="1:200">
      <c r="A724" s="1" t="s">
        <v>484</v>
      </c>
      <c r="B724" s="1" t="s">
        <v>2824</v>
      </c>
      <c r="C724" s="1">
        <v>2.96981135612776</v>
      </c>
      <c r="D724" s="1">
        <v>0.90935869856813</v>
      </c>
      <c r="E724" s="1">
        <v>7.66118045417529</v>
      </c>
      <c r="F724" s="1">
        <v>7.05200925474687</v>
      </c>
      <c r="G724" s="1">
        <v>0.21928506040911</v>
      </c>
      <c r="H724" s="1">
        <v>7.58530227620201</v>
      </c>
      <c r="I724" s="1">
        <v>7.29563009159981</v>
      </c>
      <c r="J724" s="1">
        <v>6.16985294119948</v>
      </c>
      <c r="K724" s="1">
        <v>8.60445531245988</v>
      </c>
      <c r="L724" s="1">
        <v>9.66956698472061</v>
      </c>
      <c r="M724" s="1">
        <v>8.05256243513214</v>
      </c>
      <c r="N724" s="1">
        <v>4.16808476783454</v>
      </c>
      <c r="O724" s="1">
        <v>10.6264498460174</v>
      </c>
      <c r="P724" s="1">
        <v>9.54036134851203</v>
      </c>
      <c r="Q724" s="1">
        <v>6.84277830454775</v>
      </c>
      <c r="R724" s="1">
        <v>1.82837477821583</v>
      </c>
      <c r="S724" s="1">
        <v>9.57295877016926</v>
      </c>
      <c r="T724" s="1">
        <v>7.7198779111235</v>
      </c>
      <c r="U724" s="1">
        <v>9.73380279075414</v>
      </c>
      <c r="V724" s="1">
        <v>6.68184188893375</v>
      </c>
      <c r="W724" s="1">
        <v>9.74911183557999</v>
      </c>
      <c r="X724" s="1">
        <v>9.59781994188609</v>
      </c>
      <c r="Y724" s="1">
        <v>8.90975090562311</v>
      </c>
      <c r="Z724" s="1">
        <v>7.8519911300968</v>
      </c>
      <c r="AA724" s="1">
        <v>6.67506869064975</v>
      </c>
      <c r="AB724" s="1">
        <v>8.12376481953512</v>
      </c>
      <c r="AC724" s="1">
        <v>8.38224771427092</v>
      </c>
      <c r="AD724" s="1">
        <v>8.7612036346929</v>
      </c>
      <c r="AE724" s="1">
        <v>3.64580560457584</v>
      </c>
      <c r="AF724" s="1">
        <v>6.40480280708965</v>
      </c>
      <c r="AG724" s="1">
        <v>4.93488862563341</v>
      </c>
      <c r="AH724" s="1">
        <v>5.1003158666797</v>
      </c>
      <c r="AI724" s="1">
        <v>6.1000456580126</v>
      </c>
      <c r="AJ724" s="1">
        <v>9.93369240829322</v>
      </c>
      <c r="AK724" s="1">
        <v>6.63514874253351</v>
      </c>
      <c r="AL724" s="1">
        <v>2.00898527418079</v>
      </c>
      <c r="AM724" s="1">
        <v>7.85099980292086</v>
      </c>
      <c r="AN724" s="1">
        <v>2.74789079853825</v>
      </c>
      <c r="AO724" s="1">
        <v>7.90899731270685</v>
      </c>
      <c r="AP724" s="1">
        <v>3.27393508686171</v>
      </c>
      <c r="AQ724" s="1">
        <v>8.16126489572386</v>
      </c>
      <c r="AR724" s="1">
        <v>8.88377612386062</v>
      </c>
      <c r="AS724" s="1">
        <v>7.03567484930974</v>
      </c>
      <c r="AT724" s="1">
        <v>9.81980919954694</v>
      </c>
      <c r="AU724" s="1">
        <v>7.41784770302737</v>
      </c>
      <c r="AV724" s="1">
        <v>9.31907270547919</v>
      </c>
      <c r="AW724" s="1">
        <v>9.55185497570315</v>
      </c>
      <c r="AX724" s="1">
        <v>7.12968673139414</v>
      </c>
      <c r="AY724" s="1">
        <v>9.55288247010265</v>
      </c>
      <c r="AZ724" s="1">
        <v>5.10183484972714</v>
      </c>
      <c r="BA724" s="1">
        <v>1.73990024138264</v>
      </c>
      <c r="BB724" s="1">
        <v>4.51196756219984</v>
      </c>
      <c r="BC724" s="1">
        <v>-0.0988876301882797</v>
      </c>
      <c r="BD724" s="1">
        <v>8.19700205028144</v>
      </c>
      <c r="BE724" s="1">
        <v>7.14700343107117</v>
      </c>
      <c r="BF724" s="1">
        <v>8.3641019102324</v>
      </c>
      <c r="BG724" s="1">
        <v>8.11663455335107</v>
      </c>
      <c r="BH724" s="1">
        <v>10.1053176383444</v>
      </c>
      <c r="BI724" s="1">
        <v>7.11350528551104</v>
      </c>
      <c r="BJ724" s="1">
        <v>0.48773063269104</v>
      </c>
      <c r="BK724" s="1">
        <v>7.96426798645607</v>
      </c>
      <c r="BL724" s="1">
        <v>6.93462278419802</v>
      </c>
      <c r="BM724" s="1">
        <v>8.24492270497703</v>
      </c>
      <c r="BN724" s="1">
        <v>9.32823188594698</v>
      </c>
      <c r="BO724" s="1">
        <v>4.91574610606103</v>
      </c>
      <c r="BP724" s="1">
        <v>9.77332454475133</v>
      </c>
      <c r="BQ724" s="1">
        <v>11.4246534900033</v>
      </c>
      <c r="BR724" s="1">
        <v>6.76568661786413</v>
      </c>
      <c r="BS724" s="1">
        <v>10.5067474943951</v>
      </c>
      <c r="BT724" s="1">
        <v>7.08122007220837</v>
      </c>
      <c r="BU724" s="1">
        <v>10.0413512873568</v>
      </c>
      <c r="BV724" s="1">
        <v>8.76554559052913</v>
      </c>
      <c r="BW724" s="1">
        <v>10.2438647439511</v>
      </c>
      <c r="BX724" s="1">
        <v>8.17007817747125</v>
      </c>
      <c r="BY724" s="1">
        <v>4.21687982545922</v>
      </c>
      <c r="BZ724" s="1">
        <v>9.9394719580096</v>
      </c>
      <c r="CA724" s="1">
        <v>5.60861961191381</v>
      </c>
      <c r="CB724" s="1">
        <v>8.45991660452134</v>
      </c>
      <c r="CC724" s="1">
        <v>8.08702629747737</v>
      </c>
      <c r="CD724" s="1">
        <v>10.4273612304363</v>
      </c>
      <c r="CE724" s="1">
        <v>7.58973930054016</v>
      </c>
      <c r="CF724" s="1">
        <v>2.70534344831686</v>
      </c>
      <c r="CG724" s="1">
        <v>8.79925733125253</v>
      </c>
      <c r="CH724" s="1">
        <v>7.37376602557706</v>
      </c>
      <c r="CI724" s="1">
        <v>10.741765974482</v>
      </c>
      <c r="CJ724" s="1">
        <v>7.69760045150698</v>
      </c>
      <c r="CK724" s="1">
        <v>7.87976067838411</v>
      </c>
      <c r="CL724" s="1">
        <v>9.99954651736326</v>
      </c>
      <c r="CM724" s="1">
        <v>6.66143852917967</v>
      </c>
      <c r="CN724" s="1">
        <v>9.83039772716219</v>
      </c>
      <c r="CO724" s="1">
        <v>9.65346199207459</v>
      </c>
      <c r="CP724" s="1">
        <v>7.35070131409439</v>
      </c>
      <c r="CQ724" s="1">
        <v>8.31928131433166</v>
      </c>
      <c r="CR724" s="1">
        <v>9.96329861821797</v>
      </c>
      <c r="CS724" s="1">
        <v>7.14684654146792</v>
      </c>
      <c r="CT724" s="1">
        <v>9.01063975107557</v>
      </c>
      <c r="CU724" s="1">
        <v>10.1789063942993</v>
      </c>
      <c r="CV724" s="1">
        <v>9.47452012295007</v>
      </c>
      <c r="CW724" s="1">
        <v>9.21522123640489</v>
      </c>
      <c r="CX724" s="1">
        <v>7.70846507038319</v>
      </c>
      <c r="CY724" s="1">
        <v>9.59100227187498</v>
      </c>
      <c r="CZ724" s="1">
        <v>6.93361961480136</v>
      </c>
      <c r="DA724" s="1">
        <v>8.02436335580447</v>
      </c>
      <c r="DB724" s="1">
        <v>9.57633320065815</v>
      </c>
      <c r="DC724" s="1">
        <v>8.90343548894134</v>
      </c>
      <c r="DD724" s="1">
        <v>8.06498620711271</v>
      </c>
      <c r="DE724" s="1">
        <v>9.18535827727197</v>
      </c>
      <c r="DF724" s="1">
        <v>9.33037668757067</v>
      </c>
      <c r="DG724" s="1">
        <v>10.429813664418</v>
      </c>
      <c r="DH724" s="1">
        <v>6.13527420392713</v>
      </c>
      <c r="DI724" s="1">
        <v>4.27803363682053</v>
      </c>
      <c r="DJ724" s="1">
        <v>2.03858587186435</v>
      </c>
      <c r="DK724" s="1">
        <v>1.63543415995692</v>
      </c>
      <c r="DL724" s="1">
        <v>6.81509418194832</v>
      </c>
      <c r="DM724" s="1">
        <v>7.71341978603951</v>
      </c>
      <c r="DN724" s="1">
        <v>9.83954800123566</v>
      </c>
      <c r="DO724" s="1">
        <v>9.04082589208912</v>
      </c>
      <c r="DP724" s="1">
        <v>8.36532255497054</v>
      </c>
      <c r="DQ724" s="1">
        <v>7.3792819130708</v>
      </c>
      <c r="DR724" s="1">
        <v>8.90777475153134</v>
      </c>
      <c r="DS724" s="1">
        <v>6.85279339115618</v>
      </c>
      <c r="DT724" s="1">
        <v>7.22918433092834</v>
      </c>
      <c r="DU724" s="1">
        <v>9.26103727793823</v>
      </c>
      <c r="DV724" s="1">
        <v>5.84053084431185</v>
      </c>
      <c r="DW724" s="1">
        <v>7.43931378592011</v>
      </c>
      <c r="DX724" s="1">
        <v>7.86350491644934</v>
      </c>
      <c r="DY724" s="1">
        <v>8.57470556914202</v>
      </c>
      <c r="DZ724" s="1">
        <v>8.66013145950788</v>
      </c>
      <c r="EA724" s="1">
        <v>10.2854520305675</v>
      </c>
      <c r="EB724" s="1">
        <v>9.26959177540297</v>
      </c>
      <c r="EC724" s="1">
        <v>10.6972983993303</v>
      </c>
      <c r="ED724" s="1">
        <v>5.34007216170862</v>
      </c>
      <c r="EE724" s="1">
        <v>6.02122517727158</v>
      </c>
      <c r="EF724" s="1">
        <v>5.86997639122934</v>
      </c>
      <c r="EG724" s="1">
        <v>2.19723954828263</v>
      </c>
      <c r="EH724" s="1">
        <v>10.1925723920847</v>
      </c>
      <c r="EI724" s="1">
        <v>11.2555158008687</v>
      </c>
      <c r="EJ724" s="1">
        <v>9.6595625216364</v>
      </c>
      <c r="EK724" s="1">
        <v>2.799289274555</v>
      </c>
      <c r="EL724" s="1">
        <v>2.40024128738404</v>
      </c>
      <c r="EM724" s="1">
        <v>4.12557216902299</v>
      </c>
      <c r="EN724" s="1">
        <v>6.09018399917356</v>
      </c>
      <c r="EO724" s="1">
        <v>7.92534188274965</v>
      </c>
      <c r="EP724" s="1">
        <v>8.48434379065587</v>
      </c>
      <c r="EQ724" s="1">
        <v>8.53210401212656</v>
      </c>
      <c r="ER724" s="1">
        <v>4.57254956969994</v>
      </c>
      <c r="ES724" s="1">
        <v>10.5307036681684</v>
      </c>
      <c r="ET724" s="1">
        <v>9.4780373320191</v>
      </c>
      <c r="EU724" s="1">
        <v>9.77680159776622</v>
      </c>
      <c r="EV724" s="1">
        <v>9.13525517932278</v>
      </c>
      <c r="EW724" s="1">
        <v>3.13896106519269</v>
      </c>
      <c r="EX724" s="1">
        <v>7.17232155141966</v>
      </c>
      <c r="EY724" s="1">
        <v>5.72892902771129</v>
      </c>
      <c r="EZ724" s="1">
        <v>7.33756441506087</v>
      </c>
      <c r="FA724" s="1">
        <v>6.8137321634549</v>
      </c>
      <c r="FB724" s="1">
        <v>7.36569682173363</v>
      </c>
      <c r="FC724" s="1">
        <v>-0.25360073797762</v>
      </c>
      <c r="FD724" s="1">
        <v>7.74413362976893</v>
      </c>
      <c r="FE724" s="1">
        <v>9.71122845150518</v>
      </c>
      <c r="FF724" s="1">
        <v>7.36732258584062</v>
      </c>
      <c r="FG724" s="1">
        <v>7.89388633896336</v>
      </c>
      <c r="FH724" s="1">
        <v>6.42187288154776</v>
      </c>
      <c r="FI724" s="1">
        <v>8.82868757552308</v>
      </c>
      <c r="FJ724" s="1">
        <v>6.7342094421995</v>
      </c>
      <c r="FK724" s="1">
        <v>7.15120944755642</v>
      </c>
      <c r="FL724" s="1">
        <v>8.82014071955507</v>
      </c>
      <c r="FM724" s="1">
        <v>9.96523340305336</v>
      </c>
      <c r="FN724" s="1">
        <v>5.79058558334102</v>
      </c>
      <c r="FO724" s="1">
        <v>9.30598989993139</v>
      </c>
      <c r="FP724" s="1">
        <v>9.11943374651533</v>
      </c>
      <c r="FQ724" s="1">
        <v>5.17451631924434</v>
      </c>
      <c r="FR724" s="1">
        <v>10.1679840826609</v>
      </c>
      <c r="FS724" s="1">
        <v>7.59688881526059</v>
      </c>
      <c r="FT724" s="1">
        <v>9.44270604439669</v>
      </c>
      <c r="FU724" s="1">
        <v>7.64133977794848</v>
      </c>
      <c r="FV724" s="1">
        <v>7.56744833750224</v>
      </c>
      <c r="FW724" s="1">
        <v>8.5933578355423</v>
      </c>
      <c r="FX724" s="1">
        <v>-0.00221241563578012</v>
      </c>
      <c r="FY724" s="1">
        <v>8.6111388305514</v>
      </c>
      <c r="FZ724" s="1">
        <v>8.41345153586563</v>
      </c>
      <c r="GA724" s="1">
        <v>9.42503162235839</v>
      </c>
      <c r="GB724" s="1">
        <v>5.94147149931768</v>
      </c>
      <c r="GC724" s="1">
        <v>9.80518058833147</v>
      </c>
      <c r="GD724" s="1">
        <v>8.08586479234798</v>
      </c>
      <c r="GE724" s="1">
        <v>9.90992711631394</v>
      </c>
      <c r="GF724" s="1">
        <v>7.18512658648472</v>
      </c>
      <c r="GG724" s="1">
        <v>6.59590523276581</v>
      </c>
      <c r="GH724" s="1">
        <v>1.20613936267638</v>
      </c>
      <c r="GI724" s="1">
        <v>7.36497579313416</v>
      </c>
      <c r="GJ724" s="1">
        <v>7.84843497983048</v>
      </c>
      <c r="GK724" s="1">
        <v>9.97885469568753</v>
      </c>
      <c r="GL724" s="1">
        <v>7.32612735403018</v>
      </c>
      <c r="GM724" s="1">
        <v>9.53662660467426</v>
      </c>
      <c r="GN724" s="1">
        <v>8.75395835531102</v>
      </c>
      <c r="GO724" s="1">
        <v>8.62497019610515</v>
      </c>
      <c r="GP724" s="1">
        <v>8.19586238337998</v>
      </c>
      <c r="GQ724" s="1">
        <v>5.73152783986803</v>
      </c>
      <c r="GR724" s="1">
        <v>7.87959961320843</v>
      </c>
    </row>
    <row r="725" spans="1:200">
      <c r="A725" s="1" t="s">
        <v>635</v>
      </c>
      <c r="B725" s="1" t="s">
        <v>2824</v>
      </c>
      <c r="C725" s="1">
        <v>2.9885163465259</v>
      </c>
      <c r="D725" s="1">
        <v>2.0334321753679</v>
      </c>
      <c r="E725" s="1">
        <v>9.35422126221882</v>
      </c>
      <c r="F725" s="1">
        <v>7.35490072051114</v>
      </c>
      <c r="G725" s="1">
        <v>1.11477341889005</v>
      </c>
      <c r="H725" s="1">
        <v>8.98137820680244</v>
      </c>
      <c r="I725" s="1">
        <v>7.05041065589191</v>
      </c>
      <c r="J725" s="1">
        <v>6.73828834009761</v>
      </c>
      <c r="K725" s="1">
        <v>8.77672439697208</v>
      </c>
      <c r="L725" s="1">
        <v>10.0492603196089</v>
      </c>
      <c r="M725" s="1">
        <v>8.51137081089925</v>
      </c>
      <c r="N725" s="1">
        <v>6.43585437857124</v>
      </c>
      <c r="O725" s="1">
        <v>10.607464667131</v>
      </c>
      <c r="P725" s="1">
        <v>9.71664997916196</v>
      </c>
      <c r="Q725" s="1">
        <v>7.61236023665155</v>
      </c>
      <c r="R725" s="1">
        <v>3.07678057703331</v>
      </c>
      <c r="S725" s="1">
        <v>10.0181161551146</v>
      </c>
      <c r="T725" s="1">
        <v>7.76147407306596</v>
      </c>
      <c r="U725" s="1">
        <v>9.53968753405892</v>
      </c>
      <c r="V725" s="1">
        <v>7.3583329020583</v>
      </c>
      <c r="W725" s="1">
        <v>10.2622069555437</v>
      </c>
      <c r="X725" s="1">
        <v>10.2727070779849</v>
      </c>
      <c r="Y725" s="1">
        <v>9.93536738266218</v>
      </c>
      <c r="Z725" s="1">
        <v>8.30118282324208</v>
      </c>
      <c r="AA725" s="1">
        <v>7.97144933180778</v>
      </c>
      <c r="AB725" s="1">
        <v>7.92061857893911</v>
      </c>
      <c r="AC725" s="1">
        <v>8.93653326406153</v>
      </c>
      <c r="AD725" s="1">
        <v>9.09622562977874</v>
      </c>
      <c r="AE725" s="1">
        <v>4.12793701555526</v>
      </c>
      <c r="AF725" s="1">
        <v>7.37486612912194</v>
      </c>
      <c r="AG725" s="1">
        <v>4.90357296563414</v>
      </c>
      <c r="AH725" s="1">
        <v>6.36809091066332</v>
      </c>
      <c r="AI725" s="1">
        <v>6.67798091527141</v>
      </c>
      <c r="AJ725" s="1">
        <v>10.732705391872</v>
      </c>
      <c r="AK725" s="1">
        <v>7.80319770236835</v>
      </c>
      <c r="AL725" s="1">
        <v>3.32175462161445</v>
      </c>
      <c r="AM725" s="1">
        <v>8.95182358907264</v>
      </c>
      <c r="AN725" s="1">
        <v>3.37082670528329</v>
      </c>
      <c r="AO725" s="1">
        <v>7.65923624941827</v>
      </c>
      <c r="AP725" s="1">
        <v>4.75160711078394</v>
      </c>
      <c r="AQ725" s="1">
        <v>7.97215224126364</v>
      </c>
      <c r="AR725" s="1">
        <v>8.60614950337063</v>
      </c>
      <c r="AS725" s="1">
        <v>7.803063087853</v>
      </c>
      <c r="AT725" s="1">
        <v>9.58851008940459</v>
      </c>
      <c r="AU725" s="1">
        <v>8.25615482751374</v>
      </c>
      <c r="AV725" s="1">
        <v>9.51109216850358</v>
      </c>
      <c r="AW725" s="1">
        <v>9.74698865800604</v>
      </c>
      <c r="AX725" s="1">
        <v>8.06082278009248</v>
      </c>
      <c r="AY725" s="1">
        <v>9.6718320221126</v>
      </c>
      <c r="AZ725" s="1">
        <v>6.48469409640353</v>
      </c>
      <c r="BA725" s="1">
        <v>3.07986504910438</v>
      </c>
      <c r="BB725" s="1">
        <v>5.08658331716762</v>
      </c>
      <c r="BC725" s="1">
        <v>0.72949222104752</v>
      </c>
      <c r="BD725" s="1">
        <v>8.36196810774355</v>
      </c>
      <c r="BE725" s="1">
        <v>6.96499035581684</v>
      </c>
      <c r="BF725" s="1">
        <v>8.68137283494478</v>
      </c>
      <c r="BG725" s="1">
        <v>8.24048893374561</v>
      </c>
      <c r="BH725" s="1">
        <v>10.8895360095851</v>
      </c>
      <c r="BI725" s="1">
        <v>8.35630159431641</v>
      </c>
      <c r="BJ725" s="1">
        <v>0.0297505582970699</v>
      </c>
      <c r="BK725" s="1">
        <v>8.51692935583689</v>
      </c>
      <c r="BL725" s="1">
        <v>8.15949479131224</v>
      </c>
      <c r="BM725" s="1">
        <v>9.09633099138176</v>
      </c>
      <c r="BN725" s="1">
        <v>9.89538658701351</v>
      </c>
      <c r="BO725" s="1">
        <v>6.2274629285379</v>
      </c>
      <c r="BP725" s="1">
        <v>9.53716323760796</v>
      </c>
      <c r="BQ725" s="1">
        <v>11.403352792851</v>
      </c>
      <c r="BR725" s="1">
        <v>7.97847161672814</v>
      </c>
      <c r="BS725" s="1">
        <v>10.2185696417106</v>
      </c>
      <c r="BT725" s="1">
        <v>7.46995732753665</v>
      </c>
      <c r="BU725" s="1">
        <v>10.5100840822402</v>
      </c>
      <c r="BV725" s="1">
        <v>9.31500727288603</v>
      </c>
      <c r="BW725" s="1">
        <v>10.3194486527407</v>
      </c>
      <c r="BX725" s="1">
        <v>9.32002503386359</v>
      </c>
      <c r="BY725" s="1">
        <v>4.17975864547997</v>
      </c>
      <c r="BZ725" s="1">
        <v>10.6659990129488</v>
      </c>
      <c r="CA725" s="1">
        <v>5.68084449844266</v>
      </c>
      <c r="CB725" s="1">
        <v>9.85660416554838</v>
      </c>
      <c r="CC725" s="1">
        <v>8.49629703976168</v>
      </c>
      <c r="CD725" s="1">
        <v>9.97635397214228</v>
      </c>
      <c r="CE725" s="1">
        <v>9.15644558161582</v>
      </c>
      <c r="CF725" s="1">
        <v>3.61145970319661</v>
      </c>
      <c r="CG725" s="1">
        <v>10.0594766912959</v>
      </c>
      <c r="CH725" s="1">
        <v>8.61383786182693</v>
      </c>
      <c r="CI725" s="1">
        <v>10.8932097446753</v>
      </c>
      <c r="CJ725" s="1">
        <v>7.64688319910913</v>
      </c>
      <c r="CK725" s="1">
        <v>8.1657601756093</v>
      </c>
      <c r="CL725" s="1">
        <v>10.2137478992441</v>
      </c>
      <c r="CM725" s="1">
        <v>7.85625250169144</v>
      </c>
      <c r="CN725" s="1">
        <v>9.92438149582834</v>
      </c>
      <c r="CO725" s="1">
        <v>9.33259034286997</v>
      </c>
      <c r="CP725" s="1">
        <v>9.46705403821754</v>
      </c>
      <c r="CQ725" s="1">
        <v>9.47689157129003</v>
      </c>
      <c r="CR725" s="1">
        <v>10.6126851057046</v>
      </c>
      <c r="CS725" s="1">
        <v>8.24808245913049</v>
      </c>
      <c r="CT725" s="1">
        <v>8.82335797882363</v>
      </c>
      <c r="CU725" s="1">
        <v>10.6044793059801</v>
      </c>
      <c r="CV725" s="1">
        <v>9.96927767429128</v>
      </c>
      <c r="CW725" s="1">
        <v>9.38316029522299</v>
      </c>
      <c r="CX725" s="1">
        <v>8.55495901586358</v>
      </c>
      <c r="CY725" s="1">
        <v>10.1934572621799</v>
      </c>
      <c r="CZ725" s="1">
        <v>7.73866927825381</v>
      </c>
      <c r="DA725" s="1">
        <v>8.12200996880462</v>
      </c>
      <c r="DB725" s="1">
        <v>9.57338726072112</v>
      </c>
      <c r="DC725" s="1">
        <v>9.55764913291545</v>
      </c>
      <c r="DD725" s="1">
        <v>8.96570842096439</v>
      </c>
      <c r="DE725" s="1">
        <v>8.97520705939191</v>
      </c>
      <c r="DF725" s="1">
        <v>9.16495700374084</v>
      </c>
      <c r="DG725" s="1">
        <v>10.480411096832</v>
      </c>
      <c r="DH725" s="1">
        <v>6.4074536153439</v>
      </c>
      <c r="DI725" s="1">
        <v>5.19554757596698</v>
      </c>
      <c r="DJ725" s="1">
        <v>3.35336088636305</v>
      </c>
      <c r="DK725" s="1">
        <v>1.9956898179009</v>
      </c>
      <c r="DL725" s="1">
        <v>8.04321094648042</v>
      </c>
      <c r="DM725" s="1">
        <v>8.87290364919855</v>
      </c>
      <c r="DN725" s="1">
        <v>10.2315623190499</v>
      </c>
      <c r="DO725" s="1">
        <v>9.35123396604843</v>
      </c>
      <c r="DP725" s="1">
        <v>10.2265742937297</v>
      </c>
      <c r="DQ725" s="1">
        <v>7.35838574335601</v>
      </c>
      <c r="DR725" s="1">
        <v>8.75623392887375</v>
      </c>
      <c r="DS725" s="1">
        <v>7.5729950686291</v>
      </c>
      <c r="DT725" s="1">
        <v>7.50460636041883</v>
      </c>
      <c r="DU725" s="1">
        <v>9.20907527671137</v>
      </c>
      <c r="DV725" s="1">
        <v>7.82353770215443</v>
      </c>
      <c r="DW725" s="1">
        <v>8.9653164366253</v>
      </c>
      <c r="DX725" s="1">
        <v>7.96889563263691</v>
      </c>
      <c r="DY725" s="1">
        <v>10.5965913865013</v>
      </c>
      <c r="DZ725" s="1">
        <v>9.03469860396319</v>
      </c>
      <c r="EA725" s="1">
        <v>9.70417629572285</v>
      </c>
      <c r="EB725" s="1">
        <v>9.71502193246035</v>
      </c>
      <c r="EC725" s="1">
        <v>11.3268324124547</v>
      </c>
      <c r="ED725" s="1">
        <v>5.65389325106994</v>
      </c>
      <c r="EE725" s="1">
        <v>6.19701247457158</v>
      </c>
      <c r="EF725" s="1">
        <v>5.92947414800514</v>
      </c>
      <c r="EG725" s="1">
        <v>2.69708689915341</v>
      </c>
      <c r="EH725" s="1">
        <v>10.3535628558983</v>
      </c>
      <c r="EI725" s="1">
        <v>11.5209364866265</v>
      </c>
      <c r="EJ725" s="1">
        <v>9.40754637677611</v>
      </c>
      <c r="EK725" s="1">
        <v>3.97355807974046</v>
      </c>
      <c r="EL725" s="1">
        <v>3.75107613927901</v>
      </c>
      <c r="EM725" s="1">
        <v>4.92043345518187</v>
      </c>
      <c r="EN725" s="1">
        <v>5.80373696540257</v>
      </c>
      <c r="EO725" s="1">
        <v>7.81777914093258</v>
      </c>
      <c r="EP725" s="1">
        <v>8.40279973228382</v>
      </c>
      <c r="EQ725" s="1">
        <v>8.72259965179442</v>
      </c>
      <c r="ER725" s="1">
        <v>4.91468672135564</v>
      </c>
      <c r="ES725" s="1">
        <v>10.3739650466672</v>
      </c>
      <c r="ET725" s="1">
        <v>9.01141616493235</v>
      </c>
      <c r="EU725" s="1">
        <v>10.4277154726364</v>
      </c>
      <c r="EV725" s="1">
        <v>9.60238699546138</v>
      </c>
      <c r="EW725" s="1">
        <v>3.62279304825664</v>
      </c>
      <c r="EX725" s="1">
        <v>8.05179710712336</v>
      </c>
      <c r="EY725" s="1">
        <v>6.71057535494519</v>
      </c>
      <c r="EZ725" s="1">
        <v>7.92508451712757</v>
      </c>
      <c r="FA725" s="1">
        <v>7.37306528539177</v>
      </c>
      <c r="FB725" s="1">
        <v>7.38015523699533</v>
      </c>
      <c r="FC725" s="1">
        <v>0.4398272490876</v>
      </c>
      <c r="FD725" s="1">
        <v>7.9585159690857</v>
      </c>
      <c r="FE725" s="1">
        <v>9.75960868070872</v>
      </c>
      <c r="FF725" s="1">
        <v>8.20067567318741</v>
      </c>
      <c r="FG725" s="1">
        <v>8.86426258338185</v>
      </c>
      <c r="FH725" s="1">
        <v>8.23181450795867</v>
      </c>
      <c r="FI725" s="1">
        <v>9.0222440761105</v>
      </c>
      <c r="FJ725" s="1">
        <v>7.37851598310633</v>
      </c>
      <c r="FK725" s="1">
        <v>7.63934787183246</v>
      </c>
      <c r="FL725" s="1">
        <v>8.84373181333431</v>
      </c>
      <c r="FM725" s="1">
        <v>10.02464835874</v>
      </c>
      <c r="FN725" s="1">
        <v>6.22251421891421</v>
      </c>
      <c r="FO725" s="1">
        <v>10.1727543543222</v>
      </c>
      <c r="FP725" s="1">
        <v>9.63101412265842</v>
      </c>
      <c r="FQ725" s="1">
        <v>5.57517419179256</v>
      </c>
      <c r="FR725" s="1">
        <v>11.0544431647834</v>
      </c>
      <c r="FS725" s="1">
        <v>8.3491931095854</v>
      </c>
      <c r="FT725" s="1">
        <v>9.25576056729907</v>
      </c>
      <c r="FU725" s="1">
        <v>7.82185423895228</v>
      </c>
      <c r="FV725" s="1">
        <v>7.87989008766042</v>
      </c>
      <c r="FW725" s="1">
        <v>9.13054491809616</v>
      </c>
      <c r="FX725" s="1">
        <v>0.42584607236276</v>
      </c>
      <c r="FY725" s="1">
        <v>9.2654546258733</v>
      </c>
      <c r="FZ725" s="1">
        <v>9.30375150680336</v>
      </c>
      <c r="GA725" s="1">
        <v>10.299360328128</v>
      </c>
      <c r="GB725" s="1">
        <v>6.40297149662812</v>
      </c>
      <c r="GC725" s="1">
        <v>10.2076026966684</v>
      </c>
      <c r="GD725" s="1">
        <v>8.54307351748098</v>
      </c>
      <c r="GE725" s="1">
        <v>10.3999877315372</v>
      </c>
      <c r="GF725" s="1">
        <v>9.03382332495122</v>
      </c>
      <c r="GG725" s="1">
        <v>7.36349289414404</v>
      </c>
      <c r="GH725" s="1">
        <v>2.66066424131796</v>
      </c>
      <c r="GI725" s="1">
        <v>8.52776344864439</v>
      </c>
      <c r="GJ725" s="1">
        <v>8.37373451946159</v>
      </c>
      <c r="GK725" s="1">
        <v>10.657956669797</v>
      </c>
      <c r="GL725" s="1">
        <v>8.06683542889775</v>
      </c>
      <c r="GM725" s="1">
        <v>10.1475132189451</v>
      </c>
      <c r="GN725" s="1">
        <v>9.97629967415186</v>
      </c>
      <c r="GO725" s="1">
        <v>8.42000982511079</v>
      </c>
      <c r="GP725" s="1">
        <v>8.96264730397482</v>
      </c>
      <c r="GQ725" s="1">
        <v>6.3568547535902</v>
      </c>
      <c r="GR725" s="1">
        <v>7.82295165187757</v>
      </c>
    </row>
    <row r="726" spans="1:200">
      <c r="A726" s="1" t="s">
        <v>627</v>
      </c>
      <c r="B726" s="1" t="s">
        <v>2824</v>
      </c>
      <c r="C726" s="1">
        <v>4.03830465244948</v>
      </c>
      <c r="D726" s="1">
        <v>3.78355055760322</v>
      </c>
      <c r="E726" s="1">
        <v>10.038408452678</v>
      </c>
      <c r="F726" s="1">
        <v>7.652926886842</v>
      </c>
      <c r="G726" s="1">
        <v>2.63263795524758</v>
      </c>
      <c r="H726" s="1">
        <v>9.2223180184131</v>
      </c>
      <c r="I726" s="1">
        <v>6.63613262478586</v>
      </c>
      <c r="J726" s="1">
        <v>6.92044067885504</v>
      </c>
      <c r="K726" s="1">
        <v>8.95438865174691</v>
      </c>
      <c r="L726" s="1">
        <v>10.115612467039</v>
      </c>
      <c r="M726" s="1">
        <v>9.1592678763569</v>
      </c>
      <c r="N726" s="1">
        <v>6.81547637245632</v>
      </c>
      <c r="O726" s="1">
        <v>10.8650716345421</v>
      </c>
      <c r="P726" s="1">
        <v>9.98554330712135</v>
      </c>
      <c r="Q726" s="1">
        <v>7.72689920376051</v>
      </c>
      <c r="R726" s="1">
        <v>3.8122001923566</v>
      </c>
      <c r="S726" s="1">
        <v>11.064880769462</v>
      </c>
      <c r="T726" s="1">
        <v>8.36021837403206</v>
      </c>
      <c r="U726" s="1">
        <v>9.55660098697704</v>
      </c>
      <c r="V726" s="1">
        <v>7.96132943786528</v>
      </c>
      <c r="W726" s="1">
        <v>10.6595124599676</v>
      </c>
      <c r="X726" s="1">
        <v>11.4347678069501</v>
      </c>
      <c r="Y726" s="1">
        <v>10.1611869176375</v>
      </c>
      <c r="Z726" s="1">
        <v>8.47419923424992</v>
      </c>
      <c r="AA726" s="1">
        <v>8.83504824782611</v>
      </c>
      <c r="AB726" s="1">
        <v>8.69812504215418</v>
      </c>
      <c r="AC726" s="1">
        <v>9.28865207811066</v>
      </c>
      <c r="AD726" s="1">
        <v>10.0337205382814</v>
      </c>
      <c r="AE726" s="1">
        <v>4.91752679992996</v>
      </c>
      <c r="AF726" s="1">
        <v>7.80085855510163</v>
      </c>
      <c r="AG726" s="1">
        <v>5.22575394725182</v>
      </c>
      <c r="AH726" s="1">
        <v>7.9056038224349</v>
      </c>
      <c r="AI726" s="1">
        <v>6.96407443701665</v>
      </c>
      <c r="AJ726" s="1">
        <v>12.006291490561</v>
      </c>
      <c r="AK726" s="1">
        <v>8.61579266549527</v>
      </c>
      <c r="AL726" s="1">
        <v>4.96893767970899</v>
      </c>
      <c r="AM726" s="1">
        <v>8.90779683111865</v>
      </c>
      <c r="AN726" s="1">
        <v>3.85399200795374</v>
      </c>
      <c r="AO726" s="1">
        <v>8.36758353142901</v>
      </c>
      <c r="AP726" s="1">
        <v>3.95810473597324</v>
      </c>
      <c r="AQ726" s="1">
        <v>8.66333914163331</v>
      </c>
      <c r="AR726" s="1">
        <v>9.76991124864398</v>
      </c>
      <c r="AS726" s="1">
        <v>8.1394570193083</v>
      </c>
      <c r="AT726" s="1">
        <v>9.40242838387134</v>
      </c>
      <c r="AU726" s="1">
        <v>8.847980518229</v>
      </c>
      <c r="AV726" s="1">
        <v>10.6958406397601</v>
      </c>
      <c r="AW726" s="1">
        <v>10.0490653028182</v>
      </c>
      <c r="AX726" s="1">
        <v>8.14763491842409</v>
      </c>
      <c r="AY726" s="1">
        <v>9.75851938098809</v>
      </c>
      <c r="AZ726" s="1">
        <v>7.10645936661128</v>
      </c>
      <c r="BA726" s="1">
        <v>3.44043381510418</v>
      </c>
      <c r="BB726" s="1">
        <v>7.28246378607552</v>
      </c>
      <c r="BC726" s="1">
        <v>1.00724613666859</v>
      </c>
      <c r="BD726" s="1">
        <v>9.21424108427109</v>
      </c>
      <c r="BE726" s="1">
        <v>6.24718878030578</v>
      </c>
      <c r="BF726" s="1">
        <v>9.11611568175752</v>
      </c>
      <c r="BG726" s="1">
        <v>8.33270251667942</v>
      </c>
      <c r="BH726" s="1">
        <v>11.0818839221679</v>
      </c>
      <c r="BI726" s="1">
        <v>9.92479184459871</v>
      </c>
      <c r="BJ726" s="1">
        <v>0.27049569468868</v>
      </c>
      <c r="BK726" s="1">
        <v>9.21972654777226</v>
      </c>
      <c r="BL726" s="1">
        <v>8.90799477629682</v>
      </c>
      <c r="BM726" s="1">
        <v>8.99738466790654</v>
      </c>
      <c r="BN726" s="1">
        <v>9.78875395228311</v>
      </c>
      <c r="BO726" s="1">
        <v>8.39725819819291</v>
      </c>
      <c r="BP726" s="1">
        <v>10.9215299388305</v>
      </c>
      <c r="BQ726" s="1">
        <v>12.2716938202671</v>
      </c>
      <c r="BR726" s="1">
        <v>8.66103109055074</v>
      </c>
      <c r="BS726" s="1">
        <v>10.3241318467916</v>
      </c>
      <c r="BT726" s="1">
        <v>8.06748504740341</v>
      </c>
      <c r="BU726" s="1">
        <v>10.7817787480318</v>
      </c>
      <c r="BV726" s="1">
        <v>9.88599169554542</v>
      </c>
      <c r="BW726" s="1">
        <v>10.1833473585947</v>
      </c>
      <c r="BX726" s="1">
        <v>8.99252209047197</v>
      </c>
      <c r="BY726" s="1">
        <v>5.65058571920849</v>
      </c>
      <c r="BZ726" s="1">
        <v>10.8621764190279</v>
      </c>
      <c r="CA726" s="1">
        <v>6.67646875078724</v>
      </c>
      <c r="CB726" s="1">
        <v>9.66548230378804</v>
      </c>
      <c r="CC726" s="1">
        <v>8.72692121220144</v>
      </c>
      <c r="CD726" s="1">
        <v>10.1906042774999</v>
      </c>
      <c r="CE726" s="1">
        <v>8.84321638777725</v>
      </c>
      <c r="CF726" s="1">
        <v>4.69153410790767</v>
      </c>
      <c r="CG726" s="1">
        <v>9.6067963164139</v>
      </c>
      <c r="CH726" s="1">
        <v>8.72602675098189</v>
      </c>
      <c r="CI726" s="1">
        <v>11.3399028343036</v>
      </c>
      <c r="CJ726" s="1">
        <v>7.85044953627915</v>
      </c>
      <c r="CK726" s="1">
        <v>8.30835863379468</v>
      </c>
      <c r="CL726" s="1">
        <v>10.2733991190949</v>
      </c>
      <c r="CM726" s="1">
        <v>7.85394268062054</v>
      </c>
      <c r="CN726" s="1">
        <v>9.77053089593436</v>
      </c>
      <c r="CO726" s="1">
        <v>9.97817368275203</v>
      </c>
      <c r="CP726" s="1">
        <v>9.00895324124092</v>
      </c>
      <c r="CQ726" s="1">
        <v>10.6530422017</v>
      </c>
      <c r="CR726" s="1">
        <v>10.9636666905538</v>
      </c>
      <c r="CS726" s="1">
        <v>7.85582008111053</v>
      </c>
      <c r="CT726" s="1">
        <v>9.80699531427269</v>
      </c>
      <c r="CU726" s="1">
        <v>10.7298711487623</v>
      </c>
      <c r="CV726" s="1">
        <v>9.92699631448418</v>
      </c>
      <c r="CW726" s="1">
        <v>9.65846893350334</v>
      </c>
      <c r="CX726" s="1">
        <v>9.34018053282251</v>
      </c>
      <c r="CY726" s="1">
        <v>10.6750936971246</v>
      </c>
      <c r="CZ726" s="1">
        <v>8.93237300449507</v>
      </c>
      <c r="DA726" s="1">
        <v>8.25690855943323</v>
      </c>
      <c r="DB726" s="1">
        <v>9.65070113043225</v>
      </c>
      <c r="DC726" s="1">
        <v>10.1804217909561</v>
      </c>
      <c r="DD726" s="1">
        <v>9.57369740289691</v>
      </c>
      <c r="DE726" s="1">
        <v>9.35176035531339</v>
      </c>
      <c r="DF726" s="1">
        <v>9.17404932760108</v>
      </c>
      <c r="DG726" s="1">
        <v>10.6101001060159</v>
      </c>
      <c r="DH726" s="1">
        <v>8.07608406296814</v>
      </c>
      <c r="DI726" s="1">
        <v>5.99800434023911</v>
      </c>
      <c r="DJ726" s="1">
        <v>4.23071636080677</v>
      </c>
      <c r="DK726" s="1">
        <v>3.08958909434596</v>
      </c>
      <c r="DL726" s="1">
        <v>9.67910030753226</v>
      </c>
      <c r="DM726" s="1">
        <v>10.1342204132653</v>
      </c>
      <c r="DN726" s="1">
        <v>10.4807173995227</v>
      </c>
      <c r="DO726" s="1">
        <v>10.1272427567541</v>
      </c>
      <c r="DP726" s="1">
        <v>10.0354870601565</v>
      </c>
      <c r="DQ726" s="1">
        <v>7.88136682230251</v>
      </c>
      <c r="DR726" s="1">
        <v>8.92490418993255</v>
      </c>
      <c r="DS726" s="1">
        <v>7.4980732809152</v>
      </c>
      <c r="DT726" s="1">
        <v>7.87931574675578</v>
      </c>
      <c r="DU726" s="1">
        <v>9.46427853633101</v>
      </c>
      <c r="DV726" s="1">
        <v>8.04025083206684</v>
      </c>
      <c r="DW726" s="1">
        <v>9.09643273539492</v>
      </c>
      <c r="DX726" s="1">
        <v>8.01945757516983</v>
      </c>
      <c r="DY726" s="1">
        <v>10.6855436585235</v>
      </c>
      <c r="DZ726" s="1">
        <v>9.38146219632172</v>
      </c>
      <c r="EA726" s="1">
        <v>9.45883208635405</v>
      </c>
      <c r="EB726" s="1">
        <v>10.8385187225281</v>
      </c>
      <c r="EC726" s="1">
        <v>11.4528663259986</v>
      </c>
      <c r="ED726" s="1">
        <v>5.84241253796776</v>
      </c>
      <c r="EE726" s="1">
        <v>6.9430093803479</v>
      </c>
      <c r="EF726" s="1">
        <v>6.28502121234519</v>
      </c>
      <c r="EG726" s="1">
        <v>3.5903434369627</v>
      </c>
      <c r="EH726" s="1">
        <v>10.7316756757472</v>
      </c>
      <c r="EI726" s="1">
        <v>11.4758440583588</v>
      </c>
      <c r="EJ726" s="1">
        <v>9.55429170020173</v>
      </c>
      <c r="EK726" s="1">
        <v>5.4663834684111</v>
      </c>
      <c r="EL726" s="1">
        <v>6.60035683915223</v>
      </c>
      <c r="EM726" s="1">
        <v>6.04609798521448</v>
      </c>
      <c r="EN726" s="1">
        <v>5.80832631580997</v>
      </c>
      <c r="EO726" s="1">
        <v>7.70111637683922</v>
      </c>
      <c r="EP726" s="1">
        <v>9.389251970682</v>
      </c>
      <c r="EQ726" s="1">
        <v>8.89324850801874</v>
      </c>
      <c r="ER726" s="1">
        <v>4.83183797482305</v>
      </c>
      <c r="ES726" s="1">
        <v>10.6837983947557</v>
      </c>
      <c r="ET726" s="1">
        <v>9.21080396295283</v>
      </c>
      <c r="EU726" s="1">
        <v>10.2631269255121</v>
      </c>
      <c r="EV726" s="1">
        <v>9.96667147389395</v>
      </c>
      <c r="EW726" s="1">
        <v>3.84613926982528</v>
      </c>
      <c r="EX726" s="1">
        <v>8.24927284348724</v>
      </c>
      <c r="EY726" s="1">
        <v>7.18870782617207</v>
      </c>
      <c r="EZ726" s="1">
        <v>9.08639368695918</v>
      </c>
      <c r="FA726" s="1">
        <v>7.94965847069874</v>
      </c>
      <c r="FB726" s="1">
        <v>6.97227830738795</v>
      </c>
      <c r="FC726" s="1">
        <v>1.48091205066601</v>
      </c>
      <c r="FD726" s="1">
        <v>8.12835260164232</v>
      </c>
      <c r="FE726" s="1">
        <v>10.2198381438845</v>
      </c>
      <c r="FF726" s="1">
        <v>8.33147543107112</v>
      </c>
      <c r="FG726" s="1">
        <v>9.45447452107791</v>
      </c>
      <c r="FH726" s="1">
        <v>8.866885654048</v>
      </c>
      <c r="FI726" s="1">
        <v>9.76333939363972</v>
      </c>
      <c r="FJ726" s="1">
        <v>7.57348200329652</v>
      </c>
      <c r="FK726" s="1">
        <v>8.1315532584352</v>
      </c>
      <c r="FL726" s="1">
        <v>9.24653281906916</v>
      </c>
      <c r="FM726" s="1">
        <v>10.2919645065829</v>
      </c>
      <c r="FN726" s="1">
        <v>6.34651366047153</v>
      </c>
      <c r="FO726" s="1">
        <v>10.6494791012588</v>
      </c>
      <c r="FP726" s="1">
        <v>10.3509741207276</v>
      </c>
      <c r="FQ726" s="1">
        <v>6.3972409848776</v>
      </c>
      <c r="FR726" s="1">
        <v>11.3103159587016</v>
      </c>
      <c r="FS726" s="1">
        <v>8.87576498417204</v>
      </c>
      <c r="FT726" s="1">
        <v>9.99899175530158</v>
      </c>
      <c r="FU726" s="1">
        <v>8.20410446272209</v>
      </c>
      <c r="FV726" s="1">
        <v>7.77455260145478</v>
      </c>
      <c r="FW726" s="1">
        <v>9.01639631577474</v>
      </c>
      <c r="FX726" s="1">
        <v>0.17667538821613</v>
      </c>
      <c r="FY726" s="1">
        <v>9.22104680903405</v>
      </c>
      <c r="FZ726" s="1">
        <v>8.78398743342507</v>
      </c>
      <c r="GA726" s="1">
        <v>10.5789724839574</v>
      </c>
      <c r="GB726" s="1">
        <v>7.47464589628653</v>
      </c>
      <c r="GC726" s="1">
        <v>10.3623177246758</v>
      </c>
      <c r="GD726" s="1">
        <v>8.61047918761981</v>
      </c>
      <c r="GE726" s="1">
        <v>10.8116402830321</v>
      </c>
      <c r="GF726" s="1">
        <v>9.66443576107153</v>
      </c>
      <c r="GG726" s="1">
        <v>8.24457266322801</v>
      </c>
      <c r="GH726" s="1">
        <v>4.19249775981788</v>
      </c>
      <c r="GI726" s="1">
        <v>9.77182172567487</v>
      </c>
      <c r="GJ726" s="1">
        <v>8.65141706882468</v>
      </c>
      <c r="GK726" s="1">
        <v>10.8302536449561</v>
      </c>
      <c r="GL726" s="1">
        <v>8.40406129325795</v>
      </c>
      <c r="GM726" s="1">
        <v>10.2717237744425</v>
      </c>
      <c r="GN726" s="1">
        <v>10.53859286462</v>
      </c>
      <c r="GO726" s="1">
        <v>9.04646654576358</v>
      </c>
      <c r="GP726" s="1">
        <v>9.48618927626264</v>
      </c>
      <c r="GQ726" s="1">
        <v>6.75139056134683</v>
      </c>
      <c r="GR726" s="1">
        <v>8.32556470139131</v>
      </c>
    </row>
    <row r="727" spans="1:200">
      <c r="A727" s="1" t="s">
        <v>285</v>
      </c>
      <c r="B727" s="1" t="s">
        <v>2824</v>
      </c>
      <c r="C727" s="1">
        <v>3.06850828398203</v>
      </c>
      <c r="D727" s="1">
        <v>1.99603008428881</v>
      </c>
      <c r="E727" s="1">
        <v>9.12016979107713</v>
      </c>
      <c r="F727" s="1">
        <v>7.47087365586263</v>
      </c>
      <c r="G727" s="1">
        <v>1.17808236911753</v>
      </c>
      <c r="H727" s="1">
        <v>8.84817264503622</v>
      </c>
      <c r="I727" s="1">
        <v>6.52850350906922</v>
      </c>
      <c r="J727" s="1">
        <v>6.13505465883397</v>
      </c>
      <c r="K727" s="1">
        <v>8.5846826845635</v>
      </c>
      <c r="L727" s="1">
        <v>10.1452976542404</v>
      </c>
      <c r="M727" s="1">
        <v>8.82282947048719</v>
      </c>
      <c r="N727" s="1">
        <v>5.41011605984262</v>
      </c>
      <c r="O727" s="1">
        <v>10.6689373248108</v>
      </c>
      <c r="P727" s="1">
        <v>9.71640890103901</v>
      </c>
      <c r="Q727" s="1">
        <v>7.60999911342682</v>
      </c>
      <c r="R727" s="1">
        <v>3.09886482067042</v>
      </c>
      <c r="S727" s="1">
        <v>10.4763847357579</v>
      </c>
      <c r="T727" s="1">
        <v>8.12401402175254</v>
      </c>
      <c r="U727" s="1">
        <v>9.690515841939</v>
      </c>
      <c r="V727" s="1">
        <v>7.05068645855054</v>
      </c>
      <c r="W727" s="1">
        <v>10.4238642824905</v>
      </c>
      <c r="X727" s="1">
        <v>10.1635236184742</v>
      </c>
      <c r="Y727" s="1">
        <v>9.9363212951924</v>
      </c>
      <c r="Z727" s="1">
        <v>8.31260096174366</v>
      </c>
      <c r="AA727" s="1">
        <v>8.02308851109677</v>
      </c>
      <c r="AB727" s="1">
        <v>8.34419310105693</v>
      </c>
      <c r="AC727" s="1">
        <v>9.12830364097294</v>
      </c>
      <c r="AD727" s="1">
        <v>8.93634012893881</v>
      </c>
      <c r="AE727" s="1">
        <v>3.88363293843179</v>
      </c>
      <c r="AF727" s="1">
        <v>7.60341509906335</v>
      </c>
      <c r="AG727" s="1">
        <v>4.93165035662486</v>
      </c>
      <c r="AH727" s="1">
        <v>6.57015801862397</v>
      </c>
      <c r="AI727" s="1">
        <v>6.21033650965428</v>
      </c>
      <c r="AJ727" s="1">
        <v>10.0876700170549</v>
      </c>
      <c r="AK727" s="1">
        <v>7.0425655403672</v>
      </c>
      <c r="AL727" s="1">
        <v>3.28656722047729</v>
      </c>
      <c r="AM727" s="1">
        <v>8.66417417387373</v>
      </c>
      <c r="AN727" s="1">
        <v>3.08548019486901</v>
      </c>
      <c r="AO727" s="1">
        <v>7.74771190603928</v>
      </c>
      <c r="AP727" s="1">
        <v>5.36374472112824</v>
      </c>
      <c r="AQ727" s="1">
        <v>8.26509733765665</v>
      </c>
      <c r="AR727" s="1">
        <v>9.50457673516718</v>
      </c>
      <c r="AS727" s="1">
        <v>7.96877947848745</v>
      </c>
      <c r="AT727" s="1">
        <v>9.64931353718145</v>
      </c>
      <c r="AU727" s="1">
        <v>8.72632382090122</v>
      </c>
      <c r="AV727" s="1">
        <v>9.37458748614331</v>
      </c>
      <c r="AW727" s="1">
        <v>10.0744187149403</v>
      </c>
      <c r="AX727" s="1">
        <v>7.78361229107818</v>
      </c>
      <c r="AY727" s="1">
        <v>9.84949832272003</v>
      </c>
      <c r="AZ727" s="1">
        <v>5.78266090404952</v>
      </c>
      <c r="BA727" s="1">
        <v>3.24363010352644</v>
      </c>
      <c r="BB727" s="1">
        <v>4.68820063703919</v>
      </c>
      <c r="BC727" s="1">
        <v>0.51684376504494</v>
      </c>
      <c r="BD727" s="1">
        <v>8.39498626735151</v>
      </c>
      <c r="BE727" s="1">
        <v>7.47091363849252</v>
      </c>
      <c r="BF727" s="1">
        <v>8.53195072865887</v>
      </c>
      <c r="BG727" s="1">
        <v>8.17350769589542</v>
      </c>
      <c r="BH727" s="1">
        <v>10.8981498323884</v>
      </c>
      <c r="BI727" s="1">
        <v>8.29496809708368</v>
      </c>
      <c r="BJ727" s="1">
        <v>1.47116125005708</v>
      </c>
      <c r="BK727" s="1">
        <v>8.79648721209639</v>
      </c>
      <c r="BL727" s="1">
        <v>7.73391958780765</v>
      </c>
      <c r="BM727" s="1">
        <v>8.81752993172671</v>
      </c>
      <c r="BN727" s="1">
        <v>9.69174102450723</v>
      </c>
      <c r="BO727" s="1">
        <v>6.52051757634917</v>
      </c>
      <c r="BP727" s="1">
        <v>9.7481176855771</v>
      </c>
      <c r="BQ727" s="1">
        <v>11.4073415439577</v>
      </c>
      <c r="BR727" s="1">
        <v>8.05823943044422</v>
      </c>
      <c r="BS727" s="1">
        <v>10.5149079861963</v>
      </c>
      <c r="BT727" s="1">
        <v>7.42162795040213</v>
      </c>
      <c r="BU727" s="1">
        <v>10.701001170665</v>
      </c>
      <c r="BV727" s="1">
        <v>9.6425456394331</v>
      </c>
      <c r="BW727" s="1">
        <v>10.3825255777359</v>
      </c>
      <c r="BX727" s="1">
        <v>9.46401071075991</v>
      </c>
      <c r="BY727" s="1">
        <v>4.90519770014112</v>
      </c>
      <c r="BZ727" s="1">
        <v>10.4275065913069</v>
      </c>
      <c r="CA727" s="1">
        <v>5.36704491277573</v>
      </c>
      <c r="CB727" s="1">
        <v>9.68661240830972</v>
      </c>
      <c r="CC727" s="1">
        <v>9.30234263368979</v>
      </c>
      <c r="CD727" s="1">
        <v>10.2709572399649</v>
      </c>
      <c r="CE727" s="1">
        <v>7.88316506589752</v>
      </c>
      <c r="CF727" s="1">
        <v>3.8512406486468</v>
      </c>
      <c r="CG727" s="1">
        <v>9.90128596044052</v>
      </c>
      <c r="CH727" s="1">
        <v>9.29641010672396</v>
      </c>
      <c r="CI727" s="1">
        <v>11.082462996789</v>
      </c>
      <c r="CJ727" s="1">
        <v>7.68824797660245</v>
      </c>
      <c r="CK727" s="1">
        <v>8.07845091750053</v>
      </c>
      <c r="CL727" s="1">
        <v>10.0216515195565</v>
      </c>
      <c r="CM727" s="1">
        <v>7.02101618043598</v>
      </c>
      <c r="CN727" s="1">
        <v>9.9787094353096</v>
      </c>
      <c r="CO727" s="1">
        <v>9.75042087020862</v>
      </c>
      <c r="CP727" s="1">
        <v>8.48857326503967</v>
      </c>
      <c r="CQ727" s="1">
        <v>9.17294686480257</v>
      </c>
      <c r="CR727" s="1">
        <v>10.4135471349849</v>
      </c>
      <c r="CS727" s="1">
        <v>7.68221070407611</v>
      </c>
      <c r="CT727" s="1">
        <v>9.25564234046029</v>
      </c>
      <c r="CU727" s="1">
        <v>10.505808841281</v>
      </c>
      <c r="CV727" s="1">
        <v>9.9878624985361</v>
      </c>
      <c r="CW727" s="1">
        <v>9.41749189871124</v>
      </c>
      <c r="CX727" s="1">
        <v>8.67342647618253</v>
      </c>
      <c r="CY727" s="1">
        <v>10.1057459823949</v>
      </c>
      <c r="CZ727" s="1">
        <v>7.94514103311091</v>
      </c>
      <c r="DA727" s="1">
        <v>8.06319201557522</v>
      </c>
      <c r="DB727" s="1">
        <v>9.46759343332861</v>
      </c>
      <c r="DC727" s="1">
        <v>9.33571770836134</v>
      </c>
      <c r="DD727" s="1">
        <v>8.751918159655</v>
      </c>
      <c r="DE727" s="1">
        <v>8.84913574141553</v>
      </c>
      <c r="DF727" s="1">
        <v>9.27366469220536</v>
      </c>
      <c r="DG727" s="1">
        <v>10.5173661143563</v>
      </c>
      <c r="DH727" s="1">
        <v>6.95371999130022</v>
      </c>
      <c r="DI727" s="1">
        <v>5.54091940596452</v>
      </c>
      <c r="DJ727" s="1">
        <v>3.81555453982835</v>
      </c>
      <c r="DK727" s="1">
        <v>2.77315158375913</v>
      </c>
      <c r="DL727" s="1">
        <v>8.51973423558205</v>
      </c>
      <c r="DM727" s="1">
        <v>8.85070640802383</v>
      </c>
      <c r="DN727" s="1">
        <v>10.088182941763</v>
      </c>
      <c r="DO727" s="1">
        <v>9.90299655884643</v>
      </c>
      <c r="DP727" s="1">
        <v>9.71127386096522</v>
      </c>
      <c r="DQ727" s="1">
        <v>7.51084688340922</v>
      </c>
      <c r="DR727" s="1">
        <v>9.07423824986629</v>
      </c>
      <c r="DS727" s="1">
        <v>7.32378340778416</v>
      </c>
      <c r="DT727" s="1">
        <v>7.51208079616154</v>
      </c>
      <c r="DU727" s="1">
        <v>9.215984683542</v>
      </c>
      <c r="DV727" s="1">
        <v>7.88699036098688</v>
      </c>
      <c r="DW727" s="1">
        <v>9.2425364039906</v>
      </c>
      <c r="DX727" s="1">
        <v>7.97574600730227</v>
      </c>
      <c r="DY727" s="1">
        <v>10.458301174861</v>
      </c>
      <c r="DZ727" s="1">
        <v>9.14841131949384</v>
      </c>
      <c r="EA727" s="1">
        <v>10.1513080498659</v>
      </c>
      <c r="EB727" s="1">
        <v>10.5178373316471</v>
      </c>
      <c r="EC727" s="1">
        <v>11.5329844618423</v>
      </c>
      <c r="ED727" s="1">
        <v>5.26754557113025</v>
      </c>
      <c r="EE727" s="1">
        <v>6.24889263949022</v>
      </c>
      <c r="EF727" s="1">
        <v>6.29035180172016</v>
      </c>
      <c r="EG727" s="1">
        <v>2.98397753637951</v>
      </c>
      <c r="EH727" s="1">
        <v>10.4229928537525</v>
      </c>
      <c r="EI727" s="1">
        <v>11.5906850873388</v>
      </c>
      <c r="EJ727" s="1">
        <v>9.15034587184896</v>
      </c>
      <c r="EK727" s="1">
        <v>4.0366084078299</v>
      </c>
      <c r="EL727" s="1">
        <v>4.07963578713236</v>
      </c>
      <c r="EM727" s="1">
        <v>4.84257906650409</v>
      </c>
      <c r="EN727" s="1">
        <v>5.93579249968825</v>
      </c>
      <c r="EO727" s="1">
        <v>7.68078898489076</v>
      </c>
      <c r="EP727" s="1">
        <v>8.65564183006846</v>
      </c>
      <c r="EQ727" s="1">
        <v>9.09803380665197</v>
      </c>
      <c r="ER727" s="1">
        <v>4.49210506678603</v>
      </c>
      <c r="ES727" s="1">
        <v>10.5910910415303</v>
      </c>
      <c r="ET727" s="1">
        <v>9.54837919177966</v>
      </c>
      <c r="EU727" s="1">
        <v>10.3522915015068</v>
      </c>
      <c r="EV727" s="1">
        <v>9.75841052983349</v>
      </c>
      <c r="EW727" s="1">
        <v>3.65958342056927</v>
      </c>
      <c r="EX727" s="1">
        <v>7.8120622059503</v>
      </c>
      <c r="EY727" s="1">
        <v>6.61682526774665</v>
      </c>
      <c r="EZ727" s="1">
        <v>8.23637994115058</v>
      </c>
      <c r="FA727" s="1">
        <v>7.48253611738927</v>
      </c>
      <c r="FB727" s="1">
        <v>7.07799819353956</v>
      </c>
      <c r="FC727" s="1">
        <v>0.76344283669986</v>
      </c>
      <c r="FD727" s="1">
        <v>8.88904145113015</v>
      </c>
      <c r="FE727" s="1">
        <v>9.9518114218405</v>
      </c>
      <c r="FF727" s="1">
        <v>8.18561468981541</v>
      </c>
      <c r="FG727" s="1">
        <v>9.4772867244489</v>
      </c>
      <c r="FH727" s="1">
        <v>7.23507096908582</v>
      </c>
      <c r="FI727" s="1">
        <v>9.62040992424978</v>
      </c>
      <c r="FJ727" s="1">
        <v>7.54741224196423</v>
      </c>
      <c r="FK727" s="1">
        <v>7.73352866370535</v>
      </c>
      <c r="FL727" s="1">
        <v>9.77586501524613</v>
      </c>
      <c r="FM727" s="1">
        <v>9.97717669113883</v>
      </c>
      <c r="FN727" s="1">
        <v>5.96327864377464</v>
      </c>
      <c r="FO727" s="1">
        <v>10.1500340718032</v>
      </c>
      <c r="FP727" s="1">
        <v>9.8204798029185</v>
      </c>
      <c r="FQ727" s="1">
        <v>5.82769544374726</v>
      </c>
      <c r="FR727" s="1">
        <v>10.9072054396505</v>
      </c>
      <c r="FS727" s="1">
        <v>8.50421610045572</v>
      </c>
      <c r="FT727" s="1">
        <v>9.50685604693814</v>
      </c>
      <c r="FU727" s="1">
        <v>7.518432900001</v>
      </c>
      <c r="FV727" s="1">
        <v>8.07136406884807</v>
      </c>
      <c r="FW727" s="1">
        <v>8.86945532719504</v>
      </c>
      <c r="FX727" s="1">
        <v>0.33923688010653</v>
      </c>
      <c r="FY727" s="1">
        <v>9.16804896140983</v>
      </c>
      <c r="FZ727" s="1">
        <v>8.80462268567985</v>
      </c>
      <c r="GA727" s="1">
        <v>10.0066818963584</v>
      </c>
      <c r="GB727" s="1">
        <v>6.43116651400965</v>
      </c>
      <c r="GC727" s="1">
        <v>10.4147889005032</v>
      </c>
      <c r="GD727" s="1">
        <v>8.71041177774572</v>
      </c>
      <c r="GE727" s="1">
        <v>10.5126048422597</v>
      </c>
      <c r="GF727" s="1">
        <v>8.25457136880189</v>
      </c>
      <c r="GG727" s="1">
        <v>7.86356050836198</v>
      </c>
      <c r="GH727" s="1">
        <v>2.86239459067145</v>
      </c>
      <c r="GI727" s="1">
        <v>8.36376526768588</v>
      </c>
      <c r="GJ727" s="1">
        <v>9.16942663260573</v>
      </c>
      <c r="GK727" s="1">
        <v>10.4024550408052</v>
      </c>
      <c r="GL727" s="1">
        <v>8.13548686993316</v>
      </c>
      <c r="GM727" s="1">
        <v>9.99089786742319</v>
      </c>
      <c r="GN727" s="1">
        <v>9.58564022860419</v>
      </c>
      <c r="GO727" s="1">
        <v>8.60823284299849</v>
      </c>
      <c r="GP727" s="1">
        <v>9.64051954828233</v>
      </c>
      <c r="GQ727" s="1">
        <v>6.08107985503544</v>
      </c>
      <c r="GR727" s="1">
        <v>8.21986628943683</v>
      </c>
    </row>
    <row r="728" spans="1:200">
      <c r="A728" s="1" t="s">
        <v>100</v>
      </c>
      <c r="B728" s="1" t="s">
        <v>2824</v>
      </c>
      <c r="C728" s="1">
        <v>2.06463332353842</v>
      </c>
      <c r="D728" s="1">
        <v>0.94361244395461</v>
      </c>
      <c r="E728" s="1">
        <v>7.27750372539393</v>
      </c>
      <c r="F728" s="1">
        <v>6.25081342988323</v>
      </c>
      <c r="G728" s="1">
        <v>-0.0559959986567398</v>
      </c>
      <c r="H728" s="1">
        <v>7.99903993494247</v>
      </c>
      <c r="I728" s="1">
        <v>7.1456552452347</v>
      </c>
      <c r="J728" s="1">
        <v>5.78949972180266</v>
      </c>
      <c r="K728" s="1">
        <v>8.71513156226295</v>
      </c>
      <c r="L728" s="1">
        <v>9.74468810098331</v>
      </c>
      <c r="M728" s="1">
        <v>8.48391859733434</v>
      </c>
      <c r="N728" s="1">
        <v>3.81103838776492</v>
      </c>
      <c r="O728" s="1">
        <v>11.0350308529126</v>
      </c>
      <c r="P728" s="1">
        <v>9.69689632671531</v>
      </c>
      <c r="Q728" s="1">
        <v>6.98685835633133</v>
      </c>
      <c r="R728" s="1">
        <v>2.26897745214219</v>
      </c>
      <c r="S728" s="1">
        <v>9.80322159648379</v>
      </c>
      <c r="T728" s="1">
        <v>8.72588031337848</v>
      </c>
      <c r="U728" s="1">
        <v>10.2073733031226</v>
      </c>
      <c r="V728" s="1">
        <v>6.77232527763632</v>
      </c>
      <c r="W728" s="1">
        <v>10.3930035576339</v>
      </c>
      <c r="X728" s="1">
        <v>8.89975253701451</v>
      </c>
      <c r="Y728" s="1">
        <v>9.47535288980847</v>
      </c>
      <c r="Z728" s="1">
        <v>8.02167328901714</v>
      </c>
      <c r="AA728" s="1">
        <v>6.13054864096502</v>
      </c>
      <c r="AB728" s="1">
        <v>9.18481335132659</v>
      </c>
      <c r="AC728" s="1">
        <v>8.12291905958069</v>
      </c>
      <c r="AD728" s="1">
        <v>7.9345939916468</v>
      </c>
      <c r="AE728" s="1">
        <v>3.5610390391136</v>
      </c>
      <c r="AF728" s="1">
        <v>6.34545131311532</v>
      </c>
      <c r="AG728" s="1">
        <v>5.09463085768596</v>
      </c>
      <c r="AH728" s="1">
        <v>5.24438149562496</v>
      </c>
      <c r="AI728" s="1">
        <v>5.5790054423207</v>
      </c>
      <c r="AJ728" s="1">
        <v>9.3327479086714</v>
      </c>
      <c r="AK728" s="1">
        <v>7.77669382507601</v>
      </c>
      <c r="AL728" s="1">
        <v>1.37975729584068</v>
      </c>
      <c r="AM728" s="1">
        <v>7.63529492486147</v>
      </c>
      <c r="AN728" s="1">
        <v>2.52771743463001</v>
      </c>
      <c r="AO728" s="1">
        <v>7.41689704066839</v>
      </c>
      <c r="AP728" s="1">
        <v>4.71073485769553</v>
      </c>
      <c r="AQ728" s="1">
        <v>7.05213460171643</v>
      </c>
      <c r="AR728" s="1">
        <v>8.05545329674012</v>
      </c>
      <c r="AS728" s="1">
        <v>7.34612570256662</v>
      </c>
      <c r="AT728" s="1">
        <v>9.68273562114698</v>
      </c>
      <c r="AU728" s="1">
        <v>8.13962594289507</v>
      </c>
      <c r="AV728" s="1">
        <v>9.06041997080099</v>
      </c>
      <c r="AW728" s="1">
        <v>9.58815211889141</v>
      </c>
      <c r="AX728" s="1">
        <v>7.25847769708878</v>
      </c>
      <c r="AY728" s="1">
        <v>9.27791272748097</v>
      </c>
      <c r="AZ728" s="1">
        <v>4.67796370508419</v>
      </c>
      <c r="BA728" s="1">
        <v>1.68660502156338</v>
      </c>
      <c r="BB728" s="1">
        <v>3.7338776514211</v>
      </c>
      <c r="BC728" s="1">
        <v>-0.0878114357151496</v>
      </c>
      <c r="BD728" s="1">
        <v>8.66027123485201</v>
      </c>
      <c r="BE728" s="1">
        <v>6.89008039876176</v>
      </c>
      <c r="BF728" s="1">
        <v>8.65884797666685</v>
      </c>
      <c r="BG728" s="1">
        <v>8.13999826220586</v>
      </c>
      <c r="BH728" s="1">
        <v>10.4334245968657</v>
      </c>
      <c r="BI728" s="1">
        <v>7.39876001557567</v>
      </c>
      <c r="BJ728" s="1">
        <v>0.48021323111097</v>
      </c>
      <c r="BK728" s="1">
        <v>8.35779652310145</v>
      </c>
      <c r="BL728" s="1">
        <v>6.77958016971141</v>
      </c>
      <c r="BM728" s="1">
        <v>8.56493462882458</v>
      </c>
      <c r="BN728" s="1">
        <v>8.96567126404506</v>
      </c>
      <c r="BO728" s="1">
        <v>5.06805680856505</v>
      </c>
      <c r="BP728" s="1">
        <v>9.49035218122053</v>
      </c>
      <c r="BQ728" s="1">
        <v>11.4115216855031</v>
      </c>
      <c r="BR728" s="1">
        <v>6.75387159291893</v>
      </c>
      <c r="BS728" s="1">
        <v>10.1405740286637</v>
      </c>
      <c r="BT728" s="1">
        <v>7.10719124247016</v>
      </c>
      <c r="BU728" s="1">
        <v>10.2585638804879</v>
      </c>
      <c r="BV728" s="1">
        <v>9.19703452264564</v>
      </c>
      <c r="BW728" s="1">
        <v>10.3127670475432</v>
      </c>
      <c r="BX728" s="1">
        <v>8.50300326596015</v>
      </c>
      <c r="BY728" s="1">
        <v>4.11094967255531</v>
      </c>
      <c r="BZ728" s="1">
        <v>10.5225946555722</v>
      </c>
      <c r="CA728" s="1">
        <v>5.35560188732033</v>
      </c>
      <c r="CB728" s="1">
        <v>8.87158228377858</v>
      </c>
      <c r="CC728" s="1">
        <v>8.42112614210214</v>
      </c>
      <c r="CD728" s="1">
        <v>10.2704307151955</v>
      </c>
      <c r="CE728" s="1">
        <v>7.32304771260064</v>
      </c>
      <c r="CF728" s="1">
        <v>3.613434929955</v>
      </c>
      <c r="CG728" s="1">
        <v>9.21723672909326</v>
      </c>
      <c r="CH728" s="1">
        <v>7.80744033541953</v>
      </c>
      <c r="CI728" s="1">
        <v>10.6605286121212</v>
      </c>
      <c r="CJ728" s="1">
        <v>7.6226244240686</v>
      </c>
      <c r="CK728" s="1">
        <v>8.06212328022035</v>
      </c>
      <c r="CL728" s="1">
        <v>9.66779927695475</v>
      </c>
      <c r="CM728" s="1">
        <v>6.39345907703403</v>
      </c>
      <c r="CN728" s="1">
        <v>9.04460039396165</v>
      </c>
      <c r="CO728" s="1">
        <v>9.1378920649595</v>
      </c>
      <c r="CP728" s="1">
        <v>7.3975402456089</v>
      </c>
      <c r="CQ728" s="1">
        <v>8.43416538982888</v>
      </c>
      <c r="CR728" s="1">
        <v>10.2750086317056</v>
      </c>
      <c r="CS728" s="1">
        <v>7.09525114234742</v>
      </c>
      <c r="CT728" s="1">
        <v>9.32630236433908</v>
      </c>
      <c r="CU728" s="1">
        <v>10.4956448368984</v>
      </c>
      <c r="CV728" s="1">
        <v>10.1879771140962</v>
      </c>
      <c r="CW728" s="1">
        <v>9.37996777699368</v>
      </c>
      <c r="CX728" s="1">
        <v>8.31237348204226</v>
      </c>
      <c r="CY728" s="1">
        <v>10.497980892207</v>
      </c>
      <c r="CZ728" s="1">
        <v>7.16225031230036</v>
      </c>
      <c r="DA728" s="1">
        <v>8.14092001927355</v>
      </c>
      <c r="DB728" s="1">
        <v>9.57901615646461</v>
      </c>
      <c r="DC728" s="1">
        <v>9.56520772191581</v>
      </c>
      <c r="DD728" s="1">
        <v>8.46373669423069</v>
      </c>
      <c r="DE728" s="1">
        <v>9.19207310715854</v>
      </c>
      <c r="DF728" s="1">
        <v>9.58678040867521</v>
      </c>
      <c r="DG728" s="1">
        <v>10.5885479215698</v>
      </c>
      <c r="DH728" s="1">
        <v>5.75030077766423</v>
      </c>
      <c r="DI728" s="1">
        <v>4.25872566019994</v>
      </c>
      <c r="DJ728" s="1">
        <v>1.96139653182261</v>
      </c>
      <c r="DK728" s="1">
        <v>0.76002188682634</v>
      </c>
      <c r="DL728" s="1">
        <v>6.7813075027514</v>
      </c>
      <c r="DM728" s="1">
        <v>7.36800610976229</v>
      </c>
      <c r="DN728" s="1">
        <v>9.70779723438218</v>
      </c>
      <c r="DO728" s="1">
        <v>8.91104267226801</v>
      </c>
      <c r="DP728" s="1">
        <v>9.12423472861479</v>
      </c>
      <c r="DQ728" s="1">
        <v>7.52993059463336</v>
      </c>
      <c r="DR728" s="1">
        <v>8.46965553367993</v>
      </c>
      <c r="DS728" s="1">
        <v>6.39706352466469</v>
      </c>
      <c r="DT728" s="1">
        <v>6.8673100998009</v>
      </c>
      <c r="DU728" s="1">
        <v>9.08366514926393</v>
      </c>
      <c r="DV728" s="1">
        <v>5.5493328060233</v>
      </c>
      <c r="DW728" s="1">
        <v>7.73777621036384</v>
      </c>
      <c r="DX728" s="1">
        <v>7.97165276431325</v>
      </c>
      <c r="DY728" s="1">
        <v>9.49203269956445</v>
      </c>
      <c r="DZ728" s="1">
        <v>9.0681943246424</v>
      </c>
      <c r="EA728" s="1">
        <v>9.3784109001656</v>
      </c>
      <c r="EB728" s="1">
        <v>9.43416642784308</v>
      </c>
      <c r="EC728" s="1">
        <v>11.3018180198043</v>
      </c>
      <c r="ED728" s="1">
        <v>4.42741884535144</v>
      </c>
      <c r="EE728" s="1">
        <v>4.80517249957517</v>
      </c>
      <c r="EF728" s="1">
        <v>5.30611952921227</v>
      </c>
      <c r="EG728" s="1">
        <v>2.36331364822487</v>
      </c>
      <c r="EH728" s="1">
        <v>10.272799610016</v>
      </c>
      <c r="EI728" s="1">
        <v>11.5250484285203</v>
      </c>
      <c r="EJ728" s="1">
        <v>9.40525865615174</v>
      </c>
      <c r="EK728" s="1">
        <v>2.5291533060843</v>
      </c>
      <c r="EL728" s="1">
        <v>1.6351609720785</v>
      </c>
      <c r="EM728" s="1">
        <v>3.72192277379903</v>
      </c>
      <c r="EN728" s="1">
        <v>5.50766441322402</v>
      </c>
      <c r="EO728" s="1">
        <v>8.06219886526296</v>
      </c>
      <c r="EP728" s="1">
        <v>8.18884621226195</v>
      </c>
      <c r="EQ728" s="1">
        <v>9.07423091495743</v>
      </c>
      <c r="ER728" s="1">
        <v>3.6957415278024</v>
      </c>
      <c r="ES728" s="1">
        <v>11.0013954691542</v>
      </c>
      <c r="ET728" s="1">
        <v>9.087264753813</v>
      </c>
      <c r="EU728" s="1">
        <v>9.7904218953008</v>
      </c>
      <c r="EV728" s="1">
        <v>9.10056582409055</v>
      </c>
      <c r="EW728" s="1">
        <v>3.03781537946207</v>
      </c>
      <c r="EX728" s="1">
        <v>7.59094349624156</v>
      </c>
      <c r="EY728" s="1">
        <v>5.87516096002749</v>
      </c>
      <c r="EZ728" s="1">
        <v>7.44170682414481</v>
      </c>
      <c r="FA728" s="1">
        <v>7.22175989993782</v>
      </c>
      <c r="FB728" s="1">
        <v>7.06866456817281</v>
      </c>
      <c r="FC728" s="1">
        <v>-0.78939816367899</v>
      </c>
      <c r="FD728" s="1">
        <v>8.09664177325702</v>
      </c>
      <c r="FE728" s="1">
        <v>9.59533554112602</v>
      </c>
      <c r="FF728" s="1">
        <v>7.60204123657342</v>
      </c>
      <c r="FG728" s="1">
        <v>8.40125574866795</v>
      </c>
      <c r="FH728" s="1">
        <v>6.32355377332846</v>
      </c>
      <c r="FI728" s="1">
        <v>9.15807898867399</v>
      </c>
      <c r="FJ728" s="1">
        <v>7.6576609831564</v>
      </c>
      <c r="FK728" s="1">
        <v>7.98616364732192</v>
      </c>
      <c r="FL728" s="1">
        <v>9.25689232805659</v>
      </c>
      <c r="FM728" s="1">
        <v>10.1277195004092</v>
      </c>
      <c r="FN728" s="1">
        <v>5.7277855616997</v>
      </c>
      <c r="FO728" s="1">
        <v>9.28136689806421</v>
      </c>
      <c r="FP728" s="1">
        <v>9.33875352576764</v>
      </c>
      <c r="FQ728" s="1">
        <v>5.40746469767303</v>
      </c>
      <c r="FR728" s="1">
        <v>10.2772309216078</v>
      </c>
      <c r="FS728" s="1">
        <v>7.71599233516009</v>
      </c>
      <c r="FT728" s="1">
        <v>9.62520739148234</v>
      </c>
      <c r="FU728" s="1">
        <v>7.75643797466597</v>
      </c>
      <c r="FV728" s="1">
        <v>8.26629292296884</v>
      </c>
      <c r="FW728" s="1">
        <v>8.48564446704498</v>
      </c>
      <c r="FX728" s="1">
        <v>0.6878010702112</v>
      </c>
      <c r="FY728" s="1">
        <v>9.25916560792651</v>
      </c>
      <c r="FZ728" s="1">
        <v>8.78406975778639</v>
      </c>
      <c r="GA728" s="1">
        <v>9.89062261499769</v>
      </c>
      <c r="GB728" s="1">
        <v>5.26361949863327</v>
      </c>
      <c r="GC728" s="1">
        <v>10.1569951196756</v>
      </c>
      <c r="GD728" s="1">
        <v>8.26401860188622</v>
      </c>
      <c r="GE728" s="1">
        <v>9.78660703900316</v>
      </c>
      <c r="GF728" s="1">
        <v>7.20130399530454</v>
      </c>
      <c r="GG728" s="1">
        <v>7.0468675224756</v>
      </c>
      <c r="GH728" s="1">
        <v>0.53164681998822</v>
      </c>
      <c r="GI728" s="1">
        <v>6.86623682728933</v>
      </c>
      <c r="GJ728" s="1">
        <v>7.37111172807102</v>
      </c>
      <c r="GK728" s="1">
        <v>9.83023813188543</v>
      </c>
      <c r="GL728" s="1">
        <v>7.52183637943466</v>
      </c>
      <c r="GM728" s="1">
        <v>9.49810461002323</v>
      </c>
      <c r="GN728" s="1">
        <v>8.49914814583468</v>
      </c>
      <c r="GO728" s="1">
        <v>8.75946041429096</v>
      </c>
      <c r="GP728" s="1">
        <v>8.25320784448895</v>
      </c>
      <c r="GQ728" s="1">
        <v>6.95612526154095</v>
      </c>
      <c r="GR728" s="1">
        <v>9.42289459298711</v>
      </c>
    </row>
    <row r="729" spans="1:200">
      <c r="A729" s="1" t="s">
        <v>620</v>
      </c>
      <c r="B729" s="1" t="s">
        <v>2824</v>
      </c>
      <c r="C729" s="1">
        <v>4.10766515654283</v>
      </c>
      <c r="D729" s="1">
        <v>2.25759601015521</v>
      </c>
      <c r="E729" s="1">
        <v>10.226394817403</v>
      </c>
      <c r="F729" s="1">
        <v>8.03307004664582</v>
      </c>
      <c r="G729" s="1">
        <v>1.6217203778793</v>
      </c>
      <c r="H729" s="1">
        <v>9.04006473377383</v>
      </c>
      <c r="I729" s="1">
        <v>6.46561276411188</v>
      </c>
      <c r="J729" s="1">
        <v>6.40897334563128</v>
      </c>
      <c r="K729" s="1">
        <v>8.74251417602794</v>
      </c>
      <c r="L729" s="1">
        <v>10.6814567619352</v>
      </c>
      <c r="M729" s="1">
        <v>8.70655466120382</v>
      </c>
      <c r="N729" s="1">
        <v>6.05032297336202</v>
      </c>
      <c r="O729" s="1">
        <v>10.7643827373713</v>
      </c>
      <c r="P729" s="1">
        <v>9.75177270880459</v>
      </c>
      <c r="Q729" s="1">
        <v>7.3745452458006</v>
      </c>
      <c r="R729" s="1">
        <v>3.62820974574055</v>
      </c>
      <c r="S729" s="1">
        <v>10.4089435083487</v>
      </c>
      <c r="T729" s="1">
        <v>7.99786022706322</v>
      </c>
      <c r="U729" s="1">
        <v>9.44843340037913</v>
      </c>
      <c r="V729" s="1">
        <v>6.94628078805163</v>
      </c>
      <c r="W729" s="1">
        <v>11.4148258744803</v>
      </c>
      <c r="X729" s="1">
        <v>10.650970608238</v>
      </c>
      <c r="Y729" s="1">
        <v>9.58061171793686</v>
      </c>
      <c r="Z729" s="1">
        <v>8.20761025387812</v>
      </c>
      <c r="AA729" s="1">
        <v>8.26269155018371</v>
      </c>
      <c r="AB729" s="1">
        <v>8.19071615263524</v>
      </c>
      <c r="AC729" s="1">
        <v>9.03277008544692</v>
      </c>
      <c r="AD729" s="1">
        <v>9.80288572711226</v>
      </c>
      <c r="AE729" s="1">
        <v>5.01440860111878</v>
      </c>
      <c r="AF729" s="1">
        <v>7.73287640462629</v>
      </c>
      <c r="AG729" s="1">
        <v>5.06715257605871</v>
      </c>
      <c r="AH729" s="1">
        <v>6.039345240001</v>
      </c>
      <c r="AI729" s="1">
        <v>6.81706794486343</v>
      </c>
      <c r="AJ729" s="1">
        <v>10.512510257179</v>
      </c>
      <c r="AK729" s="1">
        <v>7.89927995477307</v>
      </c>
      <c r="AL729" s="1">
        <v>3.48475565419816</v>
      </c>
      <c r="AM729" s="1">
        <v>8.75541838127266</v>
      </c>
      <c r="AN729" s="1">
        <v>3.86549107369563</v>
      </c>
      <c r="AO729" s="1">
        <v>8.13606166588971</v>
      </c>
      <c r="AP729" s="1">
        <v>4.67657280956582</v>
      </c>
      <c r="AQ729" s="1">
        <v>9.45198623374127</v>
      </c>
      <c r="AR729" s="1">
        <v>9.70666461647524</v>
      </c>
      <c r="AS729" s="1">
        <v>8.02164448935932</v>
      </c>
      <c r="AT729" s="1">
        <v>9.4115615492889</v>
      </c>
      <c r="AU729" s="1">
        <v>8.22708703104142</v>
      </c>
      <c r="AV729" s="1">
        <v>9.74837793511497</v>
      </c>
      <c r="AW729" s="1">
        <v>9.59255074022942</v>
      </c>
      <c r="AX729" s="1">
        <v>8.39275156845412</v>
      </c>
      <c r="AY729" s="1">
        <v>10.2502459479738</v>
      </c>
      <c r="AZ729" s="1">
        <v>5.87329988353937</v>
      </c>
      <c r="BA729" s="1">
        <v>3.36137950502981</v>
      </c>
      <c r="BB729" s="1">
        <v>6.88482149026589</v>
      </c>
      <c r="BC729" s="1">
        <v>0.34011956799037</v>
      </c>
      <c r="BD729" s="1">
        <v>8.61356747906855</v>
      </c>
      <c r="BE729" s="1">
        <v>7.45304080400203</v>
      </c>
      <c r="BF729" s="1">
        <v>8.74369852652642</v>
      </c>
      <c r="BG729" s="1">
        <v>8.39582762348314</v>
      </c>
      <c r="BH729" s="1">
        <v>10.6295198517689</v>
      </c>
      <c r="BI729" s="1">
        <v>8.08902410452823</v>
      </c>
      <c r="BJ729" s="1">
        <v>0.77540173300109</v>
      </c>
      <c r="BK729" s="1">
        <v>9.0176783683166</v>
      </c>
      <c r="BL729" s="1">
        <v>8.05710384534</v>
      </c>
      <c r="BM729" s="1">
        <v>9.77671614204527</v>
      </c>
      <c r="BN729" s="1">
        <v>10.2305343317873</v>
      </c>
      <c r="BO729" s="1">
        <v>6.67036685615488</v>
      </c>
      <c r="BP729" s="1">
        <v>10.5884445483467</v>
      </c>
      <c r="BQ729" s="1">
        <v>11.6355568893342</v>
      </c>
      <c r="BR729" s="1">
        <v>8.72137468503416</v>
      </c>
      <c r="BS729" s="1">
        <v>10.7110216415496</v>
      </c>
      <c r="BT729" s="1">
        <v>7.95967408681273</v>
      </c>
      <c r="BU729" s="1">
        <v>10.4950258959654</v>
      </c>
      <c r="BV729" s="1">
        <v>9.66550641031657</v>
      </c>
      <c r="BW729" s="1">
        <v>10.3687510827345</v>
      </c>
      <c r="BX729" s="1">
        <v>9.35665806587023</v>
      </c>
      <c r="BY729" s="1">
        <v>5.34767103017957</v>
      </c>
      <c r="BZ729" s="1">
        <v>10.5889927226462</v>
      </c>
      <c r="CA729" s="1">
        <v>7.29734223020543</v>
      </c>
      <c r="CB729" s="1">
        <v>9.58727319213525</v>
      </c>
      <c r="CC729" s="1">
        <v>8.65199480387929</v>
      </c>
      <c r="CD729" s="1">
        <v>10.25931802508</v>
      </c>
      <c r="CE729" s="1">
        <v>8.53787954264009</v>
      </c>
      <c r="CF729" s="1">
        <v>3.33365670262093</v>
      </c>
      <c r="CG729" s="1">
        <v>8.59855085119164</v>
      </c>
      <c r="CH729" s="1">
        <v>7.85626425146853</v>
      </c>
      <c r="CI729" s="1">
        <v>11.2360432898528</v>
      </c>
      <c r="CJ729" s="1">
        <v>7.73831063358975</v>
      </c>
      <c r="CK729" s="1">
        <v>8.05692650777144</v>
      </c>
      <c r="CL729" s="1">
        <v>10.7162332303555</v>
      </c>
      <c r="CM729" s="1">
        <v>7.71553618958352</v>
      </c>
      <c r="CN729" s="1">
        <v>9.69001972842832</v>
      </c>
      <c r="CO729" s="1">
        <v>9.56366762718468</v>
      </c>
      <c r="CP729" s="1">
        <v>9.35379003642259</v>
      </c>
      <c r="CQ729" s="1">
        <v>9.36634718229188</v>
      </c>
      <c r="CR729" s="1">
        <v>10.5329978391731</v>
      </c>
      <c r="CS729" s="1">
        <v>7.92451445108379</v>
      </c>
      <c r="CT729" s="1">
        <v>9.28771441560363</v>
      </c>
      <c r="CU729" s="1">
        <v>10.5508580764736</v>
      </c>
      <c r="CV729" s="1">
        <v>10.1949756196436</v>
      </c>
      <c r="CW729" s="1">
        <v>9.33594087026987</v>
      </c>
      <c r="CX729" s="1">
        <v>8.7309440662427</v>
      </c>
      <c r="CY729" s="1">
        <v>10.170917973306</v>
      </c>
      <c r="CZ729" s="1">
        <v>8.08064024351526</v>
      </c>
      <c r="DA729" s="1">
        <v>8.2177858195727</v>
      </c>
      <c r="DB729" s="1">
        <v>9.47426078842993</v>
      </c>
      <c r="DC729" s="1">
        <v>9.50913351272534</v>
      </c>
      <c r="DD729" s="1">
        <v>9.03273885575126</v>
      </c>
      <c r="DE729" s="1">
        <v>9.0608731628955</v>
      </c>
      <c r="DF729" s="1">
        <v>9.31973550898631</v>
      </c>
      <c r="DG729" s="1">
        <v>10.7789023888985</v>
      </c>
      <c r="DH729" s="1">
        <v>7.55845502653756</v>
      </c>
      <c r="DI729" s="1">
        <v>5.59193125047181</v>
      </c>
      <c r="DJ729" s="1">
        <v>3.91328446482322</v>
      </c>
      <c r="DK729" s="1">
        <v>2.77032393158272</v>
      </c>
      <c r="DL729" s="1">
        <v>8.23037697693094</v>
      </c>
      <c r="DM729" s="1">
        <v>8.93825033986956</v>
      </c>
      <c r="DN729" s="1">
        <v>10.5525607236634</v>
      </c>
      <c r="DO729" s="1">
        <v>10.1592568498638</v>
      </c>
      <c r="DP729" s="1">
        <v>9.75677141292799</v>
      </c>
      <c r="DQ729" s="1">
        <v>7.5934556767913</v>
      </c>
      <c r="DR729" s="1">
        <v>8.85263033398538</v>
      </c>
      <c r="DS729" s="1">
        <v>8.51727400137398</v>
      </c>
      <c r="DT729" s="1">
        <v>8.32779168333933</v>
      </c>
      <c r="DU729" s="1">
        <v>9.32388707518238</v>
      </c>
      <c r="DV729" s="1">
        <v>7.96028253811178</v>
      </c>
      <c r="DW729" s="1">
        <v>8.73658195339662</v>
      </c>
      <c r="DX729" s="1">
        <v>8.45352043851488</v>
      </c>
      <c r="DY729" s="1">
        <v>10.1602928142678</v>
      </c>
      <c r="DZ729" s="1">
        <v>9.16876317532503</v>
      </c>
      <c r="EA729" s="1">
        <v>9.87016602565097</v>
      </c>
      <c r="EB729" s="1">
        <v>11.0157497109851</v>
      </c>
      <c r="EC729" s="1">
        <v>11.2520337418547</v>
      </c>
      <c r="ED729" s="1">
        <v>6.97161929426272</v>
      </c>
      <c r="EE729" s="1">
        <v>7.03530861801171</v>
      </c>
      <c r="EF729" s="1">
        <v>7.47421854699744</v>
      </c>
      <c r="EG729" s="1">
        <v>3.39832718015102</v>
      </c>
      <c r="EH729" s="1">
        <v>10.8565319932843</v>
      </c>
      <c r="EI729" s="1">
        <v>11.3061444969805</v>
      </c>
      <c r="EJ729" s="1">
        <v>9.37150594920872</v>
      </c>
      <c r="EK729" s="1">
        <v>4.42530441567312</v>
      </c>
      <c r="EL729" s="1">
        <v>3.88277214820363</v>
      </c>
      <c r="EM729" s="1">
        <v>5.25333472736186</v>
      </c>
      <c r="EN729" s="1">
        <v>5.70113766238438</v>
      </c>
      <c r="EO729" s="1">
        <v>7.73018813759982</v>
      </c>
      <c r="EP729" s="1">
        <v>8.72457147534172</v>
      </c>
      <c r="EQ729" s="1">
        <v>8.54448065688015</v>
      </c>
      <c r="ER729" s="1">
        <v>5.51170038609313</v>
      </c>
      <c r="ES729" s="1">
        <v>10.6364278201354</v>
      </c>
      <c r="ET729" s="1">
        <v>9.53627099695574</v>
      </c>
      <c r="EU729" s="1">
        <v>10.1684966689613</v>
      </c>
      <c r="EV729" s="1">
        <v>9.87943779069399</v>
      </c>
      <c r="EW729" s="1">
        <v>3.69435493352631</v>
      </c>
      <c r="EX729" s="1">
        <v>8.00149735640827</v>
      </c>
      <c r="EY729" s="1">
        <v>6.65438433125526</v>
      </c>
      <c r="EZ729" s="1">
        <v>8.03669487401963</v>
      </c>
      <c r="FA729" s="1">
        <v>8.00638789896084</v>
      </c>
      <c r="FB729" s="1">
        <v>7.48737291467531</v>
      </c>
      <c r="FC729" s="1">
        <v>1.99788874170628</v>
      </c>
      <c r="FD729" s="1">
        <v>8.42269718197227</v>
      </c>
      <c r="FE729" s="1">
        <v>10.0437283461106</v>
      </c>
      <c r="FF729" s="1">
        <v>8.45901174727139</v>
      </c>
      <c r="FG729" s="1">
        <v>9.37637605445499</v>
      </c>
      <c r="FH729" s="1">
        <v>7.70464722015225</v>
      </c>
      <c r="FI729" s="1">
        <v>9.62198462855464</v>
      </c>
      <c r="FJ729" s="1">
        <v>7.02803386857034</v>
      </c>
      <c r="FK729" s="1">
        <v>7.48547537331903</v>
      </c>
      <c r="FL729" s="1">
        <v>9.20599245530907</v>
      </c>
      <c r="FM729" s="1">
        <v>10.3517240621173</v>
      </c>
      <c r="FN729" s="1">
        <v>6.38223796990172</v>
      </c>
      <c r="FO729" s="1">
        <v>10.3142749954254</v>
      </c>
      <c r="FP729" s="1">
        <v>9.95118759434512</v>
      </c>
      <c r="FQ729" s="1">
        <v>5.77871822169182</v>
      </c>
      <c r="FR729" s="1">
        <v>10.8983838402895</v>
      </c>
      <c r="FS729" s="1">
        <v>8.49388017022518</v>
      </c>
      <c r="FT729" s="1">
        <v>9.59749199835191</v>
      </c>
      <c r="FU729" s="1">
        <v>8.11055515671789</v>
      </c>
      <c r="FV729" s="1">
        <v>7.26675448383141</v>
      </c>
      <c r="FW729" s="1">
        <v>9.18347063740513</v>
      </c>
      <c r="FX729" s="1">
        <v>0.23668252053346</v>
      </c>
      <c r="FY729" s="1">
        <v>9.53180791508591</v>
      </c>
      <c r="FZ729" s="1">
        <v>8.54402137541699</v>
      </c>
      <c r="GA729" s="1">
        <v>9.93942164299905</v>
      </c>
      <c r="GB729" s="1">
        <v>7.37831012317213</v>
      </c>
      <c r="GC729" s="1">
        <v>10.4178211110251</v>
      </c>
      <c r="GD729" s="1">
        <v>8.72990013300675</v>
      </c>
      <c r="GE729" s="1">
        <v>10.8617013816733</v>
      </c>
      <c r="GF729" s="1">
        <v>9.10039248373989</v>
      </c>
      <c r="GG729" s="1">
        <v>7.45354558382916</v>
      </c>
      <c r="GH729" s="1">
        <v>3.59909711720922</v>
      </c>
      <c r="GI729" s="1">
        <v>8.89294313861199</v>
      </c>
      <c r="GJ729" s="1">
        <v>9.04767699678507</v>
      </c>
      <c r="GK729" s="1">
        <v>11.1796868588524</v>
      </c>
      <c r="GL729" s="1">
        <v>8.28261885324077</v>
      </c>
      <c r="GM729" s="1">
        <v>10.1741272743258</v>
      </c>
      <c r="GN729" s="1">
        <v>10.0991835054459</v>
      </c>
      <c r="GO729" s="1">
        <v>8.58330929786394</v>
      </c>
      <c r="GP729" s="1">
        <v>10.0147331801788</v>
      </c>
      <c r="GQ729" s="1">
        <v>6.63297974856955</v>
      </c>
      <c r="GR729" s="1">
        <v>7.72935826929742</v>
      </c>
    </row>
    <row r="730" spans="1:200">
      <c r="A730" s="1" t="s">
        <v>476</v>
      </c>
      <c r="B730" s="1" t="s">
        <v>2824</v>
      </c>
      <c r="C730" s="1">
        <v>1.92682509232808</v>
      </c>
      <c r="D730" s="1">
        <v>1.17334437040315</v>
      </c>
      <c r="E730" s="1">
        <v>7.2236834177798</v>
      </c>
      <c r="F730" s="1">
        <v>6.06212381858673</v>
      </c>
      <c r="G730" s="1">
        <v>0.52538274514997</v>
      </c>
      <c r="H730" s="1">
        <v>7.58885001913522</v>
      </c>
      <c r="I730" s="1">
        <v>6.86061351514242</v>
      </c>
      <c r="J730" s="1">
        <v>6.48010659913439</v>
      </c>
      <c r="K730" s="1">
        <v>8.68802775824826</v>
      </c>
      <c r="L730" s="1">
        <v>8.50095646859987</v>
      </c>
      <c r="M730" s="1">
        <v>7.56302290178652</v>
      </c>
      <c r="N730" s="1">
        <v>3.93342908636</v>
      </c>
      <c r="O730" s="1">
        <v>9.88028562475292</v>
      </c>
      <c r="P730" s="1">
        <v>9.19917069352534</v>
      </c>
      <c r="Q730" s="1">
        <v>6.60852067163387</v>
      </c>
      <c r="R730" s="1">
        <v>1.47823633445417</v>
      </c>
      <c r="S730" s="1">
        <v>8.79178332367169</v>
      </c>
      <c r="T730" s="1">
        <v>7.1371665999804</v>
      </c>
      <c r="U730" s="1">
        <v>9.43768887003706</v>
      </c>
      <c r="V730" s="1">
        <v>6.58015624705904</v>
      </c>
      <c r="W730" s="1">
        <v>9.25210406326242</v>
      </c>
      <c r="X730" s="1">
        <v>9.14525244254024</v>
      </c>
      <c r="Y730" s="1">
        <v>8.48356432952444</v>
      </c>
      <c r="Z730" s="1">
        <v>7.54700070535778</v>
      </c>
      <c r="AA730" s="1">
        <v>5.44406225392787</v>
      </c>
      <c r="AB730" s="1">
        <v>7.21875486374247</v>
      </c>
      <c r="AC730" s="1">
        <v>7.90601451816913</v>
      </c>
      <c r="AD730" s="1">
        <v>8.85136418571557</v>
      </c>
      <c r="AE730" s="1">
        <v>3.87195681551917</v>
      </c>
      <c r="AF730" s="1">
        <v>6.48922212673801</v>
      </c>
      <c r="AG730" s="1">
        <v>4.83620938998825</v>
      </c>
      <c r="AH730" s="1">
        <v>4.64120113903971</v>
      </c>
      <c r="AI730" s="1">
        <v>5.92287482980348</v>
      </c>
      <c r="AJ730" s="1">
        <v>10.1975740486834</v>
      </c>
      <c r="AK730" s="1">
        <v>6.2487876029639</v>
      </c>
      <c r="AL730" s="1">
        <v>2.41808706534641</v>
      </c>
      <c r="AM730" s="1">
        <v>7.51682687965927</v>
      </c>
      <c r="AN730" s="1">
        <v>3.20036864963139</v>
      </c>
      <c r="AO730" s="1">
        <v>7.82522297424222</v>
      </c>
      <c r="AP730" s="1">
        <v>4.36137549572947</v>
      </c>
      <c r="AQ730" s="1">
        <v>6.85631387590589</v>
      </c>
      <c r="AR730" s="1">
        <v>8.64908944787003</v>
      </c>
      <c r="AS730" s="1">
        <v>6.79570205267646</v>
      </c>
      <c r="AT730" s="1">
        <v>9.16219652862214</v>
      </c>
      <c r="AU730" s="1">
        <v>6.90758882343449</v>
      </c>
      <c r="AV730" s="1">
        <v>8.48999448282924</v>
      </c>
      <c r="AW730" s="1">
        <v>9.43064768016428</v>
      </c>
      <c r="AX730" s="1">
        <v>7.07726189738837</v>
      </c>
      <c r="AY730" s="1">
        <v>8.6461377510212</v>
      </c>
      <c r="AZ730" s="1">
        <v>4.91802496305394</v>
      </c>
      <c r="BA730" s="1">
        <v>1.39201001365325</v>
      </c>
      <c r="BB730" s="1">
        <v>3.98752755484161</v>
      </c>
      <c r="BC730" s="1">
        <v>-0.17352718595511</v>
      </c>
      <c r="BD730" s="1">
        <v>7.62696688044955</v>
      </c>
      <c r="BE730" s="1">
        <v>7.62560871007182</v>
      </c>
      <c r="BF730" s="1">
        <v>8.39103553673853</v>
      </c>
      <c r="BG730" s="1">
        <v>7.81792180726001</v>
      </c>
      <c r="BH730" s="1">
        <v>9.47325709054556</v>
      </c>
      <c r="BI730" s="1">
        <v>6.87032001858506</v>
      </c>
      <c r="BJ730" s="1">
        <v>0.0571382745585201</v>
      </c>
      <c r="BK730" s="1">
        <v>8.15334163620287</v>
      </c>
      <c r="BL730" s="1">
        <v>6.42217951338527</v>
      </c>
      <c r="BM730" s="1">
        <v>7.37187629183426</v>
      </c>
      <c r="BN730" s="1">
        <v>8.84022621286707</v>
      </c>
      <c r="BO730" s="1">
        <v>4.90656121680834</v>
      </c>
      <c r="BP730" s="1">
        <v>9.34804712679931</v>
      </c>
      <c r="BQ730" s="1">
        <v>10.7091384266221</v>
      </c>
      <c r="BR730" s="1">
        <v>6.20528569011873</v>
      </c>
      <c r="BS730" s="1">
        <v>9.60028438361559</v>
      </c>
      <c r="BT730" s="1">
        <v>7.43906335210792</v>
      </c>
      <c r="BU730" s="1">
        <v>9.79956751893427</v>
      </c>
      <c r="BV730" s="1">
        <v>8.73761709573581</v>
      </c>
      <c r="BW730" s="1">
        <v>9.42914749395318</v>
      </c>
      <c r="BX730" s="1">
        <v>8.27232568668076</v>
      </c>
      <c r="BY730" s="1">
        <v>3.9982559120682</v>
      </c>
      <c r="BZ730" s="1">
        <v>9.79241812305683</v>
      </c>
      <c r="CA730" s="1">
        <v>5.64030839321604</v>
      </c>
      <c r="CB730" s="1">
        <v>8.19185031826769</v>
      </c>
      <c r="CC730" s="1">
        <v>7.53516255073567</v>
      </c>
      <c r="CD730" s="1">
        <v>9.61611816276278</v>
      </c>
      <c r="CE730" s="1">
        <v>7.83553638358492</v>
      </c>
      <c r="CF730" s="1">
        <v>2.32147992075434</v>
      </c>
      <c r="CG730" s="1">
        <v>8.38760730676458</v>
      </c>
      <c r="CH730" s="1">
        <v>6.90047275048851</v>
      </c>
      <c r="CI730" s="1">
        <v>10.2967103067931</v>
      </c>
      <c r="CJ730" s="1">
        <v>7.60027759581257</v>
      </c>
      <c r="CK730" s="1">
        <v>7.43497297822201</v>
      </c>
      <c r="CL730" s="1">
        <v>9.52962633776415</v>
      </c>
      <c r="CM730" s="1">
        <v>6.42817314346228</v>
      </c>
      <c r="CN730" s="1">
        <v>9.77768360176688</v>
      </c>
      <c r="CO730" s="1">
        <v>9.00990285411378</v>
      </c>
      <c r="CP730" s="1">
        <v>7.03675548056927</v>
      </c>
      <c r="CQ730" s="1">
        <v>7.90216823334473</v>
      </c>
      <c r="CR730" s="1">
        <v>9.5765562783979</v>
      </c>
      <c r="CS730" s="1">
        <v>6.04228751048561</v>
      </c>
      <c r="CT730" s="1">
        <v>8.60764558934312</v>
      </c>
      <c r="CU730" s="1">
        <v>9.81699448747936</v>
      </c>
      <c r="CV730" s="1">
        <v>8.9283763288943</v>
      </c>
      <c r="CW730" s="1">
        <v>9.02438567261644</v>
      </c>
      <c r="CX730" s="1">
        <v>7.85135904706534</v>
      </c>
      <c r="CY730" s="1">
        <v>9.26342606843763</v>
      </c>
      <c r="CZ730" s="1">
        <v>6.94984523826329</v>
      </c>
      <c r="DA730" s="1">
        <v>7.51130325940943</v>
      </c>
      <c r="DB730" s="1">
        <v>9.46839746505912</v>
      </c>
      <c r="DC730" s="1">
        <v>8.335367854698</v>
      </c>
      <c r="DD730" s="1">
        <v>7.65343774107608</v>
      </c>
      <c r="DE730" s="1">
        <v>8.74303632058845</v>
      </c>
      <c r="DF730" s="1">
        <v>8.77745464814537</v>
      </c>
      <c r="DG730" s="1">
        <v>9.78191710078695</v>
      </c>
      <c r="DH730" s="1">
        <v>6.41784411106634</v>
      </c>
      <c r="DI730" s="1">
        <v>3.88357935687277</v>
      </c>
      <c r="DJ730" s="1">
        <v>1.6988457276509</v>
      </c>
      <c r="DK730" s="1">
        <v>1.95369828761498</v>
      </c>
      <c r="DL730" s="1">
        <v>7.58710541385133</v>
      </c>
      <c r="DM730" s="1">
        <v>8.29463024449716</v>
      </c>
      <c r="DN730" s="1">
        <v>9.64086581901906</v>
      </c>
      <c r="DO730" s="1">
        <v>8.60010954385719</v>
      </c>
      <c r="DP730" s="1">
        <v>7.97496449407928</v>
      </c>
      <c r="DQ730" s="1">
        <v>7.17841150199925</v>
      </c>
      <c r="DR730" s="1">
        <v>8.82113649555308</v>
      </c>
      <c r="DS730" s="1">
        <v>7.08402215068381</v>
      </c>
      <c r="DT730" s="1">
        <v>6.99292406623085</v>
      </c>
      <c r="DU730" s="1">
        <v>9.12154579984391</v>
      </c>
      <c r="DV730" s="1">
        <v>5.55631741793083</v>
      </c>
      <c r="DW730" s="1">
        <v>7.28239708384997</v>
      </c>
      <c r="DX730" s="1">
        <v>7.79977426140101</v>
      </c>
      <c r="DY730" s="1">
        <v>8.07169078763334</v>
      </c>
      <c r="DZ730" s="1">
        <v>8.43392390072496</v>
      </c>
      <c r="EA730" s="1">
        <v>10.5176107807912</v>
      </c>
      <c r="EB730" s="1">
        <v>9.69991233326724</v>
      </c>
      <c r="EC730" s="1">
        <v>10.7035942164125</v>
      </c>
      <c r="ED730" s="1">
        <v>4.19203359621652</v>
      </c>
      <c r="EE730" s="1">
        <v>4.73176658557431</v>
      </c>
      <c r="EF730" s="1">
        <v>4.80596195853868</v>
      </c>
      <c r="EG730" s="1">
        <v>2.41461210012162</v>
      </c>
      <c r="EH730" s="1">
        <v>9.53687734414456</v>
      </c>
      <c r="EI730" s="1">
        <v>10.612934570648</v>
      </c>
      <c r="EJ730" s="1">
        <v>9.78276505546393</v>
      </c>
      <c r="EK730" s="1">
        <v>2.6394203718486</v>
      </c>
      <c r="EL730" s="1">
        <v>2.16794329596317</v>
      </c>
      <c r="EM730" s="1">
        <v>4.09465149226318</v>
      </c>
      <c r="EN730" s="1">
        <v>6.08634538752584</v>
      </c>
      <c r="EO730" s="1">
        <v>7.78863641237101</v>
      </c>
      <c r="EP730" s="1">
        <v>8.49825784875592</v>
      </c>
      <c r="EQ730" s="1">
        <v>8.50585475464439</v>
      </c>
      <c r="ER730" s="1">
        <v>4.31340089707025</v>
      </c>
      <c r="ES730" s="1">
        <v>9.77941807893712</v>
      </c>
      <c r="ET730" s="1">
        <v>9.07870798455673</v>
      </c>
      <c r="EU730" s="1">
        <v>9.3725196599927</v>
      </c>
      <c r="EV730" s="1">
        <v>9.25102084929368</v>
      </c>
      <c r="EW730" s="1">
        <v>3.26567991449658</v>
      </c>
      <c r="EX730" s="1">
        <v>6.92352233032005</v>
      </c>
      <c r="EY730" s="1">
        <v>6.03703473170865</v>
      </c>
      <c r="EZ730" s="1">
        <v>7.73186024702059</v>
      </c>
      <c r="FA730" s="1">
        <v>6.23138561757495</v>
      </c>
      <c r="FB730" s="1">
        <v>6.44030866677238</v>
      </c>
      <c r="FC730" s="1">
        <v>-0.1901279945049</v>
      </c>
      <c r="FD730" s="1">
        <v>7.36838251168115</v>
      </c>
      <c r="FE730" s="1">
        <v>9.42878735555175</v>
      </c>
      <c r="FF730" s="1">
        <v>7.11221979886361</v>
      </c>
      <c r="FG730" s="1">
        <v>7.73645842810997</v>
      </c>
      <c r="FH730" s="1">
        <v>6.60676438248418</v>
      </c>
      <c r="FI730" s="1">
        <v>7.9960321707361</v>
      </c>
      <c r="FJ730" s="1">
        <v>6.64513946556643</v>
      </c>
      <c r="FK730" s="1">
        <v>6.96474636891658</v>
      </c>
      <c r="FL730" s="1">
        <v>8.82983291609299</v>
      </c>
      <c r="FM730" s="1">
        <v>9.75656277896879</v>
      </c>
      <c r="FN730" s="1">
        <v>5.74468550500516</v>
      </c>
      <c r="FO730" s="1">
        <v>9.47888407156013</v>
      </c>
      <c r="FP730" s="1">
        <v>8.97472453579293</v>
      </c>
      <c r="FQ730" s="1">
        <v>5.38342210131457</v>
      </c>
      <c r="FR730" s="1">
        <v>10.02641479747</v>
      </c>
      <c r="FS730" s="1">
        <v>7.46975254982133</v>
      </c>
      <c r="FT730" s="1">
        <v>9.7371163953137</v>
      </c>
      <c r="FU730" s="1">
        <v>7.64900143215598</v>
      </c>
      <c r="FV730" s="1">
        <v>7.49440427418372</v>
      </c>
      <c r="FW730" s="1">
        <v>8.40441178233178</v>
      </c>
      <c r="FX730" s="1">
        <v>1.214327116994</v>
      </c>
      <c r="FY730" s="1">
        <v>8.33728712937873</v>
      </c>
      <c r="FZ730" s="1">
        <v>7.50915276010117</v>
      </c>
      <c r="GA730" s="1">
        <v>9.11185233719399</v>
      </c>
      <c r="GB730" s="1">
        <v>5.45746522758995</v>
      </c>
      <c r="GC730" s="1">
        <v>9.55293275899618</v>
      </c>
      <c r="GD730" s="1">
        <v>8.35412028698068</v>
      </c>
      <c r="GE730" s="1">
        <v>9.20458176637773</v>
      </c>
      <c r="GF730" s="1">
        <v>6.8490812781681</v>
      </c>
      <c r="GG730" s="1">
        <v>7.03666676877698</v>
      </c>
      <c r="GH730" s="1">
        <v>1.82592494072382</v>
      </c>
      <c r="GI730" s="1">
        <v>7.78235823287738</v>
      </c>
      <c r="GJ730" s="1">
        <v>7.99245843207737</v>
      </c>
      <c r="GK730" s="1">
        <v>9.62896263212941</v>
      </c>
      <c r="GL730" s="1">
        <v>7.07488467637979</v>
      </c>
      <c r="GM730" s="1">
        <v>9.29676295724011</v>
      </c>
      <c r="GN730" s="1">
        <v>8.35192422041573</v>
      </c>
      <c r="GO730" s="1">
        <v>7.75255651442076</v>
      </c>
      <c r="GP730" s="1">
        <v>8.49754424927185</v>
      </c>
      <c r="GQ730" s="1">
        <v>4.16118548424062</v>
      </c>
      <c r="GR730" s="1">
        <v>6.05041492991552</v>
      </c>
    </row>
    <row r="731" spans="1:200">
      <c r="A731" s="1" t="s">
        <v>537</v>
      </c>
      <c r="B731" s="1" t="s">
        <v>2824</v>
      </c>
      <c r="C731" s="1">
        <v>2.9695541057687</v>
      </c>
      <c r="D731" s="1">
        <v>1.06285767464138</v>
      </c>
      <c r="E731" s="1">
        <v>8.97685251210535</v>
      </c>
      <c r="F731" s="1">
        <v>6.71418272977243</v>
      </c>
      <c r="G731" s="1">
        <v>0.30036945379703</v>
      </c>
      <c r="H731" s="1">
        <v>8.4478283647144</v>
      </c>
      <c r="I731" s="1">
        <v>7.88519453699815</v>
      </c>
      <c r="J731" s="1">
        <v>6.19904953328415</v>
      </c>
      <c r="K731" s="1">
        <v>8.55371327071059</v>
      </c>
      <c r="L731" s="1">
        <v>9.79309782964501</v>
      </c>
      <c r="M731" s="1">
        <v>8.01069108850623</v>
      </c>
      <c r="N731" s="1">
        <v>5.27168483244702</v>
      </c>
      <c r="O731" s="1">
        <v>10.4946885195822</v>
      </c>
      <c r="P731" s="1">
        <v>9.41732747374766</v>
      </c>
      <c r="Q731" s="1">
        <v>6.73106177179435</v>
      </c>
      <c r="R731" s="1">
        <v>2.00672219331793</v>
      </c>
      <c r="S731" s="1">
        <v>9.38151723966141</v>
      </c>
      <c r="T731" s="1">
        <v>7.35186465338222</v>
      </c>
      <c r="U731" s="1">
        <v>9.44980503015621</v>
      </c>
      <c r="V731" s="1">
        <v>7.2615156811676</v>
      </c>
      <c r="W731" s="1">
        <v>10.535669725384</v>
      </c>
      <c r="X731" s="1">
        <v>9.88229039964618</v>
      </c>
      <c r="Y731" s="1">
        <v>9.66897152885488</v>
      </c>
      <c r="Z731" s="1">
        <v>8.01878615098616</v>
      </c>
      <c r="AA731" s="1">
        <v>7.89859115461042</v>
      </c>
      <c r="AB731" s="1">
        <v>7.26909885285632</v>
      </c>
      <c r="AC731" s="1">
        <v>7.83093412909964</v>
      </c>
      <c r="AD731" s="1">
        <v>8.78287346862866</v>
      </c>
      <c r="AE731" s="1">
        <v>3.58119336778916</v>
      </c>
      <c r="AF731" s="1">
        <v>6.54954443885466</v>
      </c>
      <c r="AG731" s="1">
        <v>4.8482664047382</v>
      </c>
      <c r="AH731" s="1">
        <v>5.31374290094908</v>
      </c>
      <c r="AI731" s="1">
        <v>6.37557857849146</v>
      </c>
      <c r="AJ731" s="1">
        <v>10.1419586686639</v>
      </c>
      <c r="AK731" s="1">
        <v>6.6426332809744</v>
      </c>
      <c r="AL731" s="1">
        <v>2.32032819257079</v>
      </c>
      <c r="AM731" s="1">
        <v>8.57113911847881</v>
      </c>
      <c r="AN731" s="1">
        <v>2.75156372872977</v>
      </c>
      <c r="AO731" s="1">
        <v>7.7974329087036</v>
      </c>
      <c r="AP731" s="1">
        <v>3.95111809421412</v>
      </c>
      <c r="AQ731" s="1">
        <v>7.77817871648049</v>
      </c>
      <c r="AR731" s="1">
        <v>9.07927503334095</v>
      </c>
      <c r="AS731" s="1">
        <v>7.2493479363809</v>
      </c>
      <c r="AT731" s="1">
        <v>9.4553406879187</v>
      </c>
      <c r="AU731" s="1">
        <v>7.91979907907057</v>
      </c>
      <c r="AV731" s="1">
        <v>8.84770270528899</v>
      </c>
      <c r="AW731" s="1">
        <v>9.88721535285799</v>
      </c>
      <c r="AX731" s="1">
        <v>7.53560604147753</v>
      </c>
      <c r="AY731" s="1">
        <v>9.72352618784675</v>
      </c>
      <c r="AZ731" s="1">
        <v>5.78386391690172</v>
      </c>
      <c r="BA731" s="1">
        <v>1.89664036993618</v>
      </c>
      <c r="BB731" s="1">
        <v>5.10290006410858</v>
      </c>
      <c r="BC731" s="1">
        <v>0.52458106373648</v>
      </c>
      <c r="BD731" s="1">
        <v>7.91905850415703</v>
      </c>
      <c r="BE731" s="1">
        <v>6.91391205645013</v>
      </c>
      <c r="BF731" s="1">
        <v>8.60824680535634</v>
      </c>
      <c r="BG731" s="1">
        <v>8.16492356589884</v>
      </c>
      <c r="BH731" s="1">
        <v>10.1939677726207</v>
      </c>
      <c r="BI731" s="1">
        <v>7.49252629973172</v>
      </c>
      <c r="BJ731" s="1">
        <v>0.44401717854342</v>
      </c>
      <c r="BK731" s="1">
        <v>8.80897086312379</v>
      </c>
      <c r="BL731" s="1">
        <v>7.74816995947076</v>
      </c>
      <c r="BM731" s="1">
        <v>9.04669229096976</v>
      </c>
      <c r="BN731" s="1">
        <v>9.9743810040681</v>
      </c>
      <c r="BO731" s="1">
        <v>5.27079864475055</v>
      </c>
      <c r="BP731" s="1">
        <v>9.3598095352128</v>
      </c>
      <c r="BQ731" s="1">
        <v>11.4498488203097</v>
      </c>
      <c r="BR731" s="1">
        <v>7.40911289760199</v>
      </c>
      <c r="BS731" s="1">
        <v>10.4268363914343</v>
      </c>
      <c r="BT731" s="1">
        <v>7.48573420211632</v>
      </c>
      <c r="BU731" s="1">
        <v>10.5182872310958</v>
      </c>
      <c r="BV731" s="1">
        <v>9.20268554594343</v>
      </c>
      <c r="BW731" s="1">
        <v>10.3018910913338</v>
      </c>
      <c r="BX731" s="1">
        <v>8.88239946961788</v>
      </c>
      <c r="BY731" s="1">
        <v>4.48166587990164</v>
      </c>
      <c r="BZ731" s="1">
        <v>10.1525314835324</v>
      </c>
      <c r="CA731" s="1">
        <v>6.29376598002573</v>
      </c>
      <c r="CB731" s="1">
        <v>8.94659190446494</v>
      </c>
      <c r="CC731" s="1">
        <v>7.5075659614187</v>
      </c>
      <c r="CD731" s="1">
        <v>10.1596487485583</v>
      </c>
      <c r="CE731" s="1">
        <v>7.81942381025693</v>
      </c>
      <c r="CF731" s="1">
        <v>2.88264923080594</v>
      </c>
      <c r="CG731" s="1">
        <v>8.83657206997514</v>
      </c>
      <c r="CH731" s="1">
        <v>7.2731007725194</v>
      </c>
      <c r="CI731" s="1">
        <v>10.762494408125</v>
      </c>
      <c r="CJ731" s="1">
        <v>7.57616860417424</v>
      </c>
      <c r="CK731" s="1">
        <v>8.0324434678953</v>
      </c>
      <c r="CL731" s="1">
        <v>10.3728383263737</v>
      </c>
      <c r="CM731" s="1">
        <v>7.15809851596937</v>
      </c>
      <c r="CN731" s="1">
        <v>9.6232520127566</v>
      </c>
      <c r="CO731" s="1">
        <v>9.51145697062021</v>
      </c>
      <c r="CP731" s="1">
        <v>8.66189223434488</v>
      </c>
      <c r="CQ731" s="1">
        <v>8.75488866655362</v>
      </c>
      <c r="CR731" s="1">
        <v>10.2894016472388</v>
      </c>
      <c r="CS731" s="1">
        <v>7.82150133445018</v>
      </c>
      <c r="CT731" s="1">
        <v>8.95310543228379</v>
      </c>
      <c r="CU731" s="1">
        <v>10.4256966426103</v>
      </c>
      <c r="CV731" s="1">
        <v>9.9993386882847</v>
      </c>
      <c r="CW731" s="1">
        <v>9.34522084176732</v>
      </c>
      <c r="CX731" s="1">
        <v>8.18578278073842</v>
      </c>
      <c r="CY731" s="1">
        <v>10.0219988254282</v>
      </c>
      <c r="CZ731" s="1">
        <v>7.46469683967838</v>
      </c>
      <c r="DA731" s="1">
        <v>8.08000770048839</v>
      </c>
      <c r="DB731" s="1">
        <v>9.59906127931046</v>
      </c>
      <c r="DC731" s="1">
        <v>8.67799785235495</v>
      </c>
      <c r="DD731" s="1">
        <v>8.59884478913305</v>
      </c>
      <c r="DE731" s="1">
        <v>8.96301821858696</v>
      </c>
      <c r="DF731" s="1">
        <v>9.21821200316438</v>
      </c>
      <c r="DG731" s="1">
        <v>10.3686324986501</v>
      </c>
      <c r="DH731" s="1">
        <v>6.76854013594681</v>
      </c>
      <c r="DI731" s="1">
        <v>4.38530600114472</v>
      </c>
      <c r="DJ731" s="1">
        <v>2.06131701855858</v>
      </c>
      <c r="DK731" s="1">
        <v>2.40968724008004</v>
      </c>
      <c r="DL731" s="1">
        <v>7.37757232949604</v>
      </c>
      <c r="DM731" s="1">
        <v>8.54252414698509</v>
      </c>
      <c r="DN731" s="1">
        <v>10.2436869115872</v>
      </c>
      <c r="DO731" s="1">
        <v>9.2778321455943</v>
      </c>
      <c r="DP731" s="1">
        <v>9.31920976138138</v>
      </c>
      <c r="DQ731" s="1">
        <v>7.44044579566181</v>
      </c>
      <c r="DR731" s="1">
        <v>8.97125359014295</v>
      </c>
      <c r="DS731" s="1">
        <v>7.04393654585781</v>
      </c>
      <c r="DT731" s="1">
        <v>7.56515170705853</v>
      </c>
      <c r="DU731" s="1">
        <v>9.11934181907439</v>
      </c>
      <c r="DV731" s="1">
        <v>7.52094688027884</v>
      </c>
      <c r="DW731" s="1">
        <v>8.76422238350496</v>
      </c>
      <c r="DX731" s="1">
        <v>7.95765590623204</v>
      </c>
      <c r="DY731" s="1">
        <v>9.78033874524307</v>
      </c>
      <c r="DZ731" s="1">
        <v>9.28194654828599</v>
      </c>
      <c r="EA731" s="1">
        <v>9.79542998330488</v>
      </c>
      <c r="EB731" s="1">
        <v>10.5729633254669</v>
      </c>
      <c r="EC731" s="1">
        <v>11.384866797182</v>
      </c>
      <c r="ED731" s="1">
        <v>5.75282400383114</v>
      </c>
      <c r="EE731" s="1">
        <v>6.79069196539401</v>
      </c>
      <c r="EF731" s="1">
        <v>6.628014037991</v>
      </c>
      <c r="EG731" s="1">
        <v>2.95063642203505</v>
      </c>
      <c r="EH731" s="1">
        <v>10.5210038120242</v>
      </c>
      <c r="EI731" s="1">
        <v>11.5905012807805</v>
      </c>
      <c r="EJ731" s="1">
        <v>9.86047469246404</v>
      </c>
      <c r="EK731" s="1">
        <v>4.05116095790264</v>
      </c>
      <c r="EL731" s="1">
        <v>2.43980980585632</v>
      </c>
      <c r="EM731" s="1">
        <v>4.55212560056891</v>
      </c>
      <c r="EN731" s="1">
        <v>6.08769669679366</v>
      </c>
      <c r="EO731" s="1">
        <v>8.03673746145364</v>
      </c>
      <c r="EP731" s="1">
        <v>8.63069882291498</v>
      </c>
      <c r="EQ731" s="1">
        <v>9.03103725753971</v>
      </c>
      <c r="ER731" s="1">
        <v>4.72636738884671</v>
      </c>
      <c r="ES731" s="1">
        <v>10.6933950506523</v>
      </c>
      <c r="ET731" s="1">
        <v>9.40451840478784</v>
      </c>
      <c r="EU731" s="1">
        <v>10.2536234238058</v>
      </c>
      <c r="EV731" s="1">
        <v>9.68585223356835</v>
      </c>
      <c r="EW731" s="1">
        <v>3.58575266386527</v>
      </c>
      <c r="EX731" s="1">
        <v>7.3358382614838</v>
      </c>
      <c r="EY731" s="1">
        <v>6.0998408555466</v>
      </c>
      <c r="EZ731" s="1">
        <v>7.47636586097029</v>
      </c>
      <c r="FA731" s="1">
        <v>7.55335760137447</v>
      </c>
      <c r="FB731" s="1">
        <v>7.8830082047662</v>
      </c>
      <c r="FC731" s="1">
        <v>-0.10200813664953</v>
      </c>
      <c r="FD731" s="1">
        <v>7.32899507210775</v>
      </c>
      <c r="FE731" s="1">
        <v>9.68197147183988</v>
      </c>
      <c r="FF731" s="1">
        <v>7.95749782699676</v>
      </c>
      <c r="FG731" s="1">
        <v>7.72995390452061</v>
      </c>
      <c r="FH731" s="1">
        <v>7.54272250216832</v>
      </c>
      <c r="FI731" s="1">
        <v>8.49526064239121</v>
      </c>
      <c r="FJ731" s="1">
        <v>7.44898164915192</v>
      </c>
      <c r="FK731" s="1">
        <v>7.66952197551809</v>
      </c>
      <c r="FL731" s="1">
        <v>8.5280283272867</v>
      </c>
      <c r="FM731" s="1">
        <v>9.98375782556624</v>
      </c>
      <c r="FN731" s="1">
        <v>5.61315394267745</v>
      </c>
      <c r="FO731" s="1">
        <v>9.94317832572217</v>
      </c>
      <c r="FP731" s="1">
        <v>9.54281921937745</v>
      </c>
      <c r="FQ731" s="1">
        <v>6.09044550228821</v>
      </c>
      <c r="FR731" s="1">
        <v>10.7017657293425</v>
      </c>
      <c r="FS731" s="1">
        <v>7.76804777341273</v>
      </c>
      <c r="FT731" s="1">
        <v>9.19557288074453</v>
      </c>
      <c r="FU731" s="1">
        <v>7.79876314325002</v>
      </c>
      <c r="FV731" s="1">
        <v>8.13771746249088</v>
      </c>
      <c r="FW731" s="1">
        <v>9.12021043614028</v>
      </c>
      <c r="FX731" s="1">
        <v>1.41828374725755</v>
      </c>
      <c r="FY731" s="1">
        <v>9.31319785771204</v>
      </c>
      <c r="FZ731" s="1">
        <v>9.4088536257755</v>
      </c>
      <c r="GA731" s="1">
        <v>10.0248934200522</v>
      </c>
      <c r="GB731" s="1">
        <v>6.04397576515561</v>
      </c>
      <c r="GC731" s="1">
        <v>9.81104999666863</v>
      </c>
      <c r="GD731" s="1">
        <v>8.37714006558192</v>
      </c>
      <c r="GE731" s="1">
        <v>10.1313414873808</v>
      </c>
      <c r="GF731" s="1">
        <v>8.25425189638834</v>
      </c>
      <c r="GG731" s="1">
        <v>7.05675198366573</v>
      </c>
      <c r="GH731" s="1">
        <v>2.23304396338876</v>
      </c>
      <c r="GI731" s="1">
        <v>7.69449008666593</v>
      </c>
      <c r="GJ731" s="1">
        <v>6.92263348550692</v>
      </c>
      <c r="GK731" s="1">
        <v>10.3449992735767</v>
      </c>
      <c r="GL731" s="1">
        <v>8.16262181810055</v>
      </c>
      <c r="GM731" s="1">
        <v>9.65254964062453</v>
      </c>
      <c r="GN731" s="1">
        <v>9.8454577158336</v>
      </c>
      <c r="GO731" s="1">
        <v>7.97253306575504</v>
      </c>
      <c r="GP731" s="1">
        <v>8.60038602984047</v>
      </c>
      <c r="GQ731" s="1">
        <v>5.81277588369978</v>
      </c>
      <c r="GR731" s="1">
        <v>8.06476215322642</v>
      </c>
    </row>
    <row r="732" spans="1:200">
      <c r="A732" s="1" t="s">
        <v>616</v>
      </c>
      <c r="B732" s="1" t="s">
        <v>2824</v>
      </c>
      <c r="C732" s="1">
        <v>2.84774834697768</v>
      </c>
      <c r="D732" s="1">
        <v>2.27049941778717</v>
      </c>
      <c r="E732" s="1">
        <v>9.43819099459998</v>
      </c>
      <c r="F732" s="1">
        <v>7.79382744871399</v>
      </c>
      <c r="G732" s="1">
        <v>1.33996354213516</v>
      </c>
      <c r="H732" s="1">
        <v>8.93851243664818</v>
      </c>
      <c r="I732" s="1">
        <v>8.74485377219524</v>
      </c>
      <c r="J732" s="1">
        <v>7.00005901236787</v>
      </c>
      <c r="K732" s="1">
        <v>8.80818709845418</v>
      </c>
      <c r="L732" s="1">
        <v>9.97328067617783</v>
      </c>
      <c r="M732" s="1">
        <v>8.60471261978269</v>
      </c>
      <c r="N732" s="1">
        <v>6.73886313342721</v>
      </c>
      <c r="O732" s="1">
        <v>10.668723933591</v>
      </c>
      <c r="P732" s="1">
        <v>9.743899079169</v>
      </c>
      <c r="Q732" s="1">
        <v>7.43721417853565</v>
      </c>
      <c r="R732" s="1">
        <v>4.01096688837256</v>
      </c>
      <c r="S732" s="1">
        <v>10.3619505181223</v>
      </c>
      <c r="T732" s="1">
        <v>8.18160192046475</v>
      </c>
      <c r="U732" s="1">
        <v>9.610624114839</v>
      </c>
      <c r="V732" s="1">
        <v>7.85484217243517</v>
      </c>
      <c r="W732" s="1">
        <v>10.3992973735988</v>
      </c>
      <c r="X732" s="1">
        <v>10.3342950301921</v>
      </c>
      <c r="Y732" s="1">
        <v>9.95640982998073</v>
      </c>
      <c r="Z732" s="1">
        <v>8.31454444300104</v>
      </c>
      <c r="AA732" s="1">
        <v>9.3035438582271</v>
      </c>
      <c r="AB732" s="1">
        <v>8.04005527337807</v>
      </c>
      <c r="AC732" s="1">
        <v>9.0861431987185</v>
      </c>
      <c r="AD732" s="1">
        <v>9.28502132724549</v>
      </c>
      <c r="AE732" s="1">
        <v>4.59919239380485</v>
      </c>
      <c r="AF732" s="1">
        <v>7.66196846616073</v>
      </c>
      <c r="AG732" s="1">
        <v>4.96316415607179</v>
      </c>
      <c r="AH732" s="1">
        <v>7.36938071858015</v>
      </c>
      <c r="AI732" s="1">
        <v>7.29823390123897</v>
      </c>
      <c r="AJ732" s="1">
        <v>9.50078161964963</v>
      </c>
      <c r="AK732" s="1">
        <v>7.74862596495752</v>
      </c>
      <c r="AL732" s="1">
        <v>3.14785592217202</v>
      </c>
      <c r="AM732" s="1">
        <v>9.21653107150288</v>
      </c>
      <c r="AN732" s="1">
        <v>3.29510159931404</v>
      </c>
      <c r="AO732" s="1">
        <v>8.02337397627753</v>
      </c>
      <c r="AP732" s="1">
        <v>5.6288289184455</v>
      </c>
      <c r="AQ732" s="1">
        <v>7.86568619298117</v>
      </c>
      <c r="AR732" s="1">
        <v>9.17360981201446</v>
      </c>
      <c r="AS732" s="1">
        <v>7.95290703807453</v>
      </c>
      <c r="AT732" s="1">
        <v>9.56790896424194</v>
      </c>
      <c r="AU732" s="1">
        <v>8.90004072263936</v>
      </c>
      <c r="AV732" s="1">
        <v>9.22954038666089</v>
      </c>
      <c r="AW732" s="1">
        <v>10.4744262672219</v>
      </c>
      <c r="AX732" s="1">
        <v>8.3192651891937</v>
      </c>
      <c r="AY732" s="1">
        <v>10.0836008660196</v>
      </c>
      <c r="AZ732" s="1">
        <v>7.08991593993473</v>
      </c>
      <c r="BA732" s="1">
        <v>3.01297075380765</v>
      </c>
      <c r="BB732" s="1">
        <v>4.51520023144259</v>
      </c>
      <c r="BC732" s="1">
        <v>0.88963931650612</v>
      </c>
      <c r="BD732" s="1">
        <v>8.51716468387971</v>
      </c>
      <c r="BE732" s="1">
        <v>7.40952090112005</v>
      </c>
      <c r="BF732" s="1">
        <v>8.96910448641937</v>
      </c>
      <c r="BG732" s="1">
        <v>8.01459493967958</v>
      </c>
      <c r="BH732" s="1">
        <v>11.0850745218033</v>
      </c>
      <c r="BI732" s="1">
        <v>8.94127849009882</v>
      </c>
      <c r="BJ732" s="1">
        <v>0.35245078186376</v>
      </c>
      <c r="BK732" s="1">
        <v>8.34215022016632</v>
      </c>
      <c r="BL732" s="1">
        <v>8.35361397435173</v>
      </c>
      <c r="BM732" s="1">
        <v>9.10306558358967</v>
      </c>
      <c r="BN732" s="1">
        <v>9.97055012001586</v>
      </c>
      <c r="BO732" s="1">
        <v>7.47335579882961</v>
      </c>
      <c r="BP732" s="1">
        <v>10.1660133199138</v>
      </c>
      <c r="BQ732" s="1">
        <v>11.2175815910538</v>
      </c>
      <c r="BR732" s="1">
        <v>8.26921279597946</v>
      </c>
      <c r="BS732" s="1">
        <v>10.5591379900411</v>
      </c>
      <c r="BT732" s="1">
        <v>7.55582172672344</v>
      </c>
      <c r="BU732" s="1">
        <v>10.6936690642109</v>
      </c>
      <c r="BV732" s="1">
        <v>9.77983015674682</v>
      </c>
      <c r="BW732" s="1">
        <v>10.2709926220449</v>
      </c>
      <c r="BX732" s="1">
        <v>9.71021812152625</v>
      </c>
      <c r="BY732" s="1">
        <v>4.37396951392456</v>
      </c>
      <c r="BZ732" s="1">
        <v>10.5531936955414</v>
      </c>
      <c r="CA732" s="1">
        <v>5.70714342350869</v>
      </c>
      <c r="CB732" s="1">
        <v>9.51733391828161</v>
      </c>
      <c r="CC732" s="1">
        <v>9.10481428244691</v>
      </c>
      <c r="CD732" s="1">
        <v>10.2985710011133</v>
      </c>
      <c r="CE732" s="1">
        <v>8.8490871388778</v>
      </c>
      <c r="CF732" s="1">
        <v>3.48200298514866</v>
      </c>
      <c r="CG732" s="1">
        <v>9.88703228160826</v>
      </c>
      <c r="CH732" s="1">
        <v>8.83605828052945</v>
      </c>
      <c r="CI732" s="1">
        <v>11.0307346817661</v>
      </c>
      <c r="CJ732" s="1">
        <v>7.63794799159784</v>
      </c>
      <c r="CK732" s="1">
        <v>8.17806269647282</v>
      </c>
      <c r="CL732" s="1">
        <v>10.3322390193196</v>
      </c>
      <c r="CM732" s="1">
        <v>8.38870368554684</v>
      </c>
      <c r="CN732" s="1">
        <v>10.0018017713698</v>
      </c>
      <c r="CO732" s="1">
        <v>9.30454290848065</v>
      </c>
      <c r="CP732" s="1">
        <v>9.23603462991177</v>
      </c>
      <c r="CQ732" s="1">
        <v>9.78435538760615</v>
      </c>
      <c r="CR732" s="1">
        <v>10.7048326451637</v>
      </c>
      <c r="CS732" s="1">
        <v>8.0038160647382</v>
      </c>
      <c r="CT732" s="1">
        <v>9.03258173717604</v>
      </c>
      <c r="CU732" s="1">
        <v>10.6654438308807</v>
      </c>
      <c r="CV732" s="1">
        <v>10.5634966205116</v>
      </c>
      <c r="CW732" s="1">
        <v>9.61320313398026</v>
      </c>
      <c r="CX732" s="1">
        <v>9.32796612170844</v>
      </c>
      <c r="CY732" s="1">
        <v>10.4780502275118</v>
      </c>
      <c r="CZ732" s="1">
        <v>8.85258735283163</v>
      </c>
      <c r="DA732" s="1">
        <v>8.21867364862746</v>
      </c>
      <c r="DB732" s="1">
        <v>9.69165589857175</v>
      </c>
      <c r="DC732" s="1">
        <v>9.38564385359706</v>
      </c>
      <c r="DD732" s="1">
        <v>9.10890727937379</v>
      </c>
      <c r="DE732" s="1">
        <v>8.9143301257738</v>
      </c>
      <c r="DF732" s="1">
        <v>9.68200064951368</v>
      </c>
      <c r="DG732" s="1">
        <v>10.5644660277342</v>
      </c>
      <c r="DH732" s="1">
        <v>7.86546447698687</v>
      </c>
      <c r="DI732" s="1">
        <v>5.29784227108317</v>
      </c>
      <c r="DJ732" s="1">
        <v>3.56493688419346</v>
      </c>
      <c r="DK732" s="1">
        <v>2.91284916890979</v>
      </c>
      <c r="DL732" s="1">
        <v>9.01537540094104</v>
      </c>
      <c r="DM732" s="1">
        <v>9.57621268033377</v>
      </c>
      <c r="DN732" s="1">
        <v>10.3402254957485</v>
      </c>
      <c r="DO732" s="1">
        <v>9.69574631190684</v>
      </c>
      <c r="DP732" s="1">
        <v>10.6261852134826</v>
      </c>
      <c r="DQ732" s="1">
        <v>7.60161347703218</v>
      </c>
      <c r="DR732" s="1">
        <v>9.0436180816718</v>
      </c>
      <c r="DS732" s="1">
        <v>7.28795787677837</v>
      </c>
      <c r="DT732" s="1">
        <v>7.99697382518835</v>
      </c>
      <c r="DU732" s="1">
        <v>9.21149262127026</v>
      </c>
      <c r="DV732" s="1">
        <v>8.95666113654363</v>
      </c>
      <c r="DW732" s="1">
        <v>9.34012874902407</v>
      </c>
      <c r="DX732" s="1">
        <v>7.95000834085662</v>
      </c>
      <c r="DY732" s="1">
        <v>10.2859500837659</v>
      </c>
      <c r="DZ732" s="1">
        <v>9.21757437563628</v>
      </c>
      <c r="EA732" s="1">
        <v>9.92780083554408</v>
      </c>
      <c r="EB732" s="1">
        <v>10.8049157957567</v>
      </c>
      <c r="EC732" s="1">
        <v>11.5391486004424</v>
      </c>
      <c r="ED732" s="1">
        <v>5.26330969477826</v>
      </c>
      <c r="EE732" s="1">
        <v>6.30364133228685</v>
      </c>
      <c r="EF732" s="1">
        <v>6.43107387979243</v>
      </c>
      <c r="EG732" s="1">
        <v>3.15871605743174</v>
      </c>
      <c r="EH732" s="1">
        <v>10.5492792261022</v>
      </c>
      <c r="EI732" s="1">
        <v>11.7974399953307</v>
      </c>
      <c r="EJ732" s="1">
        <v>9.74473427714561</v>
      </c>
      <c r="EK732" s="1">
        <v>4.05259828342099</v>
      </c>
      <c r="EL732" s="1">
        <v>3.60244500615332</v>
      </c>
      <c r="EM732" s="1">
        <v>5.3376408882295</v>
      </c>
      <c r="EN732" s="1">
        <v>5.65089395895384</v>
      </c>
      <c r="EO732" s="1">
        <v>7.79122204366065</v>
      </c>
      <c r="EP732" s="1">
        <v>9.08409523593324</v>
      </c>
      <c r="EQ732" s="1">
        <v>8.81327599715323</v>
      </c>
      <c r="ER732" s="1">
        <v>4.67213333125501</v>
      </c>
      <c r="ES732" s="1">
        <v>10.1104250920834</v>
      </c>
      <c r="ET732" s="1">
        <v>9.25476240681966</v>
      </c>
      <c r="EU732" s="1">
        <v>10.2140382173469</v>
      </c>
      <c r="EV732" s="1">
        <v>9.35613042879959</v>
      </c>
      <c r="EW732" s="1">
        <v>3.89024047708185</v>
      </c>
      <c r="EX732" s="1">
        <v>7.54923746982901</v>
      </c>
      <c r="EY732" s="1">
        <v>6.77551515569856</v>
      </c>
      <c r="EZ732" s="1">
        <v>8.73383467158769</v>
      </c>
      <c r="FA732" s="1">
        <v>7.90835623258774</v>
      </c>
      <c r="FB732" s="1">
        <v>8.82026530563492</v>
      </c>
      <c r="FC732" s="1">
        <v>0.84212283808254</v>
      </c>
      <c r="FD732" s="1">
        <v>8.58880419893333</v>
      </c>
      <c r="FE732" s="1">
        <v>9.86348140923873</v>
      </c>
      <c r="FF732" s="1">
        <v>8.36571054964152</v>
      </c>
      <c r="FG732" s="1">
        <v>8.97223618034245</v>
      </c>
      <c r="FH732" s="1">
        <v>8.06092568733756</v>
      </c>
      <c r="FI732" s="1">
        <v>9.15889119595268</v>
      </c>
      <c r="FJ732" s="1">
        <v>7.00094203539945</v>
      </c>
      <c r="FK732" s="1">
        <v>7.87651276770332</v>
      </c>
      <c r="FL732" s="1">
        <v>8.78175645840889</v>
      </c>
      <c r="FM732" s="1">
        <v>9.97487444300745</v>
      </c>
      <c r="FN732" s="1">
        <v>6.22518539759418</v>
      </c>
      <c r="FO732" s="1">
        <v>10.3103952389489</v>
      </c>
      <c r="FP732" s="1">
        <v>9.75437508652074</v>
      </c>
      <c r="FQ732" s="1">
        <v>5.98715768249844</v>
      </c>
      <c r="FR732" s="1">
        <v>11.0321212013598</v>
      </c>
      <c r="FS732" s="1">
        <v>9.08964244517803</v>
      </c>
      <c r="FT732" s="1">
        <v>9.45468158664745</v>
      </c>
      <c r="FU732" s="1">
        <v>8.05499826456158</v>
      </c>
      <c r="FV732" s="1">
        <v>8.13420964259412</v>
      </c>
      <c r="FW732" s="1">
        <v>9.22908048032179</v>
      </c>
      <c r="FX732" s="1">
        <v>0.49714886283832</v>
      </c>
      <c r="FY732" s="1">
        <v>9.33229646649191</v>
      </c>
      <c r="FZ732" s="1">
        <v>9.63909679893466</v>
      </c>
      <c r="GA732" s="1">
        <v>10.2078967822518</v>
      </c>
      <c r="GB732" s="1">
        <v>7.06962170487114</v>
      </c>
      <c r="GC732" s="1">
        <v>10.4040537658172</v>
      </c>
      <c r="GD732" s="1">
        <v>8.72593994031054</v>
      </c>
      <c r="GE732" s="1">
        <v>10.482343178717</v>
      </c>
      <c r="GF732" s="1">
        <v>9.25651146958657</v>
      </c>
      <c r="GG732" s="1">
        <v>7.55028397527169</v>
      </c>
      <c r="GH732" s="1">
        <v>3.44473497352039</v>
      </c>
      <c r="GI732" s="1">
        <v>9.54536979603752</v>
      </c>
      <c r="GJ732" s="1">
        <v>9.2356634463914</v>
      </c>
      <c r="GK732" s="1">
        <v>10.968412400949</v>
      </c>
      <c r="GL732" s="1">
        <v>8.74821761536016</v>
      </c>
      <c r="GM732" s="1">
        <v>10.1015129692626</v>
      </c>
      <c r="GN732" s="1">
        <v>10.0247831832995</v>
      </c>
      <c r="GO732" s="1">
        <v>8.83443732962549</v>
      </c>
      <c r="GP732" s="1">
        <v>9.95328318758663</v>
      </c>
      <c r="GQ732" s="1">
        <v>6.1663185333977</v>
      </c>
      <c r="GR732" s="1">
        <v>8.40053066524344</v>
      </c>
    </row>
    <row r="733" spans="1:200">
      <c r="A733" s="1" t="s">
        <v>384</v>
      </c>
      <c r="B733" s="1" t="s">
        <v>2824</v>
      </c>
      <c r="C733" s="1">
        <v>2.81090030407963</v>
      </c>
      <c r="D733" s="1">
        <v>2.99502376916555</v>
      </c>
      <c r="E733" s="1">
        <v>8.99569555156917</v>
      </c>
      <c r="F733" s="1">
        <v>7.85924517669345</v>
      </c>
      <c r="G733" s="1">
        <v>2.03495136553237</v>
      </c>
      <c r="H733" s="1">
        <v>9.18877725807595</v>
      </c>
      <c r="I733" s="1">
        <v>6.99082357191701</v>
      </c>
      <c r="J733" s="1">
        <v>6.45749288694646</v>
      </c>
      <c r="K733" s="1">
        <v>8.65531310686096</v>
      </c>
      <c r="L733" s="1">
        <v>10.5721186177226</v>
      </c>
      <c r="M733" s="1">
        <v>9.0191699043101</v>
      </c>
      <c r="N733" s="1">
        <v>6.04834705062871</v>
      </c>
      <c r="O733" s="1">
        <v>10.9622665227093</v>
      </c>
      <c r="P733" s="1">
        <v>9.88743271001063</v>
      </c>
      <c r="Q733" s="1">
        <v>7.92489592692965</v>
      </c>
      <c r="R733" s="1">
        <v>3.46465199598854</v>
      </c>
      <c r="S733" s="1">
        <v>10.3548904688168</v>
      </c>
      <c r="T733" s="1">
        <v>8.6342048550987</v>
      </c>
      <c r="U733" s="1">
        <v>9.82650530852085</v>
      </c>
      <c r="V733" s="1">
        <v>8.14346095856969</v>
      </c>
      <c r="W733" s="1">
        <v>10.4638836204114</v>
      </c>
      <c r="X733" s="1">
        <v>9.99583274746397</v>
      </c>
      <c r="Y733" s="1">
        <v>10.3133172735451</v>
      </c>
      <c r="Z733" s="1">
        <v>8.38753000387239</v>
      </c>
      <c r="AA733" s="1">
        <v>8.94431584585979</v>
      </c>
      <c r="AB733" s="1">
        <v>8.83340714403641</v>
      </c>
      <c r="AC733" s="1">
        <v>9.13396646152055</v>
      </c>
      <c r="AD733" s="1">
        <v>8.55930605135025</v>
      </c>
      <c r="AE733" s="1">
        <v>3.82113539992948</v>
      </c>
      <c r="AF733" s="1">
        <v>7.37291431978577</v>
      </c>
      <c r="AG733" s="1">
        <v>4.93134063899218</v>
      </c>
      <c r="AH733" s="1">
        <v>6.02724408104434</v>
      </c>
      <c r="AI733" s="1">
        <v>6.55537388119017</v>
      </c>
      <c r="AJ733" s="1">
        <v>9.97448504659727</v>
      </c>
      <c r="AK733" s="1">
        <v>7.87700453538842</v>
      </c>
      <c r="AL733" s="1">
        <v>4.2327525500428</v>
      </c>
      <c r="AM733" s="1">
        <v>9.13868196386994</v>
      </c>
      <c r="AN733" s="1">
        <v>3.00612257771016</v>
      </c>
      <c r="AO733" s="1">
        <v>7.92856181051551</v>
      </c>
      <c r="AP733" s="1">
        <v>5.85918814610696</v>
      </c>
      <c r="AQ733" s="1">
        <v>7.69853250054308</v>
      </c>
      <c r="AR733" s="1">
        <v>8.96093400770727</v>
      </c>
      <c r="AS733" s="1">
        <v>8.17836728014202</v>
      </c>
      <c r="AT733" s="1">
        <v>9.72574768648996</v>
      </c>
      <c r="AU733" s="1">
        <v>9.24693069506633</v>
      </c>
      <c r="AV733" s="1">
        <v>9.43182134606847</v>
      </c>
      <c r="AW733" s="1">
        <v>9.24413673721466</v>
      </c>
      <c r="AX733" s="1">
        <v>8.29788014915558</v>
      </c>
      <c r="AY733" s="1">
        <v>9.9022629770529</v>
      </c>
      <c r="AZ733" s="1">
        <v>6.96235369260703</v>
      </c>
      <c r="BA733" s="1">
        <v>3.78981237900446</v>
      </c>
      <c r="BB733" s="1">
        <v>4.52528032836261</v>
      </c>
      <c r="BC733" s="1">
        <v>1.00009118788325</v>
      </c>
      <c r="BD733" s="1">
        <v>8.56211622453909</v>
      </c>
      <c r="BE733" s="1">
        <v>6.84048793435413</v>
      </c>
      <c r="BF733" s="1">
        <v>8.95356939038423</v>
      </c>
      <c r="BG733" s="1">
        <v>8.4952348214572</v>
      </c>
      <c r="BH733" s="1">
        <v>11.2055782569894</v>
      </c>
      <c r="BI733" s="1">
        <v>9.82074308245096</v>
      </c>
      <c r="BJ733" s="1">
        <v>1.49036693156801</v>
      </c>
      <c r="BK733" s="1">
        <v>9.14926631382135</v>
      </c>
      <c r="BL733" s="1">
        <v>8.49638480129137</v>
      </c>
      <c r="BM733" s="1">
        <v>9.54629822864546</v>
      </c>
      <c r="BN733" s="1">
        <v>9.82845032389671</v>
      </c>
      <c r="BO733" s="1">
        <v>5.45504457098051</v>
      </c>
      <c r="BP733" s="1">
        <v>10.0210270828925</v>
      </c>
      <c r="BQ733" s="1">
        <v>11.6538729515303</v>
      </c>
      <c r="BR733" s="1">
        <v>8.03425876534194</v>
      </c>
      <c r="BS733" s="1">
        <v>11.5766188780701</v>
      </c>
      <c r="BT733" s="1">
        <v>6.98277827509221</v>
      </c>
      <c r="BU733" s="1">
        <v>10.8715236939768</v>
      </c>
      <c r="BV733" s="1">
        <v>9.61556415472253</v>
      </c>
      <c r="BW733" s="1">
        <v>10.9148463461455</v>
      </c>
      <c r="BX733" s="1">
        <v>9.78654479372208</v>
      </c>
      <c r="BY733" s="1">
        <v>4.71122442451597</v>
      </c>
      <c r="BZ733" s="1">
        <v>10.943392104957</v>
      </c>
      <c r="CA733" s="1">
        <v>6.14569104616884</v>
      </c>
      <c r="CB733" s="1">
        <v>9.9476686599866</v>
      </c>
      <c r="CC733" s="1">
        <v>8.56483456689325</v>
      </c>
      <c r="CD733" s="1">
        <v>10.9975713280767</v>
      </c>
      <c r="CE733" s="1">
        <v>8.40822600523355</v>
      </c>
      <c r="CF733" s="1">
        <v>4.12935579620868</v>
      </c>
      <c r="CG733" s="1">
        <v>10.49294312894</v>
      </c>
      <c r="CH733" s="1">
        <v>9.04139779612896</v>
      </c>
      <c r="CI733" s="1">
        <v>11.4717031212431</v>
      </c>
      <c r="CJ733" s="1">
        <v>7.64403732957964</v>
      </c>
      <c r="CK733" s="1">
        <v>8.45678580962361</v>
      </c>
      <c r="CL733" s="1">
        <v>10.1232598614058</v>
      </c>
      <c r="CM733" s="1">
        <v>7.55221146080101</v>
      </c>
      <c r="CN733" s="1">
        <v>9.69710104423411</v>
      </c>
      <c r="CO733" s="1">
        <v>9.74114056295284</v>
      </c>
      <c r="CP733" s="1">
        <v>8.81407201876132</v>
      </c>
      <c r="CQ733" s="1">
        <v>9.38917529189798</v>
      </c>
      <c r="CR733" s="1">
        <v>10.7421584596302</v>
      </c>
      <c r="CS733" s="1">
        <v>8.95846894718901</v>
      </c>
      <c r="CT733" s="1">
        <v>9.64105189929961</v>
      </c>
      <c r="CU733" s="1">
        <v>10.9466543712473</v>
      </c>
      <c r="CV733" s="1">
        <v>10.6012241847185</v>
      </c>
      <c r="CW733" s="1">
        <v>9.3496671790824</v>
      </c>
      <c r="CX733" s="1">
        <v>9.10687149342123</v>
      </c>
      <c r="CY733" s="1">
        <v>10.9671576005923</v>
      </c>
      <c r="CZ733" s="1">
        <v>8.36559148037399</v>
      </c>
      <c r="DA733" s="1">
        <v>8.36376896557311</v>
      </c>
      <c r="DB733" s="1">
        <v>9.68537908598028</v>
      </c>
      <c r="DC733" s="1">
        <v>9.55463531680443</v>
      </c>
      <c r="DD733" s="1">
        <v>8.74467963184149</v>
      </c>
      <c r="DE733" s="1">
        <v>9.01082623313833</v>
      </c>
      <c r="DF733" s="1">
        <v>9.50398266526862</v>
      </c>
      <c r="DG733" s="1">
        <v>10.6565579623657</v>
      </c>
      <c r="DH733" s="1">
        <v>7.14986796145097</v>
      </c>
      <c r="DI733" s="1">
        <v>5.70662424976384</v>
      </c>
      <c r="DJ733" s="1">
        <v>3.56489271720872</v>
      </c>
      <c r="DK733" s="1">
        <v>3.0162018161175</v>
      </c>
      <c r="DL733" s="1">
        <v>7.95199896768662</v>
      </c>
      <c r="DM733" s="1">
        <v>8.38153690468693</v>
      </c>
      <c r="DN733" s="1">
        <v>10.3854984349288</v>
      </c>
      <c r="DO733" s="1">
        <v>9.81535754667481</v>
      </c>
      <c r="DP733" s="1">
        <v>10.6714013888331</v>
      </c>
      <c r="DQ733" s="1">
        <v>7.86172753911757</v>
      </c>
      <c r="DR733" s="1">
        <v>8.89480185333581</v>
      </c>
      <c r="DS733" s="1">
        <v>7.59675853086565</v>
      </c>
      <c r="DT733" s="1">
        <v>7.41256348085979</v>
      </c>
      <c r="DU733" s="1">
        <v>9.10095516157074</v>
      </c>
      <c r="DV733" s="1">
        <v>8.55339377231453</v>
      </c>
      <c r="DW733" s="1">
        <v>9.55362791551985</v>
      </c>
      <c r="DX733" s="1">
        <v>8.72687686401707</v>
      </c>
      <c r="DY733" s="1">
        <v>10.8571394890954</v>
      </c>
      <c r="DZ733" s="1">
        <v>9.50747416988619</v>
      </c>
      <c r="EA733" s="1">
        <v>10.2873326297219</v>
      </c>
      <c r="EB733" s="1">
        <v>10.3476001470723</v>
      </c>
      <c r="EC733" s="1">
        <v>11.9918544340282</v>
      </c>
      <c r="ED733" s="1">
        <v>5.19292147319484</v>
      </c>
      <c r="EE733" s="1">
        <v>6.28838859898442</v>
      </c>
      <c r="EF733" s="1">
        <v>6.28382857244411</v>
      </c>
      <c r="EG733" s="1">
        <v>3.11852630568652</v>
      </c>
      <c r="EH733" s="1">
        <v>10.8708619023923</v>
      </c>
      <c r="EI733" s="1">
        <v>11.9267303935568</v>
      </c>
      <c r="EJ733" s="1">
        <v>9.46622414300238</v>
      </c>
      <c r="EK733" s="1">
        <v>5.430366752876</v>
      </c>
      <c r="EL733" s="1">
        <v>5.79388924489353</v>
      </c>
      <c r="EM733" s="1">
        <v>5.61572101878355</v>
      </c>
      <c r="EN733" s="1">
        <v>6.0433171054234</v>
      </c>
      <c r="EO733" s="1">
        <v>8.19641920431323</v>
      </c>
      <c r="EP733" s="1">
        <v>8.20983291583068</v>
      </c>
      <c r="EQ733" s="1">
        <v>9.41821887096907</v>
      </c>
      <c r="ER733" s="1">
        <v>4.28966428830527</v>
      </c>
      <c r="ES733" s="1">
        <v>11.2312672763706</v>
      </c>
      <c r="ET733" s="1">
        <v>9.49297041413383</v>
      </c>
      <c r="EU733" s="1">
        <v>10.6803935608878</v>
      </c>
      <c r="EV733" s="1">
        <v>9.80402925610226</v>
      </c>
      <c r="EW733" s="1">
        <v>3.79093031170712</v>
      </c>
      <c r="EX733" s="1">
        <v>8.00037140060373</v>
      </c>
      <c r="EY733" s="1">
        <v>7.08801917056469</v>
      </c>
      <c r="EZ733" s="1">
        <v>8.13504140038062</v>
      </c>
      <c r="FA733" s="1">
        <v>7.87949810524568</v>
      </c>
      <c r="FB733" s="1">
        <v>7.38489985078546</v>
      </c>
      <c r="FC733" s="1">
        <v>0.8893009090404</v>
      </c>
      <c r="FD733" s="1">
        <v>8.55099543415598</v>
      </c>
      <c r="FE733" s="1">
        <v>10.1483861088086</v>
      </c>
      <c r="FF733" s="1">
        <v>8.28516609758005</v>
      </c>
      <c r="FG733" s="1">
        <v>9.5724596998082</v>
      </c>
      <c r="FH733" s="1">
        <v>8.494723547726</v>
      </c>
      <c r="FI733" s="1">
        <v>9.58175226809738</v>
      </c>
      <c r="FJ733" s="1">
        <v>8.22084025147877</v>
      </c>
      <c r="FK733" s="1">
        <v>8.16891130189432</v>
      </c>
      <c r="FL733" s="1">
        <v>9.4913159223074</v>
      </c>
      <c r="FM733" s="1">
        <v>10.4179563052592</v>
      </c>
      <c r="FN733" s="1">
        <v>5.97139390491398</v>
      </c>
      <c r="FO733" s="1">
        <v>10.1486714371382</v>
      </c>
      <c r="FP733" s="1">
        <v>9.96367622821978</v>
      </c>
      <c r="FQ733" s="1">
        <v>6.02141322441843</v>
      </c>
      <c r="FR733" s="1">
        <v>11.2362943092427</v>
      </c>
      <c r="FS733" s="1">
        <v>9.04221787670416</v>
      </c>
      <c r="FT733" s="1">
        <v>10.1063187041745</v>
      </c>
      <c r="FU733" s="1">
        <v>8.29937453541513</v>
      </c>
      <c r="FV733" s="1">
        <v>9.11987789117009</v>
      </c>
      <c r="FW733" s="1">
        <v>9.31143899168465</v>
      </c>
      <c r="FX733" s="1">
        <v>0.91047479011761</v>
      </c>
      <c r="FY733" s="1">
        <v>9.67760873313179</v>
      </c>
      <c r="FZ733" s="1">
        <v>9.38046619785178</v>
      </c>
      <c r="GA733" s="1">
        <v>10.4825626714225</v>
      </c>
      <c r="GB733" s="1">
        <v>6.8592736117539</v>
      </c>
      <c r="GC733" s="1">
        <v>10.704555347943</v>
      </c>
      <c r="GD733" s="1">
        <v>8.45810823164028</v>
      </c>
      <c r="GE733" s="1">
        <v>10.4594925810866</v>
      </c>
      <c r="GF733" s="1">
        <v>9.44537692266208</v>
      </c>
      <c r="GG733" s="1">
        <v>7.3020929585628</v>
      </c>
      <c r="GH733" s="1">
        <v>3.25843668006304</v>
      </c>
      <c r="GI733" s="1">
        <v>7.93441474102343</v>
      </c>
      <c r="GJ733" s="1">
        <v>8.38429098813209</v>
      </c>
      <c r="GK733" s="1">
        <v>10.6370268315474</v>
      </c>
      <c r="GL733" s="1">
        <v>8.49254143027029</v>
      </c>
      <c r="GM733" s="1">
        <v>10.2530363747607</v>
      </c>
      <c r="GN733" s="1">
        <v>10.186580817706</v>
      </c>
      <c r="GO733" s="1">
        <v>8.8038666916329</v>
      </c>
      <c r="GP733" s="1">
        <v>10.184134758099</v>
      </c>
      <c r="GQ733" s="1">
        <v>6.18273251793304</v>
      </c>
      <c r="GR733" s="1">
        <v>9.12064504822949</v>
      </c>
    </row>
    <row r="734" spans="1:200">
      <c r="A734" s="1" t="s">
        <v>441</v>
      </c>
      <c r="B734" s="1" t="s">
        <v>2824</v>
      </c>
      <c r="C734" s="1">
        <v>4.52040445786003</v>
      </c>
      <c r="D734" s="1">
        <v>2.75640550626831</v>
      </c>
      <c r="E734" s="1">
        <v>9.17138740207318</v>
      </c>
      <c r="F734" s="1">
        <v>8.1856671234501</v>
      </c>
      <c r="G734" s="1">
        <v>1.04563584474144</v>
      </c>
      <c r="H734" s="1">
        <v>8.51205395892682</v>
      </c>
      <c r="I734" s="1">
        <v>6.49296093733963</v>
      </c>
      <c r="J734" s="1">
        <v>6.72846770013897</v>
      </c>
      <c r="K734" s="1">
        <v>9.20658429184445</v>
      </c>
      <c r="L734" s="1">
        <v>9.55884847097761</v>
      </c>
      <c r="M734" s="1">
        <v>7.38768420589229</v>
      </c>
      <c r="N734" s="1">
        <v>4.95274841350473</v>
      </c>
      <c r="O734" s="1">
        <v>10.7515408230894</v>
      </c>
      <c r="P734" s="1">
        <v>9.36930219297196</v>
      </c>
      <c r="Q734" s="1">
        <v>7.44325099004717</v>
      </c>
      <c r="R734" s="1">
        <v>2.09880040185394</v>
      </c>
      <c r="S734" s="1">
        <v>8.98946708218327</v>
      </c>
      <c r="T734" s="1">
        <v>7.21960935994176</v>
      </c>
      <c r="U734" s="1">
        <v>9.71481417821682</v>
      </c>
      <c r="V734" s="1">
        <v>7.77388516051979</v>
      </c>
      <c r="W734" s="1">
        <v>11.1874101859852</v>
      </c>
      <c r="X734" s="1">
        <v>10.5453364018273</v>
      </c>
      <c r="Y734" s="1">
        <v>9.42931805279974</v>
      </c>
      <c r="Z734" s="1">
        <v>7.5712421779603</v>
      </c>
      <c r="AA734" s="1">
        <v>8.18550996562495</v>
      </c>
      <c r="AB734" s="1">
        <v>7.21829854315256</v>
      </c>
      <c r="AC734" s="1">
        <v>7.89668796124482</v>
      </c>
      <c r="AD734" s="1">
        <v>9.70760981561281</v>
      </c>
      <c r="AE734" s="1">
        <v>3.81380204147674</v>
      </c>
      <c r="AF734" s="1">
        <v>6.38755441835362</v>
      </c>
      <c r="AG734" s="1">
        <v>5.01729232048898</v>
      </c>
      <c r="AH734" s="1">
        <v>4.99564403851553</v>
      </c>
      <c r="AI734" s="1">
        <v>7.23830238516017</v>
      </c>
      <c r="AJ734" s="1">
        <v>12.216730547679</v>
      </c>
      <c r="AK734" s="1">
        <v>8.12884160819899</v>
      </c>
      <c r="AL734" s="1">
        <v>3.08057684937617</v>
      </c>
      <c r="AM734" s="1">
        <v>8.30775520730545</v>
      </c>
      <c r="AN734" s="1">
        <v>3.81163301927065</v>
      </c>
      <c r="AO734" s="1">
        <v>8.4775518392929</v>
      </c>
      <c r="AP734" s="1">
        <v>2.52976052710197</v>
      </c>
      <c r="AQ734" s="1">
        <v>9.34349124422033</v>
      </c>
      <c r="AR734" s="1">
        <v>10.7709403946164</v>
      </c>
      <c r="AS734" s="1">
        <v>7.29653875767418</v>
      </c>
      <c r="AT734" s="1">
        <v>10.085125751194</v>
      </c>
      <c r="AU734" s="1">
        <v>6.66544661359948</v>
      </c>
      <c r="AV734" s="1">
        <v>9.03816484521072</v>
      </c>
      <c r="AW734" s="1">
        <v>11.2527739672263</v>
      </c>
      <c r="AX734" s="1">
        <v>8.05810601468612</v>
      </c>
      <c r="AY734" s="1">
        <v>10.0880017881233</v>
      </c>
      <c r="AZ734" s="1">
        <v>6.07814992138644</v>
      </c>
      <c r="BA734" s="1">
        <v>2.12945117301749</v>
      </c>
      <c r="BB734" s="1">
        <v>7.42943106845056</v>
      </c>
      <c r="BC734" s="1">
        <v>-0.19373520380605</v>
      </c>
      <c r="BD734" s="1">
        <v>8.003031930557</v>
      </c>
      <c r="BE734" s="1">
        <v>7.45888312342395</v>
      </c>
      <c r="BF734" s="1">
        <v>8.87705201492459</v>
      </c>
      <c r="BG734" s="1">
        <v>8.53762642742608</v>
      </c>
      <c r="BH734" s="1">
        <v>10.289755583364</v>
      </c>
      <c r="BI734" s="1">
        <v>8.52544753761633</v>
      </c>
      <c r="BJ734" s="1">
        <v>-0.17571903873654</v>
      </c>
      <c r="BK734" s="1">
        <v>8.67769950873489</v>
      </c>
      <c r="BL734" s="1">
        <v>8.42313474869928</v>
      </c>
      <c r="BM734" s="1">
        <v>8.90781124481131</v>
      </c>
      <c r="BN734" s="1">
        <v>9.70190887357923</v>
      </c>
      <c r="BO734" s="1">
        <v>5.10779889041311</v>
      </c>
      <c r="BP734" s="1">
        <v>9.87690629598251</v>
      </c>
      <c r="BQ734" s="1">
        <v>11.927167607344</v>
      </c>
      <c r="BR734" s="1">
        <v>7.48312847298763</v>
      </c>
      <c r="BS734" s="1">
        <v>10.6054907205982</v>
      </c>
      <c r="BT734" s="1">
        <v>8.46154832713634</v>
      </c>
      <c r="BU734" s="1">
        <v>10.3951621847963</v>
      </c>
      <c r="BV734" s="1">
        <v>10.0217822362717</v>
      </c>
      <c r="BW734" s="1">
        <v>10.5380551160519</v>
      </c>
      <c r="BX734" s="1">
        <v>8.51422086992746</v>
      </c>
      <c r="BY734" s="1">
        <v>5.56981189641627</v>
      </c>
      <c r="BZ734" s="1">
        <v>10.2049832206065</v>
      </c>
      <c r="CA734" s="1">
        <v>5.5709206193557</v>
      </c>
      <c r="CB734" s="1">
        <v>9.70567370641562</v>
      </c>
      <c r="CC734" s="1">
        <v>7.79411354381133</v>
      </c>
      <c r="CD734" s="1">
        <v>10.6966036823063</v>
      </c>
      <c r="CE734" s="1">
        <v>8.37223824181281</v>
      </c>
      <c r="CF734" s="1">
        <v>3.38289347028398</v>
      </c>
      <c r="CG734" s="1">
        <v>8.92336133705518</v>
      </c>
      <c r="CH734" s="1">
        <v>7.79109917465185</v>
      </c>
      <c r="CI734" s="1">
        <v>11.0863535155823</v>
      </c>
      <c r="CJ734" s="1">
        <v>7.73471837793147</v>
      </c>
      <c r="CK734" s="1">
        <v>8.30700212540244</v>
      </c>
      <c r="CL734" s="1">
        <v>10.6034679027791</v>
      </c>
      <c r="CM734" s="1">
        <v>7.46378779148608</v>
      </c>
      <c r="CN734" s="1">
        <v>9.70329250975502</v>
      </c>
      <c r="CO734" s="1">
        <v>9.86293587576292</v>
      </c>
      <c r="CP734" s="1">
        <v>8.43644385926778</v>
      </c>
      <c r="CQ734" s="1">
        <v>8.53173423266006</v>
      </c>
      <c r="CR734" s="1">
        <v>10.4251411019346</v>
      </c>
      <c r="CS734" s="1">
        <v>7.18591111240545</v>
      </c>
      <c r="CT734" s="1">
        <v>9.6951813527442</v>
      </c>
      <c r="CU734" s="1">
        <v>10.529591820725</v>
      </c>
      <c r="CV734" s="1">
        <v>10.0852406036399</v>
      </c>
      <c r="CW734" s="1">
        <v>9.68700155319473</v>
      </c>
      <c r="CX734" s="1">
        <v>8.18290593742169</v>
      </c>
      <c r="CY734" s="1">
        <v>9.91404853853144</v>
      </c>
      <c r="CZ734" s="1">
        <v>7.52569535923956</v>
      </c>
      <c r="DA734" s="1">
        <v>8.26736084497444</v>
      </c>
      <c r="DB734" s="1">
        <v>10.0076978057804</v>
      </c>
      <c r="DC734" s="1">
        <v>9.2429226379648</v>
      </c>
      <c r="DD734" s="1">
        <v>8.50696886590932</v>
      </c>
      <c r="DE734" s="1">
        <v>9.14952294061698</v>
      </c>
      <c r="DF734" s="1">
        <v>9.35552627819727</v>
      </c>
      <c r="DG734" s="1">
        <v>10.7477207250361</v>
      </c>
      <c r="DH734" s="1">
        <v>7.13114997779199</v>
      </c>
      <c r="DI734" s="1">
        <v>5.15337162556314</v>
      </c>
      <c r="DJ734" s="1">
        <v>2.66985626119794</v>
      </c>
      <c r="DK734" s="1">
        <v>2.96538304181791</v>
      </c>
      <c r="DL734" s="1">
        <v>7.92555126602559</v>
      </c>
      <c r="DM734" s="1">
        <v>8.70976146805419</v>
      </c>
      <c r="DN734" s="1">
        <v>10.3868141844182</v>
      </c>
      <c r="DO734" s="1">
        <v>9.82485009906722</v>
      </c>
      <c r="DP734" s="1">
        <v>9.50384379999534</v>
      </c>
      <c r="DQ734" s="1">
        <v>7.92559137676489</v>
      </c>
      <c r="DR734" s="1">
        <v>9.24983790301839</v>
      </c>
      <c r="DS734" s="1">
        <v>7.72909741468023</v>
      </c>
      <c r="DT734" s="1">
        <v>8.4856638792489</v>
      </c>
      <c r="DU734" s="1">
        <v>9.26908896750923</v>
      </c>
      <c r="DV734" s="1">
        <v>7.11930589910272</v>
      </c>
      <c r="DW734" s="1">
        <v>9.0455759902588</v>
      </c>
      <c r="DX734" s="1">
        <v>8.42723983396393</v>
      </c>
      <c r="DY734" s="1">
        <v>9.82000381058187</v>
      </c>
      <c r="DZ734" s="1">
        <v>9.20458932710737</v>
      </c>
      <c r="EA734" s="1">
        <v>10.8576411440925</v>
      </c>
      <c r="EB734" s="1">
        <v>11.5607260969479</v>
      </c>
      <c r="EC734" s="1">
        <v>11.5449455341976</v>
      </c>
      <c r="ED734" s="1">
        <v>7.08889081227268</v>
      </c>
      <c r="EE734" s="1">
        <v>7.56371716206407</v>
      </c>
      <c r="EF734" s="1">
        <v>8.17301891465212</v>
      </c>
      <c r="EG734" s="1">
        <v>4.02349182600078</v>
      </c>
      <c r="EH734" s="1">
        <v>10.2952368889893</v>
      </c>
      <c r="EI734" s="1">
        <v>11.478430762145</v>
      </c>
      <c r="EJ734" s="1">
        <v>10.5137809353616</v>
      </c>
      <c r="EK734" s="1">
        <v>4.87123587486941</v>
      </c>
      <c r="EL734" s="1">
        <v>4.40844771912243</v>
      </c>
      <c r="EM734" s="1">
        <v>5.97920190664748</v>
      </c>
      <c r="EN734" s="1">
        <v>6.39094508662301</v>
      </c>
      <c r="EO734" s="1">
        <v>8.52031978226839</v>
      </c>
      <c r="EP734" s="1">
        <v>9.72478380147823</v>
      </c>
      <c r="EQ734" s="1">
        <v>8.97844483150645</v>
      </c>
      <c r="ER734" s="1">
        <v>5.75044832314398</v>
      </c>
      <c r="ES734" s="1">
        <v>10.5350190908832</v>
      </c>
      <c r="ET734" s="1">
        <v>10.069089922791</v>
      </c>
      <c r="EU734" s="1">
        <v>10.2667384465799</v>
      </c>
      <c r="EV734" s="1">
        <v>10.9115066609653</v>
      </c>
      <c r="EW734" s="1">
        <v>3.07994526378371</v>
      </c>
      <c r="EX734" s="1">
        <v>7.57486531767742</v>
      </c>
      <c r="EY734" s="1">
        <v>6.33097541366777</v>
      </c>
      <c r="EZ734" s="1">
        <v>7.83441063094758</v>
      </c>
      <c r="FA734" s="1">
        <v>6.77883563234964</v>
      </c>
      <c r="FB734" s="1">
        <v>5.84172460467845</v>
      </c>
      <c r="FC734" s="1">
        <v>0.90027957636042</v>
      </c>
      <c r="FD734" s="1">
        <v>7.18052941562933</v>
      </c>
      <c r="FE734" s="1">
        <v>9.99922734595706</v>
      </c>
      <c r="FF734" s="1">
        <v>8.13685661532535</v>
      </c>
      <c r="FG734" s="1">
        <v>8.02395686141536</v>
      </c>
      <c r="FH734" s="1">
        <v>7.55620966644803</v>
      </c>
      <c r="FI734" s="1">
        <v>8.31037629306402</v>
      </c>
      <c r="FJ734" s="1">
        <v>7.51176919250388</v>
      </c>
      <c r="FK734" s="1">
        <v>7.47036024202182</v>
      </c>
      <c r="FL734" s="1">
        <v>8.59774277859005</v>
      </c>
      <c r="FM734" s="1">
        <v>10.3595460115487</v>
      </c>
      <c r="FN734" s="1">
        <v>5.89548513430168</v>
      </c>
      <c r="FO734" s="1">
        <v>10.3528979436261</v>
      </c>
      <c r="FP734" s="1">
        <v>9.41034488482068</v>
      </c>
      <c r="FQ734" s="1">
        <v>5.7153869343641</v>
      </c>
      <c r="FR734" s="1">
        <v>10.652873268304</v>
      </c>
      <c r="FS734" s="1">
        <v>7.11662107789243</v>
      </c>
      <c r="FT734" s="1">
        <v>9.72962655888575</v>
      </c>
      <c r="FU734" s="1">
        <v>8.07230667465063</v>
      </c>
      <c r="FV734" s="1">
        <v>7.32132672846209</v>
      </c>
      <c r="FW734" s="1">
        <v>8.86109688419564</v>
      </c>
      <c r="FX734" s="1">
        <v>0.32501457596541</v>
      </c>
      <c r="FY734" s="1">
        <v>9.13471683856076</v>
      </c>
      <c r="FZ734" s="1">
        <v>7.49776803311388</v>
      </c>
      <c r="GA734" s="1">
        <v>9.79591017388393</v>
      </c>
      <c r="GB734" s="1">
        <v>6.25190128385844</v>
      </c>
      <c r="GC734" s="1">
        <v>10.0497059104349</v>
      </c>
      <c r="GD734" s="1">
        <v>8.54406365700378</v>
      </c>
      <c r="GE734" s="1">
        <v>9.93404554477707</v>
      </c>
      <c r="GF734" s="1">
        <v>8.69683548891295</v>
      </c>
      <c r="GG734" s="1">
        <v>6.96623376442581</v>
      </c>
      <c r="GH734" s="1">
        <v>3.89682728932639</v>
      </c>
      <c r="GI734" s="1">
        <v>7.89994637554334</v>
      </c>
      <c r="GJ734" s="1">
        <v>7.88299145823229</v>
      </c>
      <c r="GK734" s="1">
        <v>10.2035128495863</v>
      </c>
      <c r="GL734" s="1">
        <v>7.84376657266991</v>
      </c>
      <c r="GM734" s="1">
        <v>10.1917340319498</v>
      </c>
      <c r="GN734" s="1">
        <v>9.27190263563456</v>
      </c>
      <c r="GO734" s="1">
        <v>8.41175279108582</v>
      </c>
      <c r="GP734" s="1">
        <v>9.4303283462584</v>
      </c>
      <c r="GQ734" s="1">
        <v>6.00254711510033</v>
      </c>
      <c r="GR734" s="1">
        <v>7.54364295268589</v>
      </c>
    </row>
    <row r="735" spans="1:200">
      <c r="A735" s="1" t="s">
        <v>249</v>
      </c>
      <c r="B735" s="1" t="s">
        <v>2824</v>
      </c>
      <c r="C735" s="1">
        <v>2.6713484002281</v>
      </c>
      <c r="D735" s="1">
        <v>1.23419941424612</v>
      </c>
      <c r="E735" s="1">
        <v>8.63326413019149</v>
      </c>
      <c r="F735" s="1">
        <v>7.68962802135148</v>
      </c>
      <c r="G735" s="1">
        <v>0.96020297232759</v>
      </c>
      <c r="H735" s="1">
        <v>8.54901033102946</v>
      </c>
      <c r="I735" s="1">
        <v>6.55996696327</v>
      </c>
      <c r="J735" s="1">
        <v>6.54229929395705</v>
      </c>
      <c r="K735" s="1">
        <v>8.73955784258421</v>
      </c>
      <c r="L735" s="1">
        <v>9.74255184718833</v>
      </c>
      <c r="M735" s="1">
        <v>8.88267223027488</v>
      </c>
      <c r="N735" s="1">
        <v>5.82398832310226</v>
      </c>
      <c r="O735" s="1">
        <v>10.5245837324188</v>
      </c>
      <c r="P735" s="1">
        <v>9.60949164755934</v>
      </c>
      <c r="Q735" s="1">
        <v>6.76136901507849</v>
      </c>
      <c r="R735" s="1">
        <v>2.36046446755828</v>
      </c>
      <c r="S735" s="1">
        <v>10.2329158682679</v>
      </c>
      <c r="T735" s="1">
        <v>7.74558159711285</v>
      </c>
      <c r="U735" s="1">
        <v>9.58685085797572</v>
      </c>
      <c r="V735" s="1">
        <v>7.15679571154286</v>
      </c>
      <c r="W735" s="1">
        <v>10.5708682965056</v>
      </c>
      <c r="X735" s="1">
        <v>9.96148997394481</v>
      </c>
      <c r="Y735" s="1">
        <v>9.71952086291188</v>
      </c>
      <c r="Z735" s="1">
        <v>8.16868572871299</v>
      </c>
      <c r="AA735" s="1">
        <v>7.52481529385413</v>
      </c>
      <c r="AB735" s="1">
        <v>8.24000284757087</v>
      </c>
      <c r="AC735" s="1">
        <v>9.08786305036618</v>
      </c>
      <c r="AD735" s="1">
        <v>9.25497505903132</v>
      </c>
      <c r="AE735" s="1">
        <v>4.30945190626142</v>
      </c>
      <c r="AF735" s="1">
        <v>6.84028135820496</v>
      </c>
      <c r="AG735" s="1">
        <v>4.90928276797853</v>
      </c>
      <c r="AH735" s="1">
        <v>5.87724583326313</v>
      </c>
      <c r="AI735" s="1">
        <v>6.38910357694152</v>
      </c>
      <c r="AJ735" s="1">
        <v>10.2891255057836</v>
      </c>
      <c r="AK735" s="1">
        <v>7.54620679458244</v>
      </c>
      <c r="AL735" s="1">
        <v>3.23463846876638</v>
      </c>
      <c r="AM735" s="1">
        <v>8.68293953002946</v>
      </c>
      <c r="AN735" s="1">
        <v>3.02239549832752</v>
      </c>
      <c r="AO735" s="1">
        <v>7.77385834609146</v>
      </c>
      <c r="AP735" s="1">
        <v>5.47382403120426</v>
      </c>
      <c r="AQ735" s="1">
        <v>8.18744272026549</v>
      </c>
      <c r="AR735" s="1">
        <v>9.26094450585273</v>
      </c>
      <c r="AS735" s="1">
        <v>7.73776863491551</v>
      </c>
      <c r="AT735" s="1">
        <v>9.37978049409097</v>
      </c>
      <c r="AU735" s="1">
        <v>8.8514792730707</v>
      </c>
      <c r="AV735" s="1">
        <v>9.1357559099179</v>
      </c>
      <c r="AW735" s="1">
        <v>9.19481899501559</v>
      </c>
      <c r="AX735" s="1">
        <v>7.88047191639715</v>
      </c>
      <c r="AY735" s="1">
        <v>9.54479473649037</v>
      </c>
      <c r="AZ735" s="1">
        <v>5.93457190274187</v>
      </c>
      <c r="BA735" s="1">
        <v>3.43775340891431</v>
      </c>
      <c r="BB735" s="1">
        <v>4.55058361792859</v>
      </c>
      <c r="BC735" s="1">
        <v>0.63410942486597</v>
      </c>
      <c r="BD735" s="1">
        <v>8.11588329290202</v>
      </c>
      <c r="BE735" s="1">
        <v>7.49142853708939</v>
      </c>
      <c r="BF735" s="1">
        <v>8.74126743491234</v>
      </c>
      <c r="BG735" s="1">
        <v>8.02926559734986</v>
      </c>
      <c r="BH735" s="1">
        <v>10.4107344615746</v>
      </c>
      <c r="BI735" s="1">
        <v>7.53091438190203</v>
      </c>
      <c r="BJ735" s="1">
        <v>1.21676230064304</v>
      </c>
      <c r="BK735" s="1">
        <v>8.34715181031672</v>
      </c>
      <c r="BL735" s="1">
        <v>7.46128488730545</v>
      </c>
      <c r="BM735" s="1">
        <v>8.79190450012453</v>
      </c>
      <c r="BN735" s="1">
        <v>9.57706877204942</v>
      </c>
      <c r="BO735" s="1">
        <v>6.10706362339465</v>
      </c>
      <c r="BP735" s="1">
        <v>9.69593847059467</v>
      </c>
      <c r="BQ735" s="1">
        <v>11.284368686415</v>
      </c>
      <c r="BR735" s="1">
        <v>7.45995952250153</v>
      </c>
      <c r="BS735" s="1">
        <v>9.80712230536613</v>
      </c>
      <c r="BT735" s="1">
        <v>7.37679626381602</v>
      </c>
      <c r="BU735" s="1">
        <v>10.372882492734</v>
      </c>
      <c r="BV735" s="1">
        <v>9.11187684692575</v>
      </c>
      <c r="BW735" s="1">
        <v>9.86992394450094</v>
      </c>
      <c r="BX735" s="1">
        <v>9.22585478727266</v>
      </c>
      <c r="BY735" s="1">
        <v>4.34890063139379</v>
      </c>
      <c r="BZ735" s="1">
        <v>10.3844502618985</v>
      </c>
      <c r="CA735" s="1">
        <v>6.0576803311996</v>
      </c>
      <c r="CB735" s="1">
        <v>8.55201655549928</v>
      </c>
      <c r="CC735" s="1">
        <v>8.85221308923528</v>
      </c>
      <c r="CD735" s="1">
        <v>9.71603430158042</v>
      </c>
      <c r="CE735" s="1">
        <v>7.78609153599627</v>
      </c>
      <c r="CF735" s="1">
        <v>2.51717007493674</v>
      </c>
      <c r="CG735" s="1">
        <v>8.4715852614213</v>
      </c>
      <c r="CH735" s="1">
        <v>7.17667119804002</v>
      </c>
      <c r="CI735" s="1">
        <v>10.7730398841459</v>
      </c>
      <c r="CJ735" s="1">
        <v>7.61330137292576</v>
      </c>
      <c r="CK735" s="1">
        <v>7.76434037420348</v>
      </c>
      <c r="CL735" s="1">
        <v>9.91821336949622</v>
      </c>
      <c r="CM735" s="1">
        <v>7.0718591041715</v>
      </c>
      <c r="CN735" s="1">
        <v>10.012378016191</v>
      </c>
      <c r="CO735" s="1">
        <v>8.99278119662498</v>
      </c>
      <c r="CP735" s="1">
        <v>8.36526414048919</v>
      </c>
      <c r="CQ735" s="1">
        <v>9.2135009217501</v>
      </c>
      <c r="CR735" s="1">
        <v>10.1867300744393</v>
      </c>
      <c r="CS735" s="1">
        <v>7.41418071471331</v>
      </c>
      <c r="CT735" s="1">
        <v>8.91820028669676</v>
      </c>
      <c r="CU735" s="1">
        <v>10.3372822119362</v>
      </c>
      <c r="CV735" s="1">
        <v>9.97801017633037</v>
      </c>
      <c r="CW735" s="1">
        <v>9.18187428373719</v>
      </c>
      <c r="CX735" s="1">
        <v>8.42812811186479</v>
      </c>
      <c r="CY735" s="1">
        <v>9.54221960657134</v>
      </c>
      <c r="CZ735" s="1">
        <v>7.70023548618787</v>
      </c>
      <c r="DA735" s="1">
        <v>7.9278220626662</v>
      </c>
      <c r="DB735" s="1">
        <v>9.29406340557943</v>
      </c>
      <c r="DC735" s="1">
        <v>9.02799950456615</v>
      </c>
      <c r="DD735" s="1">
        <v>8.70080584867886</v>
      </c>
      <c r="DE735" s="1">
        <v>8.75323215450782</v>
      </c>
      <c r="DF735" s="1">
        <v>9.24476948826854</v>
      </c>
      <c r="DG735" s="1">
        <v>10.1340554377956</v>
      </c>
      <c r="DH735" s="1">
        <v>6.7611337475112</v>
      </c>
      <c r="DI735" s="1">
        <v>4.98319130602182</v>
      </c>
      <c r="DJ735" s="1">
        <v>3.38310649615349</v>
      </c>
      <c r="DK735" s="1">
        <v>2.72552575938114</v>
      </c>
      <c r="DL735" s="1">
        <v>8.08617943369587</v>
      </c>
      <c r="DM735" s="1">
        <v>8.80261828687916</v>
      </c>
      <c r="DN735" s="1">
        <v>10.0818775150034</v>
      </c>
      <c r="DO735" s="1">
        <v>9.53477007397613</v>
      </c>
      <c r="DP735" s="1">
        <v>8.75418901318231</v>
      </c>
      <c r="DQ735" s="1">
        <v>7.37382483815707</v>
      </c>
      <c r="DR735" s="1">
        <v>8.37482376360753</v>
      </c>
      <c r="DS735" s="1">
        <v>7.6239631852374</v>
      </c>
      <c r="DT735" s="1">
        <v>7.50851144947946</v>
      </c>
      <c r="DU735" s="1">
        <v>9.17784726052126</v>
      </c>
      <c r="DV735" s="1">
        <v>7.80616004849699</v>
      </c>
      <c r="DW735" s="1">
        <v>8.46734680516997</v>
      </c>
      <c r="DX735" s="1">
        <v>7.81252591686155</v>
      </c>
      <c r="DY735" s="1">
        <v>9.36584417932637</v>
      </c>
      <c r="DZ735" s="1">
        <v>8.76132838673923</v>
      </c>
      <c r="EA735" s="1">
        <v>9.25924592379217</v>
      </c>
      <c r="EB735" s="1">
        <v>10.4761164590562</v>
      </c>
      <c r="EC735" s="1">
        <v>11.1362958080551</v>
      </c>
      <c r="ED735" s="1">
        <v>5.18804697152103</v>
      </c>
      <c r="EE735" s="1">
        <v>5.89526216312862</v>
      </c>
      <c r="EF735" s="1">
        <v>5.93935792673312</v>
      </c>
      <c r="EG735" s="1">
        <v>2.63349844777716</v>
      </c>
      <c r="EH735" s="1">
        <v>10.4512081266295</v>
      </c>
      <c r="EI735" s="1">
        <v>11.0400285216782</v>
      </c>
      <c r="EJ735" s="1">
        <v>9.29922206675527</v>
      </c>
      <c r="EK735" s="1">
        <v>3.42514924519167</v>
      </c>
      <c r="EL735" s="1">
        <v>2.77078697590691</v>
      </c>
      <c r="EM735" s="1">
        <v>4.5082878739355</v>
      </c>
      <c r="EN735" s="1">
        <v>5.68166702187305</v>
      </c>
      <c r="EO735" s="1">
        <v>7.62676606422963</v>
      </c>
      <c r="EP735" s="1">
        <v>8.18273143284194</v>
      </c>
      <c r="EQ735" s="1">
        <v>8.52285147166233</v>
      </c>
      <c r="ER735" s="1">
        <v>5.03585945713966</v>
      </c>
      <c r="ES735" s="1">
        <v>10.0208864014207</v>
      </c>
      <c r="ET735" s="1">
        <v>8.97699247818474</v>
      </c>
      <c r="EU735" s="1">
        <v>9.54862185157279</v>
      </c>
      <c r="EV735" s="1">
        <v>9.38098353521756</v>
      </c>
      <c r="EW735" s="1">
        <v>3.89494598900283</v>
      </c>
      <c r="EX735" s="1">
        <v>7.57416912913264</v>
      </c>
      <c r="EY735" s="1">
        <v>6.18611331915974</v>
      </c>
      <c r="EZ735" s="1">
        <v>7.98603216356981</v>
      </c>
      <c r="FA735" s="1">
        <v>7.4859121755804</v>
      </c>
      <c r="FB735" s="1">
        <v>7.51919646144183</v>
      </c>
      <c r="FC735" s="1">
        <v>0.84674173257102</v>
      </c>
      <c r="FD735" s="1">
        <v>8.62048817792567</v>
      </c>
      <c r="FE735" s="1">
        <v>9.78197099605192</v>
      </c>
      <c r="FF735" s="1">
        <v>8.25342175362987</v>
      </c>
      <c r="FG735" s="1">
        <v>9.0602374318503</v>
      </c>
      <c r="FH735" s="1">
        <v>7.38519719734663</v>
      </c>
      <c r="FI735" s="1">
        <v>8.57101877824737</v>
      </c>
      <c r="FJ735" s="1">
        <v>6.56290411396796</v>
      </c>
      <c r="FK735" s="1">
        <v>7.86787506795944</v>
      </c>
      <c r="FL735" s="1">
        <v>9.14656567595393</v>
      </c>
      <c r="FM735" s="1">
        <v>9.94921483461065</v>
      </c>
      <c r="FN735" s="1">
        <v>5.98643518394573</v>
      </c>
      <c r="FO735" s="1">
        <v>10.2574332060044</v>
      </c>
      <c r="FP735" s="1">
        <v>9.77385592085239</v>
      </c>
      <c r="FQ735" s="1">
        <v>5.88063499448046</v>
      </c>
      <c r="FR735" s="1">
        <v>10.7845894657618</v>
      </c>
      <c r="FS735" s="1">
        <v>8.32849754879102</v>
      </c>
      <c r="FT735" s="1">
        <v>8.87330491249018</v>
      </c>
      <c r="FU735" s="1">
        <v>7.31074918310336</v>
      </c>
      <c r="FV735" s="1">
        <v>7.66501143519863</v>
      </c>
      <c r="FW735" s="1">
        <v>8.76373686376167</v>
      </c>
      <c r="FX735" s="1">
        <v>0.0799600789377601</v>
      </c>
      <c r="FY735" s="1">
        <v>9.05056565857891</v>
      </c>
      <c r="FZ735" s="1">
        <v>9.03389574340144</v>
      </c>
      <c r="GA735" s="1">
        <v>9.82141228884194</v>
      </c>
      <c r="GB735" s="1">
        <v>6.62623188798375</v>
      </c>
      <c r="GC735" s="1">
        <v>10.157131601773</v>
      </c>
      <c r="GD735" s="1">
        <v>9.10603511247131</v>
      </c>
      <c r="GE735" s="1">
        <v>10.4493646057048</v>
      </c>
      <c r="GF735" s="1">
        <v>8.45179706247272</v>
      </c>
      <c r="GG735" s="1">
        <v>7.70248391576167</v>
      </c>
      <c r="GH735" s="1">
        <v>2.20270891284128</v>
      </c>
      <c r="GI735" s="1">
        <v>8.5252883144592</v>
      </c>
      <c r="GJ735" s="1">
        <v>9.22994854176858</v>
      </c>
      <c r="GK735" s="1">
        <v>10.4359735152211</v>
      </c>
      <c r="GL735" s="1">
        <v>7.79412464666021</v>
      </c>
      <c r="GM735" s="1">
        <v>9.98558512315942</v>
      </c>
      <c r="GN735" s="1">
        <v>9.63080792990112</v>
      </c>
      <c r="GO735" s="1">
        <v>8.37520770378913</v>
      </c>
      <c r="GP735" s="1">
        <v>9.29607649852124</v>
      </c>
      <c r="GQ735" s="1">
        <v>5.87337495885717</v>
      </c>
      <c r="GR735" s="1">
        <v>7.09060769891342</v>
      </c>
    </row>
    <row r="736" spans="1:200">
      <c r="A736" s="1" t="s">
        <v>137</v>
      </c>
      <c r="B736" s="1" t="s">
        <v>2824</v>
      </c>
      <c r="C736" s="1">
        <v>1.14442769366605</v>
      </c>
      <c r="D736" s="1">
        <v>-0.27623811109768</v>
      </c>
      <c r="E736" s="1">
        <v>6.77029098913308</v>
      </c>
      <c r="F736" s="1">
        <v>4.80297942266262</v>
      </c>
      <c r="G736" s="1">
        <v>-0.49247408348917</v>
      </c>
      <c r="H736" s="1">
        <v>8.0055766282834</v>
      </c>
      <c r="I736" s="1">
        <v>5.97018472066805</v>
      </c>
      <c r="J736" s="1">
        <v>5.88114634236025</v>
      </c>
      <c r="K736" s="1">
        <v>7.69255273575057</v>
      </c>
      <c r="L736" s="1">
        <v>8.31476602295112</v>
      </c>
      <c r="M736" s="1">
        <v>7.70040775807809</v>
      </c>
      <c r="N736" s="1">
        <v>3.91404818411245</v>
      </c>
      <c r="O736" s="1">
        <v>9.72428013599021</v>
      </c>
      <c r="P736" s="1">
        <v>9.32671758113596</v>
      </c>
      <c r="Q736" s="1">
        <v>6.67600662395265</v>
      </c>
      <c r="R736" s="1">
        <v>1.20332305064258</v>
      </c>
      <c r="S736" s="1">
        <v>8.96314427224423</v>
      </c>
      <c r="T736" s="1">
        <v>7.16056612785586</v>
      </c>
      <c r="U736" s="1">
        <v>9.2245503037545</v>
      </c>
      <c r="V736" s="1">
        <v>5.73471877307079</v>
      </c>
      <c r="W736" s="1">
        <v>8.40162064630907</v>
      </c>
      <c r="X736" s="1">
        <v>9.49029455320572</v>
      </c>
      <c r="Y736" s="1">
        <v>8.11602856835637</v>
      </c>
      <c r="Z736" s="1">
        <v>7.86363941586022</v>
      </c>
      <c r="AA736" s="1">
        <v>5.48967236049828</v>
      </c>
      <c r="AB736" s="1">
        <v>7.22120924761931</v>
      </c>
      <c r="AC736" s="1">
        <v>7.2009708165082</v>
      </c>
      <c r="AD736" s="1">
        <v>7.8600394824506</v>
      </c>
      <c r="AE736" s="1">
        <v>2.83463749801732</v>
      </c>
      <c r="AF736" s="1">
        <v>5.81444208573829</v>
      </c>
      <c r="AG736" s="1">
        <v>4.68189135455951</v>
      </c>
      <c r="AH736" s="1">
        <v>4.85975138256039</v>
      </c>
      <c r="AI736" s="1">
        <v>5.83373722317869</v>
      </c>
      <c r="AJ736" s="1">
        <v>8.8650510917143</v>
      </c>
      <c r="AK736" s="1">
        <v>6.00513516162398</v>
      </c>
      <c r="AL736" s="1">
        <v>1.04867753572219</v>
      </c>
      <c r="AM736" s="1">
        <v>7.61377271009143</v>
      </c>
      <c r="AN736" s="1">
        <v>2.43207418592277</v>
      </c>
      <c r="AO736" s="1">
        <v>6.93325212882018</v>
      </c>
      <c r="AP736" s="1">
        <v>5.41073001554701</v>
      </c>
      <c r="AQ736" s="1">
        <v>6.39611119500335</v>
      </c>
      <c r="AR736" s="1">
        <v>7.37520326771649</v>
      </c>
      <c r="AS736" s="1">
        <v>6.47859305502848</v>
      </c>
      <c r="AT736" s="1">
        <v>8.85178178400422</v>
      </c>
      <c r="AU736" s="1">
        <v>7.59914317541511</v>
      </c>
      <c r="AV736" s="1">
        <v>8.46252244841084</v>
      </c>
      <c r="AW736" s="1">
        <v>8.46685569602437</v>
      </c>
      <c r="AX736" s="1">
        <v>7.37405979053121</v>
      </c>
      <c r="AY736" s="1">
        <v>8.35550500569427</v>
      </c>
      <c r="AZ736" s="1">
        <v>4.39607879620051</v>
      </c>
      <c r="BA736" s="1">
        <v>1.67607299490603</v>
      </c>
      <c r="BB736" s="1">
        <v>2.14681272388563</v>
      </c>
      <c r="BC736" s="1">
        <v>-0.0260799319681304</v>
      </c>
      <c r="BD736" s="1">
        <v>7.64554479181809</v>
      </c>
      <c r="BE736" s="1">
        <v>7.28071959437673</v>
      </c>
      <c r="BF736" s="1">
        <v>8.07122413798664</v>
      </c>
      <c r="BG736" s="1">
        <v>7.32817169449563</v>
      </c>
      <c r="BH736" s="1">
        <v>9.38771098739934</v>
      </c>
      <c r="BI736" s="1">
        <v>5.88046376509351</v>
      </c>
      <c r="BJ736" s="1">
        <v>-0.13681319055014</v>
      </c>
      <c r="BK736" s="1">
        <v>7.96606471288704</v>
      </c>
      <c r="BL736" s="1">
        <v>5.83412988796262</v>
      </c>
      <c r="BM736" s="1">
        <v>6.93681036940029</v>
      </c>
      <c r="BN736" s="1">
        <v>9.13906198248657</v>
      </c>
      <c r="BO736" s="1">
        <v>5.30868493569947</v>
      </c>
      <c r="BP736" s="1">
        <v>8.33160704920142</v>
      </c>
      <c r="BQ736" s="1">
        <v>9.91793478147747</v>
      </c>
      <c r="BR736" s="1">
        <v>6.5665843157573</v>
      </c>
      <c r="BS736" s="1">
        <v>9.19150316074014</v>
      </c>
      <c r="BT736" s="1">
        <v>6.9287764642506</v>
      </c>
      <c r="BU736" s="1">
        <v>9.74870014034053</v>
      </c>
      <c r="BV736" s="1">
        <v>8.33934846221038</v>
      </c>
      <c r="BW736" s="1">
        <v>9.00022882906521</v>
      </c>
      <c r="BX736" s="1">
        <v>8.16196315650656</v>
      </c>
      <c r="BY736" s="1">
        <v>2.84512186837143</v>
      </c>
      <c r="BZ736" s="1">
        <v>9.56248026671404</v>
      </c>
      <c r="CA736" s="1">
        <v>4.88283051504757</v>
      </c>
      <c r="CB736" s="1">
        <v>8.89093595017844</v>
      </c>
      <c r="CC736" s="1">
        <v>7.62510432745705</v>
      </c>
      <c r="CD736" s="1">
        <v>9.48472091532329</v>
      </c>
      <c r="CE736" s="1">
        <v>7.72388132557525</v>
      </c>
      <c r="CF736" s="1">
        <v>1.77251678721931</v>
      </c>
      <c r="CG736" s="1">
        <v>7.93443677771894</v>
      </c>
      <c r="CH736" s="1">
        <v>6.31427918332722</v>
      </c>
      <c r="CI736" s="1">
        <v>9.94906871941691</v>
      </c>
      <c r="CJ736" s="1">
        <v>7.51277531617716</v>
      </c>
      <c r="CK736" s="1">
        <v>7.04479966094719</v>
      </c>
      <c r="CL736" s="1">
        <v>9.50127354260129</v>
      </c>
      <c r="CM736" s="1">
        <v>6.37334485388568</v>
      </c>
      <c r="CN736" s="1">
        <v>9.86075968142885</v>
      </c>
      <c r="CO736" s="1">
        <v>8.44321466548884</v>
      </c>
      <c r="CP736" s="1">
        <v>7.14978845342922</v>
      </c>
      <c r="CQ736" s="1">
        <v>8.04145276203711</v>
      </c>
      <c r="CR736" s="1">
        <v>9.36950666275077</v>
      </c>
      <c r="CS736" s="1">
        <v>6.3429210232382</v>
      </c>
      <c r="CT736" s="1">
        <v>8.08868993266601</v>
      </c>
      <c r="CU736" s="1">
        <v>9.68659269739626</v>
      </c>
      <c r="CV736" s="1">
        <v>8.60373289380716</v>
      </c>
      <c r="CW736" s="1">
        <v>8.53217951335894</v>
      </c>
      <c r="CX736" s="1">
        <v>7.37046354795953</v>
      </c>
      <c r="CY736" s="1">
        <v>8.96311105919569</v>
      </c>
      <c r="CZ736" s="1">
        <v>6.49670748373218</v>
      </c>
      <c r="DA736" s="1">
        <v>7.28760059445455</v>
      </c>
      <c r="DB736" s="1">
        <v>9.05510437149072</v>
      </c>
      <c r="DC736" s="1">
        <v>8.09609652600814</v>
      </c>
      <c r="DD736" s="1">
        <v>7.42253477291641</v>
      </c>
      <c r="DE736" s="1">
        <v>8.57068893288037</v>
      </c>
      <c r="DF736" s="1">
        <v>8.6229385237257</v>
      </c>
      <c r="DG736" s="1">
        <v>9.58215844981146</v>
      </c>
      <c r="DH736" s="1">
        <v>5.59732801927467</v>
      </c>
      <c r="DI736" s="1">
        <v>4.0458575201693</v>
      </c>
      <c r="DJ736" s="1">
        <v>1.96179087428747</v>
      </c>
      <c r="DK736" s="1">
        <v>1.18324877886999</v>
      </c>
      <c r="DL736" s="1">
        <v>7.30088833044175</v>
      </c>
      <c r="DM736" s="1">
        <v>8.29795463598175</v>
      </c>
      <c r="DN736" s="1">
        <v>9.60679970636229</v>
      </c>
      <c r="DO736" s="1">
        <v>8.57832767718342</v>
      </c>
      <c r="DP736" s="1">
        <v>8.19178599842283</v>
      </c>
      <c r="DQ736" s="1">
        <v>6.82823751473956</v>
      </c>
      <c r="DR736" s="1">
        <v>8.32548240872011</v>
      </c>
      <c r="DS736" s="1">
        <v>6.95038210105589</v>
      </c>
      <c r="DT736" s="1">
        <v>7.09703155315841</v>
      </c>
      <c r="DU736" s="1">
        <v>9.0343947266733</v>
      </c>
      <c r="DV736" s="1">
        <v>5.93251731758736</v>
      </c>
      <c r="DW736" s="1">
        <v>7.14578517077925</v>
      </c>
      <c r="DX736" s="1">
        <v>7.40616866183526</v>
      </c>
      <c r="DY736" s="1">
        <v>9.26699686843481</v>
      </c>
      <c r="DZ736" s="1">
        <v>8.40548458227026</v>
      </c>
      <c r="EA736" s="1">
        <v>10.3728795180458</v>
      </c>
      <c r="EB736" s="1">
        <v>9.05275108917743</v>
      </c>
      <c r="EC736" s="1">
        <v>10.5318908364308</v>
      </c>
      <c r="ED736" s="1">
        <v>3.82344813494035</v>
      </c>
      <c r="EE736" s="1">
        <v>4.16928154457112</v>
      </c>
      <c r="EF736" s="1">
        <v>3.94768910386325</v>
      </c>
      <c r="EG736" s="1">
        <v>1.69710385869139</v>
      </c>
      <c r="EH736" s="1">
        <v>8.98620435788429</v>
      </c>
      <c r="EI736" s="1">
        <v>10.2257791740923</v>
      </c>
      <c r="EJ736" s="1">
        <v>8.87468473334908</v>
      </c>
      <c r="EK736" s="1">
        <v>1.50428567597657</v>
      </c>
      <c r="EL736" s="1">
        <v>0.94821535962049</v>
      </c>
      <c r="EM736" s="1">
        <v>3.39036490054293</v>
      </c>
      <c r="EN736" s="1">
        <v>5.80463746785394</v>
      </c>
      <c r="EO736" s="1">
        <v>7.16367252340443</v>
      </c>
      <c r="EP736" s="1">
        <v>7.64606770323115</v>
      </c>
      <c r="EQ736" s="1">
        <v>8.21947255145757</v>
      </c>
      <c r="ER736" s="1">
        <v>4.38993415646461</v>
      </c>
      <c r="ES736" s="1">
        <v>9.72482224439895</v>
      </c>
      <c r="ET736" s="1">
        <v>8.92805775547224</v>
      </c>
      <c r="EU736" s="1">
        <v>9.4292358347101</v>
      </c>
      <c r="EV736" s="1">
        <v>9.13368693546381</v>
      </c>
      <c r="EW736" s="1">
        <v>3.33531691829243</v>
      </c>
      <c r="EX736" s="1">
        <v>6.86242877363437</v>
      </c>
      <c r="EY736" s="1">
        <v>5.56152746596794</v>
      </c>
      <c r="EZ736" s="1">
        <v>7.40489089757232</v>
      </c>
      <c r="FA736" s="1">
        <v>6.36458159730436</v>
      </c>
      <c r="FB736" s="1">
        <v>6.31685203422917</v>
      </c>
      <c r="FC736" s="1">
        <v>-0.66206861441783</v>
      </c>
      <c r="FD736" s="1">
        <v>6.84471871746526</v>
      </c>
      <c r="FE736" s="1">
        <v>9.2070205091476</v>
      </c>
      <c r="FF736" s="1">
        <v>7.53795231885943</v>
      </c>
      <c r="FG736" s="1">
        <v>6.99433860297392</v>
      </c>
      <c r="FH736" s="1">
        <v>5.94011444498317</v>
      </c>
      <c r="FI736" s="1">
        <v>7.74566064910005</v>
      </c>
      <c r="FJ736" s="1">
        <v>6.69172970841214</v>
      </c>
      <c r="FK736" s="1">
        <v>6.89376739464392</v>
      </c>
      <c r="FL736" s="1">
        <v>7.77786824430892</v>
      </c>
      <c r="FM736" s="1">
        <v>9.44516631597835</v>
      </c>
      <c r="FN736" s="1">
        <v>5.22539759534347</v>
      </c>
      <c r="FO736" s="1">
        <v>9.50301272512116</v>
      </c>
      <c r="FP736" s="1">
        <v>8.76955515633381</v>
      </c>
      <c r="FQ736" s="1">
        <v>5.12983449716499</v>
      </c>
      <c r="FR736" s="1">
        <v>9.57748726121978</v>
      </c>
      <c r="FS736" s="1">
        <v>6.9733999370128</v>
      </c>
      <c r="FT736" s="1">
        <v>8.62810378891032</v>
      </c>
      <c r="FU736" s="1">
        <v>7.06330766314397</v>
      </c>
      <c r="FV736" s="1">
        <v>7.37226940266806</v>
      </c>
      <c r="FW736" s="1">
        <v>8.41744022303451</v>
      </c>
      <c r="FX736" s="1">
        <v>0.51602278871619</v>
      </c>
      <c r="FY736" s="1">
        <v>8.23157101008282</v>
      </c>
      <c r="FZ736" s="1">
        <v>8.05890154724749</v>
      </c>
      <c r="GA736" s="1">
        <v>9.07673329593783</v>
      </c>
      <c r="GB736" s="1">
        <v>5.35258452358054</v>
      </c>
      <c r="GC736" s="1">
        <v>9.30741283945561</v>
      </c>
      <c r="GD736" s="1">
        <v>7.81443169636286</v>
      </c>
      <c r="GE736" s="1">
        <v>8.95444749780911</v>
      </c>
      <c r="GF736" s="1">
        <v>6.46824775482246</v>
      </c>
      <c r="GG736" s="1">
        <v>6.95656270370955</v>
      </c>
      <c r="GH736" s="1">
        <v>0.16796253982125</v>
      </c>
      <c r="GI736" s="1">
        <v>7.54402588941081</v>
      </c>
      <c r="GJ736" s="1">
        <v>6.91312421567277</v>
      </c>
      <c r="GK736" s="1">
        <v>9.3777647913422</v>
      </c>
      <c r="GL736" s="1">
        <v>6.94830302086266</v>
      </c>
      <c r="GM736" s="1">
        <v>8.91716055351256</v>
      </c>
      <c r="GN736" s="1">
        <v>7.87754497388016</v>
      </c>
      <c r="GO736" s="1">
        <v>7.73621857935261</v>
      </c>
      <c r="GP736" s="1">
        <v>8.06853923904074</v>
      </c>
      <c r="GQ736" s="1">
        <v>4.06643612319768</v>
      </c>
      <c r="GR736" s="1">
        <v>5.86341625984294</v>
      </c>
    </row>
    <row r="737" spans="1:200">
      <c r="A737" s="1" t="s">
        <v>564</v>
      </c>
      <c r="B737" s="1" t="s">
        <v>2824</v>
      </c>
      <c r="C737" s="1">
        <v>2.42902596401381</v>
      </c>
      <c r="D737" s="1">
        <v>1.26145421170425</v>
      </c>
      <c r="E737" s="1">
        <v>8.45472339660784</v>
      </c>
      <c r="F737" s="1">
        <v>6.44745759689159</v>
      </c>
      <c r="G737" s="1">
        <v>0.72170341388076</v>
      </c>
      <c r="H737" s="1">
        <v>8.67794433984466</v>
      </c>
      <c r="I737" s="1">
        <v>7.44424921417615</v>
      </c>
      <c r="J737" s="1">
        <v>5.99295146108575</v>
      </c>
      <c r="K737" s="1">
        <v>7.88325910151357</v>
      </c>
      <c r="L737" s="1">
        <v>9.45199604420718</v>
      </c>
      <c r="M737" s="1">
        <v>8.31101531768481</v>
      </c>
      <c r="N737" s="1">
        <v>5.53020400508259</v>
      </c>
      <c r="O737" s="1">
        <v>10.3450683438937</v>
      </c>
      <c r="P737" s="1">
        <v>9.5759433402421</v>
      </c>
      <c r="Q737" s="1">
        <v>7.51599867073861</v>
      </c>
      <c r="R737" s="1">
        <v>3.48390041145016</v>
      </c>
      <c r="S737" s="1">
        <v>10.0270518786722</v>
      </c>
      <c r="T737" s="1">
        <v>7.80828060495853</v>
      </c>
      <c r="U737" s="1">
        <v>9.35724630935127</v>
      </c>
      <c r="V737" s="1">
        <v>6.47641945988574</v>
      </c>
      <c r="W737" s="1">
        <v>11.2387585600585</v>
      </c>
      <c r="X737" s="1">
        <v>9.80989119756135</v>
      </c>
      <c r="Y737" s="1">
        <v>9.19590867645877</v>
      </c>
      <c r="Z737" s="1">
        <v>8.14052358092349</v>
      </c>
      <c r="AA737" s="1">
        <v>8.06686078440298</v>
      </c>
      <c r="AB737" s="1">
        <v>7.79110974646305</v>
      </c>
      <c r="AC737" s="1">
        <v>8.5686638252537</v>
      </c>
      <c r="AD737" s="1">
        <v>8.62473690806184</v>
      </c>
      <c r="AE737" s="1">
        <v>4.2540258784408</v>
      </c>
      <c r="AF737" s="1">
        <v>7.41543006960416</v>
      </c>
      <c r="AG737" s="1">
        <v>4.81918360731786</v>
      </c>
      <c r="AH737" s="1">
        <v>7.04847316846644</v>
      </c>
      <c r="AI737" s="1">
        <v>6.51706446642966</v>
      </c>
      <c r="AJ737" s="1">
        <v>9.55685107945311</v>
      </c>
      <c r="AK737" s="1">
        <v>7.42915397524769</v>
      </c>
      <c r="AL737" s="1">
        <v>2.3892984300174</v>
      </c>
      <c r="AM737" s="1">
        <v>8.77878562879615</v>
      </c>
      <c r="AN737" s="1">
        <v>3.58892654838592</v>
      </c>
      <c r="AO737" s="1">
        <v>7.51395564791108</v>
      </c>
      <c r="AP737" s="1">
        <v>5.32130669553029</v>
      </c>
      <c r="AQ737" s="1">
        <v>7.17639760698167</v>
      </c>
      <c r="AR737" s="1">
        <v>8.90821424547006</v>
      </c>
      <c r="AS737" s="1">
        <v>7.64487163830629</v>
      </c>
      <c r="AT737" s="1">
        <v>9.17802223710908</v>
      </c>
      <c r="AU737" s="1">
        <v>8.40613212169639</v>
      </c>
      <c r="AV737" s="1">
        <v>9.15702750545454</v>
      </c>
      <c r="AW737" s="1">
        <v>10.2219080336661</v>
      </c>
      <c r="AX737" s="1">
        <v>7.93431924581583</v>
      </c>
      <c r="AY737" s="1">
        <v>9.78165443830992</v>
      </c>
      <c r="AZ737" s="1">
        <v>5.67962192704413</v>
      </c>
      <c r="BA737" s="1">
        <v>2.36680257405895</v>
      </c>
      <c r="BB737" s="1">
        <v>3.45724241596125</v>
      </c>
      <c r="BC737" s="1">
        <v>0.14794767873903</v>
      </c>
      <c r="BD737" s="1">
        <v>8.37060005747957</v>
      </c>
      <c r="BE737" s="1">
        <v>7.53988729477112</v>
      </c>
      <c r="BF737" s="1">
        <v>8.24232577637599</v>
      </c>
      <c r="BG737" s="1">
        <v>7.82956749572273</v>
      </c>
      <c r="BH737" s="1">
        <v>10.3534228070363</v>
      </c>
      <c r="BI737" s="1">
        <v>7.82563087935868</v>
      </c>
      <c r="BJ737" s="1">
        <v>0.0138664299323699</v>
      </c>
      <c r="BK737" s="1">
        <v>8.19157872228207</v>
      </c>
      <c r="BL737" s="1">
        <v>7.60239048860287</v>
      </c>
      <c r="BM737" s="1">
        <v>8.69688595768374</v>
      </c>
      <c r="BN737" s="1">
        <v>9.81003466316098</v>
      </c>
      <c r="BO737" s="1">
        <v>7.95252926560695</v>
      </c>
      <c r="BP737" s="1">
        <v>9.75039861303067</v>
      </c>
      <c r="BQ737" s="1">
        <v>10.6597185369971</v>
      </c>
      <c r="BR737" s="1">
        <v>7.62563806268109</v>
      </c>
      <c r="BS737" s="1">
        <v>9.85841603083853</v>
      </c>
      <c r="BT737" s="1">
        <v>7.75138625964129</v>
      </c>
      <c r="BU737" s="1">
        <v>10.0236752831437</v>
      </c>
      <c r="BV737" s="1">
        <v>9.56627169770585</v>
      </c>
      <c r="BW737" s="1">
        <v>9.76012066042911</v>
      </c>
      <c r="BX737" s="1">
        <v>9.12402807527136</v>
      </c>
      <c r="BY737" s="1">
        <v>4.21232989606234</v>
      </c>
      <c r="BZ737" s="1">
        <v>10.0874168598268</v>
      </c>
      <c r="CA737" s="1">
        <v>5.39859623971404</v>
      </c>
      <c r="CB737" s="1">
        <v>9.61551926062296</v>
      </c>
      <c r="CC737" s="1">
        <v>8.75859623810313</v>
      </c>
      <c r="CD737" s="1">
        <v>10.0907636607969</v>
      </c>
      <c r="CE737" s="1">
        <v>8.02067364403543</v>
      </c>
      <c r="CF737" s="1">
        <v>3.12271747435677</v>
      </c>
      <c r="CG737" s="1">
        <v>9.69131817953191</v>
      </c>
      <c r="CH737" s="1">
        <v>8.73811814552525</v>
      </c>
      <c r="CI737" s="1">
        <v>10.5814711024979</v>
      </c>
      <c r="CJ737" s="1">
        <v>7.7044698983051</v>
      </c>
      <c r="CK737" s="1">
        <v>7.97954242353089</v>
      </c>
      <c r="CL737" s="1">
        <v>10.1388431154928</v>
      </c>
      <c r="CM737" s="1">
        <v>7.30449400041558</v>
      </c>
      <c r="CN737" s="1">
        <v>9.43272132192907</v>
      </c>
      <c r="CO737" s="1">
        <v>9.05377837805082</v>
      </c>
      <c r="CP737" s="1">
        <v>8.4443039459293</v>
      </c>
      <c r="CQ737" s="1">
        <v>9.12367168864449</v>
      </c>
      <c r="CR737" s="1">
        <v>10.203845735859</v>
      </c>
      <c r="CS737" s="1">
        <v>7.7839718590914</v>
      </c>
      <c r="CT737" s="1">
        <v>8.75047991287327</v>
      </c>
      <c r="CU737" s="1">
        <v>10.1856750044543</v>
      </c>
      <c r="CV737" s="1">
        <v>10.1871795473006</v>
      </c>
      <c r="CW737" s="1">
        <v>9.28963930734866</v>
      </c>
      <c r="CX737" s="1">
        <v>8.44209230845904</v>
      </c>
      <c r="CY737" s="1">
        <v>9.80969206152354</v>
      </c>
      <c r="CZ737" s="1">
        <v>7.87343331917867</v>
      </c>
      <c r="DA737" s="1">
        <v>7.72726160424415</v>
      </c>
      <c r="DB737" s="1">
        <v>9.20539494068817</v>
      </c>
      <c r="DC737" s="1">
        <v>8.94813834604626</v>
      </c>
      <c r="DD737" s="1">
        <v>8.46958606472078</v>
      </c>
      <c r="DE737" s="1">
        <v>8.74743135211842</v>
      </c>
      <c r="DF737" s="1">
        <v>9.05247446342579</v>
      </c>
      <c r="DG737" s="1">
        <v>10.1558537654744</v>
      </c>
      <c r="DH737" s="1">
        <v>6.7555181613968</v>
      </c>
      <c r="DI737" s="1">
        <v>4.88519009219501</v>
      </c>
      <c r="DJ737" s="1">
        <v>2.62139615929745</v>
      </c>
      <c r="DK737" s="1">
        <v>1.73853668796035</v>
      </c>
      <c r="DL737" s="1">
        <v>8.81701763311592</v>
      </c>
      <c r="DM737" s="1">
        <v>9.41988509021718</v>
      </c>
      <c r="DN737" s="1">
        <v>9.65901806033973</v>
      </c>
      <c r="DO737" s="1">
        <v>8.94503375642624</v>
      </c>
      <c r="DP737" s="1">
        <v>9.41831684053784</v>
      </c>
      <c r="DQ737" s="1">
        <v>7.35663364327414</v>
      </c>
      <c r="DR737" s="1">
        <v>8.52252431617626</v>
      </c>
      <c r="DS737" s="1">
        <v>7.29783859832798</v>
      </c>
      <c r="DT737" s="1">
        <v>7.66890542633524</v>
      </c>
      <c r="DU737" s="1">
        <v>9.2527970387441</v>
      </c>
      <c r="DV737" s="1">
        <v>8.35572326836628</v>
      </c>
      <c r="DW737" s="1">
        <v>8.62941177803799</v>
      </c>
      <c r="DX737" s="1">
        <v>7.67411182281846</v>
      </c>
      <c r="DY737" s="1">
        <v>10.0685940412078</v>
      </c>
      <c r="DZ737" s="1">
        <v>8.86270876245124</v>
      </c>
      <c r="EA737" s="1">
        <v>10.1502172690769</v>
      </c>
      <c r="EB737" s="1">
        <v>10.3650835233471</v>
      </c>
      <c r="EC737" s="1">
        <v>11.3107270116414</v>
      </c>
      <c r="ED737" s="1">
        <v>4.88214629221309</v>
      </c>
      <c r="EE737" s="1">
        <v>5.19150750286612</v>
      </c>
      <c r="EF737" s="1">
        <v>5.72093645092376</v>
      </c>
      <c r="EG737" s="1">
        <v>2.96649304472949</v>
      </c>
      <c r="EH737" s="1">
        <v>9.61270171663021</v>
      </c>
      <c r="EI737" s="1">
        <v>11.2829368207889</v>
      </c>
      <c r="EJ737" s="1">
        <v>9.42198983395517</v>
      </c>
      <c r="EK737" s="1">
        <v>2.72402590821814</v>
      </c>
      <c r="EL737" s="1">
        <v>2.61618488829031</v>
      </c>
      <c r="EM737" s="1">
        <v>4.19153863366949</v>
      </c>
      <c r="EN737" s="1">
        <v>5.72017804725714</v>
      </c>
      <c r="EO737" s="1">
        <v>7.54712184956559</v>
      </c>
      <c r="EP737" s="1">
        <v>8.36253113901963</v>
      </c>
      <c r="EQ737" s="1">
        <v>8.49896376131375</v>
      </c>
      <c r="ER737" s="1">
        <v>4.93273556039015</v>
      </c>
      <c r="ES737" s="1">
        <v>10.0738698301614</v>
      </c>
      <c r="ET737" s="1">
        <v>8.97711460689061</v>
      </c>
      <c r="EU737" s="1">
        <v>10.0873618920096</v>
      </c>
      <c r="EV737" s="1">
        <v>8.95944527389066</v>
      </c>
      <c r="EW737" s="1">
        <v>3.45041806478389</v>
      </c>
      <c r="EX737" s="1">
        <v>7.63869491681482</v>
      </c>
      <c r="EY737" s="1">
        <v>6.53933770849387</v>
      </c>
      <c r="EZ737" s="1">
        <v>8.82812631244742</v>
      </c>
      <c r="FA737" s="1">
        <v>7.28208951205509</v>
      </c>
      <c r="FB737" s="1">
        <v>7.21189039470766</v>
      </c>
      <c r="FC737" s="1">
        <v>1.01377934864872</v>
      </c>
      <c r="FD737" s="1">
        <v>8.19386477671569</v>
      </c>
      <c r="FE737" s="1">
        <v>9.44344936050226</v>
      </c>
      <c r="FF737" s="1">
        <v>8.00839298648231</v>
      </c>
      <c r="FG737" s="1">
        <v>8.92055295286857</v>
      </c>
      <c r="FH737" s="1">
        <v>7.02902232362832</v>
      </c>
      <c r="FI737" s="1">
        <v>9.15307247566209</v>
      </c>
      <c r="FJ737" s="1">
        <v>7.11350994159271</v>
      </c>
      <c r="FK737" s="1">
        <v>7.51387922645679</v>
      </c>
      <c r="FL737" s="1">
        <v>8.96491654075138</v>
      </c>
      <c r="FM737" s="1">
        <v>9.65615067943515</v>
      </c>
      <c r="FN737" s="1">
        <v>6.06973603667093</v>
      </c>
      <c r="FO737" s="1">
        <v>9.66426320532951</v>
      </c>
      <c r="FP737" s="1">
        <v>9.1155296705374</v>
      </c>
      <c r="FQ737" s="1">
        <v>5.54177560217753</v>
      </c>
      <c r="FR737" s="1">
        <v>10.1761540983784</v>
      </c>
      <c r="FS737" s="1">
        <v>8.16341308306737</v>
      </c>
      <c r="FT737" s="1">
        <v>9.48553122092973</v>
      </c>
      <c r="FU737" s="1">
        <v>7.91620483341987</v>
      </c>
      <c r="FV737" s="1">
        <v>7.63272300378874</v>
      </c>
      <c r="FW737" s="1">
        <v>8.90340602792887</v>
      </c>
      <c r="FX737" s="1">
        <v>0.95924686540669</v>
      </c>
      <c r="FY737" s="1">
        <v>9.18500795317937</v>
      </c>
      <c r="FZ737" s="1">
        <v>8.70377158905999</v>
      </c>
      <c r="GA737" s="1">
        <v>9.58483500775251</v>
      </c>
      <c r="GB737" s="1">
        <v>6.81264292281909</v>
      </c>
      <c r="GC737" s="1">
        <v>9.95751641630751</v>
      </c>
      <c r="GD737" s="1">
        <v>8.29817274073169</v>
      </c>
      <c r="GE737" s="1">
        <v>9.81117062442785</v>
      </c>
      <c r="GF737" s="1">
        <v>7.75303261212732</v>
      </c>
      <c r="GG737" s="1">
        <v>7.75407133634972</v>
      </c>
      <c r="GH737" s="1">
        <v>2.5531235806703</v>
      </c>
      <c r="GI737" s="1">
        <v>9.57950877306007</v>
      </c>
      <c r="GJ737" s="1">
        <v>8.97817465364185</v>
      </c>
      <c r="GK737" s="1">
        <v>10.3966223467387</v>
      </c>
      <c r="GL737" s="1">
        <v>9.01029227907637</v>
      </c>
      <c r="GM737" s="1">
        <v>9.76131530356461</v>
      </c>
      <c r="GN737" s="1">
        <v>8.88045737608315</v>
      </c>
      <c r="GO737" s="1">
        <v>8.32579461144381</v>
      </c>
      <c r="GP737" s="1">
        <v>9.82087896052641</v>
      </c>
      <c r="GQ737" s="1">
        <v>6.06987488310549</v>
      </c>
      <c r="GR737" s="1">
        <v>7.80231523736641</v>
      </c>
    </row>
    <row r="738" spans="1:200">
      <c r="A738" s="1" t="s">
        <v>523</v>
      </c>
      <c r="B738" s="1" t="s">
        <v>2824</v>
      </c>
      <c r="C738" s="1">
        <v>2.8656121690157</v>
      </c>
      <c r="D738" s="1">
        <v>1.37372706867788</v>
      </c>
      <c r="E738" s="1">
        <v>8.65804954284252</v>
      </c>
      <c r="F738" s="1">
        <v>7.47557205787017</v>
      </c>
      <c r="G738" s="1">
        <v>0.65553316125077</v>
      </c>
      <c r="H738" s="1">
        <v>8.52159081494564</v>
      </c>
      <c r="I738" s="1">
        <v>7.17808410742139</v>
      </c>
      <c r="J738" s="1">
        <v>6.07446883187462</v>
      </c>
      <c r="K738" s="1">
        <v>8.44572909001324</v>
      </c>
      <c r="L738" s="1">
        <v>9.67561242803818</v>
      </c>
      <c r="M738" s="1">
        <v>9.1189186956177</v>
      </c>
      <c r="N738" s="1">
        <v>6.46047873027249</v>
      </c>
      <c r="O738" s="1">
        <v>10.4104152640686</v>
      </c>
      <c r="P738" s="1">
        <v>9.67059768054684</v>
      </c>
      <c r="Q738" s="1">
        <v>7.30957415172755</v>
      </c>
      <c r="R738" s="1">
        <v>3.13185572121669</v>
      </c>
      <c r="S738" s="1">
        <v>10.1459074654897</v>
      </c>
      <c r="T738" s="1">
        <v>8.02575975445723</v>
      </c>
      <c r="U738" s="1">
        <v>9.48295600121714</v>
      </c>
      <c r="V738" s="1">
        <v>7.67365260410834</v>
      </c>
      <c r="W738" s="1">
        <v>10.4021642121538</v>
      </c>
      <c r="X738" s="1">
        <v>10.3757696333448</v>
      </c>
      <c r="Y738" s="1">
        <v>9.65164222437821</v>
      </c>
      <c r="Z738" s="1">
        <v>8.37701225238012</v>
      </c>
      <c r="AA738" s="1">
        <v>7.74526859541926</v>
      </c>
      <c r="AB738" s="1">
        <v>8.45356459914135</v>
      </c>
      <c r="AC738" s="1">
        <v>8.94435591272344</v>
      </c>
      <c r="AD738" s="1">
        <v>9.08946620099472</v>
      </c>
      <c r="AE738" s="1">
        <v>4.50943676936019</v>
      </c>
      <c r="AF738" s="1">
        <v>7.59156740652957</v>
      </c>
      <c r="AG738" s="1">
        <v>4.8925935559327</v>
      </c>
      <c r="AH738" s="1">
        <v>5.8898816619226</v>
      </c>
      <c r="AI738" s="1">
        <v>6.61115275756797</v>
      </c>
      <c r="AJ738" s="1">
        <v>10.0790042349222</v>
      </c>
      <c r="AK738" s="1">
        <v>7.89435658764758</v>
      </c>
      <c r="AL738" s="1">
        <v>2.73859711594902</v>
      </c>
      <c r="AM738" s="1">
        <v>8.43860556746201</v>
      </c>
      <c r="AN738" s="1">
        <v>3.23189951745311</v>
      </c>
      <c r="AO738" s="1">
        <v>7.65099601055968</v>
      </c>
      <c r="AP738" s="1">
        <v>5.93421598384372</v>
      </c>
      <c r="AQ738" s="1">
        <v>8.27007818309185</v>
      </c>
      <c r="AR738" s="1">
        <v>8.68350558375645</v>
      </c>
      <c r="AS738" s="1">
        <v>7.75818567068848</v>
      </c>
      <c r="AT738" s="1">
        <v>9.22336101943582</v>
      </c>
      <c r="AU738" s="1">
        <v>9.47232138966653</v>
      </c>
      <c r="AV738" s="1">
        <v>9.12608976648694</v>
      </c>
      <c r="AW738" s="1">
        <v>9.95604504037679</v>
      </c>
      <c r="AX738" s="1">
        <v>7.62585580803825</v>
      </c>
      <c r="AY738" s="1">
        <v>9.6654426743341</v>
      </c>
      <c r="AZ738" s="1">
        <v>6.90263893070327</v>
      </c>
      <c r="BA738" s="1">
        <v>2.6847032061965</v>
      </c>
      <c r="BB738" s="1">
        <v>4.85130411040558</v>
      </c>
      <c r="BC738" s="1">
        <v>0.48144965790076</v>
      </c>
      <c r="BD738" s="1">
        <v>8.58273428554982</v>
      </c>
      <c r="BE738" s="1">
        <v>7.19147559768698</v>
      </c>
      <c r="BF738" s="1">
        <v>8.3897737458848</v>
      </c>
      <c r="BG738" s="1">
        <v>7.82532346547692</v>
      </c>
      <c r="BH738" s="1">
        <v>10.3090801121258</v>
      </c>
      <c r="BI738" s="1">
        <v>7.64832994423382</v>
      </c>
      <c r="BJ738" s="1">
        <v>1.72475519725326</v>
      </c>
      <c r="BK738" s="1">
        <v>9.09986185020556</v>
      </c>
      <c r="BL738" s="1">
        <v>7.96990305218873</v>
      </c>
      <c r="BM738" s="1">
        <v>9.01964862896384</v>
      </c>
      <c r="BN738" s="1">
        <v>9.70142971680757</v>
      </c>
      <c r="BO738" s="1">
        <v>6.78644485069991</v>
      </c>
      <c r="BP738" s="1">
        <v>9.39922528507862</v>
      </c>
      <c r="BQ738" s="1">
        <v>10.8995919967018</v>
      </c>
      <c r="BR738" s="1">
        <v>7.47255737996584</v>
      </c>
      <c r="BS738" s="1">
        <v>9.73788785580065</v>
      </c>
      <c r="BT738" s="1">
        <v>7.69043637614037</v>
      </c>
      <c r="BU738" s="1">
        <v>10.3082880543866</v>
      </c>
      <c r="BV738" s="1">
        <v>9.93610125068199</v>
      </c>
      <c r="BW738" s="1">
        <v>9.74463096407391</v>
      </c>
      <c r="BX738" s="1">
        <v>9.1028213352521</v>
      </c>
      <c r="BY738" s="1">
        <v>4.49808283191858</v>
      </c>
      <c r="BZ738" s="1">
        <v>10.0556908950717</v>
      </c>
      <c r="CA738" s="1">
        <v>6.55735289648651</v>
      </c>
      <c r="CB738" s="1">
        <v>9.09805505248621</v>
      </c>
      <c r="CC738" s="1">
        <v>8.87725069528285</v>
      </c>
      <c r="CD738" s="1">
        <v>9.38392681492784</v>
      </c>
      <c r="CE738" s="1">
        <v>8.06377652065467</v>
      </c>
      <c r="CF738" s="1">
        <v>4.01030978337628</v>
      </c>
      <c r="CG738" s="1">
        <v>9.66759144910402</v>
      </c>
      <c r="CH738" s="1">
        <v>8.80936504013618</v>
      </c>
      <c r="CI738" s="1">
        <v>10.384671303952</v>
      </c>
      <c r="CJ738" s="1">
        <v>7.56285068009824</v>
      </c>
      <c r="CK738" s="1">
        <v>7.677468426055</v>
      </c>
      <c r="CL738" s="1">
        <v>10.1912825759454</v>
      </c>
      <c r="CM738" s="1">
        <v>6.88523902584759</v>
      </c>
      <c r="CN738" s="1">
        <v>9.55468194944789</v>
      </c>
      <c r="CO738" s="1">
        <v>8.77209696968773</v>
      </c>
      <c r="CP738" s="1">
        <v>8.89448765916424</v>
      </c>
      <c r="CQ738" s="1">
        <v>9.1049882111273</v>
      </c>
      <c r="CR738" s="1">
        <v>10.2325138706777</v>
      </c>
      <c r="CS738" s="1">
        <v>7.08017287258992</v>
      </c>
      <c r="CT738" s="1">
        <v>8.72353791863205</v>
      </c>
      <c r="CU738" s="1">
        <v>10.1978741227966</v>
      </c>
      <c r="CV738" s="1">
        <v>9.7429732441749</v>
      </c>
      <c r="CW738" s="1">
        <v>9.21171938138602</v>
      </c>
      <c r="CX738" s="1">
        <v>7.94555980023671</v>
      </c>
      <c r="CY738" s="1">
        <v>9.50565260215466</v>
      </c>
      <c r="CZ738" s="1">
        <v>7.16202189361264</v>
      </c>
      <c r="DA738" s="1">
        <v>7.75532182696339</v>
      </c>
      <c r="DB738" s="1">
        <v>9.29472525891831</v>
      </c>
      <c r="DC738" s="1">
        <v>9.34217472424649</v>
      </c>
      <c r="DD738" s="1">
        <v>9.02566152403422</v>
      </c>
      <c r="DE738" s="1">
        <v>8.8285433831308</v>
      </c>
      <c r="DF738" s="1">
        <v>8.87210545104687</v>
      </c>
      <c r="DG738" s="1">
        <v>9.93863103499788</v>
      </c>
      <c r="DH738" s="1">
        <v>6.17807235755243</v>
      </c>
      <c r="DI738" s="1">
        <v>5.18635928603454</v>
      </c>
      <c r="DJ738" s="1">
        <v>3.39189932720621</v>
      </c>
      <c r="DK738" s="1">
        <v>1.28957193009651</v>
      </c>
      <c r="DL738" s="1">
        <v>8.15518626216644</v>
      </c>
      <c r="DM738" s="1">
        <v>8.62904760392975</v>
      </c>
      <c r="DN738" s="1">
        <v>9.76157509350962</v>
      </c>
      <c r="DO738" s="1">
        <v>9.20707449214158</v>
      </c>
      <c r="DP738" s="1">
        <v>8.36409254701258</v>
      </c>
      <c r="DQ738" s="1">
        <v>7.7398297369168</v>
      </c>
      <c r="DR738" s="1">
        <v>8.10849643885923</v>
      </c>
      <c r="DS738" s="1">
        <v>8.01979196811241</v>
      </c>
      <c r="DT738" s="1">
        <v>7.62021405757079</v>
      </c>
      <c r="DU738" s="1">
        <v>9.11209255960564</v>
      </c>
      <c r="DV738" s="1">
        <v>8.06438144358306</v>
      </c>
      <c r="DW738" s="1">
        <v>9.1503481018862</v>
      </c>
      <c r="DX738" s="1">
        <v>8.10556680613145</v>
      </c>
      <c r="DY738" s="1">
        <v>10.3033348523598</v>
      </c>
      <c r="DZ738" s="1">
        <v>8.93918098411837</v>
      </c>
      <c r="EA738" s="1">
        <v>9.12130806766852</v>
      </c>
      <c r="EB738" s="1">
        <v>10.3149635174638</v>
      </c>
      <c r="EC738" s="1">
        <v>11.1044060997616</v>
      </c>
      <c r="ED738" s="1">
        <v>5.76722756697905</v>
      </c>
      <c r="EE738" s="1">
        <v>6.37539596925454</v>
      </c>
      <c r="EF738" s="1">
        <v>6.17829630608377</v>
      </c>
      <c r="EG738" s="1">
        <v>2.90201634766474</v>
      </c>
      <c r="EH738" s="1">
        <v>10.2560661645713</v>
      </c>
      <c r="EI738" s="1">
        <v>11.0728661876935</v>
      </c>
      <c r="EJ738" s="1">
        <v>9.35325759794191</v>
      </c>
      <c r="EK738" s="1">
        <v>3.47303216664921</v>
      </c>
      <c r="EL738" s="1">
        <v>2.28311857520049</v>
      </c>
      <c r="EM738" s="1">
        <v>4.23709305792424</v>
      </c>
      <c r="EN738" s="1">
        <v>5.6217800921011</v>
      </c>
      <c r="EO738" s="1">
        <v>7.42481695463639</v>
      </c>
      <c r="EP738" s="1">
        <v>8.25718986739168</v>
      </c>
      <c r="EQ738" s="1">
        <v>8.42905014743286</v>
      </c>
      <c r="ER738" s="1">
        <v>4.9768411108126</v>
      </c>
      <c r="ES738" s="1">
        <v>10.1984182672244</v>
      </c>
      <c r="ET738" s="1">
        <v>8.98056310533381</v>
      </c>
      <c r="EU738" s="1">
        <v>9.56996149171636</v>
      </c>
      <c r="EV738" s="1">
        <v>10.3608353583206</v>
      </c>
      <c r="EW738" s="1">
        <v>3.80301811189385</v>
      </c>
      <c r="EX738" s="1">
        <v>8.18457682303117</v>
      </c>
      <c r="EY738" s="1">
        <v>6.48049974149277</v>
      </c>
      <c r="EZ738" s="1">
        <v>8.18866935935913</v>
      </c>
      <c r="FA738" s="1">
        <v>7.7286816027436</v>
      </c>
      <c r="FB738" s="1">
        <v>7.19739663746875</v>
      </c>
      <c r="FC738" s="1">
        <v>0.94437787161368</v>
      </c>
      <c r="FD738" s="1">
        <v>8.42986460048454</v>
      </c>
      <c r="FE738" s="1">
        <v>9.6487605361431</v>
      </c>
      <c r="FF738" s="1">
        <v>7.66461636631458</v>
      </c>
      <c r="FG738" s="1">
        <v>9.0568717620498</v>
      </c>
      <c r="FH738" s="1">
        <v>8.61054147744301</v>
      </c>
      <c r="FI738" s="1">
        <v>9.05737581224291</v>
      </c>
      <c r="FJ738" s="1">
        <v>7.25787279354854</v>
      </c>
      <c r="FK738" s="1">
        <v>8.00007608878586</v>
      </c>
      <c r="FL738" s="1">
        <v>9.35812719549044</v>
      </c>
      <c r="FM738" s="1">
        <v>9.64776992990494</v>
      </c>
      <c r="FN738" s="1">
        <v>6.11754678670614</v>
      </c>
      <c r="FO738" s="1">
        <v>9.75800853498347</v>
      </c>
      <c r="FP738" s="1">
        <v>9.2380774648658</v>
      </c>
      <c r="FQ738" s="1">
        <v>6.05553598878036</v>
      </c>
      <c r="FR738" s="1">
        <v>10.4582227211208</v>
      </c>
      <c r="FS738" s="1">
        <v>8.19234655132897</v>
      </c>
      <c r="FT738" s="1">
        <v>9.47466570599683</v>
      </c>
      <c r="FU738" s="1">
        <v>7.30931831077126</v>
      </c>
      <c r="FV738" s="1">
        <v>7.86746217121405</v>
      </c>
      <c r="FW738" s="1">
        <v>8.78854286381379</v>
      </c>
      <c r="FX738" s="1">
        <v>0.49889254230178</v>
      </c>
      <c r="FY738" s="1">
        <v>9.21487859959174</v>
      </c>
      <c r="FZ738" s="1">
        <v>9.01562455105756</v>
      </c>
      <c r="GA738" s="1">
        <v>9.85704210778139</v>
      </c>
      <c r="GB738" s="1">
        <v>6.86496322129732</v>
      </c>
      <c r="GC738" s="1">
        <v>9.92357800352777</v>
      </c>
      <c r="GD738" s="1">
        <v>8.77949267592459</v>
      </c>
      <c r="GE738" s="1">
        <v>9.84264849101573</v>
      </c>
      <c r="GF738" s="1">
        <v>8.86774492718968</v>
      </c>
      <c r="GG738" s="1">
        <v>7.28588792937962</v>
      </c>
      <c r="GH738" s="1">
        <v>2.21693352684152</v>
      </c>
      <c r="GI738" s="1">
        <v>8.79114186641626</v>
      </c>
      <c r="GJ738" s="1">
        <v>8.84093488531019</v>
      </c>
      <c r="GK738" s="1">
        <v>10.2170088891969</v>
      </c>
      <c r="GL738" s="1">
        <v>8.26015513973636</v>
      </c>
      <c r="GM738" s="1">
        <v>9.9691229390296</v>
      </c>
      <c r="GN738" s="1">
        <v>9.87182212264978</v>
      </c>
      <c r="GO738" s="1">
        <v>8.31620490348855</v>
      </c>
      <c r="GP738" s="1">
        <v>9.56683744990613</v>
      </c>
      <c r="GQ738" s="1">
        <v>5.70621329505187</v>
      </c>
      <c r="GR738" s="1">
        <v>8.11004861316313</v>
      </c>
    </row>
    <row r="739" spans="1:200">
      <c r="A739" s="1" t="s">
        <v>211</v>
      </c>
      <c r="B739" s="1" t="s">
        <v>2824</v>
      </c>
      <c r="C739" s="1">
        <v>2.21921127825822</v>
      </c>
      <c r="D739" s="1">
        <v>1.21940429078633</v>
      </c>
      <c r="E739" s="1">
        <v>7.77589706490441</v>
      </c>
      <c r="F739" s="1">
        <v>6.16774948196443</v>
      </c>
      <c r="G739" s="1">
        <v>0.4642223242799</v>
      </c>
      <c r="H739" s="1">
        <v>7.91636085614987</v>
      </c>
      <c r="I739" s="1">
        <v>6.22629980659823</v>
      </c>
      <c r="J739" s="1">
        <v>6.41257153367238</v>
      </c>
      <c r="K739" s="1">
        <v>8.88738677156311</v>
      </c>
      <c r="L739" s="1">
        <v>9.03129077721143</v>
      </c>
      <c r="M739" s="1">
        <v>7.67584200167222</v>
      </c>
      <c r="N739" s="1">
        <v>4.43356474576161</v>
      </c>
      <c r="O739" s="1">
        <v>9.96039928395448</v>
      </c>
      <c r="P739" s="1">
        <v>9.3049066086913</v>
      </c>
      <c r="Q739" s="1">
        <v>5.80277659737543</v>
      </c>
      <c r="R739" s="1">
        <v>1.71379073097076</v>
      </c>
      <c r="S739" s="1">
        <v>9.29108047958201</v>
      </c>
      <c r="T739" s="1">
        <v>7.10058273914668</v>
      </c>
      <c r="U739" s="1">
        <v>9.10095368592031</v>
      </c>
      <c r="V739" s="1">
        <v>6.53627102742061</v>
      </c>
      <c r="W739" s="1">
        <v>9.70812105025607</v>
      </c>
      <c r="X739" s="1">
        <v>9.87531283921936</v>
      </c>
      <c r="Y739" s="1">
        <v>8.29558149202942</v>
      </c>
      <c r="Z739" s="1">
        <v>7.75524989002608</v>
      </c>
      <c r="AA739" s="1">
        <v>7.06155332698118</v>
      </c>
      <c r="AB739" s="1">
        <v>6.83880481753618</v>
      </c>
      <c r="AC739" s="1">
        <v>6.54916390091246</v>
      </c>
      <c r="AD739" s="1">
        <v>9.0540522096011</v>
      </c>
      <c r="AE739" s="1">
        <v>2.72308538582135</v>
      </c>
      <c r="AF739" s="1">
        <v>5.57299605702617</v>
      </c>
      <c r="AG739" s="1">
        <v>4.61068628055843</v>
      </c>
      <c r="AH739" s="1">
        <v>5.77956400899878</v>
      </c>
      <c r="AI739" s="1">
        <v>6.62896902252297</v>
      </c>
      <c r="AJ739" s="1">
        <v>9.68278828608164</v>
      </c>
      <c r="AK739" s="1">
        <v>6.48666727175746</v>
      </c>
      <c r="AL739" s="1">
        <v>1.98447845681585</v>
      </c>
      <c r="AM739" s="1">
        <v>8.3293407816275</v>
      </c>
      <c r="AN739" s="1">
        <v>2.53039685009099</v>
      </c>
      <c r="AO739" s="1">
        <v>7.36652423834405</v>
      </c>
      <c r="AP739" s="1">
        <v>5.27461855538984</v>
      </c>
      <c r="AQ739" s="1">
        <v>7.51566387308886</v>
      </c>
      <c r="AR739" s="1">
        <v>8.3632342491899</v>
      </c>
      <c r="AS739" s="1">
        <v>7.23953141129218</v>
      </c>
      <c r="AT739" s="1">
        <v>9.39130551059848</v>
      </c>
      <c r="AU739" s="1">
        <v>7.42003924074661</v>
      </c>
      <c r="AV739" s="1">
        <v>8.22117485870815</v>
      </c>
      <c r="AW739" s="1">
        <v>9.72095570087406</v>
      </c>
      <c r="AX739" s="1">
        <v>7.44685596781447</v>
      </c>
      <c r="AY739" s="1">
        <v>9.58006158157586</v>
      </c>
      <c r="AZ739" s="1">
        <v>4.97250946583531</v>
      </c>
      <c r="BA739" s="1">
        <v>2.13991954245947</v>
      </c>
      <c r="BB739" s="1">
        <v>4.01873448957186</v>
      </c>
      <c r="BC739" s="1">
        <v>0.0333753570252702</v>
      </c>
      <c r="BD739" s="1">
        <v>7.4250409071091</v>
      </c>
      <c r="BE739" s="1">
        <v>7.46917558542164</v>
      </c>
      <c r="BF739" s="1">
        <v>8.44190836720574</v>
      </c>
      <c r="BG739" s="1">
        <v>7.86640588673242</v>
      </c>
      <c r="BH739" s="1">
        <v>9.69946203053391</v>
      </c>
      <c r="BI739" s="1">
        <v>6.77444245367241</v>
      </c>
      <c r="BJ739" s="1">
        <v>1.54395368406847</v>
      </c>
      <c r="BK739" s="1">
        <v>8.65386923516911</v>
      </c>
      <c r="BL739" s="1">
        <v>6.76445728317472</v>
      </c>
      <c r="BM739" s="1">
        <v>7.86710287638135</v>
      </c>
      <c r="BN739" s="1">
        <v>9.40592988535902</v>
      </c>
      <c r="BO739" s="1">
        <v>6.12261289790069</v>
      </c>
      <c r="BP739" s="1">
        <v>9.32559597465366</v>
      </c>
      <c r="BQ739" s="1">
        <v>10.8681063086888</v>
      </c>
      <c r="BR739" s="1">
        <v>7.24287904483719</v>
      </c>
      <c r="BS739" s="1">
        <v>9.6862637515713</v>
      </c>
      <c r="BT739" s="1">
        <v>6.94091325376987</v>
      </c>
      <c r="BU739" s="1">
        <v>10.0681748786456</v>
      </c>
      <c r="BV739" s="1">
        <v>8.70061039815536</v>
      </c>
      <c r="BW739" s="1">
        <v>9.54002984446201</v>
      </c>
      <c r="BX739" s="1">
        <v>8.72938276895591</v>
      </c>
      <c r="BY739" s="1">
        <v>3.49225852717268</v>
      </c>
      <c r="BZ739" s="1">
        <v>9.97951392398315</v>
      </c>
      <c r="CA739" s="1">
        <v>5.96885611343012</v>
      </c>
      <c r="CB739" s="1">
        <v>8.17791884881602</v>
      </c>
      <c r="CC739" s="1">
        <v>6.82684404537515</v>
      </c>
      <c r="CD739" s="1">
        <v>9.46950600712882</v>
      </c>
      <c r="CE739" s="1">
        <v>7.43085661125872</v>
      </c>
      <c r="CF739" s="1">
        <v>2.15653151028729</v>
      </c>
      <c r="CG739" s="1">
        <v>7.44830480022075</v>
      </c>
      <c r="CH739" s="1">
        <v>5.37034038386315</v>
      </c>
      <c r="CI739" s="1">
        <v>10.2796749372934</v>
      </c>
      <c r="CJ739" s="1">
        <v>7.68140090975259</v>
      </c>
      <c r="CK739" s="1">
        <v>7.59424440469539</v>
      </c>
      <c r="CL739" s="1">
        <v>9.9743968012969</v>
      </c>
      <c r="CM739" s="1">
        <v>6.78326777926737</v>
      </c>
      <c r="CN739" s="1">
        <v>9.62703867845274</v>
      </c>
      <c r="CO739" s="1">
        <v>8.68986299490434</v>
      </c>
      <c r="CP739" s="1">
        <v>8.54871652679409</v>
      </c>
      <c r="CQ739" s="1">
        <v>8.3177399983309</v>
      </c>
      <c r="CR739" s="1">
        <v>9.80222794576602</v>
      </c>
      <c r="CS739" s="1">
        <v>6.82278762518503</v>
      </c>
      <c r="CT739" s="1">
        <v>8.46128546010122</v>
      </c>
      <c r="CU739" s="1">
        <v>10.1900706411666</v>
      </c>
      <c r="CV739" s="1">
        <v>9.6078320770134</v>
      </c>
      <c r="CW739" s="1">
        <v>9.11842159225624</v>
      </c>
      <c r="CX739" s="1">
        <v>8.50102314884332</v>
      </c>
      <c r="CY739" s="1">
        <v>9.76785331891961</v>
      </c>
      <c r="CZ739" s="1">
        <v>7.88354886186222</v>
      </c>
      <c r="DA739" s="1">
        <v>7.84850083807435</v>
      </c>
      <c r="DB739" s="1">
        <v>9.50215126887665</v>
      </c>
      <c r="DC739" s="1">
        <v>8.61824425678692</v>
      </c>
      <c r="DD739" s="1">
        <v>8.17811063276781</v>
      </c>
      <c r="DE739" s="1">
        <v>8.59456049733154</v>
      </c>
      <c r="DF739" s="1">
        <v>9.17918601981216</v>
      </c>
      <c r="DG739" s="1">
        <v>10.0145183985333</v>
      </c>
      <c r="DH739" s="1">
        <v>7.18350640902708</v>
      </c>
      <c r="DI739" s="1">
        <v>4.61141711802114</v>
      </c>
      <c r="DJ739" s="1">
        <v>2.42027496022103</v>
      </c>
      <c r="DK739" s="1">
        <v>2.44879359039521</v>
      </c>
      <c r="DL739" s="1">
        <v>8.33787824075031</v>
      </c>
      <c r="DM739" s="1">
        <v>9.16495032678141</v>
      </c>
      <c r="DN739" s="1">
        <v>9.97915204089528</v>
      </c>
      <c r="DO739" s="1">
        <v>9.18814142431197</v>
      </c>
      <c r="DP739" s="1">
        <v>8.96564012255091</v>
      </c>
      <c r="DQ739" s="1">
        <v>7.17023914027303</v>
      </c>
      <c r="DR739" s="1">
        <v>8.46974675158344</v>
      </c>
      <c r="DS739" s="1">
        <v>7.42382704990073</v>
      </c>
      <c r="DT739" s="1">
        <v>7.80567067076745</v>
      </c>
      <c r="DU739" s="1">
        <v>9.21839208145376</v>
      </c>
      <c r="DV739" s="1">
        <v>6.91554237299017</v>
      </c>
      <c r="DW739" s="1">
        <v>7.38316235270318</v>
      </c>
      <c r="DX739" s="1">
        <v>7.24692129925343</v>
      </c>
      <c r="DY739" s="1">
        <v>8.12169599038961</v>
      </c>
      <c r="DZ739" s="1">
        <v>8.61343290682557</v>
      </c>
      <c r="EA739" s="1">
        <v>9.57517770211537</v>
      </c>
      <c r="EB739" s="1">
        <v>9.87272075945274</v>
      </c>
      <c r="EC739" s="1">
        <v>10.9796449266261</v>
      </c>
      <c r="ED739" s="1">
        <v>5.29819951653098</v>
      </c>
      <c r="EE739" s="1">
        <v>5.27742957561856</v>
      </c>
      <c r="EF739" s="1">
        <v>5.73683619010932</v>
      </c>
      <c r="EG739" s="1">
        <v>2.61425199393918</v>
      </c>
      <c r="EH739" s="1">
        <v>9.68328594755731</v>
      </c>
      <c r="EI739" s="1">
        <v>10.5155970498657</v>
      </c>
      <c r="EJ739" s="1">
        <v>9.60069132788906</v>
      </c>
      <c r="EK739" s="1">
        <v>2.90328108762621</v>
      </c>
      <c r="EL739" s="1">
        <v>2.26404798617474</v>
      </c>
      <c r="EM739" s="1">
        <v>4.10645538812221</v>
      </c>
      <c r="EN739" s="1">
        <v>5.53246405853302</v>
      </c>
      <c r="EO739" s="1">
        <v>7.32397257482274</v>
      </c>
      <c r="EP739" s="1">
        <v>8.35796595646586</v>
      </c>
      <c r="EQ739" s="1">
        <v>8.28680787268133</v>
      </c>
      <c r="ER739" s="1">
        <v>4.78686972891056</v>
      </c>
      <c r="ES739" s="1">
        <v>9.91675627592998</v>
      </c>
      <c r="ET739" s="1">
        <v>8.89222344417976</v>
      </c>
      <c r="EU739" s="1">
        <v>9.43276629867396</v>
      </c>
      <c r="EV739" s="1">
        <v>9.14826418003175</v>
      </c>
      <c r="EW739" s="1">
        <v>3.36462440603325</v>
      </c>
      <c r="EX739" s="1">
        <v>7.45043309249763</v>
      </c>
      <c r="EY739" s="1">
        <v>5.75987544761519</v>
      </c>
      <c r="EZ739" s="1">
        <v>8.08973289953536</v>
      </c>
      <c r="FA739" s="1">
        <v>7.01157643657252</v>
      </c>
      <c r="FB739" s="1">
        <v>6.88819890880177</v>
      </c>
      <c r="FC739" s="1">
        <v>0.11759413319591</v>
      </c>
      <c r="FD739" s="1">
        <v>6.22274248950174</v>
      </c>
      <c r="FE739" s="1">
        <v>9.47510131915429</v>
      </c>
      <c r="FF739" s="1">
        <v>7.50821099872519</v>
      </c>
      <c r="FG739" s="1">
        <v>6.20582086814597</v>
      </c>
      <c r="FH739" s="1">
        <v>6.617221534731</v>
      </c>
      <c r="FI739" s="1">
        <v>7.14191062957601</v>
      </c>
      <c r="FJ739" s="1">
        <v>5.77966073684041</v>
      </c>
      <c r="FK739" s="1">
        <v>6.71505838955685</v>
      </c>
      <c r="FL739" s="1">
        <v>7.01597677256097</v>
      </c>
      <c r="FM739" s="1">
        <v>9.94120592974496</v>
      </c>
      <c r="FN739" s="1">
        <v>5.01976078906366</v>
      </c>
      <c r="FO739" s="1">
        <v>9.82458894673572</v>
      </c>
      <c r="FP739" s="1">
        <v>9.36115686031744</v>
      </c>
      <c r="FQ739" s="1">
        <v>5.81385594388303</v>
      </c>
      <c r="FR739" s="1">
        <v>10.1326124732271</v>
      </c>
      <c r="FS739" s="1">
        <v>7.61354332150975</v>
      </c>
      <c r="FT739" s="1">
        <v>9.23614443356697</v>
      </c>
      <c r="FU739" s="1">
        <v>7.38570277050825</v>
      </c>
      <c r="FV739" s="1">
        <v>7.53066109661156</v>
      </c>
      <c r="FW739" s="1">
        <v>8.89951256425381</v>
      </c>
      <c r="FX739" s="1">
        <v>1.38917701048881</v>
      </c>
      <c r="FY739" s="1">
        <v>8.78681376219531</v>
      </c>
      <c r="FZ739" s="1">
        <v>8.29149419994045</v>
      </c>
      <c r="GA739" s="1">
        <v>9.32194938113682</v>
      </c>
      <c r="GB739" s="1">
        <v>5.77385390327568</v>
      </c>
      <c r="GC739" s="1">
        <v>9.71774464621586</v>
      </c>
      <c r="GD739" s="1">
        <v>8.25020795757158</v>
      </c>
      <c r="GE739" s="1">
        <v>9.26854742706518</v>
      </c>
      <c r="GF739" s="1">
        <v>6.96911691969173</v>
      </c>
      <c r="GG739" s="1">
        <v>7.56975038526537</v>
      </c>
      <c r="GH739" s="1">
        <v>1.66617394289677</v>
      </c>
      <c r="GI739" s="1">
        <v>8.29415157313453</v>
      </c>
      <c r="GJ739" s="1">
        <v>6.26021034862474</v>
      </c>
      <c r="GK739" s="1">
        <v>10.0041389894818</v>
      </c>
      <c r="GL739" s="1">
        <v>7.2832512854819</v>
      </c>
      <c r="GM739" s="1">
        <v>9.21620491353213</v>
      </c>
      <c r="GN739" s="1">
        <v>8.75618058741591</v>
      </c>
      <c r="GO739" s="1">
        <v>7.35268380229049</v>
      </c>
      <c r="GP739" s="1">
        <v>7.81635442554471</v>
      </c>
      <c r="GQ739" s="1">
        <v>4.36186765625475</v>
      </c>
      <c r="GR739" s="1">
        <v>6.04735504243867</v>
      </c>
    </row>
    <row r="740" spans="1:200">
      <c r="A740" s="1" t="s">
        <v>275</v>
      </c>
      <c r="B740" s="1" t="s">
        <v>2824</v>
      </c>
      <c r="C740" s="1">
        <v>1.09383177267561</v>
      </c>
      <c r="D740" s="1">
        <v>-0.85814936928878</v>
      </c>
      <c r="E740" s="1">
        <v>6.12845654684918</v>
      </c>
      <c r="F740" s="1">
        <v>4.34461904886443</v>
      </c>
      <c r="G740" s="1">
        <v>-1.38984785349109</v>
      </c>
      <c r="H740" s="1">
        <v>5.80682286122305</v>
      </c>
      <c r="I740" s="1">
        <v>5.78495431658215</v>
      </c>
      <c r="J740" s="1">
        <v>6.07770230696797</v>
      </c>
      <c r="K740" s="1">
        <v>7.50877843535764</v>
      </c>
      <c r="L740" s="1">
        <v>8.18972971354052</v>
      </c>
      <c r="M740" s="1">
        <v>7.38034334899038</v>
      </c>
      <c r="N740" s="1">
        <v>2.42241364978599</v>
      </c>
      <c r="O740" s="1">
        <v>9.70845919336054</v>
      </c>
      <c r="P740" s="1">
        <v>9.13738607292712</v>
      </c>
      <c r="Q740" s="1">
        <v>5.42834178572918</v>
      </c>
      <c r="R740" s="1">
        <v>0.55015939827359</v>
      </c>
      <c r="S740" s="1">
        <v>8.62482632974251</v>
      </c>
      <c r="T740" s="1">
        <v>7.20413342509256</v>
      </c>
      <c r="U740" s="1">
        <v>9.74822172094976</v>
      </c>
      <c r="V740" s="1">
        <v>5.54545295153379</v>
      </c>
      <c r="W740" s="1">
        <v>9.62291363270352</v>
      </c>
      <c r="X740" s="1">
        <v>8.36378694860501</v>
      </c>
      <c r="Y740" s="1">
        <v>7.74603762585374</v>
      </c>
      <c r="Z740" s="1">
        <v>7.58215334657028</v>
      </c>
      <c r="AA740" s="1">
        <v>3.79304575838755</v>
      </c>
      <c r="AB740" s="1">
        <v>7.32684110037218</v>
      </c>
      <c r="AC740" s="1">
        <v>7.00592658097619</v>
      </c>
      <c r="AD740" s="1">
        <v>7.72681065071581</v>
      </c>
      <c r="AE740" s="1">
        <v>2.68787737337079</v>
      </c>
      <c r="AF740" s="1">
        <v>5.39930539846606</v>
      </c>
      <c r="AG740" s="1">
        <v>4.73309831023248</v>
      </c>
      <c r="AH740" s="1">
        <v>4.25926605237206</v>
      </c>
      <c r="AI740" s="1">
        <v>5.73278971459639</v>
      </c>
      <c r="AJ740" s="1">
        <v>7.04719914418745</v>
      </c>
      <c r="AK740" s="1">
        <v>5.13278683387713</v>
      </c>
      <c r="AL740" s="1">
        <v>-0.0520607239239501</v>
      </c>
      <c r="AM740" s="1">
        <v>6.24249059577252</v>
      </c>
      <c r="AN740" s="1">
        <v>1.18460648011571</v>
      </c>
      <c r="AO740" s="1">
        <v>6.72608391735124</v>
      </c>
      <c r="AP740" s="1">
        <v>4.55489744503114</v>
      </c>
      <c r="AQ740" s="1">
        <v>6.13734344544008</v>
      </c>
      <c r="AR740" s="1">
        <v>7.50447308854228</v>
      </c>
      <c r="AS740" s="1">
        <v>6.55783038366289</v>
      </c>
      <c r="AT740" s="1">
        <v>8.4252647662826</v>
      </c>
      <c r="AU740" s="1">
        <v>6.93521714250591</v>
      </c>
      <c r="AV740" s="1">
        <v>8.07692919463806</v>
      </c>
      <c r="AW740" s="1">
        <v>9.69331994187623</v>
      </c>
      <c r="AX740" s="1">
        <v>5.583090647396</v>
      </c>
      <c r="AY740" s="1">
        <v>8.42294117679013</v>
      </c>
      <c r="AZ740" s="1">
        <v>3.69615116846605</v>
      </c>
      <c r="BA740" s="1">
        <v>0.84264962305415</v>
      </c>
      <c r="BB740" s="1">
        <v>1.08681696733316</v>
      </c>
      <c r="BC740" s="1">
        <v>-0.93655585776877</v>
      </c>
      <c r="BD740" s="1">
        <v>7.37384702984959</v>
      </c>
      <c r="BE740" s="1">
        <v>7.58463254683398</v>
      </c>
      <c r="BF740" s="1">
        <v>7.81489310380933</v>
      </c>
      <c r="BG740" s="1">
        <v>7.31401678559305</v>
      </c>
      <c r="BH740" s="1">
        <v>9.29675727548574</v>
      </c>
      <c r="BI740" s="1">
        <v>5.1760451778576</v>
      </c>
      <c r="BJ740" s="1">
        <v>1.39431616763868</v>
      </c>
      <c r="BK740" s="1">
        <v>6.87460841127766</v>
      </c>
      <c r="BL740" s="1">
        <v>5.24550209926876</v>
      </c>
      <c r="BM740" s="1">
        <v>6.63825932341288</v>
      </c>
      <c r="BN740" s="1">
        <v>8.29047441593902</v>
      </c>
      <c r="BO740" s="1">
        <v>4.91897896724705</v>
      </c>
      <c r="BP740" s="1">
        <v>8.68100360041847</v>
      </c>
      <c r="BQ740" s="1">
        <v>9.45401820006543</v>
      </c>
      <c r="BR740" s="1">
        <v>5.42645139918308</v>
      </c>
      <c r="BS740" s="1">
        <v>8.08243245887805</v>
      </c>
      <c r="BT740" s="1">
        <v>6.78678868487256</v>
      </c>
      <c r="BU740" s="1">
        <v>9.50326779525623</v>
      </c>
      <c r="BV740" s="1">
        <v>8.43217334514964</v>
      </c>
      <c r="BW740" s="1">
        <v>8.73932539814101</v>
      </c>
      <c r="BX740" s="1">
        <v>7.82532213297151</v>
      </c>
      <c r="BY740" s="1">
        <v>2.76405948057245</v>
      </c>
      <c r="BZ740" s="1">
        <v>9.18489327147911</v>
      </c>
      <c r="CA740" s="1">
        <v>3.5766819800393</v>
      </c>
      <c r="CB740" s="1">
        <v>7.00540848705235</v>
      </c>
      <c r="CC740" s="1">
        <v>7.36461682064176</v>
      </c>
      <c r="CD740" s="1">
        <v>8.66724459500542</v>
      </c>
      <c r="CE740" s="1">
        <v>6.32522406914713</v>
      </c>
      <c r="CF740" s="1">
        <v>1.83773537878922</v>
      </c>
      <c r="CG740" s="1">
        <v>8.2784260241916</v>
      </c>
      <c r="CH740" s="1">
        <v>6.13470500927989</v>
      </c>
      <c r="CI740" s="1">
        <v>9.28491197339765</v>
      </c>
      <c r="CJ740" s="1">
        <v>7.41286976264562</v>
      </c>
      <c r="CK740" s="1">
        <v>7.09697283689978</v>
      </c>
      <c r="CL740" s="1">
        <v>9.19334984848956</v>
      </c>
      <c r="CM740" s="1">
        <v>6.02825294483325</v>
      </c>
      <c r="CN740" s="1">
        <v>8.45774190028033</v>
      </c>
      <c r="CO740" s="1">
        <v>7.97758579890051</v>
      </c>
      <c r="CP740" s="1">
        <v>6.42632390765193</v>
      </c>
      <c r="CQ740" s="1">
        <v>8.24103690309427</v>
      </c>
      <c r="CR740" s="1">
        <v>9.1131026052891</v>
      </c>
      <c r="CS740" s="1">
        <v>4.48775350515868</v>
      </c>
      <c r="CT740" s="1">
        <v>7.64514432759514</v>
      </c>
      <c r="CU740" s="1">
        <v>9.39552288052696</v>
      </c>
      <c r="CV740" s="1">
        <v>8.67570723246984</v>
      </c>
      <c r="CW740" s="1">
        <v>8.53515928394663</v>
      </c>
      <c r="CX740" s="1">
        <v>7.44642411716999</v>
      </c>
      <c r="CY740" s="1">
        <v>8.72306766576798</v>
      </c>
      <c r="CZ740" s="1">
        <v>6.45914306680156</v>
      </c>
      <c r="DA740" s="1">
        <v>7.00661136519392</v>
      </c>
      <c r="DB740" s="1">
        <v>8.50734573653389</v>
      </c>
      <c r="DC740" s="1">
        <v>7.41419876819262</v>
      </c>
      <c r="DD740" s="1">
        <v>7.62513723173029</v>
      </c>
      <c r="DE740" s="1">
        <v>8.6985825169345</v>
      </c>
      <c r="DF740" s="1">
        <v>8.29225965351593</v>
      </c>
      <c r="DG740" s="1">
        <v>9.32663487251511</v>
      </c>
      <c r="DH740" s="1">
        <v>5.87968101062901</v>
      </c>
      <c r="DI740" s="1">
        <v>3.23793433993523</v>
      </c>
      <c r="DJ740" s="1">
        <v>1.34799453579615</v>
      </c>
      <c r="DK740" s="1">
        <v>0.15035619101963</v>
      </c>
      <c r="DL740" s="1">
        <v>6.91268473509347</v>
      </c>
      <c r="DM740" s="1">
        <v>7.69237390715138</v>
      </c>
      <c r="DN740" s="1">
        <v>8.44964991986288</v>
      </c>
      <c r="DO740" s="1">
        <v>8.17307288575457</v>
      </c>
      <c r="DP740" s="1">
        <v>6.11135575549791</v>
      </c>
      <c r="DQ740" s="1">
        <v>6.59837625230637</v>
      </c>
      <c r="DR740" s="1">
        <v>7.86634735413933</v>
      </c>
      <c r="DS740" s="1">
        <v>6.10705014411614</v>
      </c>
      <c r="DT740" s="1">
        <v>5.75171264720304</v>
      </c>
      <c r="DU740" s="1">
        <v>8.97571057170289</v>
      </c>
      <c r="DV740" s="1">
        <v>5.17965537307189</v>
      </c>
      <c r="DW740" s="1">
        <v>6.93969152046893</v>
      </c>
      <c r="DX740" s="1">
        <v>7.29037784778987</v>
      </c>
      <c r="DY740" s="1">
        <v>7.15142803452481</v>
      </c>
      <c r="DZ740" s="1">
        <v>7.79715477893342</v>
      </c>
      <c r="EA740" s="1">
        <v>8.06315401804401</v>
      </c>
      <c r="EB740" s="1">
        <v>8.63008251259845</v>
      </c>
      <c r="EC740" s="1">
        <v>10.0562783509468</v>
      </c>
      <c r="ED740" s="1">
        <v>3.25993945339175</v>
      </c>
      <c r="EE740" s="1">
        <v>3.16500182183148</v>
      </c>
      <c r="EF740" s="1">
        <v>3.70598319261779</v>
      </c>
      <c r="EG740" s="1">
        <v>0.84481421012678</v>
      </c>
      <c r="EH740" s="1">
        <v>8.36828633536301</v>
      </c>
      <c r="EI740" s="1">
        <v>9.78309642459591</v>
      </c>
      <c r="EJ740" s="1">
        <v>8.97593950424719</v>
      </c>
      <c r="EK740" s="1">
        <v>0.3258370385254</v>
      </c>
      <c r="EL740" s="1">
        <v>-0.60094939109003</v>
      </c>
      <c r="EM740" s="1">
        <v>2.75131897670143</v>
      </c>
      <c r="EN740" s="1">
        <v>5.03679436955717</v>
      </c>
      <c r="EO740" s="1">
        <v>6.97667019874419</v>
      </c>
      <c r="EP740" s="1">
        <v>8.32920377874614</v>
      </c>
      <c r="EQ740" s="1">
        <v>7.83220796411679</v>
      </c>
      <c r="ER740" s="1">
        <v>3.71712757256011</v>
      </c>
      <c r="ES740" s="1">
        <v>9.07575784261184</v>
      </c>
      <c r="ET740" s="1">
        <v>7.92905868755048</v>
      </c>
      <c r="EU740" s="1">
        <v>8.14209095348236</v>
      </c>
      <c r="EV740" s="1">
        <v>8.06427220557643</v>
      </c>
      <c r="EW740" s="1">
        <v>2.70397007659253</v>
      </c>
      <c r="EX740" s="1">
        <v>6.49083116480571</v>
      </c>
      <c r="EY740" s="1">
        <v>5.23584870383036</v>
      </c>
      <c r="EZ740" s="1">
        <v>7.02270186782413</v>
      </c>
      <c r="FA740" s="1">
        <v>5.62409398255243</v>
      </c>
      <c r="FB740" s="1">
        <v>5.69514044247033</v>
      </c>
      <c r="FC740" s="1">
        <v>-1.61389567855788</v>
      </c>
      <c r="FD740" s="1">
        <v>6.56038637947262</v>
      </c>
      <c r="FE740" s="1">
        <v>8.92523314265611</v>
      </c>
      <c r="FF740" s="1">
        <v>6.12144615335353</v>
      </c>
      <c r="FG740" s="1">
        <v>6.52549191667082</v>
      </c>
      <c r="FH740" s="1">
        <v>5.34340203015927</v>
      </c>
      <c r="FI740" s="1">
        <v>7.04381891816404</v>
      </c>
      <c r="FJ740" s="1">
        <v>5.26293637278303</v>
      </c>
      <c r="FK740" s="1">
        <v>6.67346009614674</v>
      </c>
      <c r="FL740" s="1">
        <v>7.13624211750556</v>
      </c>
      <c r="FM740" s="1">
        <v>9.41349588680984</v>
      </c>
      <c r="FN740" s="1">
        <v>5.13730061281628</v>
      </c>
      <c r="FO740" s="1">
        <v>9.05879604324862</v>
      </c>
      <c r="FP740" s="1">
        <v>8.0989604400773</v>
      </c>
      <c r="FQ740" s="1">
        <v>5.03580859358146</v>
      </c>
      <c r="FR740" s="1">
        <v>9.18890097557887</v>
      </c>
      <c r="FS740" s="1">
        <v>7.08058908158512</v>
      </c>
      <c r="FT740" s="1">
        <v>8.52265656411315</v>
      </c>
      <c r="FU740" s="1">
        <v>5.91489369380628</v>
      </c>
      <c r="FV740" s="1">
        <v>7.22261986998787</v>
      </c>
      <c r="FW740" s="1">
        <v>7.74492127868719</v>
      </c>
      <c r="FX740" s="1">
        <v>0.49705721762942</v>
      </c>
      <c r="FY740" s="1">
        <v>7.66419013754531</v>
      </c>
      <c r="FZ740" s="1">
        <v>6.06964285465573</v>
      </c>
      <c r="GA740" s="1">
        <v>8.59234259644043</v>
      </c>
      <c r="GB740" s="1">
        <v>4.80601839604105</v>
      </c>
      <c r="GC740" s="1">
        <v>9.01742850714484</v>
      </c>
      <c r="GD740" s="1">
        <v>7.62556644905793</v>
      </c>
      <c r="GE740" s="1">
        <v>8.54248327621368</v>
      </c>
      <c r="GF740" s="1">
        <v>5.38779261250669</v>
      </c>
      <c r="GG740" s="1">
        <v>6.52157720317878</v>
      </c>
      <c r="GH740" s="1">
        <v>-0.44258233420302</v>
      </c>
      <c r="GI740" s="1">
        <v>6.48054329400586</v>
      </c>
      <c r="GJ740" s="1">
        <v>6.44258907235305</v>
      </c>
      <c r="GK740" s="1">
        <v>8.87361560965184</v>
      </c>
      <c r="GL740" s="1">
        <v>6.86635372686495</v>
      </c>
      <c r="GM740" s="1">
        <v>8.80014878388359</v>
      </c>
      <c r="GN740" s="1">
        <v>7.16953405973566</v>
      </c>
      <c r="GO740" s="1">
        <v>7.64633173011596</v>
      </c>
      <c r="GP740" s="1">
        <v>7.62538405265747</v>
      </c>
      <c r="GQ740" s="1">
        <v>5.60721977789987</v>
      </c>
      <c r="GR740" s="1">
        <v>7.55397362067162</v>
      </c>
    </row>
    <row r="741" spans="1:200">
      <c r="A741" s="1" t="s">
        <v>593</v>
      </c>
      <c r="B741" s="1" t="s">
        <v>2824</v>
      </c>
      <c r="C741" s="1">
        <v>2.98345264702656</v>
      </c>
      <c r="D741" s="1">
        <v>0.47396154026338</v>
      </c>
      <c r="E741" s="1">
        <v>8.41845451409327</v>
      </c>
      <c r="F741" s="1">
        <v>5.77584001934091</v>
      </c>
      <c r="G741" s="1">
        <v>-0.0364531016971297</v>
      </c>
      <c r="H741" s="1">
        <v>8.24159564826732</v>
      </c>
      <c r="I741" s="1">
        <v>4.42070348839073</v>
      </c>
      <c r="J741" s="1">
        <v>5.88484120510279</v>
      </c>
      <c r="K741" s="1">
        <v>8.56702517582619</v>
      </c>
      <c r="L741" s="1">
        <v>9.47772297802903</v>
      </c>
      <c r="M741" s="1">
        <v>8.15582976545179</v>
      </c>
      <c r="N741" s="1">
        <v>4.77146377673409</v>
      </c>
      <c r="O741" s="1">
        <v>10.5626427902632</v>
      </c>
      <c r="P741" s="1">
        <v>9.59296610094295</v>
      </c>
      <c r="Q741" s="1">
        <v>6.50171022512745</v>
      </c>
      <c r="R741" s="1">
        <v>2.59436823326068</v>
      </c>
      <c r="S741" s="1">
        <v>10.3654850802293</v>
      </c>
      <c r="T741" s="1">
        <v>7.58432147220896</v>
      </c>
      <c r="U741" s="1">
        <v>9.2710768124522</v>
      </c>
      <c r="V741" s="1">
        <v>5.91666043544169</v>
      </c>
      <c r="W741" s="1">
        <v>10.8058670257223</v>
      </c>
      <c r="X741" s="1">
        <v>10.8056826759114</v>
      </c>
      <c r="Y741" s="1">
        <v>8.74914505912647</v>
      </c>
      <c r="Z741" s="1">
        <v>8.07347938628583</v>
      </c>
      <c r="AA741" s="1">
        <v>6.54154485490897</v>
      </c>
      <c r="AB741" s="1">
        <v>7.37122592884909</v>
      </c>
      <c r="AC741" s="1">
        <v>8.48334160807206</v>
      </c>
      <c r="AD741" s="1">
        <v>8.85817498485768</v>
      </c>
      <c r="AE741" s="1">
        <v>4.48176064363072</v>
      </c>
      <c r="AF741" s="1">
        <v>7.13386398874436</v>
      </c>
      <c r="AG741" s="1">
        <v>4.99781502504217</v>
      </c>
      <c r="AH741" s="1">
        <v>6.90979639693697</v>
      </c>
      <c r="AI741" s="1">
        <v>7.06598464415477</v>
      </c>
      <c r="AJ741" s="1">
        <v>10.3833521313063</v>
      </c>
      <c r="AK741" s="1">
        <v>7.72492970728143</v>
      </c>
      <c r="AL741" s="1">
        <v>1.79133527589099</v>
      </c>
      <c r="AM741" s="1">
        <v>8.39165729640731</v>
      </c>
      <c r="AN741" s="1">
        <v>3.52937627935432</v>
      </c>
      <c r="AO741" s="1">
        <v>7.55353544576652</v>
      </c>
      <c r="AP741" s="1">
        <v>4.17302932320618</v>
      </c>
      <c r="AQ741" s="1">
        <v>7.9368388004456</v>
      </c>
      <c r="AR741" s="1">
        <v>9.29424534385432</v>
      </c>
      <c r="AS741" s="1">
        <v>7.10740563150174</v>
      </c>
      <c r="AT741" s="1">
        <v>8.94844071591272</v>
      </c>
      <c r="AU741" s="1">
        <v>7.2748053767636</v>
      </c>
      <c r="AV741" s="1">
        <v>9.61754623819021</v>
      </c>
      <c r="AW741" s="1">
        <v>10.5015028156672</v>
      </c>
      <c r="AX741" s="1">
        <v>7.31963707912013</v>
      </c>
      <c r="AY741" s="1">
        <v>9.52952608479124</v>
      </c>
      <c r="AZ741" s="1">
        <v>4.77774282277838</v>
      </c>
      <c r="BA741" s="1">
        <v>2.91133326845731</v>
      </c>
      <c r="BB741" s="1">
        <v>4.28422927041409</v>
      </c>
      <c r="BC741" s="1">
        <v>0.31689978622471</v>
      </c>
      <c r="BD741" s="1">
        <v>8.50032621303759</v>
      </c>
      <c r="BE741" s="1">
        <v>7.83075000975101</v>
      </c>
      <c r="BF741" s="1">
        <v>8.36204725106398</v>
      </c>
      <c r="BG741" s="1">
        <v>7.68530436024353</v>
      </c>
      <c r="BH741" s="1">
        <v>10.139331695908</v>
      </c>
      <c r="BI741" s="1">
        <v>6.52759249154942</v>
      </c>
      <c r="BJ741" s="1">
        <v>-0.43685494406495</v>
      </c>
      <c r="BK741" s="1">
        <v>8.16994264090867</v>
      </c>
      <c r="BL741" s="1">
        <v>7.09636836092776</v>
      </c>
      <c r="BM741" s="1">
        <v>8.10307408573197</v>
      </c>
      <c r="BN741" s="1">
        <v>9.79785392084281</v>
      </c>
      <c r="BO741" s="1">
        <v>7.8064419990359</v>
      </c>
      <c r="BP741" s="1">
        <v>9.56001198072264</v>
      </c>
      <c r="BQ741" s="1">
        <v>10.5696008623397</v>
      </c>
      <c r="BR741" s="1">
        <v>8.1489319983086</v>
      </c>
      <c r="BS741" s="1">
        <v>10.597292353424</v>
      </c>
      <c r="BT741" s="1">
        <v>8.64179619314644</v>
      </c>
      <c r="BU741" s="1">
        <v>10.0714587570403</v>
      </c>
      <c r="BV741" s="1">
        <v>9.70240204879018</v>
      </c>
      <c r="BW741" s="1">
        <v>9.51622886974245</v>
      </c>
      <c r="BX741" s="1">
        <v>8.52722216983627</v>
      </c>
      <c r="BY741" s="1">
        <v>4.4917398672626</v>
      </c>
      <c r="BZ741" s="1">
        <v>10.1882696864382</v>
      </c>
      <c r="CA741" s="1">
        <v>5.33184170781166</v>
      </c>
      <c r="CB741" s="1">
        <v>9.51810237397397</v>
      </c>
      <c r="CC741" s="1">
        <v>8.99049949532413</v>
      </c>
      <c r="CD741" s="1">
        <v>10.0822566604548</v>
      </c>
      <c r="CE741" s="1">
        <v>7.63136715162527</v>
      </c>
      <c r="CF741" s="1">
        <v>3.28055562132879</v>
      </c>
      <c r="CG741" s="1">
        <v>8.60642018525425</v>
      </c>
      <c r="CH741" s="1">
        <v>7.49343986269404</v>
      </c>
      <c r="CI741" s="1">
        <v>10.7799275837755</v>
      </c>
      <c r="CJ741" s="1">
        <v>7.86206363378664</v>
      </c>
      <c r="CK741" s="1">
        <v>7.60551421015034</v>
      </c>
      <c r="CL741" s="1">
        <v>10.0189548490571</v>
      </c>
      <c r="CM741" s="1">
        <v>7.06850067221962</v>
      </c>
      <c r="CN741" s="1">
        <v>10.5994771552037</v>
      </c>
      <c r="CO741" s="1">
        <v>9.10690414503768</v>
      </c>
      <c r="CP741" s="1">
        <v>8.41909403962334</v>
      </c>
      <c r="CQ741" s="1">
        <v>9.7627691379569</v>
      </c>
      <c r="CR741" s="1">
        <v>10.4823328010775</v>
      </c>
      <c r="CS741" s="1">
        <v>8.40478543370425</v>
      </c>
      <c r="CT741" s="1">
        <v>8.81435711736434</v>
      </c>
      <c r="CU741" s="1">
        <v>10.2528236690167</v>
      </c>
      <c r="CV741" s="1">
        <v>9.75832909502072</v>
      </c>
      <c r="CW741" s="1">
        <v>9.13608337485604</v>
      </c>
      <c r="CX741" s="1">
        <v>8.88903324522726</v>
      </c>
      <c r="CY741" s="1">
        <v>9.93806703181581</v>
      </c>
      <c r="CZ741" s="1">
        <v>8.45436355482678</v>
      </c>
      <c r="DA741" s="1">
        <v>7.98933067309313</v>
      </c>
      <c r="DB741" s="1">
        <v>9.26128701782679</v>
      </c>
      <c r="DC741" s="1">
        <v>9.56581200451009</v>
      </c>
      <c r="DD741" s="1">
        <v>8.72452721989314</v>
      </c>
      <c r="DE741" s="1">
        <v>8.7615315564676</v>
      </c>
      <c r="DF741" s="1">
        <v>9.0070087421429</v>
      </c>
      <c r="DG741" s="1">
        <v>10.2601617546627</v>
      </c>
      <c r="DH741" s="1">
        <v>7.90833661553689</v>
      </c>
      <c r="DI741" s="1">
        <v>5.47866104621698</v>
      </c>
      <c r="DJ741" s="1">
        <v>3.91831649259295</v>
      </c>
      <c r="DK741" s="1">
        <v>1.88814712567994</v>
      </c>
      <c r="DL741" s="1">
        <v>9.77035317807944</v>
      </c>
      <c r="DM741" s="1">
        <v>9.70074422013606</v>
      </c>
      <c r="DN741" s="1">
        <v>9.98314235804651</v>
      </c>
      <c r="DO741" s="1">
        <v>9.91072007473423</v>
      </c>
      <c r="DP741" s="1">
        <v>8.96535175409729</v>
      </c>
      <c r="DQ741" s="1">
        <v>7.37796598224144</v>
      </c>
      <c r="DR741" s="1">
        <v>8.82452160513718</v>
      </c>
      <c r="DS741" s="1">
        <v>8.51702856749301</v>
      </c>
      <c r="DT741" s="1">
        <v>8.29107276030812</v>
      </c>
      <c r="DU741" s="1">
        <v>9.48429893156285</v>
      </c>
      <c r="DV741" s="1">
        <v>7.82527268225771</v>
      </c>
      <c r="DW741" s="1">
        <v>8.02326403594966</v>
      </c>
      <c r="DX741" s="1">
        <v>7.12048349693231</v>
      </c>
      <c r="DY741" s="1">
        <v>9.5326271628181</v>
      </c>
      <c r="DZ741" s="1">
        <v>8.61891665722918</v>
      </c>
      <c r="EA741" s="1">
        <v>10.10984588379</v>
      </c>
      <c r="EB741" s="1">
        <v>10.9273429284953</v>
      </c>
      <c r="EC741" s="1">
        <v>11.2079629712567</v>
      </c>
      <c r="ED741" s="1">
        <v>5.51039056225662</v>
      </c>
      <c r="EE741" s="1">
        <v>6.64976741311783</v>
      </c>
      <c r="EF741" s="1">
        <v>6.04935839602178</v>
      </c>
      <c r="EG741" s="1">
        <v>3.25587234809907</v>
      </c>
      <c r="EH741" s="1">
        <v>10.1554140720007</v>
      </c>
      <c r="EI741" s="1">
        <v>10.8523610985347</v>
      </c>
      <c r="EJ741" s="1">
        <v>9.08818491366969</v>
      </c>
      <c r="EK741" s="1">
        <v>3.13994624517531</v>
      </c>
      <c r="EL741" s="1">
        <v>2.83813577255206</v>
      </c>
      <c r="EM741" s="1">
        <v>4.41323162398538</v>
      </c>
      <c r="EN741" s="1">
        <v>5.75165575036274</v>
      </c>
      <c r="EO741" s="1">
        <v>7.14663296805042</v>
      </c>
      <c r="EP741" s="1">
        <v>9.04814170438675</v>
      </c>
      <c r="EQ741" s="1">
        <v>8.66387499086716</v>
      </c>
      <c r="ER741" s="1">
        <v>5.08890285777798</v>
      </c>
      <c r="ES741" s="1">
        <v>9.70915831351133</v>
      </c>
      <c r="ET741" s="1">
        <v>9.06568614294151</v>
      </c>
      <c r="EU741" s="1">
        <v>9.60791955859803</v>
      </c>
      <c r="EV741" s="1">
        <v>9.46987731301776</v>
      </c>
      <c r="EW741" s="1">
        <v>3.62791879433279</v>
      </c>
      <c r="EX741" s="1">
        <v>7.21320593143876</v>
      </c>
      <c r="EY741" s="1">
        <v>6.18353980445086</v>
      </c>
      <c r="EZ741" s="1">
        <v>8.0929892266407</v>
      </c>
      <c r="FA741" s="1">
        <v>6.70004354752704</v>
      </c>
      <c r="FB741" s="1">
        <v>5.01119689530997</v>
      </c>
      <c r="FC741" s="1">
        <v>1.14167122140229</v>
      </c>
      <c r="FD741" s="1">
        <v>7.78387549101132</v>
      </c>
      <c r="FE741" s="1">
        <v>9.69172688436687</v>
      </c>
      <c r="FF741" s="1">
        <v>7.69710349501918</v>
      </c>
      <c r="FG741" s="1">
        <v>8.40307017228322</v>
      </c>
      <c r="FH741" s="1">
        <v>6.35453897018191</v>
      </c>
      <c r="FI741" s="1">
        <v>9.21593642493309</v>
      </c>
      <c r="FJ741" s="1">
        <v>6.18964484944093</v>
      </c>
      <c r="FK741" s="1">
        <v>6.83302733571998</v>
      </c>
      <c r="FL741" s="1">
        <v>8.52726321805057</v>
      </c>
      <c r="FM741" s="1">
        <v>9.91919494320173</v>
      </c>
      <c r="FN741" s="1">
        <v>6.17173935769635</v>
      </c>
      <c r="FO741" s="1">
        <v>10.069901456663</v>
      </c>
      <c r="FP741" s="1">
        <v>9.261648843254</v>
      </c>
      <c r="FQ741" s="1">
        <v>5.46202785006768</v>
      </c>
      <c r="FR741" s="1">
        <v>10.3738035525065</v>
      </c>
      <c r="FS741" s="1">
        <v>7.41176928367183</v>
      </c>
      <c r="FT741" s="1">
        <v>8.77336924009981</v>
      </c>
      <c r="FU741" s="1">
        <v>7.35241844463892</v>
      </c>
      <c r="FV741" s="1">
        <v>6.85944586829198</v>
      </c>
      <c r="FW741" s="1">
        <v>8.62182987915307</v>
      </c>
      <c r="FX741" s="1">
        <v>0.77219996498282</v>
      </c>
      <c r="FY741" s="1">
        <v>8.5080753651454</v>
      </c>
      <c r="FZ741" s="1">
        <v>7.86869784127801</v>
      </c>
      <c r="GA741" s="1">
        <v>9.37394785990131</v>
      </c>
      <c r="GB741" s="1">
        <v>6.48845845710302</v>
      </c>
      <c r="GC741" s="1">
        <v>9.8549012392293</v>
      </c>
      <c r="GD741" s="1">
        <v>8.32276786353025</v>
      </c>
      <c r="GE741" s="1">
        <v>10.1388546926739</v>
      </c>
      <c r="GF741" s="1">
        <v>7.45864281170418</v>
      </c>
      <c r="GG741" s="1">
        <v>7.71247293698609</v>
      </c>
      <c r="GH741" s="1">
        <v>2.41230919372994</v>
      </c>
      <c r="GI741" s="1">
        <v>9.23411195543645</v>
      </c>
      <c r="GJ741" s="1">
        <v>8.38942607162767</v>
      </c>
      <c r="GK741" s="1">
        <v>10.0685398219712</v>
      </c>
      <c r="GL741" s="1">
        <v>7.87129052664809</v>
      </c>
      <c r="GM741" s="1">
        <v>9.51412850079657</v>
      </c>
      <c r="GN741" s="1">
        <v>8.5486650739686</v>
      </c>
      <c r="GO741" s="1">
        <v>8.33978800253458</v>
      </c>
      <c r="GP741" s="1">
        <v>9.35405225106209</v>
      </c>
      <c r="GQ741" s="1">
        <v>5.45697361972144</v>
      </c>
      <c r="GR741" s="1">
        <v>6.47371002333401</v>
      </c>
    </row>
    <row r="742" spans="1:200">
      <c r="A742" s="1" t="s">
        <v>646</v>
      </c>
      <c r="B742" s="1" t="s">
        <v>2824</v>
      </c>
      <c r="C742" s="1">
        <v>1.27111663054247</v>
      </c>
      <c r="D742" s="1">
        <v>-0.39284551651319</v>
      </c>
      <c r="E742" s="1">
        <v>6.4022505963708</v>
      </c>
      <c r="F742" s="1">
        <v>5.04958250026718</v>
      </c>
      <c r="G742" s="1">
        <v>-0.61161419213492</v>
      </c>
      <c r="H742" s="1">
        <v>7.5886383861466</v>
      </c>
      <c r="I742" s="1">
        <v>6.33570869769966</v>
      </c>
      <c r="J742" s="1">
        <v>6.01441708013526</v>
      </c>
      <c r="K742" s="1">
        <v>8.33890156283703</v>
      </c>
      <c r="L742" s="1">
        <v>8.64932641127084</v>
      </c>
      <c r="M742" s="1">
        <v>7.57258229277839</v>
      </c>
      <c r="N742" s="1">
        <v>3.17182585276078</v>
      </c>
      <c r="O742" s="1">
        <v>9.90167480043336</v>
      </c>
      <c r="P742" s="1">
        <v>9.25914022968183</v>
      </c>
      <c r="Q742" s="1">
        <v>6.55729063883258</v>
      </c>
      <c r="R742" s="1">
        <v>0.95708437202671</v>
      </c>
      <c r="S742" s="1">
        <v>8.47599048698024</v>
      </c>
      <c r="T742" s="1">
        <v>7.4075784414589</v>
      </c>
      <c r="U742" s="1">
        <v>9.66877044824885</v>
      </c>
      <c r="V742" s="1">
        <v>5.93674112131907</v>
      </c>
      <c r="W742" s="1">
        <v>9.62356070164178</v>
      </c>
      <c r="X742" s="1">
        <v>9.17321133193733</v>
      </c>
      <c r="Y742" s="1">
        <v>8.17511713866533</v>
      </c>
      <c r="Z742" s="1">
        <v>7.68027711712604</v>
      </c>
      <c r="AA742" s="1">
        <v>5.71651234346174</v>
      </c>
      <c r="AB742" s="1">
        <v>7.55849571934216</v>
      </c>
      <c r="AC742" s="1">
        <v>7.97781837746395</v>
      </c>
      <c r="AD742" s="1">
        <v>8.28083328101799</v>
      </c>
      <c r="AE742" s="1">
        <v>3.43046802608039</v>
      </c>
      <c r="AF742" s="1">
        <v>6.35750985788014</v>
      </c>
      <c r="AG742" s="1">
        <v>4.8406829096047</v>
      </c>
      <c r="AH742" s="1">
        <v>4.33316908316858</v>
      </c>
      <c r="AI742" s="1">
        <v>6.14582818968105</v>
      </c>
      <c r="AJ742" s="1">
        <v>8.49469010147502</v>
      </c>
      <c r="AK742" s="1">
        <v>5.70658331061032</v>
      </c>
      <c r="AL742" s="1">
        <v>0.74745767316357</v>
      </c>
      <c r="AM742" s="1">
        <v>7.31071093435527</v>
      </c>
      <c r="AN742" s="1">
        <v>2.5115663056222</v>
      </c>
      <c r="AO742" s="1">
        <v>7.27381838972481</v>
      </c>
      <c r="AP742" s="1">
        <v>4.72805849554786</v>
      </c>
      <c r="AQ742" s="1">
        <v>6.48798598912147</v>
      </c>
      <c r="AR742" s="1">
        <v>8.12116256744184</v>
      </c>
      <c r="AS742" s="1">
        <v>6.53992275874977</v>
      </c>
      <c r="AT742" s="1">
        <v>9.43590671925769</v>
      </c>
      <c r="AU742" s="1">
        <v>7.29331697530329</v>
      </c>
      <c r="AV742" s="1">
        <v>8.47115037160494</v>
      </c>
      <c r="AW742" s="1">
        <v>9.55546050514216</v>
      </c>
      <c r="AX742" s="1">
        <v>7.1528586824292</v>
      </c>
      <c r="AY742" s="1">
        <v>8.63374241052899</v>
      </c>
      <c r="AZ742" s="1">
        <v>4.39883801297688</v>
      </c>
      <c r="BA742" s="1">
        <v>1.30045925820317</v>
      </c>
      <c r="BB742" s="1">
        <v>1.5120154832728</v>
      </c>
      <c r="BC742" s="1">
        <v>-0.51866100006921</v>
      </c>
      <c r="BD742" s="1">
        <v>7.85684801051898</v>
      </c>
      <c r="BE742" s="1">
        <v>7.73558751471059</v>
      </c>
      <c r="BF742" s="1">
        <v>8.13915083627555</v>
      </c>
      <c r="BG742" s="1">
        <v>7.28163084573951</v>
      </c>
      <c r="BH742" s="1">
        <v>9.08797728279376</v>
      </c>
      <c r="BI742" s="1">
        <v>5.81872549834764</v>
      </c>
      <c r="BJ742" s="1">
        <v>0.91481613587507</v>
      </c>
      <c r="BK742" s="1">
        <v>7.40007981263844</v>
      </c>
      <c r="BL742" s="1">
        <v>5.78641591378473</v>
      </c>
      <c r="BM742" s="1">
        <v>6.95935236729727</v>
      </c>
      <c r="BN742" s="1">
        <v>9.09517524235633</v>
      </c>
      <c r="BO742" s="1">
        <v>5.36923563974214</v>
      </c>
      <c r="BP742" s="1">
        <v>8.98967402486902</v>
      </c>
      <c r="BQ742" s="1">
        <v>9.77222796491452</v>
      </c>
      <c r="BR742" s="1">
        <v>5.98782603436213</v>
      </c>
      <c r="BS742" s="1">
        <v>8.85330657406223</v>
      </c>
      <c r="BT742" s="1">
        <v>7.47074120780725</v>
      </c>
      <c r="BU742" s="1">
        <v>9.63151019371487</v>
      </c>
      <c r="BV742" s="1">
        <v>8.91581145676196</v>
      </c>
      <c r="BW742" s="1">
        <v>9.20708448197803</v>
      </c>
      <c r="BX742" s="1">
        <v>8.46218068821606</v>
      </c>
      <c r="BY742" s="1">
        <v>3.56913372782711</v>
      </c>
      <c r="BZ742" s="1">
        <v>9.46146097509195</v>
      </c>
      <c r="CA742" s="1">
        <v>4.34330877200283</v>
      </c>
      <c r="CB742" s="1">
        <v>8.54093800901916</v>
      </c>
      <c r="CC742" s="1">
        <v>8.31507463229938</v>
      </c>
      <c r="CD742" s="1">
        <v>9.23788837047209</v>
      </c>
      <c r="CE742" s="1">
        <v>8.03332848344175</v>
      </c>
      <c r="CF742" s="1">
        <v>1.71276328962902</v>
      </c>
      <c r="CG742" s="1">
        <v>8.23053392200034</v>
      </c>
      <c r="CH742" s="1">
        <v>6.69992225914824</v>
      </c>
      <c r="CI742" s="1">
        <v>9.61826329957174</v>
      </c>
      <c r="CJ742" s="1">
        <v>7.47656786287584</v>
      </c>
      <c r="CK742" s="1">
        <v>7.27846217113181</v>
      </c>
      <c r="CL742" s="1">
        <v>9.67968328982186</v>
      </c>
      <c r="CM742" s="1">
        <v>6.38119541130521</v>
      </c>
      <c r="CN742" s="1">
        <v>9.63522963169933</v>
      </c>
      <c r="CO742" s="1">
        <v>8.41588899970815</v>
      </c>
      <c r="CP742" s="1">
        <v>7.02910676246406</v>
      </c>
      <c r="CQ742" s="1">
        <v>7.73588467766222</v>
      </c>
      <c r="CR742" s="1">
        <v>9.37725597165139</v>
      </c>
      <c r="CS742" s="1">
        <v>5.37924993984625</v>
      </c>
      <c r="CT742" s="1">
        <v>8.22317792752377</v>
      </c>
      <c r="CU742" s="1">
        <v>9.56466203944021</v>
      </c>
      <c r="CV742" s="1">
        <v>9.27930140142189</v>
      </c>
      <c r="CW742" s="1">
        <v>8.95285137939803</v>
      </c>
      <c r="CX742" s="1">
        <v>7.32815002939695</v>
      </c>
      <c r="CY742" s="1">
        <v>8.78504131890555</v>
      </c>
      <c r="CZ742" s="1">
        <v>6.48093040643445</v>
      </c>
      <c r="DA742" s="1">
        <v>7.35438616332393</v>
      </c>
      <c r="DB742" s="1">
        <v>9.1730827084874</v>
      </c>
      <c r="DC742" s="1">
        <v>7.92415447076007</v>
      </c>
      <c r="DD742" s="1">
        <v>7.44059205227632</v>
      </c>
      <c r="DE742" s="1">
        <v>8.72796749887686</v>
      </c>
      <c r="DF742" s="1">
        <v>8.75616237886463</v>
      </c>
      <c r="DG742" s="1">
        <v>9.81056613271216</v>
      </c>
      <c r="DH742" s="1">
        <v>6.0428841578439</v>
      </c>
      <c r="DI742" s="1">
        <v>3.6535512328036</v>
      </c>
      <c r="DJ742" s="1">
        <v>1.52476935261316</v>
      </c>
      <c r="DK742" s="1">
        <v>1.46221151388287</v>
      </c>
      <c r="DL742" s="1">
        <v>7.37043479846034</v>
      </c>
      <c r="DM742" s="1">
        <v>8.23768761515511</v>
      </c>
      <c r="DN742" s="1">
        <v>9.34140365914654</v>
      </c>
      <c r="DO742" s="1">
        <v>8.47081368452985</v>
      </c>
      <c r="DP742" s="1">
        <v>7.12958901276992</v>
      </c>
      <c r="DQ742" s="1">
        <v>6.80426687815815</v>
      </c>
      <c r="DR742" s="1">
        <v>8.53355537530017</v>
      </c>
      <c r="DS742" s="1">
        <v>6.81749915409118</v>
      </c>
      <c r="DT742" s="1">
        <v>6.71657115263043</v>
      </c>
      <c r="DU742" s="1">
        <v>9.0251842036433</v>
      </c>
      <c r="DV742" s="1">
        <v>6.51221167968496</v>
      </c>
      <c r="DW742" s="1">
        <v>7.74718226227475</v>
      </c>
      <c r="DX742" s="1">
        <v>7.57868124606485</v>
      </c>
      <c r="DY742" s="1">
        <v>8.72982382410851</v>
      </c>
      <c r="DZ742" s="1">
        <v>8.2494814854946</v>
      </c>
      <c r="EA742" s="1">
        <v>11.0244796786047</v>
      </c>
      <c r="EB742" s="1">
        <v>9.82302038498409</v>
      </c>
      <c r="EC742" s="1">
        <v>10.5900920986386</v>
      </c>
      <c r="ED742" s="1">
        <v>4.34259677105535</v>
      </c>
      <c r="EE742" s="1">
        <v>4.27064417820089</v>
      </c>
      <c r="EF742" s="1">
        <v>5.10042093420494</v>
      </c>
      <c r="EG742" s="1">
        <v>2.32274717230494</v>
      </c>
      <c r="EH742" s="1">
        <v>8.60948082739124</v>
      </c>
      <c r="EI742" s="1">
        <v>10.4127785479773</v>
      </c>
      <c r="EJ742" s="1">
        <v>9.71411163433967</v>
      </c>
      <c r="EK742" s="1">
        <v>1.49704220595995</v>
      </c>
      <c r="EL742" s="1">
        <v>0.83803850232747</v>
      </c>
      <c r="EM742" s="1">
        <v>3.37010948815952</v>
      </c>
      <c r="EN742" s="1">
        <v>5.9282959907378</v>
      </c>
      <c r="EO742" s="1">
        <v>7.54062006040171</v>
      </c>
      <c r="EP742" s="1">
        <v>8.28717052425925</v>
      </c>
      <c r="EQ742" s="1">
        <v>8.33617638449329</v>
      </c>
      <c r="ER742" s="1">
        <v>4.7744113421501</v>
      </c>
      <c r="ES742" s="1">
        <v>9.69719662577551</v>
      </c>
      <c r="ET742" s="1">
        <v>8.89340216834535</v>
      </c>
      <c r="EU742" s="1">
        <v>9.06832103706139</v>
      </c>
      <c r="EV742" s="1">
        <v>8.4827290270425</v>
      </c>
      <c r="EW742" s="1">
        <v>3.1374725436842</v>
      </c>
      <c r="EX742" s="1">
        <v>6.3847853410325</v>
      </c>
      <c r="EY742" s="1">
        <v>5.441646089468</v>
      </c>
      <c r="EZ742" s="1">
        <v>7.40928888115076</v>
      </c>
      <c r="FA742" s="1">
        <v>6.13890092978179</v>
      </c>
      <c r="FB742" s="1">
        <v>6.34823626545658</v>
      </c>
      <c r="FC742" s="1">
        <v>-0.37699881894671</v>
      </c>
      <c r="FD742" s="1">
        <v>7.45997574512243</v>
      </c>
      <c r="FE742" s="1">
        <v>9.20693798163452</v>
      </c>
      <c r="FF742" s="1">
        <v>7.22370385164114</v>
      </c>
      <c r="FG742" s="1">
        <v>7.48228884357827</v>
      </c>
      <c r="FH742" s="1">
        <v>5.59885686989055</v>
      </c>
      <c r="FI742" s="1">
        <v>7.74832051818479</v>
      </c>
      <c r="FJ742" s="1">
        <v>6.61814682196877</v>
      </c>
      <c r="FK742" s="1">
        <v>7.00459776583304</v>
      </c>
      <c r="FL742" s="1">
        <v>8.25101296634405</v>
      </c>
      <c r="FM742" s="1">
        <v>9.50669487744143</v>
      </c>
      <c r="FN742" s="1">
        <v>5.60606929942247</v>
      </c>
      <c r="FO742" s="1">
        <v>9.15116267192571</v>
      </c>
      <c r="FP742" s="1">
        <v>8.17994418841032</v>
      </c>
      <c r="FQ742" s="1">
        <v>4.89763440087529</v>
      </c>
      <c r="FR742" s="1">
        <v>9.47232643128871</v>
      </c>
      <c r="FS742" s="1">
        <v>7.14233250033285</v>
      </c>
      <c r="FT742" s="1">
        <v>8.60953992549487</v>
      </c>
      <c r="FU742" s="1">
        <v>7.0277537056668</v>
      </c>
      <c r="FV742" s="1">
        <v>7.25865226222435</v>
      </c>
      <c r="FW742" s="1">
        <v>8.16550883963711</v>
      </c>
      <c r="FX742" s="1">
        <v>0.70084282312314</v>
      </c>
      <c r="FY742" s="1">
        <v>8.54954100853288</v>
      </c>
      <c r="FZ742" s="1">
        <v>7.49441296385715</v>
      </c>
      <c r="GA742" s="1">
        <v>8.54006930776473</v>
      </c>
      <c r="GB742" s="1">
        <v>5.58129609510271</v>
      </c>
      <c r="GC742" s="1">
        <v>9.38229463478911</v>
      </c>
      <c r="GD742" s="1">
        <v>8.14308646372653</v>
      </c>
      <c r="GE742" s="1">
        <v>8.66357527956678</v>
      </c>
      <c r="GF742" s="1">
        <v>5.96332504449489</v>
      </c>
      <c r="GG742" s="1">
        <v>6.41297231943711</v>
      </c>
      <c r="GH742" s="1">
        <v>0.45598163274129</v>
      </c>
      <c r="GI742" s="1">
        <v>7.67819149580963</v>
      </c>
      <c r="GJ742" s="1">
        <v>7.93715870343005</v>
      </c>
      <c r="GK742" s="1">
        <v>9.21912310141145</v>
      </c>
      <c r="GL742" s="1">
        <v>7.44236228357163</v>
      </c>
      <c r="GM742" s="1">
        <v>8.90807145214618</v>
      </c>
      <c r="GN742" s="1">
        <v>7.50836530566357</v>
      </c>
      <c r="GO742" s="1">
        <v>8.26907705318165</v>
      </c>
      <c r="GP742" s="1">
        <v>7.92168910945042</v>
      </c>
      <c r="GQ742" s="1">
        <v>5.02553987664561</v>
      </c>
      <c r="GR742" s="1">
        <v>6.46955269797644</v>
      </c>
    </row>
    <row r="743" spans="1:200">
      <c r="A743" s="1" t="s">
        <v>225</v>
      </c>
      <c r="B743" s="1" t="s">
        <v>2824</v>
      </c>
      <c r="C743" s="1">
        <v>1.83045307538953</v>
      </c>
      <c r="D743" s="1">
        <v>-0.40482577957129</v>
      </c>
      <c r="E743" s="1">
        <v>6.51197651320865</v>
      </c>
      <c r="F743" s="1">
        <v>5.68300797870899</v>
      </c>
      <c r="G743" s="1">
        <v>-1.05451642851423</v>
      </c>
      <c r="H743" s="1">
        <v>6.75576836993869</v>
      </c>
      <c r="I743" s="1">
        <v>6.36418381718179</v>
      </c>
      <c r="J743" s="1">
        <v>5.73058663768492</v>
      </c>
      <c r="K743" s="1">
        <v>8.17007351581468</v>
      </c>
      <c r="L743" s="1">
        <v>8.79628062733664</v>
      </c>
      <c r="M743" s="1">
        <v>7.95208329269586</v>
      </c>
      <c r="N743" s="1">
        <v>3.0562075854153</v>
      </c>
      <c r="O743" s="1">
        <v>10.0458996744476</v>
      </c>
      <c r="P743" s="1">
        <v>9.27509457000686</v>
      </c>
      <c r="Q743" s="1">
        <v>6.31732646673354</v>
      </c>
      <c r="R743" s="1">
        <v>1.36534884791828</v>
      </c>
      <c r="S743" s="1">
        <v>8.60438727903528</v>
      </c>
      <c r="T743" s="1">
        <v>7.68810207221728</v>
      </c>
      <c r="U743" s="1">
        <v>9.65266324832397</v>
      </c>
      <c r="V743" s="1">
        <v>5.39266078307321</v>
      </c>
      <c r="W743" s="1">
        <v>9.89352043159469</v>
      </c>
      <c r="X743" s="1">
        <v>9.08978683675516</v>
      </c>
      <c r="Y743" s="1">
        <v>7.79902535163531</v>
      </c>
      <c r="Z743" s="1">
        <v>7.60137431971506</v>
      </c>
      <c r="AA743" s="1">
        <v>5.17015487291883</v>
      </c>
      <c r="AB743" s="1">
        <v>7.93647356391678</v>
      </c>
      <c r="AC743" s="1">
        <v>7.25508993417351</v>
      </c>
      <c r="AD743" s="1">
        <v>8.93912088801403</v>
      </c>
      <c r="AE743" s="1">
        <v>3.26054594779496</v>
      </c>
      <c r="AF743" s="1">
        <v>6.12155868507453</v>
      </c>
      <c r="AG743" s="1">
        <v>5.02509588775527</v>
      </c>
      <c r="AH743" s="1">
        <v>5.57589108889692</v>
      </c>
      <c r="AI743" s="1">
        <v>5.87535870473743</v>
      </c>
      <c r="AJ743" s="1">
        <v>9.37846204088115</v>
      </c>
      <c r="AK743" s="1">
        <v>5.99057370855828</v>
      </c>
      <c r="AL743" s="1">
        <v>-0.0670170450275398</v>
      </c>
      <c r="AM743" s="1">
        <v>7.20277821971244</v>
      </c>
      <c r="AN743" s="1">
        <v>2.73569311869251</v>
      </c>
      <c r="AO743" s="1">
        <v>7.00873668742865</v>
      </c>
      <c r="AP743" s="1">
        <v>4.78670694768643</v>
      </c>
      <c r="AQ743" s="1">
        <v>6.91884397677393</v>
      </c>
      <c r="AR743" s="1">
        <v>8.18954687308772</v>
      </c>
      <c r="AS743" s="1">
        <v>6.66912411812673</v>
      </c>
      <c r="AT743" s="1">
        <v>9.20333800163943</v>
      </c>
      <c r="AU743" s="1">
        <v>7.50081915835886</v>
      </c>
      <c r="AV743" s="1">
        <v>8.73123740342368</v>
      </c>
      <c r="AW743" s="1">
        <v>9.47243590647329</v>
      </c>
      <c r="AX743" s="1">
        <v>6.3376361968203</v>
      </c>
      <c r="AY743" s="1">
        <v>9.15958151759215</v>
      </c>
      <c r="AZ743" s="1">
        <v>3.70332950557835</v>
      </c>
      <c r="BA743" s="1">
        <v>0.99911065413465</v>
      </c>
      <c r="BB743" s="1">
        <v>2.6746791426806</v>
      </c>
      <c r="BC743" s="1">
        <v>-0.81317235470917</v>
      </c>
      <c r="BD743" s="1">
        <v>8.19537456217711</v>
      </c>
      <c r="BE743" s="1">
        <v>7.58808133029764</v>
      </c>
      <c r="BF743" s="1">
        <v>7.71469133302353</v>
      </c>
      <c r="BG743" s="1">
        <v>7.12011556666189</v>
      </c>
      <c r="BH743" s="1">
        <v>9.24777118902994</v>
      </c>
      <c r="BI743" s="1">
        <v>5.56336329778217</v>
      </c>
      <c r="BJ743" s="1">
        <v>-0.11308508391977</v>
      </c>
      <c r="BK743" s="1">
        <v>7.64324305117913</v>
      </c>
      <c r="BL743" s="1">
        <v>6.16513207909827</v>
      </c>
      <c r="BM743" s="1">
        <v>7.48895252871343</v>
      </c>
      <c r="BN743" s="1">
        <v>8.89959890126452</v>
      </c>
      <c r="BO743" s="1">
        <v>6.82461475004243</v>
      </c>
      <c r="BP743" s="1">
        <v>9.29227295710419</v>
      </c>
      <c r="BQ743" s="1">
        <v>10.0272090705013</v>
      </c>
      <c r="BR743" s="1">
        <v>6.11586939053338</v>
      </c>
      <c r="BS743" s="1">
        <v>8.4863667497937</v>
      </c>
      <c r="BT743" s="1">
        <v>8.1617794135037</v>
      </c>
      <c r="BU743" s="1">
        <v>9.52789135841033</v>
      </c>
      <c r="BV743" s="1">
        <v>9.36298632262167</v>
      </c>
      <c r="BW743" s="1">
        <v>9.04810418206314</v>
      </c>
      <c r="BX743" s="1">
        <v>8.52681413339217</v>
      </c>
      <c r="BY743" s="1">
        <v>3.49098018427219</v>
      </c>
      <c r="BZ743" s="1">
        <v>9.38052097686912</v>
      </c>
      <c r="CA743" s="1">
        <v>4.56596697821629</v>
      </c>
      <c r="CB743" s="1">
        <v>7.9664847845846</v>
      </c>
      <c r="CC743" s="1">
        <v>7.87150413253389</v>
      </c>
      <c r="CD743" s="1">
        <v>9.30043717547043</v>
      </c>
      <c r="CE743" s="1">
        <v>6.93006909281358</v>
      </c>
      <c r="CF743" s="1">
        <v>2.57681883970845</v>
      </c>
      <c r="CG743" s="1">
        <v>8.61353114334952</v>
      </c>
      <c r="CH743" s="1">
        <v>7.18235487856716</v>
      </c>
      <c r="CI743" s="1">
        <v>9.80200877173196</v>
      </c>
      <c r="CJ743" s="1">
        <v>7.62799336126532</v>
      </c>
      <c r="CK743" s="1">
        <v>7.13257515132465</v>
      </c>
      <c r="CL743" s="1">
        <v>9.34409470827517</v>
      </c>
      <c r="CM743" s="1">
        <v>6.28445583493967</v>
      </c>
      <c r="CN743" s="1">
        <v>9.36798619598666</v>
      </c>
      <c r="CO743" s="1">
        <v>8.19857607230964</v>
      </c>
      <c r="CP743" s="1">
        <v>6.97713728409293</v>
      </c>
      <c r="CQ743" s="1">
        <v>7.80491593419846</v>
      </c>
      <c r="CR743" s="1">
        <v>9.27362066785948</v>
      </c>
      <c r="CS743" s="1">
        <v>5.41205290379807</v>
      </c>
      <c r="CT743" s="1">
        <v>8.28426097737471</v>
      </c>
      <c r="CU743" s="1">
        <v>9.59038315303864</v>
      </c>
      <c r="CV743" s="1">
        <v>9.1488273284761</v>
      </c>
      <c r="CW743" s="1">
        <v>8.57856559403361</v>
      </c>
      <c r="CX743" s="1">
        <v>7.87575017063707</v>
      </c>
      <c r="CY743" s="1">
        <v>9.18112253273642</v>
      </c>
      <c r="CZ743" s="1">
        <v>6.85581240309963</v>
      </c>
      <c r="DA743" s="1">
        <v>7.30163141970533</v>
      </c>
      <c r="DB743" s="1">
        <v>8.83546908137592</v>
      </c>
      <c r="DC743" s="1">
        <v>8.29988285150298</v>
      </c>
      <c r="DD743" s="1">
        <v>7.76421867711941</v>
      </c>
      <c r="DE743" s="1">
        <v>8.87786032811157</v>
      </c>
      <c r="DF743" s="1">
        <v>8.82261888870528</v>
      </c>
      <c r="DG743" s="1">
        <v>9.85819518175203</v>
      </c>
      <c r="DH743" s="1">
        <v>6.1551290494174</v>
      </c>
      <c r="DI743" s="1">
        <v>3.76354070730642</v>
      </c>
      <c r="DJ743" s="1">
        <v>1.77729491124232</v>
      </c>
      <c r="DK743" s="1">
        <v>1.09291126951489</v>
      </c>
      <c r="DL743" s="1">
        <v>8.34191195607568</v>
      </c>
      <c r="DM743" s="1">
        <v>8.83810004557234</v>
      </c>
      <c r="DN743" s="1">
        <v>9.03072214271033</v>
      </c>
      <c r="DO743" s="1">
        <v>8.7702582116135</v>
      </c>
      <c r="DP743" s="1">
        <v>6.69928335583051</v>
      </c>
      <c r="DQ743" s="1">
        <v>7.0373089642105</v>
      </c>
      <c r="DR743" s="1">
        <v>7.52844662086242</v>
      </c>
      <c r="DS743" s="1">
        <v>6.66696612032085</v>
      </c>
      <c r="DT743" s="1">
        <v>6.85454376840213</v>
      </c>
      <c r="DU743" s="1">
        <v>9.18314197206547</v>
      </c>
      <c r="DV743" s="1">
        <v>5.88676139658566</v>
      </c>
      <c r="DW743" s="1">
        <v>7.75673857708031</v>
      </c>
      <c r="DX743" s="1">
        <v>7.55841791388386</v>
      </c>
      <c r="DY743" s="1">
        <v>7.85936734619125</v>
      </c>
      <c r="DZ743" s="1">
        <v>8.19439149815812</v>
      </c>
      <c r="EA743" s="1">
        <v>9.42070688646734</v>
      </c>
      <c r="EB743" s="1">
        <v>9.43647391290805</v>
      </c>
      <c r="EC743" s="1">
        <v>10.3491796882095</v>
      </c>
      <c r="ED743" s="1">
        <v>4.81127577343057</v>
      </c>
      <c r="EE743" s="1">
        <v>4.75440505671533</v>
      </c>
      <c r="EF743" s="1">
        <v>5.1604406751735</v>
      </c>
      <c r="EG743" s="1">
        <v>2.13971333888223</v>
      </c>
      <c r="EH743" s="1">
        <v>9.68783126664865</v>
      </c>
      <c r="EI743" s="1">
        <v>10.1578280538026</v>
      </c>
      <c r="EJ743" s="1">
        <v>9.46618722575662</v>
      </c>
      <c r="EK743" s="1">
        <v>1.21916790614016</v>
      </c>
      <c r="EL743" s="1">
        <v>0.67525431223778</v>
      </c>
      <c r="EM743" s="1">
        <v>3.16340351905054</v>
      </c>
      <c r="EN743" s="1">
        <v>5.25079803768245</v>
      </c>
      <c r="EO743" s="1">
        <v>7.32646426330752</v>
      </c>
      <c r="EP743" s="1">
        <v>8.08332234356374</v>
      </c>
      <c r="EQ743" s="1">
        <v>7.79803605758989</v>
      </c>
      <c r="ER743" s="1">
        <v>4.43795041607175</v>
      </c>
      <c r="ES743" s="1">
        <v>9.46728812124049</v>
      </c>
      <c r="ET743" s="1">
        <v>8.22506090613328</v>
      </c>
      <c r="EU743" s="1">
        <v>8.90453144024626</v>
      </c>
      <c r="EV743" s="1">
        <v>8.65517009142925</v>
      </c>
      <c r="EW743" s="1">
        <v>2.88530649382569</v>
      </c>
      <c r="EX743" s="1">
        <v>6.69220823064469</v>
      </c>
      <c r="EY743" s="1">
        <v>5.40731939437444</v>
      </c>
      <c r="EZ743" s="1">
        <v>8.01686400447289</v>
      </c>
      <c r="FA743" s="1">
        <v>6.4643235318464</v>
      </c>
      <c r="FB743" s="1">
        <v>6.39876634088478</v>
      </c>
      <c r="FC743" s="1">
        <v>-0.70568128839325</v>
      </c>
      <c r="FD743" s="1">
        <v>6.72035156926533</v>
      </c>
      <c r="FE743" s="1">
        <v>9.01319615549105</v>
      </c>
      <c r="FF743" s="1">
        <v>6.67209449912464</v>
      </c>
      <c r="FG743" s="1">
        <v>6.73853439536107</v>
      </c>
      <c r="FH743" s="1">
        <v>5.84019959524744</v>
      </c>
      <c r="FI743" s="1">
        <v>7.97051289478925</v>
      </c>
      <c r="FJ743" s="1">
        <v>6.39393262923994</v>
      </c>
      <c r="FK743" s="1">
        <v>6.83703256659168</v>
      </c>
      <c r="FL743" s="1">
        <v>7.82569490964214</v>
      </c>
      <c r="FM743" s="1">
        <v>9.38408040175018</v>
      </c>
      <c r="FN743" s="1">
        <v>5.52486601392378</v>
      </c>
      <c r="FO743" s="1">
        <v>8.8780811521255</v>
      </c>
      <c r="FP743" s="1">
        <v>8.26859499136548</v>
      </c>
      <c r="FQ743" s="1">
        <v>4.89537195363383</v>
      </c>
      <c r="FR743" s="1">
        <v>8.91758969227459</v>
      </c>
      <c r="FS743" s="1">
        <v>7.07328500943945</v>
      </c>
      <c r="FT743" s="1">
        <v>9.04857273856123</v>
      </c>
      <c r="FU743" s="1">
        <v>6.99368091614871</v>
      </c>
      <c r="FV743" s="1">
        <v>7.29458567364927</v>
      </c>
      <c r="FW743" s="1">
        <v>8.01818930795027</v>
      </c>
      <c r="FX743" s="1">
        <v>0.49917485629112</v>
      </c>
      <c r="FY743" s="1">
        <v>8.26600596850406</v>
      </c>
      <c r="FZ743" s="1">
        <v>7.06568532097464</v>
      </c>
      <c r="GA743" s="1">
        <v>8.71094716678912</v>
      </c>
      <c r="GB743" s="1">
        <v>5.30961345289062</v>
      </c>
      <c r="GC743" s="1">
        <v>9.16274640192493</v>
      </c>
      <c r="GD743" s="1">
        <v>8.01431863526901</v>
      </c>
      <c r="GE743" s="1">
        <v>8.48495592639764</v>
      </c>
      <c r="GF743" s="1">
        <v>5.96306914298062</v>
      </c>
      <c r="GG743" s="1">
        <v>6.87517964693919</v>
      </c>
      <c r="GH743" s="1">
        <v>0.37328491349984</v>
      </c>
      <c r="GI743" s="1">
        <v>7.75026529833565</v>
      </c>
      <c r="GJ743" s="1">
        <v>7.45051606440529</v>
      </c>
      <c r="GK743" s="1">
        <v>9.33004512818616</v>
      </c>
      <c r="GL743" s="1">
        <v>6.86867791380196</v>
      </c>
      <c r="GM743" s="1">
        <v>8.70226052782526</v>
      </c>
      <c r="GN743" s="1">
        <v>7.71664643258099</v>
      </c>
      <c r="GO743" s="1">
        <v>8.23348350377905</v>
      </c>
      <c r="GP743" s="1">
        <v>7.65522303783984</v>
      </c>
      <c r="GQ743" s="1">
        <v>5.49041473623123</v>
      </c>
      <c r="GR743" s="1">
        <v>7.60387386429872</v>
      </c>
    </row>
    <row r="744" spans="1:200">
      <c r="A744" s="1" t="s">
        <v>125</v>
      </c>
      <c r="B744" s="1" t="s">
        <v>2824</v>
      </c>
      <c r="C744" s="1">
        <v>2.23287657425431</v>
      </c>
      <c r="D744" s="1">
        <v>1.14330847588435</v>
      </c>
      <c r="E744" s="1">
        <v>8.28141433198239</v>
      </c>
      <c r="F744" s="1">
        <v>6.27210378174617</v>
      </c>
      <c r="G744" s="1">
        <v>0.46430088323448</v>
      </c>
      <c r="H744" s="1">
        <v>8.17713678850473</v>
      </c>
      <c r="I744" s="1">
        <v>6.5472951050126</v>
      </c>
      <c r="J744" s="1">
        <v>6.29824481798361</v>
      </c>
      <c r="K744" s="1">
        <v>8.30780139631713</v>
      </c>
      <c r="L744" s="1">
        <v>9.08186212691683</v>
      </c>
      <c r="M744" s="1">
        <v>7.94217850421408</v>
      </c>
      <c r="N744" s="1">
        <v>5.32186393446023</v>
      </c>
      <c r="O744" s="1">
        <v>10.1429367611879</v>
      </c>
      <c r="P744" s="1">
        <v>9.52191739837112</v>
      </c>
      <c r="Q744" s="1">
        <v>6.5152595967308</v>
      </c>
      <c r="R744" s="1">
        <v>1.65825803872393</v>
      </c>
      <c r="S744" s="1">
        <v>9.22230572241851</v>
      </c>
      <c r="T744" s="1">
        <v>7.54247115693502</v>
      </c>
      <c r="U744" s="1">
        <v>9.37133020243663</v>
      </c>
      <c r="V744" s="1">
        <v>6.96721395966028</v>
      </c>
      <c r="W744" s="1">
        <v>9.30172878625105</v>
      </c>
      <c r="X744" s="1">
        <v>9.30884284223057</v>
      </c>
      <c r="Y744" s="1">
        <v>8.91501620547131</v>
      </c>
      <c r="Z744" s="1">
        <v>7.98235369800191</v>
      </c>
      <c r="AA744" s="1">
        <v>6.62409291198625</v>
      </c>
      <c r="AB744" s="1">
        <v>7.70479306868738</v>
      </c>
      <c r="AC744" s="1">
        <v>7.56740366760073</v>
      </c>
      <c r="AD744" s="1">
        <v>8.51981154257809</v>
      </c>
      <c r="AE744" s="1">
        <v>3.19859581788612</v>
      </c>
      <c r="AF744" s="1">
        <v>6.01346443167659</v>
      </c>
      <c r="AG744" s="1">
        <v>4.78103691563966</v>
      </c>
      <c r="AH744" s="1">
        <v>4.97268369130264</v>
      </c>
      <c r="AI744" s="1">
        <v>6.58338099103583</v>
      </c>
      <c r="AJ744" s="1">
        <v>9.40085493452583</v>
      </c>
      <c r="AK744" s="1">
        <v>6.3908950254976</v>
      </c>
      <c r="AL744" s="1">
        <v>1.69556994938331</v>
      </c>
      <c r="AM744" s="1">
        <v>7.8442744291337</v>
      </c>
      <c r="AN744" s="1">
        <v>2.49337801759355</v>
      </c>
      <c r="AO744" s="1">
        <v>7.48844622097218</v>
      </c>
      <c r="AP744" s="1">
        <v>5.49803338407262</v>
      </c>
      <c r="AQ744" s="1">
        <v>7.13836190504145</v>
      </c>
      <c r="AR744" s="1">
        <v>8.41075980398037</v>
      </c>
      <c r="AS744" s="1">
        <v>7.08169193148857</v>
      </c>
      <c r="AT744" s="1">
        <v>9.14649343481785</v>
      </c>
      <c r="AU744" s="1">
        <v>7.80637475661123</v>
      </c>
      <c r="AV744" s="1">
        <v>8.72069281169651</v>
      </c>
      <c r="AW744" s="1">
        <v>9.03432567945233</v>
      </c>
      <c r="AX744" s="1">
        <v>7.72101075207772</v>
      </c>
      <c r="AY744" s="1">
        <v>8.96062459888128</v>
      </c>
      <c r="AZ744" s="1">
        <v>5.5277697324138</v>
      </c>
      <c r="BA744" s="1">
        <v>1.86306659210458</v>
      </c>
      <c r="BB744" s="1">
        <v>3.85918234902848</v>
      </c>
      <c r="BC744" s="1">
        <v>0.15016285538339</v>
      </c>
      <c r="BD744" s="1">
        <v>7.76177161288224</v>
      </c>
      <c r="BE744" s="1">
        <v>7.25821944899064</v>
      </c>
      <c r="BF744" s="1">
        <v>8.73558840313538</v>
      </c>
      <c r="BG744" s="1">
        <v>7.79369729671428</v>
      </c>
      <c r="BH744" s="1">
        <v>10.0084086163723</v>
      </c>
      <c r="BI744" s="1">
        <v>7.17256180966342</v>
      </c>
      <c r="BJ744" s="1">
        <v>0.31503159352169</v>
      </c>
      <c r="BK744" s="1">
        <v>7.92510897239549</v>
      </c>
      <c r="BL744" s="1">
        <v>6.88748164375125</v>
      </c>
      <c r="BM744" s="1">
        <v>7.76429005610641</v>
      </c>
      <c r="BN744" s="1">
        <v>9.42073353018623</v>
      </c>
      <c r="BO744" s="1">
        <v>4.97551309089095</v>
      </c>
      <c r="BP744" s="1">
        <v>9.49810731031878</v>
      </c>
      <c r="BQ744" s="1">
        <v>10.9048220925051</v>
      </c>
      <c r="BR744" s="1">
        <v>7.1194168100339</v>
      </c>
      <c r="BS744" s="1">
        <v>9.91847821362172</v>
      </c>
      <c r="BT744" s="1">
        <v>6.62524208980738</v>
      </c>
      <c r="BU744" s="1">
        <v>10.2167580606382</v>
      </c>
      <c r="BV744" s="1">
        <v>8.36460490995845</v>
      </c>
      <c r="BW744" s="1">
        <v>9.61793759546624</v>
      </c>
      <c r="BX744" s="1">
        <v>8.64918548747333</v>
      </c>
      <c r="BY744" s="1">
        <v>3.57463608465715</v>
      </c>
      <c r="BZ744" s="1">
        <v>10.0527592077969</v>
      </c>
      <c r="CA744" s="1">
        <v>5.44643581837902</v>
      </c>
      <c r="CB744" s="1">
        <v>8.69517202510399</v>
      </c>
      <c r="CC744" s="1">
        <v>7.23556975445002</v>
      </c>
      <c r="CD744" s="1">
        <v>9.71725814048318</v>
      </c>
      <c r="CE744" s="1">
        <v>8.00512540857613</v>
      </c>
      <c r="CF744" s="1">
        <v>2.16466810126427</v>
      </c>
      <c r="CG744" s="1">
        <v>8.02657875462228</v>
      </c>
      <c r="CH744" s="1">
        <v>6.27211140840129</v>
      </c>
      <c r="CI744" s="1">
        <v>10.5314828700466</v>
      </c>
      <c r="CJ744" s="1">
        <v>7.53077643682593</v>
      </c>
      <c r="CK744" s="1">
        <v>7.60459026047318</v>
      </c>
      <c r="CL744" s="1">
        <v>9.93430399342521</v>
      </c>
      <c r="CM744" s="1">
        <v>7.25721450861198</v>
      </c>
      <c r="CN744" s="1">
        <v>9.3642839619256</v>
      </c>
      <c r="CO744" s="1">
        <v>8.85163872149105</v>
      </c>
      <c r="CP744" s="1">
        <v>8.52716804850043</v>
      </c>
      <c r="CQ744" s="1">
        <v>8.60789449548421</v>
      </c>
      <c r="CR744" s="1">
        <v>10.0073216744356</v>
      </c>
      <c r="CS744" s="1">
        <v>6.8752810941257</v>
      </c>
      <c r="CT744" s="1">
        <v>8.50647091009599</v>
      </c>
      <c r="CU744" s="1">
        <v>10.1670520746245</v>
      </c>
      <c r="CV744" s="1">
        <v>9.18003295509039</v>
      </c>
      <c r="CW744" s="1">
        <v>9.0349588869334</v>
      </c>
      <c r="CX744" s="1">
        <v>8.09214339737784</v>
      </c>
      <c r="CY744" s="1">
        <v>9.82231211935884</v>
      </c>
      <c r="CZ744" s="1">
        <v>7.22276817185874</v>
      </c>
      <c r="DA744" s="1">
        <v>7.76531071266073</v>
      </c>
      <c r="DB744" s="1">
        <v>9.41070528507511</v>
      </c>
      <c r="DC744" s="1">
        <v>8.61857619538454</v>
      </c>
      <c r="DD744" s="1">
        <v>8.11355045208877</v>
      </c>
      <c r="DE744" s="1">
        <v>8.77554701488324</v>
      </c>
      <c r="DF744" s="1">
        <v>9.10867345903509</v>
      </c>
      <c r="DG744" s="1">
        <v>10.0163361603465</v>
      </c>
      <c r="DH744" s="1">
        <v>6.40483570079352</v>
      </c>
      <c r="DI744" s="1">
        <v>4.43484190248244</v>
      </c>
      <c r="DJ744" s="1">
        <v>2.40129223463206</v>
      </c>
      <c r="DK744" s="1">
        <v>1.44679684234492</v>
      </c>
      <c r="DL744" s="1">
        <v>7.07941706404959</v>
      </c>
      <c r="DM744" s="1">
        <v>8.06032478584901</v>
      </c>
      <c r="DN744" s="1">
        <v>10.0351059124642</v>
      </c>
      <c r="DO744" s="1">
        <v>8.96712214987452</v>
      </c>
      <c r="DP744" s="1">
        <v>8.75995081888309</v>
      </c>
      <c r="DQ744" s="1">
        <v>7.31592999385493</v>
      </c>
      <c r="DR744" s="1">
        <v>8.8715097982016</v>
      </c>
      <c r="DS744" s="1">
        <v>6.75166467209848</v>
      </c>
      <c r="DT744" s="1">
        <v>7.19955964035869</v>
      </c>
      <c r="DU744" s="1">
        <v>9.06124951174476</v>
      </c>
      <c r="DV744" s="1">
        <v>6.25677061203159</v>
      </c>
      <c r="DW744" s="1">
        <v>7.73496388665889</v>
      </c>
      <c r="DX744" s="1">
        <v>7.8503010733874</v>
      </c>
      <c r="DY744" s="1">
        <v>8.97771448942987</v>
      </c>
      <c r="DZ744" s="1">
        <v>8.45854335731224</v>
      </c>
      <c r="EA744" s="1">
        <v>9.37424825032054</v>
      </c>
      <c r="EB744" s="1">
        <v>9.4957389768721</v>
      </c>
      <c r="EC744" s="1">
        <v>10.9506493822699</v>
      </c>
      <c r="ED744" s="1">
        <v>4.5521233089139</v>
      </c>
      <c r="EE744" s="1">
        <v>5.01018071086832</v>
      </c>
      <c r="EF744" s="1">
        <v>5.07158974739499</v>
      </c>
      <c r="EG744" s="1">
        <v>2.11999879888883</v>
      </c>
      <c r="EH744" s="1">
        <v>10.0407056536509</v>
      </c>
      <c r="EI744" s="1">
        <v>10.9853432631917</v>
      </c>
      <c r="EJ744" s="1">
        <v>9.42602767124226</v>
      </c>
      <c r="EK744" s="1">
        <v>2.67537157954374</v>
      </c>
      <c r="EL744" s="1">
        <v>1.95471982782567</v>
      </c>
      <c r="EM744" s="1">
        <v>4.29905158438066</v>
      </c>
      <c r="EN744" s="1">
        <v>5.76271606939828</v>
      </c>
      <c r="EO744" s="1">
        <v>7.49767142344667</v>
      </c>
      <c r="EP744" s="1">
        <v>8.08738539573914</v>
      </c>
      <c r="EQ744" s="1">
        <v>8.29612833612702</v>
      </c>
      <c r="ER744" s="1">
        <v>4.19598616704114</v>
      </c>
      <c r="ES744" s="1">
        <v>9.81725967379729</v>
      </c>
      <c r="ET744" s="1">
        <v>8.99370157545988</v>
      </c>
      <c r="EU744" s="1">
        <v>9.54152992528605</v>
      </c>
      <c r="EV744" s="1">
        <v>8.95300340163391</v>
      </c>
      <c r="EW744" s="1">
        <v>3.41936577999374</v>
      </c>
      <c r="EX744" s="1">
        <v>7.14781705668357</v>
      </c>
      <c r="EY744" s="1">
        <v>5.78545775354577</v>
      </c>
      <c r="EZ744" s="1">
        <v>7.37270225313645</v>
      </c>
      <c r="FA744" s="1">
        <v>7.3759331584517</v>
      </c>
      <c r="FB744" s="1">
        <v>7.2650299863324</v>
      </c>
      <c r="FC744" s="1">
        <v>0.04401788987537</v>
      </c>
      <c r="FD744" s="1">
        <v>7.00271390821154</v>
      </c>
      <c r="FE744" s="1">
        <v>9.67222342181637</v>
      </c>
      <c r="FF744" s="1">
        <v>7.52498998626656</v>
      </c>
      <c r="FG744" s="1">
        <v>7.16751647533618</v>
      </c>
      <c r="FH744" s="1">
        <v>7.19346839887455</v>
      </c>
      <c r="FI744" s="1">
        <v>7.95391197340057</v>
      </c>
      <c r="FJ744" s="1">
        <v>6.24152593377188</v>
      </c>
      <c r="FK744" s="1">
        <v>6.87445508231797</v>
      </c>
      <c r="FL744" s="1">
        <v>7.88036312304738</v>
      </c>
      <c r="FM744" s="1">
        <v>9.88079823297302</v>
      </c>
      <c r="FN744" s="1">
        <v>5.30945337841379</v>
      </c>
      <c r="FO744" s="1">
        <v>10.0228424477433</v>
      </c>
      <c r="FP744" s="1">
        <v>9.11800650011859</v>
      </c>
      <c r="FQ744" s="1">
        <v>5.06153970208065</v>
      </c>
      <c r="FR744" s="1">
        <v>10.2809631555651</v>
      </c>
      <c r="FS744" s="1">
        <v>7.68011576865808</v>
      </c>
      <c r="FT744" s="1">
        <v>9.14638961291475</v>
      </c>
      <c r="FU744" s="1">
        <v>7.32395651415369</v>
      </c>
      <c r="FV744" s="1">
        <v>7.79857410438546</v>
      </c>
      <c r="FW744" s="1">
        <v>8.79381051006933</v>
      </c>
      <c r="FX744" s="1">
        <v>0.73927128792999</v>
      </c>
      <c r="FY744" s="1">
        <v>8.73770502173668</v>
      </c>
      <c r="FZ744" s="1">
        <v>8.33716728356062</v>
      </c>
      <c r="GA744" s="1">
        <v>9.3507167279803</v>
      </c>
      <c r="GB744" s="1">
        <v>5.98158708814057</v>
      </c>
      <c r="GC744" s="1">
        <v>9.84696929701124</v>
      </c>
      <c r="GD744" s="1">
        <v>8.06754228323567</v>
      </c>
      <c r="GE744" s="1">
        <v>9.88472077140812</v>
      </c>
      <c r="GF744" s="1">
        <v>8.44707211757996</v>
      </c>
      <c r="GG744" s="1">
        <v>6.78553180802806</v>
      </c>
      <c r="GH744" s="1">
        <v>1.5370004445534</v>
      </c>
      <c r="GI744" s="1">
        <v>7.24526669500621</v>
      </c>
      <c r="GJ744" s="1">
        <v>6.81662751575447</v>
      </c>
      <c r="GK744" s="1">
        <v>9.98786898327196</v>
      </c>
      <c r="GL744" s="1">
        <v>7.11684832838707</v>
      </c>
      <c r="GM744" s="1">
        <v>9.48007109676779</v>
      </c>
      <c r="GN744" s="1">
        <v>8.86930675066447</v>
      </c>
      <c r="GO744" s="1">
        <v>8.10854218785612</v>
      </c>
      <c r="GP744" s="1">
        <v>8.12093874251495</v>
      </c>
      <c r="GQ744" s="1">
        <v>4.42934366228486</v>
      </c>
      <c r="GR744" s="1">
        <v>6.9936891644002</v>
      </c>
    </row>
    <row r="745" spans="1:200">
      <c r="A745" s="1" t="s">
        <v>431</v>
      </c>
      <c r="B745" s="1" t="s">
        <v>2824</v>
      </c>
      <c r="C745" s="1">
        <v>1.7500882306907</v>
      </c>
      <c r="D745" s="1">
        <v>0.42572132520573</v>
      </c>
      <c r="E745" s="1">
        <v>6.93243052481557</v>
      </c>
      <c r="F745" s="1">
        <v>5.76456375073766</v>
      </c>
      <c r="G745" s="1">
        <v>-0.14778433381821</v>
      </c>
      <c r="H745" s="1">
        <v>7.69645827862617</v>
      </c>
      <c r="I745" s="1">
        <v>6.89156404084567</v>
      </c>
      <c r="J745" s="1">
        <v>6.37235363765765</v>
      </c>
      <c r="K745" s="1">
        <v>8.50826710705136</v>
      </c>
      <c r="L745" s="1">
        <v>8.53470286012772</v>
      </c>
      <c r="M745" s="1">
        <v>7.41706028925626</v>
      </c>
      <c r="N745" s="1">
        <v>3.43847370115149</v>
      </c>
      <c r="O745" s="1">
        <v>9.49344431813492</v>
      </c>
      <c r="P745" s="1">
        <v>9.11471688046968</v>
      </c>
      <c r="Q745" s="1">
        <v>6.46736541711525</v>
      </c>
      <c r="R745" s="1">
        <v>0.67553439201929</v>
      </c>
      <c r="S745" s="1">
        <v>8.42512942297707</v>
      </c>
      <c r="T745" s="1">
        <v>6.89526747885355</v>
      </c>
      <c r="U745" s="1">
        <v>9.50171921020453</v>
      </c>
      <c r="V745" s="1">
        <v>6.58724506873377</v>
      </c>
      <c r="W745" s="1">
        <v>9.25593600510826</v>
      </c>
      <c r="X745" s="1">
        <v>9.15361114537234</v>
      </c>
      <c r="Y745" s="1">
        <v>8.41306686229053</v>
      </c>
      <c r="Z745" s="1">
        <v>7.71223902590164</v>
      </c>
      <c r="AA745" s="1">
        <v>5.3142990603711</v>
      </c>
      <c r="AB745" s="1">
        <v>6.96618599260578</v>
      </c>
      <c r="AC745" s="1">
        <v>7.54977129502991</v>
      </c>
      <c r="AD745" s="1">
        <v>8.019649506899</v>
      </c>
      <c r="AE745" s="1">
        <v>3.10098798323979</v>
      </c>
      <c r="AF745" s="1">
        <v>6.02538920798556</v>
      </c>
      <c r="AG745" s="1">
        <v>4.59695116156639</v>
      </c>
      <c r="AH745" s="1">
        <v>3.71129688426401</v>
      </c>
      <c r="AI745" s="1">
        <v>6.08655117661312</v>
      </c>
      <c r="AJ745" s="1">
        <v>8.71090289751501</v>
      </c>
      <c r="AK745" s="1">
        <v>5.00518787098562</v>
      </c>
      <c r="AL745" s="1">
        <v>1.53815560610382</v>
      </c>
      <c r="AM745" s="1">
        <v>7.42959944578434</v>
      </c>
      <c r="AN745" s="1">
        <v>2.60812542287055</v>
      </c>
      <c r="AO745" s="1">
        <v>7.35114513358412</v>
      </c>
      <c r="AP745" s="1">
        <v>5.07234209458596</v>
      </c>
      <c r="AQ745" s="1">
        <v>6.90327796889667</v>
      </c>
      <c r="AR745" s="1">
        <v>8.11132927343142</v>
      </c>
      <c r="AS745" s="1">
        <v>6.41995954380712</v>
      </c>
      <c r="AT745" s="1">
        <v>9.38382482293797</v>
      </c>
      <c r="AU745" s="1">
        <v>7.04600972101652</v>
      </c>
      <c r="AV745" s="1">
        <v>8.24933299138669</v>
      </c>
      <c r="AW745" s="1">
        <v>9.59855028884242</v>
      </c>
      <c r="AX745" s="1">
        <v>6.94197377222533</v>
      </c>
      <c r="AY745" s="1">
        <v>8.93403495148361</v>
      </c>
      <c r="AZ745" s="1">
        <v>4.74713624770024</v>
      </c>
      <c r="BA745" s="1">
        <v>1.52914032695972</v>
      </c>
      <c r="BB745" s="1">
        <v>2.28715861572303</v>
      </c>
      <c r="BC745" s="1">
        <v>-0.24454782690804</v>
      </c>
      <c r="BD745" s="1">
        <v>7.49744750142287</v>
      </c>
      <c r="BE745" s="1">
        <v>7.48631748175185</v>
      </c>
      <c r="BF745" s="1">
        <v>8.35447957550404</v>
      </c>
      <c r="BG745" s="1">
        <v>7.75848253426491</v>
      </c>
      <c r="BH745" s="1">
        <v>9.70540491692182</v>
      </c>
      <c r="BI745" s="1">
        <v>6.14907036040498</v>
      </c>
      <c r="BJ745" s="1">
        <v>0.44993627335181</v>
      </c>
      <c r="BK745" s="1">
        <v>7.85727067803314</v>
      </c>
      <c r="BL745" s="1">
        <v>5.91144136037589</v>
      </c>
      <c r="BM745" s="1">
        <v>7.51953639778997</v>
      </c>
      <c r="BN745" s="1">
        <v>9.03374721471953</v>
      </c>
      <c r="BO745" s="1">
        <v>2.77653762588497</v>
      </c>
      <c r="BP745" s="1">
        <v>8.37667644020598</v>
      </c>
      <c r="BQ745" s="1">
        <v>10.184314479317</v>
      </c>
      <c r="BR745" s="1">
        <v>6.4127145887564</v>
      </c>
      <c r="BS745" s="1">
        <v>9.92671166287887</v>
      </c>
      <c r="BT745" s="1">
        <v>6.79439574166936</v>
      </c>
      <c r="BU745" s="1">
        <v>9.8854383526432</v>
      </c>
      <c r="BV745" s="1">
        <v>8.33410271930489</v>
      </c>
      <c r="BW745" s="1">
        <v>9.24866010262115</v>
      </c>
      <c r="BX745" s="1">
        <v>8.40082365493393</v>
      </c>
      <c r="BY745" s="1">
        <v>3.26180459414866</v>
      </c>
      <c r="BZ745" s="1">
        <v>9.83423444689879</v>
      </c>
      <c r="CA745" s="1">
        <v>4.91215898418206</v>
      </c>
      <c r="CB745" s="1">
        <v>8.67959203122457</v>
      </c>
      <c r="CC745" s="1">
        <v>7.57016612680275</v>
      </c>
      <c r="CD745" s="1">
        <v>9.65474813453939</v>
      </c>
      <c r="CE745" s="1">
        <v>8.19964623053876</v>
      </c>
      <c r="CF745" s="1">
        <v>2.16959330309012</v>
      </c>
      <c r="CG745" s="1">
        <v>8.19168854472621</v>
      </c>
      <c r="CH745" s="1">
        <v>6.17991518900986</v>
      </c>
      <c r="CI745" s="1">
        <v>10.1117968581244</v>
      </c>
      <c r="CJ745" s="1">
        <v>7.35914070893214</v>
      </c>
      <c r="CK745" s="1">
        <v>7.47357903442821</v>
      </c>
      <c r="CL745" s="1">
        <v>9.80474113933585</v>
      </c>
      <c r="CM745" s="1">
        <v>6.47515030026099</v>
      </c>
      <c r="CN745" s="1">
        <v>10.1205287602617</v>
      </c>
      <c r="CO745" s="1">
        <v>8.71410759556791</v>
      </c>
      <c r="CP745" s="1">
        <v>7.75442103640432</v>
      </c>
      <c r="CQ745" s="1">
        <v>7.79293250736676</v>
      </c>
      <c r="CR745" s="1">
        <v>9.51288449584432</v>
      </c>
      <c r="CS745" s="1">
        <v>6.72401606556338</v>
      </c>
      <c r="CT745" s="1">
        <v>8.0151032848797</v>
      </c>
      <c r="CU745" s="1">
        <v>9.87815582406295</v>
      </c>
      <c r="CV745" s="1">
        <v>9.13207150812057</v>
      </c>
      <c r="CW745" s="1">
        <v>8.97066603397961</v>
      </c>
      <c r="CX745" s="1">
        <v>7.75824703647753</v>
      </c>
      <c r="CY745" s="1">
        <v>9.27287934151911</v>
      </c>
      <c r="CZ745" s="1">
        <v>6.82742324121754</v>
      </c>
      <c r="DA745" s="1">
        <v>7.55511960984385</v>
      </c>
      <c r="DB745" s="1">
        <v>9.45996082313738</v>
      </c>
      <c r="DC745" s="1">
        <v>7.81517027408685</v>
      </c>
      <c r="DD745" s="1">
        <v>7.38342577495975</v>
      </c>
      <c r="DE745" s="1">
        <v>8.54449420883778</v>
      </c>
      <c r="DF745" s="1">
        <v>8.91048275169535</v>
      </c>
      <c r="DG745" s="1">
        <v>9.7533398246125</v>
      </c>
      <c r="DH745" s="1">
        <v>6.35811075154497</v>
      </c>
      <c r="DI745" s="1">
        <v>3.89128182154363</v>
      </c>
      <c r="DJ745" s="1">
        <v>1.78209583453086</v>
      </c>
      <c r="DK745" s="1">
        <v>1.31284377721918</v>
      </c>
      <c r="DL745" s="1">
        <v>6.75280485276244</v>
      </c>
      <c r="DM745" s="1">
        <v>7.25169150663353</v>
      </c>
      <c r="DN745" s="1">
        <v>9.53559334068685</v>
      </c>
      <c r="DO745" s="1">
        <v>8.49539878813504</v>
      </c>
      <c r="DP745" s="1">
        <v>8.6528242099105</v>
      </c>
      <c r="DQ745" s="1">
        <v>7.08772862744835</v>
      </c>
      <c r="DR745" s="1">
        <v>8.82056176636324</v>
      </c>
      <c r="DS745" s="1">
        <v>7.38432380118544</v>
      </c>
      <c r="DT745" s="1">
        <v>7.25338747332991</v>
      </c>
      <c r="DU745" s="1">
        <v>8.88226239375527</v>
      </c>
      <c r="DV745" s="1">
        <v>5.77604542687037</v>
      </c>
      <c r="DW745" s="1">
        <v>7.22783145944488</v>
      </c>
      <c r="DX745" s="1">
        <v>7.51752235756758</v>
      </c>
      <c r="DY745" s="1">
        <v>8.71692227492981</v>
      </c>
      <c r="DZ745" s="1">
        <v>8.45634017236711</v>
      </c>
      <c r="EA745" s="1">
        <v>10.6992152791614</v>
      </c>
      <c r="EB745" s="1">
        <v>9.42191864711167</v>
      </c>
      <c r="EC745" s="1">
        <v>10.8475182889835</v>
      </c>
      <c r="ED745" s="1">
        <v>4.14872482768616</v>
      </c>
      <c r="EE745" s="1">
        <v>4.4390059040873</v>
      </c>
      <c r="EF745" s="1">
        <v>4.37152879276904</v>
      </c>
      <c r="EG745" s="1">
        <v>2.05000168374693</v>
      </c>
      <c r="EH745" s="1">
        <v>8.99907033898821</v>
      </c>
      <c r="EI745" s="1">
        <v>10.6161131377952</v>
      </c>
      <c r="EJ745" s="1">
        <v>9.76815129132033</v>
      </c>
      <c r="EK745" s="1">
        <v>2.12891596270608</v>
      </c>
      <c r="EL745" s="1">
        <v>0.91112535148562</v>
      </c>
      <c r="EM745" s="1">
        <v>3.76259517961283</v>
      </c>
      <c r="EN745" s="1">
        <v>6.14466416484119</v>
      </c>
      <c r="EO745" s="1">
        <v>7.70464228930513</v>
      </c>
      <c r="EP745" s="1">
        <v>8.56525408318622</v>
      </c>
      <c r="EQ745" s="1">
        <v>8.72074744647691</v>
      </c>
      <c r="ER745" s="1">
        <v>4.46132186844208</v>
      </c>
      <c r="ES745" s="1">
        <v>9.87280757168394</v>
      </c>
      <c r="ET745" s="1">
        <v>9.07133515797475</v>
      </c>
      <c r="EU745" s="1">
        <v>9.38016370567583</v>
      </c>
      <c r="EV745" s="1">
        <v>9.1941258034799</v>
      </c>
      <c r="EW745" s="1">
        <v>3.14077317666433</v>
      </c>
      <c r="EX745" s="1">
        <v>6.82768488252426</v>
      </c>
      <c r="EY745" s="1">
        <v>5.53869795128205</v>
      </c>
      <c r="EZ745" s="1">
        <v>6.7229933751669</v>
      </c>
      <c r="FA745" s="1">
        <v>6.15017693483272</v>
      </c>
      <c r="FB745" s="1">
        <v>6.73169005959869</v>
      </c>
      <c r="FC745" s="1">
        <v>-0.5153715706909</v>
      </c>
      <c r="FD745" s="1">
        <v>7.34512273146407</v>
      </c>
      <c r="FE745" s="1">
        <v>9.21291398112335</v>
      </c>
      <c r="FF745" s="1">
        <v>7.05441880141487</v>
      </c>
      <c r="FG745" s="1">
        <v>7.31267227438472</v>
      </c>
      <c r="FH745" s="1">
        <v>6.24747707858914</v>
      </c>
      <c r="FI745" s="1">
        <v>7.27773375135192</v>
      </c>
      <c r="FJ745" s="1">
        <v>6.292764015122</v>
      </c>
      <c r="FK745" s="1">
        <v>6.61846300390037</v>
      </c>
      <c r="FL745" s="1">
        <v>8.36729103688617</v>
      </c>
      <c r="FM745" s="1">
        <v>9.84874438637184</v>
      </c>
      <c r="FN745" s="1">
        <v>5.38258322918435</v>
      </c>
      <c r="FO745" s="1">
        <v>9.50309068029958</v>
      </c>
      <c r="FP745" s="1">
        <v>9.05773281201036</v>
      </c>
      <c r="FQ745" s="1">
        <v>5.36170344750073</v>
      </c>
      <c r="FR745" s="1">
        <v>10.2541024519155</v>
      </c>
      <c r="FS745" s="1">
        <v>7.22761089048468</v>
      </c>
      <c r="FT745" s="1">
        <v>9.27581937317097</v>
      </c>
      <c r="FU745" s="1">
        <v>7.07145914656592</v>
      </c>
      <c r="FV745" s="1">
        <v>7.87279327532109</v>
      </c>
      <c r="FW745" s="1">
        <v>8.43131963448687</v>
      </c>
      <c r="FX745" s="1">
        <v>1.27351911079927</v>
      </c>
      <c r="FY745" s="1">
        <v>8.34861217262141</v>
      </c>
      <c r="FZ745" s="1">
        <v>8.21049899869872</v>
      </c>
      <c r="GA745" s="1">
        <v>8.90412200492371</v>
      </c>
      <c r="GB745" s="1">
        <v>4.74385152890168</v>
      </c>
      <c r="GC745" s="1">
        <v>9.73480292529984</v>
      </c>
      <c r="GD745" s="1">
        <v>8.23091308414271</v>
      </c>
      <c r="GE745" s="1">
        <v>9.08010866393834</v>
      </c>
      <c r="GF745" s="1">
        <v>6.74230464039146</v>
      </c>
      <c r="GG745" s="1">
        <v>6.77616574559405</v>
      </c>
      <c r="GH745" s="1">
        <v>0.76397661088004</v>
      </c>
      <c r="GI745" s="1">
        <v>6.78912218557711</v>
      </c>
      <c r="GJ745" s="1">
        <v>7.40599990925285</v>
      </c>
      <c r="GK745" s="1">
        <v>9.31220520689082</v>
      </c>
      <c r="GL745" s="1">
        <v>7.02100793595767</v>
      </c>
      <c r="GM745" s="1">
        <v>9.17027254296481</v>
      </c>
      <c r="GN745" s="1">
        <v>8.13721936072901</v>
      </c>
      <c r="GO745" s="1">
        <v>7.64642747235431</v>
      </c>
      <c r="GP745" s="1">
        <v>8.07578774428191</v>
      </c>
      <c r="GQ745" s="1">
        <v>3.72657011823582</v>
      </c>
      <c r="GR745" s="1">
        <v>6.11297307389601</v>
      </c>
    </row>
    <row r="746" spans="1:200">
      <c r="A746" s="1" t="s">
        <v>314</v>
      </c>
      <c r="B746" s="1" t="s">
        <v>2824</v>
      </c>
      <c r="C746" s="1">
        <v>3.05709273032691</v>
      </c>
      <c r="D746" s="1">
        <v>2.1110664630651</v>
      </c>
      <c r="E746" s="1">
        <v>9.27064933058718</v>
      </c>
      <c r="F746" s="1">
        <v>7.36621163929788</v>
      </c>
      <c r="G746" s="1">
        <v>1.2323158059156</v>
      </c>
      <c r="H746" s="1">
        <v>8.66961800354335</v>
      </c>
      <c r="I746" s="1">
        <v>7.97912958358802</v>
      </c>
      <c r="J746" s="1">
        <v>7.08605743879858</v>
      </c>
      <c r="K746" s="1">
        <v>8.81772915211468</v>
      </c>
      <c r="L746" s="1">
        <v>10.1963961725104</v>
      </c>
      <c r="M746" s="1">
        <v>8.52295429886224</v>
      </c>
      <c r="N746" s="1">
        <v>5.6236396465528</v>
      </c>
      <c r="O746" s="1">
        <v>10.4770069928357</v>
      </c>
      <c r="P746" s="1">
        <v>9.60285846750716</v>
      </c>
      <c r="Q746" s="1">
        <v>6.9373172365175</v>
      </c>
      <c r="R746" s="1">
        <v>2.73733971040386</v>
      </c>
      <c r="S746" s="1">
        <v>9.93275983767207</v>
      </c>
      <c r="T746" s="1">
        <v>8.0807228532153</v>
      </c>
      <c r="U746" s="1">
        <v>9.71579644649897</v>
      </c>
      <c r="V746" s="1">
        <v>7.33639348310066</v>
      </c>
      <c r="W746" s="1">
        <v>10.6208473116809</v>
      </c>
      <c r="X746" s="1">
        <v>10.4002653513391</v>
      </c>
      <c r="Y746" s="1">
        <v>9.85483105372012</v>
      </c>
      <c r="Z746" s="1">
        <v>8.11665729336143</v>
      </c>
      <c r="AA746" s="1">
        <v>7.87997354981138</v>
      </c>
      <c r="AB746" s="1">
        <v>8.10687583869208</v>
      </c>
      <c r="AC746" s="1">
        <v>8.77738367154156</v>
      </c>
      <c r="AD746" s="1">
        <v>9.25101748835259</v>
      </c>
      <c r="AE746" s="1">
        <v>3.88337838029345</v>
      </c>
      <c r="AF746" s="1">
        <v>6.93937453904798</v>
      </c>
      <c r="AG746" s="1">
        <v>4.88861201759897</v>
      </c>
      <c r="AH746" s="1">
        <v>5.44212688632413</v>
      </c>
      <c r="AI746" s="1">
        <v>7.00019236319519</v>
      </c>
      <c r="AJ746" s="1">
        <v>10.3600418814847</v>
      </c>
      <c r="AK746" s="1">
        <v>6.74770325883354</v>
      </c>
      <c r="AL746" s="1">
        <v>2.78621464686458</v>
      </c>
      <c r="AM746" s="1">
        <v>8.68865831914713</v>
      </c>
      <c r="AN746" s="1">
        <v>3.38485208329017</v>
      </c>
      <c r="AO746" s="1">
        <v>8.28973334638489</v>
      </c>
      <c r="AP746" s="1">
        <v>5.9003138392761</v>
      </c>
      <c r="AQ746" s="1">
        <v>8.22022581589253</v>
      </c>
      <c r="AR746" s="1">
        <v>9.60773292453595</v>
      </c>
      <c r="AS746" s="1">
        <v>7.36034834939106</v>
      </c>
      <c r="AT746" s="1">
        <v>9.76673209251698</v>
      </c>
      <c r="AU746" s="1">
        <v>8.79737000479689</v>
      </c>
      <c r="AV746" s="1">
        <v>9.11330889637165</v>
      </c>
      <c r="AW746" s="1">
        <v>10.4077506790653</v>
      </c>
      <c r="AX746" s="1">
        <v>8.23105949434362</v>
      </c>
      <c r="AY746" s="1">
        <v>9.75417582443623</v>
      </c>
      <c r="AZ746" s="1">
        <v>6.01388590081299</v>
      </c>
      <c r="BA746" s="1">
        <v>2.87899046398686</v>
      </c>
      <c r="BB746" s="1">
        <v>4.95364102670246</v>
      </c>
      <c r="BC746" s="1">
        <v>0.8454375536207</v>
      </c>
      <c r="BD746" s="1">
        <v>8.4100407507211</v>
      </c>
      <c r="BE746" s="1">
        <v>7.43701091744027</v>
      </c>
      <c r="BF746" s="1">
        <v>9.2905262870078</v>
      </c>
      <c r="BG746" s="1">
        <v>8.42944652762424</v>
      </c>
      <c r="BH746" s="1">
        <v>10.7184947650936</v>
      </c>
      <c r="BI746" s="1">
        <v>8.18018576916473</v>
      </c>
      <c r="BJ746" s="1">
        <v>1.68738870586667</v>
      </c>
      <c r="BK746" s="1">
        <v>8.58339387556726</v>
      </c>
      <c r="BL746" s="1">
        <v>7.61869638987454</v>
      </c>
      <c r="BM746" s="1">
        <v>9.03199679284042</v>
      </c>
      <c r="BN746" s="1">
        <v>9.76135551378754</v>
      </c>
      <c r="BO746" s="1">
        <v>5.55545161462117</v>
      </c>
      <c r="BP746" s="1">
        <v>10.0198110531514</v>
      </c>
      <c r="BQ746" s="1">
        <v>11.6975610055264</v>
      </c>
      <c r="BR746" s="1">
        <v>8.17368322343854</v>
      </c>
      <c r="BS746" s="1">
        <v>10.9657172309464</v>
      </c>
      <c r="BT746" s="1">
        <v>7.95370249006553</v>
      </c>
      <c r="BU746" s="1">
        <v>10.5791779155566</v>
      </c>
      <c r="BV746" s="1">
        <v>9.27918362176305</v>
      </c>
      <c r="BW746" s="1">
        <v>10.1227773557751</v>
      </c>
      <c r="BX746" s="1">
        <v>9.26782177232592</v>
      </c>
      <c r="BY746" s="1">
        <v>4.87946365033571</v>
      </c>
      <c r="BZ746" s="1">
        <v>10.7991391695288</v>
      </c>
      <c r="CA746" s="1">
        <v>6.81723555502416</v>
      </c>
      <c r="CB746" s="1">
        <v>9.11021698089238</v>
      </c>
      <c r="CC746" s="1">
        <v>8.79871513980087</v>
      </c>
      <c r="CD746" s="1">
        <v>10.5475444086424</v>
      </c>
      <c r="CE746" s="1">
        <v>8.47749382216072</v>
      </c>
      <c r="CF746" s="1">
        <v>3.35764242864537</v>
      </c>
      <c r="CG746" s="1">
        <v>8.66768805141668</v>
      </c>
      <c r="CH746" s="1">
        <v>7.28542584197596</v>
      </c>
      <c r="CI746" s="1">
        <v>10.9473981627264</v>
      </c>
      <c r="CJ746" s="1">
        <v>7.55898709890394</v>
      </c>
      <c r="CK746" s="1">
        <v>7.92235836153479</v>
      </c>
      <c r="CL746" s="1">
        <v>10.0967840794127</v>
      </c>
      <c r="CM746" s="1">
        <v>7.96077969864043</v>
      </c>
      <c r="CN746" s="1">
        <v>9.91577603758093</v>
      </c>
      <c r="CO746" s="1">
        <v>9.62770926210142</v>
      </c>
      <c r="CP746" s="1">
        <v>8.34990244193473</v>
      </c>
      <c r="CQ746" s="1">
        <v>9.25531400003509</v>
      </c>
      <c r="CR746" s="1">
        <v>10.3981620855721</v>
      </c>
      <c r="CS746" s="1">
        <v>8.4093694222874</v>
      </c>
      <c r="CT746" s="1">
        <v>9.0225780065644</v>
      </c>
      <c r="CU746" s="1">
        <v>10.4952346029937</v>
      </c>
      <c r="CV746" s="1">
        <v>10.1360575497136</v>
      </c>
      <c r="CW746" s="1">
        <v>9.64154763027684</v>
      </c>
      <c r="CX746" s="1">
        <v>9.03255682415232</v>
      </c>
      <c r="CY746" s="1">
        <v>10.1143621803301</v>
      </c>
      <c r="CZ746" s="1">
        <v>8.35278289203993</v>
      </c>
      <c r="DA746" s="1">
        <v>8.19555617738404</v>
      </c>
      <c r="DB746" s="1">
        <v>9.70385724837323</v>
      </c>
      <c r="DC746" s="1">
        <v>8.79775615645239</v>
      </c>
      <c r="DD746" s="1">
        <v>8.7043483987112</v>
      </c>
      <c r="DE746" s="1">
        <v>8.88517571274329</v>
      </c>
      <c r="DF746" s="1">
        <v>9.71750944000874</v>
      </c>
      <c r="DG746" s="1">
        <v>10.4679590484902</v>
      </c>
      <c r="DH746" s="1">
        <v>7.75950722701154</v>
      </c>
      <c r="DI746" s="1">
        <v>5.35020380339973</v>
      </c>
      <c r="DJ746" s="1">
        <v>3.45620398041494</v>
      </c>
      <c r="DK746" s="1">
        <v>2.96621031019954</v>
      </c>
      <c r="DL746" s="1">
        <v>7.86213971941121</v>
      </c>
      <c r="DM746" s="1">
        <v>8.37795391989935</v>
      </c>
      <c r="DN746" s="1">
        <v>10.2301719194871</v>
      </c>
      <c r="DO746" s="1">
        <v>9.88952630934578</v>
      </c>
      <c r="DP746" s="1">
        <v>10.3974587048158</v>
      </c>
      <c r="DQ746" s="1">
        <v>7.61285431526675</v>
      </c>
      <c r="DR746" s="1">
        <v>9.39979968842854</v>
      </c>
      <c r="DS746" s="1">
        <v>7.78333614792556</v>
      </c>
      <c r="DT746" s="1">
        <v>8.08612085221752</v>
      </c>
      <c r="DU746" s="1">
        <v>9.10679270614385</v>
      </c>
      <c r="DV746" s="1">
        <v>7.54576283877185</v>
      </c>
      <c r="DW746" s="1">
        <v>8.79616493711622</v>
      </c>
      <c r="DX746" s="1">
        <v>8.82083614511598</v>
      </c>
      <c r="DY746" s="1">
        <v>9.91720863916706</v>
      </c>
      <c r="DZ746" s="1">
        <v>9.19686143618712</v>
      </c>
      <c r="EA746" s="1">
        <v>10.5201866685007</v>
      </c>
      <c r="EB746" s="1">
        <v>10.7689175264683</v>
      </c>
      <c r="EC746" s="1">
        <v>11.4667486189488</v>
      </c>
      <c r="ED746" s="1">
        <v>5.24919271270289</v>
      </c>
      <c r="EE746" s="1">
        <v>6.39538232499969</v>
      </c>
      <c r="EF746" s="1">
        <v>6.32160138482865</v>
      </c>
      <c r="EG746" s="1">
        <v>2.88109107136044</v>
      </c>
      <c r="EH746" s="1">
        <v>10.1593597180585</v>
      </c>
      <c r="EI746" s="1">
        <v>11.3772123112613</v>
      </c>
      <c r="EJ746" s="1">
        <v>10.0037468595311</v>
      </c>
      <c r="EK746" s="1">
        <v>4.39169900657786</v>
      </c>
      <c r="EL746" s="1">
        <v>3.5680556149728</v>
      </c>
      <c r="EM746" s="1">
        <v>5.07656212117631</v>
      </c>
      <c r="EN746" s="1">
        <v>6.3631692774646</v>
      </c>
      <c r="EO746" s="1">
        <v>8.16606458573998</v>
      </c>
      <c r="EP746" s="1">
        <v>9.37066299978889</v>
      </c>
      <c r="EQ746" s="1">
        <v>8.9968613733234</v>
      </c>
      <c r="ER746" s="1">
        <v>5.40740963322482</v>
      </c>
      <c r="ES746" s="1">
        <v>10.493302659696</v>
      </c>
      <c r="ET746" s="1">
        <v>9.79303555864848</v>
      </c>
      <c r="EU746" s="1">
        <v>10.0804873702816</v>
      </c>
      <c r="EV746" s="1">
        <v>10.0692533795681</v>
      </c>
      <c r="EW746" s="1">
        <v>4.13006495679584</v>
      </c>
      <c r="EX746" s="1">
        <v>7.52033214057468</v>
      </c>
      <c r="EY746" s="1">
        <v>6.4586622778897</v>
      </c>
      <c r="EZ746" s="1">
        <v>8.10094567006157</v>
      </c>
      <c r="FA746" s="1">
        <v>8.26746692481237</v>
      </c>
      <c r="FB746" s="1">
        <v>8.13143571158823</v>
      </c>
      <c r="FC746" s="1">
        <v>1.26117899903526</v>
      </c>
      <c r="FD746" s="1">
        <v>8.66780031880609</v>
      </c>
      <c r="FE746" s="1">
        <v>10.3098804626293</v>
      </c>
      <c r="FF746" s="1">
        <v>8.38257925311832</v>
      </c>
      <c r="FG746" s="1">
        <v>8.69614017429419</v>
      </c>
      <c r="FH746" s="1">
        <v>7.33595102125765</v>
      </c>
      <c r="FI746" s="1">
        <v>8.60516232183564</v>
      </c>
      <c r="FJ746" s="1">
        <v>7.12664927812601</v>
      </c>
      <c r="FK746" s="1">
        <v>7.95665743882276</v>
      </c>
      <c r="FL746" s="1">
        <v>9.07406739356778</v>
      </c>
      <c r="FM746" s="1">
        <v>10.7999753924133</v>
      </c>
      <c r="FN746" s="1">
        <v>5.96952194996853</v>
      </c>
      <c r="FO746" s="1">
        <v>10.5967366676852</v>
      </c>
      <c r="FP746" s="1">
        <v>10.0355951793198</v>
      </c>
      <c r="FQ746" s="1">
        <v>6.44026870883125</v>
      </c>
      <c r="FR746" s="1">
        <v>11.1733782106908</v>
      </c>
      <c r="FS746" s="1">
        <v>8.22443121575857</v>
      </c>
      <c r="FT746" s="1">
        <v>10.0269655474552</v>
      </c>
      <c r="FU746" s="1">
        <v>8.16518196660338</v>
      </c>
      <c r="FV746" s="1">
        <v>8.36799869576637</v>
      </c>
      <c r="FW746" s="1">
        <v>9.0526511160038</v>
      </c>
      <c r="FX746" s="1">
        <v>0.82297845050744</v>
      </c>
      <c r="FY746" s="1">
        <v>9.54633534450115</v>
      </c>
      <c r="FZ746" s="1">
        <v>9.27620549757172</v>
      </c>
      <c r="GA746" s="1">
        <v>9.88948141725982</v>
      </c>
      <c r="GB746" s="1">
        <v>6.70442207632782</v>
      </c>
      <c r="GC746" s="1">
        <v>10.5623045655942</v>
      </c>
      <c r="GD746" s="1">
        <v>9.03662072391358</v>
      </c>
      <c r="GE746" s="1">
        <v>10.7163527448455</v>
      </c>
      <c r="GF746" s="1">
        <v>8.51145842528955</v>
      </c>
      <c r="GG746" s="1">
        <v>7.44381488736067</v>
      </c>
      <c r="GH746" s="1">
        <v>2.98818637192956</v>
      </c>
      <c r="GI746" s="1">
        <v>8.16306974572535</v>
      </c>
      <c r="GJ746" s="1">
        <v>8.7890115063091</v>
      </c>
      <c r="GK746" s="1">
        <v>10.8042489411826</v>
      </c>
      <c r="GL746" s="1">
        <v>8.0279663164251</v>
      </c>
      <c r="GM746" s="1">
        <v>10.1317411796676</v>
      </c>
      <c r="GN746" s="1">
        <v>9.64154484227013</v>
      </c>
      <c r="GO746" s="1">
        <v>8.65520373685191</v>
      </c>
      <c r="GP746" s="1">
        <v>10.0068614075366</v>
      </c>
      <c r="GQ746" s="1">
        <v>5.65160463051562</v>
      </c>
      <c r="GR746" s="1">
        <v>7.92789907514861</v>
      </c>
    </row>
    <row r="747" spans="1:200">
      <c r="A747" s="1" t="s">
        <v>222</v>
      </c>
      <c r="B747" s="1" t="s">
        <v>2824</v>
      </c>
      <c r="C747" s="1">
        <v>1.21724278681358</v>
      </c>
      <c r="D747" s="1">
        <v>0.53135702332235</v>
      </c>
      <c r="E747" s="1">
        <v>6.04511626827116</v>
      </c>
      <c r="F747" s="1">
        <v>5.78068250201825</v>
      </c>
      <c r="G747" s="1">
        <v>-0.37136829656169</v>
      </c>
      <c r="H747" s="1">
        <v>7.37053648520857</v>
      </c>
      <c r="I747" s="1">
        <v>5.53336003195282</v>
      </c>
      <c r="J747" s="1">
        <v>6.18097353589446</v>
      </c>
      <c r="K747" s="1">
        <v>8.71803482227318</v>
      </c>
      <c r="L747" s="1">
        <v>8.97671462748753</v>
      </c>
      <c r="M747" s="1">
        <v>7.66546689392851</v>
      </c>
      <c r="N747" s="1">
        <v>3.68795044621805</v>
      </c>
      <c r="O747" s="1">
        <v>10.0516968829524</v>
      </c>
      <c r="P747" s="1">
        <v>9.23779978998037</v>
      </c>
      <c r="Q747" s="1">
        <v>7.12293737873636</v>
      </c>
      <c r="R747" s="1">
        <v>1.50983655902974</v>
      </c>
      <c r="S747" s="1">
        <v>9.1020127525041</v>
      </c>
      <c r="T747" s="1">
        <v>7.61466806655551</v>
      </c>
      <c r="U747" s="1">
        <v>9.73553901564232</v>
      </c>
      <c r="V747" s="1">
        <v>6.31276610563235</v>
      </c>
      <c r="W747" s="1">
        <v>9.40755570972926</v>
      </c>
      <c r="X747" s="1">
        <v>9.09191649846941</v>
      </c>
      <c r="Y747" s="1">
        <v>8.64185737922648</v>
      </c>
      <c r="Z747" s="1">
        <v>7.60475691023083</v>
      </c>
      <c r="AA747" s="1">
        <v>5.79637699152842</v>
      </c>
      <c r="AB747" s="1">
        <v>7.78770438435862</v>
      </c>
      <c r="AC747" s="1">
        <v>8.4671941137079</v>
      </c>
      <c r="AD747" s="1">
        <v>8.40558332741064</v>
      </c>
      <c r="AE747" s="1">
        <v>3.46269534767619</v>
      </c>
      <c r="AF747" s="1">
        <v>6.50159295955236</v>
      </c>
      <c r="AG747" s="1">
        <v>4.86566627542438</v>
      </c>
      <c r="AH747" s="1">
        <v>4.89135224676748</v>
      </c>
      <c r="AI747" s="1">
        <v>5.79315643486283</v>
      </c>
      <c r="AJ747" s="1">
        <v>9.40989376439382</v>
      </c>
      <c r="AK747" s="1">
        <v>6.6459441039605</v>
      </c>
      <c r="AL747" s="1">
        <v>0.99090913739629</v>
      </c>
      <c r="AM747" s="1">
        <v>7.85622834293821</v>
      </c>
      <c r="AN747" s="1">
        <v>2.79539905527193</v>
      </c>
      <c r="AO747" s="1">
        <v>7.55689918563755</v>
      </c>
      <c r="AP747" s="1">
        <v>4.52784191762201</v>
      </c>
      <c r="AQ747" s="1">
        <v>6.21493191596222</v>
      </c>
      <c r="AR747" s="1">
        <v>7.95706434659426</v>
      </c>
      <c r="AS747" s="1">
        <v>6.63434535260281</v>
      </c>
      <c r="AT747" s="1">
        <v>9.64416031066128</v>
      </c>
      <c r="AU747" s="1">
        <v>7.08822788532694</v>
      </c>
      <c r="AV747" s="1">
        <v>8.67118964682465</v>
      </c>
      <c r="AW747" s="1">
        <v>9.95399851715316</v>
      </c>
      <c r="AX747" s="1">
        <v>6.60358693032195</v>
      </c>
      <c r="AY747" s="1">
        <v>8.84967353775673</v>
      </c>
      <c r="AZ747" s="1">
        <v>4.60788636635724</v>
      </c>
      <c r="BA747" s="1">
        <v>1.33415391424839</v>
      </c>
      <c r="BB747" s="1">
        <v>2.86211033621579</v>
      </c>
      <c r="BC747" s="1">
        <v>-0.56092107101739</v>
      </c>
      <c r="BD747" s="1">
        <v>7.90119222503983</v>
      </c>
      <c r="BE747" s="1">
        <v>7.4395289693548</v>
      </c>
      <c r="BF747" s="1">
        <v>8.28172613642064</v>
      </c>
      <c r="BG747" s="1">
        <v>7.86144259353471</v>
      </c>
      <c r="BH747" s="1">
        <v>9.95189078388831</v>
      </c>
      <c r="BI747" s="1">
        <v>6.69379675902671</v>
      </c>
      <c r="BJ747" s="1">
        <v>0.58274964807523</v>
      </c>
      <c r="BK747" s="1">
        <v>7.94391430742932</v>
      </c>
      <c r="BL747" s="1">
        <v>6.21585434605508</v>
      </c>
      <c r="BM747" s="1">
        <v>7.31123459325494</v>
      </c>
      <c r="BN747" s="1">
        <v>8.8797919829073</v>
      </c>
      <c r="BO747" s="1">
        <v>5.34095668387593</v>
      </c>
      <c r="BP747" s="1">
        <v>8.93880878275449</v>
      </c>
      <c r="BQ747" s="1">
        <v>10.5395665893395</v>
      </c>
      <c r="BR747" s="1">
        <v>6.06877676252577</v>
      </c>
      <c r="BS747" s="1">
        <v>9.58827796824015</v>
      </c>
      <c r="BT747" s="1">
        <v>7.88151100108152</v>
      </c>
      <c r="BU747" s="1">
        <v>9.57416965024023</v>
      </c>
      <c r="BV747" s="1">
        <v>9.05040825298779</v>
      </c>
      <c r="BW747" s="1">
        <v>9.61706773954573</v>
      </c>
      <c r="BX747" s="1">
        <v>8.43039220327834</v>
      </c>
      <c r="BY747" s="1">
        <v>3.52433611386101</v>
      </c>
      <c r="BZ747" s="1">
        <v>9.96035190239579</v>
      </c>
      <c r="CA747" s="1">
        <v>4.5464640514896</v>
      </c>
      <c r="CB747" s="1">
        <v>8.85417490947226</v>
      </c>
      <c r="CC747" s="1">
        <v>8.7752961950231</v>
      </c>
      <c r="CD747" s="1">
        <v>10.1176709088007</v>
      </c>
      <c r="CE747" s="1">
        <v>7.99477000341543</v>
      </c>
      <c r="CF747" s="1">
        <v>3.08381642271946</v>
      </c>
      <c r="CG747" s="1">
        <v>9.21878256092361</v>
      </c>
      <c r="CH747" s="1">
        <v>7.82986941654177</v>
      </c>
      <c r="CI747" s="1">
        <v>10.0439589746209</v>
      </c>
      <c r="CJ747" s="1">
        <v>7.56285303963014</v>
      </c>
      <c r="CK747" s="1">
        <v>7.69220432860062</v>
      </c>
      <c r="CL747" s="1">
        <v>9.39476540399915</v>
      </c>
      <c r="CM747" s="1">
        <v>6.48861400840525</v>
      </c>
      <c r="CN747" s="1">
        <v>9.55556989884233</v>
      </c>
      <c r="CO747" s="1">
        <v>8.82336785959823</v>
      </c>
      <c r="CP747" s="1">
        <v>7.46740404447792</v>
      </c>
      <c r="CQ747" s="1">
        <v>8.2394706280078</v>
      </c>
      <c r="CR747" s="1">
        <v>9.72825688429388</v>
      </c>
      <c r="CS747" s="1">
        <v>6.81984541428412</v>
      </c>
      <c r="CT747" s="1">
        <v>8.65622130052847</v>
      </c>
      <c r="CU747" s="1">
        <v>9.98349974661632</v>
      </c>
      <c r="CV747" s="1">
        <v>9.25367199032199</v>
      </c>
      <c r="CW747" s="1">
        <v>8.98566380660948</v>
      </c>
      <c r="CX747" s="1">
        <v>8.05296255156531</v>
      </c>
      <c r="CY747" s="1">
        <v>9.49804810009752</v>
      </c>
      <c r="CZ747" s="1">
        <v>6.98908422126985</v>
      </c>
      <c r="DA747" s="1">
        <v>7.68363487381986</v>
      </c>
      <c r="DB747" s="1">
        <v>9.25425930804073</v>
      </c>
      <c r="DC747" s="1">
        <v>8.55679562399958</v>
      </c>
      <c r="DD747" s="1">
        <v>7.91096189073333</v>
      </c>
      <c r="DE747" s="1">
        <v>8.82768252030687</v>
      </c>
      <c r="DF747" s="1">
        <v>8.82042454972216</v>
      </c>
      <c r="DG747" s="1">
        <v>9.90603361354806</v>
      </c>
      <c r="DH747" s="1">
        <v>6.22875522906332</v>
      </c>
      <c r="DI747" s="1">
        <v>3.76110167234867</v>
      </c>
      <c r="DJ747" s="1">
        <v>1.78785777515749</v>
      </c>
      <c r="DK747" s="1">
        <v>1.77109699438543</v>
      </c>
      <c r="DL747" s="1">
        <v>7.69318555406596</v>
      </c>
      <c r="DM747" s="1">
        <v>7.91245520748222</v>
      </c>
      <c r="DN747" s="1">
        <v>8.9305834478292</v>
      </c>
      <c r="DO747" s="1">
        <v>8.43986055914963</v>
      </c>
      <c r="DP747" s="1">
        <v>8.05221301662709</v>
      </c>
      <c r="DQ747" s="1">
        <v>7.26137936815393</v>
      </c>
      <c r="DR747" s="1">
        <v>7.99299366332384</v>
      </c>
      <c r="DS747" s="1">
        <v>6.52616940835423</v>
      </c>
      <c r="DT747" s="1">
        <v>6.96391821269843</v>
      </c>
      <c r="DU747" s="1">
        <v>9.06405307357123</v>
      </c>
      <c r="DV747" s="1">
        <v>5.67946378701717</v>
      </c>
      <c r="DW747" s="1">
        <v>7.6470000823318</v>
      </c>
      <c r="DX747" s="1">
        <v>7.6452577364087</v>
      </c>
      <c r="DY747" s="1">
        <v>9.04654390119832</v>
      </c>
      <c r="DZ747" s="1">
        <v>8.41295846275969</v>
      </c>
      <c r="EA747" s="1">
        <v>10.2203249202271</v>
      </c>
      <c r="EB747" s="1">
        <v>9.2448304529831</v>
      </c>
      <c r="EC747" s="1">
        <v>10.7133820042962</v>
      </c>
      <c r="ED747" s="1">
        <v>3.82862611152381</v>
      </c>
      <c r="EE747" s="1">
        <v>4.22491983170352</v>
      </c>
      <c r="EF747" s="1">
        <v>4.79821995140451</v>
      </c>
      <c r="EG747" s="1">
        <v>2.41602761891921</v>
      </c>
      <c r="EH747" s="1">
        <v>9.30576281328015</v>
      </c>
      <c r="EI747" s="1">
        <v>10.7898816212331</v>
      </c>
      <c r="EJ747" s="1">
        <v>9.69129098896026</v>
      </c>
      <c r="EK747" s="1">
        <v>2.20895496052051</v>
      </c>
      <c r="EL747" s="1">
        <v>1.54472915674348</v>
      </c>
      <c r="EM747" s="1">
        <v>3.77245200983197</v>
      </c>
      <c r="EN747" s="1">
        <v>5.66251278718732</v>
      </c>
      <c r="EO747" s="1">
        <v>7.69922183734924</v>
      </c>
      <c r="EP747" s="1">
        <v>8.63707989524843</v>
      </c>
      <c r="EQ747" s="1">
        <v>8.56387195654744</v>
      </c>
      <c r="ER747" s="1">
        <v>4.43051548321065</v>
      </c>
      <c r="ES747" s="1">
        <v>9.95964063084818</v>
      </c>
      <c r="ET747" s="1">
        <v>8.55538582724054</v>
      </c>
      <c r="EU747" s="1">
        <v>9.48657752760506</v>
      </c>
      <c r="EV747" s="1">
        <v>9.04939034680834</v>
      </c>
      <c r="EW747" s="1">
        <v>2.9024863052959</v>
      </c>
      <c r="EX747" s="1">
        <v>6.84293093164036</v>
      </c>
      <c r="EY747" s="1">
        <v>5.94207131777286</v>
      </c>
      <c r="EZ747" s="1">
        <v>7.58544037682449</v>
      </c>
      <c r="FA747" s="1">
        <v>5.93362828552895</v>
      </c>
      <c r="FB747" s="1">
        <v>5.20675445249439</v>
      </c>
      <c r="FC747" s="1">
        <v>-0.84300499184871</v>
      </c>
      <c r="FD747" s="1">
        <v>8.02751709660162</v>
      </c>
      <c r="FE747" s="1">
        <v>9.23941921663809</v>
      </c>
      <c r="FF747" s="1">
        <v>7.13863410128154</v>
      </c>
      <c r="FG747" s="1">
        <v>8.27442201954796</v>
      </c>
      <c r="FH747" s="1">
        <v>6.54556655722639</v>
      </c>
      <c r="FI747" s="1">
        <v>8.52976165706299</v>
      </c>
      <c r="FJ747" s="1">
        <v>7.11494609462658</v>
      </c>
      <c r="FK747" s="1">
        <v>7.38690243599418</v>
      </c>
      <c r="FL747" s="1">
        <v>9.21657286293043</v>
      </c>
      <c r="FM747" s="1">
        <v>9.96224652234938</v>
      </c>
      <c r="FN747" s="1">
        <v>5.62363360480936</v>
      </c>
      <c r="FO747" s="1">
        <v>9.39136274363091</v>
      </c>
      <c r="FP747" s="1">
        <v>8.7953423239888</v>
      </c>
      <c r="FQ747" s="1">
        <v>5.1641842027026</v>
      </c>
      <c r="FR747" s="1">
        <v>10.1090811830187</v>
      </c>
      <c r="FS747" s="1">
        <v>7.18104357370692</v>
      </c>
      <c r="FT747" s="1">
        <v>9.24881313552534</v>
      </c>
      <c r="FU747" s="1">
        <v>7.21658085917451</v>
      </c>
      <c r="FV747" s="1">
        <v>7.5551526707036</v>
      </c>
      <c r="FW747" s="1">
        <v>8.28210942280516</v>
      </c>
      <c r="FX747" s="1">
        <v>0.44677744090886</v>
      </c>
      <c r="FY747" s="1">
        <v>8.41909549290619</v>
      </c>
      <c r="FZ747" s="1">
        <v>6.94473277696766</v>
      </c>
      <c r="GA747" s="1">
        <v>9.26326812865772</v>
      </c>
      <c r="GB747" s="1">
        <v>5.46106173616731</v>
      </c>
      <c r="GC747" s="1">
        <v>9.65512155092155</v>
      </c>
      <c r="GD747" s="1">
        <v>8.25331086556866</v>
      </c>
      <c r="GE747" s="1">
        <v>9.50108807401562</v>
      </c>
      <c r="GF747" s="1">
        <v>7.44844313525195</v>
      </c>
      <c r="GG747" s="1">
        <v>7.13948743620708</v>
      </c>
      <c r="GH747" s="1">
        <v>0.72763924421692</v>
      </c>
      <c r="GI747" s="1">
        <v>7.42360645643836</v>
      </c>
      <c r="GJ747" s="1">
        <v>8.45659420191318</v>
      </c>
      <c r="GK747" s="1">
        <v>9.21050620941026</v>
      </c>
      <c r="GL747" s="1">
        <v>7.27906812025729</v>
      </c>
      <c r="GM747" s="1">
        <v>8.98941485467331</v>
      </c>
      <c r="GN747" s="1">
        <v>8.34012838361092</v>
      </c>
      <c r="GO747" s="1">
        <v>8.15562538436166</v>
      </c>
      <c r="GP747" s="1">
        <v>8.17641716120191</v>
      </c>
      <c r="GQ747" s="1">
        <v>5.43058859352931</v>
      </c>
      <c r="GR747" s="1">
        <v>7.39748874402267</v>
      </c>
    </row>
    <row r="748" spans="1:200">
      <c r="A748" s="1" t="s">
        <v>328</v>
      </c>
      <c r="B748" s="1" t="s">
        <v>2824</v>
      </c>
      <c r="C748" s="1">
        <v>2.75687044777687</v>
      </c>
      <c r="D748" s="1">
        <v>1.65821479466082</v>
      </c>
      <c r="E748" s="1">
        <v>8.7078270545874</v>
      </c>
      <c r="F748" s="1">
        <v>7.05299109024938</v>
      </c>
      <c r="G748" s="1">
        <v>0.56373762564048</v>
      </c>
      <c r="H748" s="1">
        <v>8.72985572997693</v>
      </c>
      <c r="I748" s="1">
        <v>6.47021196593479</v>
      </c>
      <c r="J748" s="1">
        <v>6.4463666127293</v>
      </c>
      <c r="K748" s="1">
        <v>8.66890421954785</v>
      </c>
      <c r="L748" s="1">
        <v>9.4419595854159</v>
      </c>
      <c r="M748" s="1">
        <v>8.51653035297117</v>
      </c>
      <c r="N748" s="1">
        <v>5.86446607944102</v>
      </c>
      <c r="O748" s="1">
        <v>10.5185059799611</v>
      </c>
      <c r="P748" s="1">
        <v>9.56267408057642</v>
      </c>
      <c r="Q748" s="1">
        <v>7.20545760899844</v>
      </c>
      <c r="R748" s="1">
        <v>2.35966817148234</v>
      </c>
      <c r="S748" s="1">
        <v>9.43292658690006</v>
      </c>
      <c r="T748" s="1">
        <v>7.72827717134328</v>
      </c>
      <c r="U748" s="1">
        <v>9.6206863791031</v>
      </c>
      <c r="V748" s="1">
        <v>7.1576987374509</v>
      </c>
      <c r="W748" s="1">
        <v>9.81828666865092</v>
      </c>
      <c r="X748" s="1">
        <v>9.81990688567676</v>
      </c>
      <c r="Y748" s="1">
        <v>9.02822730691436</v>
      </c>
      <c r="Z748" s="1">
        <v>8.1211091463618</v>
      </c>
      <c r="AA748" s="1">
        <v>6.88791047097491</v>
      </c>
      <c r="AB748" s="1">
        <v>7.91606234592145</v>
      </c>
      <c r="AC748" s="1">
        <v>8.6826706043013</v>
      </c>
      <c r="AD748" s="1">
        <v>8.95972178132318</v>
      </c>
      <c r="AE748" s="1">
        <v>3.81359990706715</v>
      </c>
      <c r="AF748" s="1">
        <v>6.85211426555856</v>
      </c>
      <c r="AG748" s="1">
        <v>5.01057597469637</v>
      </c>
      <c r="AH748" s="1">
        <v>5.60850858925137</v>
      </c>
      <c r="AI748" s="1">
        <v>6.55858951624494</v>
      </c>
      <c r="AJ748" s="1">
        <v>10.4072244496231</v>
      </c>
      <c r="AK748" s="1">
        <v>7.12334135917654</v>
      </c>
      <c r="AL748" s="1">
        <v>2.35713550106904</v>
      </c>
      <c r="AM748" s="1">
        <v>8.49824864088235</v>
      </c>
      <c r="AN748" s="1">
        <v>3.42987332962708</v>
      </c>
      <c r="AO748" s="1">
        <v>8.00089663782031</v>
      </c>
      <c r="AP748" s="1">
        <v>5.05537771123921</v>
      </c>
      <c r="AQ748" s="1">
        <v>8.09682769097726</v>
      </c>
      <c r="AR748" s="1">
        <v>9.15065671162145</v>
      </c>
      <c r="AS748" s="1">
        <v>7.15256045037865</v>
      </c>
      <c r="AT748" s="1">
        <v>9.22359128577119</v>
      </c>
      <c r="AU748" s="1">
        <v>8.25867371014604</v>
      </c>
      <c r="AV748" s="1">
        <v>9.52058405028718</v>
      </c>
      <c r="AW748" s="1">
        <v>9.58301566060839</v>
      </c>
      <c r="AX748" s="1">
        <v>8.17289174038672</v>
      </c>
      <c r="AY748" s="1">
        <v>9.57716739957811</v>
      </c>
      <c r="AZ748" s="1">
        <v>6.04009832384412</v>
      </c>
      <c r="BA748" s="1">
        <v>2.49729721966266</v>
      </c>
      <c r="BB748" s="1">
        <v>4.73293818100219</v>
      </c>
      <c r="BC748" s="1">
        <v>0.32818782456029</v>
      </c>
      <c r="BD748" s="1">
        <v>8.56118587638121</v>
      </c>
      <c r="BE748" s="1">
        <v>7.49806785756699</v>
      </c>
      <c r="BF748" s="1">
        <v>8.56643788362934</v>
      </c>
      <c r="BG748" s="1">
        <v>8.05439927667816</v>
      </c>
      <c r="BH748" s="1">
        <v>10.3530323438775</v>
      </c>
      <c r="BI748" s="1">
        <v>7.5883202144598</v>
      </c>
      <c r="BJ748" s="1">
        <v>0.91595466154578</v>
      </c>
      <c r="BK748" s="1">
        <v>8.61609160098303</v>
      </c>
      <c r="BL748" s="1">
        <v>7.31064432133131</v>
      </c>
      <c r="BM748" s="1">
        <v>8.55994241052932</v>
      </c>
      <c r="BN748" s="1">
        <v>9.59798567092719</v>
      </c>
      <c r="BO748" s="1">
        <v>5.47908664439941</v>
      </c>
      <c r="BP748" s="1">
        <v>9.84982717288137</v>
      </c>
      <c r="BQ748" s="1">
        <v>11.3420735302007</v>
      </c>
      <c r="BR748" s="1">
        <v>7.55004506352083</v>
      </c>
      <c r="BS748" s="1">
        <v>10.6798268532805</v>
      </c>
      <c r="BT748" s="1">
        <v>7.35705656064018</v>
      </c>
      <c r="BU748" s="1">
        <v>10.2455130413587</v>
      </c>
      <c r="BV748" s="1">
        <v>8.73153264091967</v>
      </c>
      <c r="BW748" s="1">
        <v>10.1101848729127</v>
      </c>
      <c r="BX748" s="1">
        <v>8.53750715610036</v>
      </c>
      <c r="BY748" s="1">
        <v>4.50686968456148</v>
      </c>
      <c r="BZ748" s="1">
        <v>10.2192443838902</v>
      </c>
      <c r="CA748" s="1">
        <v>6.43157381536784</v>
      </c>
      <c r="CB748" s="1">
        <v>9.46756918523098</v>
      </c>
      <c r="CC748" s="1">
        <v>8.49543618840141</v>
      </c>
      <c r="CD748" s="1">
        <v>10.3700276412532</v>
      </c>
      <c r="CE748" s="1">
        <v>8.10238232212688</v>
      </c>
      <c r="CF748" s="1">
        <v>2.94394101498577</v>
      </c>
      <c r="CG748" s="1">
        <v>8.63671397615734</v>
      </c>
      <c r="CH748" s="1">
        <v>7.29443176069079</v>
      </c>
      <c r="CI748" s="1">
        <v>10.884761824369</v>
      </c>
      <c r="CJ748" s="1">
        <v>7.62514955953994</v>
      </c>
      <c r="CK748" s="1">
        <v>7.85560659906209</v>
      </c>
      <c r="CL748" s="1">
        <v>10.1853860639663</v>
      </c>
      <c r="CM748" s="1">
        <v>7.58835962608026</v>
      </c>
      <c r="CN748" s="1">
        <v>10.120947770341</v>
      </c>
      <c r="CO748" s="1">
        <v>9.2163036803902</v>
      </c>
      <c r="CP748" s="1">
        <v>8.59176051003043</v>
      </c>
      <c r="CQ748" s="1">
        <v>8.81005527381385</v>
      </c>
      <c r="CR748" s="1">
        <v>10.3575363629202</v>
      </c>
      <c r="CS748" s="1">
        <v>8.344099217559</v>
      </c>
      <c r="CT748" s="1">
        <v>8.85433764424101</v>
      </c>
      <c r="CU748" s="1">
        <v>10.3789918528499</v>
      </c>
      <c r="CV748" s="1">
        <v>9.58219954847194</v>
      </c>
      <c r="CW748" s="1">
        <v>9.42858133101242</v>
      </c>
      <c r="CX748" s="1">
        <v>8.76528908494894</v>
      </c>
      <c r="CY748" s="1">
        <v>9.78744012962918</v>
      </c>
      <c r="CZ748" s="1">
        <v>7.72295938850022</v>
      </c>
      <c r="DA748" s="1">
        <v>7.99713137764458</v>
      </c>
      <c r="DB748" s="1">
        <v>9.4250978670263</v>
      </c>
      <c r="DC748" s="1">
        <v>8.90879321018382</v>
      </c>
      <c r="DD748" s="1">
        <v>8.4316858132124</v>
      </c>
      <c r="DE748" s="1">
        <v>9.01139102993578</v>
      </c>
      <c r="DF748" s="1">
        <v>9.14302112512939</v>
      </c>
      <c r="DG748" s="1">
        <v>10.1781413032893</v>
      </c>
      <c r="DH748" s="1">
        <v>7.00514730691547</v>
      </c>
      <c r="DI748" s="1">
        <v>4.72283417718579</v>
      </c>
      <c r="DJ748" s="1">
        <v>2.84504832598432</v>
      </c>
      <c r="DK748" s="1">
        <v>2.08024982326176</v>
      </c>
      <c r="DL748" s="1">
        <v>7.56033828171786</v>
      </c>
      <c r="DM748" s="1">
        <v>8.48042655967488</v>
      </c>
      <c r="DN748" s="1">
        <v>9.98621810828824</v>
      </c>
      <c r="DO748" s="1">
        <v>9.58741060647429</v>
      </c>
      <c r="DP748" s="1">
        <v>9.18734427876093</v>
      </c>
      <c r="DQ748" s="1">
        <v>7.54541058881796</v>
      </c>
      <c r="DR748" s="1">
        <v>8.76795103245878</v>
      </c>
      <c r="DS748" s="1">
        <v>7.92557643191742</v>
      </c>
      <c r="DT748" s="1">
        <v>7.73619602321827</v>
      </c>
      <c r="DU748" s="1">
        <v>9.17865541522056</v>
      </c>
      <c r="DV748" s="1">
        <v>6.36639797017601</v>
      </c>
      <c r="DW748" s="1">
        <v>7.95855509995836</v>
      </c>
      <c r="DX748" s="1">
        <v>8.15734678097376</v>
      </c>
      <c r="DY748" s="1">
        <v>9.89958577518792</v>
      </c>
      <c r="DZ748" s="1">
        <v>8.72038010326754</v>
      </c>
      <c r="EA748" s="1">
        <v>10.0529490475936</v>
      </c>
      <c r="EB748" s="1">
        <v>9.83872439537614</v>
      </c>
      <c r="EC748" s="1">
        <v>10.9724719579292</v>
      </c>
      <c r="ED748" s="1">
        <v>5.42788465127582</v>
      </c>
      <c r="EE748" s="1">
        <v>6.04264179632247</v>
      </c>
      <c r="EF748" s="1">
        <v>5.99146921392957</v>
      </c>
      <c r="EG748" s="1">
        <v>2.48001772883488</v>
      </c>
      <c r="EH748" s="1">
        <v>10.2591899219595</v>
      </c>
      <c r="EI748" s="1">
        <v>11.0287566125459</v>
      </c>
      <c r="EJ748" s="1">
        <v>9.52007945772964</v>
      </c>
      <c r="EK748" s="1">
        <v>3.42502304972769</v>
      </c>
      <c r="EL748" s="1">
        <v>2.30090120901268</v>
      </c>
      <c r="EM748" s="1">
        <v>4.51391131885139</v>
      </c>
      <c r="EN748" s="1">
        <v>5.91478004697936</v>
      </c>
      <c r="EO748" s="1">
        <v>7.69179535621452</v>
      </c>
      <c r="EP748" s="1">
        <v>8.61775406879008</v>
      </c>
      <c r="EQ748" s="1">
        <v>8.45634973326607</v>
      </c>
      <c r="ER748" s="1">
        <v>5.09155634206379</v>
      </c>
      <c r="ES748" s="1">
        <v>10.0281614797224</v>
      </c>
      <c r="ET748" s="1">
        <v>9.28799610800149</v>
      </c>
      <c r="EU748" s="1">
        <v>9.80925912043241</v>
      </c>
      <c r="EV748" s="1">
        <v>9.95368000380668</v>
      </c>
      <c r="EW748" s="1">
        <v>3.63973435095831</v>
      </c>
      <c r="EX748" s="1">
        <v>7.64895490263528</v>
      </c>
      <c r="EY748" s="1">
        <v>6.13543398193916</v>
      </c>
      <c r="EZ748" s="1">
        <v>7.64875267408423</v>
      </c>
      <c r="FA748" s="1">
        <v>7.37228581701764</v>
      </c>
      <c r="FB748" s="1">
        <v>6.61996938384294</v>
      </c>
      <c r="FC748" s="1">
        <v>0.92486930439795</v>
      </c>
      <c r="FD748" s="1">
        <v>8.1411473060004</v>
      </c>
      <c r="FE748" s="1">
        <v>9.74486959154698</v>
      </c>
      <c r="FF748" s="1">
        <v>8.12410707820922</v>
      </c>
      <c r="FG748" s="1">
        <v>8.68990008782681</v>
      </c>
      <c r="FH748" s="1">
        <v>7.4128381864658</v>
      </c>
      <c r="FI748" s="1">
        <v>8.53329816439777</v>
      </c>
      <c r="FJ748" s="1">
        <v>6.94172273001264</v>
      </c>
      <c r="FK748" s="1">
        <v>7.33588047248618</v>
      </c>
      <c r="FL748" s="1">
        <v>8.93802107850427</v>
      </c>
      <c r="FM748" s="1">
        <v>10.1224559443078</v>
      </c>
      <c r="FN748" s="1">
        <v>5.7849737643057</v>
      </c>
      <c r="FO748" s="1">
        <v>10.2372194081953</v>
      </c>
      <c r="FP748" s="1">
        <v>9.43250758662267</v>
      </c>
      <c r="FQ748" s="1">
        <v>5.5582258468487</v>
      </c>
      <c r="FR748" s="1">
        <v>10.6325619838648</v>
      </c>
      <c r="FS748" s="1">
        <v>7.47705958681582</v>
      </c>
      <c r="FT748" s="1">
        <v>9.80436037126845</v>
      </c>
      <c r="FU748" s="1">
        <v>7.97528476868702</v>
      </c>
      <c r="FV748" s="1">
        <v>7.73795843466203</v>
      </c>
      <c r="FW748" s="1">
        <v>8.85063101706293</v>
      </c>
      <c r="FX748" s="1">
        <v>1.32940254691023</v>
      </c>
      <c r="FY748" s="1">
        <v>9.13560130689405</v>
      </c>
      <c r="FZ748" s="1">
        <v>8.40554268664533</v>
      </c>
      <c r="GA748" s="1">
        <v>9.64475480419586</v>
      </c>
      <c r="GB748" s="1">
        <v>6.20808236751668</v>
      </c>
      <c r="GC748" s="1">
        <v>10.2123156177575</v>
      </c>
      <c r="GD748" s="1">
        <v>8.64369430973474</v>
      </c>
      <c r="GE748" s="1">
        <v>10.3052889172588</v>
      </c>
      <c r="GF748" s="1">
        <v>8.69796275195936</v>
      </c>
      <c r="GG748" s="1">
        <v>7.23920332385848</v>
      </c>
      <c r="GH748" s="1">
        <v>2.54789864150261</v>
      </c>
      <c r="GI748" s="1">
        <v>7.96702762781803</v>
      </c>
      <c r="GJ748" s="1">
        <v>8.76728324465963</v>
      </c>
      <c r="GK748" s="1">
        <v>10.4103719092834</v>
      </c>
      <c r="GL748" s="1">
        <v>7.65311054899388</v>
      </c>
      <c r="GM748" s="1">
        <v>10.1164264732859</v>
      </c>
      <c r="GN748" s="1">
        <v>9.82891232093443</v>
      </c>
      <c r="GO748" s="1">
        <v>8.66028460068543</v>
      </c>
      <c r="GP748" s="1">
        <v>9.56631503545934</v>
      </c>
      <c r="GQ748" s="1">
        <v>5.11036252710479</v>
      </c>
      <c r="GR748" s="1">
        <v>7.72628771670637</v>
      </c>
    </row>
    <row r="749" spans="1:200">
      <c r="A749" s="1" t="s">
        <v>370</v>
      </c>
      <c r="B749" s="1" t="s">
        <v>2824</v>
      </c>
      <c r="C749" s="1">
        <v>0.95039904995148</v>
      </c>
      <c r="D749" s="1">
        <v>-0.0847042173302102</v>
      </c>
      <c r="E749" s="1">
        <v>6.18696012235518</v>
      </c>
      <c r="F749" s="1">
        <v>4.58974742301197</v>
      </c>
      <c r="G749" s="1">
        <v>0.0339485504713704</v>
      </c>
      <c r="H749" s="1">
        <v>7.92009295057369</v>
      </c>
      <c r="I749" s="1">
        <v>5.64611063290285</v>
      </c>
      <c r="J749" s="1">
        <v>5.71604094099597</v>
      </c>
      <c r="K749" s="1">
        <v>7.49119905600214</v>
      </c>
      <c r="L749" s="1">
        <v>8.08960077556228</v>
      </c>
      <c r="M749" s="1">
        <v>7.6856418140696</v>
      </c>
      <c r="N749" s="1">
        <v>3.50477065601441</v>
      </c>
      <c r="O749" s="1">
        <v>9.48014505038912</v>
      </c>
      <c r="P749" s="1">
        <v>9.25852145749262</v>
      </c>
      <c r="Q749" s="1">
        <v>6.84145453869819</v>
      </c>
      <c r="R749" s="1">
        <v>1.14691452610055</v>
      </c>
      <c r="S749" s="1">
        <v>8.85068782720163</v>
      </c>
      <c r="T749" s="1">
        <v>7.15138867159609</v>
      </c>
      <c r="U749" s="1">
        <v>9.05003521309117</v>
      </c>
      <c r="V749" s="1">
        <v>5.69183364063046</v>
      </c>
      <c r="W749" s="1">
        <v>8.28927319022746</v>
      </c>
      <c r="X749" s="1">
        <v>9.20102763912811</v>
      </c>
      <c r="Y749" s="1">
        <v>7.90109624595734</v>
      </c>
      <c r="Z749" s="1">
        <v>7.79169442561815</v>
      </c>
      <c r="AA749" s="1">
        <v>5.14443638787791</v>
      </c>
      <c r="AB749" s="1">
        <v>7.33403212508928</v>
      </c>
      <c r="AC749" s="1">
        <v>6.93775255674593</v>
      </c>
      <c r="AD749" s="1">
        <v>7.90778064562038</v>
      </c>
      <c r="AE749" s="1">
        <v>2.52864122446227</v>
      </c>
      <c r="AF749" s="1">
        <v>5.93347623351334</v>
      </c>
      <c r="AG749" s="1">
        <v>4.65019412897241</v>
      </c>
      <c r="AH749" s="1">
        <v>4.95045863031266</v>
      </c>
      <c r="AI749" s="1">
        <v>5.48056088013185</v>
      </c>
      <c r="AJ749" s="1">
        <v>8.79523321850229</v>
      </c>
      <c r="AK749" s="1">
        <v>5.64948078353919</v>
      </c>
      <c r="AL749" s="1">
        <v>1.34919260774208</v>
      </c>
      <c r="AM749" s="1">
        <v>7.29264904810027</v>
      </c>
      <c r="AN749" s="1">
        <v>2.40954583300172</v>
      </c>
      <c r="AO749" s="1">
        <v>6.79075079634825</v>
      </c>
      <c r="AP749" s="1">
        <v>5.39134899951188</v>
      </c>
      <c r="AQ749" s="1">
        <v>5.90229138735619</v>
      </c>
      <c r="AR749" s="1">
        <v>7.23471752147863</v>
      </c>
      <c r="AS749" s="1">
        <v>6.63147692822443</v>
      </c>
      <c r="AT749" s="1">
        <v>9.04864386826838</v>
      </c>
      <c r="AU749" s="1">
        <v>7.58843936003677</v>
      </c>
      <c r="AV749" s="1">
        <v>8.5969707199417</v>
      </c>
      <c r="AW749" s="1">
        <v>7.87304598530293</v>
      </c>
      <c r="AX749" s="1">
        <v>7.07307594041996</v>
      </c>
      <c r="AY749" s="1">
        <v>7.86709357617655</v>
      </c>
      <c r="AZ749" s="1">
        <v>4.34446123319417</v>
      </c>
      <c r="BA749" s="1">
        <v>1.68501151421245</v>
      </c>
      <c r="BB749" s="1">
        <v>1.52907532738909</v>
      </c>
      <c r="BC749" s="1">
        <v>-0.25210648455556</v>
      </c>
      <c r="BD749" s="1">
        <v>7.57351187238526</v>
      </c>
      <c r="BE749" s="1">
        <v>7.11319235339957</v>
      </c>
      <c r="BF749" s="1">
        <v>8.12941041889886</v>
      </c>
      <c r="BG749" s="1">
        <v>7.20299315264642</v>
      </c>
      <c r="BH749" s="1">
        <v>9.13287105607813</v>
      </c>
      <c r="BI749" s="1">
        <v>6.46006174872081</v>
      </c>
      <c r="BJ749" s="1">
        <v>-0.13012301109289</v>
      </c>
      <c r="BK749" s="1">
        <v>7.74318846222799</v>
      </c>
      <c r="BL749" s="1">
        <v>5.71535425896898</v>
      </c>
      <c r="BM749" s="1">
        <v>6.7208183607384</v>
      </c>
      <c r="BN749" s="1">
        <v>8.88693866509323</v>
      </c>
      <c r="BO749" s="1">
        <v>5.83368652761223</v>
      </c>
      <c r="BP749" s="1">
        <v>8.27960174669503</v>
      </c>
      <c r="BQ749" s="1">
        <v>9.88298652864979</v>
      </c>
      <c r="BR749" s="1">
        <v>6.29374198593271</v>
      </c>
      <c r="BS749" s="1">
        <v>9.02529115555464</v>
      </c>
      <c r="BT749" s="1">
        <v>6.61615234059602</v>
      </c>
      <c r="BU749" s="1">
        <v>9.37943727597535</v>
      </c>
      <c r="BV749" s="1">
        <v>8.43340317473501</v>
      </c>
      <c r="BW749" s="1">
        <v>8.80435870860008</v>
      </c>
      <c r="BX749" s="1">
        <v>8.2177696485982</v>
      </c>
      <c r="BY749" s="1">
        <v>2.46258887515958</v>
      </c>
      <c r="BZ749" s="1">
        <v>9.34957355939419</v>
      </c>
      <c r="CA749" s="1">
        <v>4.67901407179537</v>
      </c>
      <c r="CB749" s="1">
        <v>8.82020303624635</v>
      </c>
      <c r="CC749" s="1">
        <v>7.53728220704144</v>
      </c>
      <c r="CD749" s="1">
        <v>9.26332341812181</v>
      </c>
      <c r="CE749" s="1">
        <v>7.85652657356611</v>
      </c>
      <c r="CF749" s="1">
        <v>1.95609793572097</v>
      </c>
      <c r="CG749" s="1">
        <v>8.22890633776975</v>
      </c>
      <c r="CH749" s="1">
        <v>6.92702158153765</v>
      </c>
      <c r="CI749" s="1">
        <v>9.49530196509218</v>
      </c>
      <c r="CJ749" s="1">
        <v>7.50504963946126</v>
      </c>
      <c r="CK749" s="1">
        <v>6.98828487455822</v>
      </c>
      <c r="CL749" s="1">
        <v>9.16993747981149</v>
      </c>
      <c r="CM749" s="1">
        <v>6.03344553591728</v>
      </c>
      <c r="CN749" s="1">
        <v>10.2557039998132</v>
      </c>
      <c r="CO749" s="1">
        <v>8.44271476195158</v>
      </c>
      <c r="CP749" s="1">
        <v>6.59808261647435</v>
      </c>
      <c r="CQ749" s="1">
        <v>7.80904923122614</v>
      </c>
      <c r="CR749" s="1">
        <v>9.18678645666176</v>
      </c>
      <c r="CS749" s="1">
        <v>5.96755578848233</v>
      </c>
      <c r="CT749" s="1">
        <v>8.0592230047587</v>
      </c>
      <c r="CU749" s="1">
        <v>9.56716145057114</v>
      </c>
      <c r="CV749" s="1">
        <v>8.3459437527645</v>
      </c>
      <c r="CW749" s="1">
        <v>8.56180690992249</v>
      </c>
      <c r="CX749" s="1">
        <v>7.35077664167365</v>
      </c>
      <c r="CY749" s="1">
        <v>8.93897400727612</v>
      </c>
      <c r="CZ749" s="1">
        <v>6.466701452181</v>
      </c>
      <c r="DA749" s="1">
        <v>6.96232747976487</v>
      </c>
      <c r="DB749" s="1">
        <v>8.95848185266504</v>
      </c>
      <c r="DC749" s="1">
        <v>7.98018711803094</v>
      </c>
      <c r="DD749" s="1">
        <v>6.99755797442625</v>
      </c>
      <c r="DE749" s="1">
        <v>8.5198185804782</v>
      </c>
      <c r="DF749" s="1">
        <v>8.55616771851748</v>
      </c>
      <c r="DG749" s="1">
        <v>9.37140353733804</v>
      </c>
      <c r="DH749" s="1">
        <v>5.4162043781095</v>
      </c>
      <c r="DI749" s="1">
        <v>3.85120185030405</v>
      </c>
      <c r="DJ749" s="1">
        <v>1.60042723259397</v>
      </c>
      <c r="DK749" s="1">
        <v>1.78526828891099</v>
      </c>
      <c r="DL749" s="1">
        <v>7.80148930210906</v>
      </c>
      <c r="DM749" s="1">
        <v>8.47228327036436</v>
      </c>
      <c r="DN749" s="1">
        <v>9.32328755652454</v>
      </c>
      <c r="DO749" s="1">
        <v>8.21128255371866</v>
      </c>
      <c r="DP749" s="1">
        <v>8.3562388324555</v>
      </c>
      <c r="DQ749" s="1">
        <v>6.56724342623134</v>
      </c>
      <c r="DR749" s="1">
        <v>8.29219249199978</v>
      </c>
      <c r="DS749" s="1">
        <v>6.74573882996874</v>
      </c>
      <c r="DT749" s="1">
        <v>7.06478427431796</v>
      </c>
      <c r="DU749" s="1">
        <v>9.0131437317666</v>
      </c>
      <c r="DV749" s="1">
        <v>5.94287792700586</v>
      </c>
      <c r="DW749" s="1">
        <v>7.06399300876585</v>
      </c>
      <c r="DX749" s="1">
        <v>7.1784310151449</v>
      </c>
      <c r="DY749" s="1">
        <v>8.99660669190298</v>
      </c>
      <c r="DZ749" s="1">
        <v>7.96747160815571</v>
      </c>
      <c r="EA749" s="1">
        <v>10.343761660453</v>
      </c>
      <c r="EB749" s="1">
        <v>8.75437227005599</v>
      </c>
      <c r="EC749" s="1">
        <v>10.3673079692883</v>
      </c>
      <c r="ED749" s="1">
        <v>3.38264322302134</v>
      </c>
      <c r="EE749" s="1">
        <v>3.2329066039377</v>
      </c>
      <c r="EF749" s="1">
        <v>2.91679865629715</v>
      </c>
      <c r="EG749" s="1">
        <v>1.59170036200797</v>
      </c>
      <c r="EH749" s="1">
        <v>8.66947786815848</v>
      </c>
      <c r="EI749" s="1">
        <v>10.0781884682025</v>
      </c>
      <c r="EJ749" s="1">
        <v>8.91678187558701</v>
      </c>
      <c r="EK749" s="1">
        <v>1.26626156109492</v>
      </c>
      <c r="EL749" s="1">
        <v>1.68627500408801</v>
      </c>
      <c r="EM749" s="1">
        <v>3.34673696200337</v>
      </c>
      <c r="EN749" s="1">
        <v>5.89916736420395</v>
      </c>
      <c r="EO749" s="1">
        <v>7.06359359820325</v>
      </c>
      <c r="EP749" s="1">
        <v>7.44643028910454</v>
      </c>
      <c r="EQ749" s="1">
        <v>8.31029000098747</v>
      </c>
      <c r="ER749" s="1">
        <v>3.7470626100799</v>
      </c>
      <c r="ES749" s="1">
        <v>9.19224403728685</v>
      </c>
      <c r="ET749" s="1">
        <v>8.50605072284109</v>
      </c>
      <c r="EU749" s="1">
        <v>8.88817070909163</v>
      </c>
      <c r="EV749" s="1">
        <v>8.3614857297392</v>
      </c>
      <c r="EW749" s="1">
        <v>3.02005360547507</v>
      </c>
      <c r="EX749" s="1">
        <v>6.90156905141461</v>
      </c>
      <c r="EY749" s="1">
        <v>5.67113335636075</v>
      </c>
      <c r="EZ749" s="1">
        <v>7.86042363794975</v>
      </c>
      <c r="FA749" s="1">
        <v>6.2841614486721</v>
      </c>
      <c r="FB749" s="1">
        <v>5.86573912539323</v>
      </c>
      <c r="FC749" s="1">
        <v>-0.93835659465567</v>
      </c>
      <c r="FD749" s="1">
        <v>6.93412224385392</v>
      </c>
      <c r="FE749" s="1">
        <v>9.05771345869243</v>
      </c>
      <c r="FF749" s="1">
        <v>7.41168154572411</v>
      </c>
      <c r="FG749" s="1">
        <v>7.45516722222821</v>
      </c>
      <c r="FH749" s="1">
        <v>5.93387462109875</v>
      </c>
      <c r="FI749" s="1">
        <v>7.61921977053927</v>
      </c>
      <c r="FJ749" s="1">
        <v>6.75193316069728</v>
      </c>
      <c r="FK749" s="1">
        <v>7.13348278592558</v>
      </c>
      <c r="FL749" s="1">
        <v>8.25316104749091</v>
      </c>
      <c r="FM749" s="1">
        <v>9.58384804681883</v>
      </c>
      <c r="FN749" s="1">
        <v>5.06223941034618</v>
      </c>
      <c r="FO749" s="1">
        <v>9.21166371255015</v>
      </c>
      <c r="FP749" s="1">
        <v>8.58016057698471</v>
      </c>
      <c r="FQ749" s="1">
        <v>5.01998040670218</v>
      </c>
      <c r="FR749" s="1">
        <v>9.02249568681461</v>
      </c>
      <c r="FS749" s="1">
        <v>7.15167221546182</v>
      </c>
      <c r="FT749" s="1">
        <v>8.71910358911273</v>
      </c>
      <c r="FU749" s="1">
        <v>6.74043172276076</v>
      </c>
      <c r="FV749" s="1">
        <v>7.30119173170476</v>
      </c>
      <c r="FW749" s="1">
        <v>8.3352736487624</v>
      </c>
      <c r="FX749" s="1">
        <v>0.36318216232388</v>
      </c>
      <c r="FY749" s="1">
        <v>8.1778001737184</v>
      </c>
      <c r="FZ749" s="1">
        <v>8.06585068320459</v>
      </c>
      <c r="GA749" s="1">
        <v>9.05347240586453</v>
      </c>
      <c r="GB749" s="1">
        <v>5.27065021483398</v>
      </c>
      <c r="GC749" s="1">
        <v>9.01455555310824</v>
      </c>
      <c r="GD749" s="1">
        <v>7.54809957251516</v>
      </c>
      <c r="GE749" s="1">
        <v>8.2825765793835</v>
      </c>
      <c r="GF749" s="1">
        <v>5.87259359872461</v>
      </c>
      <c r="GG749" s="1">
        <v>7.06478138668651</v>
      </c>
      <c r="GH749" s="1">
        <v>0.56935116384262</v>
      </c>
      <c r="GI749" s="1">
        <v>7.82079854374343</v>
      </c>
      <c r="GJ749" s="1">
        <v>7.13769081311287</v>
      </c>
      <c r="GK749" s="1">
        <v>9.07071029862047</v>
      </c>
      <c r="GL749" s="1">
        <v>7.10386243379414</v>
      </c>
      <c r="GM749" s="1">
        <v>8.86027049889801</v>
      </c>
      <c r="GN749" s="1">
        <v>7.72783267217299</v>
      </c>
      <c r="GO749" s="1">
        <v>7.69379100523675</v>
      </c>
      <c r="GP749" s="1">
        <v>8.03352056299087</v>
      </c>
      <c r="GQ749" s="1">
        <v>3.97614449641686</v>
      </c>
      <c r="GR749" s="1">
        <v>5.61080993773318</v>
      </c>
    </row>
    <row r="750" spans="1:200">
      <c r="A750" s="1" t="s">
        <v>341</v>
      </c>
      <c r="B750" s="1" t="s">
        <v>2824</v>
      </c>
      <c r="C750" s="1">
        <v>1.66476156232005</v>
      </c>
      <c r="D750" s="1">
        <v>0.42765870012885</v>
      </c>
      <c r="E750" s="1">
        <v>7.12700582061403</v>
      </c>
      <c r="F750" s="1">
        <v>5.41425326567564</v>
      </c>
      <c r="G750" s="1">
        <v>0.0805786353395099</v>
      </c>
      <c r="H750" s="1">
        <v>7.9036185437684</v>
      </c>
      <c r="I750" s="1">
        <v>5.835783319123</v>
      </c>
      <c r="J750" s="1">
        <v>5.90327967918313</v>
      </c>
      <c r="K750" s="1">
        <v>7.6796945922849</v>
      </c>
      <c r="L750" s="1">
        <v>8.37905754346104</v>
      </c>
      <c r="M750" s="1">
        <v>7.59948455493512</v>
      </c>
      <c r="N750" s="1">
        <v>4.49527717423402</v>
      </c>
      <c r="O750" s="1">
        <v>9.71844084239149</v>
      </c>
      <c r="P750" s="1">
        <v>9.26710938167674</v>
      </c>
      <c r="Q750" s="1">
        <v>6.22395399416972</v>
      </c>
      <c r="R750" s="1">
        <v>1.39965886380913</v>
      </c>
      <c r="S750" s="1">
        <v>8.55282604801348</v>
      </c>
      <c r="T750" s="1">
        <v>7.1987198779574</v>
      </c>
      <c r="U750" s="1">
        <v>9.15878263741571</v>
      </c>
      <c r="V750" s="1">
        <v>6.39111143608818</v>
      </c>
      <c r="W750" s="1">
        <v>9.52148029350731</v>
      </c>
      <c r="X750" s="1">
        <v>9.33524833017632</v>
      </c>
      <c r="Y750" s="1">
        <v>8.2532890825204</v>
      </c>
      <c r="Z750" s="1">
        <v>7.7739881857153</v>
      </c>
      <c r="AA750" s="1">
        <v>5.65577211839064</v>
      </c>
      <c r="AB750" s="1">
        <v>7.07385368731105</v>
      </c>
      <c r="AC750" s="1">
        <v>6.98043492871532</v>
      </c>
      <c r="AD750" s="1">
        <v>7.8775452988879</v>
      </c>
      <c r="AE750" s="1">
        <v>2.87632257451633</v>
      </c>
      <c r="AF750" s="1">
        <v>5.97923160874215</v>
      </c>
      <c r="AG750" s="1">
        <v>4.67592557632921</v>
      </c>
      <c r="AH750" s="1">
        <v>5.34032058318833</v>
      </c>
      <c r="AI750" s="1">
        <v>6.17171582997031</v>
      </c>
      <c r="AJ750" s="1">
        <v>8.76937660553159</v>
      </c>
      <c r="AK750" s="1">
        <v>5.81211054932379</v>
      </c>
      <c r="AL750" s="1">
        <v>1.31508498819902</v>
      </c>
      <c r="AM750" s="1">
        <v>7.22654545334878</v>
      </c>
      <c r="AN750" s="1">
        <v>2.36854070419527</v>
      </c>
      <c r="AO750" s="1">
        <v>7.13548317223174</v>
      </c>
      <c r="AP750" s="1">
        <v>5.45911478281874</v>
      </c>
      <c r="AQ750" s="1">
        <v>6.86335808595128</v>
      </c>
      <c r="AR750" s="1">
        <v>8.1476651532254</v>
      </c>
      <c r="AS750" s="1">
        <v>6.91134182832971</v>
      </c>
      <c r="AT750" s="1">
        <v>8.85718780043246</v>
      </c>
      <c r="AU750" s="1">
        <v>7.40025899131559</v>
      </c>
      <c r="AV750" s="1">
        <v>8.37531683941623</v>
      </c>
      <c r="AW750" s="1">
        <v>8.871938903098</v>
      </c>
      <c r="AX750" s="1">
        <v>7.46687687452234</v>
      </c>
      <c r="AY750" s="1">
        <v>8.56439808866877</v>
      </c>
      <c r="AZ750" s="1">
        <v>4.89668600666367</v>
      </c>
      <c r="BA750" s="1">
        <v>1.69471685184698</v>
      </c>
      <c r="BB750" s="1">
        <v>2.66822582176676</v>
      </c>
      <c r="BC750" s="1">
        <v>-0.50606413506474</v>
      </c>
      <c r="BD750" s="1">
        <v>7.49188437804952</v>
      </c>
      <c r="BE750" s="1">
        <v>7.8399387175282</v>
      </c>
      <c r="BF750" s="1">
        <v>8.23547811567659</v>
      </c>
      <c r="BG750" s="1">
        <v>7.43243178512201</v>
      </c>
      <c r="BH750" s="1">
        <v>9.37084191063908</v>
      </c>
      <c r="BI750" s="1">
        <v>6.15835196211955</v>
      </c>
      <c r="BJ750" s="1">
        <v>0.0929245424998504</v>
      </c>
      <c r="BK750" s="1">
        <v>7.94396700496259</v>
      </c>
      <c r="BL750" s="1">
        <v>6.20676848670765</v>
      </c>
      <c r="BM750" s="1">
        <v>7.26681967252625</v>
      </c>
      <c r="BN750" s="1">
        <v>8.84399993729079</v>
      </c>
      <c r="BO750" s="1">
        <v>5.66158946702206</v>
      </c>
      <c r="BP750" s="1">
        <v>8.55054997524001</v>
      </c>
      <c r="BQ750" s="1">
        <v>10.2992778642669</v>
      </c>
      <c r="BR750" s="1">
        <v>6.61103970087548</v>
      </c>
      <c r="BS750" s="1">
        <v>9.79657554354844</v>
      </c>
      <c r="BT750" s="1">
        <v>7.00598581032582</v>
      </c>
      <c r="BU750" s="1">
        <v>9.7036404085942</v>
      </c>
      <c r="BV750" s="1">
        <v>8.73225476852953</v>
      </c>
      <c r="BW750" s="1">
        <v>8.98473221263705</v>
      </c>
      <c r="BX750" s="1">
        <v>8.43283179272272</v>
      </c>
      <c r="BY750" s="1">
        <v>3.53244678715364</v>
      </c>
      <c r="BZ750" s="1">
        <v>9.63893564518924</v>
      </c>
      <c r="CA750" s="1">
        <v>5.21425903246992</v>
      </c>
      <c r="CB750" s="1">
        <v>8.4712459533843</v>
      </c>
      <c r="CC750" s="1">
        <v>7.30881877414031</v>
      </c>
      <c r="CD750" s="1">
        <v>9.52234935038892</v>
      </c>
      <c r="CE750" s="1">
        <v>7.40269749971117</v>
      </c>
      <c r="CF750" s="1">
        <v>2.05064032923224</v>
      </c>
      <c r="CG750" s="1">
        <v>7.61155033349302</v>
      </c>
      <c r="CH750" s="1">
        <v>6.02255614570613</v>
      </c>
      <c r="CI750" s="1">
        <v>9.88160776510701</v>
      </c>
      <c r="CJ750" s="1">
        <v>7.54606595450918</v>
      </c>
      <c r="CK750" s="1">
        <v>7.24512271453286</v>
      </c>
      <c r="CL750" s="1">
        <v>9.47037297040069</v>
      </c>
      <c r="CM750" s="1">
        <v>6.61579426457691</v>
      </c>
      <c r="CN750" s="1">
        <v>9.58938715763276</v>
      </c>
      <c r="CO750" s="1">
        <v>8.29893134110644</v>
      </c>
      <c r="CP750" s="1">
        <v>7.24573332584728</v>
      </c>
      <c r="CQ750" s="1">
        <v>8.36488861704643</v>
      </c>
      <c r="CR750" s="1">
        <v>9.47485580998088</v>
      </c>
      <c r="CS750" s="1">
        <v>6.89265381565994</v>
      </c>
      <c r="CT750" s="1">
        <v>8.05271725419048</v>
      </c>
      <c r="CU750" s="1">
        <v>9.73223291762357</v>
      </c>
      <c r="CV750" s="1">
        <v>8.60847651127538</v>
      </c>
      <c r="CW750" s="1">
        <v>8.80767244978496</v>
      </c>
      <c r="CX750" s="1">
        <v>7.8061578938911</v>
      </c>
      <c r="CY750" s="1">
        <v>8.88355821872446</v>
      </c>
      <c r="CZ750" s="1">
        <v>6.88622771593968</v>
      </c>
      <c r="DA750" s="1">
        <v>7.30956646734918</v>
      </c>
      <c r="DB750" s="1">
        <v>8.99686929834618</v>
      </c>
      <c r="DC750" s="1">
        <v>8.0957396418077</v>
      </c>
      <c r="DD750" s="1">
        <v>7.73258698461973</v>
      </c>
      <c r="DE750" s="1">
        <v>8.51157681549653</v>
      </c>
      <c r="DF750" s="1">
        <v>8.46189158114809</v>
      </c>
      <c r="DG750" s="1">
        <v>9.53391901766478</v>
      </c>
      <c r="DH750" s="1">
        <v>6.24800888658092</v>
      </c>
      <c r="DI750" s="1">
        <v>4.09637625474073</v>
      </c>
      <c r="DJ750" s="1">
        <v>2.24173541690572</v>
      </c>
      <c r="DK750" s="1">
        <v>1.1065347383652</v>
      </c>
      <c r="DL750" s="1">
        <v>7.81377210762072</v>
      </c>
      <c r="DM750" s="1">
        <v>8.47118779617262</v>
      </c>
      <c r="DN750" s="1">
        <v>9.52182724038198</v>
      </c>
      <c r="DO750" s="1">
        <v>8.68780778253561</v>
      </c>
      <c r="DP750" s="1">
        <v>7.82124891168858</v>
      </c>
      <c r="DQ750" s="1">
        <v>6.99878864108955</v>
      </c>
      <c r="DR750" s="1">
        <v>8.33772122173382</v>
      </c>
      <c r="DS750" s="1">
        <v>7.41489508043389</v>
      </c>
      <c r="DT750" s="1">
        <v>7.27319164994381</v>
      </c>
      <c r="DU750" s="1">
        <v>9.07859674796298</v>
      </c>
      <c r="DV750" s="1">
        <v>6.36196813011445</v>
      </c>
      <c r="DW750" s="1">
        <v>7.42726859831763</v>
      </c>
      <c r="DX750" s="1">
        <v>7.38612440317991</v>
      </c>
      <c r="DY750" s="1">
        <v>8.58932615002864</v>
      </c>
      <c r="DZ750" s="1">
        <v>7.97923901864658</v>
      </c>
      <c r="EA750" s="1">
        <v>9.45615643788982</v>
      </c>
      <c r="EB750" s="1">
        <v>9.39411935906765</v>
      </c>
      <c r="EC750" s="1">
        <v>10.513569167425</v>
      </c>
      <c r="ED750" s="1">
        <v>3.99050258018222</v>
      </c>
      <c r="EE750" s="1">
        <v>4.22762724940365</v>
      </c>
      <c r="EF750" s="1">
        <v>4.20759510517827</v>
      </c>
      <c r="EG750" s="1">
        <v>2.01336794112956</v>
      </c>
      <c r="EH750" s="1">
        <v>8.82722027726519</v>
      </c>
      <c r="EI750" s="1">
        <v>10.2009632291699</v>
      </c>
      <c r="EJ750" s="1">
        <v>9.01732401358557</v>
      </c>
      <c r="EK750" s="1">
        <v>1.59617762346846</v>
      </c>
      <c r="EL750" s="1">
        <v>0.76855250690584</v>
      </c>
      <c r="EM750" s="1">
        <v>3.55309543706272</v>
      </c>
      <c r="EN750" s="1">
        <v>5.64677227304228</v>
      </c>
      <c r="EO750" s="1">
        <v>7.1475430827817</v>
      </c>
      <c r="EP750" s="1">
        <v>8.26527791203576</v>
      </c>
      <c r="EQ750" s="1">
        <v>8.11056100968621</v>
      </c>
      <c r="ER750" s="1">
        <v>4.38902511154553</v>
      </c>
      <c r="ES750" s="1">
        <v>9.32513587916596</v>
      </c>
      <c r="ET750" s="1">
        <v>8.65851042544181</v>
      </c>
      <c r="EU750" s="1">
        <v>9.05637517204185</v>
      </c>
      <c r="EV750" s="1">
        <v>8.73824440588271</v>
      </c>
      <c r="EW750" s="1">
        <v>3.05058524451569</v>
      </c>
      <c r="EX750" s="1">
        <v>7.08179470224515</v>
      </c>
      <c r="EY750" s="1">
        <v>5.62623606955777</v>
      </c>
      <c r="EZ750" s="1">
        <v>7.55212226617338</v>
      </c>
      <c r="FA750" s="1">
        <v>6.33515131212501</v>
      </c>
      <c r="FB750" s="1">
        <v>5.65275139160316</v>
      </c>
      <c r="FC750" s="1">
        <v>0.0261094474916703</v>
      </c>
      <c r="FD750" s="1">
        <v>6.82940168992242</v>
      </c>
      <c r="FE750" s="1">
        <v>9.17028249533623</v>
      </c>
      <c r="FF750" s="1">
        <v>7.37499400473826</v>
      </c>
      <c r="FG750" s="1">
        <v>7.04371645808466</v>
      </c>
      <c r="FH750" s="1">
        <v>6.24043145423203</v>
      </c>
      <c r="FI750" s="1">
        <v>7.39546400677532</v>
      </c>
      <c r="FJ750" s="1">
        <v>6.01533952994866</v>
      </c>
      <c r="FK750" s="1">
        <v>7.00586157419573</v>
      </c>
      <c r="FL750" s="1">
        <v>7.88513121562671</v>
      </c>
      <c r="FM750" s="1">
        <v>9.62607692144434</v>
      </c>
      <c r="FN750" s="1">
        <v>5.09938861476497</v>
      </c>
      <c r="FO750" s="1">
        <v>9.69985229597403</v>
      </c>
      <c r="FP750" s="1">
        <v>8.7850994062194</v>
      </c>
      <c r="FQ750" s="1">
        <v>5.42842027696545</v>
      </c>
      <c r="FR750" s="1">
        <v>9.68434522541735</v>
      </c>
      <c r="FS750" s="1">
        <v>7.4599136190468</v>
      </c>
      <c r="FT750" s="1">
        <v>9.09383117598859</v>
      </c>
      <c r="FU750" s="1">
        <v>7.10331061332465</v>
      </c>
      <c r="FV750" s="1">
        <v>7.42984619725775</v>
      </c>
      <c r="FW750" s="1">
        <v>8.35301341592137</v>
      </c>
      <c r="FX750" s="1">
        <v>1.29417779895356</v>
      </c>
      <c r="FY750" s="1">
        <v>8.54226822488459</v>
      </c>
      <c r="FZ750" s="1">
        <v>7.65550927232042</v>
      </c>
      <c r="GA750" s="1">
        <v>9.01850435464068</v>
      </c>
      <c r="GB750" s="1">
        <v>5.55648276049198</v>
      </c>
      <c r="GC750" s="1">
        <v>9.26832610838574</v>
      </c>
      <c r="GD750" s="1">
        <v>8.26689657502618</v>
      </c>
      <c r="GE750" s="1">
        <v>8.85948540953458</v>
      </c>
      <c r="GF750" s="1">
        <v>7.00332044965539</v>
      </c>
      <c r="GG750" s="1">
        <v>7.24231566016085</v>
      </c>
      <c r="GH750" s="1">
        <v>0.88202458254183</v>
      </c>
      <c r="GI750" s="1">
        <v>7.52171063416887</v>
      </c>
      <c r="GJ750" s="1">
        <v>6.9514858340997</v>
      </c>
      <c r="GK750" s="1">
        <v>9.45082937873043</v>
      </c>
      <c r="GL750" s="1">
        <v>7.03294039665274</v>
      </c>
      <c r="GM750" s="1">
        <v>9.24088548085393</v>
      </c>
      <c r="GN750" s="1">
        <v>8.18262880912403</v>
      </c>
      <c r="GO750" s="1">
        <v>7.69018181523426</v>
      </c>
      <c r="GP750" s="1">
        <v>8.28592353117404</v>
      </c>
      <c r="GQ750" s="1">
        <v>3.48859879680417</v>
      </c>
      <c r="GR750" s="1">
        <v>5.97015232551313</v>
      </c>
    </row>
    <row r="751" spans="1:200">
      <c r="A751" s="1" t="s">
        <v>118</v>
      </c>
      <c r="B751" s="1" t="s">
        <v>2824</v>
      </c>
      <c r="C751" s="1">
        <v>1.93624702673161</v>
      </c>
      <c r="D751" s="1">
        <v>0.21722533236044</v>
      </c>
      <c r="E751" s="1">
        <v>7.94712699799365</v>
      </c>
      <c r="F751" s="1">
        <v>5.61689067934179</v>
      </c>
      <c r="G751" s="1">
        <v>-0.0628652454331604</v>
      </c>
      <c r="H751" s="1">
        <v>7.95691600654448</v>
      </c>
      <c r="I751" s="1">
        <v>5.68983586157419</v>
      </c>
      <c r="J751" s="1">
        <v>6.15088504894096</v>
      </c>
      <c r="K751" s="1">
        <v>8.00821556018483</v>
      </c>
      <c r="L751" s="1">
        <v>9.10102366990091</v>
      </c>
      <c r="M751" s="1">
        <v>8.24971284874613</v>
      </c>
      <c r="N751" s="1">
        <v>5.06141700991241</v>
      </c>
      <c r="O751" s="1">
        <v>10.4390341732459</v>
      </c>
      <c r="P751" s="1">
        <v>9.6425008820669</v>
      </c>
      <c r="Q751" s="1">
        <v>6.45290312822364</v>
      </c>
      <c r="R751" s="1">
        <v>2.6778135978757</v>
      </c>
      <c r="S751" s="1">
        <v>10.0734769247599</v>
      </c>
      <c r="T751" s="1">
        <v>7.71711195525162</v>
      </c>
      <c r="U751" s="1">
        <v>9.26849891148469</v>
      </c>
      <c r="V751" s="1">
        <v>5.74679630309563</v>
      </c>
      <c r="W751" s="1">
        <v>10.4438375993532</v>
      </c>
      <c r="X751" s="1">
        <v>9.7596172235474</v>
      </c>
      <c r="Y751" s="1">
        <v>8.75631120958764</v>
      </c>
      <c r="Z751" s="1">
        <v>7.99658633293917</v>
      </c>
      <c r="AA751" s="1">
        <v>6.49149574603176</v>
      </c>
      <c r="AB751" s="1">
        <v>7.3518108928474</v>
      </c>
      <c r="AC751" s="1">
        <v>8.39149986615178</v>
      </c>
      <c r="AD751" s="1">
        <v>8.99454838052431</v>
      </c>
      <c r="AE751" s="1">
        <v>3.95914822753498</v>
      </c>
      <c r="AF751" s="1">
        <v>6.66206356582638</v>
      </c>
      <c r="AG751" s="1">
        <v>4.90991241224257</v>
      </c>
      <c r="AH751" s="1">
        <v>6.10436059317933</v>
      </c>
      <c r="AI751" s="1">
        <v>6.28507750833209</v>
      </c>
      <c r="AJ751" s="1">
        <v>8.87571930978502</v>
      </c>
      <c r="AK751" s="1">
        <v>7.4599818623167</v>
      </c>
      <c r="AL751" s="1">
        <v>1.10648792000896</v>
      </c>
      <c r="AM751" s="1">
        <v>7.45259035730182</v>
      </c>
      <c r="AN751" s="1">
        <v>2.53938593256572</v>
      </c>
      <c r="AO751" s="1">
        <v>7.16259322435171</v>
      </c>
      <c r="AP751" s="1">
        <v>3.95855035100101</v>
      </c>
      <c r="AQ751" s="1">
        <v>7.04818505217042</v>
      </c>
      <c r="AR751" s="1">
        <v>7.97397299682362</v>
      </c>
      <c r="AS751" s="1">
        <v>7.37873635897482</v>
      </c>
      <c r="AT751" s="1">
        <v>8.76576129396846</v>
      </c>
      <c r="AU751" s="1">
        <v>7.84853962168161</v>
      </c>
      <c r="AV751" s="1">
        <v>9.29164297050968</v>
      </c>
      <c r="AW751" s="1">
        <v>9.04614725034154</v>
      </c>
      <c r="AX751" s="1">
        <v>7.49866048186945</v>
      </c>
      <c r="AY751" s="1">
        <v>8.84449259857834</v>
      </c>
      <c r="AZ751" s="1">
        <v>4.79170755354149</v>
      </c>
      <c r="BA751" s="1">
        <v>2.03348599110471</v>
      </c>
      <c r="BB751" s="1">
        <v>3.39674490450334</v>
      </c>
      <c r="BC751" s="1">
        <v>-0.16646967690715</v>
      </c>
      <c r="BD751" s="1">
        <v>8.05929483368106</v>
      </c>
      <c r="BE751" s="1">
        <v>7.27652978377581</v>
      </c>
      <c r="BF751" s="1">
        <v>8.19811211274253</v>
      </c>
      <c r="BG751" s="1">
        <v>7.21405434568137</v>
      </c>
      <c r="BH751" s="1">
        <v>9.68025074141212</v>
      </c>
      <c r="BI751" s="1">
        <v>6.36784846954049</v>
      </c>
      <c r="BJ751" s="1">
        <v>0.10220291859833</v>
      </c>
      <c r="BK751" s="1">
        <v>7.78509582818687</v>
      </c>
      <c r="BL751" s="1">
        <v>7.22274644596546</v>
      </c>
      <c r="BM751" s="1">
        <v>7.45229485329179</v>
      </c>
      <c r="BN751" s="1">
        <v>9.2472895964065</v>
      </c>
      <c r="BO751" s="1">
        <v>7.35470667598421</v>
      </c>
      <c r="BP751" s="1">
        <v>9.88471261891489</v>
      </c>
      <c r="BQ751" s="1">
        <v>10.5238122398853</v>
      </c>
      <c r="BR751" s="1">
        <v>7.11790372915872</v>
      </c>
      <c r="BS751" s="1">
        <v>9.08174184689104</v>
      </c>
      <c r="BT751" s="1">
        <v>7.58796060379113</v>
      </c>
      <c r="BU751" s="1">
        <v>9.7706959662521</v>
      </c>
      <c r="BV751" s="1">
        <v>8.98548133763082</v>
      </c>
      <c r="BW751" s="1">
        <v>8.9493695266378</v>
      </c>
      <c r="BX751" s="1">
        <v>8.43821843309088</v>
      </c>
      <c r="BY751" s="1">
        <v>3.76007958800325</v>
      </c>
      <c r="BZ751" s="1">
        <v>9.55139154945586</v>
      </c>
      <c r="CA751" s="1">
        <v>4.85545033737754</v>
      </c>
      <c r="CB751" s="1">
        <v>8.88766507592544</v>
      </c>
      <c r="CC751" s="1">
        <v>8.3534381789611</v>
      </c>
      <c r="CD751" s="1">
        <v>9.00499082472663</v>
      </c>
      <c r="CE751" s="1">
        <v>7.83430330792716</v>
      </c>
      <c r="CF751" s="1">
        <v>2.25461750902722</v>
      </c>
      <c r="CG751" s="1">
        <v>7.80873039788467</v>
      </c>
      <c r="CH751" s="1">
        <v>6.76021681002751</v>
      </c>
      <c r="CI751" s="1">
        <v>9.911810965228</v>
      </c>
      <c r="CJ751" s="1">
        <v>7.75971883488411</v>
      </c>
      <c r="CK751" s="1">
        <v>7.10605159131203</v>
      </c>
      <c r="CL751" s="1">
        <v>9.62368300351633</v>
      </c>
      <c r="CM751" s="1">
        <v>6.8979244093993</v>
      </c>
      <c r="CN751" s="1">
        <v>8.99474344643869</v>
      </c>
      <c r="CO751" s="1">
        <v>8.83487804054397</v>
      </c>
      <c r="CP751" s="1">
        <v>7.65687629848245</v>
      </c>
      <c r="CQ751" s="1">
        <v>9.37501177058525</v>
      </c>
      <c r="CR751" s="1">
        <v>9.78313336260744</v>
      </c>
      <c r="CS751" s="1">
        <v>6.63487370546134</v>
      </c>
      <c r="CT751" s="1">
        <v>8.61150413425821</v>
      </c>
      <c r="CU751" s="1">
        <v>9.6701707146758</v>
      </c>
      <c r="CV751" s="1">
        <v>9.25294963249374</v>
      </c>
      <c r="CW751" s="1">
        <v>8.69609743421024</v>
      </c>
      <c r="CX751" s="1">
        <v>7.98456795846296</v>
      </c>
      <c r="CY751" s="1">
        <v>9.14765896371432</v>
      </c>
      <c r="CZ751" s="1">
        <v>7.39655914351147</v>
      </c>
      <c r="DA751" s="1">
        <v>7.4272578247522</v>
      </c>
      <c r="DB751" s="1">
        <v>8.71783695666219</v>
      </c>
      <c r="DC751" s="1">
        <v>8.95442671739467</v>
      </c>
      <c r="DD751" s="1">
        <v>8.6556674547616</v>
      </c>
      <c r="DE751" s="1">
        <v>8.86864297444218</v>
      </c>
      <c r="DF751" s="1">
        <v>8.41731641276272</v>
      </c>
      <c r="DG751" s="1">
        <v>9.7280331886453</v>
      </c>
      <c r="DH751" s="1">
        <v>7.10731794694591</v>
      </c>
      <c r="DI751" s="1">
        <v>4.61695905780222</v>
      </c>
      <c r="DJ751" s="1">
        <v>3.15669617234536</v>
      </c>
      <c r="DK751" s="1">
        <v>2.00079668268455</v>
      </c>
      <c r="DL751" s="1">
        <v>8.64414726381587</v>
      </c>
      <c r="DM751" s="1">
        <v>9.35100456608858</v>
      </c>
      <c r="DN751" s="1">
        <v>9.64504630814133</v>
      </c>
      <c r="DO751" s="1">
        <v>9.19476574019528</v>
      </c>
      <c r="DP751" s="1">
        <v>7.47458063669306</v>
      </c>
      <c r="DQ751" s="1">
        <v>7.10100145589135</v>
      </c>
      <c r="DR751" s="1">
        <v>8.15300193343808</v>
      </c>
      <c r="DS751" s="1">
        <v>7.26501227404916</v>
      </c>
      <c r="DT751" s="1">
        <v>7.3862247231011</v>
      </c>
      <c r="DU751" s="1">
        <v>9.38605925997266</v>
      </c>
      <c r="DV751" s="1">
        <v>7.18823990579797</v>
      </c>
      <c r="DW751" s="1">
        <v>8.09246362208256</v>
      </c>
      <c r="DX751" s="1">
        <v>7.17868060012951</v>
      </c>
      <c r="DY751" s="1">
        <v>8.94546788507997</v>
      </c>
      <c r="DZ751" s="1">
        <v>8.27899903370515</v>
      </c>
      <c r="EA751" s="1">
        <v>8.52561234448346</v>
      </c>
      <c r="EB751" s="1">
        <v>9.76868889562338</v>
      </c>
      <c r="EC751" s="1">
        <v>10.3979977365391</v>
      </c>
      <c r="ED751" s="1">
        <v>4.44149551034039</v>
      </c>
      <c r="EE751" s="1">
        <v>4.76783704379419</v>
      </c>
      <c r="EF751" s="1">
        <v>5.39077816307148</v>
      </c>
      <c r="EG751" s="1">
        <v>2.07330744378226</v>
      </c>
      <c r="EH751" s="1">
        <v>9.83245807802913</v>
      </c>
      <c r="EI751" s="1">
        <v>10.5237669823787</v>
      </c>
      <c r="EJ751" s="1">
        <v>8.66704225762267</v>
      </c>
      <c r="EK751" s="1">
        <v>1.99287088321415</v>
      </c>
      <c r="EL751" s="1">
        <v>1.77204467741455</v>
      </c>
      <c r="EM751" s="1">
        <v>3.95133039134398</v>
      </c>
      <c r="EN751" s="1">
        <v>5.11772450644659</v>
      </c>
      <c r="EO751" s="1">
        <v>6.65012386735723</v>
      </c>
      <c r="EP751" s="1">
        <v>8.24705867109645</v>
      </c>
      <c r="EQ751" s="1">
        <v>7.88002856991456</v>
      </c>
      <c r="ER751" s="1">
        <v>4.14736422635205</v>
      </c>
      <c r="ES751" s="1">
        <v>9.25646127456328</v>
      </c>
      <c r="ET751" s="1">
        <v>8.24850461071438</v>
      </c>
      <c r="EU751" s="1">
        <v>9.01836284010566</v>
      </c>
      <c r="EV751" s="1">
        <v>8.29507830540298</v>
      </c>
      <c r="EW751" s="1">
        <v>3.33250417604128</v>
      </c>
      <c r="EX751" s="1">
        <v>7.17523195231638</v>
      </c>
      <c r="EY751" s="1">
        <v>5.84074671134041</v>
      </c>
      <c r="EZ751" s="1">
        <v>7.93697094688372</v>
      </c>
      <c r="FA751" s="1">
        <v>6.92559216684645</v>
      </c>
      <c r="FB751" s="1">
        <v>6.49206538277229</v>
      </c>
      <c r="FC751" s="1">
        <v>-0.19158896002993</v>
      </c>
      <c r="FD751" s="1">
        <v>7.3850586703194</v>
      </c>
      <c r="FE751" s="1">
        <v>9.56704129062655</v>
      </c>
      <c r="FF751" s="1">
        <v>7.29570347221801</v>
      </c>
      <c r="FG751" s="1">
        <v>7.92741486134808</v>
      </c>
      <c r="FH751" s="1">
        <v>5.93794069478123</v>
      </c>
      <c r="FI751" s="1">
        <v>8.34487773492805</v>
      </c>
      <c r="FJ751" s="1">
        <v>6.21266177005851</v>
      </c>
      <c r="FK751" s="1">
        <v>7.02691698153019</v>
      </c>
      <c r="FL751" s="1">
        <v>7.89592842767817</v>
      </c>
      <c r="FM751" s="1">
        <v>9.27584937238188</v>
      </c>
      <c r="FN751" s="1">
        <v>5.98908591922716</v>
      </c>
      <c r="FO751" s="1">
        <v>9.80475946342475</v>
      </c>
      <c r="FP751" s="1">
        <v>8.67180306096945</v>
      </c>
      <c r="FQ751" s="1">
        <v>4.5952917661517</v>
      </c>
      <c r="FR751" s="1">
        <v>9.86587875641741</v>
      </c>
      <c r="FS751" s="1">
        <v>7.8658856227408</v>
      </c>
      <c r="FT751" s="1">
        <v>7.97684470855875</v>
      </c>
      <c r="FU751" s="1">
        <v>6.76161534942961</v>
      </c>
      <c r="FV751" s="1">
        <v>6.98057979867703</v>
      </c>
      <c r="FW751" s="1">
        <v>8.48316726368648</v>
      </c>
      <c r="FX751" s="1">
        <v>-0.30227947360283</v>
      </c>
      <c r="FY751" s="1">
        <v>8.36984986531062</v>
      </c>
      <c r="FZ751" s="1">
        <v>7.59950111653714</v>
      </c>
      <c r="GA751" s="1">
        <v>9.27434414324017</v>
      </c>
      <c r="GB751" s="1">
        <v>6.83993749487842</v>
      </c>
      <c r="GC751" s="1">
        <v>9.47397573575212</v>
      </c>
      <c r="GD751" s="1">
        <v>7.98661726268054</v>
      </c>
      <c r="GE751" s="1">
        <v>9.7630591350989</v>
      </c>
      <c r="GF751" s="1">
        <v>7.70901301235735</v>
      </c>
      <c r="GG751" s="1">
        <v>7.27561262275827</v>
      </c>
      <c r="GH751" s="1">
        <v>1.34156141214791</v>
      </c>
      <c r="GI751" s="1">
        <v>8.50976869253658</v>
      </c>
      <c r="GJ751" s="1">
        <v>8.07612826377365</v>
      </c>
      <c r="GK751" s="1">
        <v>9.82960619061035</v>
      </c>
      <c r="GL751" s="1">
        <v>7.43391611529327</v>
      </c>
      <c r="GM751" s="1">
        <v>9.27558867833589</v>
      </c>
      <c r="GN751" s="1">
        <v>8.26541361111725</v>
      </c>
      <c r="GO751" s="1">
        <v>8.32454268078754</v>
      </c>
      <c r="GP751" s="1">
        <v>8.6681533546787</v>
      </c>
      <c r="GQ751" s="1">
        <v>5.81904973505844</v>
      </c>
      <c r="GR751" s="1">
        <v>6.49962363245063</v>
      </c>
    </row>
    <row r="752" spans="1:200">
      <c r="A752" s="1" t="s">
        <v>198</v>
      </c>
      <c r="B752" s="1" t="s">
        <v>2824</v>
      </c>
      <c r="C752" s="1">
        <v>3.17858277212644</v>
      </c>
      <c r="D752" s="1">
        <v>1.16634527549922</v>
      </c>
      <c r="E752" s="1">
        <v>8.70059553897372</v>
      </c>
      <c r="F752" s="1">
        <v>6.96622321784347</v>
      </c>
      <c r="G752" s="1">
        <v>0.46003824913021</v>
      </c>
      <c r="H752" s="1">
        <v>8.08974383867065</v>
      </c>
      <c r="I752" s="1">
        <v>7.55425465046163</v>
      </c>
      <c r="J752" s="1">
        <v>6.95875160592454</v>
      </c>
      <c r="K752" s="1">
        <v>8.83079428641733</v>
      </c>
      <c r="L752" s="1">
        <v>9.27009970265452</v>
      </c>
      <c r="M752" s="1">
        <v>8.14692393706161</v>
      </c>
      <c r="N752" s="1">
        <v>5.73166124492259</v>
      </c>
      <c r="O752" s="1">
        <v>10.0694869842891</v>
      </c>
      <c r="P752" s="1">
        <v>9.39072286900896</v>
      </c>
      <c r="Q752" s="1">
        <v>6.34074907729191</v>
      </c>
      <c r="R752" s="1">
        <v>1.57990905064886</v>
      </c>
      <c r="S752" s="1">
        <v>9.28963030156249</v>
      </c>
      <c r="T752" s="1">
        <v>7.14158158598669</v>
      </c>
      <c r="U752" s="1">
        <v>9.360983762474</v>
      </c>
      <c r="V752" s="1">
        <v>7.08912923295471</v>
      </c>
      <c r="W752" s="1">
        <v>9.44496856689598</v>
      </c>
      <c r="X752" s="1">
        <v>10.1990394359511</v>
      </c>
      <c r="Y752" s="1">
        <v>8.9819767951011</v>
      </c>
      <c r="Z752" s="1">
        <v>7.9819878547896</v>
      </c>
      <c r="AA752" s="1">
        <v>6.89081518378868</v>
      </c>
      <c r="AB752" s="1">
        <v>7.12023501692607</v>
      </c>
      <c r="AC752" s="1">
        <v>7.94059622566865</v>
      </c>
      <c r="AD752" s="1">
        <v>9.06356887126754</v>
      </c>
      <c r="AE752" s="1">
        <v>3.37723121346702</v>
      </c>
      <c r="AF752" s="1">
        <v>6.46501801191318</v>
      </c>
      <c r="AG752" s="1">
        <v>4.86277687986544</v>
      </c>
      <c r="AH752" s="1">
        <v>5.5846260622685</v>
      </c>
      <c r="AI752" s="1">
        <v>6.82733911504579</v>
      </c>
      <c r="AJ752" s="1">
        <v>10.6960011843802</v>
      </c>
      <c r="AK752" s="1">
        <v>6.50795994307117</v>
      </c>
      <c r="AL752" s="1">
        <v>1.97737207097446</v>
      </c>
      <c r="AM752" s="1">
        <v>8.42383142436594</v>
      </c>
      <c r="AN752" s="1">
        <v>3.09397740399065</v>
      </c>
      <c r="AO752" s="1">
        <v>7.95666752149091</v>
      </c>
      <c r="AP752" s="1">
        <v>3.92159887580758</v>
      </c>
      <c r="AQ752" s="1">
        <v>8.01450885736393</v>
      </c>
      <c r="AR752" s="1">
        <v>9.29453195739821</v>
      </c>
      <c r="AS752" s="1">
        <v>6.98146539100518</v>
      </c>
      <c r="AT752" s="1">
        <v>9.51819802903514</v>
      </c>
      <c r="AU752" s="1">
        <v>7.56477806581929</v>
      </c>
      <c r="AV752" s="1">
        <v>9.32294887755312</v>
      </c>
      <c r="AW752" s="1">
        <v>9.84082146694996</v>
      </c>
      <c r="AX752" s="1">
        <v>7.34169808377624</v>
      </c>
      <c r="AY752" s="1">
        <v>9.32837487291845</v>
      </c>
      <c r="AZ752" s="1">
        <v>6.09670171335582</v>
      </c>
      <c r="BA752" s="1">
        <v>1.76248119715843</v>
      </c>
      <c r="BB752" s="1">
        <v>4.50769989374212</v>
      </c>
      <c r="BC752" s="1">
        <v>0.32790961423763</v>
      </c>
      <c r="BD752" s="1">
        <v>8.0724979462333</v>
      </c>
      <c r="BE752" s="1">
        <v>6.933120303848</v>
      </c>
      <c r="BF752" s="1">
        <v>8.72615152663272</v>
      </c>
      <c r="BG752" s="1">
        <v>7.90394594995822</v>
      </c>
      <c r="BH752" s="1">
        <v>10.2935220066035</v>
      </c>
      <c r="BI752" s="1">
        <v>7.17367016125381</v>
      </c>
      <c r="BJ752" s="1">
        <v>-0.56793492159703</v>
      </c>
      <c r="BK752" s="1">
        <v>8.32242192346899</v>
      </c>
      <c r="BL752" s="1">
        <v>7.15769245506734</v>
      </c>
      <c r="BM752" s="1">
        <v>8.12274747879685</v>
      </c>
      <c r="BN752" s="1">
        <v>9.59875790996269</v>
      </c>
      <c r="BO752" s="1">
        <v>5.26102890112401</v>
      </c>
      <c r="BP752" s="1">
        <v>10.1102253148752</v>
      </c>
      <c r="BQ752" s="1">
        <v>11.3171967351956</v>
      </c>
      <c r="BR752" s="1">
        <v>7.40718775099657</v>
      </c>
      <c r="BS752" s="1">
        <v>10.1528551086213</v>
      </c>
      <c r="BT752" s="1">
        <v>7.13490398075193</v>
      </c>
      <c r="BU752" s="1">
        <v>10.2556287130198</v>
      </c>
      <c r="BV752" s="1">
        <v>9.00632615272435</v>
      </c>
      <c r="BW752" s="1">
        <v>9.62003838721091</v>
      </c>
      <c r="BX752" s="1">
        <v>9.02118006989567</v>
      </c>
      <c r="BY752" s="1">
        <v>4.10410921012665</v>
      </c>
      <c r="BZ752" s="1">
        <v>10.1438128948243</v>
      </c>
      <c r="CA752" s="1">
        <v>6.04980596042816</v>
      </c>
      <c r="CB752" s="1">
        <v>8.71676507121824</v>
      </c>
      <c r="CC752" s="1">
        <v>7.88806268073362</v>
      </c>
      <c r="CD752" s="1">
        <v>9.813336497224</v>
      </c>
      <c r="CE752" s="1">
        <v>8.40218010352134</v>
      </c>
      <c r="CF752" s="1">
        <v>2.5452208344378</v>
      </c>
      <c r="CG752" s="1">
        <v>8.09940138503969</v>
      </c>
      <c r="CH752" s="1">
        <v>6.54733741772961</v>
      </c>
      <c r="CI752" s="1">
        <v>10.6988823850258</v>
      </c>
      <c r="CJ752" s="1">
        <v>7.63016175197377</v>
      </c>
      <c r="CK752" s="1">
        <v>7.73858022005778</v>
      </c>
      <c r="CL752" s="1">
        <v>10.2749247156965</v>
      </c>
      <c r="CM752" s="1">
        <v>7.61869662452898</v>
      </c>
      <c r="CN752" s="1">
        <v>10.4587358214063</v>
      </c>
      <c r="CO752" s="1">
        <v>9.18708429068006</v>
      </c>
      <c r="CP752" s="1">
        <v>8.83264510182399</v>
      </c>
      <c r="CQ752" s="1">
        <v>8.81914468356174</v>
      </c>
      <c r="CR752" s="1">
        <v>10.2081469007942</v>
      </c>
      <c r="CS752" s="1">
        <v>7.00309381661014</v>
      </c>
      <c r="CT752" s="1">
        <v>8.57659971236077</v>
      </c>
      <c r="CU752" s="1">
        <v>10.1579823353029</v>
      </c>
      <c r="CV752" s="1">
        <v>9.29413372990475</v>
      </c>
      <c r="CW752" s="1">
        <v>9.28169059354161</v>
      </c>
      <c r="CX752" s="1">
        <v>8.38943905629931</v>
      </c>
      <c r="CY752" s="1">
        <v>9.62454769189763</v>
      </c>
      <c r="CZ752" s="1">
        <v>7.70687856688921</v>
      </c>
      <c r="DA752" s="1">
        <v>7.79603368111971</v>
      </c>
      <c r="DB752" s="1">
        <v>9.49093962235946</v>
      </c>
      <c r="DC752" s="1">
        <v>8.52551345297326</v>
      </c>
      <c r="DD752" s="1">
        <v>8.22731603339365</v>
      </c>
      <c r="DE752" s="1">
        <v>8.90552676874587</v>
      </c>
      <c r="DF752" s="1">
        <v>9.06455063817467</v>
      </c>
      <c r="DG752" s="1">
        <v>10.2050922669374</v>
      </c>
      <c r="DH752" s="1">
        <v>6.87872441039712</v>
      </c>
      <c r="DI752" s="1">
        <v>4.27177232909965</v>
      </c>
      <c r="DJ752" s="1">
        <v>2.23494867607358</v>
      </c>
      <c r="DK752" s="1">
        <v>2.02100477696802</v>
      </c>
      <c r="DL752" s="1">
        <v>7.63432200690043</v>
      </c>
      <c r="DM752" s="1">
        <v>8.30652773217306</v>
      </c>
      <c r="DN752" s="1">
        <v>9.97262409067251</v>
      </c>
      <c r="DO752" s="1">
        <v>9.31075823376174</v>
      </c>
      <c r="DP752" s="1">
        <v>8.90137698786676</v>
      </c>
      <c r="DQ752" s="1">
        <v>7.45077123496835</v>
      </c>
      <c r="DR752" s="1">
        <v>9.02313385629079</v>
      </c>
      <c r="DS752" s="1">
        <v>7.34896742204898</v>
      </c>
      <c r="DT752" s="1">
        <v>7.83284222328283</v>
      </c>
      <c r="DU752" s="1">
        <v>9.2475759805633</v>
      </c>
      <c r="DV752" s="1">
        <v>6.85458297834066</v>
      </c>
      <c r="DW752" s="1">
        <v>8.01349187763908</v>
      </c>
      <c r="DX752" s="1">
        <v>8.13994214551554</v>
      </c>
      <c r="DY752" s="1">
        <v>9.1105229110585</v>
      </c>
      <c r="DZ752" s="1">
        <v>8.71664745857342</v>
      </c>
      <c r="EA752" s="1">
        <v>9.80518126347905</v>
      </c>
      <c r="EB752" s="1">
        <v>10.2753755113978</v>
      </c>
      <c r="EC752" s="1">
        <v>10.8197938411503</v>
      </c>
      <c r="ED752" s="1">
        <v>5.56532231948304</v>
      </c>
      <c r="EE752" s="1">
        <v>6.23050803804063</v>
      </c>
      <c r="EF752" s="1">
        <v>5.87423415641302</v>
      </c>
      <c r="EG752" s="1">
        <v>2.47783830884229</v>
      </c>
      <c r="EH752" s="1">
        <v>9.76869253513054</v>
      </c>
      <c r="EI752" s="1">
        <v>10.6928469011914</v>
      </c>
      <c r="EJ752" s="1">
        <v>9.62437834220398</v>
      </c>
      <c r="EK752" s="1">
        <v>2.91990469972251</v>
      </c>
      <c r="EL752" s="1">
        <v>2.44603183754983</v>
      </c>
      <c r="EM752" s="1">
        <v>4.29071825074243</v>
      </c>
      <c r="EN752" s="1">
        <v>5.90418922338427</v>
      </c>
      <c r="EO752" s="1">
        <v>7.3408114295105</v>
      </c>
      <c r="EP752" s="1">
        <v>8.55149637228769</v>
      </c>
      <c r="EQ752" s="1">
        <v>8.3807990104603</v>
      </c>
      <c r="ER752" s="1">
        <v>4.79752151517587</v>
      </c>
      <c r="ES752" s="1">
        <v>9.77489216583199</v>
      </c>
      <c r="ET752" s="1">
        <v>8.94857014645651</v>
      </c>
      <c r="EU752" s="1">
        <v>9.53358877097352</v>
      </c>
      <c r="EV752" s="1">
        <v>9.19844442665631</v>
      </c>
      <c r="EW752" s="1">
        <v>3.39390974904565</v>
      </c>
      <c r="EX752" s="1">
        <v>7.26228575036594</v>
      </c>
      <c r="EY752" s="1">
        <v>5.86736590714516</v>
      </c>
      <c r="EZ752" s="1">
        <v>7.76621753147639</v>
      </c>
      <c r="FA752" s="1">
        <v>7.18017401278751</v>
      </c>
      <c r="FB752" s="1">
        <v>7.6213124729832</v>
      </c>
      <c r="FC752" s="1">
        <v>0.58129912776571</v>
      </c>
      <c r="FD752" s="1">
        <v>7.59432386266337</v>
      </c>
      <c r="FE752" s="1">
        <v>9.83440401716207</v>
      </c>
      <c r="FF752" s="1">
        <v>7.26741255208209</v>
      </c>
      <c r="FG752" s="1">
        <v>7.60553450421269</v>
      </c>
      <c r="FH752" s="1">
        <v>7.44610267933353</v>
      </c>
      <c r="FI752" s="1">
        <v>7.91618794762017</v>
      </c>
      <c r="FJ752" s="1">
        <v>6.03834751036443</v>
      </c>
      <c r="FK752" s="1">
        <v>6.72878783264787</v>
      </c>
      <c r="FL752" s="1">
        <v>8.1368685570373</v>
      </c>
      <c r="FM752" s="1">
        <v>9.93917921728646</v>
      </c>
      <c r="FN752" s="1">
        <v>5.35413889714168</v>
      </c>
      <c r="FO752" s="1">
        <v>10.2608885100437</v>
      </c>
      <c r="FP752" s="1">
        <v>9.36459260807391</v>
      </c>
      <c r="FQ752" s="1">
        <v>5.1739874597978</v>
      </c>
      <c r="FR752" s="1">
        <v>10.4759574664028</v>
      </c>
      <c r="FS752" s="1">
        <v>7.73905120599602</v>
      </c>
      <c r="FT752" s="1">
        <v>9.48870471988024</v>
      </c>
      <c r="FU752" s="1">
        <v>7.73786749329203</v>
      </c>
      <c r="FV752" s="1">
        <v>7.26378071590653</v>
      </c>
      <c r="FW752" s="1">
        <v>8.9300922152101</v>
      </c>
      <c r="FX752" s="1">
        <v>0.43553884308468</v>
      </c>
      <c r="FY752" s="1">
        <v>9.08774792802055</v>
      </c>
      <c r="FZ752" s="1">
        <v>9.12495850924009</v>
      </c>
      <c r="GA752" s="1">
        <v>9.65139772582444</v>
      </c>
      <c r="GB752" s="1">
        <v>6.41678951503918</v>
      </c>
      <c r="GC752" s="1">
        <v>10.106665235403</v>
      </c>
      <c r="GD752" s="1">
        <v>8.1620707994409</v>
      </c>
      <c r="GE752" s="1">
        <v>9.92184029639807</v>
      </c>
      <c r="GF752" s="1">
        <v>8.94232953616924</v>
      </c>
      <c r="GG752" s="1">
        <v>6.97952883763977</v>
      </c>
      <c r="GH752" s="1">
        <v>2.2435363050638</v>
      </c>
      <c r="GI752" s="1">
        <v>8.01250527791292</v>
      </c>
      <c r="GJ752" s="1">
        <v>7.95804485064251</v>
      </c>
      <c r="GK752" s="1">
        <v>10.1926923394547</v>
      </c>
      <c r="GL752" s="1">
        <v>7.31183832383554</v>
      </c>
      <c r="GM752" s="1">
        <v>9.49059108008096</v>
      </c>
      <c r="GN752" s="1">
        <v>9.34321837463344</v>
      </c>
      <c r="GO752" s="1">
        <v>7.96644268310919</v>
      </c>
      <c r="GP752" s="1">
        <v>8.50239164698478</v>
      </c>
      <c r="GQ752" s="1">
        <v>4.89522490149091</v>
      </c>
      <c r="GR752" s="1">
        <v>6.44516783567261</v>
      </c>
    </row>
    <row r="753" spans="1:200">
      <c r="A753" s="1" t="s">
        <v>512</v>
      </c>
      <c r="B753" s="1" t="s">
        <v>2824</v>
      </c>
      <c r="C753" s="1">
        <v>3.49982501759289</v>
      </c>
      <c r="D753" s="1">
        <v>1.17576947961061</v>
      </c>
      <c r="E753" s="1">
        <v>9.03765908372717</v>
      </c>
      <c r="F753" s="1">
        <v>7.33590131358015</v>
      </c>
      <c r="G753" s="1">
        <v>0.67761773353947</v>
      </c>
      <c r="H753" s="1">
        <v>8.22474704426565</v>
      </c>
      <c r="I753" s="1">
        <v>6.65409981468763</v>
      </c>
      <c r="J753" s="1">
        <v>6.54218569208595</v>
      </c>
      <c r="K753" s="1">
        <v>8.94216275711983</v>
      </c>
      <c r="L753" s="1">
        <v>9.42030918725832</v>
      </c>
      <c r="M753" s="1">
        <v>7.70205040347278</v>
      </c>
      <c r="N753" s="1">
        <v>4.14629224373583</v>
      </c>
      <c r="O753" s="1">
        <v>10.0250771767816</v>
      </c>
      <c r="P753" s="1">
        <v>9.23872137791307</v>
      </c>
      <c r="Q753" s="1">
        <v>7.12083133401434</v>
      </c>
      <c r="R753" s="1">
        <v>1.39825136414601</v>
      </c>
      <c r="S753" s="1">
        <v>9.42512749424095</v>
      </c>
      <c r="T753" s="1">
        <v>6.86506712145441</v>
      </c>
      <c r="U753" s="1">
        <v>9.4448467563391</v>
      </c>
      <c r="V753" s="1">
        <v>6.62902195733217</v>
      </c>
      <c r="W753" s="1">
        <v>9.98012579605181</v>
      </c>
      <c r="X753" s="1">
        <v>9.64574023370574</v>
      </c>
      <c r="Y753" s="1">
        <v>8.95895061856813</v>
      </c>
      <c r="Z753" s="1">
        <v>7.65024030734023</v>
      </c>
      <c r="AA753" s="1">
        <v>6.18993666484203</v>
      </c>
      <c r="AB753" s="1">
        <v>6.90387760938752</v>
      </c>
      <c r="AC753" s="1">
        <v>8.27746332235875</v>
      </c>
      <c r="AD753" s="1">
        <v>8.96220923040799</v>
      </c>
      <c r="AE753" s="1">
        <v>3.84834887636183</v>
      </c>
      <c r="AF753" s="1">
        <v>6.71279813919695</v>
      </c>
      <c r="AG753" s="1">
        <v>4.80450783178792</v>
      </c>
      <c r="AH753" s="1">
        <v>5.27103521292158</v>
      </c>
      <c r="AI753" s="1">
        <v>6.13045333942873</v>
      </c>
      <c r="AJ753" s="1">
        <v>10.4626027476066</v>
      </c>
      <c r="AK753" s="1">
        <v>6.69685444611572</v>
      </c>
      <c r="AL753" s="1">
        <v>2.77352712994869</v>
      </c>
      <c r="AM753" s="1">
        <v>7.85027002758528</v>
      </c>
      <c r="AN753" s="1">
        <v>3.51455916567997</v>
      </c>
      <c r="AO753" s="1">
        <v>8.0977944483683</v>
      </c>
      <c r="AP753" s="1">
        <v>2.84859619900829</v>
      </c>
      <c r="AQ753" s="1">
        <v>8.42761336463782</v>
      </c>
      <c r="AR753" s="1">
        <v>10.0017368565372</v>
      </c>
      <c r="AS753" s="1">
        <v>6.83110133712301</v>
      </c>
      <c r="AT753" s="1">
        <v>9.67252970334155</v>
      </c>
      <c r="AU753" s="1">
        <v>6.71489563250112</v>
      </c>
      <c r="AV753" s="1">
        <v>9.02610987104376</v>
      </c>
      <c r="AW753" s="1">
        <v>10.5964715204164</v>
      </c>
      <c r="AX753" s="1">
        <v>7.30829578213852</v>
      </c>
      <c r="AY753" s="1">
        <v>9.85052072470706</v>
      </c>
      <c r="AZ753" s="1">
        <v>5.12779538984295</v>
      </c>
      <c r="BA753" s="1">
        <v>2.37668725835353</v>
      </c>
      <c r="BB753" s="1">
        <v>4.66662127048996</v>
      </c>
      <c r="BC753" s="1">
        <v>-0.26194841704608</v>
      </c>
      <c r="BD753" s="1">
        <v>7.84592535836985</v>
      </c>
      <c r="BE753" s="1">
        <v>7.14294508399143</v>
      </c>
      <c r="BF753" s="1">
        <v>8.3201906865435</v>
      </c>
      <c r="BG753" s="1">
        <v>8.37418088198172</v>
      </c>
      <c r="BH753" s="1">
        <v>10.0831003426063</v>
      </c>
      <c r="BI753" s="1">
        <v>7.41711756193841</v>
      </c>
      <c r="BJ753" s="1">
        <v>0.29658874240517</v>
      </c>
      <c r="BK753" s="1">
        <v>8.38251947937493</v>
      </c>
      <c r="BL753" s="1">
        <v>6.99575491568552</v>
      </c>
      <c r="BM753" s="1">
        <v>8.22747840590817</v>
      </c>
      <c r="BN753" s="1">
        <v>9.41089009758436</v>
      </c>
      <c r="BO753" s="1">
        <v>5.16036260615444</v>
      </c>
      <c r="BP753" s="1">
        <v>9.94654533269064</v>
      </c>
      <c r="BQ753" s="1">
        <v>11.3950412517267</v>
      </c>
      <c r="BR753" s="1">
        <v>7.24151829538667</v>
      </c>
      <c r="BS753" s="1">
        <v>10.7749399700141</v>
      </c>
      <c r="BT753" s="1">
        <v>7.74497864750653</v>
      </c>
      <c r="BU753" s="1">
        <v>10.2457261228583</v>
      </c>
      <c r="BV753" s="1">
        <v>8.73196955664683</v>
      </c>
      <c r="BW753" s="1">
        <v>10.0895159979257</v>
      </c>
      <c r="BX753" s="1">
        <v>8.49678073015363</v>
      </c>
      <c r="BY753" s="1">
        <v>4.10721084746329</v>
      </c>
      <c r="BZ753" s="1">
        <v>10.1199455779502</v>
      </c>
      <c r="CA753" s="1">
        <v>4.98373456390354</v>
      </c>
      <c r="CB753" s="1">
        <v>8.91459551684207</v>
      </c>
      <c r="CC753" s="1">
        <v>8.14264060331457</v>
      </c>
      <c r="CD753" s="1">
        <v>10.4385343426674</v>
      </c>
      <c r="CE753" s="1">
        <v>7.96964206842697</v>
      </c>
      <c r="CF753" s="1">
        <v>2.91038599500985</v>
      </c>
      <c r="CG753" s="1">
        <v>8.63179689582778</v>
      </c>
      <c r="CH753" s="1">
        <v>7.48026047277093</v>
      </c>
      <c r="CI753" s="1">
        <v>10.9017168631576</v>
      </c>
      <c r="CJ753" s="1">
        <v>7.71139859919804</v>
      </c>
      <c r="CK753" s="1">
        <v>8.08566663273467</v>
      </c>
      <c r="CL753" s="1">
        <v>10.2877832814806</v>
      </c>
      <c r="CM753" s="1">
        <v>6.96496191836117</v>
      </c>
      <c r="CN753" s="1">
        <v>9.95374779852018</v>
      </c>
      <c r="CO753" s="1">
        <v>9.45219988551301</v>
      </c>
      <c r="CP753" s="1">
        <v>7.61789562392739</v>
      </c>
      <c r="CQ753" s="1">
        <v>8.07172088646745</v>
      </c>
      <c r="CR753" s="1">
        <v>9.99622653961788</v>
      </c>
      <c r="CS753" s="1">
        <v>7.86621929553539</v>
      </c>
      <c r="CT753" s="1">
        <v>8.87565940701355</v>
      </c>
      <c r="CU753" s="1">
        <v>10.1485281158081</v>
      </c>
      <c r="CV753" s="1">
        <v>9.46543715393526</v>
      </c>
      <c r="CW753" s="1">
        <v>9.52051775941156</v>
      </c>
      <c r="CX753" s="1">
        <v>7.72882921974824</v>
      </c>
      <c r="CY753" s="1">
        <v>9.40608649963838</v>
      </c>
      <c r="CZ753" s="1">
        <v>7.07658782145799</v>
      </c>
      <c r="DA753" s="1">
        <v>7.94155249798438</v>
      </c>
      <c r="DB753" s="1">
        <v>9.96891998685131</v>
      </c>
      <c r="DC753" s="1">
        <v>8.75118818208951</v>
      </c>
      <c r="DD753" s="1">
        <v>7.98031347099732</v>
      </c>
      <c r="DE753" s="1">
        <v>8.94937215173345</v>
      </c>
      <c r="DF753" s="1">
        <v>9.17139822549543</v>
      </c>
      <c r="DG753" s="1">
        <v>10.2967870003889</v>
      </c>
      <c r="DH753" s="1">
        <v>6.46966818845919</v>
      </c>
      <c r="DI753" s="1">
        <v>4.90792915308564</v>
      </c>
      <c r="DJ753" s="1">
        <v>2.90902533413478</v>
      </c>
      <c r="DK753" s="1">
        <v>1.88101075764276</v>
      </c>
      <c r="DL753" s="1">
        <v>7.33781346527143</v>
      </c>
      <c r="DM753" s="1">
        <v>8.05829056836387</v>
      </c>
      <c r="DN753" s="1">
        <v>9.89991866147662</v>
      </c>
      <c r="DO753" s="1">
        <v>9.28438200106341</v>
      </c>
      <c r="DP753" s="1">
        <v>9.24134966022191</v>
      </c>
      <c r="DQ753" s="1">
        <v>7.46641368586858</v>
      </c>
      <c r="DR753" s="1">
        <v>9.11855524932247</v>
      </c>
      <c r="DS753" s="1">
        <v>7.53204527998745</v>
      </c>
      <c r="DT753" s="1">
        <v>7.91012181306592</v>
      </c>
      <c r="DU753" s="1">
        <v>9.30148930092673</v>
      </c>
      <c r="DV753" s="1">
        <v>5.71698603463949</v>
      </c>
      <c r="DW753" s="1">
        <v>7.44303122780074</v>
      </c>
      <c r="DX753" s="1">
        <v>8.01916426762338</v>
      </c>
      <c r="DY753" s="1">
        <v>9.37097934899701</v>
      </c>
      <c r="DZ753" s="1">
        <v>8.74972638738835</v>
      </c>
      <c r="EA753" s="1">
        <v>11.2646529752247</v>
      </c>
      <c r="EB753" s="1">
        <v>10.8109110750498</v>
      </c>
      <c r="EC753" s="1">
        <v>11.1758484272479</v>
      </c>
      <c r="ED753" s="1">
        <v>5.57429100524623</v>
      </c>
      <c r="EE753" s="1">
        <v>5.58190012827559</v>
      </c>
      <c r="EF753" s="1">
        <v>5.67402087528282</v>
      </c>
      <c r="EG753" s="1">
        <v>3.33986554651456</v>
      </c>
      <c r="EH753" s="1">
        <v>9.99741347349559</v>
      </c>
      <c r="EI753" s="1">
        <v>11.0952507988063</v>
      </c>
      <c r="EJ753" s="1">
        <v>9.92896270513113</v>
      </c>
      <c r="EK753" s="1">
        <v>3.15886317570646</v>
      </c>
      <c r="EL753" s="1">
        <v>2.23384018498452</v>
      </c>
      <c r="EM753" s="1">
        <v>4.53273409561626</v>
      </c>
      <c r="EN753" s="1">
        <v>6.19556409630688</v>
      </c>
      <c r="EO753" s="1">
        <v>8.23292349829649</v>
      </c>
      <c r="EP753" s="1">
        <v>9.51014587678768</v>
      </c>
      <c r="EQ753" s="1">
        <v>9.13293399726249</v>
      </c>
      <c r="ER753" s="1">
        <v>4.68442942745978</v>
      </c>
      <c r="ES753" s="1">
        <v>9.9810417241049</v>
      </c>
      <c r="ET753" s="1">
        <v>9.6059007491778</v>
      </c>
      <c r="EU753" s="1">
        <v>9.8952787341764</v>
      </c>
      <c r="EV753" s="1">
        <v>9.99904999868292</v>
      </c>
      <c r="EW753" s="1">
        <v>3.05645783486486</v>
      </c>
      <c r="EX753" s="1">
        <v>7.13250312697419</v>
      </c>
      <c r="EY753" s="1">
        <v>6.01220534478819</v>
      </c>
      <c r="EZ753" s="1">
        <v>7.58276105022753</v>
      </c>
      <c r="FA753" s="1">
        <v>6.82820387918116</v>
      </c>
      <c r="FB753" s="1">
        <v>5.93884407359535</v>
      </c>
      <c r="FC753" s="1">
        <v>0.28206346439518</v>
      </c>
      <c r="FD753" s="1">
        <v>7.5364445656339</v>
      </c>
      <c r="FE753" s="1">
        <v>9.68594937020566</v>
      </c>
      <c r="FF753" s="1">
        <v>7.49032156537303</v>
      </c>
      <c r="FG753" s="1">
        <v>7.74516250173887</v>
      </c>
      <c r="FH753" s="1">
        <v>6.54279764426103</v>
      </c>
      <c r="FI753" s="1">
        <v>8.42491136221867</v>
      </c>
      <c r="FJ753" s="1">
        <v>6.79566546058073</v>
      </c>
      <c r="FK753" s="1">
        <v>6.61272267402714</v>
      </c>
      <c r="FL753" s="1">
        <v>8.8397629274597</v>
      </c>
      <c r="FM753" s="1">
        <v>10.0331561413488</v>
      </c>
      <c r="FN753" s="1">
        <v>5.74571483520735</v>
      </c>
      <c r="FO753" s="1">
        <v>9.999394767523</v>
      </c>
      <c r="FP753" s="1">
        <v>9.34822774355903</v>
      </c>
      <c r="FQ753" s="1">
        <v>5.59727909131692</v>
      </c>
      <c r="FR753" s="1">
        <v>10.5197984317013</v>
      </c>
      <c r="FS753" s="1">
        <v>7.05439849297851</v>
      </c>
      <c r="FT753" s="1">
        <v>10.0265293574364</v>
      </c>
      <c r="FU753" s="1">
        <v>7.42171121365073</v>
      </c>
      <c r="FV753" s="1">
        <v>7.15491509292219</v>
      </c>
      <c r="FW753" s="1">
        <v>8.54787509022756</v>
      </c>
      <c r="FX753" s="1">
        <v>0.55178082172534</v>
      </c>
      <c r="FY753" s="1">
        <v>8.31146237414599</v>
      </c>
      <c r="FZ753" s="1">
        <v>7.44268308662264</v>
      </c>
      <c r="GA753" s="1">
        <v>9.22786491260521</v>
      </c>
      <c r="GB753" s="1">
        <v>5.49084010759517</v>
      </c>
      <c r="GC753" s="1">
        <v>10.0267044254985</v>
      </c>
      <c r="GD753" s="1">
        <v>8.48159578776644</v>
      </c>
      <c r="GE753" s="1">
        <v>9.88024721984691</v>
      </c>
      <c r="GF753" s="1">
        <v>7.29840130103379</v>
      </c>
      <c r="GG753" s="1">
        <v>7.3831943521797</v>
      </c>
      <c r="GH753" s="1">
        <v>2.22648085701448</v>
      </c>
      <c r="GI753" s="1">
        <v>8.02615375175295</v>
      </c>
      <c r="GJ753" s="1">
        <v>8.21228864379241</v>
      </c>
      <c r="GK753" s="1">
        <v>10.0590468894153</v>
      </c>
      <c r="GL753" s="1">
        <v>7.29812818401417</v>
      </c>
      <c r="GM753" s="1">
        <v>9.83373475310739</v>
      </c>
      <c r="GN753" s="1">
        <v>8.48681491150884</v>
      </c>
      <c r="GO753" s="1">
        <v>8.18153620935993</v>
      </c>
      <c r="GP753" s="1">
        <v>8.85941263593506</v>
      </c>
      <c r="GQ753" s="1">
        <v>4.15310108786199</v>
      </c>
      <c r="GR753" s="1">
        <v>6.3974473671223</v>
      </c>
    </row>
    <row r="754" spans="1:200">
      <c r="A754" s="1" t="s">
        <v>212</v>
      </c>
      <c r="B754" s="1" t="s">
        <v>2824</v>
      </c>
      <c r="C754" s="1">
        <v>3.13005911349214</v>
      </c>
      <c r="D754" s="1">
        <v>2.24114564062622</v>
      </c>
      <c r="E754" s="1">
        <v>9.24553115153309</v>
      </c>
      <c r="F754" s="1">
        <v>7.75079565730172</v>
      </c>
      <c r="G754" s="1">
        <v>1.53359632651703</v>
      </c>
      <c r="H754" s="1">
        <v>8.59532596714197</v>
      </c>
      <c r="I754" s="1">
        <v>6.43764520788662</v>
      </c>
      <c r="J754" s="1">
        <v>6.45756438527023</v>
      </c>
      <c r="K754" s="1">
        <v>8.73653110666519</v>
      </c>
      <c r="L754" s="1">
        <v>10.1863627569529</v>
      </c>
      <c r="M754" s="1">
        <v>8.84219378576091</v>
      </c>
      <c r="N754" s="1">
        <v>5.90889684625061</v>
      </c>
      <c r="O754" s="1">
        <v>10.5969479838442</v>
      </c>
      <c r="P754" s="1">
        <v>9.72152919012043</v>
      </c>
      <c r="Q754" s="1">
        <v>7.2853632228028</v>
      </c>
      <c r="R754" s="1">
        <v>3.6725333763421</v>
      </c>
      <c r="S754" s="1">
        <v>10.2174453089287</v>
      </c>
      <c r="T754" s="1">
        <v>8.01478883481444</v>
      </c>
      <c r="U754" s="1">
        <v>9.41462044543032</v>
      </c>
      <c r="V754" s="1">
        <v>7.1929867846016</v>
      </c>
      <c r="W754" s="1">
        <v>11.2531215698665</v>
      </c>
      <c r="X754" s="1">
        <v>10.259368259722</v>
      </c>
      <c r="Y754" s="1">
        <v>9.27379226113641</v>
      </c>
      <c r="Z754" s="1">
        <v>8.22370669143913</v>
      </c>
      <c r="AA754" s="1">
        <v>8.41582040800126</v>
      </c>
      <c r="AB754" s="1">
        <v>8.1845777075894</v>
      </c>
      <c r="AC754" s="1">
        <v>9.38965949533902</v>
      </c>
      <c r="AD754" s="1">
        <v>9.65652781370669</v>
      </c>
      <c r="AE754" s="1">
        <v>4.66529854367255</v>
      </c>
      <c r="AF754" s="1">
        <v>7.53960066416227</v>
      </c>
      <c r="AG754" s="1">
        <v>5.06936052377663</v>
      </c>
      <c r="AH754" s="1">
        <v>6.47428693368193</v>
      </c>
      <c r="AI754" s="1">
        <v>6.84343612690239</v>
      </c>
      <c r="AJ754" s="1">
        <v>10.0213462954418</v>
      </c>
      <c r="AK754" s="1">
        <v>8.03853747061543</v>
      </c>
      <c r="AL754" s="1">
        <v>3.15536295001816</v>
      </c>
      <c r="AM754" s="1">
        <v>8.97040602211115</v>
      </c>
      <c r="AN754" s="1">
        <v>3.49672369135415</v>
      </c>
      <c r="AO754" s="1">
        <v>8.19835693085032</v>
      </c>
      <c r="AP754" s="1">
        <v>5.40400432475915</v>
      </c>
      <c r="AQ754" s="1">
        <v>8.49601986122651</v>
      </c>
      <c r="AR754" s="1">
        <v>9.27574832147947</v>
      </c>
      <c r="AS754" s="1">
        <v>7.67561535400161</v>
      </c>
      <c r="AT754" s="1">
        <v>9.35242401813308</v>
      </c>
      <c r="AU754" s="1">
        <v>8.67423872806298</v>
      </c>
      <c r="AV754" s="1">
        <v>9.82465091579315</v>
      </c>
      <c r="AW754" s="1">
        <v>9.26987977623647</v>
      </c>
      <c r="AX754" s="1">
        <v>7.97876446514614</v>
      </c>
      <c r="AY754" s="1">
        <v>9.92337265176885</v>
      </c>
      <c r="AZ754" s="1">
        <v>6.38062378098675</v>
      </c>
      <c r="BA754" s="1">
        <v>2.75669957108751</v>
      </c>
      <c r="BB754" s="1">
        <v>5.64745456243103</v>
      </c>
      <c r="BC754" s="1">
        <v>0.16874994978999</v>
      </c>
      <c r="BD754" s="1">
        <v>8.73397169825475</v>
      </c>
      <c r="BE754" s="1">
        <v>7.64560881386262</v>
      </c>
      <c r="BF754" s="1">
        <v>8.72787732078277</v>
      </c>
      <c r="BG754" s="1">
        <v>7.86513321487406</v>
      </c>
      <c r="BH754" s="1">
        <v>10.4885967888846</v>
      </c>
      <c r="BI754" s="1">
        <v>8.23909508925344</v>
      </c>
      <c r="BJ754" s="1">
        <v>0.64901410852058</v>
      </c>
      <c r="BK754" s="1">
        <v>8.43883955522054</v>
      </c>
      <c r="BL754" s="1">
        <v>7.98245944541959</v>
      </c>
      <c r="BM754" s="1">
        <v>9.2854116335332</v>
      </c>
      <c r="BN754" s="1">
        <v>9.85093692045098</v>
      </c>
      <c r="BO754" s="1">
        <v>6.95208758205027</v>
      </c>
      <c r="BP754" s="1">
        <v>10.3450523195192</v>
      </c>
      <c r="BQ754" s="1">
        <v>11.5756242195917</v>
      </c>
      <c r="BR754" s="1">
        <v>7.73451654084628</v>
      </c>
      <c r="BS754" s="1">
        <v>10.7486579059917</v>
      </c>
      <c r="BT754" s="1">
        <v>8.06468280209811</v>
      </c>
      <c r="BU754" s="1">
        <v>10.3566640749989</v>
      </c>
      <c r="BV754" s="1">
        <v>9.63126123191463</v>
      </c>
      <c r="BW754" s="1">
        <v>10.0607457678931</v>
      </c>
      <c r="BX754" s="1">
        <v>9.37931653100072</v>
      </c>
      <c r="BY754" s="1">
        <v>4.67882968311554</v>
      </c>
      <c r="BZ754" s="1">
        <v>10.4138023994765</v>
      </c>
      <c r="CA754" s="1">
        <v>6.04278670809291</v>
      </c>
      <c r="CB754" s="1">
        <v>9.14537682421745</v>
      </c>
      <c r="CC754" s="1">
        <v>9.02036753771383</v>
      </c>
      <c r="CD754" s="1">
        <v>10.1683748575767</v>
      </c>
      <c r="CE754" s="1">
        <v>8.60321799589272</v>
      </c>
      <c r="CF754" s="1">
        <v>3.20668173685595</v>
      </c>
      <c r="CG754" s="1">
        <v>9.08463631707898</v>
      </c>
      <c r="CH754" s="1">
        <v>8.12509804373216</v>
      </c>
      <c r="CI754" s="1">
        <v>10.8952486966119</v>
      </c>
      <c r="CJ754" s="1">
        <v>7.68473629044526</v>
      </c>
      <c r="CK754" s="1">
        <v>7.89167600855989</v>
      </c>
      <c r="CL754" s="1">
        <v>10.3496528197663</v>
      </c>
      <c r="CM754" s="1">
        <v>7.50516727269949</v>
      </c>
      <c r="CN754" s="1">
        <v>10.139352031317</v>
      </c>
      <c r="CO754" s="1">
        <v>9.40115517194395</v>
      </c>
      <c r="CP754" s="1">
        <v>8.43896110161152</v>
      </c>
      <c r="CQ754" s="1">
        <v>9.54976460579678</v>
      </c>
      <c r="CR754" s="1">
        <v>10.2377559532969</v>
      </c>
      <c r="CS754" s="1">
        <v>8.49633095726396</v>
      </c>
      <c r="CT754" s="1">
        <v>9.22371251409023</v>
      </c>
      <c r="CU754" s="1">
        <v>10.2904801866468</v>
      </c>
      <c r="CV754" s="1">
        <v>9.77925490447491</v>
      </c>
      <c r="CW754" s="1">
        <v>9.10944175291929</v>
      </c>
      <c r="CX754" s="1">
        <v>8.75185012922749</v>
      </c>
      <c r="CY754" s="1">
        <v>9.86600400278797</v>
      </c>
      <c r="CZ754" s="1">
        <v>8.21983240287887</v>
      </c>
      <c r="DA754" s="1">
        <v>7.91567683085426</v>
      </c>
      <c r="DB754" s="1">
        <v>9.22423684232311</v>
      </c>
      <c r="DC754" s="1">
        <v>9.03672058144873</v>
      </c>
      <c r="DD754" s="1">
        <v>8.73447794026675</v>
      </c>
      <c r="DE754" s="1">
        <v>8.87668382592307</v>
      </c>
      <c r="DF754" s="1">
        <v>8.99594680077889</v>
      </c>
      <c r="DG754" s="1">
        <v>10.1083361398191</v>
      </c>
      <c r="DH754" s="1">
        <v>7.56383896141294</v>
      </c>
      <c r="DI754" s="1">
        <v>4.93448605237156</v>
      </c>
      <c r="DJ754" s="1">
        <v>3.18020917970788</v>
      </c>
      <c r="DK754" s="1">
        <v>3.88193842747775</v>
      </c>
      <c r="DL754" s="1">
        <v>8.81196263636398</v>
      </c>
      <c r="DM754" s="1">
        <v>9.305343034413</v>
      </c>
      <c r="DN754" s="1">
        <v>10.2219376196869</v>
      </c>
      <c r="DO754" s="1">
        <v>9.81214525286324</v>
      </c>
      <c r="DP754" s="1">
        <v>8.49889212587861</v>
      </c>
      <c r="DQ754" s="1">
        <v>7.64328353293074</v>
      </c>
      <c r="DR754" s="1">
        <v>8.52900989991524</v>
      </c>
      <c r="DS754" s="1">
        <v>7.67422497193368</v>
      </c>
      <c r="DT754" s="1">
        <v>7.60305501089626</v>
      </c>
      <c r="DU754" s="1">
        <v>9.27545470613095</v>
      </c>
      <c r="DV754" s="1">
        <v>8.51049649572221</v>
      </c>
      <c r="DW754" s="1">
        <v>9.5146710230923</v>
      </c>
      <c r="DX754" s="1">
        <v>8.2071570182314</v>
      </c>
      <c r="DY754" s="1">
        <v>9.95392076386623</v>
      </c>
      <c r="DZ754" s="1">
        <v>8.67565963095566</v>
      </c>
      <c r="EA754" s="1">
        <v>9.53433487152266</v>
      </c>
      <c r="EB754" s="1">
        <v>10.6712725514588</v>
      </c>
      <c r="EC754" s="1">
        <v>10.9747990436753</v>
      </c>
      <c r="ED754" s="1">
        <v>5.55899410757813</v>
      </c>
      <c r="EE754" s="1">
        <v>6.4284345862333</v>
      </c>
      <c r="EF754" s="1">
        <v>6.62195104059924</v>
      </c>
      <c r="EG754" s="1">
        <v>2.93961149255079</v>
      </c>
      <c r="EH754" s="1">
        <v>10.6581451260646</v>
      </c>
      <c r="EI754" s="1">
        <v>11.2342906913184</v>
      </c>
      <c r="EJ754" s="1">
        <v>9.34243064672214</v>
      </c>
      <c r="EK754" s="1">
        <v>4.22579744993202</v>
      </c>
      <c r="EL754" s="1">
        <v>5.11937134695036</v>
      </c>
      <c r="EM754" s="1">
        <v>5.15995584717038</v>
      </c>
      <c r="EN754" s="1">
        <v>5.78915863924647</v>
      </c>
      <c r="EO754" s="1">
        <v>7.54726702278582</v>
      </c>
      <c r="EP754" s="1">
        <v>8.16667707588515</v>
      </c>
      <c r="EQ754" s="1">
        <v>8.43095795516911</v>
      </c>
      <c r="ER754" s="1">
        <v>4.79857991315957</v>
      </c>
      <c r="ES754" s="1">
        <v>9.98001328284644</v>
      </c>
      <c r="ET754" s="1">
        <v>8.91846578543143</v>
      </c>
      <c r="EU754" s="1">
        <v>9.78384518450585</v>
      </c>
      <c r="EV754" s="1">
        <v>9.2608104928385</v>
      </c>
      <c r="EW754" s="1">
        <v>3.66296280521465</v>
      </c>
      <c r="EX754" s="1">
        <v>7.42095110470608</v>
      </c>
      <c r="EY754" s="1">
        <v>6.53547099659478</v>
      </c>
      <c r="EZ754" s="1">
        <v>8.16222165347198</v>
      </c>
      <c r="FA754" s="1">
        <v>7.79585811728776</v>
      </c>
      <c r="FB754" s="1">
        <v>7.29055816190523</v>
      </c>
      <c r="FC754" s="1">
        <v>1.45124597416187</v>
      </c>
      <c r="FD754" s="1">
        <v>8.92619081819383</v>
      </c>
      <c r="FE754" s="1">
        <v>10.0439591104568</v>
      </c>
      <c r="FF754" s="1">
        <v>7.98707473946625</v>
      </c>
      <c r="FG754" s="1">
        <v>9.46119522000325</v>
      </c>
      <c r="FH754" s="1">
        <v>7.92199366850252</v>
      </c>
      <c r="FI754" s="1">
        <v>9.04354976182078</v>
      </c>
      <c r="FJ754" s="1">
        <v>6.85495846283053</v>
      </c>
      <c r="FK754" s="1">
        <v>7.77269263614444</v>
      </c>
      <c r="FL754" s="1">
        <v>9.20903142255619</v>
      </c>
      <c r="FM754" s="1">
        <v>9.96450377143903</v>
      </c>
      <c r="FN754" s="1">
        <v>6.22354495303773</v>
      </c>
      <c r="FO754" s="1">
        <v>10.0689218391887</v>
      </c>
      <c r="FP754" s="1">
        <v>9.41315596784646</v>
      </c>
      <c r="FQ754" s="1">
        <v>5.57899688507023</v>
      </c>
      <c r="FR754" s="1">
        <v>10.6916095626151</v>
      </c>
      <c r="FS754" s="1">
        <v>8.59640724666539</v>
      </c>
      <c r="FT754" s="1">
        <v>9.21933583932399</v>
      </c>
      <c r="FU754" s="1">
        <v>7.83421796198146</v>
      </c>
      <c r="FV754" s="1">
        <v>7.59305669967283</v>
      </c>
      <c r="FW754" s="1">
        <v>8.91543593983431</v>
      </c>
      <c r="FX754" s="1">
        <v>-0.0324194741699797</v>
      </c>
      <c r="FY754" s="1">
        <v>9.25744469277508</v>
      </c>
      <c r="FZ754" s="1">
        <v>8.47583082379974</v>
      </c>
      <c r="GA754" s="1">
        <v>9.94037314853122</v>
      </c>
      <c r="GB754" s="1">
        <v>7.48118400035374</v>
      </c>
      <c r="GC754" s="1">
        <v>10.4659743806805</v>
      </c>
      <c r="GD754" s="1">
        <v>8.88354253024616</v>
      </c>
      <c r="GE754" s="1">
        <v>10.3642735913346</v>
      </c>
      <c r="GF754" s="1">
        <v>9.16993967930578</v>
      </c>
      <c r="GG754" s="1">
        <v>7.56484156408608</v>
      </c>
      <c r="GH754" s="1">
        <v>3.62468590051101</v>
      </c>
      <c r="GI754" s="1">
        <v>8.94057863834765</v>
      </c>
      <c r="GJ754" s="1">
        <v>9.67874974541715</v>
      </c>
      <c r="GK754" s="1">
        <v>10.7290347175729</v>
      </c>
      <c r="GL754" s="1">
        <v>8.28764307351202</v>
      </c>
      <c r="GM754" s="1">
        <v>9.91571637830096</v>
      </c>
      <c r="GN754" s="1">
        <v>10.0364522594682</v>
      </c>
      <c r="GO754" s="1">
        <v>8.74709229575303</v>
      </c>
      <c r="GP754" s="1">
        <v>10.0521329423588</v>
      </c>
      <c r="GQ754" s="1">
        <v>5.83119932251359</v>
      </c>
      <c r="GR754" s="1">
        <v>7.40486387316254</v>
      </c>
    </row>
    <row r="755" spans="1:200">
      <c r="A755" s="1" t="s">
        <v>187</v>
      </c>
      <c r="B755" s="1" t="s">
        <v>2824</v>
      </c>
      <c r="C755" s="1">
        <v>2.36776006789722</v>
      </c>
      <c r="D755" s="1">
        <v>0.3615915703041</v>
      </c>
      <c r="E755" s="1">
        <v>7.65184164251195</v>
      </c>
      <c r="F755" s="1">
        <v>6.19757377714246</v>
      </c>
      <c r="G755" s="1">
        <v>-0.29280356679596</v>
      </c>
      <c r="H755" s="1">
        <v>7.87249820608589</v>
      </c>
      <c r="I755" s="1">
        <v>6.67677071710712</v>
      </c>
      <c r="J755" s="1">
        <v>6.42088996593617</v>
      </c>
      <c r="K755" s="1">
        <v>7.78717272599423</v>
      </c>
      <c r="L755" s="1">
        <v>8.61554488398258</v>
      </c>
      <c r="M755" s="1">
        <v>7.77152924537685</v>
      </c>
      <c r="N755" s="1">
        <v>4.28572138483818</v>
      </c>
      <c r="O755" s="1">
        <v>9.8345142395539</v>
      </c>
      <c r="P755" s="1">
        <v>9.24455604849386</v>
      </c>
      <c r="Q755" s="1">
        <v>6.27921496834764</v>
      </c>
      <c r="R755" s="1">
        <v>1.01383727314277</v>
      </c>
      <c r="S755" s="1">
        <v>8.55517871408066</v>
      </c>
      <c r="T755" s="1">
        <v>7.03412477420974</v>
      </c>
      <c r="U755" s="1">
        <v>9.34374658396572</v>
      </c>
      <c r="V755" s="1">
        <v>6.30505432470037</v>
      </c>
      <c r="W755" s="1">
        <v>9.43925197432839</v>
      </c>
      <c r="X755" s="1">
        <v>9.48868500307284</v>
      </c>
      <c r="Y755" s="1">
        <v>8.21233473089607</v>
      </c>
      <c r="Z755" s="1">
        <v>7.83250624651662</v>
      </c>
      <c r="AA755" s="1">
        <v>5.78084226789406</v>
      </c>
      <c r="AB755" s="1">
        <v>7.05462892475896</v>
      </c>
      <c r="AC755" s="1">
        <v>7.52909812288359</v>
      </c>
      <c r="AD755" s="1">
        <v>8.57860443523073</v>
      </c>
      <c r="AE755" s="1">
        <v>3.26678265705649</v>
      </c>
      <c r="AF755" s="1">
        <v>6.09386851155763</v>
      </c>
      <c r="AG755" s="1">
        <v>4.83015113493282</v>
      </c>
      <c r="AH755" s="1">
        <v>5.28407599584418</v>
      </c>
      <c r="AI755" s="1">
        <v>6.02606351924713</v>
      </c>
      <c r="AJ755" s="1">
        <v>9.40529078982578</v>
      </c>
      <c r="AK755" s="1">
        <v>4.69557785393117</v>
      </c>
      <c r="AL755" s="1">
        <v>0.90936059383074</v>
      </c>
      <c r="AM755" s="1">
        <v>7.92811548154366</v>
      </c>
      <c r="AN755" s="1">
        <v>2.50863031270451</v>
      </c>
      <c r="AO755" s="1">
        <v>7.39198569316694</v>
      </c>
      <c r="AP755" s="1">
        <v>4.41440330425046</v>
      </c>
      <c r="AQ755" s="1">
        <v>7.56871753730377</v>
      </c>
      <c r="AR755" s="1">
        <v>8.48414592826479</v>
      </c>
      <c r="AS755" s="1">
        <v>6.91314124563061</v>
      </c>
      <c r="AT755" s="1">
        <v>8.90404747494565</v>
      </c>
      <c r="AU755" s="1">
        <v>7.34520955981835</v>
      </c>
      <c r="AV755" s="1">
        <v>8.90256550213325</v>
      </c>
      <c r="AW755" s="1">
        <v>9.07778827799025</v>
      </c>
      <c r="AX755" s="1">
        <v>7.27369226486051</v>
      </c>
      <c r="AY755" s="1">
        <v>8.80640236940518</v>
      </c>
      <c r="AZ755" s="1">
        <v>4.78886779402806</v>
      </c>
      <c r="BA755" s="1">
        <v>1.49484089447314</v>
      </c>
      <c r="BB755" s="1">
        <v>3.32268635979525</v>
      </c>
      <c r="BC755" s="1">
        <v>-0.29749404186573</v>
      </c>
      <c r="BD755" s="1">
        <v>7.87789509758323</v>
      </c>
      <c r="BE755" s="1">
        <v>7.10766414419506</v>
      </c>
      <c r="BF755" s="1">
        <v>8.23763809552317</v>
      </c>
      <c r="BG755" s="1">
        <v>7.28641634981353</v>
      </c>
      <c r="BH755" s="1">
        <v>9.45034833618153</v>
      </c>
      <c r="BI755" s="1">
        <v>6.41496806727966</v>
      </c>
      <c r="BJ755" s="1">
        <v>-0.0693007227725699</v>
      </c>
      <c r="BK755" s="1">
        <v>7.77621594095747</v>
      </c>
      <c r="BL755" s="1">
        <v>6.01924695885395</v>
      </c>
      <c r="BM755" s="1">
        <v>7.67928748025084</v>
      </c>
      <c r="BN755" s="1">
        <v>9.1737273003103</v>
      </c>
      <c r="BO755" s="1">
        <v>5.9378352445488</v>
      </c>
      <c r="BP755" s="1">
        <v>9.10852019004874</v>
      </c>
      <c r="BQ755" s="1">
        <v>10.4000926812478</v>
      </c>
      <c r="BR755" s="1">
        <v>6.59047882095167</v>
      </c>
      <c r="BS755" s="1">
        <v>9.15735578630105</v>
      </c>
      <c r="BT755" s="1">
        <v>7.12784699660416</v>
      </c>
      <c r="BU755" s="1">
        <v>9.84111780377905</v>
      </c>
      <c r="BV755" s="1">
        <v>8.52316878424462</v>
      </c>
      <c r="BW755" s="1">
        <v>9.19146780952042</v>
      </c>
      <c r="BX755" s="1">
        <v>8.39247512687495</v>
      </c>
      <c r="BY755" s="1">
        <v>3.73876923386455</v>
      </c>
      <c r="BZ755" s="1">
        <v>9.68289944374144</v>
      </c>
      <c r="CA755" s="1">
        <v>5.53035910723646</v>
      </c>
      <c r="CB755" s="1">
        <v>8.85810785514049</v>
      </c>
      <c r="CC755" s="1">
        <v>7.73311820194743</v>
      </c>
      <c r="CD755" s="1">
        <v>9.31305160605856</v>
      </c>
      <c r="CE755" s="1">
        <v>7.65729313957992</v>
      </c>
      <c r="CF755" s="1">
        <v>2.19147366361627</v>
      </c>
      <c r="CG755" s="1">
        <v>7.72996228459329</v>
      </c>
      <c r="CH755" s="1">
        <v>6.4614342077135</v>
      </c>
      <c r="CI755" s="1">
        <v>9.88642010264589</v>
      </c>
      <c r="CJ755" s="1">
        <v>7.54105708042216</v>
      </c>
      <c r="CK755" s="1">
        <v>7.42357985089016</v>
      </c>
      <c r="CL755" s="1">
        <v>9.9971823467785</v>
      </c>
      <c r="CM755" s="1">
        <v>6.72113298745307</v>
      </c>
      <c r="CN755" s="1">
        <v>10.0221999102282</v>
      </c>
      <c r="CO755" s="1">
        <v>8.84354958382651</v>
      </c>
      <c r="CP755" s="1">
        <v>7.38154781302194</v>
      </c>
      <c r="CQ755" s="1">
        <v>8.12635907866756</v>
      </c>
      <c r="CR755" s="1">
        <v>9.55109971613391</v>
      </c>
      <c r="CS755" s="1">
        <v>5.66443055270382</v>
      </c>
      <c r="CT755" s="1">
        <v>8.05833145930612</v>
      </c>
      <c r="CU755" s="1">
        <v>9.79497703098794</v>
      </c>
      <c r="CV755" s="1">
        <v>8.67010445877222</v>
      </c>
      <c r="CW755" s="1">
        <v>9.19873212966586</v>
      </c>
      <c r="CX755" s="1">
        <v>7.84811264883738</v>
      </c>
      <c r="CY755" s="1">
        <v>9.03884391970212</v>
      </c>
      <c r="CZ755" s="1">
        <v>6.92558551789906</v>
      </c>
      <c r="DA755" s="1">
        <v>7.31024446421528</v>
      </c>
      <c r="DB755" s="1">
        <v>9.31623811288924</v>
      </c>
      <c r="DC755" s="1">
        <v>7.91089215202815</v>
      </c>
      <c r="DD755" s="1">
        <v>7.66235443376476</v>
      </c>
      <c r="DE755" s="1">
        <v>8.75152876328063</v>
      </c>
      <c r="DF755" s="1">
        <v>8.80616391720713</v>
      </c>
      <c r="DG755" s="1">
        <v>9.61602614643529</v>
      </c>
      <c r="DH755" s="1">
        <v>6.31283194849508</v>
      </c>
      <c r="DI755" s="1">
        <v>3.8981863589822</v>
      </c>
      <c r="DJ755" s="1">
        <v>1.64241050963439</v>
      </c>
      <c r="DK755" s="1">
        <v>2.02854714061264</v>
      </c>
      <c r="DL755" s="1">
        <v>7.68429233638544</v>
      </c>
      <c r="DM755" s="1">
        <v>8.5995771110276</v>
      </c>
      <c r="DN755" s="1">
        <v>9.57357190621481</v>
      </c>
      <c r="DO755" s="1">
        <v>8.68756495607954</v>
      </c>
      <c r="DP755" s="1">
        <v>8.518701726095</v>
      </c>
      <c r="DQ755" s="1">
        <v>6.68833921708183</v>
      </c>
      <c r="DR755" s="1">
        <v>9.28919245780886</v>
      </c>
      <c r="DS755" s="1">
        <v>6.51303072851619</v>
      </c>
      <c r="DT755" s="1">
        <v>7.00501636241531</v>
      </c>
      <c r="DU755" s="1">
        <v>9.13841218927239</v>
      </c>
      <c r="DV755" s="1">
        <v>6.03594118992319</v>
      </c>
      <c r="DW755" s="1">
        <v>7.53504442221458</v>
      </c>
      <c r="DX755" s="1">
        <v>7.35926596185485</v>
      </c>
      <c r="DY755" s="1">
        <v>8.99951341999895</v>
      </c>
      <c r="DZ755" s="1">
        <v>8.27221645664341</v>
      </c>
      <c r="EA755" s="1">
        <v>9.5725633192407</v>
      </c>
      <c r="EB755" s="1">
        <v>9.50490628853244</v>
      </c>
      <c r="EC755" s="1">
        <v>10.527238594043</v>
      </c>
      <c r="ED755" s="1">
        <v>4.93326606988253</v>
      </c>
      <c r="EE755" s="1">
        <v>5.05339067728972</v>
      </c>
      <c r="EF755" s="1">
        <v>4.96126057988786</v>
      </c>
      <c r="EG755" s="1">
        <v>1.98438074609671</v>
      </c>
      <c r="EH755" s="1">
        <v>9.05705461986548</v>
      </c>
      <c r="EI755" s="1">
        <v>10.3672065171816</v>
      </c>
      <c r="EJ755" s="1">
        <v>9.30376081612846</v>
      </c>
      <c r="EK755" s="1">
        <v>1.69535698260782</v>
      </c>
      <c r="EL755" s="1">
        <v>1.15430259261068</v>
      </c>
      <c r="EM755" s="1">
        <v>3.60929263492374</v>
      </c>
      <c r="EN755" s="1">
        <v>6.12512610428506</v>
      </c>
      <c r="EO755" s="1">
        <v>7.19800028336863</v>
      </c>
      <c r="EP755" s="1">
        <v>8.45693881628608</v>
      </c>
      <c r="EQ755" s="1">
        <v>8.11900957547101</v>
      </c>
      <c r="ER755" s="1">
        <v>4.61094580162203</v>
      </c>
      <c r="ES755" s="1">
        <v>9.59733220457892</v>
      </c>
      <c r="ET755" s="1">
        <v>9.06115930208454</v>
      </c>
      <c r="EU755" s="1">
        <v>9.03476234370059</v>
      </c>
      <c r="EV755" s="1">
        <v>8.97456400429734</v>
      </c>
      <c r="EW755" s="1">
        <v>3.01347773135715</v>
      </c>
      <c r="EX755" s="1">
        <v>6.92560356438926</v>
      </c>
      <c r="EY755" s="1">
        <v>5.67563616559524</v>
      </c>
      <c r="EZ755" s="1">
        <v>7.70080809329054</v>
      </c>
      <c r="FA755" s="1">
        <v>6.55704702005971</v>
      </c>
      <c r="FB755" s="1">
        <v>6.69763699900907</v>
      </c>
      <c r="FC755" s="1">
        <v>-0.12349756736766</v>
      </c>
      <c r="FD755" s="1">
        <v>7.05927992083859</v>
      </c>
      <c r="FE755" s="1">
        <v>9.16210051484539</v>
      </c>
      <c r="FF755" s="1">
        <v>7.3429188641008</v>
      </c>
      <c r="FG755" s="1">
        <v>7.52619709121752</v>
      </c>
      <c r="FH755" s="1">
        <v>6.12939385092344</v>
      </c>
      <c r="FI755" s="1">
        <v>7.41594616340351</v>
      </c>
      <c r="FJ755" s="1">
        <v>6.10711364956012</v>
      </c>
      <c r="FK755" s="1">
        <v>6.8554554873769</v>
      </c>
      <c r="FL755" s="1">
        <v>7.91027247142615</v>
      </c>
      <c r="FM755" s="1">
        <v>9.57468791364812</v>
      </c>
      <c r="FN755" s="1">
        <v>5.41748347203372</v>
      </c>
      <c r="FO755" s="1">
        <v>9.58364498617724</v>
      </c>
      <c r="FP755" s="1">
        <v>8.75666361427411</v>
      </c>
      <c r="FQ755" s="1">
        <v>5.27555572700944</v>
      </c>
      <c r="FR755" s="1">
        <v>9.87599176230245</v>
      </c>
      <c r="FS755" s="1">
        <v>7.40048331629303</v>
      </c>
      <c r="FT755" s="1">
        <v>8.9036228377164</v>
      </c>
      <c r="FU755" s="1">
        <v>7.32734391792357</v>
      </c>
      <c r="FV755" s="1">
        <v>7.20498545384059</v>
      </c>
      <c r="FW755" s="1">
        <v>8.39503493546646</v>
      </c>
      <c r="FX755" s="1">
        <v>0.49105134665391</v>
      </c>
      <c r="FY755" s="1">
        <v>8.422403140107</v>
      </c>
      <c r="FZ755" s="1">
        <v>8.12901930945074</v>
      </c>
      <c r="GA755" s="1">
        <v>9.05914504525227</v>
      </c>
      <c r="GB755" s="1">
        <v>5.52798659808893</v>
      </c>
      <c r="GC755" s="1">
        <v>9.43686977051988</v>
      </c>
      <c r="GD755" s="1">
        <v>8.2063400910866</v>
      </c>
      <c r="GE755" s="1">
        <v>9.05473485976569</v>
      </c>
      <c r="GF755" s="1">
        <v>7.10416641154137</v>
      </c>
      <c r="GG755" s="1">
        <v>6.91378895595657</v>
      </c>
      <c r="GH755" s="1">
        <v>1.10489619747786</v>
      </c>
      <c r="GI755" s="1">
        <v>7.82852426270534</v>
      </c>
      <c r="GJ755" s="1">
        <v>7.59071168827895</v>
      </c>
      <c r="GK755" s="1">
        <v>9.4358577817404</v>
      </c>
      <c r="GL755" s="1">
        <v>7.14571717626937</v>
      </c>
      <c r="GM755" s="1">
        <v>8.95119628459719</v>
      </c>
      <c r="GN755" s="1">
        <v>8.31056775899777</v>
      </c>
      <c r="GO755" s="1">
        <v>8.04193123952763</v>
      </c>
      <c r="GP755" s="1">
        <v>7.67880443664879</v>
      </c>
      <c r="GQ755" s="1">
        <v>4.87779884202937</v>
      </c>
      <c r="GR755" s="1">
        <v>6.24055029051971</v>
      </c>
    </row>
    <row r="756" spans="1:200">
      <c r="A756" s="1" t="s">
        <v>213</v>
      </c>
      <c r="B756" s="1" t="s">
        <v>2824</v>
      </c>
      <c r="C756" s="1">
        <v>3.1322655920857</v>
      </c>
      <c r="D756" s="1">
        <v>1.52775523386726</v>
      </c>
      <c r="E756" s="1">
        <v>8.46235984165542</v>
      </c>
      <c r="F756" s="1">
        <v>6.90992486786411</v>
      </c>
      <c r="G756" s="1">
        <v>0.66550364696838</v>
      </c>
      <c r="H756" s="1">
        <v>8.35706322589834</v>
      </c>
      <c r="I756" s="1">
        <v>7.22754895524942</v>
      </c>
      <c r="J756" s="1">
        <v>6.85910795517781</v>
      </c>
      <c r="K756" s="1">
        <v>8.91641035286663</v>
      </c>
      <c r="L756" s="1">
        <v>9.20716520638406</v>
      </c>
      <c r="M756" s="1">
        <v>7.91175720044831</v>
      </c>
      <c r="N756" s="1">
        <v>5.50618397849776</v>
      </c>
      <c r="O756" s="1">
        <v>9.89633006957197</v>
      </c>
      <c r="P756" s="1">
        <v>9.38000399496392</v>
      </c>
      <c r="Q756" s="1">
        <v>6.79000620923923</v>
      </c>
      <c r="R756" s="1">
        <v>1.95615037279146</v>
      </c>
      <c r="S756" s="1">
        <v>9.54712142517296</v>
      </c>
      <c r="T756" s="1">
        <v>7.07903285900584</v>
      </c>
      <c r="U756" s="1">
        <v>9.27452118062342</v>
      </c>
      <c r="V756" s="1">
        <v>7.32811650157753</v>
      </c>
      <c r="W756" s="1">
        <v>9.35340570536547</v>
      </c>
      <c r="X756" s="1">
        <v>10.1515236127333</v>
      </c>
      <c r="Y756" s="1">
        <v>8.82837066690565</v>
      </c>
      <c r="Z756" s="1">
        <v>7.98598499958011</v>
      </c>
      <c r="AA756" s="1">
        <v>6.81274087817759</v>
      </c>
      <c r="AB756" s="1">
        <v>7.15107249986562</v>
      </c>
      <c r="AC756" s="1">
        <v>7.79619589618724</v>
      </c>
      <c r="AD756" s="1">
        <v>9.35239345828537</v>
      </c>
      <c r="AE756" s="1">
        <v>3.22405703680026</v>
      </c>
      <c r="AF756" s="1">
        <v>6.25464972243856</v>
      </c>
      <c r="AG756" s="1">
        <v>4.81024104893383</v>
      </c>
      <c r="AH756" s="1">
        <v>5.88564532717408</v>
      </c>
      <c r="AI756" s="1">
        <v>6.69057623652622</v>
      </c>
      <c r="AJ756" s="1">
        <v>10.4959530660226</v>
      </c>
      <c r="AK756" s="1">
        <v>6.23420726346558</v>
      </c>
      <c r="AL756" s="1">
        <v>2.31647762935332</v>
      </c>
      <c r="AM756" s="1">
        <v>8.62052861781587</v>
      </c>
      <c r="AN756" s="1">
        <v>3.01370059130037</v>
      </c>
      <c r="AO756" s="1">
        <v>7.91756888869149</v>
      </c>
      <c r="AP756" s="1">
        <v>4.39562473914621</v>
      </c>
      <c r="AQ756" s="1">
        <v>8.05141778167756</v>
      </c>
      <c r="AR756" s="1">
        <v>9.39706937313063</v>
      </c>
      <c r="AS756" s="1">
        <v>6.9691222177482</v>
      </c>
      <c r="AT756" s="1">
        <v>9.50163648378729</v>
      </c>
      <c r="AU756" s="1">
        <v>7.40276100574936</v>
      </c>
      <c r="AV756" s="1">
        <v>9.18181564661393</v>
      </c>
      <c r="AW756" s="1">
        <v>9.59371040602726</v>
      </c>
      <c r="AX756" s="1">
        <v>7.80944113533491</v>
      </c>
      <c r="AY756" s="1">
        <v>9.40911078212802</v>
      </c>
      <c r="AZ756" s="1">
        <v>5.68281702320168</v>
      </c>
      <c r="BA756" s="1">
        <v>2.06387286173654</v>
      </c>
      <c r="BB756" s="1">
        <v>4.35399314845858</v>
      </c>
      <c r="BC756" s="1">
        <v>0.13886639587956</v>
      </c>
      <c r="BD756" s="1">
        <v>7.94548525334358</v>
      </c>
      <c r="BE756" s="1">
        <v>6.86872472656742</v>
      </c>
      <c r="BF756" s="1">
        <v>8.72047854950574</v>
      </c>
      <c r="BG756" s="1">
        <v>7.9061865385609</v>
      </c>
      <c r="BH756" s="1">
        <v>10.3689988649858</v>
      </c>
      <c r="BI756" s="1">
        <v>7.2602192384754</v>
      </c>
      <c r="BJ756" s="1">
        <v>-0.0796296330157702</v>
      </c>
      <c r="BK756" s="1">
        <v>8.40053030127865</v>
      </c>
      <c r="BL756" s="1">
        <v>6.87688597277756</v>
      </c>
      <c r="BM756" s="1">
        <v>7.84017300859702</v>
      </c>
      <c r="BN756" s="1">
        <v>9.52262379817221</v>
      </c>
      <c r="BO756" s="1">
        <v>5.39619920274551</v>
      </c>
      <c r="BP756" s="1">
        <v>10.1754573519432</v>
      </c>
      <c r="BQ756" s="1">
        <v>11.1777850052224</v>
      </c>
      <c r="BR756" s="1">
        <v>7.54470654845686</v>
      </c>
      <c r="BS756" s="1">
        <v>10.5341231116316</v>
      </c>
      <c r="BT756" s="1">
        <v>6.87247812300136</v>
      </c>
      <c r="BU756" s="1">
        <v>10.4512807428787</v>
      </c>
      <c r="BV756" s="1">
        <v>8.79641213445352</v>
      </c>
      <c r="BW756" s="1">
        <v>9.76966863943542</v>
      </c>
      <c r="BX756" s="1">
        <v>9.02711911410517</v>
      </c>
      <c r="BY756" s="1">
        <v>3.93942102646828</v>
      </c>
      <c r="BZ756" s="1">
        <v>10.3558776259413</v>
      </c>
      <c r="CA756" s="1">
        <v>5.88411825439726</v>
      </c>
      <c r="CB756" s="1">
        <v>9.26985429382874</v>
      </c>
      <c r="CC756" s="1">
        <v>7.69966551339389</v>
      </c>
      <c r="CD756" s="1">
        <v>10.0064309558342</v>
      </c>
      <c r="CE756" s="1">
        <v>8.58806740302438</v>
      </c>
      <c r="CF756" s="1">
        <v>2.75250691098094</v>
      </c>
      <c r="CG756" s="1">
        <v>8.24719218094911</v>
      </c>
      <c r="CH756" s="1">
        <v>6.34045153068219</v>
      </c>
      <c r="CI756" s="1">
        <v>10.8694509266951</v>
      </c>
      <c r="CJ756" s="1">
        <v>7.62495095041722</v>
      </c>
      <c r="CK756" s="1">
        <v>7.90848936526985</v>
      </c>
      <c r="CL756" s="1">
        <v>10.3506953935849</v>
      </c>
      <c r="CM756" s="1">
        <v>7.71531743416973</v>
      </c>
      <c r="CN756" s="1">
        <v>10.7987777978508</v>
      </c>
      <c r="CO756" s="1">
        <v>9.38176407093103</v>
      </c>
      <c r="CP756" s="1">
        <v>9.01376132664301</v>
      </c>
      <c r="CQ756" s="1">
        <v>8.83605299311857</v>
      </c>
      <c r="CR756" s="1">
        <v>10.296660984205</v>
      </c>
      <c r="CS756" s="1">
        <v>7.36199262951234</v>
      </c>
      <c r="CT756" s="1">
        <v>8.57189336496579</v>
      </c>
      <c r="CU756" s="1">
        <v>10.2993647607192</v>
      </c>
      <c r="CV756" s="1">
        <v>9.36673342004669</v>
      </c>
      <c r="CW756" s="1">
        <v>9.55223505896164</v>
      </c>
      <c r="CX756" s="1">
        <v>8.42026831301879</v>
      </c>
      <c r="CY756" s="1">
        <v>9.76501359112176</v>
      </c>
      <c r="CZ756" s="1">
        <v>7.78263669263243</v>
      </c>
      <c r="DA756" s="1">
        <v>7.90053691216933</v>
      </c>
      <c r="DB756" s="1">
        <v>9.85719926088227</v>
      </c>
      <c r="DC756" s="1">
        <v>8.7904814704525</v>
      </c>
      <c r="DD756" s="1">
        <v>8.23788489421852</v>
      </c>
      <c r="DE756" s="1">
        <v>8.81648709858813</v>
      </c>
      <c r="DF756" s="1">
        <v>9.24850591955476</v>
      </c>
      <c r="DG756" s="1">
        <v>10.2162060664292</v>
      </c>
      <c r="DH756" s="1">
        <v>6.94232106854136</v>
      </c>
      <c r="DI756" s="1">
        <v>4.56670673742901</v>
      </c>
      <c r="DJ756" s="1">
        <v>2.60520293170451</v>
      </c>
      <c r="DK756" s="1">
        <v>2.11490365319722</v>
      </c>
      <c r="DL756" s="1">
        <v>7.89558427547829</v>
      </c>
      <c r="DM756" s="1">
        <v>8.53022505609655</v>
      </c>
      <c r="DN756" s="1">
        <v>10.4299397808266</v>
      </c>
      <c r="DO756" s="1">
        <v>9.39046619156323</v>
      </c>
      <c r="DP756" s="1">
        <v>9.85361424180246</v>
      </c>
      <c r="DQ756" s="1">
        <v>7.44234471739442</v>
      </c>
      <c r="DR756" s="1">
        <v>9.59641038280633</v>
      </c>
      <c r="DS756" s="1">
        <v>7.70318642860411</v>
      </c>
      <c r="DT756" s="1">
        <v>7.77648256920743</v>
      </c>
      <c r="DU756" s="1">
        <v>9.22558523336051</v>
      </c>
      <c r="DV756" s="1">
        <v>6.23913984543725</v>
      </c>
      <c r="DW756" s="1">
        <v>7.85309068037936</v>
      </c>
      <c r="DX756" s="1">
        <v>7.95289708627921</v>
      </c>
      <c r="DY756" s="1">
        <v>9.6152642658467</v>
      </c>
      <c r="DZ756" s="1">
        <v>8.76171178066509</v>
      </c>
      <c r="EA756" s="1">
        <v>10.2305744080335</v>
      </c>
      <c r="EB756" s="1">
        <v>10.4670132460221</v>
      </c>
      <c r="EC756" s="1">
        <v>11.0515840399423</v>
      </c>
      <c r="ED756" s="1">
        <v>5.51569859023309</v>
      </c>
      <c r="EE756" s="1">
        <v>5.80434859617543</v>
      </c>
      <c r="EF756" s="1">
        <v>5.29148811608924</v>
      </c>
      <c r="EG756" s="1">
        <v>2.73282708261726</v>
      </c>
      <c r="EH756" s="1">
        <v>9.99600734427378</v>
      </c>
      <c r="EI756" s="1">
        <v>11.0456234672984</v>
      </c>
      <c r="EJ756" s="1">
        <v>9.79933958175736</v>
      </c>
      <c r="EK756" s="1">
        <v>2.93320161735282</v>
      </c>
      <c r="EL756" s="1">
        <v>2.69840622145803</v>
      </c>
      <c r="EM756" s="1">
        <v>4.33064165045355</v>
      </c>
      <c r="EN756" s="1">
        <v>6.20653078561008</v>
      </c>
      <c r="EO756" s="1">
        <v>7.6038128051835</v>
      </c>
      <c r="EP756" s="1">
        <v>8.79363962550414</v>
      </c>
      <c r="EQ756" s="1">
        <v>8.787916335301</v>
      </c>
      <c r="ER756" s="1">
        <v>4.39406141868503</v>
      </c>
      <c r="ES756" s="1">
        <v>10.1895778564725</v>
      </c>
      <c r="ET756" s="1">
        <v>9.40201829880223</v>
      </c>
      <c r="EU756" s="1">
        <v>9.83202833150199</v>
      </c>
      <c r="EV756" s="1">
        <v>9.73715908089079</v>
      </c>
      <c r="EW756" s="1">
        <v>3.3803350282312</v>
      </c>
      <c r="EX756" s="1">
        <v>7.39526473267314</v>
      </c>
      <c r="EY756" s="1">
        <v>5.78949328115067</v>
      </c>
      <c r="EZ756" s="1">
        <v>7.81938256348434</v>
      </c>
      <c r="FA756" s="1">
        <v>6.84963405320327</v>
      </c>
      <c r="FB756" s="1">
        <v>7.14180896230388</v>
      </c>
      <c r="FC756" s="1">
        <v>0.59622550812256</v>
      </c>
      <c r="FD756" s="1">
        <v>7.34950191468188</v>
      </c>
      <c r="FE756" s="1">
        <v>9.78159253113024</v>
      </c>
      <c r="FF756" s="1">
        <v>7.61834215827448</v>
      </c>
      <c r="FG756" s="1">
        <v>7.58887406447321</v>
      </c>
      <c r="FH756" s="1">
        <v>7.28873998263358</v>
      </c>
      <c r="FI756" s="1">
        <v>7.6503758762538</v>
      </c>
      <c r="FJ756" s="1">
        <v>6.23945386521401</v>
      </c>
      <c r="FK756" s="1">
        <v>6.63431290804872</v>
      </c>
      <c r="FL756" s="1">
        <v>8.13111030264939</v>
      </c>
      <c r="FM756" s="1">
        <v>10.1224573357475</v>
      </c>
      <c r="FN756" s="1">
        <v>5.28188927084483</v>
      </c>
      <c r="FO756" s="1">
        <v>10.3394619848704</v>
      </c>
      <c r="FP756" s="1">
        <v>9.67498950160787</v>
      </c>
      <c r="FQ756" s="1">
        <v>5.28136978806245</v>
      </c>
      <c r="FR756" s="1">
        <v>10.7956927795248</v>
      </c>
      <c r="FS756" s="1">
        <v>7.7273705256434</v>
      </c>
      <c r="FT756" s="1">
        <v>9.77511553600185</v>
      </c>
      <c r="FU756" s="1">
        <v>7.76327541358752</v>
      </c>
      <c r="FV756" s="1">
        <v>7.30159053047431</v>
      </c>
      <c r="FW756" s="1">
        <v>8.72264578008514</v>
      </c>
      <c r="FX756" s="1">
        <v>0.45661829235075</v>
      </c>
      <c r="FY756" s="1">
        <v>8.84795367279799</v>
      </c>
      <c r="FZ756" s="1">
        <v>8.692257431407</v>
      </c>
      <c r="GA756" s="1">
        <v>9.66162872181958</v>
      </c>
      <c r="GB756" s="1">
        <v>6.13413402765842</v>
      </c>
      <c r="GC756" s="1">
        <v>10.1585330472453</v>
      </c>
      <c r="GD756" s="1">
        <v>8.37722816062473</v>
      </c>
      <c r="GE756" s="1">
        <v>9.83100942043854</v>
      </c>
      <c r="GF756" s="1">
        <v>8.7260441550386</v>
      </c>
      <c r="GG756" s="1">
        <v>7.25515748051529</v>
      </c>
      <c r="GH756" s="1">
        <v>2.40193913577703</v>
      </c>
      <c r="GI756" s="1">
        <v>8.21027392029024</v>
      </c>
      <c r="GJ756" s="1">
        <v>7.80840648797831</v>
      </c>
      <c r="GK756" s="1">
        <v>10.0493407756858</v>
      </c>
      <c r="GL756" s="1">
        <v>7.24953574756871</v>
      </c>
      <c r="GM756" s="1">
        <v>9.84954163849401</v>
      </c>
      <c r="GN756" s="1">
        <v>9.45606130771705</v>
      </c>
      <c r="GO756" s="1">
        <v>8.10492178427653</v>
      </c>
      <c r="GP756" s="1">
        <v>8.40367996650982</v>
      </c>
      <c r="GQ756" s="1">
        <v>4.24067874270701</v>
      </c>
      <c r="GR756" s="1">
        <v>6.17036224561536</v>
      </c>
    </row>
    <row r="757" spans="1:200">
      <c r="A757" s="1" t="s">
        <v>644</v>
      </c>
      <c r="B757" s="1" t="s">
        <v>2824</v>
      </c>
      <c r="C757" s="1">
        <v>2.21869986968622</v>
      </c>
      <c r="D757" s="1">
        <v>1.03113472315145</v>
      </c>
      <c r="E757" s="1">
        <v>7.44974482013222</v>
      </c>
      <c r="F757" s="1">
        <v>5.80001413510257</v>
      </c>
      <c r="G757" s="1">
        <v>0.30886036770946</v>
      </c>
      <c r="H757" s="1">
        <v>7.40337034606242</v>
      </c>
      <c r="I757" s="1">
        <v>6.46353444196177</v>
      </c>
      <c r="J757" s="1">
        <v>6.19029601431615</v>
      </c>
      <c r="K757" s="1">
        <v>8.27447618503676</v>
      </c>
      <c r="L757" s="1">
        <v>8.77996136549766</v>
      </c>
      <c r="M757" s="1">
        <v>7.8626319835003</v>
      </c>
      <c r="N757" s="1">
        <v>4.47194901227288</v>
      </c>
      <c r="O757" s="1">
        <v>9.65701823347985</v>
      </c>
      <c r="P757" s="1">
        <v>9.15174206809998</v>
      </c>
      <c r="Q757" s="1">
        <v>5.89901630110747</v>
      </c>
      <c r="R757" s="1">
        <v>1.34821200952135</v>
      </c>
      <c r="S757" s="1">
        <v>9.168854079291</v>
      </c>
      <c r="T757" s="1">
        <v>7.10324536480031</v>
      </c>
      <c r="U757" s="1">
        <v>9.25867956600183</v>
      </c>
      <c r="V757" s="1">
        <v>6.60270352247226</v>
      </c>
      <c r="W757" s="1">
        <v>9.35690825590121</v>
      </c>
      <c r="X757" s="1">
        <v>9.8682507830539</v>
      </c>
      <c r="Y757" s="1">
        <v>8.58788849114274</v>
      </c>
      <c r="Z757" s="1">
        <v>7.74660737834943</v>
      </c>
      <c r="AA757" s="1">
        <v>6.83846953281475</v>
      </c>
      <c r="AB757" s="1">
        <v>7.21798767175613</v>
      </c>
      <c r="AC757" s="1">
        <v>7.17690280147688</v>
      </c>
      <c r="AD757" s="1">
        <v>8.59963403811747</v>
      </c>
      <c r="AE757" s="1">
        <v>3.14488873976984</v>
      </c>
      <c r="AF757" s="1">
        <v>6.02606351080583</v>
      </c>
      <c r="AG757" s="1">
        <v>4.69414277547999</v>
      </c>
      <c r="AH757" s="1">
        <v>5.55556800791334</v>
      </c>
      <c r="AI757" s="1">
        <v>6.36186791161857</v>
      </c>
      <c r="AJ757" s="1">
        <v>9.5956758113516</v>
      </c>
      <c r="AK757" s="1">
        <v>6.62104681112447</v>
      </c>
      <c r="AL757" s="1">
        <v>1.94697941798878</v>
      </c>
      <c r="AM757" s="1">
        <v>7.89149335395638</v>
      </c>
      <c r="AN757" s="1">
        <v>2.53156322182365</v>
      </c>
      <c r="AO757" s="1">
        <v>7.4370242149308</v>
      </c>
      <c r="AP757" s="1">
        <v>4.90325997405377</v>
      </c>
      <c r="AQ757" s="1">
        <v>7.38958970053328</v>
      </c>
      <c r="AR757" s="1">
        <v>8.68193306290726</v>
      </c>
      <c r="AS757" s="1">
        <v>7.06419955719605</v>
      </c>
      <c r="AT757" s="1">
        <v>9.10040687486942</v>
      </c>
      <c r="AU757" s="1">
        <v>7.83213789187379</v>
      </c>
      <c r="AV757" s="1">
        <v>8.61828661459221</v>
      </c>
      <c r="AW757" s="1">
        <v>9.72172571337237</v>
      </c>
      <c r="AX757" s="1">
        <v>6.71016007723706</v>
      </c>
      <c r="AY757" s="1">
        <v>8.79195456843586</v>
      </c>
      <c r="AZ757" s="1">
        <v>4.96379030953997</v>
      </c>
      <c r="BA757" s="1">
        <v>1.5149192475968</v>
      </c>
      <c r="BB757" s="1">
        <v>3.31328750563745</v>
      </c>
      <c r="BC757" s="1">
        <v>0.21555913357342</v>
      </c>
      <c r="BD757" s="1">
        <v>7.64188421085831</v>
      </c>
      <c r="BE757" s="1">
        <v>7.22955506347759</v>
      </c>
      <c r="BF757" s="1">
        <v>8.42579217245906</v>
      </c>
      <c r="BG757" s="1">
        <v>7.74184681773854</v>
      </c>
      <c r="BH757" s="1">
        <v>9.75155302315508</v>
      </c>
      <c r="BI757" s="1">
        <v>6.7527488754273</v>
      </c>
      <c r="BJ757" s="1">
        <v>1.59301963544291</v>
      </c>
      <c r="BK757" s="1">
        <v>8.23061192472423</v>
      </c>
      <c r="BL757" s="1">
        <v>6.76736972850515</v>
      </c>
      <c r="BM757" s="1">
        <v>7.40948975252382</v>
      </c>
      <c r="BN757" s="1">
        <v>9.13135451280636</v>
      </c>
      <c r="BO757" s="1">
        <v>6.1543768516291</v>
      </c>
      <c r="BP757" s="1">
        <v>9.18648873540103</v>
      </c>
      <c r="BQ757" s="1">
        <v>10.4919747346223</v>
      </c>
      <c r="BR757" s="1">
        <v>6.41930718105128</v>
      </c>
      <c r="BS757" s="1">
        <v>9.48174262652066</v>
      </c>
      <c r="BT757" s="1">
        <v>6.91924690687141</v>
      </c>
      <c r="BU757" s="1">
        <v>9.86418236600631</v>
      </c>
      <c r="BV757" s="1">
        <v>9.33719580029646</v>
      </c>
      <c r="BW757" s="1">
        <v>9.39163292979713</v>
      </c>
      <c r="BX757" s="1">
        <v>8.50932039964576</v>
      </c>
      <c r="BY757" s="1">
        <v>3.79545673864674</v>
      </c>
      <c r="BZ757" s="1">
        <v>9.80180076414441</v>
      </c>
      <c r="CA757" s="1">
        <v>5.96392216815509</v>
      </c>
      <c r="CB757" s="1">
        <v>8.10855101725459</v>
      </c>
      <c r="CC757" s="1">
        <v>7.4908815883822</v>
      </c>
      <c r="CD757" s="1">
        <v>9.51516322848619</v>
      </c>
      <c r="CE757" s="1">
        <v>6.8407145639359</v>
      </c>
      <c r="CF757" s="1">
        <v>2.90148470429627</v>
      </c>
      <c r="CG757" s="1">
        <v>7.93331044563388</v>
      </c>
      <c r="CH757" s="1">
        <v>6.54687117537271</v>
      </c>
      <c r="CI757" s="1">
        <v>9.98534785779401</v>
      </c>
      <c r="CJ757" s="1">
        <v>7.51665305776422</v>
      </c>
      <c r="CK757" s="1">
        <v>7.55193726685193</v>
      </c>
      <c r="CL757" s="1">
        <v>9.71580019828557</v>
      </c>
      <c r="CM757" s="1">
        <v>6.29776211316092</v>
      </c>
      <c r="CN757" s="1">
        <v>9.61592852876045</v>
      </c>
      <c r="CO757" s="1">
        <v>8.45693869911089</v>
      </c>
      <c r="CP757" s="1">
        <v>7.63148965342109</v>
      </c>
      <c r="CQ757" s="1">
        <v>8.52500546108189</v>
      </c>
      <c r="CR757" s="1">
        <v>9.77309413887176</v>
      </c>
      <c r="CS757" s="1">
        <v>6.68707322750539</v>
      </c>
      <c r="CT757" s="1">
        <v>8.35673142974169</v>
      </c>
      <c r="CU757" s="1">
        <v>9.99065724344846</v>
      </c>
      <c r="CV757" s="1">
        <v>9.16044203073163</v>
      </c>
      <c r="CW757" s="1">
        <v>9.01143244665654</v>
      </c>
      <c r="CX757" s="1">
        <v>8.26724222672775</v>
      </c>
      <c r="CY757" s="1">
        <v>9.28306928203286</v>
      </c>
      <c r="CZ757" s="1">
        <v>7.50680332271755</v>
      </c>
      <c r="DA757" s="1">
        <v>7.58272180824025</v>
      </c>
      <c r="DB757" s="1">
        <v>9.23902501861099</v>
      </c>
      <c r="DC757" s="1">
        <v>8.39494561440872</v>
      </c>
      <c r="DD757" s="1">
        <v>8.16619727764035</v>
      </c>
      <c r="DE757" s="1">
        <v>8.64994564203344</v>
      </c>
      <c r="DF757" s="1">
        <v>8.73148718452939</v>
      </c>
      <c r="DG757" s="1">
        <v>9.86399271691756</v>
      </c>
      <c r="DH757" s="1">
        <v>6.817731373805</v>
      </c>
      <c r="DI757" s="1">
        <v>3.72916310585184</v>
      </c>
      <c r="DJ757" s="1">
        <v>1.77614532209653</v>
      </c>
      <c r="DK757" s="1">
        <v>1.72413998979951</v>
      </c>
      <c r="DL757" s="1">
        <v>8.29218932900931</v>
      </c>
      <c r="DM757" s="1">
        <v>8.92159644360041</v>
      </c>
      <c r="DN757" s="1">
        <v>9.48579794096326</v>
      </c>
      <c r="DO757" s="1">
        <v>8.88786868570887</v>
      </c>
      <c r="DP757" s="1">
        <v>8.27737460435853</v>
      </c>
      <c r="DQ757" s="1">
        <v>7.24680600753101</v>
      </c>
      <c r="DR757" s="1">
        <v>8.17285378784103</v>
      </c>
      <c r="DS757" s="1">
        <v>7.67628550122063</v>
      </c>
      <c r="DT757" s="1">
        <v>7.26054893478454</v>
      </c>
      <c r="DU757" s="1">
        <v>9.05891480335935</v>
      </c>
      <c r="DV757" s="1">
        <v>7.09529413533667</v>
      </c>
      <c r="DW757" s="1">
        <v>7.91995401237288</v>
      </c>
      <c r="DX757" s="1">
        <v>7.75607541097824</v>
      </c>
      <c r="DY757" s="1">
        <v>8.27575080566</v>
      </c>
      <c r="DZ757" s="1">
        <v>8.58675038799051</v>
      </c>
      <c r="EA757" s="1">
        <v>9.70706889761284</v>
      </c>
      <c r="EB757" s="1">
        <v>9.72619865065309</v>
      </c>
      <c r="EC757" s="1">
        <v>10.7322856714077</v>
      </c>
      <c r="ED757" s="1">
        <v>4.47384409953841</v>
      </c>
      <c r="EE757" s="1">
        <v>4.61189196824273</v>
      </c>
      <c r="EF757" s="1">
        <v>4.46769258367966</v>
      </c>
      <c r="EG757" s="1">
        <v>2.38241795435666</v>
      </c>
      <c r="EH757" s="1">
        <v>8.88786941152922</v>
      </c>
      <c r="EI757" s="1">
        <v>10.4538732357205</v>
      </c>
      <c r="EJ757" s="1">
        <v>9.57664500945257</v>
      </c>
      <c r="EK757" s="1">
        <v>2.16638498614014</v>
      </c>
      <c r="EL757" s="1">
        <v>1.46897020725678</v>
      </c>
      <c r="EM757" s="1">
        <v>3.54094144569219</v>
      </c>
      <c r="EN757" s="1">
        <v>5.91698864542931</v>
      </c>
      <c r="EO757" s="1">
        <v>7.50383585732944</v>
      </c>
      <c r="EP757" s="1">
        <v>8.74982973864111</v>
      </c>
      <c r="EQ757" s="1">
        <v>8.30114463916436</v>
      </c>
      <c r="ER757" s="1">
        <v>4.8255409195393</v>
      </c>
      <c r="ES757" s="1">
        <v>9.82487343847723</v>
      </c>
      <c r="ET757" s="1">
        <v>8.55386894747099</v>
      </c>
      <c r="EU757" s="1">
        <v>8.99760036004447</v>
      </c>
      <c r="EV757" s="1">
        <v>9.14842153063982</v>
      </c>
      <c r="EW757" s="1">
        <v>3.62883205726569</v>
      </c>
      <c r="EX757" s="1">
        <v>7.12822720034466</v>
      </c>
      <c r="EY757" s="1">
        <v>5.67295486528842</v>
      </c>
      <c r="EZ757" s="1">
        <v>7.80318232985291</v>
      </c>
      <c r="FA757" s="1">
        <v>6.79256080525169</v>
      </c>
      <c r="FB757" s="1">
        <v>5.96853934407186</v>
      </c>
      <c r="FC757" s="1">
        <v>0.14156530664692</v>
      </c>
      <c r="FD757" s="1">
        <v>6.80003172131576</v>
      </c>
      <c r="FE757" s="1">
        <v>9.22759214969668</v>
      </c>
      <c r="FF757" s="1">
        <v>7.14101664251696</v>
      </c>
      <c r="FG757" s="1">
        <v>7.38531212804859</v>
      </c>
      <c r="FH757" s="1">
        <v>6.69785105175278</v>
      </c>
      <c r="FI757" s="1">
        <v>7.4147300948668</v>
      </c>
      <c r="FJ757" s="1">
        <v>5.96223387263426</v>
      </c>
      <c r="FK757" s="1">
        <v>7.44029576749649</v>
      </c>
      <c r="FL757" s="1">
        <v>8.35189206754062</v>
      </c>
      <c r="FM757" s="1">
        <v>9.96076875817644</v>
      </c>
      <c r="FN757" s="1">
        <v>5.33821694901882</v>
      </c>
      <c r="FO757" s="1">
        <v>9.72290534248729</v>
      </c>
      <c r="FP757" s="1">
        <v>9.07422260801087</v>
      </c>
      <c r="FQ757" s="1">
        <v>6.15338720626649</v>
      </c>
      <c r="FR757" s="1">
        <v>10.1624204632758</v>
      </c>
      <c r="FS757" s="1">
        <v>7.61435579780315</v>
      </c>
      <c r="FT757" s="1">
        <v>9.4323962590316</v>
      </c>
      <c r="FU757" s="1">
        <v>7.05075459812917</v>
      </c>
      <c r="FV757" s="1">
        <v>8.02615530723657</v>
      </c>
      <c r="FW757" s="1">
        <v>8.26841681427587</v>
      </c>
      <c r="FX757" s="1">
        <v>1.73977181797978</v>
      </c>
      <c r="FY757" s="1">
        <v>8.63710776991711</v>
      </c>
      <c r="FZ757" s="1">
        <v>7.56815829193557</v>
      </c>
      <c r="GA757" s="1">
        <v>9.27943808924845</v>
      </c>
      <c r="GB757" s="1">
        <v>5.95983815922131</v>
      </c>
      <c r="GC757" s="1">
        <v>9.54481880624046</v>
      </c>
      <c r="GD757" s="1">
        <v>8.36466192019961</v>
      </c>
      <c r="GE757" s="1">
        <v>9.23671002368982</v>
      </c>
      <c r="GF757" s="1">
        <v>6.86136659120574</v>
      </c>
      <c r="GG757" s="1">
        <v>7.69296673823297</v>
      </c>
      <c r="GH757" s="1">
        <v>1.50930421308353</v>
      </c>
      <c r="GI757" s="1">
        <v>8.0670131017279</v>
      </c>
      <c r="GJ757" s="1">
        <v>7.04228539136321</v>
      </c>
      <c r="GK757" s="1">
        <v>9.38033713245478</v>
      </c>
      <c r="GL757" s="1">
        <v>7.49047317095761</v>
      </c>
      <c r="GM757" s="1">
        <v>9.0529977853801</v>
      </c>
      <c r="GN757" s="1">
        <v>8.72889432174628</v>
      </c>
      <c r="GO757" s="1">
        <v>7.63921893109825</v>
      </c>
      <c r="GP757" s="1">
        <v>8.38718297448169</v>
      </c>
      <c r="GQ757" s="1">
        <v>4.72532127088304</v>
      </c>
      <c r="GR757" s="1">
        <v>6.80638409716588</v>
      </c>
    </row>
    <row r="758" spans="1:200">
      <c r="A758" s="1" t="s">
        <v>527</v>
      </c>
      <c r="B758" s="1" t="s">
        <v>2824</v>
      </c>
      <c r="C758" s="1">
        <v>3.55739224623083</v>
      </c>
      <c r="D758" s="1">
        <v>2.20377326078303</v>
      </c>
      <c r="E758" s="1">
        <v>9.25477552660964</v>
      </c>
      <c r="F758" s="1">
        <v>8.07192402872998</v>
      </c>
      <c r="G758" s="1">
        <v>1.32671068379343</v>
      </c>
      <c r="H758" s="1">
        <v>8.65475297041781</v>
      </c>
      <c r="I758" s="1">
        <v>7.34472725093449</v>
      </c>
      <c r="J758" s="1">
        <v>6.91087871617344</v>
      </c>
      <c r="K758" s="1">
        <v>8.91264755967888</v>
      </c>
      <c r="L758" s="1">
        <v>9.68921940566858</v>
      </c>
      <c r="M758" s="1">
        <v>8.3925868269107</v>
      </c>
      <c r="N758" s="1">
        <v>5.79364102652976</v>
      </c>
      <c r="O758" s="1">
        <v>10.0741302802395</v>
      </c>
      <c r="P758" s="1">
        <v>9.42673852378393</v>
      </c>
      <c r="Q758" s="1">
        <v>7.17589564878622</v>
      </c>
      <c r="R758" s="1">
        <v>2.11094721570448</v>
      </c>
      <c r="S758" s="1">
        <v>9.75838350026122</v>
      </c>
      <c r="T758" s="1">
        <v>7.29240422574067</v>
      </c>
      <c r="U758" s="1">
        <v>9.55078142109464</v>
      </c>
      <c r="V758" s="1">
        <v>7.49681216783723</v>
      </c>
      <c r="W758" s="1">
        <v>9.93589699493547</v>
      </c>
      <c r="X758" s="1">
        <v>10.5036060109529</v>
      </c>
      <c r="Y758" s="1">
        <v>9.28936236116041</v>
      </c>
      <c r="Z758" s="1">
        <v>8.12847375539204</v>
      </c>
      <c r="AA758" s="1">
        <v>7.53240779907792</v>
      </c>
      <c r="AB758" s="1">
        <v>7.41269794800839</v>
      </c>
      <c r="AC758" s="1">
        <v>8.68914345340288</v>
      </c>
      <c r="AD758" s="1">
        <v>9.26987086491363</v>
      </c>
      <c r="AE758" s="1">
        <v>4.12040573247998</v>
      </c>
      <c r="AF758" s="1">
        <v>7.0353847889411</v>
      </c>
      <c r="AG758" s="1">
        <v>4.84370984589515</v>
      </c>
      <c r="AH758" s="1">
        <v>6.13571024476134</v>
      </c>
      <c r="AI758" s="1">
        <v>6.44546664773043</v>
      </c>
      <c r="AJ758" s="1">
        <v>10.2034845910499</v>
      </c>
      <c r="AK758" s="1">
        <v>6.01568966500996</v>
      </c>
      <c r="AL758" s="1">
        <v>3.01800256673503</v>
      </c>
      <c r="AM758" s="1">
        <v>8.79046400647207</v>
      </c>
      <c r="AN758" s="1">
        <v>3.47424373226442</v>
      </c>
      <c r="AO758" s="1">
        <v>8.25369194150492</v>
      </c>
      <c r="AP758" s="1">
        <v>4.38617681652723</v>
      </c>
      <c r="AQ758" s="1">
        <v>8.81340186875405</v>
      </c>
      <c r="AR758" s="1">
        <v>9.65605351626193</v>
      </c>
      <c r="AS758" s="1">
        <v>7.08082387224177</v>
      </c>
      <c r="AT758" s="1">
        <v>9.78660592998307</v>
      </c>
      <c r="AU758" s="1">
        <v>8.04802039940798</v>
      </c>
      <c r="AV758" s="1">
        <v>9.42538659610525</v>
      </c>
      <c r="AW758" s="1">
        <v>9.94784824372864</v>
      </c>
      <c r="AX758" s="1">
        <v>8.1594224851832</v>
      </c>
      <c r="AY758" s="1">
        <v>9.94247236249019</v>
      </c>
      <c r="AZ758" s="1">
        <v>5.95107646303649</v>
      </c>
      <c r="BA758" s="1">
        <v>2.83403195565848</v>
      </c>
      <c r="BB758" s="1">
        <v>5.22521749580469</v>
      </c>
      <c r="BC758" s="1">
        <v>0.39142654681641</v>
      </c>
      <c r="BD758" s="1">
        <v>8.10140341654087</v>
      </c>
      <c r="BE758" s="1">
        <v>6.97063315302559</v>
      </c>
      <c r="BF758" s="1">
        <v>8.65048602008392</v>
      </c>
      <c r="BG758" s="1">
        <v>8.03484978839312</v>
      </c>
      <c r="BH758" s="1">
        <v>10.6300496289366</v>
      </c>
      <c r="BI758" s="1">
        <v>8.01072292568006</v>
      </c>
      <c r="BJ758" s="1">
        <v>0.37419671255746</v>
      </c>
      <c r="BK758" s="1">
        <v>8.99240082478301</v>
      </c>
      <c r="BL758" s="1">
        <v>7.13053006014388</v>
      </c>
      <c r="BM758" s="1">
        <v>8.66342377549713</v>
      </c>
      <c r="BN758" s="1">
        <v>9.76253547136579</v>
      </c>
      <c r="BO758" s="1">
        <v>5.81084165362081</v>
      </c>
      <c r="BP758" s="1">
        <v>10.0919943285766</v>
      </c>
      <c r="BQ758" s="1">
        <v>11.2990430495546</v>
      </c>
      <c r="BR758" s="1">
        <v>8.21923331101339</v>
      </c>
      <c r="BS758" s="1">
        <v>10.8541818543245</v>
      </c>
      <c r="BT758" s="1">
        <v>7.39059350504346</v>
      </c>
      <c r="BU758" s="1">
        <v>10.5777308960487</v>
      </c>
      <c r="BV758" s="1">
        <v>8.88878020810381</v>
      </c>
      <c r="BW758" s="1">
        <v>10.1885326845892</v>
      </c>
      <c r="BX758" s="1">
        <v>9.17547206781651</v>
      </c>
      <c r="BY758" s="1">
        <v>4.51448875622714</v>
      </c>
      <c r="BZ758" s="1">
        <v>10.2862327041702</v>
      </c>
      <c r="CA758" s="1">
        <v>6.58685775698267</v>
      </c>
      <c r="CB758" s="1">
        <v>9.49626819917804</v>
      </c>
      <c r="CC758" s="1">
        <v>8.80883351251948</v>
      </c>
      <c r="CD758" s="1">
        <v>10.2958956319247</v>
      </c>
      <c r="CE758" s="1">
        <v>8.70884336604882</v>
      </c>
      <c r="CF758" s="1">
        <v>3.00757678272864</v>
      </c>
      <c r="CG758" s="1">
        <v>8.49705194667906</v>
      </c>
      <c r="CH758" s="1">
        <v>7.42639971846653</v>
      </c>
      <c r="CI758" s="1">
        <v>10.91613054696</v>
      </c>
      <c r="CJ758" s="1">
        <v>7.65632919194927</v>
      </c>
      <c r="CK758" s="1">
        <v>8.09826273203832</v>
      </c>
      <c r="CL758" s="1">
        <v>10.5075359988047</v>
      </c>
      <c r="CM758" s="1">
        <v>7.81386219231512</v>
      </c>
      <c r="CN758" s="1">
        <v>10.6731689583553</v>
      </c>
      <c r="CO758" s="1">
        <v>9.7611241089327</v>
      </c>
      <c r="CP758" s="1">
        <v>9.02962846827506</v>
      </c>
      <c r="CQ758" s="1">
        <v>9.04035037176718</v>
      </c>
      <c r="CR758" s="1">
        <v>10.2977332040738</v>
      </c>
      <c r="CS758" s="1">
        <v>8.28343180188158</v>
      </c>
      <c r="CT758" s="1">
        <v>9.14993467427286</v>
      </c>
      <c r="CU758" s="1">
        <v>10.3753797675231</v>
      </c>
      <c r="CV758" s="1">
        <v>9.7208838735281</v>
      </c>
      <c r="CW758" s="1">
        <v>9.90443527704008</v>
      </c>
      <c r="CX758" s="1">
        <v>8.6167013125072</v>
      </c>
      <c r="CY758" s="1">
        <v>9.77249978735077</v>
      </c>
      <c r="CZ758" s="1">
        <v>7.86579687474112</v>
      </c>
      <c r="DA758" s="1">
        <v>8.06728519818682</v>
      </c>
      <c r="DB758" s="1">
        <v>10.0316137742841</v>
      </c>
      <c r="DC758" s="1">
        <v>8.84922193116157</v>
      </c>
      <c r="DD758" s="1">
        <v>8.50888796742092</v>
      </c>
      <c r="DE758" s="1">
        <v>8.95159741077616</v>
      </c>
      <c r="DF758" s="1">
        <v>9.53479082813991</v>
      </c>
      <c r="DG758" s="1">
        <v>10.4303800974533</v>
      </c>
      <c r="DH758" s="1">
        <v>7.29835860546712</v>
      </c>
      <c r="DI758" s="1">
        <v>5.13287738827457</v>
      </c>
      <c r="DJ758" s="1">
        <v>3.53167461660086</v>
      </c>
      <c r="DK758" s="1">
        <v>3.39288778155905</v>
      </c>
      <c r="DL758" s="1">
        <v>7.95796412873374</v>
      </c>
      <c r="DM758" s="1">
        <v>8.61867903543255</v>
      </c>
      <c r="DN758" s="1">
        <v>10.4253680287295</v>
      </c>
      <c r="DO758" s="1">
        <v>9.93162129210822</v>
      </c>
      <c r="DP758" s="1">
        <v>10.5341148415119</v>
      </c>
      <c r="DQ758" s="1">
        <v>7.68556064162299</v>
      </c>
      <c r="DR758" s="1">
        <v>9.73203675029781</v>
      </c>
      <c r="DS758" s="1">
        <v>8.13697933212312</v>
      </c>
      <c r="DT758" s="1">
        <v>8.20748270507308</v>
      </c>
      <c r="DU758" s="1">
        <v>9.25299383393675</v>
      </c>
      <c r="DV758" s="1">
        <v>6.8118861163217</v>
      </c>
      <c r="DW758" s="1">
        <v>8.25666368913282</v>
      </c>
      <c r="DX758" s="1">
        <v>8.19567996269653</v>
      </c>
      <c r="DY758" s="1">
        <v>10.1689399462984</v>
      </c>
      <c r="DZ758" s="1">
        <v>9.05887308488044</v>
      </c>
      <c r="EA758" s="1">
        <v>10.9332495114418</v>
      </c>
      <c r="EB758" s="1">
        <v>10.8547142397834</v>
      </c>
      <c r="EC758" s="1">
        <v>11.3962498933591</v>
      </c>
      <c r="ED758" s="1">
        <v>5.68337469339616</v>
      </c>
      <c r="EE758" s="1">
        <v>6.28063862769786</v>
      </c>
      <c r="EF758" s="1">
        <v>6.14409316237673</v>
      </c>
      <c r="EG758" s="1">
        <v>2.99012222532092</v>
      </c>
      <c r="EH758" s="1">
        <v>10.4583066583097</v>
      </c>
      <c r="EI758" s="1">
        <v>11.317781854862</v>
      </c>
      <c r="EJ758" s="1">
        <v>9.95004404804759</v>
      </c>
      <c r="EK758" s="1">
        <v>3.96460504961691</v>
      </c>
      <c r="EL758" s="1">
        <v>3.62328428748721</v>
      </c>
      <c r="EM758" s="1">
        <v>4.95769822769011</v>
      </c>
      <c r="EN758" s="1">
        <v>6.45162672904881</v>
      </c>
      <c r="EO758" s="1">
        <v>7.91138925618248</v>
      </c>
      <c r="EP758" s="1">
        <v>9.29145661144096</v>
      </c>
      <c r="EQ758" s="1">
        <v>9.03992247454005</v>
      </c>
      <c r="ER758" s="1">
        <v>5.11418606489236</v>
      </c>
      <c r="ES758" s="1">
        <v>10.1165624796079</v>
      </c>
      <c r="ET758" s="1">
        <v>9.63426030833324</v>
      </c>
      <c r="EU758" s="1">
        <v>9.80351760217408</v>
      </c>
      <c r="EV758" s="1">
        <v>9.83848146249595</v>
      </c>
      <c r="EW758" s="1">
        <v>3.40604303961799</v>
      </c>
      <c r="EX758" s="1">
        <v>7.5914369215972</v>
      </c>
      <c r="EY758" s="1">
        <v>6.11207421204421</v>
      </c>
      <c r="EZ758" s="1">
        <v>8.17298795504936</v>
      </c>
      <c r="FA758" s="1">
        <v>7.31095196510729</v>
      </c>
      <c r="FB758" s="1">
        <v>7.67063868263159</v>
      </c>
      <c r="FC758" s="1">
        <v>1.07556218841615</v>
      </c>
      <c r="FD758" s="1">
        <v>8.06196560809057</v>
      </c>
      <c r="FE758" s="1">
        <v>9.92436683317485</v>
      </c>
      <c r="FF758" s="1">
        <v>8.07595567270893</v>
      </c>
      <c r="FG758" s="1">
        <v>8.48077965061009</v>
      </c>
      <c r="FH758" s="1">
        <v>7.53485043908985</v>
      </c>
      <c r="FI758" s="1">
        <v>8.1480868140086</v>
      </c>
      <c r="FJ758" s="1">
        <v>6.74185463363884</v>
      </c>
      <c r="FK758" s="1">
        <v>7.1959186394755</v>
      </c>
      <c r="FL758" s="1">
        <v>8.84696929508605</v>
      </c>
      <c r="FM758" s="1">
        <v>10.1841750419253</v>
      </c>
      <c r="FN758" s="1">
        <v>5.86874136929397</v>
      </c>
      <c r="FO758" s="1">
        <v>10.1614021261212</v>
      </c>
      <c r="FP758" s="1">
        <v>9.87202359779147</v>
      </c>
      <c r="FQ758" s="1">
        <v>5.86520966002509</v>
      </c>
      <c r="FR758" s="1">
        <v>10.8938911582637</v>
      </c>
      <c r="FS758" s="1">
        <v>8.01225249963629</v>
      </c>
      <c r="FT758" s="1">
        <v>9.63810457134216</v>
      </c>
      <c r="FU758" s="1">
        <v>7.68209710484051</v>
      </c>
      <c r="FV758" s="1">
        <v>7.68858389486765</v>
      </c>
      <c r="FW758" s="1">
        <v>8.8907009041909</v>
      </c>
      <c r="FX758" s="1">
        <v>0.54389927969023</v>
      </c>
      <c r="FY758" s="1">
        <v>9.23256203123519</v>
      </c>
      <c r="FZ758" s="1">
        <v>8.60594160972002</v>
      </c>
      <c r="GA758" s="1">
        <v>9.60778551444468</v>
      </c>
      <c r="GB758" s="1">
        <v>6.15209188963734</v>
      </c>
      <c r="GC758" s="1">
        <v>10.2877193766132</v>
      </c>
      <c r="GD758" s="1">
        <v>8.53311279899491</v>
      </c>
      <c r="GE758" s="1">
        <v>10.1467261950149</v>
      </c>
      <c r="GF758" s="1">
        <v>8.68261759764976</v>
      </c>
      <c r="GG758" s="1">
        <v>7.51105231324381</v>
      </c>
      <c r="GH758" s="1">
        <v>3.24091740581528</v>
      </c>
      <c r="GI758" s="1">
        <v>8.64874271802148</v>
      </c>
      <c r="GJ758" s="1">
        <v>9.05143911056852</v>
      </c>
      <c r="GK758" s="1">
        <v>10.2620968542042</v>
      </c>
      <c r="GL758" s="1">
        <v>7.71833599493086</v>
      </c>
      <c r="GM758" s="1">
        <v>10.0416700347876</v>
      </c>
      <c r="GN758" s="1">
        <v>10.0235938032931</v>
      </c>
      <c r="GO758" s="1">
        <v>8.426462941623</v>
      </c>
      <c r="GP758" s="1">
        <v>9.28532878339804</v>
      </c>
      <c r="GQ758" s="1">
        <v>5.2311818524239</v>
      </c>
      <c r="GR758" s="1">
        <v>7.23595468390036</v>
      </c>
    </row>
    <row r="759" spans="1:200">
      <c r="A759" s="1" t="s">
        <v>574</v>
      </c>
      <c r="B759" s="1" t="s">
        <v>2824</v>
      </c>
      <c r="C759" s="1">
        <v>3.21636390977253</v>
      </c>
      <c r="D759" s="1">
        <v>2.43622034429154</v>
      </c>
      <c r="E759" s="1">
        <v>9.18221383450687</v>
      </c>
      <c r="F759" s="1">
        <v>7.68582625926323</v>
      </c>
      <c r="G759" s="1">
        <v>1.34520202333542</v>
      </c>
      <c r="H759" s="1">
        <v>8.2607559849904</v>
      </c>
      <c r="I759" s="1">
        <v>7.34374138622504</v>
      </c>
      <c r="J759" s="1">
        <v>6.65955689142104</v>
      </c>
      <c r="K759" s="1">
        <v>8.90524245463716</v>
      </c>
      <c r="L759" s="1">
        <v>9.49259353722716</v>
      </c>
      <c r="M759" s="1">
        <v>8.08326578137137</v>
      </c>
      <c r="N759" s="1">
        <v>6.18976420758399</v>
      </c>
      <c r="O759" s="1">
        <v>9.9870174699578</v>
      </c>
      <c r="P759" s="1">
        <v>9.41173632090384</v>
      </c>
      <c r="Q759" s="1">
        <v>6.976415405617</v>
      </c>
      <c r="R759" s="1">
        <v>2.38258015666272</v>
      </c>
      <c r="S759" s="1">
        <v>9.69215150456327</v>
      </c>
      <c r="T759" s="1">
        <v>7.28130882408398</v>
      </c>
      <c r="U759" s="1">
        <v>9.39641046553972</v>
      </c>
      <c r="V759" s="1">
        <v>7.55361644682773</v>
      </c>
      <c r="W759" s="1">
        <v>9.7427585675193</v>
      </c>
      <c r="X759" s="1">
        <v>10.0997120569918</v>
      </c>
      <c r="Y759" s="1">
        <v>9.16893479646569</v>
      </c>
      <c r="Z759" s="1">
        <v>7.98771826188284</v>
      </c>
      <c r="AA759" s="1">
        <v>7.31146501205431</v>
      </c>
      <c r="AB759" s="1">
        <v>7.03286960450068</v>
      </c>
      <c r="AC759" s="1">
        <v>8.1114730047509</v>
      </c>
      <c r="AD759" s="1">
        <v>9.58464542589293</v>
      </c>
      <c r="AE759" s="1">
        <v>3.67128137347267</v>
      </c>
      <c r="AF759" s="1">
        <v>6.63126301317324</v>
      </c>
      <c r="AG759" s="1">
        <v>4.9159912785065</v>
      </c>
      <c r="AH759" s="1">
        <v>5.47491034206458</v>
      </c>
      <c r="AI759" s="1">
        <v>6.7174566087555</v>
      </c>
      <c r="AJ759" s="1">
        <v>11.2630665502754</v>
      </c>
      <c r="AK759" s="1">
        <v>6.86647977458982</v>
      </c>
      <c r="AL759" s="1">
        <v>3.39955141690643</v>
      </c>
      <c r="AM759" s="1">
        <v>7.89944859653374</v>
      </c>
      <c r="AN759" s="1">
        <v>3.23812791003097</v>
      </c>
      <c r="AO759" s="1">
        <v>8.05065990136014</v>
      </c>
      <c r="AP759" s="1">
        <v>4.11861710272231</v>
      </c>
      <c r="AQ759" s="1">
        <v>8.12507946858511</v>
      </c>
      <c r="AR759" s="1">
        <v>9.52294491080158</v>
      </c>
      <c r="AS759" s="1">
        <v>7.32591513885417</v>
      </c>
      <c r="AT759" s="1">
        <v>9.61677559632927</v>
      </c>
      <c r="AU759" s="1">
        <v>7.54972429706615</v>
      </c>
      <c r="AV759" s="1">
        <v>9.4979663301648</v>
      </c>
      <c r="AW759" s="1">
        <v>9.87972685633517</v>
      </c>
      <c r="AX759" s="1">
        <v>7.80963452990387</v>
      </c>
      <c r="AY759" s="1">
        <v>9.66089423981726</v>
      </c>
      <c r="AZ759" s="1">
        <v>6.43332726715111</v>
      </c>
      <c r="BA759" s="1">
        <v>2.10424526361605</v>
      </c>
      <c r="BB759" s="1">
        <v>5.78488035871442</v>
      </c>
      <c r="BC759" s="1">
        <v>0.5170780318577</v>
      </c>
      <c r="BD759" s="1">
        <v>8.22665091358561</v>
      </c>
      <c r="BE759" s="1">
        <v>6.88052164782124</v>
      </c>
      <c r="BF759" s="1">
        <v>8.85466318490387</v>
      </c>
      <c r="BG759" s="1">
        <v>8.0730840629921</v>
      </c>
      <c r="BH759" s="1">
        <v>10.3328950631823</v>
      </c>
      <c r="BI759" s="1">
        <v>8.03902347297605</v>
      </c>
      <c r="BJ759" s="1">
        <v>0.19174523847003</v>
      </c>
      <c r="BK759" s="1">
        <v>8.49887479832406</v>
      </c>
      <c r="BL759" s="1">
        <v>7.8962222003955</v>
      </c>
      <c r="BM759" s="1">
        <v>8.20986947149497</v>
      </c>
      <c r="BN759" s="1">
        <v>9.73706083616095</v>
      </c>
      <c r="BO759" s="1">
        <v>5.19041305512061</v>
      </c>
      <c r="BP759" s="1">
        <v>10.5203446157485</v>
      </c>
      <c r="BQ759" s="1">
        <v>11.4525025339554</v>
      </c>
      <c r="BR759" s="1">
        <v>7.48953785311268</v>
      </c>
      <c r="BS759" s="1">
        <v>10.4231220516591</v>
      </c>
      <c r="BT759" s="1">
        <v>7.0699778300384</v>
      </c>
      <c r="BU759" s="1">
        <v>10.2273113259298</v>
      </c>
      <c r="BV759" s="1">
        <v>8.99693924322913</v>
      </c>
      <c r="BW759" s="1">
        <v>10.0541722950967</v>
      </c>
      <c r="BX759" s="1">
        <v>8.90699274626399</v>
      </c>
      <c r="BY759" s="1">
        <v>4.75546121025889</v>
      </c>
      <c r="BZ759" s="1">
        <v>10.1942125515892</v>
      </c>
      <c r="CA759" s="1">
        <v>6.44679534871489</v>
      </c>
      <c r="CB759" s="1">
        <v>9.13389349023933</v>
      </c>
      <c r="CC759" s="1">
        <v>8.07303516401734</v>
      </c>
      <c r="CD759" s="1">
        <v>10.1900352535294</v>
      </c>
      <c r="CE759" s="1">
        <v>8.66130569978775</v>
      </c>
      <c r="CF759" s="1">
        <v>3.44085062412314</v>
      </c>
      <c r="CG759" s="1">
        <v>8.56514852362763</v>
      </c>
      <c r="CH759" s="1">
        <v>7.14533992003964</v>
      </c>
      <c r="CI759" s="1">
        <v>10.8859393887313</v>
      </c>
      <c r="CJ759" s="1">
        <v>7.59864838528327</v>
      </c>
      <c r="CK759" s="1">
        <v>7.85732396437858</v>
      </c>
      <c r="CL759" s="1">
        <v>10.432034194122</v>
      </c>
      <c r="CM759" s="1">
        <v>7.4090058076312</v>
      </c>
      <c r="CN759" s="1">
        <v>10.4443780696705</v>
      </c>
      <c r="CO759" s="1">
        <v>9.44064854287466</v>
      </c>
      <c r="CP759" s="1">
        <v>8.95647826261427</v>
      </c>
      <c r="CQ759" s="1">
        <v>8.97474816975169</v>
      </c>
      <c r="CR759" s="1">
        <v>10.2367732865437</v>
      </c>
      <c r="CS759" s="1">
        <v>8.26454542932106</v>
      </c>
      <c r="CT759" s="1">
        <v>8.98019948659414</v>
      </c>
      <c r="CU759" s="1">
        <v>10.3095584965759</v>
      </c>
      <c r="CV759" s="1">
        <v>9.64109631277977</v>
      </c>
      <c r="CW759" s="1">
        <v>9.55441992936745</v>
      </c>
      <c r="CX759" s="1">
        <v>8.67989663636128</v>
      </c>
      <c r="CY759" s="1">
        <v>10.1678314272378</v>
      </c>
      <c r="CZ759" s="1">
        <v>7.94532362939482</v>
      </c>
      <c r="DA759" s="1">
        <v>7.99734985725412</v>
      </c>
      <c r="DB759" s="1">
        <v>9.82804519277628</v>
      </c>
      <c r="DC759" s="1">
        <v>9.25330113866281</v>
      </c>
      <c r="DD759" s="1">
        <v>8.48915962558587</v>
      </c>
      <c r="DE759" s="1">
        <v>8.99667937815686</v>
      </c>
      <c r="DF759" s="1">
        <v>9.37073227406627</v>
      </c>
      <c r="DG759" s="1">
        <v>10.1852906038044</v>
      </c>
      <c r="DH759" s="1">
        <v>7.20141573855783</v>
      </c>
      <c r="DI759" s="1">
        <v>4.8311892271562</v>
      </c>
      <c r="DJ759" s="1">
        <v>2.96809201354427</v>
      </c>
      <c r="DK759" s="1">
        <v>2.39348061904924</v>
      </c>
      <c r="DL759" s="1">
        <v>7.60093301877049</v>
      </c>
      <c r="DM759" s="1">
        <v>8.67386319560778</v>
      </c>
      <c r="DN759" s="1">
        <v>10.334575733375</v>
      </c>
      <c r="DO759" s="1">
        <v>9.35191091300754</v>
      </c>
      <c r="DP759" s="1">
        <v>9.42980644629005</v>
      </c>
      <c r="DQ759" s="1">
        <v>7.86389451627123</v>
      </c>
      <c r="DR759" s="1">
        <v>8.75566537524659</v>
      </c>
      <c r="DS759" s="1">
        <v>8.29302189755781</v>
      </c>
      <c r="DT759" s="1">
        <v>8.07521523910285</v>
      </c>
      <c r="DU759" s="1">
        <v>9.18575328108698</v>
      </c>
      <c r="DV759" s="1">
        <v>6.86045146396392</v>
      </c>
      <c r="DW759" s="1">
        <v>8.12397420386825</v>
      </c>
      <c r="DX759" s="1">
        <v>8.5623523566708</v>
      </c>
      <c r="DY759" s="1">
        <v>9.18854414637085</v>
      </c>
      <c r="DZ759" s="1">
        <v>8.80652165956839</v>
      </c>
      <c r="EA759" s="1">
        <v>10.4226937192749</v>
      </c>
      <c r="EB759" s="1">
        <v>10.7431838279992</v>
      </c>
      <c r="EC759" s="1">
        <v>11.1889435064459</v>
      </c>
      <c r="ED759" s="1">
        <v>5.85029119246219</v>
      </c>
      <c r="EE759" s="1">
        <v>6.41820044398234</v>
      </c>
      <c r="EF759" s="1">
        <v>6.08172245700321</v>
      </c>
      <c r="EG759" s="1">
        <v>2.93416749416535</v>
      </c>
      <c r="EH759" s="1">
        <v>10.4348575553319</v>
      </c>
      <c r="EI759" s="1">
        <v>11.0039111386688</v>
      </c>
      <c r="EJ759" s="1">
        <v>10.1347375308747</v>
      </c>
      <c r="EK759" s="1">
        <v>3.91368978953774</v>
      </c>
      <c r="EL759" s="1">
        <v>3.44223457450385</v>
      </c>
      <c r="EM759" s="1">
        <v>4.84607427886709</v>
      </c>
      <c r="EN759" s="1">
        <v>5.9464298565254</v>
      </c>
      <c r="EO759" s="1">
        <v>7.82909466381164</v>
      </c>
      <c r="EP759" s="1">
        <v>8.98119553417413</v>
      </c>
      <c r="EQ759" s="1">
        <v>8.57574115223963</v>
      </c>
      <c r="ER759" s="1">
        <v>4.77527261279774</v>
      </c>
      <c r="ES759" s="1">
        <v>9.85818782344248</v>
      </c>
      <c r="ET759" s="1">
        <v>9.14858235129163</v>
      </c>
      <c r="EU759" s="1">
        <v>9.76705073948411</v>
      </c>
      <c r="EV759" s="1">
        <v>9.53093174218479</v>
      </c>
      <c r="EW759" s="1">
        <v>3.66381021196985</v>
      </c>
      <c r="EX759" s="1">
        <v>7.49215650209309</v>
      </c>
      <c r="EY759" s="1">
        <v>6.11103771828419</v>
      </c>
      <c r="EZ759" s="1">
        <v>7.74672283903654</v>
      </c>
      <c r="FA759" s="1">
        <v>7.53178695725975</v>
      </c>
      <c r="FB759" s="1">
        <v>7.4378282960335</v>
      </c>
      <c r="FC759" s="1">
        <v>1.03684830527087</v>
      </c>
      <c r="FD759" s="1">
        <v>7.60891541462851</v>
      </c>
      <c r="FE759" s="1">
        <v>9.9323630054947</v>
      </c>
      <c r="FF759" s="1">
        <v>7.39061134429038</v>
      </c>
      <c r="FG759" s="1">
        <v>8.08061454291522</v>
      </c>
      <c r="FH759" s="1">
        <v>8.0048751688272</v>
      </c>
      <c r="FI759" s="1">
        <v>8.10394738324938</v>
      </c>
      <c r="FJ759" s="1">
        <v>6.43620452534746</v>
      </c>
      <c r="FK759" s="1">
        <v>6.9203693786899</v>
      </c>
      <c r="FL759" s="1">
        <v>8.67948400738316</v>
      </c>
      <c r="FM759" s="1">
        <v>10.1500297258873</v>
      </c>
      <c r="FN759" s="1">
        <v>5.64978791730477</v>
      </c>
      <c r="FO759" s="1">
        <v>10.2469652056459</v>
      </c>
      <c r="FP759" s="1">
        <v>9.56229106880144</v>
      </c>
      <c r="FQ759" s="1">
        <v>5.57605151597185</v>
      </c>
      <c r="FR759" s="1">
        <v>10.707761001047</v>
      </c>
      <c r="FS759" s="1">
        <v>7.90999071506037</v>
      </c>
      <c r="FT759" s="1">
        <v>9.81216143077402</v>
      </c>
      <c r="FU759" s="1">
        <v>7.72232177026098</v>
      </c>
      <c r="FV759" s="1">
        <v>7.53373186921915</v>
      </c>
      <c r="FW759" s="1">
        <v>9.10417746056969</v>
      </c>
      <c r="FX759" s="1">
        <v>0.88114738105199</v>
      </c>
      <c r="FY759" s="1">
        <v>9.31758748946329</v>
      </c>
      <c r="FZ759" s="1">
        <v>8.87686884423405</v>
      </c>
      <c r="GA759" s="1">
        <v>9.9133942289899</v>
      </c>
      <c r="GB759" s="1">
        <v>6.29870412498868</v>
      </c>
      <c r="GC759" s="1">
        <v>10.1026696668497</v>
      </c>
      <c r="GD759" s="1">
        <v>8.42268382024029</v>
      </c>
      <c r="GE759" s="1">
        <v>10.1291140678576</v>
      </c>
      <c r="GF759" s="1">
        <v>8.95998582521792</v>
      </c>
      <c r="GG759" s="1">
        <v>7.08167849617005</v>
      </c>
      <c r="GH759" s="1">
        <v>3.41028939601718</v>
      </c>
      <c r="GI759" s="1">
        <v>8.09756698851838</v>
      </c>
      <c r="GJ759" s="1">
        <v>8.09453356835715</v>
      </c>
      <c r="GK759" s="1">
        <v>10.2331677323198</v>
      </c>
      <c r="GL759" s="1">
        <v>7.49330560306171</v>
      </c>
      <c r="GM759" s="1">
        <v>9.7559387537397</v>
      </c>
      <c r="GN759" s="1">
        <v>9.88874648575175</v>
      </c>
      <c r="GO759" s="1">
        <v>8.19027843859111</v>
      </c>
      <c r="GP759" s="1">
        <v>8.81974836579785</v>
      </c>
      <c r="GQ759" s="1">
        <v>4.64000515566072</v>
      </c>
      <c r="GR759" s="1">
        <v>7.0891592817845</v>
      </c>
    </row>
    <row r="760" spans="1:200">
      <c r="A760" s="1" t="s">
        <v>265</v>
      </c>
      <c r="B760" s="1" t="s">
        <v>2824</v>
      </c>
      <c r="C760" s="1">
        <v>1.97984751537557</v>
      </c>
      <c r="D760" s="1">
        <v>0.10863186122223</v>
      </c>
      <c r="E760" s="1">
        <v>7.71433872005353</v>
      </c>
      <c r="F760" s="1">
        <v>5.69015383854223</v>
      </c>
      <c r="G760" s="1">
        <v>-0.31917077628992</v>
      </c>
      <c r="H760" s="1">
        <v>7.87006217707548</v>
      </c>
      <c r="I760" s="1">
        <v>7.01424835356643</v>
      </c>
      <c r="J760" s="1">
        <v>6.05099635992613</v>
      </c>
      <c r="K760" s="1">
        <v>8.0658473318757</v>
      </c>
      <c r="L760" s="1">
        <v>8.97034644356898</v>
      </c>
      <c r="M760" s="1">
        <v>7.95601687323242</v>
      </c>
      <c r="N760" s="1">
        <v>5.20416116765849</v>
      </c>
      <c r="O760" s="1">
        <v>10.1710411073648</v>
      </c>
      <c r="P760" s="1">
        <v>9.51113459544905</v>
      </c>
      <c r="Q760" s="1">
        <v>6.1007429680562</v>
      </c>
      <c r="R760" s="1">
        <v>1.31094160431915</v>
      </c>
      <c r="S760" s="1">
        <v>9.29824253337261</v>
      </c>
      <c r="T760" s="1">
        <v>7.43155483077769</v>
      </c>
      <c r="U760" s="1">
        <v>9.34801721614552</v>
      </c>
      <c r="V760" s="1">
        <v>6.21763421409876</v>
      </c>
      <c r="W760" s="1">
        <v>8.79706976067713</v>
      </c>
      <c r="X760" s="1">
        <v>9.77330224489661</v>
      </c>
      <c r="Y760" s="1">
        <v>8.51065597691833</v>
      </c>
      <c r="Z760" s="1">
        <v>7.98745099587234</v>
      </c>
      <c r="AA760" s="1">
        <v>6.07537628978743</v>
      </c>
      <c r="AB760" s="1">
        <v>7.3523344737346</v>
      </c>
      <c r="AC760" s="1">
        <v>7.49396217550211</v>
      </c>
      <c r="AD760" s="1">
        <v>8.30754159620363</v>
      </c>
      <c r="AE760" s="1">
        <v>2.90426410254105</v>
      </c>
      <c r="AF760" s="1">
        <v>6.06952432760422</v>
      </c>
      <c r="AG760" s="1">
        <v>4.8627918493448</v>
      </c>
      <c r="AH760" s="1">
        <v>5.52874579755774</v>
      </c>
      <c r="AI760" s="1">
        <v>6.27875830418915</v>
      </c>
      <c r="AJ760" s="1">
        <v>9.43078977569522</v>
      </c>
      <c r="AK760" s="1">
        <v>6.25789286914776</v>
      </c>
      <c r="AL760" s="1">
        <v>0.821224146266</v>
      </c>
      <c r="AM760" s="1">
        <v>7.71750075699189</v>
      </c>
      <c r="AN760" s="1">
        <v>2.50579784093869</v>
      </c>
      <c r="AO760" s="1">
        <v>7.29263423078604</v>
      </c>
      <c r="AP760" s="1">
        <v>4.30973605003972</v>
      </c>
      <c r="AQ760" s="1">
        <v>7.00243277000358</v>
      </c>
      <c r="AR760" s="1">
        <v>8.19841431898293</v>
      </c>
      <c r="AS760" s="1">
        <v>6.80376818821305</v>
      </c>
      <c r="AT760" s="1">
        <v>9.06783843106743</v>
      </c>
      <c r="AU760" s="1">
        <v>7.39865377254863</v>
      </c>
      <c r="AV760" s="1">
        <v>9.31246607766585</v>
      </c>
      <c r="AW760" s="1">
        <v>9.14748347343352</v>
      </c>
      <c r="AX760" s="1">
        <v>7.37584117819675</v>
      </c>
      <c r="AY760" s="1">
        <v>8.92054340510045</v>
      </c>
      <c r="AZ760" s="1">
        <v>5.3059251400156</v>
      </c>
      <c r="BA760" s="1">
        <v>1.62550548416888</v>
      </c>
      <c r="BB760" s="1">
        <v>3.16663425880907</v>
      </c>
      <c r="BC760" s="1">
        <v>-0.03786585989294</v>
      </c>
      <c r="BD760" s="1">
        <v>7.99743417343811</v>
      </c>
      <c r="BE760" s="1">
        <v>7.37703236714034</v>
      </c>
      <c r="BF760" s="1">
        <v>8.55341583978116</v>
      </c>
      <c r="BG760" s="1">
        <v>7.49508258352535</v>
      </c>
      <c r="BH760" s="1">
        <v>9.88827035661141</v>
      </c>
      <c r="BI760" s="1">
        <v>6.32650443888897</v>
      </c>
      <c r="BJ760" s="1">
        <v>-0.30196580332285</v>
      </c>
      <c r="BK760" s="1">
        <v>7.81913546178735</v>
      </c>
      <c r="BL760" s="1">
        <v>6.8579505151325</v>
      </c>
      <c r="BM760" s="1">
        <v>7.27200808995451</v>
      </c>
      <c r="BN760" s="1">
        <v>9.38817886902909</v>
      </c>
      <c r="BO760" s="1">
        <v>5.96684314345331</v>
      </c>
      <c r="BP760" s="1">
        <v>9.70394790726105</v>
      </c>
      <c r="BQ760" s="1">
        <v>10.9092298985329</v>
      </c>
      <c r="BR760" s="1">
        <v>6.85215689499588</v>
      </c>
      <c r="BS760" s="1">
        <v>9.74442218727073</v>
      </c>
      <c r="BT760" s="1">
        <v>7.06540751835264</v>
      </c>
      <c r="BU760" s="1">
        <v>10.0907699313598</v>
      </c>
      <c r="BV760" s="1">
        <v>8.54319321765284</v>
      </c>
      <c r="BW760" s="1">
        <v>9.31208772625219</v>
      </c>
      <c r="BX760" s="1">
        <v>8.45477700165895</v>
      </c>
      <c r="BY760" s="1">
        <v>3.49422703666393</v>
      </c>
      <c r="BZ760" s="1">
        <v>9.886606945296</v>
      </c>
      <c r="CA760" s="1">
        <v>5.52545751892003</v>
      </c>
      <c r="CB760" s="1">
        <v>8.81895904084825</v>
      </c>
      <c r="CC760" s="1">
        <v>7.69870817975035</v>
      </c>
      <c r="CD760" s="1">
        <v>9.5763968491543</v>
      </c>
      <c r="CE760" s="1">
        <v>7.74687486160738</v>
      </c>
      <c r="CF760" s="1">
        <v>1.72860290053585</v>
      </c>
      <c r="CG760" s="1">
        <v>7.78076992158031</v>
      </c>
      <c r="CH760" s="1">
        <v>6.43317860555255</v>
      </c>
      <c r="CI760" s="1">
        <v>10.356923691464</v>
      </c>
      <c r="CJ760" s="1">
        <v>7.61376273125377</v>
      </c>
      <c r="CK760" s="1">
        <v>7.4825777546332</v>
      </c>
      <c r="CL760" s="1">
        <v>9.8349713866969</v>
      </c>
      <c r="CM760" s="1">
        <v>7.04387238266406</v>
      </c>
      <c r="CN760" s="1">
        <v>9.49172955494577</v>
      </c>
      <c r="CO760" s="1">
        <v>8.98467623337571</v>
      </c>
      <c r="CP760" s="1">
        <v>8.01183244368789</v>
      </c>
      <c r="CQ760" s="1">
        <v>8.86743497773792</v>
      </c>
      <c r="CR760" s="1">
        <v>9.89488457862228</v>
      </c>
      <c r="CS760" s="1">
        <v>7.37340542979514</v>
      </c>
      <c r="CT760" s="1">
        <v>8.17438613358529</v>
      </c>
      <c r="CU760" s="1">
        <v>9.96430542759244</v>
      </c>
      <c r="CV760" s="1">
        <v>8.81833485637028</v>
      </c>
      <c r="CW760" s="1">
        <v>8.92279171231072</v>
      </c>
      <c r="CX760" s="1">
        <v>7.84488073053552</v>
      </c>
      <c r="CY760" s="1">
        <v>9.36292719003058</v>
      </c>
      <c r="CZ760" s="1">
        <v>6.99844897249824</v>
      </c>
      <c r="DA760" s="1">
        <v>7.54260926241951</v>
      </c>
      <c r="DB760" s="1">
        <v>9.02888456930473</v>
      </c>
      <c r="DC760" s="1">
        <v>8.55039128764138</v>
      </c>
      <c r="DD760" s="1">
        <v>8.30670193430047</v>
      </c>
      <c r="DE760" s="1">
        <v>8.90120974067829</v>
      </c>
      <c r="DF760" s="1">
        <v>8.85780362759625</v>
      </c>
      <c r="DG760" s="1">
        <v>9.89098221906008</v>
      </c>
      <c r="DH760" s="1">
        <v>6.19102701927388</v>
      </c>
      <c r="DI760" s="1">
        <v>4.04073283888929</v>
      </c>
      <c r="DJ760" s="1">
        <v>2.21584270197993</v>
      </c>
      <c r="DK760" s="1">
        <v>1.19183008538375</v>
      </c>
      <c r="DL760" s="1">
        <v>7.46727516671542</v>
      </c>
      <c r="DM760" s="1">
        <v>8.45382128370283</v>
      </c>
      <c r="DN760" s="1">
        <v>9.87033582658955</v>
      </c>
      <c r="DO760" s="1">
        <v>9.10731089564432</v>
      </c>
      <c r="DP760" s="1">
        <v>8.12123611710075</v>
      </c>
      <c r="DQ760" s="1">
        <v>7.11478095973449</v>
      </c>
      <c r="DR760" s="1">
        <v>8.45395942236116</v>
      </c>
      <c r="DS760" s="1">
        <v>7.14756131675701</v>
      </c>
      <c r="DT760" s="1">
        <v>7.19749350050845</v>
      </c>
      <c r="DU760" s="1">
        <v>9.246306612191</v>
      </c>
      <c r="DV760" s="1">
        <v>6.17448653476554</v>
      </c>
      <c r="DW760" s="1">
        <v>7.39031730180179</v>
      </c>
      <c r="DX760" s="1">
        <v>7.78254883966175</v>
      </c>
      <c r="DY760" s="1">
        <v>8.9030033828711</v>
      </c>
      <c r="DZ760" s="1">
        <v>8.35699237529595</v>
      </c>
      <c r="EA760" s="1">
        <v>8.73466930048178</v>
      </c>
      <c r="EB760" s="1">
        <v>9.29778978819908</v>
      </c>
      <c r="EC760" s="1">
        <v>10.5202886737863</v>
      </c>
      <c r="ED760" s="1">
        <v>4.85418833910552</v>
      </c>
      <c r="EE760" s="1">
        <v>5.06452114463626</v>
      </c>
      <c r="EF760" s="1">
        <v>5.0899696397092</v>
      </c>
      <c r="EG760" s="1">
        <v>1.78612886870949</v>
      </c>
      <c r="EH760" s="1">
        <v>9.59974483546782</v>
      </c>
      <c r="EI760" s="1">
        <v>10.5973288594009</v>
      </c>
      <c r="EJ760" s="1">
        <v>9.09299742648741</v>
      </c>
      <c r="EK760" s="1">
        <v>1.7637160497616</v>
      </c>
      <c r="EL760" s="1">
        <v>1.2765895679994</v>
      </c>
      <c r="EM760" s="1">
        <v>3.54447319145858</v>
      </c>
      <c r="EN760" s="1">
        <v>5.46795418043436</v>
      </c>
      <c r="EO760" s="1">
        <v>7.07038798918956</v>
      </c>
      <c r="EP760" s="1">
        <v>8.01163865453875</v>
      </c>
      <c r="EQ760" s="1">
        <v>7.86480203669889</v>
      </c>
      <c r="ER760" s="1">
        <v>4.44251047332133</v>
      </c>
      <c r="ES760" s="1">
        <v>9.70858433265148</v>
      </c>
      <c r="ET760" s="1">
        <v>8.56001799971035</v>
      </c>
      <c r="EU760" s="1">
        <v>9.24551145813172</v>
      </c>
      <c r="EV760" s="1">
        <v>8.76388163114503</v>
      </c>
      <c r="EW760" s="1">
        <v>3.23477356730275</v>
      </c>
      <c r="EX760" s="1">
        <v>6.84331867599626</v>
      </c>
      <c r="EY760" s="1">
        <v>5.62194085817052</v>
      </c>
      <c r="EZ760" s="1">
        <v>7.44365306252392</v>
      </c>
      <c r="FA760" s="1">
        <v>7.38341569308286</v>
      </c>
      <c r="FB760" s="1">
        <v>7.15433411018316</v>
      </c>
      <c r="FC760" s="1">
        <v>-0.3883778543355</v>
      </c>
      <c r="FD760" s="1">
        <v>6.90222738066867</v>
      </c>
      <c r="FE760" s="1">
        <v>9.73305054396578</v>
      </c>
      <c r="FF760" s="1">
        <v>7.20508027886623</v>
      </c>
      <c r="FG760" s="1">
        <v>7.1045394979308</v>
      </c>
      <c r="FH760" s="1">
        <v>6.77401253420993</v>
      </c>
      <c r="FI760" s="1">
        <v>8.18695615829922</v>
      </c>
      <c r="FJ760" s="1">
        <v>6.00431008471552</v>
      </c>
      <c r="FK760" s="1">
        <v>6.56463511910878</v>
      </c>
      <c r="FL760" s="1">
        <v>7.81852238499928</v>
      </c>
      <c r="FM760" s="1">
        <v>9.74304210153835</v>
      </c>
      <c r="FN760" s="1">
        <v>5.34779763086786</v>
      </c>
      <c r="FO760" s="1">
        <v>9.86039839976291</v>
      </c>
      <c r="FP760" s="1">
        <v>8.92365814922073</v>
      </c>
      <c r="FQ760" s="1">
        <v>4.71964577566027</v>
      </c>
      <c r="FR760" s="1">
        <v>9.84967841064871</v>
      </c>
      <c r="FS760" s="1">
        <v>7.393104091186</v>
      </c>
      <c r="FT760" s="1">
        <v>9.19743839357448</v>
      </c>
      <c r="FU760" s="1">
        <v>7.47667269813232</v>
      </c>
      <c r="FV760" s="1">
        <v>7.13523608582534</v>
      </c>
      <c r="FW760" s="1">
        <v>8.62677053498118</v>
      </c>
      <c r="FX760" s="1">
        <v>0.0449524370605703</v>
      </c>
      <c r="FY760" s="1">
        <v>8.68795170251667</v>
      </c>
      <c r="FZ760" s="1">
        <v>8.50738916568423</v>
      </c>
      <c r="GA760" s="1">
        <v>9.02879292789067</v>
      </c>
      <c r="GB760" s="1">
        <v>6.04186467977056</v>
      </c>
      <c r="GC760" s="1">
        <v>9.57412087782917</v>
      </c>
      <c r="GD760" s="1">
        <v>7.93058743003662</v>
      </c>
      <c r="GE760" s="1">
        <v>9.80075740408321</v>
      </c>
      <c r="GF760" s="1">
        <v>8.58809371358635</v>
      </c>
      <c r="GG760" s="1">
        <v>6.72750261717716</v>
      </c>
      <c r="GH760" s="1">
        <v>0.96202966897783</v>
      </c>
      <c r="GI760" s="1">
        <v>7.5110460802421</v>
      </c>
      <c r="GJ760" s="1">
        <v>6.99866783890036</v>
      </c>
      <c r="GK760" s="1">
        <v>9.79443984504012</v>
      </c>
      <c r="GL760" s="1">
        <v>6.9235534677447</v>
      </c>
      <c r="GM760" s="1">
        <v>8.98995747138129</v>
      </c>
      <c r="GN760" s="1">
        <v>8.66568836819868</v>
      </c>
      <c r="GO760" s="1">
        <v>8.07526853508691</v>
      </c>
      <c r="GP760" s="1">
        <v>7.46142760099494</v>
      </c>
      <c r="GQ760" s="1">
        <v>5.18751234330459</v>
      </c>
      <c r="GR760" s="1">
        <v>7.02219686714084</v>
      </c>
    </row>
    <row r="761" spans="1:200">
      <c r="A761" s="1" t="s">
        <v>588</v>
      </c>
      <c r="B761" s="1" t="s">
        <v>2824</v>
      </c>
      <c r="C761" s="1">
        <v>2.91500976284664</v>
      </c>
      <c r="D761" s="1">
        <v>1.08903828147337</v>
      </c>
      <c r="E761" s="1">
        <v>8.96436711364959</v>
      </c>
      <c r="F761" s="1">
        <v>6.76631332392971</v>
      </c>
      <c r="G761" s="1">
        <v>0.54092428848555</v>
      </c>
      <c r="H761" s="1">
        <v>8.41502797545248</v>
      </c>
      <c r="I761" s="1">
        <v>6.14602679270827</v>
      </c>
      <c r="J761" s="1">
        <v>6.59535438858597</v>
      </c>
      <c r="K761" s="1">
        <v>8.11580990883704</v>
      </c>
      <c r="L761" s="1">
        <v>9.5078866995078</v>
      </c>
      <c r="M761" s="1">
        <v>8.35804805019416</v>
      </c>
      <c r="N761" s="1">
        <v>6.00368440594558</v>
      </c>
      <c r="O761" s="1">
        <v>10.4896750453733</v>
      </c>
      <c r="P761" s="1">
        <v>9.60112142019823</v>
      </c>
      <c r="Q761" s="1">
        <v>6.59145498929432</v>
      </c>
      <c r="R761" s="1">
        <v>2.59808015522256</v>
      </c>
      <c r="S761" s="1">
        <v>9.71037612160194</v>
      </c>
      <c r="T761" s="1">
        <v>7.67291369409661</v>
      </c>
      <c r="U761" s="1">
        <v>9.30965666035086</v>
      </c>
      <c r="V761" s="1">
        <v>6.40550668862247</v>
      </c>
      <c r="W761" s="1">
        <v>10.3529181155827</v>
      </c>
      <c r="X761" s="1">
        <v>10.0272836939133</v>
      </c>
      <c r="Y761" s="1">
        <v>8.94928203465148</v>
      </c>
      <c r="Z761" s="1">
        <v>8.06021946491314</v>
      </c>
      <c r="AA761" s="1">
        <v>7.04698799593702</v>
      </c>
      <c r="AB761" s="1">
        <v>7.53369708573251</v>
      </c>
      <c r="AC761" s="1">
        <v>8.37679191883687</v>
      </c>
      <c r="AD761" s="1">
        <v>9.26566394862401</v>
      </c>
      <c r="AE761" s="1">
        <v>4.66271287894734</v>
      </c>
      <c r="AF761" s="1">
        <v>7.12854478922715</v>
      </c>
      <c r="AG761" s="1">
        <v>4.98815873128949</v>
      </c>
      <c r="AH761" s="1">
        <v>5.8401841026982</v>
      </c>
      <c r="AI761" s="1">
        <v>6.83659132889103</v>
      </c>
      <c r="AJ761" s="1">
        <v>10.4643609759152</v>
      </c>
      <c r="AK761" s="1">
        <v>7.29993275255087</v>
      </c>
      <c r="AL761" s="1">
        <v>2.12946504584973</v>
      </c>
      <c r="AM761" s="1">
        <v>8.45600196404478</v>
      </c>
      <c r="AN761" s="1">
        <v>3.06703766787859</v>
      </c>
      <c r="AO761" s="1">
        <v>7.60730684081726</v>
      </c>
      <c r="AP761" s="1">
        <v>4.17423255897407</v>
      </c>
      <c r="AQ761" s="1">
        <v>7.92886323979207</v>
      </c>
      <c r="AR761" s="1">
        <v>9.09055852883459</v>
      </c>
      <c r="AS761" s="1">
        <v>7.57738129904136</v>
      </c>
      <c r="AT761" s="1">
        <v>9.17413957458946</v>
      </c>
      <c r="AU761" s="1">
        <v>7.59711138906383</v>
      </c>
      <c r="AV761" s="1">
        <v>9.14123966503051</v>
      </c>
      <c r="AW761" s="1">
        <v>9.69049926883445</v>
      </c>
      <c r="AX761" s="1">
        <v>7.65707194885238</v>
      </c>
      <c r="AY761" s="1">
        <v>9.55513007926492</v>
      </c>
      <c r="AZ761" s="1">
        <v>5.2836462109844</v>
      </c>
      <c r="BA761" s="1">
        <v>1.91785304415035</v>
      </c>
      <c r="BB761" s="1">
        <v>4.92003782980484</v>
      </c>
      <c r="BC761" s="1">
        <v>0.0737615769762803</v>
      </c>
      <c r="BD761" s="1">
        <v>8.29324161858972</v>
      </c>
      <c r="BE761" s="1">
        <v>6.94870455668503</v>
      </c>
      <c r="BF761" s="1">
        <v>8.7688315433577</v>
      </c>
      <c r="BG761" s="1">
        <v>7.56930796885862</v>
      </c>
      <c r="BH761" s="1">
        <v>10.1995820128698</v>
      </c>
      <c r="BI761" s="1">
        <v>7.61119882010278</v>
      </c>
      <c r="BJ761" s="1">
        <v>0.40064403087957</v>
      </c>
      <c r="BK761" s="1">
        <v>8.14956076364121</v>
      </c>
      <c r="BL761" s="1">
        <v>7.27245208052889</v>
      </c>
      <c r="BM761" s="1">
        <v>8.71388796408598</v>
      </c>
      <c r="BN761" s="1">
        <v>9.7195226813567</v>
      </c>
      <c r="BO761" s="1">
        <v>6.60826446560112</v>
      </c>
      <c r="BP761" s="1">
        <v>9.88747648473126</v>
      </c>
      <c r="BQ761" s="1">
        <v>11.0055917791183</v>
      </c>
      <c r="BR761" s="1">
        <v>7.99384701152834</v>
      </c>
      <c r="BS761" s="1">
        <v>9.8660836513429</v>
      </c>
      <c r="BT761" s="1">
        <v>7.84434236262178</v>
      </c>
      <c r="BU761" s="1">
        <v>10.1198357048714</v>
      </c>
      <c r="BV761" s="1">
        <v>9.20894657882799</v>
      </c>
      <c r="BW761" s="1">
        <v>9.5782368543365</v>
      </c>
      <c r="BX761" s="1">
        <v>9.02167259541616</v>
      </c>
      <c r="BY761" s="1">
        <v>4.3016668905744</v>
      </c>
      <c r="BZ761" s="1">
        <v>9.7893269817682</v>
      </c>
      <c r="CA761" s="1">
        <v>6.15120690409348</v>
      </c>
      <c r="CB761" s="1">
        <v>9.26806078678744</v>
      </c>
      <c r="CC761" s="1">
        <v>8.24507970958539</v>
      </c>
      <c r="CD761" s="1">
        <v>9.58193351238041</v>
      </c>
      <c r="CE761" s="1">
        <v>8.13195291604872</v>
      </c>
      <c r="CF761" s="1">
        <v>3.44734466401682</v>
      </c>
      <c r="CG761" s="1">
        <v>8.61781350106344</v>
      </c>
      <c r="CH761" s="1">
        <v>7.33719532724504</v>
      </c>
      <c r="CI761" s="1">
        <v>10.3542367685116</v>
      </c>
      <c r="CJ761" s="1">
        <v>7.73567130590615</v>
      </c>
      <c r="CK761" s="1">
        <v>7.4323175187572</v>
      </c>
      <c r="CL761" s="1">
        <v>10.1846734139723</v>
      </c>
      <c r="CM761" s="1">
        <v>7.00663884776752</v>
      </c>
      <c r="CN761" s="1">
        <v>9.8648853348827</v>
      </c>
      <c r="CO761" s="1">
        <v>8.94353818159729</v>
      </c>
      <c r="CP761" s="1">
        <v>8.54027853471465</v>
      </c>
      <c r="CQ761" s="1">
        <v>9.06279171809514</v>
      </c>
      <c r="CR761" s="1">
        <v>10.0680378732735</v>
      </c>
      <c r="CS761" s="1">
        <v>7.33863397785188</v>
      </c>
      <c r="CT761" s="1">
        <v>8.67968973831876</v>
      </c>
      <c r="CU761" s="1">
        <v>10.1346960721619</v>
      </c>
      <c r="CV761" s="1">
        <v>9.52336464185326</v>
      </c>
      <c r="CW761" s="1">
        <v>9.01544509112061</v>
      </c>
      <c r="CX761" s="1">
        <v>8.25166854812353</v>
      </c>
      <c r="CY761" s="1">
        <v>9.34071858902743</v>
      </c>
      <c r="CZ761" s="1">
        <v>7.65412541253898</v>
      </c>
      <c r="DA761" s="1">
        <v>7.75135582224227</v>
      </c>
      <c r="DB761" s="1">
        <v>9.07325329040535</v>
      </c>
      <c r="DC761" s="1">
        <v>8.92587778116421</v>
      </c>
      <c r="DD761" s="1">
        <v>8.59132401294966</v>
      </c>
      <c r="DE761" s="1">
        <v>8.99178754552251</v>
      </c>
      <c r="DF761" s="1">
        <v>8.80232311087066</v>
      </c>
      <c r="DG761" s="1">
        <v>10.0215415833457</v>
      </c>
      <c r="DH761" s="1">
        <v>6.9134515057307</v>
      </c>
      <c r="DI761" s="1">
        <v>4.67537509490745</v>
      </c>
      <c r="DJ761" s="1">
        <v>2.93134063009872</v>
      </c>
      <c r="DK761" s="1">
        <v>2.12653100568089</v>
      </c>
      <c r="DL761" s="1">
        <v>7.93732476735327</v>
      </c>
      <c r="DM761" s="1">
        <v>8.83256022513393</v>
      </c>
      <c r="DN761" s="1">
        <v>10.1270176308161</v>
      </c>
      <c r="DO761" s="1">
        <v>9.13040781012203</v>
      </c>
      <c r="DP761" s="1">
        <v>7.60588583525072</v>
      </c>
      <c r="DQ761" s="1">
        <v>7.3054667754391</v>
      </c>
      <c r="DR761" s="1">
        <v>8.31429694661032</v>
      </c>
      <c r="DS761" s="1">
        <v>6.92713657513637</v>
      </c>
      <c r="DT761" s="1">
        <v>7.77419525970738</v>
      </c>
      <c r="DU761" s="1">
        <v>9.34717137102328</v>
      </c>
      <c r="DV761" s="1">
        <v>7.19909640326459</v>
      </c>
      <c r="DW761" s="1">
        <v>8.26260560546004</v>
      </c>
      <c r="DX761" s="1">
        <v>7.61699917447874</v>
      </c>
      <c r="DY761" s="1">
        <v>9.47870216037663</v>
      </c>
      <c r="DZ761" s="1">
        <v>8.60338473697341</v>
      </c>
      <c r="EA761" s="1">
        <v>9.69151887010075</v>
      </c>
      <c r="EB761" s="1">
        <v>10.3910033297902</v>
      </c>
      <c r="EC761" s="1">
        <v>10.7900902745417</v>
      </c>
      <c r="ED761" s="1">
        <v>5.36852770332546</v>
      </c>
      <c r="EE761" s="1">
        <v>5.65528149030049</v>
      </c>
      <c r="EF761" s="1">
        <v>6.39363602092563</v>
      </c>
      <c r="EG761" s="1">
        <v>2.60085434883866</v>
      </c>
      <c r="EH761" s="1">
        <v>9.78919377150844</v>
      </c>
      <c r="EI761" s="1">
        <v>10.7794640618077</v>
      </c>
      <c r="EJ761" s="1">
        <v>9.20004611962821</v>
      </c>
      <c r="EK761" s="1">
        <v>2.48648675455412</v>
      </c>
      <c r="EL761" s="1">
        <v>2.54050641935726</v>
      </c>
      <c r="EM761" s="1">
        <v>4.09453376686972</v>
      </c>
      <c r="EN761" s="1">
        <v>5.39577957594019</v>
      </c>
      <c r="EO761" s="1">
        <v>7.15570331971608</v>
      </c>
      <c r="EP761" s="1">
        <v>8.67767771649684</v>
      </c>
      <c r="EQ761" s="1">
        <v>8.27268293303617</v>
      </c>
      <c r="ER761" s="1">
        <v>4.62027881429865</v>
      </c>
      <c r="ES761" s="1">
        <v>9.87457440165336</v>
      </c>
      <c r="ET761" s="1">
        <v>8.80400058154154</v>
      </c>
      <c r="EU761" s="1">
        <v>9.52353922095045</v>
      </c>
      <c r="EV761" s="1">
        <v>9.04017663439935</v>
      </c>
      <c r="EW761" s="1">
        <v>3.44723943422044</v>
      </c>
      <c r="EX761" s="1">
        <v>7.6054203831071</v>
      </c>
      <c r="EY761" s="1">
        <v>6.22372556045036</v>
      </c>
      <c r="EZ761" s="1">
        <v>7.94409874113616</v>
      </c>
      <c r="FA761" s="1">
        <v>7.13649688650676</v>
      </c>
      <c r="FB761" s="1">
        <v>6.62243672214633</v>
      </c>
      <c r="FC761" s="1">
        <v>0.76357352159056</v>
      </c>
      <c r="FD761" s="1">
        <v>7.82161880594488</v>
      </c>
      <c r="FE761" s="1">
        <v>9.60546784520968</v>
      </c>
      <c r="FF761" s="1">
        <v>7.36967689664049</v>
      </c>
      <c r="FG761" s="1">
        <v>8.22808226213681</v>
      </c>
      <c r="FH761" s="1">
        <v>7.25706033637495</v>
      </c>
      <c r="FI761" s="1">
        <v>8.64486231692741</v>
      </c>
      <c r="FJ761" s="1">
        <v>6.5850448733283</v>
      </c>
      <c r="FK761" s="1">
        <v>7.10020825217528</v>
      </c>
      <c r="FL761" s="1">
        <v>8.20341966497801</v>
      </c>
      <c r="FM761" s="1">
        <v>9.65617588331093</v>
      </c>
      <c r="FN761" s="1">
        <v>6.23714581252004</v>
      </c>
      <c r="FO761" s="1">
        <v>10.007939928307</v>
      </c>
      <c r="FP761" s="1">
        <v>9.15451597020188</v>
      </c>
      <c r="FQ761" s="1">
        <v>5.46995891435646</v>
      </c>
      <c r="FR761" s="1">
        <v>10.097181122011</v>
      </c>
      <c r="FS761" s="1">
        <v>8.09141672402009</v>
      </c>
      <c r="FT761" s="1">
        <v>8.72721712436467</v>
      </c>
      <c r="FU761" s="1">
        <v>7.27578683398734</v>
      </c>
      <c r="FV761" s="1">
        <v>7.39588310056318</v>
      </c>
      <c r="FW761" s="1">
        <v>8.70043716969801</v>
      </c>
      <c r="FX761" s="1">
        <v>0.64185929527829</v>
      </c>
      <c r="FY761" s="1">
        <v>8.95162209329182</v>
      </c>
      <c r="FZ761" s="1">
        <v>8.24173388565565</v>
      </c>
      <c r="GA761" s="1">
        <v>9.69892711185139</v>
      </c>
      <c r="GB761" s="1">
        <v>6.79502682760048</v>
      </c>
      <c r="GC761" s="1">
        <v>10.0616535037621</v>
      </c>
      <c r="GD761" s="1">
        <v>8.34817960377034</v>
      </c>
      <c r="GE761" s="1">
        <v>9.92003268745155</v>
      </c>
      <c r="GF761" s="1">
        <v>7.96265523483538</v>
      </c>
      <c r="GG761" s="1">
        <v>6.85696630363055</v>
      </c>
      <c r="GH761" s="1">
        <v>2.10990181469642</v>
      </c>
      <c r="GI761" s="1">
        <v>8.2123360604575</v>
      </c>
      <c r="GJ761" s="1">
        <v>8.53266037000227</v>
      </c>
      <c r="GK761" s="1">
        <v>10.1254513319083</v>
      </c>
      <c r="GL761" s="1">
        <v>7.76371635816822</v>
      </c>
      <c r="GM761" s="1">
        <v>9.77960040933376</v>
      </c>
      <c r="GN761" s="1">
        <v>9.14321371788417</v>
      </c>
      <c r="GO761" s="1">
        <v>8.11992591061341</v>
      </c>
      <c r="GP761" s="1">
        <v>8.79643819486759</v>
      </c>
      <c r="GQ761" s="1">
        <v>5.81687733212247</v>
      </c>
      <c r="GR761" s="1">
        <v>7.04904896891574</v>
      </c>
    </row>
    <row r="762" spans="1:200">
      <c r="A762" s="1" t="s">
        <v>377</v>
      </c>
      <c r="B762" s="1" t="s">
        <v>2824</v>
      </c>
      <c r="C762" s="1">
        <v>2.92490679395571</v>
      </c>
      <c r="D762" s="1">
        <v>0.9580468509131</v>
      </c>
      <c r="E762" s="1">
        <v>8.20967163154374</v>
      </c>
      <c r="F762" s="1">
        <v>6.81239268963901</v>
      </c>
      <c r="G762" s="1">
        <v>0.52311959461497</v>
      </c>
      <c r="H762" s="1">
        <v>8.22263001196647</v>
      </c>
      <c r="I762" s="1">
        <v>7.34624802372371</v>
      </c>
      <c r="J762" s="1">
        <v>6.67489942102794</v>
      </c>
      <c r="K762" s="1">
        <v>8.53950656145987</v>
      </c>
      <c r="L762" s="1">
        <v>9.16792515821999</v>
      </c>
      <c r="M762" s="1">
        <v>8.45295842389874</v>
      </c>
      <c r="N762" s="1">
        <v>5.61296786115409</v>
      </c>
      <c r="O762" s="1">
        <v>10.1899714831885</v>
      </c>
      <c r="P762" s="1">
        <v>9.45477253706779</v>
      </c>
      <c r="Q762" s="1">
        <v>6.176755113303</v>
      </c>
      <c r="R762" s="1">
        <v>1.56343337407836</v>
      </c>
      <c r="S762" s="1">
        <v>9.65986024673995</v>
      </c>
      <c r="T762" s="1">
        <v>7.29885478117425</v>
      </c>
      <c r="U762" s="1">
        <v>9.38684018874771</v>
      </c>
      <c r="V762" s="1">
        <v>7.33274528131532</v>
      </c>
      <c r="W762" s="1">
        <v>9.18862822429199</v>
      </c>
      <c r="X762" s="1">
        <v>10.1755608909702</v>
      </c>
      <c r="Y762" s="1">
        <v>8.99766766336041</v>
      </c>
      <c r="Z762" s="1">
        <v>8.0481489385435</v>
      </c>
      <c r="AA762" s="1">
        <v>7.27366958558811</v>
      </c>
      <c r="AB762" s="1">
        <v>7.65165904335588</v>
      </c>
      <c r="AC762" s="1">
        <v>8.62964435842551</v>
      </c>
      <c r="AD762" s="1">
        <v>8.89784864731542</v>
      </c>
      <c r="AE762" s="1">
        <v>3.69541814384872</v>
      </c>
      <c r="AF762" s="1">
        <v>6.71805163045642</v>
      </c>
      <c r="AG762" s="1">
        <v>4.83397231226787</v>
      </c>
      <c r="AH762" s="1">
        <v>5.70003459420048</v>
      </c>
      <c r="AI762" s="1">
        <v>6.43912878790911</v>
      </c>
      <c r="AJ762" s="1">
        <v>10.0928280965918</v>
      </c>
      <c r="AK762" s="1">
        <v>6.3688486800648</v>
      </c>
      <c r="AL762" s="1">
        <v>2.38066736166921</v>
      </c>
      <c r="AM762" s="1">
        <v>8.55579351844706</v>
      </c>
      <c r="AN762" s="1">
        <v>2.9054695929322</v>
      </c>
      <c r="AO762" s="1">
        <v>7.69589491958524</v>
      </c>
      <c r="AP762" s="1">
        <v>4.4818139862824</v>
      </c>
      <c r="AQ762" s="1">
        <v>8.12169519309991</v>
      </c>
      <c r="AR762" s="1">
        <v>8.86428986930992</v>
      </c>
      <c r="AS762" s="1">
        <v>7.55187490037295</v>
      </c>
      <c r="AT762" s="1">
        <v>9.18273695805686</v>
      </c>
      <c r="AU762" s="1">
        <v>8.06945206258216</v>
      </c>
      <c r="AV762" s="1">
        <v>9.05087451088269</v>
      </c>
      <c r="AW762" s="1">
        <v>9.17873432067586</v>
      </c>
      <c r="AX762" s="1">
        <v>7.51282559197833</v>
      </c>
      <c r="AY762" s="1">
        <v>9.15870595530749</v>
      </c>
      <c r="AZ762" s="1">
        <v>6.00676595264258</v>
      </c>
      <c r="BA762" s="1">
        <v>2.4337153282453</v>
      </c>
      <c r="BB762" s="1">
        <v>4.58177797927565</v>
      </c>
      <c r="BC762" s="1">
        <v>0.32316171562706</v>
      </c>
      <c r="BD762" s="1">
        <v>7.87332373553563</v>
      </c>
      <c r="BE762" s="1">
        <v>6.79860286150972</v>
      </c>
      <c r="BF762" s="1">
        <v>8.53641495740714</v>
      </c>
      <c r="BG762" s="1">
        <v>7.86086885697741</v>
      </c>
      <c r="BH762" s="1">
        <v>10.0733882386342</v>
      </c>
      <c r="BI762" s="1">
        <v>7.20924953164629</v>
      </c>
      <c r="BJ762" s="1">
        <v>0.51069776874241</v>
      </c>
      <c r="BK762" s="1">
        <v>8.57645419088455</v>
      </c>
      <c r="BL762" s="1">
        <v>6.82583268344215</v>
      </c>
      <c r="BM762" s="1">
        <v>8.28473681650604</v>
      </c>
      <c r="BN762" s="1">
        <v>9.38037161716642</v>
      </c>
      <c r="BO762" s="1">
        <v>5.77862902329297</v>
      </c>
      <c r="BP762" s="1">
        <v>9.75835628602781</v>
      </c>
      <c r="BQ762" s="1">
        <v>10.9022010147356</v>
      </c>
      <c r="BR762" s="1">
        <v>7.41886889132788</v>
      </c>
      <c r="BS762" s="1">
        <v>10.2110938862021</v>
      </c>
      <c r="BT762" s="1">
        <v>6.92400277613868</v>
      </c>
      <c r="BU762" s="1">
        <v>10.258643386282</v>
      </c>
      <c r="BV762" s="1">
        <v>8.86295836655932</v>
      </c>
      <c r="BW762" s="1">
        <v>9.68259431005948</v>
      </c>
      <c r="BX762" s="1">
        <v>8.91516615709089</v>
      </c>
      <c r="BY762" s="1">
        <v>4.0328197981581</v>
      </c>
      <c r="BZ762" s="1">
        <v>10.0853908350821</v>
      </c>
      <c r="CA762" s="1">
        <v>5.99053570041801</v>
      </c>
      <c r="CB762" s="1">
        <v>8.59821854624754</v>
      </c>
      <c r="CC762" s="1">
        <v>8.27403520913088</v>
      </c>
      <c r="CD762" s="1">
        <v>9.8329811903104</v>
      </c>
      <c r="CE762" s="1">
        <v>7.39304472292204</v>
      </c>
      <c r="CF762" s="1">
        <v>1.95800791000092</v>
      </c>
      <c r="CG762" s="1">
        <v>8.37386427830911</v>
      </c>
      <c r="CH762" s="1">
        <v>6.97213875837294</v>
      </c>
      <c r="CI762" s="1">
        <v>10.3430607538939</v>
      </c>
      <c r="CJ762" s="1">
        <v>7.66536595439974</v>
      </c>
      <c r="CK762" s="1">
        <v>7.68356692515892</v>
      </c>
      <c r="CL762" s="1">
        <v>10.178977502938</v>
      </c>
      <c r="CM762" s="1">
        <v>6.88621889516942</v>
      </c>
      <c r="CN762" s="1">
        <v>10.1432349989575</v>
      </c>
      <c r="CO762" s="1">
        <v>9.09161157557747</v>
      </c>
      <c r="CP762" s="1">
        <v>8.65526543670584</v>
      </c>
      <c r="CQ762" s="1">
        <v>8.85412582201834</v>
      </c>
      <c r="CR762" s="1">
        <v>9.90051206089267</v>
      </c>
      <c r="CS762" s="1">
        <v>7.36347250001664</v>
      </c>
      <c r="CT762" s="1">
        <v>8.8233840492642</v>
      </c>
      <c r="CU762" s="1">
        <v>10.1352463441384</v>
      </c>
      <c r="CV762" s="1">
        <v>9.33648548056538</v>
      </c>
      <c r="CW762" s="1">
        <v>9.42926957652713</v>
      </c>
      <c r="CX762" s="1">
        <v>8.24056470652797</v>
      </c>
      <c r="CY762" s="1">
        <v>9.3891756384733</v>
      </c>
      <c r="CZ762" s="1">
        <v>7.37380123476831</v>
      </c>
      <c r="DA762" s="1">
        <v>7.70691771329481</v>
      </c>
      <c r="DB762" s="1">
        <v>9.60782403458579</v>
      </c>
      <c r="DC762" s="1">
        <v>8.86285010278373</v>
      </c>
      <c r="DD762" s="1">
        <v>8.46422916646476</v>
      </c>
      <c r="DE762" s="1">
        <v>8.86258539031692</v>
      </c>
      <c r="DF762" s="1">
        <v>9.10491478159337</v>
      </c>
      <c r="DG762" s="1">
        <v>10.0073460724429</v>
      </c>
      <c r="DH762" s="1">
        <v>6.64746300369154</v>
      </c>
      <c r="DI762" s="1">
        <v>4.79222247020969</v>
      </c>
      <c r="DJ762" s="1">
        <v>2.77893103396258</v>
      </c>
      <c r="DK762" s="1">
        <v>2.29236473995861</v>
      </c>
      <c r="DL762" s="1">
        <v>7.83049994805024</v>
      </c>
      <c r="DM762" s="1">
        <v>8.58998126152164</v>
      </c>
      <c r="DN762" s="1">
        <v>9.91239251703929</v>
      </c>
      <c r="DO762" s="1">
        <v>9.34732419382414</v>
      </c>
      <c r="DP762" s="1">
        <v>8.64935639707434</v>
      </c>
      <c r="DQ762" s="1">
        <v>7.43032143368162</v>
      </c>
      <c r="DR762" s="1">
        <v>9.08511488168278</v>
      </c>
      <c r="DS762" s="1">
        <v>7.46513587339632</v>
      </c>
      <c r="DT762" s="1">
        <v>7.5893242328653</v>
      </c>
      <c r="DU762" s="1">
        <v>9.25291727431453</v>
      </c>
      <c r="DV762" s="1">
        <v>6.92105890957624</v>
      </c>
      <c r="DW762" s="1">
        <v>7.87135420892515</v>
      </c>
      <c r="DX762" s="1">
        <v>7.48426108485604</v>
      </c>
      <c r="DY762" s="1">
        <v>9.3060985352037</v>
      </c>
      <c r="DZ762" s="1">
        <v>8.67003019891045</v>
      </c>
      <c r="EA762" s="1">
        <v>8.90332345149596</v>
      </c>
      <c r="EB762" s="1">
        <v>10.0771687607281</v>
      </c>
      <c r="EC762" s="1">
        <v>10.7824804783619</v>
      </c>
      <c r="ED762" s="1">
        <v>5.59908453558908</v>
      </c>
      <c r="EE762" s="1">
        <v>6.49602142187764</v>
      </c>
      <c r="EF762" s="1">
        <v>5.84979871221239</v>
      </c>
      <c r="EG762" s="1">
        <v>2.5137968495584</v>
      </c>
      <c r="EH762" s="1">
        <v>9.95950129864052</v>
      </c>
      <c r="EI762" s="1">
        <v>10.6840796697494</v>
      </c>
      <c r="EJ762" s="1">
        <v>9.40526424455101</v>
      </c>
      <c r="EK762" s="1">
        <v>3.14700448602549</v>
      </c>
      <c r="EL762" s="1">
        <v>2.7516371767051</v>
      </c>
      <c r="EM762" s="1">
        <v>4.10120952978596</v>
      </c>
      <c r="EN762" s="1">
        <v>6.07371267697771</v>
      </c>
      <c r="EO762" s="1">
        <v>7.36915932487075</v>
      </c>
      <c r="EP762" s="1">
        <v>8.46625995903938</v>
      </c>
      <c r="EQ762" s="1">
        <v>8.41679661557173</v>
      </c>
      <c r="ER762" s="1">
        <v>4.71325862368847</v>
      </c>
      <c r="ES762" s="1">
        <v>10.0171013824354</v>
      </c>
      <c r="ET762" s="1">
        <v>9.23663715624927</v>
      </c>
      <c r="EU762" s="1">
        <v>9.40624508691246</v>
      </c>
      <c r="EV762" s="1">
        <v>9.74389492066714</v>
      </c>
      <c r="EW762" s="1">
        <v>3.43879961767987</v>
      </c>
      <c r="EX762" s="1">
        <v>7.47579273796325</v>
      </c>
      <c r="EY762" s="1">
        <v>6.0019698827784</v>
      </c>
      <c r="EZ762" s="1">
        <v>7.84306192262182</v>
      </c>
      <c r="FA762" s="1">
        <v>7.15506611850307</v>
      </c>
      <c r="FB762" s="1">
        <v>7.33983450099408</v>
      </c>
      <c r="FC762" s="1">
        <v>0.38659366705913</v>
      </c>
      <c r="FD762" s="1">
        <v>7.80091763343242</v>
      </c>
      <c r="FE762" s="1">
        <v>9.5987275966577</v>
      </c>
      <c r="FF762" s="1">
        <v>7.85508203701472</v>
      </c>
      <c r="FG762" s="1">
        <v>8.38778160550133</v>
      </c>
      <c r="FH762" s="1">
        <v>7.40075325269533</v>
      </c>
      <c r="FI762" s="1">
        <v>8.52797805880165</v>
      </c>
      <c r="FJ762" s="1">
        <v>6.42212644066398</v>
      </c>
      <c r="FK762" s="1">
        <v>7.24793074956487</v>
      </c>
      <c r="FL762" s="1">
        <v>8.67375018144215</v>
      </c>
      <c r="FM762" s="1">
        <v>9.70939378364416</v>
      </c>
      <c r="FN762" s="1">
        <v>5.77666354449039</v>
      </c>
      <c r="FO762" s="1">
        <v>10.0383772036979</v>
      </c>
      <c r="FP762" s="1">
        <v>9.56703165143469</v>
      </c>
      <c r="FQ762" s="1">
        <v>5.61239731621092</v>
      </c>
      <c r="FR762" s="1">
        <v>10.4361770525798</v>
      </c>
      <c r="FS762" s="1">
        <v>7.96517111466518</v>
      </c>
      <c r="FT762" s="1">
        <v>9.01766775319406</v>
      </c>
      <c r="FU762" s="1">
        <v>7.12519405970371</v>
      </c>
      <c r="FV762" s="1">
        <v>7.38034586533556</v>
      </c>
      <c r="FW762" s="1">
        <v>8.73340296639849</v>
      </c>
      <c r="FX762" s="1">
        <v>0.6148207730151</v>
      </c>
      <c r="FY762" s="1">
        <v>8.64394540110147</v>
      </c>
      <c r="FZ762" s="1">
        <v>8.6352378115199</v>
      </c>
      <c r="GA762" s="1">
        <v>9.44671333989768</v>
      </c>
      <c r="GB762" s="1">
        <v>6.26530837253429</v>
      </c>
      <c r="GC762" s="1">
        <v>9.90013309249058</v>
      </c>
      <c r="GD762" s="1">
        <v>8.5561650469087</v>
      </c>
      <c r="GE762" s="1">
        <v>10.0548437381166</v>
      </c>
      <c r="GF762" s="1">
        <v>8.25560099919156</v>
      </c>
      <c r="GG762" s="1">
        <v>7.48867508379804</v>
      </c>
      <c r="GH762" s="1">
        <v>1.74005435406057</v>
      </c>
      <c r="GI762" s="1">
        <v>8.25886098073702</v>
      </c>
      <c r="GJ762" s="1">
        <v>8.28293686123152</v>
      </c>
      <c r="GK762" s="1">
        <v>10.2046944343405</v>
      </c>
      <c r="GL762" s="1">
        <v>7.31212064393244</v>
      </c>
      <c r="GM762" s="1">
        <v>9.86824849110364</v>
      </c>
      <c r="GN762" s="1">
        <v>9.27988553813333</v>
      </c>
      <c r="GO762" s="1">
        <v>8.31813811523195</v>
      </c>
      <c r="GP762" s="1">
        <v>8.57607260633839</v>
      </c>
      <c r="GQ762" s="1">
        <v>4.96739279716267</v>
      </c>
      <c r="GR762" s="1">
        <v>6.47677604026121</v>
      </c>
    </row>
    <row r="763" spans="1:200">
      <c r="A763" s="1" t="s">
        <v>152</v>
      </c>
      <c r="B763" s="1" t="s">
        <v>2824</v>
      </c>
      <c r="C763" s="1">
        <v>3.87831970943231</v>
      </c>
      <c r="D763" s="1">
        <v>0.67912292095884</v>
      </c>
      <c r="E763" s="1">
        <v>8.27153082991078</v>
      </c>
      <c r="F763" s="1">
        <v>6.95400878152353</v>
      </c>
      <c r="G763" s="1">
        <v>-0.08362204803651</v>
      </c>
      <c r="H763" s="1">
        <v>7.35492279520425</v>
      </c>
      <c r="I763" s="1">
        <v>5.8725102280989</v>
      </c>
      <c r="J763" s="1">
        <v>6.16810127626154</v>
      </c>
      <c r="K763" s="1">
        <v>8.25858119681772</v>
      </c>
      <c r="L763" s="1">
        <v>9.45936482504027</v>
      </c>
      <c r="M763" s="1">
        <v>7.55692050709051</v>
      </c>
      <c r="N763" s="1">
        <v>3.98930228305385</v>
      </c>
      <c r="O763" s="1">
        <v>9.8187554149777</v>
      </c>
      <c r="P763" s="1">
        <v>9.21938529558968</v>
      </c>
      <c r="Q763" s="1">
        <v>6.84367885557475</v>
      </c>
      <c r="R763" s="1">
        <v>1.34946981228487</v>
      </c>
      <c r="S763" s="1">
        <v>9.70048376266904</v>
      </c>
      <c r="T763" s="1">
        <v>7.0936382209664</v>
      </c>
      <c r="U763" s="1">
        <v>9.50672398173202</v>
      </c>
      <c r="V763" s="1">
        <v>6.23892900338959</v>
      </c>
      <c r="W763" s="1">
        <v>10.8706223905595</v>
      </c>
      <c r="X763" s="1">
        <v>10.290554756539</v>
      </c>
      <c r="Y763" s="1">
        <v>8.52595280064806</v>
      </c>
      <c r="Z763" s="1">
        <v>7.54059563068989</v>
      </c>
      <c r="AA763" s="1">
        <v>6.43334246248117</v>
      </c>
      <c r="AB763" s="1">
        <v>6.80857891774917</v>
      </c>
      <c r="AC763" s="1">
        <v>8.33224207706289</v>
      </c>
      <c r="AD763" s="1">
        <v>9.98113317067247</v>
      </c>
      <c r="AE763" s="1">
        <v>4.1998072554306</v>
      </c>
      <c r="AF763" s="1">
        <v>6.52795467602783</v>
      </c>
      <c r="AG763" s="1">
        <v>4.90432106522674</v>
      </c>
      <c r="AH763" s="1">
        <v>6.31595704997102</v>
      </c>
      <c r="AI763" s="1">
        <v>6.6029769907299</v>
      </c>
      <c r="AJ763" s="1">
        <v>10.2948263305883</v>
      </c>
      <c r="AK763" s="1">
        <v>5.84439573274811</v>
      </c>
      <c r="AL763" s="1">
        <v>1.27253886320656</v>
      </c>
      <c r="AM763" s="1">
        <v>7.53430147456422</v>
      </c>
      <c r="AN763" s="1">
        <v>2.87892907367364</v>
      </c>
      <c r="AO763" s="1">
        <v>7.95318993159155</v>
      </c>
      <c r="AP763" s="1">
        <v>2.24784621206151</v>
      </c>
      <c r="AQ763" s="1">
        <v>8.92670115141735</v>
      </c>
      <c r="AR763" s="1">
        <v>10.14087180978</v>
      </c>
      <c r="AS763" s="1">
        <v>7.27582519577455</v>
      </c>
      <c r="AT763" s="1">
        <v>9.13321505976875</v>
      </c>
      <c r="AU763" s="1">
        <v>6.68423780061273</v>
      </c>
      <c r="AV763" s="1">
        <v>9.16816245625754</v>
      </c>
      <c r="AW763" s="1">
        <v>10.2875683170968</v>
      </c>
      <c r="AX763" s="1">
        <v>6.9555195532706</v>
      </c>
      <c r="AY763" s="1">
        <v>9.84672443595666</v>
      </c>
      <c r="AZ763" s="1">
        <v>4.57408438636618</v>
      </c>
      <c r="BA763" s="1">
        <v>1.71783625813371</v>
      </c>
      <c r="BB763" s="1">
        <v>4.4127351932636</v>
      </c>
      <c r="BC763" s="1">
        <v>-0.62996175422266</v>
      </c>
      <c r="BD763" s="1">
        <v>7.95534229757049</v>
      </c>
      <c r="BE763" s="1">
        <v>7.92533789825273</v>
      </c>
      <c r="BF763" s="1">
        <v>8.25540571415002</v>
      </c>
      <c r="BG763" s="1">
        <v>7.99359056555576</v>
      </c>
      <c r="BH763" s="1">
        <v>9.72910208410787</v>
      </c>
      <c r="BI763" s="1">
        <v>6.74952278833652</v>
      </c>
      <c r="BJ763" s="1">
        <v>0.0020187637215896</v>
      </c>
      <c r="BK763" s="1">
        <v>8.14334387404649</v>
      </c>
      <c r="BL763" s="1">
        <v>7.2206498698891</v>
      </c>
      <c r="BM763" s="1">
        <v>8.32488554000466</v>
      </c>
      <c r="BN763" s="1">
        <v>9.34121532893539</v>
      </c>
      <c r="BO763" s="1">
        <v>6.83225499188503</v>
      </c>
      <c r="BP763" s="1">
        <v>10.5255434554181</v>
      </c>
      <c r="BQ763" s="1">
        <v>10.626297859436</v>
      </c>
      <c r="BR763" s="1">
        <v>6.72311519550434</v>
      </c>
      <c r="BS763" s="1">
        <v>9.85297552952632</v>
      </c>
      <c r="BT763" s="1">
        <v>8.47579819351952</v>
      </c>
      <c r="BU763" s="1">
        <v>10.0366530015854</v>
      </c>
      <c r="BV763" s="1">
        <v>9.50345367342929</v>
      </c>
      <c r="BW763" s="1">
        <v>9.66286879021991</v>
      </c>
      <c r="BX763" s="1">
        <v>8.46182644525366</v>
      </c>
      <c r="BY763" s="1">
        <v>4.60645320547723</v>
      </c>
      <c r="BZ763" s="1">
        <v>9.67239316174351</v>
      </c>
      <c r="CA763" s="1">
        <v>5.47301087038091</v>
      </c>
      <c r="CB763" s="1">
        <v>8.79336244684021</v>
      </c>
      <c r="CC763" s="1">
        <v>8.62776509121992</v>
      </c>
      <c r="CD763" s="1">
        <v>10.0969325614554</v>
      </c>
      <c r="CE763" s="1">
        <v>7.81616476066979</v>
      </c>
      <c r="CF763" s="1">
        <v>2.34395331859677</v>
      </c>
      <c r="CG763" s="1">
        <v>8.99432217365024</v>
      </c>
      <c r="CH763" s="1">
        <v>7.23462896535947</v>
      </c>
      <c r="CI763" s="1">
        <v>10.5173787484917</v>
      </c>
      <c r="CJ763" s="1">
        <v>7.73452925234902</v>
      </c>
      <c r="CK763" s="1">
        <v>7.74784511205525</v>
      </c>
      <c r="CL763" s="1">
        <v>9.86343498669751</v>
      </c>
      <c r="CM763" s="1">
        <v>6.90175864217965</v>
      </c>
      <c r="CN763" s="1">
        <v>9.72012457640999</v>
      </c>
      <c r="CO763" s="1">
        <v>9.21326663619714</v>
      </c>
      <c r="CP763" s="1">
        <v>8.1943048827224</v>
      </c>
      <c r="CQ763" s="1">
        <v>8.72796101062322</v>
      </c>
      <c r="CR763" s="1">
        <v>10.0295910045873</v>
      </c>
      <c r="CS763" s="1">
        <v>6.61823797887636</v>
      </c>
      <c r="CT763" s="1">
        <v>9.07792783852197</v>
      </c>
      <c r="CU763" s="1">
        <v>9.97005428034817</v>
      </c>
      <c r="CV763" s="1">
        <v>9.78325628520322</v>
      </c>
      <c r="CW763" s="1">
        <v>9.09728979533566</v>
      </c>
      <c r="CX763" s="1">
        <v>8.28712672430376</v>
      </c>
      <c r="CY763" s="1">
        <v>9.64662497002434</v>
      </c>
      <c r="CZ763" s="1">
        <v>7.45912617261473</v>
      </c>
      <c r="DA763" s="1">
        <v>7.71780953130446</v>
      </c>
      <c r="DB763" s="1">
        <v>9.3491907414911</v>
      </c>
      <c r="DC763" s="1">
        <v>8.9214806081453</v>
      </c>
      <c r="DD763" s="1">
        <v>8.53123751098102</v>
      </c>
      <c r="DE763" s="1">
        <v>9.06740028601226</v>
      </c>
      <c r="DF763" s="1">
        <v>8.72888749672719</v>
      </c>
      <c r="DG763" s="1">
        <v>10.2580532227913</v>
      </c>
      <c r="DH763" s="1">
        <v>6.89217598850897</v>
      </c>
      <c r="DI763" s="1">
        <v>4.61788769159534</v>
      </c>
      <c r="DJ763" s="1">
        <v>2.44674936625166</v>
      </c>
      <c r="DK763" s="1">
        <v>2.00218879766239</v>
      </c>
      <c r="DL763" s="1">
        <v>8.57202702490751</v>
      </c>
      <c r="DM763" s="1">
        <v>9.42921644660615</v>
      </c>
      <c r="DN763" s="1">
        <v>9.70321256148441</v>
      </c>
      <c r="DO763" s="1">
        <v>9.72452977902401</v>
      </c>
      <c r="DP763" s="1">
        <v>8.23216323177694</v>
      </c>
      <c r="DQ763" s="1">
        <v>7.29544267385164</v>
      </c>
      <c r="DR763" s="1">
        <v>8.5232576653742</v>
      </c>
      <c r="DS763" s="1">
        <v>7.00865992579626</v>
      </c>
      <c r="DT763" s="1">
        <v>7.31800623402539</v>
      </c>
      <c r="DU763" s="1">
        <v>9.36961813086804</v>
      </c>
      <c r="DV763" s="1">
        <v>6.21259506189763</v>
      </c>
      <c r="DW763" s="1">
        <v>8.18365154548273</v>
      </c>
      <c r="DX763" s="1">
        <v>8.21347455874455</v>
      </c>
      <c r="DY763" s="1">
        <v>8.64104335451429</v>
      </c>
      <c r="DZ763" s="1">
        <v>8.44979410594582</v>
      </c>
      <c r="EA763" s="1">
        <v>8.71145303149466</v>
      </c>
      <c r="EB763" s="1">
        <v>11.0813154468108</v>
      </c>
      <c r="EC763" s="1">
        <v>10.8771018712391</v>
      </c>
      <c r="ED763" s="1">
        <v>5.83577486033342</v>
      </c>
      <c r="EE763" s="1">
        <v>6.16200649125632</v>
      </c>
      <c r="EF763" s="1">
        <v>6.58253462091906</v>
      </c>
      <c r="EG763" s="1">
        <v>3.10336965539347</v>
      </c>
      <c r="EH763" s="1">
        <v>9.22649663339809</v>
      </c>
      <c r="EI763" s="1">
        <v>10.7570488627841</v>
      </c>
      <c r="EJ763" s="1">
        <v>9.82959451519978</v>
      </c>
      <c r="EK763" s="1">
        <v>2.33883908107884</v>
      </c>
      <c r="EL763" s="1">
        <v>2.08425957233349</v>
      </c>
      <c r="EM763" s="1">
        <v>3.9997960566513</v>
      </c>
      <c r="EN763" s="1">
        <v>5.76938441876296</v>
      </c>
      <c r="EO763" s="1">
        <v>7.63294277532343</v>
      </c>
      <c r="EP763" s="1">
        <v>9.00153643267694</v>
      </c>
      <c r="EQ763" s="1">
        <v>8.48097935706708</v>
      </c>
      <c r="ER763" s="1">
        <v>5.01056828479236</v>
      </c>
      <c r="ES763" s="1">
        <v>9.68708907982734</v>
      </c>
      <c r="ET763" s="1">
        <v>8.98167130438511</v>
      </c>
      <c r="EU763" s="1">
        <v>9.45381490558205</v>
      </c>
      <c r="EV763" s="1">
        <v>9.27240287038485</v>
      </c>
      <c r="EW763" s="1">
        <v>2.76183361036647</v>
      </c>
      <c r="EX763" s="1">
        <v>7.19250533706659</v>
      </c>
      <c r="EY763" s="1">
        <v>5.88909371462615</v>
      </c>
      <c r="EZ763" s="1">
        <v>8.20391649101594</v>
      </c>
      <c r="FA763" s="1">
        <v>6.78201970197497</v>
      </c>
      <c r="FB763" s="1">
        <v>5.71685507448363</v>
      </c>
      <c r="FC763" s="1">
        <v>0.60079285629489</v>
      </c>
      <c r="FD763" s="1">
        <v>7.57263714751126</v>
      </c>
      <c r="FE763" s="1">
        <v>9.38759893953917</v>
      </c>
      <c r="FF763" s="1">
        <v>7.23239170429655</v>
      </c>
      <c r="FG763" s="1">
        <v>7.73311039197459</v>
      </c>
      <c r="FH763" s="1">
        <v>6.6867298160759</v>
      </c>
      <c r="FI763" s="1">
        <v>8.33645403529815</v>
      </c>
      <c r="FJ763" s="1">
        <v>6.40935493258254</v>
      </c>
      <c r="FK763" s="1">
        <v>6.99925262896127</v>
      </c>
      <c r="FL763" s="1">
        <v>8.26962828164343</v>
      </c>
      <c r="FM763" s="1">
        <v>9.76983393322332</v>
      </c>
      <c r="FN763" s="1">
        <v>5.93612162757637</v>
      </c>
      <c r="FO763" s="1">
        <v>9.50307355066685</v>
      </c>
      <c r="FP763" s="1">
        <v>8.79026532467939</v>
      </c>
      <c r="FQ763" s="1">
        <v>5.46267966781746</v>
      </c>
      <c r="FR763" s="1">
        <v>10.0649512995569</v>
      </c>
      <c r="FS763" s="1">
        <v>7.32334412173183</v>
      </c>
      <c r="FT763" s="1">
        <v>9.22823626987471</v>
      </c>
      <c r="FU763" s="1">
        <v>7.19266620831797</v>
      </c>
      <c r="FV763" s="1">
        <v>7.05757231684399</v>
      </c>
      <c r="FW763" s="1">
        <v>8.18627126380541</v>
      </c>
      <c r="FX763" s="1">
        <v>0.36005634988246</v>
      </c>
      <c r="FY763" s="1">
        <v>8.28363708159321</v>
      </c>
      <c r="FZ763" s="1">
        <v>5.71105756366817</v>
      </c>
      <c r="GA763" s="1">
        <v>9.03716922100953</v>
      </c>
      <c r="GB763" s="1">
        <v>5.76992623133007</v>
      </c>
      <c r="GC763" s="1">
        <v>9.84982254921139</v>
      </c>
      <c r="GD763" s="1">
        <v>8.30288005779498</v>
      </c>
      <c r="GE763" s="1">
        <v>9.62977882298204</v>
      </c>
      <c r="GF763" s="1">
        <v>7.06546030022505</v>
      </c>
      <c r="GG763" s="1">
        <v>7.13671863125</v>
      </c>
      <c r="GH763" s="1">
        <v>2.13431752033779</v>
      </c>
      <c r="GI763" s="1">
        <v>8.05929936761002</v>
      </c>
      <c r="GJ763" s="1">
        <v>7.95172273843636</v>
      </c>
      <c r="GK763" s="1">
        <v>9.70105200525184</v>
      </c>
      <c r="GL763" s="1">
        <v>7.17315775902449</v>
      </c>
      <c r="GM763" s="1">
        <v>9.46865063479616</v>
      </c>
      <c r="GN763" s="1">
        <v>8.34558953104438</v>
      </c>
      <c r="GO763" s="1">
        <v>8.26386889725894</v>
      </c>
      <c r="GP763" s="1">
        <v>7.99698081010563</v>
      </c>
      <c r="GQ763" s="1">
        <v>5.25186091478305</v>
      </c>
      <c r="GR763" s="1">
        <v>6.82078856501724</v>
      </c>
    </row>
    <row r="764" spans="1:200">
      <c r="A764" s="1" t="s">
        <v>237</v>
      </c>
      <c r="B764" s="1" t="s">
        <v>2824</v>
      </c>
      <c r="C764" s="1">
        <v>1.83451486598204</v>
      </c>
      <c r="D764" s="1">
        <v>0.58303721393221</v>
      </c>
      <c r="E764" s="1">
        <v>7.41114652416717</v>
      </c>
      <c r="F764" s="1">
        <v>5.79673856138043</v>
      </c>
      <c r="G764" s="1">
        <v>0.47147617924866</v>
      </c>
      <c r="H764" s="1">
        <v>8.2248853786238</v>
      </c>
      <c r="I764" s="1">
        <v>6.65727550448764</v>
      </c>
      <c r="J764" s="1">
        <v>6.36786215217493</v>
      </c>
      <c r="K764" s="1">
        <v>8.38823654167472</v>
      </c>
      <c r="L764" s="1">
        <v>8.7598345617304</v>
      </c>
      <c r="M764" s="1">
        <v>7.73245368134214</v>
      </c>
      <c r="N764" s="1">
        <v>4.85186313542964</v>
      </c>
      <c r="O764" s="1">
        <v>9.45238865159785</v>
      </c>
      <c r="P764" s="1">
        <v>9.18817259216665</v>
      </c>
      <c r="Q764" s="1">
        <v>6.96428627213293</v>
      </c>
      <c r="R764" s="1">
        <v>1.76883323570268</v>
      </c>
      <c r="S764" s="1">
        <v>9.20201701092165</v>
      </c>
      <c r="T764" s="1">
        <v>6.78583429443105</v>
      </c>
      <c r="U764" s="1">
        <v>9.03163041889195</v>
      </c>
      <c r="V764" s="1">
        <v>6.57220704426324</v>
      </c>
      <c r="W764" s="1">
        <v>9.21313977912557</v>
      </c>
      <c r="X764" s="1">
        <v>9.7090153791444</v>
      </c>
      <c r="Y764" s="1">
        <v>8.38632520589644</v>
      </c>
      <c r="Z764" s="1">
        <v>7.82362556909431</v>
      </c>
      <c r="AA764" s="1">
        <v>5.72442484796798</v>
      </c>
      <c r="AB764" s="1">
        <v>6.47879025721356</v>
      </c>
      <c r="AC764" s="1">
        <v>8.03118386085719</v>
      </c>
      <c r="AD764" s="1">
        <v>8.67376168580854</v>
      </c>
      <c r="AE764" s="1">
        <v>3.44882094270853</v>
      </c>
      <c r="AF764" s="1">
        <v>7.05138355117874</v>
      </c>
      <c r="AG764" s="1">
        <v>4.70647691224233</v>
      </c>
      <c r="AH764" s="1">
        <v>4.89338546954326</v>
      </c>
      <c r="AI764" s="1">
        <v>6.15221220474363</v>
      </c>
      <c r="AJ764" s="1">
        <v>9.75631434532315</v>
      </c>
      <c r="AK764" s="1">
        <v>6.96324747662422</v>
      </c>
      <c r="AL764" s="1">
        <v>2.40421631760941</v>
      </c>
      <c r="AM764" s="1">
        <v>7.77759506106447</v>
      </c>
      <c r="AN764" s="1">
        <v>3.09257127641965</v>
      </c>
      <c r="AO764" s="1">
        <v>7.48837485809259</v>
      </c>
      <c r="AP764" s="1">
        <v>4.48539253265291</v>
      </c>
      <c r="AQ764" s="1">
        <v>6.95892523957899</v>
      </c>
      <c r="AR764" s="1">
        <v>8.10635218841493</v>
      </c>
      <c r="AS764" s="1">
        <v>6.91528797963324</v>
      </c>
      <c r="AT764" s="1">
        <v>9.29057435625079</v>
      </c>
      <c r="AU764" s="1">
        <v>7.01525148902495</v>
      </c>
      <c r="AV764" s="1">
        <v>8.79005232849556</v>
      </c>
      <c r="AW764" s="1">
        <v>9.21786936661262</v>
      </c>
      <c r="AX764" s="1">
        <v>7.2842172409685</v>
      </c>
      <c r="AY764" s="1">
        <v>8.81464591085305</v>
      </c>
      <c r="AZ764" s="1">
        <v>5.33834657721379</v>
      </c>
      <c r="BA764" s="1">
        <v>1.81081449385047</v>
      </c>
      <c r="BB764" s="1">
        <v>2.88270594454752</v>
      </c>
      <c r="BC764" s="1">
        <v>0.0836298466504699</v>
      </c>
      <c r="BD764" s="1">
        <v>7.74927567007379</v>
      </c>
      <c r="BE764" s="1">
        <v>7.45609088403417</v>
      </c>
      <c r="BF764" s="1">
        <v>8.48189580151971</v>
      </c>
      <c r="BG764" s="1">
        <v>7.61830493138679</v>
      </c>
      <c r="BH764" s="1">
        <v>9.70003256315031</v>
      </c>
      <c r="BI764" s="1">
        <v>6.72000103698428</v>
      </c>
      <c r="BJ764" s="1">
        <v>-0.15849910316148</v>
      </c>
      <c r="BK764" s="1">
        <v>7.94501481312901</v>
      </c>
      <c r="BL764" s="1">
        <v>6.25377345899613</v>
      </c>
      <c r="BM764" s="1">
        <v>7.47301714287951</v>
      </c>
      <c r="BN764" s="1">
        <v>9.38590241936779</v>
      </c>
      <c r="BO764" s="1">
        <v>4.93622224119497</v>
      </c>
      <c r="BP764" s="1">
        <v>9.10347455993811</v>
      </c>
      <c r="BQ764" s="1">
        <v>10.4766892254058</v>
      </c>
      <c r="BR764" s="1">
        <v>6.65288554728624</v>
      </c>
      <c r="BS764" s="1">
        <v>9.84324189034629</v>
      </c>
      <c r="BT764" s="1">
        <v>7.14948114074305</v>
      </c>
      <c r="BU764" s="1">
        <v>9.68105843172225</v>
      </c>
      <c r="BV764" s="1">
        <v>8.88539972838407</v>
      </c>
      <c r="BW764" s="1">
        <v>9.28122980362604</v>
      </c>
      <c r="BX764" s="1">
        <v>8.4837649164989</v>
      </c>
      <c r="BY764" s="1">
        <v>3.54101555570158</v>
      </c>
      <c r="BZ764" s="1">
        <v>9.83040882518934</v>
      </c>
      <c r="CA764" s="1">
        <v>5.28815235961659</v>
      </c>
      <c r="CB764" s="1">
        <v>9.43399234036546</v>
      </c>
      <c r="CC764" s="1">
        <v>8.45069336815716</v>
      </c>
      <c r="CD764" s="1">
        <v>9.68815552174118</v>
      </c>
      <c r="CE764" s="1">
        <v>9.00692356825245</v>
      </c>
      <c r="CF764" s="1">
        <v>2.6853143897006</v>
      </c>
      <c r="CG764" s="1">
        <v>8.8959334494614</v>
      </c>
      <c r="CH764" s="1">
        <v>7.71261094103376</v>
      </c>
      <c r="CI764" s="1">
        <v>10.282866847497</v>
      </c>
      <c r="CJ764" s="1">
        <v>7.49615761801032</v>
      </c>
      <c r="CK764" s="1">
        <v>7.50800387400185</v>
      </c>
      <c r="CL764" s="1">
        <v>9.85312139132633</v>
      </c>
      <c r="CM764" s="1">
        <v>6.52772393523496</v>
      </c>
      <c r="CN764" s="1">
        <v>10.9947589616899</v>
      </c>
      <c r="CO764" s="1">
        <v>8.87812247153312</v>
      </c>
      <c r="CP764" s="1">
        <v>8.1745752873291</v>
      </c>
      <c r="CQ764" s="1">
        <v>8.48334406522248</v>
      </c>
      <c r="CR764" s="1">
        <v>9.67623230815031</v>
      </c>
      <c r="CS764" s="1">
        <v>7.22346296045029</v>
      </c>
      <c r="CT764" s="1">
        <v>8.40375060624126</v>
      </c>
      <c r="CU764" s="1">
        <v>9.88972058443833</v>
      </c>
      <c r="CV764" s="1">
        <v>8.68747082715079</v>
      </c>
      <c r="CW764" s="1">
        <v>8.99853152796805</v>
      </c>
      <c r="CX764" s="1">
        <v>8.06048018059695</v>
      </c>
      <c r="CY764" s="1">
        <v>9.34650004497446</v>
      </c>
      <c r="CZ764" s="1">
        <v>7.31414973315373</v>
      </c>
      <c r="DA764" s="1">
        <v>7.46941313636164</v>
      </c>
      <c r="DB764" s="1">
        <v>9.3224960209559</v>
      </c>
      <c r="DC764" s="1">
        <v>8.59832504847021</v>
      </c>
      <c r="DD764" s="1">
        <v>7.75473028452989</v>
      </c>
      <c r="DE764" s="1">
        <v>8.52845252590285</v>
      </c>
      <c r="DF764" s="1">
        <v>8.70661091071804</v>
      </c>
      <c r="DG764" s="1">
        <v>9.72193372086279</v>
      </c>
      <c r="DH764" s="1">
        <v>6.48106187888419</v>
      </c>
      <c r="DI764" s="1">
        <v>4.05485724671648</v>
      </c>
      <c r="DJ764" s="1">
        <v>2.18681609850676</v>
      </c>
      <c r="DK764" s="1">
        <v>1.99370383790818</v>
      </c>
      <c r="DL764" s="1">
        <v>7.88621488816739</v>
      </c>
      <c r="DM764" s="1">
        <v>8.27083007186201</v>
      </c>
      <c r="DN764" s="1">
        <v>9.8381666397665</v>
      </c>
      <c r="DO764" s="1">
        <v>8.86762824186219</v>
      </c>
      <c r="DP764" s="1">
        <v>8.31073868728957</v>
      </c>
      <c r="DQ764" s="1">
        <v>7.17843287154775</v>
      </c>
      <c r="DR764" s="1">
        <v>8.67305826169001</v>
      </c>
      <c r="DS764" s="1">
        <v>7.82071303456599</v>
      </c>
      <c r="DT764" s="1">
        <v>7.46133976046886</v>
      </c>
      <c r="DU764" s="1">
        <v>9.06442205020057</v>
      </c>
      <c r="DV764" s="1">
        <v>6.31650593114032</v>
      </c>
      <c r="DW764" s="1">
        <v>7.50148905433439</v>
      </c>
      <c r="DX764" s="1">
        <v>7.45674437055147</v>
      </c>
      <c r="DY764" s="1">
        <v>9.69668314307787</v>
      </c>
      <c r="DZ764" s="1">
        <v>8.39914069016724</v>
      </c>
      <c r="EA764" s="1">
        <v>11.2698333970269</v>
      </c>
      <c r="EB764" s="1">
        <v>9.52060729013105</v>
      </c>
      <c r="EC764" s="1">
        <v>10.6122310616231</v>
      </c>
      <c r="ED764" s="1">
        <v>4.39715366534391</v>
      </c>
      <c r="EE764" s="1">
        <v>4.78337739611738</v>
      </c>
      <c r="EF764" s="1">
        <v>4.33734545865687</v>
      </c>
      <c r="EG764" s="1">
        <v>2.36700134978962</v>
      </c>
      <c r="EH764" s="1">
        <v>9.46238812147528</v>
      </c>
      <c r="EI764" s="1">
        <v>10.3835385809095</v>
      </c>
      <c r="EJ764" s="1">
        <v>9.48237191043681</v>
      </c>
      <c r="EK764" s="1">
        <v>2.28457210128792</v>
      </c>
      <c r="EL764" s="1">
        <v>2.00279404053756</v>
      </c>
      <c r="EM764" s="1">
        <v>3.79724490173459</v>
      </c>
      <c r="EN764" s="1">
        <v>6.19413704136324</v>
      </c>
      <c r="EO764" s="1">
        <v>7.35791318545792</v>
      </c>
      <c r="EP764" s="1">
        <v>8.31009769981362</v>
      </c>
      <c r="EQ764" s="1">
        <v>8.71259390902566</v>
      </c>
      <c r="ER764" s="1">
        <v>4.38533054774205</v>
      </c>
      <c r="ES764" s="1">
        <v>9.66505312728969</v>
      </c>
      <c r="ET764" s="1">
        <v>8.91097488493744</v>
      </c>
      <c r="EU764" s="1">
        <v>9.50842372116957</v>
      </c>
      <c r="EV764" s="1">
        <v>8.93795378169838</v>
      </c>
      <c r="EW764" s="1">
        <v>3.2687126153402</v>
      </c>
      <c r="EX764" s="1">
        <v>7.11692621812352</v>
      </c>
      <c r="EY764" s="1">
        <v>5.92408861861752</v>
      </c>
      <c r="EZ764" s="1">
        <v>7.39410914320664</v>
      </c>
      <c r="FA764" s="1">
        <v>6.40348104333492</v>
      </c>
      <c r="FB764" s="1">
        <v>6.29270624822458</v>
      </c>
      <c r="FC764" s="1">
        <v>0.0137599231121799</v>
      </c>
      <c r="FD764" s="1">
        <v>7.91893438664953</v>
      </c>
      <c r="FE764" s="1">
        <v>9.38285948546422</v>
      </c>
      <c r="FF764" s="1">
        <v>7.46336665484441</v>
      </c>
      <c r="FG764" s="1">
        <v>8.1933172215449</v>
      </c>
      <c r="FH764" s="1">
        <v>7.01145199999787</v>
      </c>
      <c r="FI764" s="1">
        <v>8.13909997987293</v>
      </c>
      <c r="FJ764" s="1">
        <v>6.85583194454892</v>
      </c>
      <c r="FK764" s="1">
        <v>7.04177334568517</v>
      </c>
      <c r="FL764" s="1">
        <v>8.902884248791</v>
      </c>
      <c r="FM764" s="1">
        <v>9.85779521553764</v>
      </c>
      <c r="FN764" s="1">
        <v>5.53200658896277</v>
      </c>
      <c r="FO764" s="1">
        <v>9.6317226261392</v>
      </c>
      <c r="FP764" s="1">
        <v>9.16191820166149</v>
      </c>
      <c r="FQ764" s="1">
        <v>5.27813269995566</v>
      </c>
      <c r="FR764" s="1">
        <v>10.1704616728064</v>
      </c>
      <c r="FS764" s="1">
        <v>7.54235823982527</v>
      </c>
      <c r="FT764" s="1">
        <v>9.26404526831609</v>
      </c>
      <c r="FU764" s="1">
        <v>7.09344437250583</v>
      </c>
      <c r="FV764" s="1">
        <v>7.37265515708736</v>
      </c>
      <c r="FW764" s="1">
        <v>8.77864404716345</v>
      </c>
      <c r="FX764" s="1">
        <v>1.18375542191712</v>
      </c>
      <c r="FY764" s="1">
        <v>8.642285527423</v>
      </c>
      <c r="FZ764" s="1">
        <v>8.48971186126126</v>
      </c>
      <c r="GA764" s="1">
        <v>9.47521318684115</v>
      </c>
      <c r="GB764" s="1">
        <v>5.66982501718289</v>
      </c>
      <c r="GC764" s="1">
        <v>9.70188908756962</v>
      </c>
      <c r="GD764" s="1">
        <v>8.27589720658216</v>
      </c>
      <c r="GE764" s="1">
        <v>9.21558933370515</v>
      </c>
      <c r="GF764" s="1">
        <v>7.37981059179505</v>
      </c>
      <c r="GG764" s="1">
        <v>7.09609778575876</v>
      </c>
      <c r="GH764" s="1">
        <v>1.73169856949943</v>
      </c>
      <c r="GI764" s="1">
        <v>7.89577535963742</v>
      </c>
      <c r="GJ764" s="1">
        <v>8.60081448203335</v>
      </c>
      <c r="GK764" s="1">
        <v>9.58058182639811</v>
      </c>
      <c r="GL764" s="1">
        <v>7.34757723248887</v>
      </c>
      <c r="GM764" s="1">
        <v>9.17125895431311</v>
      </c>
      <c r="GN764" s="1">
        <v>8.77276673860175</v>
      </c>
      <c r="GO764" s="1">
        <v>7.49274439845979</v>
      </c>
      <c r="GP764" s="1">
        <v>8.87197967717094</v>
      </c>
      <c r="GQ764" s="1">
        <v>3.49826747140056</v>
      </c>
      <c r="GR764" s="1">
        <v>4.96590540480376</v>
      </c>
    </row>
    <row r="765" spans="1:200">
      <c r="A765" s="1" t="s">
        <v>417</v>
      </c>
      <c r="B765" s="1" t="s">
        <v>2824</v>
      </c>
      <c r="C765" s="1">
        <v>2.34460284151065</v>
      </c>
      <c r="D765" s="1">
        <v>0.94144595033863</v>
      </c>
      <c r="E765" s="1">
        <v>7.58226058950995</v>
      </c>
      <c r="F765" s="1">
        <v>6.08157344337429</v>
      </c>
      <c r="G765" s="1">
        <v>0.40698675683077</v>
      </c>
      <c r="H765" s="1">
        <v>7.70505064955624</v>
      </c>
      <c r="I765" s="1">
        <v>7.16229826538786</v>
      </c>
      <c r="J765" s="1">
        <v>5.98158857667824</v>
      </c>
      <c r="K765" s="1">
        <v>8.33567694377443</v>
      </c>
      <c r="L765" s="1">
        <v>8.95972957797988</v>
      </c>
      <c r="M765" s="1">
        <v>8.028078565621</v>
      </c>
      <c r="N765" s="1">
        <v>4.79729371157988</v>
      </c>
      <c r="O765" s="1">
        <v>9.94145517827445</v>
      </c>
      <c r="P765" s="1">
        <v>9.34840771792671</v>
      </c>
      <c r="Q765" s="1">
        <v>5.87857200793863</v>
      </c>
      <c r="R765" s="1">
        <v>1.81227510042947</v>
      </c>
      <c r="S765" s="1">
        <v>9.85411468589573</v>
      </c>
      <c r="T765" s="1">
        <v>7.41332370313699</v>
      </c>
      <c r="U765" s="1">
        <v>9.28222126004605</v>
      </c>
      <c r="V765" s="1">
        <v>6.81840002869705</v>
      </c>
      <c r="W765" s="1">
        <v>9.97586280328595</v>
      </c>
      <c r="X765" s="1">
        <v>9.94865599217846</v>
      </c>
      <c r="Y765" s="1">
        <v>8.7754785065544</v>
      </c>
      <c r="Z765" s="1">
        <v>7.92801536362865</v>
      </c>
      <c r="AA765" s="1">
        <v>6.83876283944585</v>
      </c>
      <c r="AB765" s="1">
        <v>7.7331154210457</v>
      </c>
      <c r="AC765" s="1">
        <v>7.93187981579768</v>
      </c>
      <c r="AD765" s="1">
        <v>8.6335949847037</v>
      </c>
      <c r="AE765" s="1">
        <v>3.56321556291244</v>
      </c>
      <c r="AF765" s="1">
        <v>6.42368555328807</v>
      </c>
      <c r="AG765" s="1">
        <v>4.84057358806233</v>
      </c>
      <c r="AH765" s="1">
        <v>5.46857701297111</v>
      </c>
      <c r="AI765" s="1">
        <v>6.49190401879538</v>
      </c>
      <c r="AJ765" s="1">
        <v>9.61766346085333</v>
      </c>
      <c r="AK765" s="1">
        <v>6.68578483689512</v>
      </c>
      <c r="AL765" s="1">
        <v>1.84628817364604</v>
      </c>
      <c r="AM765" s="1">
        <v>7.9144823433145</v>
      </c>
      <c r="AN765" s="1">
        <v>2.83912091576489</v>
      </c>
      <c r="AO765" s="1">
        <v>7.54426593904236</v>
      </c>
      <c r="AP765" s="1">
        <v>4.46770305064657</v>
      </c>
      <c r="AQ765" s="1">
        <v>7.60313878976678</v>
      </c>
      <c r="AR765" s="1">
        <v>8.94902169842546</v>
      </c>
      <c r="AS765" s="1">
        <v>6.99659642898846</v>
      </c>
      <c r="AT765" s="1">
        <v>9.33850065533658</v>
      </c>
      <c r="AU765" s="1">
        <v>7.9170179121331</v>
      </c>
      <c r="AV765" s="1">
        <v>9.01367634316841</v>
      </c>
      <c r="AW765" s="1">
        <v>9.18863623067621</v>
      </c>
      <c r="AX765" s="1">
        <v>7.30870128483549</v>
      </c>
      <c r="AY765" s="1">
        <v>9.11582081945285</v>
      </c>
      <c r="AZ765" s="1">
        <v>5.48925080610316</v>
      </c>
      <c r="BA765" s="1">
        <v>2.14999609778222</v>
      </c>
      <c r="BB765" s="1">
        <v>3.2274076779836</v>
      </c>
      <c r="BC765" s="1">
        <v>0.10357655939031</v>
      </c>
      <c r="BD765" s="1">
        <v>7.9022601016428</v>
      </c>
      <c r="BE765" s="1">
        <v>7.23729149685192</v>
      </c>
      <c r="BF765" s="1">
        <v>8.48200712723319</v>
      </c>
      <c r="BG765" s="1">
        <v>7.78497378193801</v>
      </c>
      <c r="BH765" s="1">
        <v>10.0962892209921</v>
      </c>
      <c r="BI765" s="1">
        <v>7.03459847179996</v>
      </c>
      <c r="BJ765" s="1">
        <v>0.55506067873665</v>
      </c>
      <c r="BK765" s="1">
        <v>8.34694999511813</v>
      </c>
      <c r="BL765" s="1">
        <v>6.73899812602448</v>
      </c>
      <c r="BM765" s="1">
        <v>7.62441712406648</v>
      </c>
      <c r="BN765" s="1">
        <v>9.19865836495063</v>
      </c>
      <c r="BO765" s="1">
        <v>5.64645061303373</v>
      </c>
      <c r="BP765" s="1">
        <v>9.54752293314388</v>
      </c>
      <c r="BQ765" s="1">
        <v>10.948027329121</v>
      </c>
      <c r="BR765" s="1">
        <v>6.96966221074838</v>
      </c>
      <c r="BS765" s="1">
        <v>10.0385696743931</v>
      </c>
      <c r="BT765" s="1">
        <v>7.55914457348362</v>
      </c>
      <c r="BU765" s="1">
        <v>10.1121401844711</v>
      </c>
      <c r="BV765" s="1">
        <v>9.09037067124247</v>
      </c>
      <c r="BW765" s="1">
        <v>9.47122453830703</v>
      </c>
      <c r="BX765" s="1">
        <v>8.31413300528628</v>
      </c>
      <c r="BY765" s="1">
        <v>3.65536069066301</v>
      </c>
      <c r="BZ765" s="1">
        <v>9.8878364365049</v>
      </c>
      <c r="CA765" s="1">
        <v>5.31097173096382</v>
      </c>
      <c r="CB765" s="1">
        <v>8.12863089531612</v>
      </c>
      <c r="CC765" s="1">
        <v>8.4467268822813</v>
      </c>
      <c r="CD765" s="1">
        <v>9.67482494703017</v>
      </c>
      <c r="CE765" s="1">
        <v>6.85384942478347</v>
      </c>
      <c r="CF765" s="1">
        <v>2.63807370013635</v>
      </c>
      <c r="CG765" s="1">
        <v>8.14512307418171</v>
      </c>
      <c r="CH765" s="1">
        <v>6.77064306818215</v>
      </c>
      <c r="CI765" s="1">
        <v>10.4174259897622</v>
      </c>
      <c r="CJ765" s="1">
        <v>7.5532435450927</v>
      </c>
      <c r="CK765" s="1">
        <v>7.66867769826891</v>
      </c>
      <c r="CL765" s="1">
        <v>9.93489865205555</v>
      </c>
      <c r="CM765" s="1">
        <v>6.37145601532839</v>
      </c>
      <c r="CN765" s="1">
        <v>9.88572528163571</v>
      </c>
      <c r="CO765" s="1">
        <v>8.94654880450747</v>
      </c>
      <c r="CP765" s="1">
        <v>7.8225052102332</v>
      </c>
      <c r="CQ765" s="1">
        <v>8.85918318367205</v>
      </c>
      <c r="CR765" s="1">
        <v>9.91064871730686</v>
      </c>
      <c r="CS765" s="1">
        <v>6.76881597709925</v>
      </c>
      <c r="CT765" s="1">
        <v>8.63624626204271</v>
      </c>
      <c r="CU765" s="1">
        <v>10.0127193989535</v>
      </c>
      <c r="CV765" s="1">
        <v>9.29325683468485</v>
      </c>
      <c r="CW765" s="1">
        <v>8.9737787938448</v>
      </c>
      <c r="CX765" s="1">
        <v>7.90173305856002</v>
      </c>
      <c r="CY765" s="1">
        <v>9.229776042096</v>
      </c>
      <c r="CZ765" s="1">
        <v>7.24610963766305</v>
      </c>
      <c r="DA765" s="1">
        <v>7.50101101123003</v>
      </c>
      <c r="DB765" s="1">
        <v>9.12743029572078</v>
      </c>
      <c r="DC765" s="1">
        <v>8.59525154312744</v>
      </c>
      <c r="DD765" s="1">
        <v>8.19431662764425</v>
      </c>
      <c r="DE765" s="1">
        <v>8.75617864596154</v>
      </c>
      <c r="DF765" s="1">
        <v>8.89474505722912</v>
      </c>
      <c r="DG765" s="1">
        <v>9.92588870041188</v>
      </c>
      <c r="DH765" s="1">
        <v>6.77296137778747</v>
      </c>
      <c r="DI765" s="1">
        <v>4.42061168079642</v>
      </c>
      <c r="DJ765" s="1">
        <v>2.64201095702064</v>
      </c>
      <c r="DK765" s="1">
        <v>2.53479005957743</v>
      </c>
      <c r="DL765" s="1">
        <v>8.06474839317704</v>
      </c>
      <c r="DM765" s="1">
        <v>8.56679390203311</v>
      </c>
      <c r="DN765" s="1">
        <v>9.87964123054642</v>
      </c>
      <c r="DO765" s="1">
        <v>9.41238502158164</v>
      </c>
      <c r="DP765" s="1">
        <v>8.65966311559904</v>
      </c>
      <c r="DQ765" s="1">
        <v>7.14437347431425</v>
      </c>
      <c r="DR765" s="1">
        <v>8.43116976543079</v>
      </c>
      <c r="DS765" s="1">
        <v>6.95367634981064</v>
      </c>
      <c r="DT765" s="1">
        <v>7.38765949095546</v>
      </c>
      <c r="DU765" s="1">
        <v>9.13286743754583</v>
      </c>
      <c r="DV765" s="1">
        <v>6.95964768524276</v>
      </c>
      <c r="DW765" s="1">
        <v>7.76788975709454</v>
      </c>
      <c r="DX765" s="1">
        <v>7.43889012511401</v>
      </c>
      <c r="DY765" s="1">
        <v>8.37146183838679</v>
      </c>
      <c r="DZ765" s="1">
        <v>8.63018167818393</v>
      </c>
      <c r="EA765" s="1">
        <v>9.60990129563039</v>
      </c>
      <c r="EB765" s="1">
        <v>10.1106836128779</v>
      </c>
      <c r="EC765" s="1">
        <v>10.8855695308664</v>
      </c>
      <c r="ED765" s="1">
        <v>4.59523254535728</v>
      </c>
      <c r="EE765" s="1">
        <v>4.97631852652906</v>
      </c>
      <c r="EF765" s="1">
        <v>4.92603016202425</v>
      </c>
      <c r="EG765" s="1">
        <v>2.52306357198234</v>
      </c>
      <c r="EH765" s="1">
        <v>9.65268810344356</v>
      </c>
      <c r="EI765" s="1">
        <v>10.755711108426</v>
      </c>
      <c r="EJ765" s="1">
        <v>9.4029007911423</v>
      </c>
      <c r="EK765" s="1">
        <v>2.71766899302847</v>
      </c>
      <c r="EL765" s="1">
        <v>2.19416497960029</v>
      </c>
      <c r="EM765" s="1">
        <v>4.21878560857573</v>
      </c>
      <c r="EN765" s="1">
        <v>5.67071298947682</v>
      </c>
      <c r="EO765" s="1">
        <v>7.45063133900032</v>
      </c>
      <c r="EP765" s="1">
        <v>8.64829527271888</v>
      </c>
      <c r="EQ765" s="1">
        <v>8.55793616704247</v>
      </c>
      <c r="ER765" s="1">
        <v>4.85834205739072</v>
      </c>
      <c r="ES765" s="1">
        <v>9.91417056128676</v>
      </c>
      <c r="ET765" s="1">
        <v>8.73412904029219</v>
      </c>
      <c r="EU765" s="1">
        <v>9.08429176280413</v>
      </c>
      <c r="EV765" s="1">
        <v>9.16303980924454</v>
      </c>
      <c r="EW765" s="1">
        <v>3.41331401152559</v>
      </c>
      <c r="EX765" s="1">
        <v>7.0885653228883</v>
      </c>
      <c r="EY765" s="1">
        <v>5.75024421166151</v>
      </c>
      <c r="EZ765" s="1">
        <v>7.4449458486609</v>
      </c>
      <c r="FA765" s="1">
        <v>7.04658718876883</v>
      </c>
      <c r="FB765" s="1">
        <v>6.886708913089</v>
      </c>
      <c r="FC765" s="1">
        <v>0.00429800608437958</v>
      </c>
      <c r="FD765" s="1">
        <v>7.4032089784845</v>
      </c>
      <c r="FE765" s="1">
        <v>9.48689804785392</v>
      </c>
      <c r="FF765" s="1">
        <v>7.74777607822862</v>
      </c>
      <c r="FG765" s="1">
        <v>7.61044393952781</v>
      </c>
      <c r="FH765" s="1">
        <v>6.67493315070796</v>
      </c>
      <c r="FI765" s="1">
        <v>7.90677543520851</v>
      </c>
      <c r="FJ765" s="1">
        <v>5.90908632837611</v>
      </c>
      <c r="FK765" s="1">
        <v>7.33547535228611</v>
      </c>
      <c r="FL765" s="1">
        <v>8.32616962832837</v>
      </c>
      <c r="FM765" s="1">
        <v>9.98520164705805</v>
      </c>
      <c r="FN765" s="1">
        <v>5.58009830022213</v>
      </c>
      <c r="FO765" s="1">
        <v>9.85772189924235</v>
      </c>
      <c r="FP765" s="1">
        <v>8.97710543014275</v>
      </c>
      <c r="FQ765" s="1">
        <v>5.64316342252694</v>
      </c>
      <c r="FR765" s="1">
        <v>10.2577488226984</v>
      </c>
      <c r="FS765" s="1">
        <v>7.49019785377228</v>
      </c>
      <c r="FT765" s="1">
        <v>9.27629789132414</v>
      </c>
      <c r="FU765" s="1">
        <v>7.36292163333697</v>
      </c>
      <c r="FV765" s="1">
        <v>7.53863502153852</v>
      </c>
      <c r="FW765" s="1">
        <v>8.38247082216053</v>
      </c>
      <c r="FX765" s="1">
        <v>0.70327307334255</v>
      </c>
      <c r="FY765" s="1">
        <v>8.63172695862485</v>
      </c>
      <c r="FZ765" s="1">
        <v>8.18033906819297</v>
      </c>
      <c r="GA765" s="1">
        <v>9.15125437592333</v>
      </c>
      <c r="GB765" s="1">
        <v>6.16520737103933</v>
      </c>
      <c r="GC765" s="1">
        <v>9.70317945488001</v>
      </c>
      <c r="GD765" s="1">
        <v>8.43525172120721</v>
      </c>
      <c r="GE765" s="1">
        <v>9.68750582636343</v>
      </c>
      <c r="GF765" s="1">
        <v>7.78896358187764</v>
      </c>
      <c r="GG765" s="1">
        <v>7.34911455558152</v>
      </c>
      <c r="GH765" s="1">
        <v>1.60072750322811</v>
      </c>
      <c r="GI765" s="1">
        <v>7.88479247512472</v>
      </c>
      <c r="GJ765" s="1">
        <v>8.1371078150811</v>
      </c>
      <c r="GK765" s="1">
        <v>9.90464982044722</v>
      </c>
      <c r="GL765" s="1">
        <v>7.58938398777279</v>
      </c>
      <c r="GM765" s="1">
        <v>9.55065357943973</v>
      </c>
      <c r="GN765" s="1">
        <v>9.34785024534792</v>
      </c>
      <c r="GO765" s="1">
        <v>8.23915907400679</v>
      </c>
      <c r="GP765" s="1">
        <v>8.88316491519974</v>
      </c>
      <c r="GQ765" s="1">
        <v>4.72986199294033</v>
      </c>
      <c r="GR765" s="1">
        <v>6.8490148941093</v>
      </c>
    </row>
    <row r="766" spans="1:200">
      <c r="A766" s="1" t="s">
        <v>228</v>
      </c>
      <c r="B766" s="1" t="s">
        <v>2824</v>
      </c>
      <c r="C766" s="1">
        <v>3.3847657459785</v>
      </c>
      <c r="D766" s="1">
        <v>1.4510676358372</v>
      </c>
      <c r="E766" s="1">
        <v>9.01481661535108</v>
      </c>
      <c r="F766" s="1">
        <v>7.29626746381795</v>
      </c>
      <c r="G766" s="1">
        <v>0.67272108109931</v>
      </c>
      <c r="H766" s="1">
        <v>8.66045551417998</v>
      </c>
      <c r="I766" s="1">
        <v>6.93828863418821</v>
      </c>
      <c r="J766" s="1">
        <v>6.75934774085467</v>
      </c>
      <c r="K766" s="1">
        <v>8.44379577285252</v>
      </c>
      <c r="L766" s="1">
        <v>9.42595966125268</v>
      </c>
      <c r="M766" s="1">
        <v>8.33135679153132</v>
      </c>
      <c r="N766" s="1">
        <v>5.96464923616406</v>
      </c>
      <c r="O766" s="1">
        <v>10.0555919184776</v>
      </c>
      <c r="P766" s="1">
        <v>9.44432521539839</v>
      </c>
      <c r="Q766" s="1">
        <v>7.11136829307522</v>
      </c>
      <c r="R766" s="1">
        <v>2.28986506253757</v>
      </c>
      <c r="S766" s="1">
        <v>9.6090278560268</v>
      </c>
      <c r="T766" s="1">
        <v>7.45940027554701</v>
      </c>
      <c r="U766" s="1">
        <v>9.42162897309922</v>
      </c>
      <c r="V766" s="1">
        <v>7.19542424387783</v>
      </c>
      <c r="W766" s="1">
        <v>9.82605328809174</v>
      </c>
      <c r="X766" s="1">
        <v>10.231048957016</v>
      </c>
      <c r="Y766" s="1">
        <v>8.85096926528002</v>
      </c>
      <c r="Z766" s="1">
        <v>8.02659406954783</v>
      </c>
      <c r="AA766" s="1">
        <v>7.26152351807229</v>
      </c>
      <c r="AB766" s="1">
        <v>7.46331870848637</v>
      </c>
      <c r="AC766" s="1">
        <v>8.26512431624892</v>
      </c>
      <c r="AD766" s="1">
        <v>9.36102786596461</v>
      </c>
      <c r="AE766" s="1">
        <v>3.7367967378407</v>
      </c>
      <c r="AF766" s="1">
        <v>6.70374614000448</v>
      </c>
      <c r="AG766" s="1">
        <v>4.86034877615908</v>
      </c>
      <c r="AH766" s="1">
        <v>6.09009036514213</v>
      </c>
      <c r="AI766" s="1">
        <v>6.88907047647912</v>
      </c>
      <c r="AJ766" s="1">
        <v>9.87569612873378</v>
      </c>
      <c r="AK766" s="1">
        <v>6.374209927967</v>
      </c>
      <c r="AL766" s="1">
        <v>1.98390599950858</v>
      </c>
      <c r="AM766" s="1">
        <v>8.3213643764578</v>
      </c>
      <c r="AN766" s="1">
        <v>2.95888602980589</v>
      </c>
      <c r="AO766" s="1">
        <v>7.86357248161968</v>
      </c>
      <c r="AP766" s="1">
        <v>4.88421822755225</v>
      </c>
      <c r="AQ766" s="1">
        <v>8.4099890045788</v>
      </c>
      <c r="AR766" s="1">
        <v>9.39004723230058</v>
      </c>
      <c r="AS766" s="1">
        <v>7.29418763789389</v>
      </c>
      <c r="AT766" s="1">
        <v>9.49639287619219</v>
      </c>
      <c r="AU766" s="1">
        <v>7.88394279008365</v>
      </c>
      <c r="AV766" s="1">
        <v>9.23060113273562</v>
      </c>
      <c r="AW766" s="1">
        <v>9.30349745890238</v>
      </c>
      <c r="AX766" s="1">
        <v>8.12142997532079</v>
      </c>
      <c r="AY766" s="1">
        <v>9.7072864176552</v>
      </c>
      <c r="AZ766" s="1">
        <v>5.67046784394852</v>
      </c>
      <c r="BA766" s="1">
        <v>2.23099028388695</v>
      </c>
      <c r="BB766" s="1">
        <v>4.73382358820276</v>
      </c>
      <c r="BC766" s="1">
        <v>-0.10470014295206</v>
      </c>
      <c r="BD766" s="1">
        <v>8.12012027413897</v>
      </c>
      <c r="BE766" s="1">
        <v>6.98980175678804</v>
      </c>
      <c r="BF766" s="1">
        <v>8.63100878823943</v>
      </c>
      <c r="BG766" s="1">
        <v>7.78820672303714</v>
      </c>
      <c r="BH766" s="1">
        <v>10.1858955342276</v>
      </c>
      <c r="BI766" s="1">
        <v>7.2765734426057</v>
      </c>
      <c r="BJ766" s="1">
        <v>0.0328167588831603</v>
      </c>
      <c r="BK766" s="1">
        <v>8.4204818272217</v>
      </c>
      <c r="BL766" s="1">
        <v>7.04661643529176</v>
      </c>
      <c r="BM766" s="1">
        <v>8.456314506535</v>
      </c>
      <c r="BN766" s="1">
        <v>9.57624497936516</v>
      </c>
      <c r="BO766" s="1">
        <v>6.50198068807806</v>
      </c>
      <c r="BP766" s="1">
        <v>10.1468596590506</v>
      </c>
      <c r="BQ766" s="1">
        <v>11.2041464549802</v>
      </c>
      <c r="BR766" s="1">
        <v>7.51327416208134</v>
      </c>
      <c r="BS766" s="1">
        <v>10.3324472857996</v>
      </c>
      <c r="BT766" s="1">
        <v>7.29497496440453</v>
      </c>
      <c r="BU766" s="1">
        <v>10.2303746882791</v>
      </c>
      <c r="BV766" s="1">
        <v>9.04506816169144</v>
      </c>
      <c r="BW766" s="1">
        <v>9.79138687847175</v>
      </c>
      <c r="BX766" s="1">
        <v>9.11855517155691</v>
      </c>
      <c r="BY766" s="1">
        <v>4.31871800148835</v>
      </c>
      <c r="BZ766" s="1">
        <v>10.1804164086287</v>
      </c>
      <c r="CA766" s="1">
        <v>6.59910619397176</v>
      </c>
      <c r="CB766" s="1">
        <v>9.39670882023639</v>
      </c>
      <c r="CC766" s="1">
        <v>8.40512617969121</v>
      </c>
      <c r="CD766" s="1">
        <v>10.0320704200587</v>
      </c>
      <c r="CE766" s="1">
        <v>8.6672934193058</v>
      </c>
      <c r="CF766" s="1">
        <v>3.26446546474212</v>
      </c>
      <c r="CG766" s="1">
        <v>8.18085126301814</v>
      </c>
      <c r="CH766" s="1">
        <v>6.86720670483143</v>
      </c>
      <c r="CI766" s="1">
        <v>10.6033328640629</v>
      </c>
      <c r="CJ766" s="1">
        <v>7.65985943902959</v>
      </c>
      <c r="CK766" s="1">
        <v>7.71431968526302</v>
      </c>
      <c r="CL766" s="1">
        <v>10.2901563868391</v>
      </c>
      <c r="CM766" s="1">
        <v>7.8645783178182</v>
      </c>
      <c r="CN766" s="1">
        <v>9.97533084402382</v>
      </c>
      <c r="CO766" s="1">
        <v>8.99355189564919</v>
      </c>
      <c r="CP766" s="1">
        <v>8.85069015937733</v>
      </c>
      <c r="CQ766" s="1">
        <v>9.08742792551744</v>
      </c>
      <c r="CR766" s="1">
        <v>10.1172014638647</v>
      </c>
      <c r="CS766" s="1">
        <v>7.39960164047953</v>
      </c>
      <c r="CT766" s="1">
        <v>8.80654598557743</v>
      </c>
      <c r="CU766" s="1">
        <v>10.1971069097381</v>
      </c>
      <c r="CV766" s="1">
        <v>9.53255823961038</v>
      </c>
      <c r="CW766" s="1">
        <v>9.52654706631412</v>
      </c>
      <c r="CX766" s="1">
        <v>8.51813269621874</v>
      </c>
      <c r="CY766" s="1">
        <v>9.66463820048078</v>
      </c>
      <c r="CZ766" s="1">
        <v>7.84129374498172</v>
      </c>
      <c r="DA766" s="1">
        <v>7.82482934610553</v>
      </c>
      <c r="DB766" s="1">
        <v>9.60824134819041</v>
      </c>
      <c r="DC766" s="1">
        <v>8.88195584458929</v>
      </c>
      <c r="DD766" s="1">
        <v>8.60826255111572</v>
      </c>
      <c r="DE766" s="1">
        <v>8.80122252863207</v>
      </c>
      <c r="DF766" s="1">
        <v>9.35253003163866</v>
      </c>
      <c r="DG766" s="1">
        <v>10.0723551059095</v>
      </c>
      <c r="DH766" s="1">
        <v>7.15365620199862</v>
      </c>
      <c r="DI766" s="1">
        <v>4.75412419130057</v>
      </c>
      <c r="DJ766" s="1">
        <v>2.94894396120403</v>
      </c>
      <c r="DK766" s="1">
        <v>2.60482609439446</v>
      </c>
      <c r="DL766" s="1">
        <v>8.25337373370185</v>
      </c>
      <c r="DM766" s="1">
        <v>9.06300478036058</v>
      </c>
      <c r="DN766" s="1">
        <v>10.2697675250501</v>
      </c>
      <c r="DO766" s="1">
        <v>9.70980503295556</v>
      </c>
      <c r="DP766" s="1">
        <v>8.97577674409581</v>
      </c>
      <c r="DQ766" s="1">
        <v>7.47060978556494</v>
      </c>
      <c r="DR766" s="1">
        <v>9.3240077253018</v>
      </c>
      <c r="DS766" s="1">
        <v>7.9733073333454</v>
      </c>
      <c r="DT766" s="1">
        <v>7.69243244531228</v>
      </c>
      <c r="DU766" s="1">
        <v>9.26051368160859</v>
      </c>
      <c r="DV766" s="1">
        <v>6.86197970600567</v>
      </c>
      <c r="DW766" s="1">
        <v>8.32822618443971</v>
      </c>
      <c r="DX766" s="1">
        <v>7.88837211714081</v>
      </c>
      <c r="DY766" s="1">
        <v>9.57429073962899</v>
      </c>
      <c r="DZ766" s="1">
        <v>8.61363983563626</v>
      </c>
      <c r="EA766" s="1">
        <v>9.83507297593522</v>
      </c>
      <c r="EB766" s="1">
        <v>10.5672913163409</v>
      </c>
      <c r="EC766" s="1">
        <v>10.7629769919436</v>
      </c>
      <c r="ED766" s="1">
        <v>5.62933708485317</v>
      </c>
      <c r="EE766" s="1">
        <v>5.81464526234201</v>
      </c>
      <c r="EF766" s="1">
        <v>5.97444725185471</v>
      </c>
      <c r="EG766" s="1">
        <v>2.5766909536253</v>
      </c>
      <c r="EH766" s="1">
        <v>10.2524078910488</v>
      </c>
      <c r="EI766" s="1">
        <v>10.8974849292628</v>
      </c>
      <c r="EJ766" s="1">
        <v>9.62265258768312</v>
      </c>
      <c r="EK766" s="1">
        <v>3.22048176041959</v>
      </c>
      <c r="EL766" s="1">
        <v>2.4944423567938</v>
      </c>
      <c r="EM766" s="1">
        <v>4.59290255777676</v>
      </c>
      <c r="EN766" s="1">
        <v>5.93619016993082</v>
      </c>
      <c r="EO766" s="1">
        <v>7.39543247339049</v>
      </c>
      <c r="EP766" s="1">
        <v>8.86431653018716</v>
      </c>
      <c r="EQ766" s="1">
        <v>8.39218856214988</v>
      </c>
      <c r="ER766" s="1">
        <v>4.92018671534292</v>
      </c>
      <c r="ES766" s="1">
        <v>9.94727788898322</v>
      </c>
      <c r="ET766" s="1">
        <v>9.17259916718148</v>
      </c>
      <c r="EU766" s="1">
        <v>9.54183593340996</v>
      </c>
      <c r="EV766" s="1">
        <v>9.448662014454</v>
      </c>
      <c r="EW766" s="1">
        <v>3.28061179811522</v>
      </c>
      <c r="EX766" s="1">
        <v>7.48093822649758</v>
      </c>
      <c r="EY766" s="1">
        <v>5.91365314849706</v>
      </c>
      <c r="EZ766" s="1">
        <v>8.12455323843862</v>
      </c>
      <c r="FA766" s="1">
        <v>7.36971875175893</v>
      </c>
      <c r="FB766" s="1">
        <v>7.32170647320158</v>
      </c>
      <c r="FC766" s="1">
        <v>0.87267585370158</v>
      </c>
      <c r="FD766" s="1">
        <v>7.74210066830646</v>
      </c>
      <c r="FE766" s="1">
        <v>9.83115548191131</v>
      </c>
      <c r="FF766" s="1">
        <v>7.9223327366245</v>
      </c>
      <c r="FG766" s="1">
        <v>7.95541604757443</v>
      </c>
      <c r="FH766" s="1">
        <v>7.37423151784351</v>
      </c>
      <c r="FI766" s="1">
        <v>8.16404082442772</v>
      </c>
      <c r="FJ766" s="1">
        <v>6.55477857090075</v>
      </c>
      <c r="FK766" s="1">
        <v>7.09438800678652</v>
      </c>
      <c r="FL766" s="1">
        <v>8.4369905139078</v>
      </c>
      <c r="FM766" s="1">
        <v>9.91737916960042</v>
      </c>
      <c r="FN766" s="1">
        <v>5.63706243697751</v>
      </c>
      <c r="FO766" s="1">
        <v>10.0811072974836</v>
      </c>
      <c r="FP766" s="1">
        <v>9.57315497313733</v>
      </c>
      <c r="FQ766" s="1">
        <v>5.71471825787734</v>
      </c>
      <c r="FR766" s="1">
        <v>10.6392403516198</v>
      </c>
      <c r="FS766" s="1">
        <v>8.15458360896561</v>
      </c>
      <c r="FT766" s="1">
        <v>9.35145209381003</v>
      </c>
      <c r="FU766" s="1">
        <v>7.34384716950828</v>
      </c>
      <c r="FV766" s="1">
        <v>7.58086261137837</v>
      </c>
      <c r="FW766" s="1">
        <v>8.67803399827941</v>
      </c>
      <c r="FX766" s="1">
        <v>0.63240189112907</v>
      </c>
      <c r="FY766" s="1">
        <v>9.0512793168308</v>
      </c>
      <c r="FZ766" s="1">
        <v>8.29669570325639</v>
      </c>
      <c r="GA766" s="1">
        <v>9.54832825935079</v>
      </c>
      <c r="GB766" s="1">
        <v>6.36178250540242</v>
      </c>
      <c r="GC766" s="1">
        <v>10.0774237811317</v>
      </c>
      <c r="GD766" s="1">
        <v>8.44635450424179</v>
      </c>
      <c r="GE766" s="1">
        <v>9.83410431205807</v>
      </c>
      <c r="GF766" s="1">
        <v>8.63995351500528</v>
      </c>
      <c r="GG766" s="1">
        <v>7.44616660621563</v>
      </c>
      <c r="GH766" s="1">
        <v>2.41677003859097</v>
      </c>
      <c r="GI766" s="1">
        <v>8.44643516540281</v>
      </c>
      <c r="GJ766" s="1">
        <v>8.34969731669141</v>
      </c>
      <c r="GK766" s="1">
        <v>10.2958321841045</v>
      </c>
      <c r="GL766" s="1">
        <v>7.34564113110127</v>
      </c>
      <c r="GM766" s="1">
        <v>9.8074665837883</v>
      </c>
      <c r="GN766" s="1">
        <v>9.67187831776051</v>
      </c>
      <c r="GO766" s="1">
        <v>8.30931087796356</v>
      </c>
      <c r="GP766" s="1">
        <v>8.94061598067698</v>
      </c>
      <c r="GQ766" s="1">
        <v>4.52791413572861</v>
      </c>
      <c r="GR766" s="1">
        <v>6.71106555341604</v>
      </c>
    </row>
    <row r="767" spans="1:200">
      <c r="A767" s="1" t="s">
        <v>559</v>
      </c>
      <c r="B767" s="1" t="s">
        <v>2824</v>
      </c>
      <c r="C767" s="1">
        <v>2.3715106747224</v>
      </c>
      <c r="D767" s="1">
        <v>1.3752442270093</v>
      </c>
      <c r="E767" s="1">
        <v>8.63932714162923</v>
      </c>
      <c r="F767" s="1">
        <v>6.43701428048807</v>
      </c>
      <c r="G767" s="1">
        <v>0.81105305312378</v>
      </c>
      <c r="H767" s="1">
        <v>8.55714542663518</v>
      </c>
      <c r="I767" s="1">
        <v>7.09462205226068</v>
      </c>
      <c r="J767" s="1">
        <v>6.60038319649843</v>
      </c>
      <c r="K767" s="1">
        <v>8.7471843506746</v>
      </c>
      <c r="L767" s="1">
        <v>9.69978838585489</v>
      </c>
      <c r="M767" s="1">
        <v>8.33806354530933</v>
      </c>
      <c r="N767" s="1">
        <v>6.03830193833276</v>
      </c>
      <c r="O767" s="1">
        <v>10.1708140512769</v>
      </c>
      <c r="P767" s="1">
        <v>9.51790813186819</v>
      </c>
      <c r="Q767" s="1">
        <v>6.86577014939471</v>
      </c>
      <c r="R767" s="1">
        <v>2.52351098059204</v>
      </c>
      <c r="S767" s="1">
        <v>9.76677596545619</v>
      </c>
      <c r="T767" s="1">
        <v>7.40352193617259</v>
      </c>
      <c r="U767" s="1">
        <v>9.44084205300117</v>
      </c>
      <c r="V767" s="1">
        <v>7.11104453794229</v>
      </c>
      <c r="W767" s="1">
        <v>9.82683405638424</v>
      </c>
      <c r="X767" s="1">
        <v>10.3698892740424</v>
      </c>
      <c r="Y767" s="1">
        <v>9.75569022366145</v>
      </c>
      <c r="Z767" s="1">
        <v>8.11876915052464</v>
      </c>
      <c r="AA767" s="1">
        <v>6.73266414515399</v>
      </c>
      <c r="AB767" s="1">
        <v>7.41803868845165</v>
      </c>
      <c r="AC767" s="1">
        <v>8.53162805609721</v>
      </c>
      <c r="AD767" s="1">
        <v>8.55836974869634</v>
      </c>
      <c r="AE767" s="1">
        <v>4.22180290223912</v>
      </c>
      <c r="AF767" s="1">
        <v>7.05781148849673</v>
      </c>
      <c r="AG767" s="1">
        <v>4.97250602937521</v>
      </c>
      <c r="AH767" s="1">
        <v>4.63033671094211</v>
      </c>
      <c r="AI767" s="1">
        <v>6.43925251967937</v>
      </c>
      <c r="AJ767" s="1">
        <v>10.0160305958321</v>
      </c>
      <c r="AK767" s="1">
        <v>7.50756070122893</v>
      </c>
      <c r="AL767" s="1">
        <v>2.53168420218189</v>
      </c>
      <c r="AM767" s="1">
        <v>8.12403082473721</v>
      </c>
      <c r="AN767" s="1">
        <v>3.60279726543122</v>
      </c>
      <c r="AO767" s="1">
        <v>7.87310419183824</v>
      </c>
      <c r="AP767" s="1">
        <v>4.35918820105211</v>
      </c>
      <c r="AQ767" s="1">
        <v>7.4294389364416</v>
      </c>
      <c r="AR767" s="1">
        <v>8.28239199839299</v>
      </c>
      <c r="AS767" s="1">
        <v>7.20079033015039</v>
      </c>
      <c r="AT767" s="1">
        <v>9.48413104621615</v>
      </c>
      <c r="AU767" s="1">
        <v>8.02795272724524</v>
      </c>
      <c r="AV767" s="1">
        <v>9.24513356941728</v>
      </c>
      <c r="AW767" s="1">
        <v>9.79129999230734</v>
      </c>
      <c r="AX767" s="1">
        <v>7.73207378999989</v>
      </c>
      <c r="AY767" s="1">
        <v>9.30557978009325</v>
      </c>
      <c r="AZ767" s="1">
        <v>5.98125052278215</v>
      </c>
      <c r="BA767" s="1">
        <v>2.1833104957162</v>
      </c>
      <c r="BB767" s="1">
        <v>3.92552207407362</v>
      </c>
      <c r="BC767" s="1">
        <v>0.81058292857479</v>
      </c>
      <c r="BD767" s="1">
        <v>8.11486140891608</v>
      </c>
      <c r="BE767" s="1">
        <v>6.69664399931961</v>
      </c>
      <c r="BF767" s="1">
        <v>8.86948067515608</v>
      </c>
      <c r="BG767" s="1">
        <v>8.15779611792344</v>
      </c>
      <c r="BH767" s="1">
        <v>10.2992546928662</v>
      </c>
      <c r="BI767" s="1">
        <v>7.51266099602831</v>
      </c>
      <c r="BJ767" s="1">
        <v>-0.0272455454082197</v>
      </c>
      <c r="BK767" s="1">
        <v>8.30570011191662</v>
      </c>
      <c r="BL767" s="1">
        <v>7.96110804091466</v>
      </c>
      <c r="BM767" s="1">
        <v>8.43583855135681</v>
      </c>
      <c r="BN767" s="1">
        <v>9.79016083251899</v>
      </c>
      <c r="BO767" s="1">
        <v>4.67096203559442</v>
      </c>
      <c r="BP767" s="1">
        <v>9.40459830221746</v>
      </c>
      <c r="BQ767" s="1">
        <v>11.2445279400789</v>
      </c>
      <c r="BR767" s="1">
        <v>7.81424573021587</v>
      </c>
      <c r="BS767" s="1">
        <v>10.181589061383</v>
      </c>
      <c r="BT767" s="1">
        <v>7.4779915296578</v>
      </c>
      <c r="BU767" s="1">
        <v>10.3961043012355</v>
      </c>
      <c r="BV767" s="1">
        <v>9.61844526708405</v>
      </c>
      <c r="BW767" s="1">
        <v>10.1381275737244</v>
      </c>
      <c r="BX767" s="1">
        <v>8.51192923064973</v>
      </c>
      <c r="BY767" s="1">
        <v>4.27965383092854</v>
      </c>
      <c r="BZ767" s="1">
        <v>10.4191760150044</v>
      </c>
      <c r="CA767" s="1">
        <v>6.72898255919394</v>
      </c>
      <c r="CB767" s="1">
        <v>9.45994643310055</v>
      </c>
      <c r="CC767" s="1">
        <v>8.41700277668068</v>
      </c>
      <c r="CD767" s="1">
        <v>9.97601562222199</v>
      </c>
      <c r="CE767" s="1">
        <v>8.77864417793027</v>
      </c>
      <c r="CF767" s="1">
        <v>3.85572718229981</v>
      </c>
      <c r="CG767" s="1">
        <v>8.92899497057441</v>
      </c>
      <c r="CH767" s="1">
        <v>7.88666241519361</v>
      </c>
      <c r="CI767" s="1">
        <v>10.6118753336936</v>
      </c>
      <c r="CJ767" s="1">
        <v>7.39887292569886</v>
      </c>
      <c r="CK767" s="1">
        <v>7.97652800255644</v>
      </c>
      <c r="CL767" s="1">
        <v>10.1994483633805</v>
      </c>
      <c r="CM767" s="1">
        <v>7.16493751572513</v>
      </c>
      <c r="CN767" s="1">
        <v>10.4149284910106</v>
      </c>
      <c r="CO767" s="1">
        <v>9.51504963027858</v>
      </c>
      <c r="CP767" s="1">
        <v>8.40413313526416</v>
      </c>
      <c r="CQ767" s="1">
        <v>9.11425203598164</v>
      </c>
      <c r="CR767" s="1">
        <v>10.410959252841</v>
      </c>
      <c r="CS767" s="1">
        <v>7.36230081863316</v>
      </c>
      <c r="CT767" s="1">
        <v>9.06634562094975</v>
      </c>
      <c r="CU767" s="1">
        <v>10.4681646581513</v>
      </c>
      <c r="CV767" s="1">
        <v>9.23149846721688</v>
      </c>
      <c r="CW767" s="1">
        <v>9.5210717431928</v>
      </c>
      <c r="CX767" s="1">
        <v>8.46262887249311</v>
      </c>
      <c r="CY767" s="1">
        <v>10.0168654784281</v>
      </c>
      <c r="CZ767" s="1">
        <v>7.50288361223788</v>
      </c>
      <c r="DA767" s="1">
        <v>7.8813634299871</v>
      </c>
      <c r="DB767" s="1">
        <v>9.69233338574924</v>
      </c>
      <c r="DC767" s="1">
        <v>9.28173204728204</v>
      </c>
      <c r="DD767" s="1">
        <v>8.30976073559243</v>
      </c>
      <c r="DE767" s="1">
        <v>8.95891875921305</v>
      </c>
      <c r="DF767" s="1">
        <v>9.16340991524379</v>
      </c>
      <c r="DG767" s="1">
        <v>10.3223453048069</v>
      </c>
      <c r="DH767" s="1">
        <v>6.54115065647617</v>
      </c>
      <c r="DI767" s="1">
        <v>4.71739299344252</v>
      </c>
      <c r="DJ767" s="1">
        <v>2.74780576278516</v>
      </c>
      <c r="DK767" s="1">
        <v>2.01762658811779</v>
      </c>
      <c r="DL767" s="1">
        <v>7.3998379190839</v>
      </c>
      <c r="DM767" s="1">
        <v>8.17532204713348</v>
      </c>
      <c r="DN767" s="1">
        <v>10.3651001870316</v>
      </c>
      <c r="DO767" s="1">
        <v>9.3147757489391</v>
      </c>
      <c r="DP767" s="1">
        <v>9.65031871673551</v>
      </c>
      <c r="DQ767" s="1">
        <v>7.53889361482355</v>
      </c>
      <c r="DR767" s="1">
        <v>9.22000411068309</v>
      </c>
      <c r="DS767" s="1">
        <v>7.76073736457603</v>
      </c>
      <c r="DT767" s="1">
        <v>7.48803605101245</v>
      </c>
      <c r="DU767" s="1">
        <v>8.95552753635952</v>
      </c>
      <c r="DV767" s="1">
        <v>7.06459000984535</v>
      </c>
      <c r="DW767" s="1">
        <v>8.60679956967568</v>
      </c>
      <c r="DX767" s="1">
        <v>8.43830080531329</v>
      </c>
      <c r="DY767" s="1">
        <v>10.3472675160827</v>
      </c>
      <c r="DZ767" s="1">
        <v>9.00845867694392</v>
      </c>
      <c r="EA767" s="1">
        <v>9.70526465095277</v>
      </c>
      <c r="EB767" s="1">
        <v>9.50138651739274</v>
      </c>
      <c r="EC767" s="1">
        <v>11.1955724415395</v>
      </c>
      <c r="ED767" s="1">
        <v>5.24755380403375</v>
      </c>
      <c r="EE767" s="1">
        <v>5.84276981510017</v>
      </c>
      <c r="EF767" s="1">
        <v>5.25216840642724</v>
      </c>
      <c r="EG767" s="1">
        <v>2.33411109973742</v>
      </c>
      <c r="EH767" s="1">
        <v>10.112567872541</v>
      </c>
      <c r="EI767" s="1">
        <v>11.2188631676507</v>
      </c>
      <c r="EJ767" s="1">
        <v>9.63464000433306</v>
      </c>
      <c r="EK767" s="1">
        <v>3.27821497640253</v>
      </c>
      <c r="EL767" s="1">
        <v>2.4986475396857</v>
      </c>
      <c r="EM767" s="1">
        <v>4.46043310061031</v>
      </c>
      <c r="EN767" s="1">
        <v>6.36407486738218</v>
      </c>
      <c r="EO767" s="1">
        <v>7.84521744393927</v>
      </c>
      <c r="EP767" s="1">
        <v>8.47947766186126</v>
      </c>
      <c r="EQ767" s="1">
        <v>8.78132400221389</v>
      </c>
      <c r="ER767" s="1">
        <v>4.7648263865454</v>
      </c>
      <c r="ES767" s="1">
        <v>10.2978392321794</v>
      </c>
      <c r="ET767" s="1">
        <v>9.29796145227536</v>
      </c>
      <c r="EU767" s="1">
        <v>10.0551380902607</v>
      </c>
      <c r="EV767" s="1">
        <v>9.59794295827806</v>
      </c>
      <c r="EW767" s="1">
        <v>3.71855502731238</v>
      </c>
      <c r="EX767" s="1">
        <v>7.76039164572315</v>
      </c>
      <c r="EY767" s="1">
        <v>6.17615065529883</v>
      </c>
      <c r="EZ767" s="1">
        <v>7.19501447308057</v>
      </c>
      <c r="FA767" s="1">
        <v>7.43113698893332</v>
      </c>
      <c r="FB767" s="1">
        <v>6.91699733807134</v>
      </c>
      <c r="FC767" s="1">
        <v>0.32637115206909</v>
      </c>
      <c r="FD767" s="1">
        <v>7.96591289811923</v>
      </c>
      <c r="FE767" s="1">
        <v>9.70112990346541</v>
      </c>
      <c r="FF767" s="1">
        <v>7.88610772691835</v>
      </c>
      <c r="FG767" s="1">
        <v>8.86610923574667</v>
      </c>
      <c r="FH767" s="1">
        <v>7.84309206856841</v>
      </c>
      <c r="FI767" s="1">
        <v>8.78826520150894</v>
      </c>
      <c r="FJ767" s="1">
        <v>7.27082112716819</v>
      </c>
      <c r="FK767" s="1">
        <v>7.78954651448508</v>
      </c>
      <c r="FL767" s="1">
        <v>9.05752186718612</v>
      </c>
      <c r="FM767" s="1">
        <v>10.3538616403804</v>
      </c>
      <c r="FN767" s="1">
        <v>5.91295647284575</v>
      </c>
      <c r="FO767" s="1">
        <v>10.1579684182094</v>
      </c>
      <c r="FP767" s="1">
        <v>9.77076615805959</v>
      </c>
      <c r="FQ767" s="1">
        <v>5.77932617466582</v>
      </c>
      <c r="FR767" s="1">
        <v>10.6724332849475</v>
      </c>
      <c r="FS767" s="1">
        <v>7.91347978324407</v>
      </c>
      <c r="FT767" s="1">
        <v>9.70044993148976</v>
      </c>
      <c r="FU767" s="1">
        <v>7.9452723615964</v>
      </c>
      <c r="FV767" s="1">
        <v>7.72783933249727</v>
      </c>
      <c r="FW767" s="1">
        <v>8.95644971239368</v>
      </c>
      <c r="FX767" s="1">
        <v>0.77675406020403</v>
      </c>
      <c r="FY767" s="1">
        <v>9.38970845474211</v>
      </c>
      <c r="FZ767" s="1">
        <v>9.01075280126135</v>
      </c>
      <c r="GA767" s="1">
        <v>10.1383625657067</v>
      </c>
      <c r="GB767" s="1">
        <v>6.0903291874223</v>
      </c>
      <c r="GC767" s="1">
        <v>9.98163871275953</v>
      </c>
      <c r="GD767" s="1">
        <v>8.66323786038654</v>
      </c>
      <c r="GE767" s="1">
        <v>10.3117097647156</v>
      </c>
      <c r="GF767" s="1">
        <v>9.10821425651516</v>
      </c>
      <c r="GG767" s="1">
        <v>6.86021832384712</v>
      </c>
      <c r="GH767" s="1">
        <v>2.26695498281588</v>
      </c>
      <c r="GI767" s="1">
        <v>7.58770124355542</v>
      </c>
      <c r="GJ767" s="1">
        <v>8.25840484355379</v>
      </c>
      <c r="GK767" s="1">
        <v>10.2560290282118</v>
      </c>
      <c r="GL767" s="1">
        <v>7.41702659481061</v>
      </c>
      <c r="GM767" s="1">
        <v>9.7877089881423</v>
      </c>
      <c r="GN767" s="1">
        <v>9.81105968160985</v>
      </c>
      <c r="GO767" s="1">
        <v>8.15136774308854</v>
      </c>
      <c r="GP767" s="1">
        <v>9.14242377801729</v>
      </c>
      <c r="GQ767" s="1">
        <v>5.87456987606632</v>
      </c>
      <c r="GR767" s="1">
        <v>7.49104491459346</v>
      </c>
    </row>
    <row r="768" spans="1:200">
      <c r="A768" s="1" t="s">
        <v>623</v>
      </c>
      <c r="B768" s="1" t="s">
        <v>2824</v>
      </c>
      <c r="C768" s="1">
        <v>1.83507931334008</v>
      </c>
      <c r="D768" s="1">
        <v>1.10268825828517</v>
      </c>
      <c r="E768" s="1">
        <v>7.68766688951161</v>
      </c>
      <c r="F768" s="1">
        <v>6.39087537896716</v>
      </c>
      <c r="G768" s="1">
        <v>0.20659706794229</v>
      </c>
      <c r="H768" s="1">
        <v>8.36900502562867</v>
      </c>
      <c r="I768" s="1">
        <v>7.61246415666459</v>
      </c>
      <c r="J768" s="1">
        <v>6.2709303776717</v>
      </c>
      <c r="K768" s="1">
        <v>8.66695334374745</v>
      </c>
      <c r="L768" s="1">
        <v>9.16382352899806</v>
      </c>
      <c r="M768" s="1">
        <v>7.90242682193208</v>
      </c>
      <c r="N768" s="1">
        <v>4.89312463249653</v>
      </c>
      <c r="O768" s="1">
        <v>10.1955007078342</v>
      </c>
      <c r="P768" s="1">
        <v>9.48923668550062</v>
      </c>
      <c r="Q768" s="1">
        <v>6.71019288474377</v>
      </c>
      <c r="R768" s="1">
        <v>1.59455695264947</v>
      </c>
      <c r="S768" s="1">
        <v>9.11405552395386</v>
      </c>
      <c r="T768" s="1">
        <v>7.64860153719906</v>
      </c>
      <c r="U768" s="1">
        <v>9.6896597374103</v>
      </c>
      <c r="V768" s="1">
        <v>7.20686464367945</v>
      </c>
      <c r="W768" s="1">
        <v>9.01119051837069</v>
      </c>
      <c r="X768" s="1">
        <v>9.24879560856129</v>
      </c>
      <c r="Y768" s="1">
        <v>9.35022049558092</v>
      </c>
      <c r="Z768" s="1">
        <v>8.04564428748265</v>
      </c>
      <c r="AA768" s="1">
        <v>6.4946180600622</v>
      </c>
      <c r="AB768" s="1">
        <v>8.01978590861347</v>
      </c>
      <c r="AC768" s="1">
        <v>7.66997623587285</v>
      </c>
      <c r="AD768" s="1">
        <v>7.71418587935127</v>
      </c>
      <c r="AE768" s="1">
        <v>2.78212221693259</v>
      </c>
      <c r="AF768" s="1">
        <v>5.94923791565474</v>
      </c>
      <c r="AG768" s="1">
        <v>4.61456806282084</v>
      </c>
      <c r="AH768" s="1">
        <v>5.36605936312129</v>
      </c>
      <c r="AI768" s="1">
        <v>6.10393958394866</v>
      </c>
      <c r="AJ768" s="1">
        <v>8.99543048197733</v>
      </c>
      <c r="AK768" s="1">
        <v>6.32692707845339</v>
      </c>
      <c r="AL768" s="1">
        <v>2.02093604292661</v>
      </c>
      <c r="AM768" s="1">
        <v>8.39149395713393</v>
      </c>
      <c r="AN768" s="1">
        <v>2.56334049382786</v>
      </c>
      <c r="AO768" s="1">
        <v>7.25251656213948</v>
      </c>
      <c r="AP768" s="1">
        <v>6.09635013599437</v>
      </c>
      <c r="AQ768" s="1">
        <v>6.7181501785416</v>
      </c>
      <c r="AR768" s="1">
        <v>8.16547812650715</v>
      </c>
      <c r="AS768" s="1">
        <v>6.99892395475378</v>
      </c>
      <c r="AT768" s="1">
        <v>9.32921410222194</v>
      </c>
      <c r="AU768" s="1">
        <v>8.22327527606539</v>
      </c>
      <c r="AV768" s="1">
        <v>8.26092378005567</v>
      </c>
      <c r="AW768" s="1">
        <v>9.15046479085408</v>
      </c>
      <c r="AX768" s="1">
        <v>7.67732454863257</v>
      </c>
      <c r="AY768" s="1">
        <v>8.9048908965505</v>
      </c>
      <c r="AZ768" s="1">
        <v>5.48481395292879</v>
      </c>
      <c r="BA768" s="1">
        <v>2.23806278775367</v>
      </c>
      <c r="BB768" s="1">
        <v>3.04117243468992</v>
      </c>
      <c r="BC768" s="1">
        <v>0.23590001606613</v>
      </c>
      <c r="BD768" s="1">
        <v>7.54354717680121</v>
      </c>
      <c r="BE768" s="1">
        <v>7.264200062713</v>
      </c>
      <c r="BF768" s="1">
        <v>8.4688192956866</v>
      </c>
      <c r="BG768" s="1">
        <v>8.06468674187383</v>
      </c>
      <c r="BH768" s="1">
        <v>10.3046748475957</v>
      </c>
      <c r="BI768" s="1">
        <v>7.20862655205853</v>
      </c>
      <c r="BJ768" s="1">
        <v>0.68111550078202</v>
      </c>
      <c r="BK768" s="1">
        <v>8.52753443008768</v>
      </c>
      <c r="BL768" s="1">
        <v>6.70845477979209</v>
      </c>
      <c r="BM768" s="1">
        <v>7.87106265987771</v>
      </c>
      <c r="BN768" s="1">
        <v>9.17578784899791</v>
      </c>
      <c r="BO768" s="1">
        <v>4.52114301275908</v>
      </c>
      <c r="BP768" s="1">
        <v>8.84998167524582</v>
      </c>
      <c r="BQ768" s="1">
        <v>10.8785421580448</v>
      </c>
      <c r="BR768" s="1">
        <v>7.12895571032775</v>
      </c>
      <c r="BS768" s="1">
        <v>9.83984776691157</v>
      </c>
      <c r="BT768" s="1">
        <v>6.29430541546443</v>
      </c>
      <c r="BU768" s="1">
        <v>10.5203435107096</v>
      </c>
      <c r="BV768" s="1">
        <v>8.38557087745607</v>
      </c>
      <c r="BW768" s="1">
        <v>9.90745260324082</v>
      </c>
      <c r="BX768" s="1">
        <v>8.7149191398057</v>
      </c>
      <c r="BY768" s="1">
        <v>3.38405361027309</v>
      </c>
      <c r="BZ768" s="1">
        <v>10.3148711869585</v>
      </c>
      <c r="CA768" s="1">
        <v>5.04878839543852</v>
      </c>
      <c r="CB768" s="1">
        <v>8.71500166813045</v>
      </c>
      <c r="CC768" s="1">
        <v>7.45791090882215</v>
      </c>
      <c r="CD768" s="1">
        <v>9.79306785321662</v>
      </c>
      <c r="CE768" s="1">
        <v>7.84013598621558</v>
      </c>
      <c r="CF768" s="1">
        <v>2.26747924174626</v>
      </c>
      <c r="CG768" s="1">
        <v>8.68738235386978</v>
      </c>
      <c r="CH768" s="1">
        <v>6.92724013064927</v>
      </c>
      <c r="CI768" s="1">
        <v>10.5839311690908</v>
      </c>
      <c r="CJ768" s="1">
        <v>7.49408121366732</v>
      </c>
      <c r="CK768" s="1">
        <v>7.85404572190695</v>
      </c>
      <c r="CL768" s="1">
        <v>9.67204674727057</v>
      </c>
      <c r="CM768" s="1">
        <v>6.9366350523621</v>
      </c>
      <c r="CN768" s="1">
        <v>9.56990500618686</v>
      </c>
      <c r="CO768" s="1">
        <v>8.77381324536128</v>
      </c>
      <c r="CP768" s="1">
        <v>8.28236715087561</v>
      </c>
      <c r="CQ768" s="1">
        <v>8.03028483309904</v>
      </c>
      <c r="CR768" s="1">
        <v>10.0515357312066</v>
      </c>
      <c r="CS768" s="1">
        <v>7.00091551527309</v>
      </c>
      <c r="CT768" s="1">
        <v>8.34418483765841</v>
      </c>
      <c r="CU768" s="1">
        <v>10.4185662801076</v>
      </c>
      <c r="CV768" s="1">
        <v>9.50167317030293</v>
      </c>
      <c r="CW768" s="1">
        <v>8.98647918915118</v>
      </c>
      <c r="CX768" s="1">
        <v>8.14516876159647</v>
      </c>
      <c r="CY768" s="1">
        <v>9.88646391294611</v>
      </c>
      <c r="CZ768" s="1">
        <v>7.05313435367473</v>
      </c>
      <c r="DA768" s="1">
        <v>7.78462208158675</v>
      </c>
      <c r="DB768" s="1">
        <v>9.4554591010014</v>
      </c>
      <c r="DC768" s="1">
        <v>8.44280275418288</v>
      </c>
      <c r="DD768" s="1">
        <v>7.91160835603132</v>
      </c>
      <c r="DE768" s="1">
        <v>8.66477630594047</v>
      </c>
      <c r="DF768" s="1">
        <v>9.12734894962312</v>
      </c>
      <c r="DG768" s="1">
        <v>10.0620318441344</v>
      </c>
      <c r="DH768" s="1">
        <v>6.08111891090561</v>
      </c>
      <c r="DI768" s="1">
        <v>4.65680355439849</v>
      </c>
      <c r="DJ768" s="1">
        <v>2.43810321540269</v>
      </c>
      <c r="DK768" s="1">
        <v>1.47221244721829</v>
      </c>
      <c r="DL768" s="1">
        <v>7.04832253247453</v>
      </c>
      <c r="DM768" s="1">
        <v>7.96092008181274</v>
      </c>
      <c r="DN768" s="1">
        <v>9.77280390564934</v>
      </c>
      <c r="DO768" s="1">
        <v>8.63573503268794</v>
      </c>
      <c r="DP768" s="1">
        <v>10.0524207387777</v>
      </c>
      <c r="DQ768" s="1">
        <v>7.19192711538149</v>
      </c>
      <c r="DR768" s="1">
        <v>8.76526583482711</v>
      </c>
      <c r="DS768" s="1">
        <v>6.93681270483143</v>
      </c>
      <c r="DT768" s="1">
        <v>7.14824749347536</v>
      </c>
      <c r="DU768" s="1">
        <v>8.94322692581202</v>
      </c>
      <c r="DV768" s="1">
        <v>6.29369328423612</v>
      </c>
      <c r="DW768" s="1">
        <v>7.76764663941252</v>
      </c>
      <c r="DX768" s="1">
        <v>7.69465047115375</v>
      </c>
      <c r="DY768" s="1">
        <v>9.61729261076616</v>
      </c>
      <c r="DZ768" s="1">
        <v>9.00237744543106</v>
      </c>
      <c r="EA768" s="1">
        <v>10.3447992041725</v>
      </c>
      <c r="EB768" s="1">
        <v>9.42636545467741</v>
      </c>
      <c r="EC768" s="1">
        <v>11.5455007592279</v>
      </c>
      <c r="ED768" s="1">
        <v>4.31811472570837</v>
      </c>
      <c r="EE768" s="1">
        <v>4.25527341395087</v>
      </c>
      <c r="EF768" s="1">
        <v>4.43591610126428</v>
      </c>
      <c r="EG768" s="1">
        <v>2.21700909492399</v>
      </c>
      <c r="EH768" s="1">
        <v>9.92515249634528</v>
      </c>
      <c r="EI768" s="1">
        <v>11.2805202432731</v>
      </c>
      <c r="EJ768" s="1">
        <v>9.35274519572841</v>
      </c>
      <c r="EK768" s="1">
        <v>2.72202642831832</v>
      </c>
      <c r="EL768" s="1">
        <v>1.76676123031331</v>
      </c>
      <c r="EM768" s="1">
        <v>3.9952935044475</v>
      </c>
      <c r="EN768" s="1">
        <v>5.86002908952545</v>
      </c>
      <c r="EO768" s="1">
        <v>7.68269520376752</v>
      </c>
      <c r="EP768" s="1">
        <v>8.10359962303831</v>
      </c>
      <c r="EQ768" s="1">
        <v>8.87812156325859</v>
      </c>
      <c r="ER768" s="1">
        <v>4.23204542695691</v>
      </c>
      <c r="ES768" s="1">
        <v>10.4785797107777</v>
      </c>
      <c r="ET768" s="1">
        <v>9.10233424081143</v>
      </c>
      <c r="EU768" s="1">
        <v>9.93069904299109</v>
      </c>
      <c r="EV768" s="1">
        <v>9.48272954471252</v>
      </c>
      <c r="EW768" s="1">
        <v>3.32531592069896</v>
      </c>
      <c r="EX768" s="1">
        <v>7.53091451447421</v>
      </c>
      <c r="EY768" s="1">
        <v>5.75828607419868</v>
      </c>
      <c r="EZ768" s="1">
        <v>7.66971947347542</v>
      </c>
      <c r="FA768" s="1">
        <v>7.06445978652791</v>
      </c>
      <c r="FB768" s="1">
        <v>7.6997156255152</v>
      </c>
      <c r="FC768" s="1">
        <v>-0.38418467536967</v>
      </c>
      <c r="FD768" s="1">
        <v>7.35587402457985</v>
      </c>
      <c r="FE768" s="1">
        <v>9.47973371395683</v>
      </c>
      <c r="FF768" s="1">
        <v>7.91472555697428</v>
      </c>
      <c r="FG768" s="1">
        <v>7.66648675910635</v>
      </c>
      <c r="FH768" s="1">
        <v>6.8656739767942</v>
      </c>
      <c r="FI768" s="1">
        <v>8.14042429073477</v>
      </c>
      <c r="FJ768" s="1">
        <v>6.83631283579497</v>
      </c>
      <c r="FK768" s="1">
        <v>7.08237844573499</v>
      </c>
      <c r="FL768" s="1">
        <v>8.64633853395941</v>
      </c>
      <c r="FM768" s="1">
        <v>9.94325187520927</v>
      </c>
      <c r="FN768" s="1">
        <v>5.15931109961087</v>
      </c>
      <c r="FO768" s="1">
        <v>9.67832370894441</v>
      </c>
      <c r="FP768" s="1">
        <v>9.5267217442602</v>
      </c>
      <c r="FQ768" s="1">
        <v>5.51225787301463</v>
      </c>
      <c r="FR768" s="1">
        <v>10.6782013421003</v>
      </c>
      <c r="FS768" s="1">
        <v>7.538033086149</v>
      </c>
      <c r="FT768" s="1">
        <v>9.58063361792685</v>
      </c>
      <c r="FU768" s="1">
        <v>7.69688638694843</v>
      </c>
      <c r="FV768" s="1">
        <v>8.65043191834336</v>
      </c>
      <c r="FW768" s="1">
        <v>8.7202632147911</v>
      </c>
      <c r="FX768" s="1">
        <v>1.37222701079681</v>
      </c>
      <c r="FY768" s="1">
        <v>8.9907652813002</v>
      </c>
      <c r="FZ768" s="1">
        <v>9.26221114488833</v>
      </c>
      <c r="GA768" s="1">
        <v>9.57778410092017</v>
      </c>
      <c r="GB768" s="1">
        <v>5.11024285096298</v>
      </c>
      <c r="GC768" s="1">
        <v>10.1325037406526</v>
      </c>
      <c r="GD768" s="1">
        <v>8.46535941506752</v>
      </c>
      <c r="GE768" s="1">
        <v>9.97138432664667</v>
      </c>
      <c r="GF768" s="1">
        <v>8.06221206800285</v>
      </c>
      <c r="GG768" s="1">
        <v>7.48946920281601</v>
      </c>
      <c r="GH768" s="1">
        <v>1.32848403292943</v>
      </c>
      <c r="GI768" s="1">
        <v>7.39670538008769</v>
      </c>
      <c r="GJ768" s="1">
        <v>7.26033266026809</v>
      </c>
      <c r="GK768" s="1">
        <v>10.0555674421795</v>
      </c>
      <c r="GL768" s="1">
        <v>7.39589725085052</v>
      </c>
      <c r="GM768" s="1">
        <v>9.67356134620299</v>
      </c>
      <c r="GN768" s="1">
        <v>9.09942283520373</v>
      </c>
      <c r="GO768" s="1">
        <v>8.17022775188166</v>
      </c>
      <c r="GP768" s="1">
        <v>8.28096043634063</v>
      </c>
      <c r="GQ768" s="1">
        <v>4.72507057793358</v>
      </c>
      <c r="GR768" s="1">
        <v>7.58513625483571</v>
      </c>
    </row>
    <row r="769" spans="1:200">
      <c r="A769" s="1" t="s">
        <v>372</v>
      </c>
      <c r="B769" s="1" t="s">
        <v>2824</v>
      </c>
      <c r="C769" s="1">
        <v>3.39455323226135</v>
      </c>
      <c r="D769" s="1">
        <v>1.55041691560694</v>
      </c>
      <c r="E769" s="1">
        <v>9.00223794552648</v>
      </c>
      <c r="F769" s="1">
        <v>6.89139041825387</v>
      </c>
      <c r="G769" s="1">
        <v>0.80966120157744</v>
      </c>
      <c r="H769" s="1">
        <v>8.58160755792841</v>
      </c>
      <c r="I769" s="1">
        <v>7.62427345132033</v>
      </c>
      <c r="J769" s="1">
        <v>6.47130275191183</v>
      </c>
      <c r="K769" s="1">
        <v>8.24074981588721</v>
      </c>
      <c r="L769" s="1">
        <v>10.031366203068</v>
      </c>
      <c r="M769" s="1">
        <v>8.6507641745879</v>
      </c>
      <c r="N769" s="1">
        <v>5.5952870082636</v>
      </c>
      <c r="O769" s="1">
        <v>10.5493974886322</v>
      </c>
      <c r="P769" s="1">
        <v>9.76368989893172</v>
      </c>
      <c r="Q769" s="1">
        <v>6.80174264493038</v>
      </c>
      <c r="R769" s="1">
        <v>3.12961009942709</v>
      </c>
      <c r="S769" s="1">
        <v>10.3596105253456</v>
      </c>
      <c r="T769" s="1">
        <v>8.18457729900607</v>
      </c>
      <c r="U769" s="1">
        <v>9.45268652016619</v>
      </c>
      <c r="V769" s="1">
        <v>6.97880141662935</v>
      </c>
      <c r="W769" s="1">
        <v>9.91581747367931</v>
      </c>
      <c r="X769" s="1">
        <v>10.1215204768037</v>
      </c>
      <c r="Y769" s="1">
        <v>9.36153631537744</v>
      </c>
      <c r="Z769" s="1">
        <v>8.21399408774674</v>
      </c>
      <c r="AA769" s="1">
        <v>7.72057104889248</v>
      </c>
      <c r="AB769" s="1">
        <v>8.36090676789548</v>
      </c>
      <c r="AC769" s="1">
        <v>8.15977478943374</v>
      </c>
      <c r="AD769" s="1">
        <v>8.83977237604984</v>
      </c>
      <c r="AE769" s="1">
        <v>4.04726394441716</v>
      </c>
      <c r="AF769" s="1">
        <v>6.65404410669217</v>
      </c>
      <c r="AG769" s="1">
        <v>4.92367307890382</v>
      </c>
      <c r="AH769" s="1">
        <v>6.5183550119705</v>
      </c>
      <c r="AI769" s="1">
        <v>6.73985655464888</v>
      </c>
      <c r="AJ769" s="1">
        <v>9.39968389146593</v>
      </c>
      <c r="AK769" s="1">
        <v>7.08200147463488</v>
      </c>
      <c r="AL769" s="1">
        <v>2.03280514763688</v>
      </c>
      <c r="AM769" s="1">
        <v>8.61430734626443</v>
      </c>
      <c r="AN769" s="1">
        <v>2.93482978002834</v>
      </c>
      <c r="AO769" s="1">
        <v>7.66927035402339</v>
      </c>
      <c r="AP769" s="1">
        <v>5.44485617455625</v>
      </c>
      <c r="AQ769" s="1">
        <v>8.44988591012993</v>
      </c>
      <c r="AR769" s="1">
        <v>9.22279890032264</v>
      </c>
      <c r="AS769" s="1">
        <v>7.83111953015682</v>
      </c>
      <c r="AT769" s="1">
        <v>9.45893173056894</v>
      </c>
      <c r="AU769" s="1">
        <v>8.85791240079276</v>
      </c>
      <c r="AV769" s="1">
        <v>9.26153212206825</v>
      </c>
      <c r="AW769" s="1">
        <v>9.02656825313076</v>
      </c>
      <c r="AX769" s="1">
        <v>8.05399065081902</v>
      </c>
      <c r="AY769" s="1">
        <v>9.56620499409565</v>
      </c>
      <c r="AZ769" s="1">
        <v>5.90177692866057</v>
      </c>
      <c r="BA769" s="1">
        <v>2.54335404606731</v>
      </c>
      <c r="BB769" s="1">
        <v>4.28407547819031</v>
      </c>
      <c r="BC769" s="1">
        <v>0.39285003016796</v>
      </c>
      <c r="BD769" s="1">
        <v>8.22745833577972</v>
      </c>
      <c r="BE769" s="1">
        <v>7.2886875281587</v>
      </c>
      <c r="BF769" s="1">
        <v>8.6438092840854</v>
      </c>
      <c r="BG769" s="1">
        <v>7.82093606030697</v>
      </c>
      <c r="BH769" s="1">
        <v>10.5032751129286</v>
      </c>
      <c r="BI769" s="1">
        <v>7.93050835134216</v>
      </c>
      <c r="BJ769" s="1">
        <v>0.57738275800983</v>
      </c>
      <c r="BK769" s="1">
        <v>8.27429032366497</v>
      </c>
      <c r="BL769" s="1">
        <v>7.62489998174207</v>
      </c>
      <c r="BM769" s="1">
        <v>8.67298500405839</v>
      </c>
      <c r="BN769" s="1">
        <v>9.53182929248992</v>
      </c>
      <c r="BO769" s="1">
        <v>7.26476342881782</v>
      </c>
      <c r="BP769" s="1">
        <v>10.1107151867101</v>
      </c>
      <c r="BQ769" s="1">
        <v>11.2798954581913</v>
      </c>
      <c r="BR769" s="1">
        <v>7.72145866603878</v>
      </c>
      <c r="BS769" s="1">
        <v>10.2882654015847</v>
      </c>
      <c r="BT769" s="1">
        <v>7.03330073512976</v>
      </c>
      <c r="BU769" s="1">
        <v>10.4805738182687</v>
      </c>
      <c r="BV769" s="1">
        <v>9.31564786845257</v>
      </c>
      <c r="BW769" s="1">
        <v>9.90834299420817</v>
      </c>
      <c r="BX769" s="1">
        <v>9.11600136617287</v>
      </c>
      <c r="BY769" s="1">
        <v>4.44710531263205</v>
      </c>
      <c r="BZ769" s="1">
        <v>10.262975344595</v>
      </c>
      <c r="CA769" s="1">
        <v>6.01804486760582</v>
      </c>
      <c r="CB769" s="1">
        <v>9.01844362567246</v>
      </c>
      <c r="CC769" s="1">
        <v>7.99912384114278</v>
      </c>
      <c r="CD769" s="1">
        <v>9.84447117465144</v>
      </c>
      <c r="CE769" s="1">
        <v>7.9437929675767</v>
      </c>
      <c r="CF769" s="1">
        <v>3.32247926003254</v>
      </c>
      <c r="CG769" s="1">
        <v>8.60005324360925</v>
      </c>
      <c r="CH769" s="1">
        <v>7.49573714872983</v>
      </c>
      <c r="CI769" s="1">
        <v>10.7459662055073</v>
      </c>
      <c r="CJ769" s="1">
        <v>7.63446062500414</v>
      </c>
      <c r="CK769" s="1">
        <v>7.91020261390971</v>
      </c>
      <c r="CL769" s="1">
        <v>10.0816041796088</v>
      </c>
      <c r="CM769" s="1">
        <v>7.33467852832104</v>
      </c>
      <c r="CN769" s="1">
        <v>9.39303915913553</v>
      </c>
      <c r="CO769" s="1">
        <v>9.19178164180891</v>
      </c>
      <c r="CP769" s="1">
        <v>8.22425350050276</v>
      </c>
      <c r="CQ769" s="1">
        <v>9.19187945149191</v>
      </c>
      <c r="CR769" s="1">
        <v>10.3495674292128</v>
      </c>
      <c r="CS769" s="1">
        <v>6.94908713384047</v>
      </c>
      <c r="CT769" s="1">
        <v>9.07469861182977</v>
      </c>
      <c r="CU769" s="1">
        <v>10.3314090079067</v>
      </c>
      <c r="CV769" s="1">
        <v>9.74675887725485</v>
      </c>
      <c r="CW769" s="1">
        <v>9.15758192159137</v>
      </c>
      <c r="CX769" s="1">
        <v>8.20843449937173</v>
      </c>
      <c r="CY769" s="1">
        <v>9.73173226990342</v>
      </c>
      <c r="CZ769" s="1">
        <v>7.23241472620489</v>
      </c>
      <c r="DA769" s="1">
        <v>7.77647466326406</v>
      </c>
      <c r="DB769" s="1">
        <v>9.32686223158777</v>
      </c>
      <c r="DC769" s="1">
        <v>8.98309358298832</v>
      </c>
      <c r="DD769" s="1">
        <v>8.43446881106979</v>
      </c>
      <c r="DE769" s="1">
        <v>8.90783230094029</v>
      </c>
      <c r="DF769" s="1">
        <v>9.2000046779027</v>
      </c>
      <c r="DG769" s="1">
        <v>10.2218807567141</v>
      </c>
      <c r="DH769" s="1">
        <v>6.33340479527877</v>
      </c>
      <c r="DI769" s="1">
        <v>4.95518903094083</v>
      </c>
      <c r="DJ769" s="1">
        <v>2.79956155437333</v>
      </c>
      <c r="DK769" s="1">
        <v>1.95576546614731</v>
      </c>
      <c r="DL769" s="1">
        <v>8.30503187430118</v>
      </c>
      <c r="DM769" s="1">
        <v>8.95941598662996</v>
      </c>
      <c r="DN769" s="1">
        <v>10.0970275453861</v>
      </c>
      <c r="DO769" s="1">
        <v>9.54614781876056</v>
      </c>
      <c r="DP769" s="1">
        <v>8.78746310095686</v>
      </c>
      <c r="DQ769" s="1">
        <v>7.11594855338685</v>
      </c>
      <c r="DR769" s="1">
        <v>9.06908260718178</v>
      </c>
      <c r="DS769" s="1">
        <v>6.87015308860165</v>
      </c>
      <c r="DT769" s="1">
        <v>7.33397653672524</v>
      </c>
      <c r="DU769" s="1">
        <v>9.1834142602703</v>
      </c>
      <c r="DV769" s="1">
        <v>7.49343022254771</v>
      </c>
      <c r="DW769" s="1">
        <v>8.77648335358125</v>
      </c>
      <c r="DX769" s="1">
        <v>7.9372456638511</v>
      </c>
      <c r="DY769" s="1">
        <v>9.37771684789264</v>
      </c>
      <c r="DZ769" s="1">
        <v>8.86180621267679</v>
      </c>
      <c r="EA769" s="1">
        <v>9.87737925505489</v>
      </c>
      <c r="EB769" s="1">
        <v>10.1164996274074</v>
      </c>
      <c r="EC769" s="1">
        <v>11.2304466313322</v>
      </c>
      <c r="ED769" s="1">
        <v>5.62155893652174</v>
      </c>
      <c r="EE769" s="1">
        <v>5.76418488811755</v>
      </c>
      <c r="EF769" s="1">
        <v>5.86650066129813</v>
      </c>
      <c r="EG769" s="1">
        <v>2.80901133248939</v>
      </c>
      <c r="EH769" s="1">
        <v>10.0914879604019</v>
      </c>
      <c r="EI769" s="1">
        <v>11.2495077887297</v>
      </c>
      <c r="EJ769" s="1">
        <v>9.116885851446</v>
      </c>
      <c r="EK769" s="1">
        <v>2.76294670185788</v>
      </c>
      <c r="EL769" s="1">
        <v>3.08698717314431</v>
      </c>
      <c r="EM769" s="1">
        <v>4.35548550376014</v>
      </c>
      <c r="EN769" s="1">
        <v>5.83791672746875</v>
      </c>
      <c r="EO769" s="1">
        <v>7.47165298904976</v>
      </c>
      <c r="EP769" s="1">
        <v>8.46393911570932</v>
      </c>
      <c r="EQ769" s="1">
        <v>8.45311038599845</v>
      </c>
      <c r="ER769" s="1">
        <v>4.46906531778997</v>
      </c>
      <c r="ES769" s="1">
        <v>10.1756511604869</v>
      </c>
      <c r="ET769" s="1">
        <v>9.11752346924208</v>
      </c>
      <c r="EU769" s="1">
        <v>9.58740093160216</v>
      </c>
      <c r="EV769" s="1">
        <v>9.25615120332479</v>
      </c>
      <c r="EW769" s="1">
        <v>3.65450992867841</v>
      </c>
      <c r="EX769" s="1">
        <v>7.66298268251499</v>
      </c>
      <c r="EY769" s="1">
        <v>6.23447449688695</v>
      </c>
      <c r="EZ769" s="1">
        <v>8.44123129139668</v>
      </c>
      <c r="FA769" s="1">
        <v>7.95140136364171</v>
      </c>
      <c r="FB769" s="1">
        <v>8.21234047282794</v>
      </c>
      <c r="FC769" s="1">
        <v>0.84228630183832</v>
      </c>
      <c r="FD769" s="1">
        <v>7.65917675894788</v>
      </c>
      <c r="FE769" s="1">
        <v>9.83483222256391</v>
      </c>
      <c r="FF769" s="1">
        <v>8.09925516290023</v>
      </c>
      <c r="FG769" s="1">
        <v>8.18158409012979</v>
      </c>
      <c r="FH769" s="1">
        <v>7.07263524640616</v>
      </c>
      <c r="FI769" s="1">
        <v>8.70612905532509</v>
      </c>
      <c r="FJ769" s="1">
        <v>6.6605613862758</v>
      </c>
      <c r="FK769" s="1">
        <v>7.57532216728145</v>
      </c>
      <c r="FL769" s="1">
        <v>8.48070305331898</v>
      </c>
      <c r="FM769" s="1">
        <v>9.98885544964461</v>
      </c>
      <c r="FN769" s="1">
        <v>5.86275181113139</v>
      </c>
      <c r="FO769" s="1">
        <v>10.149580511681</v>
      </c>
      <c r="FP769" s="1">
        <v>9.23155113217731</v>
      </c>
      <c r="FQ769" s="1">
        <v>5.36601948067438</v>
      </c>
      <c r="FR769" s="1">
        <v>10.5204393522261</v>
      </c>
      <c r="FS769" s="1">
        <v>8.3429291996581</v>
      </c>
      <c r="FT769" s="1">
        <v>9.71384983631698</v>
      </c>
      <c r="FU769" s="1">
        <v>7.69530275122926</v>
      </c>
      <c r="FV769" s="1">
        <v>8.12011725893179</v>
      </c>
      <c r="FW769" s="1">
        <v>8.61972753376895</v>
      </c>
      <c r="FX769" s="1">
        <v>0.2201217924549</v>
      </c>
      <c r="FY769" s="1">
        <v>9.27875300477988</v>
      </c>
      <c r="FZ769" s="1">
        <v>9.3847297305808</v>
      </c>
      <c r="GA769" s="1">
        <v>9.55617857984937</v>
      </c>
      <c r="GB769" s="1">
        <v>6.90122139318673</v>
      </c>
      <c r="GC769" s="1">
        <v>10.0882941888573</v>
      </c>
      <c r="GD769" s="1">
        <v>8.44219918343827</v>
      </c>
      <c r="GE769" s="1">
        <v>10.2895694092264</v>
      </c>
      <c r="GF769" s="1">
        <v>8.53691297634549</v>
      </c>
      <c r="GG769" s="1">
        <v>7.43021949450698</v>
      </c>
      <c r="GH769" s="1">
        <v>2.28125800185269</v>
      </c>
      <c r="GI769" s="1">
        <v>8.56432593775297</v>
      </c>
      <c r="GJ769" s="1">
        <v>7.94175712656963</v>
      </c>
      <c r="GK769" s="1">
        <v>10.3589537511553</v>
      </c>
      <c r="GL769" s="1">
        <v>7.63377275579488</v>
      </c>
      <c r="GM769" s="1">
        <v>9.88837181094287</v>
      </c>
      <c r="GN769" s="1">
        <v>9.43227087016149</v>
      </c>
      <c r="GO769" s="1">
        <v>8.67377214019518</v>
      </c>
      <c r="GP769" s="1">
        <v>9.12850323904344</v>
      </c>
      <c r="GQ769" s="1">
        <v>5.89680296577101</v>
      </c>
      <c r="GR769" s="1">
        <v>7.81273117229648</v>
      </c>
    </row>
    <row r="770" spans="1:200">
      <c r="A770" s="1" t="s">
        <v>322</v>
      </c>
      <c r="B770" s="1" t="s">
        <v>2824</v>
      </c>
      <c r="C770" s="1">
        <v>2.44519967088396</v>
      </c>
      <c r="D770" s="1">
        <v>0.36346185732809</v>
      </c>
      <c r="E770" s="1">
        <v>8.25631036150492</v>
      </c>
      <c r="F770" s="1">
        <v>6.31705278171614</v>
      </c>
      <c r="G770" s="1">
        <v>0.1127731044989</v>
      </c>
      <c r="H770" s="1">
        <v>8.07683797021631</v>
      </c>
      <c r="I770" s="1">
        <v>6.72996189429298</v>
      </c>
      <c r="J770" s="1">
        <v>6.35852305332197</v>
      </c>
      <c r="K770" s="1">
        <v>8.6649750046204</v>
      </c>
      <c r="L770" s="1">
        <v>8.8406186689585</v>
      </c>
      <c r="M770" s="1">
        <v>7.60730533627799</v>
      </c>
      <c r="N770" s="1">
        <v>5.32200574123708</v>
      </c>
      <c r="O770" s="1">
        <v>9.96746693913769</v>
      </c>
      <c r="P770" s="1">
        <v>9.43349395215928</v>
      </c>
      <c r="Q770" s="1">
        <v>6.34175492025954</v>
      </c>
      <c r="R770" s="1">
        <v>1.26813681580739</v>
      </c>
      <c r="S770" s="1">
        <v>8.96215680002211</v>
      </c>
      <c r="T770" s="1">
        <v>7.22615329269805</v>
      </c>
      <c r="U770" s="1">
        <v>9.24692257802164</v>
      </c>
      <c r="V770" s="1">
        <v>6.50330734388153</v>
      </c>
      <c r="W770" s="1">
        <v>8.87490704523654</v>
      </c>
      <c r="X770" s="1">
        <v>9.56133379233631</v>
      </c>
      <c r="Y770" s="1">
        <v>8.36434045868699</v>
      </c>
      <c r="Z770" s="1">
        <v>7.91599606319588</v>
      </c>
      <c r="AA770" s="1">
        <v>6.20468050708458</v>
      </c>
      <c r="AB770" s="1">
        <v>7.09708721804909</v>
      </c>
      <c r="AC770" s="1">
        <v>7.82439632942291</v>
      </c>
      <c r="AD770" s="1">
        <v>8.63032604481361</v>
      </c>
      <c r="AE770" s="1">
        <v>3.1393978600214</v>
      </c>
      <c r="AF770" s="1">
        <v>6.1345157269912</v>
      </c>
      <c r="AG770" s="1">
        <v>4.79634892090367</v>
      </c>
      <c r="AH770" s="1">
        <v>5.29619265220096</v>
      </c>
      <c r="AI770" s="1">
        <v>6.53996893537227</v>
      </c>
      <c r="AJ770" s="1">
        <v>9.92103694285961</v>
      </c>
      <c r="AK770" s="1">
        <v>5.78382619200342</v>
      </c>
      <c r="AL770" s="1">
        <v>1.43865939520982</v>
      </c>
      <c r="AM770" s="1">
        <v>7.78516284138589</v>
      </c>
      <c r="AN770" s="1">
        <v>2.9931164753569</v>
      </c>
      <c r="AO770" s="1">
        <v>7.62103672510095</v>
      </c>
      <c r="AP770" s="1">
        <v>4.42901508430673</v>
      </c>
      <c r="AQ770" s="1">
        <v>7.32133933571775</v>
      </c>
      <c r="AR770" s="1">
        <v>8.75454451373201</v>
      </c>
      <c r="AS770" s="1">
        <v>6.58470063382352</v>
      </c>
      <c r="AT770" s="1">
        <v>9.26273574005899</v>
      </c>
      <c r="AU770" s="1">
        <v>7.06976218765549</v>
      </c>
      <c r="AV770" s="1">
        <v>9.04430084874078</v>
      </c>
      <c r="AW770" s="1">
        <v>9.30838930580841</v>
      </c>
      <c r="AX770" s="1">
        <v>7.6065400730293</v>
      </c>
      <c r="AY770" s="1">
        <v>8.932046147598</v>
      </c>
      <c r="AZ770" s="1">
        <v>5.27672364619598</v>
      </c>
      <c r="BA770" s="1">
        <v>1.91358527392808</v>
      </c>
      <c r="BB770" s="1">
        <v>3.99619948551725</v>
      </c>
      <c r="BC770" s="1">
        <v>-0.0237775398037803</v>
      </c>
      <c r="BD770" s="1">
        <v>7.77202143880014</v>
      </c>
      <c r="BE770" s="1">
        <v>7.43051242240833</v>
      </c>
      <c r="BF770" s="1">
        <v>8.57230620523751</v>
      </c>
      <c r="BG770" s="1">
        <v>7.64113463811195</v>
      </c>
      <c r="BH770" s="1">
        <v>9.80039169665611</v>
      </c>
      <c r="BI770" s="1">
        <v>6.33471148080187</v>
      </c>
      <c r="BJ770" s="1">
        <v>-0.54325193656284</v>
      </c>
      <c r="BK770" s="1">
        <v>8.11119804761485</v>
      </c>
      <c r="BL770" s="1">
        <v>6.38876229000973</v>
      </c>
      <c r="BM770" s="1">
        <v>7.33304347358375</v>
      </c>
      <c r="BN770" s="1">
        <v>9.31080443420119</v>
      </c>
      <c r="BO770" s="1">
        <v>4.93719528931704</v>
      </c>
      <c r="BP770" s="1">
        <v>9.81975991464731</v>
      </c>
      <c r="BQ770" s="1">
        <v>10.896721079318</v>
      </c>
      <c r="BR770" s="1">
        <v>7.15645664684458</v>
      </c>
      <c r="BS770" s="1">
        <v>10.4306108656165</v>
      </c>
      <c r="BT770" s="1">
        <v>7.05440028647035</v>
      </c>
      <c r="BU770" s="1">
        <v>10.0996470109236</v>
      </c>
      <c r="BV770" s="1">
        <v>8.14941919115683</v>
      </c>
      <c r="BW770" s="1">
        <v>9.53419794268858</v>
      </c>
      <c r="BX770" s="1">
        <v>8.418680283485</v>
      </c>
      <c r="BY770" s="1">
        <v>3.53126300068898</v>
      </c>
      <c r="BZ770" s="1">
        <v>9.92741071293636</v>
      </c>
      <c r="CA770" s="1">
        <v>5.93639048468263</v>
      </c>
      <c r="CB770" s="1">
        <v>8.80008230483065</v>
      </c>
      <c r="CC770" s="1">
        <v>7.8114501578216</v>
      </c>
      <c r="CD770" s="1">
        <v>9.84889335224679</v>
      </c>
      <c r="CE770" s="1">
        <v>8.15692630037246</v>
      </c>
      <c r="CF770" s="1">
        <v>1.8848655098372</v>
      </c>
      <c r="CG770" s="1">
        <v>7.77784003642221</v>
      </c>
      <c r="CH770" s="1">
        <v>6.21934024284768</v>
      </c>
      <c r="CI770" s="1">
        <v>10.518941612746</v>
      </c>
      <c r="CJ770" s="1">
        <v>7.62099374067647</v>
      </c>
      <c r="CK770" s="1">
        <v>7.61227063894813</v>
      </c>
      <c r="CL770" s="1">
        <v>10.0495790544416</v>
      </c>
      <c r="CM770" s="1">
        <v>7.62199143131083</v>
      </c>
      <c r="CN770" s="1">
        <v>10.1371742422498</v>
      </c>
      <c r="CO770" s="1">
        <v>9.11342322302309</v>
      </c>
      <c r="CP770" s="1">
        <v>8.29519921724055</v>
      </c>
      <c r="CQ770" s="1">
        <v>8.47338753575565</v>
      </c>
      <c r="CR770" s="1">
        <v>9.98043494285549</v>
      </c>
      <c r="CS770" s="1">
        <v>7.79352612445046</v>
      </c>
      <c r="CT770" s="1">
        <v>8.46341319277184</v>
      </c>
      <c r="CU770" s="1">
        <v>10.0699309300201</v>
      </c>
      <c r="CV770" s="1">
        <v>8.76916672704773</v>
      </c>
      <c r="CW770" s="1">
        <v>9.12352306448532</v>
      </c>
      <c r="CX770" s="1">
        <v>8.14293293558039</v>
      </c>
      <c r="CY770" s="1">
        <v>9.46429790307098</v>
      </c>
      <c r="CZ770" s="1">
        <v>7.20357567067885</v>
      </c>
      <c r="DA770" s="1">
        <v>7.72005693433563</v>
      </c>
      <c r="DB770" s="1">
        <v>9.4878214047228</v>
      </c>
      <c r="DC770" s="1">
        <v>8.5005178587024</v>
      </c>
      <c r="DD770" s="1">
        <v>7.99840857170968</v>
      </c>
      <c r="DE770" s="1">
        <v>8.8261136493552</v>
      </c>
      <c r="DF770" s="1">
        <v>8.99406038231204</v>
      </c>
      <c r="DG770" s="1">
        <v>10.0620378170502</v>
      </c>
      <c r="DH770" s="1">
        <v>6.43308806477701</v>
      </c>
      <c r="DI770" s="1">
        <v>4.26369155206928</v>
      </c>
      <c r="DJ770" s="1">
        <v>2.3487350403928</v>
      </c>
      <c r="DK770" s="1">
        <v>1.26128746857484</v>
      </c>
      <c r="DL770" s="1">
        <v>7.11846773772004</v>
      </c>
      <c r="DM770" s="1">
        <v>8.01144923631666</v>
      </c>
      <c r="DN770" s="1">
        <v>10.0782592124415</v>
      </c>
      <c r="DO770" s="1">
        <v>9.18584659102392</v>
      </c>
      <c r="DP770" s="1">
        <v>8.79219291550175</v>
      </c>
      <c r="DQ770" s="1">
        <v>7.31319412170685</v>
      </c>
      <c r="DR770" s="1">
        <v>9.03714076385658</v>
      </c>
      <c r="DS770" s="1">
        <v>7.51574653373145</v>
      </c>
      <c r="DT770" s="1">
        <v>7.47787798450562</v>
      </c>
      <c r="DU770" s="1">
        <v>9.21021815473165</v>
      </c>
      <c r="DV770" s="1">
        <v>5.79600660319202</v>
      </c>
      <c r="DW770" s="1">
        <v>7.13083799061122</v>
      </c>
      <c r="DX770" s="1">
        <v>8.02108730091079</v>
      </c>
      <c r="DY770" s="1">
        <v>9.08697854572417</v>
      </c>
      <c r="DZ770" s="1">
        <v>8.50418014021951</v>
      </c>
      <c r="EA770" s="1">
        <v>9.75215283885441</v>
      </c>
      <c r="EB770" s="1">
        <v>9.84729466928947</v>
      </c>
      <c r="EC770" s="1">
        <v>10.70118003942</v>
      </c>
      <c r="ED770" s="1">
        <v>5.10591642902347</v>
      </c>
      <c r="EE770" s="1">
        <v>5.31723075971255</v>
      </c>
      <c r="EF770" s="1">
        <v>5.31316102835075</v>
      </c>
      <c r="EG770" s="1">
        <v>2.28423252585112</v>
      </c>
      <c r="EH770" s="1">
        <v>9.76619396634632</v>
      </c>
      <c r="EI770" s="1">
        <v>10.6677226079756</v>
      </c>
      <c r="EJ770" s="1">
        <v>9.35594624323657</v>
      </c>
      <c r="EK770" s="1">
        <v>2.2361790095597</v>
      </c>
      <c r="EL770" s="1">
        <v>1.68391502821916</v>
      </c>
      <c r="EM770" s="1">
        <v>3.94569193870183</v>
      </c>
      <c r="EN770" s="1">
        <v>5.89609493024069</v>
      </c>
      <c r="EO770" s="1">
        <v>7.38349741735686</v>
      </c>
      <c r="EP770" s="1">
        <v>8.36318920921648</v>
      </c>
      <c r="EQ770" s="1">
        <v>8.22074315008856</v>
      </c>
      <c r="ER770" s="1">
        <v>4.38113693652286</v>
      </c>
      <c r="ES770" s="1">
        <v>9.71702024478543</v>
      </c>
      <c r="ET770" s="1">
        <v>8.9835774238317</v>
      </c>
      <c r="EU770" s="1">
        <v>9.35317857400092</v>
      </c>
      <c r="EV770" s="1">
        <v>9.06150597464753</v>
      </c>
      <c r="EW770" s="1">
        <v>3.23966540634312</v>
      </c>
      <c r="EX770" s="1">
        <v>6.86594969532277</v>
      </c>
      <c r="EY770" s="1">
        <v>5.64486604473446</v>
      </c>
      <c r="EZ770" s="1">
        <v>7.3231226231019</v>
      </c>
      <c r="FA770" s="1">
        <v>6.92464153699146</v>
      </c>
      <c r="FB770" s="1">
        <v>6.90846825820721</v>
      </c>
      <c r="FC770" s="1">
        <v>0.15564121389803</v>
      </c>
      <c r="FD770" s="1">
        <v>7.17550157577351</v>
      </c>
      <c r="FE770" s="1">
        <v>9.71077633472862</v>
      </c>
      <c r="FF770" s="1">
        <v>7.3166190803718</v>
      </c>
      <c r="FG770" s="1">
        <v>7.29298607480986</v>
      </c>
      <c r="FH770" s="1">
        <v>6.61457824319264</v>
      </c>
      <c r="FI770" s="1">
        <v>7.69596545057051</v>
      </c>
      <c r="FJ770" s="1">
        <v>5.75618626696979</v>
      </c>
      <c r="FK770" s="1">
        <v>6.33102750872219</v>
      </c>
      <c r="FL770" s="1">
        <v>8.04734148968624</v>
      </c>
      <c r="FM770" s="1">
        <v>9.86630935914</v>
      </c>
      <c r="FN770" s="1">
        <v>5.31818571069937</v>
      </c>
      <c r="FO770" s="1">
        <v>9.99058546008582</v>
      </c>
      <c r="FP770" s="1">
        <v>9.22181242903022</v>
      </c>
      <c r="FQ770" s="1">
        <v>4.81255660732151</v>
      </c>
      <c r="FR770" s="1">
        <v>10.2473471104186</v>
      </c>
      <c r="FS770" s="1">
        <v>7.247115794458</v>
      </c>
      <c r="FT770" s="1">
        <v>9.39347753589498</v>
      </c>
      <c r="FU770" s="1">
        <v>7.7261766783244</v>
      </c>
      <c r="FV770" s="1">
        <v>7.10394050598583</v>
      </c>
      <c r="FW770" s="1">
        <v>8.64210901973993</v>
      </c>
      <c r="FX770" s="1">
        <v>0.46491378207263</v>
      </c>
      <c r="FY770" s="1">
        <v>8.56407807938447</v>
      </c>
      <c r="FZ770" s="1">
        <v>8.32862132123822</v>
      </c>
      <c r="GA770" s="1">
        <v>9.17023640480373</v>
      </c>
      <c r="GB770" s="1">
        <v>5.81236192289735</v>
      </c>
      <c r="GC770" s="1">
        <v>9.69247951570445</v>
      </c>
      <c r="GD770" s="1">
        <v>7.96990488543767</v>
      </c>
      <c r="GE770" s="1">
        <v>9.81036785944793</v>
      </c>
      <c r="GF770" s="1">
        <v>8.57698734882701</v>
      </c>
      <c r="GG770" s="1">
        <v>6.67012373386376</v>
      </c>
      <c r="GH770" s="1">
        <v>1.4886842994536</v>
      </c>
      <c r="GI770" s="1">
        <v>7.64566227521064</v>
      </c>
      <c r="GJ770" s="1">
        <v>7.79752636874248</v>
      </c>
      <c r="GK770" s="1">
        <v>9.89377552874247</v>
      </c>
      <c r="GL770" s="1">
        <v>6.88797690765459</v>
      </c>
      <c r="GM770" s="1">
        <v>9.52015684242168</v>
      </c>
      <c r="GN770" s="1">
        <v>8.7948437591522</v>
      </c>
      <c r="GO770" s="1">
        <v>8.08001126695368</v>
      </c>
      <c r="GP770" s="1">
        <v>8.17962888810799</v>
      </c>
      <c r="GQ770" s="1">
        <v>3.93601860000797</v>
      </c>
      <c r="GR770" s="1">
        <v>6.18057271503137</v>
      </c>
    </row>
    <row r="771" spans="1:200">
      <c r="A771" s="1" t="s">
        <v>388</v>
      </c>
      <c r="B771" s="1" t="s">
        <v>2824</v>
      </c>
      <c r="C771" s="1">
        <v>2.06350332396415</v>
      </c>
      <c r="D771" s="1">
        <v>0.88601402326855</v>
      </c>
      <c r="E771" s="1">
        <v>8.02662233510166</v>
      </c>
      <c r="F771" s="1">
        <v>6.36645181808816</v>
      </c>
      <c r="G771" s="1">
        <v>0.44649493330921</v>
      </c>
      <c r="H771" s="1">
        <v>8.17426604335309</v>
      </c>
      <c r="I771" s="1">
        <v>6.90151452486254</v>
      </c>
      <c r="J771" s="1">
        <v>6.48849125632496</v>
      </c>
      <c r="K771" s="1">
        <v>8.51533735412274</v>
      </c>
      <c r="L771" s="1">
        <v>8.86294393332201</v>
      </c>
      <c r="M771" s="1">
        <v>7.58336697882756</v>
      </c>
      <c r="N771" s="1">
        <v>5.41794820835135</v>
      </c>
      <c r="O771" s="1">
        <v>9.6585324861103</v>
      </c>
      <c r="P771" s="1">
        <v>9.32151129415766</v>
      </c>
      <c r="Q771" s="1">
        <v>6.86380027778164</v>
      </c>
      <c r="R771" s="1">
        <v>1.23472475571419</v>
      </c>
      <c r="S771" s="1">
        <v>9.07880274075064</v>
      </c>
      <c r="T771" s="1">
        <v>6.94226636479014</v>
      </c>
      <c r="U771" s="1">
        <v>9.28519289534923</v>
      </c>
      <c r="V771" s="1">
        <v>7.1494758597198</v>
      </c>
      <c r="W771" s="1">
        <v>8.98710188953451</v>
      </c>
      <c r="X771" s="1">
        <v>9.4146809435413</v>
      </c>
      <c r="Y771" s="1">
        <v>8.57344364491686</v>
      </c>
      <c r="Z771" s="1">
        <v>7.86390775010452</v>
      </c>
      <c r="AA771" s="1">
        <v>5.92453812531587</v>
      </c>
      <c r="AB771" s="1">
        <v>6.8777478604627</v>
      </c>
      <c r="AC771" s="1">
        <v>7.77532159456491</v>
      </c>
      <c r="AD771" s="1">
        <v>8.68408293248087</v>
      </c>
      <c r="AE771" s="1">
        <v>3.09935929651699</v>
      </c>
      <c r="AF771" s="1">
        <v>5.99216550768716</v>
      </c>
      <c r="AG771" s="1">
        <v>4.7288281241728</v>
      </c>
      <c r="AH771" s="1">
        <v>4.85006499060007</v>
      </c>
      <c r="AI771" s="1">
        <v>6.31124545696386</v>
      </c>
      <c r="AJ771" s="1">
        <v>9.59585849212275</v>
      </c>
      <c r="AK771" s="1">
        <v>6.08125823489762</v>
      </c>
      <c r="AL771" s="1">
        <v>2.07539720901002</v>
      </c>
      <c r="AM771" s="1">
        <v>7.64944785871814</v>
      </c>
      <c r="AN771" s="1">
        <v>2.66440784433395</v>
      </c>
      <c r="AO771" s="1">
        <v>7.63458651331956</v>
      </c>
      <c r="AP771" s="1">
        <v>4.78589382084499</v>
      </c>
      <c r="AQ771" s="1">
        <v>7.04820235334224</v>
      </c>
      <c r="AR771" s="1">
        <v>8.63438009808227</v>
      </c>
      <c r="AS771" s="1">
        <v>6.68964927435126</v>
      </c>
      <c r="AT771" s="1">
        <v>9.26854740997253</v>
      </c>
      <c r="AU771" s="1">
        <v>7.22542238573216</v>
      </c>
      <c r="AV771" s="1">
        <v>8.89401940392867</v>
      </c>
      <c r="AW771" s="1">
        <v>9.18043175515557</v>
      </c>
      <c r="AX771" s="1">
        <v>7.86572501453093</v>
      </c>
      <c r="AY771" s="1">
        <v>8.77378963583623</v>
      </c>
      <c r="AZ771" s="1">
        <v>5.54180705757565</v>
      </c>
      <c r="BA771" s="1">
        <v>1.78165540549506</v>
      </c>
      <c r="BB771" s="1">
        <v>3.04560750756796</v>
      </c>
      <c r="BC771" s="1">
        <v>0.39030872041372</v>
      </c>
      <c r="BD771" s="1">
        <v>7.68774404916783</v>
      </c>
      <c r="BE771" s="1">
        <v>7.15644751206618</v>
      </c>
      <c r="BF771" s="1">
        <v>8.70689458699476</v>
      </c>
      <c r="BG771" s="1">
        <v>7.80456816069994</v>
      </c>
      <c r="BH771" s="1">
        <v>9.89129010282258</v>
      </c>
      <c r="BI771" s="1">
        <v>6.82443483230783</v>
      </c>
      <c r="BJ771" s="1">
        <v>-0.1907137949562</v>
      </c>
      <c r="BK771" s="1">
        <v>7.89672089128514</v>
      </c>
      <c r="BL771" s="1">
        <v>6.59772645294694</v>
      </c>
      <c r="BM771" s="1">
        <v>7.4121640218795</v>
      </c>
      <c r="BN771" s="1">
        <v>9.2696696963454</v>
      </c>
      <c r="BO771" s="1">
        <v>4.3130972145348</v>
      </c>
      <c r="BP771" s="1">
        <v>9.53704153428323</v>
      </c>
      <c r="BQ771" s="1">
        <v>10.8010405009813</v>
      </c>
      <c r="BR771" s="1">
        <v>6.91442499043673</v>
      </c>
      <c r="BS771" s="1">
        <v>10.066924050154</v>
      </c>
      <c r="BT771" s="1">
        <v>6.64658252511804</v>
      </c>
      <c r="BU771" s="1">
        <v>10.05883625458</v>
      </c>
      <c r="BV771" s="1">
        <v>8.22476830283009</v>
      </c>
      <c r="BW771" s="1">
        <v>9.49556724878542</v>
      </c>
      <c r="BX771" s="1">
        <v>8.25259881917785</v>
      </c>
      <c r="BY771" s="1">
        <v>3.64807747618732</v>
      </c>
      <c r="BZ771" s="1">
        <v>9.88734203711605</v>
      </c>
      <c r="CA771" s="1">
        <v>5.46259347162373</v>
      </c>
      <c r="CB771" s="1">
        <v>9.22982210556162</v>
      </c>
      <c r="CC771" s="1">
        <v>7.80079339447201</v>
      </c>
      <c r="CD771" s="1">
        <v>10.041381322108</v>
      </c>
      <c r="CE771" s="1">
        <v>8.65292128033259</v>
      </c>
      <c r="CF771" s="1">
        <v>2.50299918573935</v>
      </c>
      <c r="CG771" s="1">
        <v>7.85562062398446</v>
      </c>
      <c r="CH771" s="1">
        <v>6.33487452605756</v>
      </c>
      <c r="CI771" s="1">
        <v>10.4670617824346</v>
      </c>
      <c r="CJ771" s="1">
        <v>7.48324731778943</v>
      </c>
      <c r="CK771" s="1">
        <v>7.55639524069226</v>
      </c>
      <c r="CL771" s="1">
        <v>9.93862604797498</v>
      </c>
      <c r="CM771" s="1">
        <v>7.21083294353098</v>
      </c>
      <c r="CN771" s="1">
        <v>10.4500291723883</v>
      </c>
      <c r="CO771" s="1">
        <v>8.96492719210565</v>
      </c>
      <c r="CP771" s="1">
        <v>8.35261693433462</v>
      </c>
      <c r="CQ771" s="1">
        <v>8.36820896221718</v>
      </c>
      <c r="CR771" s="1">
        <v>9.89516004777642</v>
      </c>
      <c r="CS771" s="1">
        <v>7.47355009706858</v>
      </c>
      <c r="CT771" s="1">
        <v>8.44806057547793</v>
      </c>
      <c r="CU771" s="1">
        <v>10.0756966320998</v>
      </c>
      <c r="CV771" s="1">
        <v>9.12974973405731</v>
      </c>
      <c r="CW771" s="1">
        <v>9.22565649768391</v>
      </c>
      <c r="CX771" s="1">
        <v>8.04672344546861</v>
      </c>
      <c r="CY771" s="1">
        <v>9.64404213113951</v>
      </c>
      <c r="CZ771" s="1">
        <v>7.01882709571093</v>
      </c>
      <c r="DA771" s="1">
        <v>7.68096540169954</v>
      </c>
      <c r="DB771" s="1">
        <v>9.50728440211166</v>
      </c>
      <c r="DC771" s="1">
        <v>8.49034537015916</v>
      </c>
      <c r="DD771" s="1">
        <v>7.83159522892149</v>
      </c>
      <c r="DE771" s="1">
        <v>8.71270636469283</v>
      </c>
      <c r="DF771" s="1">
        <v>9.04989496381982</v>
      </c>
      <c r="DG771" s="1">
        <v>9.94866088028198</v>
      </c>
      <c r="DH771" s="1">
        <v>6.19674679664763</v>
      </c>
      <c r="DI771" s="1">
        <v>4.09700862090549</v>
      </c>
      <c r="DJ771" s="1">
        <v>2.17616639214584</v>
      </c>
      <c r="DK771" s="1">
        <v>1.59501977713325</v>
      </c>
      <c r="DL771" s="1">
        <v>6.86344301714897</v>
      </c>
      <c r="DM771" s="1">
        <v>8.04555369956804</v>
      </c>
      <c r="DN771" s="1">
        <v>9.95018182775086</v>
      </c>
      <c r="DO771" s="1">
        <v>8.72826761043497</v>
      </c>
      <c r="DP771" s="1">
        <v>9.1282592468079</v>
      </c>
      <c r="DQ771" s="1">
        <v>7.34659495539246</v>
      </c>
      <c r="DR771" s="1">
        <v>8.86024316127353</v>
      </c>
      <c r="DS771" s="1">
        <v>7.72009057558841</v>
      </c>
      <c r="DT771" s="1">
        <v>7.51192814067689</v>
      </c>
      <c r="DU771" s="1">
        <v>9.03547205254722</v>
      </c>
      <c r="DV771" s="1">
        <v>5.58439661610622</v>
      </c>
      <c r="DW771" s="1">
        <v>7.24395933983175</v>
      </c>
      <c r="DX771" s="1">
        <v>7.96940255964846</v>
      </c>
      <c r="DY771" s="1">
        <v>9.33310195119142</v>
      </c>
      <c r="DZ771" s="1">
        <v>8.45592167381005</v>
      </c>
      <c r="EA771" s="1">
        <v>10.1684246888994</v>
      </c>
      <c r="EB771" s="1">
        <v>9.73473676915302</v>
      </c>
      <c r="EC771" s="1">
        <v>10.9588414836447</v>
      </c>
      <c r="ED771" s="1">
        <v>4.48146066738152</v>
      </c>
      <c r="EE771" s="1">
        <v>4.92133605217226</v>
      </c>
      <c r="EF771" s="1">
        <v>4.66027498986399</v>
      </c>
      <c r="EG771" s="1">
        <v>2.23123899172388</v>
      </c>
      <c r="EH771" s="1">
        <v>9.64382759798532</v>
      </c>
      <c r="EI771" s="1">
        <v>10.7001057729837</v>
      </c>
      <c r="EJ771" s="1">
        <v>9.62724854121244</v>
      </c>
      <c r="EK771" s="1">
        <v>2.39635298149208</v>
      </c>
      <c r="EL771" s="1">
        <v>1.40906952679113</v>
      </c>
      <c r="EM771" s="1">
        <v>4.02313408476166</v>
      </c>
      <c r="EN771" s="1">
        <v>5.87643885267103</v>
      </c>
      <c r="EO771" s="1">
        <v>7.56062914429131</v>
      </c>
      <c r="EP771" s="1">
        <v>8.43468364836564</v>
      </c>
      <c r="EQ771" s="1">
        <v>8.42780870001938</v>
      </c>
      <c r="ER771" s="1">
        <v>4.41655751818505</v>
      </c>
      <c r="ES771" s="1">
        <v>9.70094511934987</v>
      </c>
      <c r="ET771" s="1">
        <v>8.98934477778926</v>
      </c>
      <c r="EU771" s="1">
        <v>9.5762551723333</v>
      </c>
      <c r="EV771" s="1">
        <v>9.00543466833176</v>
      </c>
      <c r="EW771" s="1">
        <v>3.51913226846313</v>
      </c>
      <c r="EX771" s="1">
        <v>7.0972621346125</v>
      </c>
      <c r="EY771" s="1">
        <v>5.53021825069597</v>
      </c>
      <c r="EZ771" s="1">
        <v>7.20618938040751</v>
      </c>
      <c r="FA771" s="1">
        <v>6.90601639982985</v>
      </c>
      <c r="FB771" s="1">
        <v>7.26900183740647</v>
      </c>
      <c r="FC771" s="1">
        <v>0.16711149616441</v>
      </c>
      <c r="FD771" s="1">
        <v>7.53921408726843</v>
      </c>
      <c r="FE771" s="1">
        <v>9.66835430695774</v>
      </c>
      <c r="FF771" s="1">
        <v>7.61837708780154</v>
      </c>
      <c r="FG771" s="1">
        <v>7.79497643357759</v>
      </c>
      <c r="FH771" s="1">
        <v>7.11787679555954</v>
      </c>
      <c r="FI771" s="1">
        <v>7.68545670860358</v>
      </c>
      <c r="FJ771" s="1">
        <v>6.46065791180174</v>
      </c>
      <c r="FK771" s="1">
        <v>6.78317429006079</v>
      </c>
      <c r="FL771" s="1">
        <v>8.50243770303323</v>
      </c>
      <c r="FM771" s="1">
        <v>10.0235886226516</v>
      </c>
      <c r="FN771" s="1">
        <v>5.26702302924463</v>
      </c>
      <c r="FO771" s="1">
        <v>10.0570485953</v>
      </c>
      <c r="FP771" s="1">
        <v>9.29433863551073</v>
      </c>
      <c r="FQ771" s="1">
        <v>5.21882318903427</v>
      </c>
      <c r="FR771" s="1">
        <v>10.2691484504692</v>
      </c>
      <c r="FS771" s="1">
        <v>7.28115331446538</v>
      </c>
      <c r="FT771" s="1">
        <v>9.46694178250261</v>
      </c>
      <c r="FU771" s="1">
        <v>7.43377742937245</v>
      </c>
      <c r="FV771" s="1">
        <v>7.77156180209264</v>
      </c>
      <c r="FW771" s="1">
        <v>8.80828051267092</v>
      </c>
      <c r="FX771" s="1">
        <v>1.18629023919642</v>
      </c>
      <c r="FY771" s="1">
        <v>8.78461002876282</v>
      </c>
      <c r="FZ771" s="1">
        <v>8.81555372228021</v>
      </c>
      <c r="GA771" s="1">
        <v>9.39499808153588</v>
      </c>
      <c r="GB771" s="1">
        <v>5.43685855789339</v>
      </c>
      <c r="GC771" s="1">
        <v>9.79453125551558</v>
      </c>
      <c r="GD771" s="1">
        <v>8.17535493880335</v>
      </c>
      <c r="GE771" s="1">
        <v>9.71123542930611</v>
      </c>
      <c r="GF771" s="1">
        <v>8.46218180138695</v>
      </c>
      <c r="GG771" s="1">
        <v>6.7580333065829</v>
      </c>
      <c r="GH771" s="1">
        <v>1.3690165440625</v>
      </c>
      <c r="GI771" s="1">
        <v>7.31158061442519</v>
      </c>
      <c r="GJ771" s="1">
        <v>7.57135851282744</v>
      </c>
      <c r="GK771" s="1">
        <v>9.8052973699068</v>
      </c>
      <c r="GL771" s="1">
        <v>7.09718791006173</v>
      </c>
      <c r="GM771" s="1">
        <v>9.39318283349475</v>
      </c>
      <c r="GN771" s="1">
        <v>8.91456642011466</v>
      </c>
      <c r="GO771" s="1">
        <v>7.98591896945786</v>
      </c>
      <c r="GP771" s="1">
        <v>8.04505149278087</v>
      </c>
      <c r="GQ771" s="1">
        <v>3.20742469270369</v>
      </c>
      <c r="GR771" s="1">
        <v>5.7320995957292</v>
      </c>
    </row>
    <row r="772" spans="1:200">
      <c r="A772" s="1" t="s">
        <v>522</v>
      </c>
      <c r="B772" s="1" t="s">
        <v>2824</v>
      </c>
      <c r="C772" s="1">
        <v>2.05097710785221</v>
      </c>
      <c r="D772" s="1">
        <v>0.76890240316915</v>
      </c>
      <c r="E772" s="1">
        <v>8.02804650685944</v>
      </c>
      <c r="F772" s="1">
        <v>6.3228376975358</v>
      </c>
      <c r="G772" s="1">
        <v>0.2668040182826</v>
      </c>
      <c r="H772" s="1">
        <v>7.96273632961644</v>
      </c>
      <c r="I772" s="1">
        <v>6.10182679937453</v>
      </c>
      <c r="J772" s="1">
        <v>6.18619910694144</v>
      </c>
      <c r="K772" s="1">
        <v>8.43783095117457</v>
      </c>
      <c r="L772" s="1">
        <v>9.12510312256421</v>
      </c>
      <c r="M772" s="1">
        <v>7.92676890669516</v>
      </c>
      <c r="N772" s="1">
        <v>4.50744768434309</v>
      </c>
      <c r="O772" s="1">
        <v>10.0851705776624</v>
      </c>
      <c r="P772" s="1">
        <v>9.50398875439951</v>
      </c>
      <c r="Q772" s="1">
        <v>6.4654223114914</v>
      </c>
      <c r="R772" s="1">
        <v>1.71299497463812</v>
      </c>
      <c r="S772" s="1">
        <v>9.30345655150151</v>
      </c>
      <c r="T772" s="1">
        <v>7.53883396442549</v>
      </c>
      <c r="U772" s="1">
        <v>9.46612888509828</v>
      </c>
      <c r="V772" s="1">
        <v>6.55414905276563</v>
      </c>
      <c r="W772" s="1">
        <v>9.3288707513695</v>
      </c>
      <c r="X772" s="1">
        <v>9.43118009126313</v>
      </c>
      <c r="Y772" s="1">
        <v>8.73675486186979</v>
      </c>
      <c r="Z772" s="1">
        <v>7.91205647803909</v>
      </c>
      <c r="AA772" s="1">
        <v>6.12239465374996</v>
      </c>
      <c r="AB772" s="1">
        <v>7.7166703407022</v>
      </c>
      <c r="AC772" s="1">
        <v>7.86268716476276</v>
      </c>
      <c r="AD772" s="1">
        <v>8.55180399192982</v>
      </c>
      <c r="AE772" s="1">
        <v>3.36281475925301</v>
      </c>
      <c r="AF772" s="1">
        <v>6.13102030521737</v>
      </c>
      <c r="AG772" s="1">
        <v>4.86766411339895</v>
      </c>
      <c r="AH772" s="1">
        <v>5.03960193802655</v>
      </c>
      <c r="AI772" s="1">
        <v>6.16715782016179</v>
      </c>
      <c r="AJ772" s="1">
        <v>9.45097578050885</v>
      </c>
      <c r="AK772" s="1">
        <v>6.0513138204688</v>
      </c>
      <c r="AL772" s="1">
        <v>1.78856571776811</v>
      </c>
      <c r="AM772" s="1">
        <v>7.74861009913428</v>
      </c>
      <c r="AN772" s="1">
        <v>2.90940955801416</v>
      </c>
      <c r="AO772" s="1">
        <v>7.50784731707796</v>
      </c>
      <c r="AP772" s="1">
        <v>5.42180711942186</v>
      </c>
      <c r="AQ772" s="1">
        <v>7.26991526538173</v>
      </c>
      <c r="AR772" s="1">
        <v>8.54101291002154</v>
      </c>
      <c r="AS772" s="1">
        <v>6.6463973732398</v>
      </c>
      <c r="AT772" s="1">
        <v>9.04324520846234</v>
      </c>
      <c r="AU772" s="1">
        <v>7.57557000101576</v>
      </c>
      <c r="AV772" s="1">
        <v>8.99509004100968</v>
      </c>
      <c r="AW772" s="1">
        <v>9.10986148168105</v>
      </c>
      <c r="AX772" s="1">
        <v>7.59488226461028</v>
      </c>
      <c r="AY772" s="1">
        <v>9.01690899016823</v>
      </c>
      <c r="AZ772" s="1">
        <v>5.02998038667347</v>
      </c>
      <c r="BA772" s="1">
        <v>1.86521849239418</v>
      </c>
      <c r="BB772" s="1">
        <v>3.17176074351389</v>
      </c>
      <c r="BC772" s="1">
        <v>-0.0328271877481896</v>
      </c>
      <c r="BD772" s="1">
        <v>8.03153209735453</v>
      </c>
      <c r="BE772" s="1">
        <v>7.48299091890302</v>
      </c>
      <c r="BF772" s="1">
        <v>8.51139914931809</v>
      </c>
      <c r="BG772" s="1">
        <v>7.76357470749237</v>
      </c>
      <c r="BH772" s="1">
        <v>9.85343528099677</v>
      </c>
      <c r="BI772" s="1">
        <v>6.9159306834578</v>
      </c>
      <c r="BJ772" s="1">
        <v>0.43419043275064</v>
      </c>
      <c r="BK772" s="1">
        <v>7.81875778195651</v>
      </c>
      <c r="BL772" s="1">
        <v>6.54615668060703</v>
      </c>
      <c r="BM772" s="1">
        <v>7.52129866478148</v>
      </c>
      <c r="BN772" s="1">
        <v>9.10521189401986</v>
      </c>
      <c r="BO772" s="1">
        <v>5.11987261838201</v>
      </c>
      <c r="BP772" s="1">
        <v>9.73837250141695</v>
      </c>
      <c r="BQ772" s="1">
        <v>10.9307576420876</v>
      </c>
      <c r="BR772" s="1">
        <v>6.9459650454899</v>
      </c>
      <c r="BS772" s="1">
        <v>10.4888201325828</v>
      </c>
      <c r="BT772" s="1">
        <v>7.02454923023148</v>
      </c>
      <c r="BU772" s="1">
        <v>10.2300019843456</v>
      </c>
      <c r="BV772" s="1">
        <v>8.50620483210563</v>
      </c>
      <c r="BW772" s="1">
        <v>9.50943296490579</v>
      </c>
      <c r="BX772" s="1">
        <v>8.28235997201777</v>
      </c>
      <c r="BY772" s="1">
        <v>3.74654457229189</v>
      </c>
      <c r="BZ772" s="1">
        <v>10.1287342377777</v>
      </c>
      <c r="CA772" s="1">
        <v>4.99123792238086</v>
      </c>
      <c r="CB772" s="1">
        <v>8.48837948624145</v>
      </c>
      <c r="CC772" s="1">
        <v>7.87939587100687</v>
      </c>
      <c r="CD772" s="1">
        <v>10.0822587481051</v>
      </c>
      <c r="CE772" s="1">
        <v>7.84716467371723</v>
      </c>
      <c r="CF772" s="1">
        <v>2.19698480532952</v>
      </c>
      <c r="CG772" s="1">
        <v>8.01743773701461</v>
      </c>
      <c r="CH772" s="1">
        <v>6.34882951027756</v>
      </c>
      <c r="CI772" s="1">
        <v>10.5037473805216</v>
      </c>
      <c r="CJ772" s="1">
        <v>7.54400041343402</v>
      </c>
      <c r="CK772" s="1">
        <v>7.55912523355369</v>
      </c>
      <c r="CL772" s="1">
        <v>9.78687891355915</v>
      </c>
      <c r="CM772" s="1">
        <v>6.89243127591619</v>
      </c>
      <c r="CN772" s="1">
        <v>9.91098641751608</v>
      </c>
      <c r="CO772" s="1">
        <v>8.93847908249962</v>
      </c>
      <c r="CP772" s="1">
        <v>7.65587356282101</v>
      </c>
      <c r="CQ772" s="1">
        <v>8.52777372917008</v>
      </c>
      <c r="CR772" s="1">
        <v>9.90666129567017</v>
      </c>
      <c r="CS772" s="1">
        <v>7.44013783154029</v>
      </c>
      <c r="CT772" s="1">
        <v>8.59413863810583</v>
      </c>
      <c r="CU772" s="1">
        <v>10.1134592075857</v>
      </c>
      <c r="CV772" s="1">
        <v>9.30860838159738</v>
      </c>
      <c r="CW772" s="1">
        <v>9.02033575371345</v>
      </c>
      <c r="CX772" s="1">
        <v>7.96631553032574</v>
      </c>
      <c r="CY772" s="1">
        <v>9.58526774987497</v>
      </c>
      <c r="CZ772" s="1">
        <v>7.15816540890486</v>
      </c>
      <c r="DA772" s="1">
        <v>7.64391492854463</v>
      </c>
      <c r="DB772" s="1">
        <v>9.34154949779851</v>
      </c>
      <c r="DC772" s="1">
        <v>8.45672443194758</v>
      </c>
      <c r="DD772" s="1">
        <v>7.97065708369242</v>
      </c>
      <c r="DE772" s="1">
        <v>8.71079420988166</v>
      </c>
      <c r="DF772" s="1">
        <v>9.14765896410718</v>
      </c>
      <c r="DG772" s="1">
        <v>9.91171994297936</v>
      </c>
      <c r="DH772" s="1">
        <v>6.32176912579485</v>
      </c>
      <c r="DI772" s="1">
        <v>4.38595134182107</v>
      </c>
      <c r="DJ772" s="1">
        <v>2.38598209641772</v>
      </c>
      <c r="DK772" s="1">
        <v>1.48900861223104</v>
      </c>
      <c r="DL772" s="1">
        <v>7.19697944196944</v>
      </c>
      <c r="DM772" s="1">
        <v>8.09524511800264</v>
      </c>
      <c r="DN772" s="1">
        <v>10.004165497253</v>
      </c>
      <c r="DO772" s="1">
        <v>9.18925664734281</v>
      </c>
      <c r="DP772" s="1">
        <v>8.77867943379119</v>
      </c>
      <c r="DQ772" s="1">
        <v>7.21981963393803</v>
      </c>
      <c r="DR772" s="1">
        <v>8.80828582522515</v>
      </c>
      <c r="DS772" s="1">
        <v>7.44737408444514</v>
      </c>
      <c r="DT772" s="1">
        <v>7.28586601373875</v>
      </c>
      <c r="DU772" s="1">
        <v>9.09104285997633</v>
      </c>
      <c r="DV772" s="1">
        <v>5.89260793184807</v>
      </c>
      <c r="DW772" s="1">
        <v>7.53578055121925</v>
      </c>
      <c r="DX772" s="1">
        <v>7.77983913226398</v>
      </c>
      <c r="DY772" s="1">
        <v>8.96957831926052</v>
      </c>
      <c r="DZ772" s="1">
        <v>8.50492654830841</v>
      </c>
      <c r="EA772" s="1">
        <v>9.52285761303225</v>
      </c>
      <c r="EB772" s="1">
        <v>9.66701618408967</v>
      </c>
      <c r="EC772" s="1">
        <v>10.8568617665173</v>
      </c>
      <c r="ED772" s="1">
        <v>4.18935737502095</v>
      </c>
      <c r="EE772" s="1">
        <v>4.68427396450805</v>
      </c>
      <c r="EF772" s="1">
        <v>4.56216487380601</v>
      </c>
      <c r="EG772" s="1">
        <v>2.24263482183714</v>
      </c>
      <c r="EH772" s="1">
        <v>9.7135996141025</v>
      </c>
      <c r="EI772" s="1">
        <v>10.6753604799699</v>
      </c>
      <c r="EJ772" s="1">
        <v>9.33753180363242</v>
      </c>
      <c r="EK772" s="1">
        <v>2.15764830742696</v>
      </c>
      <c r="EL772" s="1">
        <v>1.89671090284156</v>
      </c>
      <c r="EM772" s="1">
        <v>4.00342458184611</v>
      </c>
      <c r="EN772" s="1">
        <v>5.69693597666737</v>
      </c>
      <c r="EO772" s="1">
        <v>7.52757670133047</v>
      </c>
      <c r="EP772" s="1">
        <v>8.14229374937153</v>
      </c>
      <c r="EQ772" s="1">
        <v>8.38274650291667</v>
      </c>
      <c r="ER772" s="1">
        <v>4.15908017139961</v>
      </c>
      <c r="ES772" s="1">
        <v>9.89351557088983</v>
      </c>
      <c r="ET772" s="1">
        <v>9.09031324559496</v>
      </c>
      <c r="EU772" s="1">
        <v>9.53226482843334</v>
      </c>
      <c r="EV772" s="1">
        <v>9.17104532395871</v>
      </c>
      <c r="EW772" s="1">
        <v>3.31668444415438</v>
      </c>
      <c r="EX772" s="1">
        <v>7.07615195684578</v>
      </c>
      <c r="EY772" s="1">
        <v>5.7290553492848</v>
      </c>
      <c r="EZ772" s="1">
        <v>7.4330879342109</v>
      </c>
      <c r="FA772" s="1">
        <v>7.0854565813128</v>
      </c>
      <c r="FB772" s="1">
        <v>6.65276587668917</v>
      </c>
      <c r="FC772" s="1">
        <v>0.04920425492248</v>
      </c>
      <c r="FD772" s="1">
        <v>7.68331504797188</v>
      </c>
      <c r="FE772" s="1">
        <v>9.74963668680652</v>
      </c>
      <c r="FF772" s="1">
        <v>7.48439642773892</v>
      </c>
      <c r="FG772" s="1">
        <v>7.90854181965579</v>
      </c>
      <c r="FH772" s="1">
        <v>6.42910588527758</v>
      </c>
      <c r="FI772" s="1">
        <v>8.00475560917219</v>
      </c>
      <c r="FJ772" s="1">
        <v>6.28177693271537</v>
      </c>
      <c r="FK772" s="1">
        <v>6.93498236523495</v>
      </c>
      <c r="FL772" s="1">
        <v>8.39523328991956</v>
      </c>
      <c r="FM772" s="1">
        <v>9.93156562364615</v>
      </c>
      <c r="FN772" s="1">
        <v>5.35971870660408</v>
      </c>
      <c r="FO772" s="1">
        <v>10.1438211966909</v>
      </c>
      <c r="FP772" s="1">
        <v>9.21968366629183</v>
      </c>
      <c r="FQ772" s="1">
        <v>5.21406072090519</v>
      </c>
      <c r="FR772" s="1">
        <v>10.3355774608422</v>
      </c>
      <c r="FS772" s="1">
        <v>7.41727287650451</v>
      </c>
      <c r="FT772" s="1">
        <v>9.64552840760215</v>
      </c>
      <c r="FU772" s="1">
        <v>7.54430303273069</v>
      </c>
      <c r="FV772" s="1">
        <v>7.51411327059094</v>
      </c>
      <c r="FW772" s="1">
        <v>8.46531554541842</v>
      </c>
      <c r="FX772" s="1">
        <v>0.54092398327092</v>
      </c>
      <c r="FY772" s="1">
        <v>8.72682761819944</v>
      </c>
      <c r="FZ772" s="1">
        <v>8.21008696438547</v>
      </c>
      <c r="GA772" s="1">
        <v>9.2838576354839</v>
      </c>
      <c r="GB772" s="1">
        <v>5.79119414116575</v>
      </c>
      <c r="GC772" s="1">
        <v>9.91456588874917</v>
      </c>
      <c r="GD772" s="1">
        <v>8.20198562072295</v>
      </c>
      <c r="GE772" s="1">
        <v>9.69548645043728</v>
      </c>
      <c r="GF772" s="1">
        <v>7.91658592234177</v>
      </c>
      <c r="GG772" s="1">
        <v>6.79480596176397</v>
      </c>
      <c r="GH772" s="1">
        <v>1.41662425432096</v>
      </c>
      <c r="GI772" s="1">
        <v>7.45339544730967</v>
      </c>
      <c r="GJ772" s="1">
        <v>7.68419966114847</v>
      </c>
      <c r="GK772" s="1">
        <v>9.87627014272447</v>
      </c>
      <c r="GL772" s="1">
        <v>7.07963000121129</v>
      </c>
      <c r="GM772" s="1">
        <v>9.41788723910071</v>
      </c>
      <c r="GN772" s="1">
        <v>8.56725750371519</v>
      </c>
      <c r="GO772" s="1">
        <v>8.32796434074123</v>
      </c>
      <c r="GP772" s="1">
        <v>8.57696593986509</v>
      </c>
      <c r="GQ772" s="1">
        <v>4.01825123224523</v>
      </c>
      <c r="GR772" s="1">
        <v>6.46343313502518</v>
      </c>
    </row>
    <row r="773" spans="1:200">
      <c r="A773" s="1" t="s">
        <v>172</v>
      </c>
      <c r="B773" s="1" t="s">
        <v>2824</v>
      </c>
      <c r="C773" s="1">
        <v>2.89061630155188</v>
      </c>
      <c r="D773" s="1">
        <v>1.6693886229065</v>
      </c>
      <c r="E773" s="1">
        <v>9.02084494834972</v>
      </c>
      <c r="F773" s="1">
        <v>7.33291362153068</v>
      </c>
      <c r="G773" s="1">
        <v>0.46818542943061</v>
      </c>
      <c r="H773" s="1">
        <v>8.65131778395275</v>
      </c>
      <c r="I773" s="1">
        <v>7.50588377725279</v>
      </c>
      <c r="J773" s="1">
        <v>6.48435352920129</v>
      </c>
      <c r="K773" s="1">
        <v>8.57966648644217</v>
      </c>
      <c r="L773" s="1">
        <v>9.49393640012542</v>
      </c>
      <c r="M773" s="1">
        <v>8.08255862030121</v>
      </c>
      <c r="N773" s="1">
        <v>5.50867447022025</v>
      </c>
      <c r="O773" s="1">
        <v>10.2250806453048</v>
      </c>
      <c r="P773" s="1">
        <v>9.51709931929814</v>
      </c>
      <c r="Q773" s="1">
        <v>7.04515767117972</v>
      </c>
      <c r="R773" s="1">
        <v>2.34767027144575</v>
      </c>
      <c r="S773" s="1">
        <v>9.5208969923602</v>
      </c>
      <c r="T773" s="1">
        <v>7.69753018706653</v>
      </c>
      <c r="U773" s="1">
        <v>9.53513329374875</v>
      </c>
      <c r="V773" s="1">
        <v>7.47764436892511</v>
      </c>
      <c r="W773" s="1">
        <v>9.60233268903886</v>
      </c>
      <c r="X773" s="1">
        <v>9.83774851144515</v>
      </c>
      <c r="Y773" s="1">
        <v>9.32844309891818</v>
      </c>
      <c r="Z773" s="1">
        <v>8.06393025156771</v>
      </c>
      <c r="AA773" s="1">
        <v>7.0798898335026</v>
      </c>
      <c r="AB773" s="1">
        <v>7.82378779002527</v>
      </c>
      <c r="AC773" s="1">
        <v>7.76147295320762</v>
      </c>
      <c r="AD773" s="1">
        <v>8.96817432570396</v>
      </c>
      <c r="AE773" s="1">
        <v>2.97338852010364</v>
      </c>
      <c r="AF773" s="1">
        <v>6.25368650579029</v>
      </c>
      <c r="AG773" s="1">
        <v>4.77703519037764</v>
      </c>
      <c r="AH773" s="1">
        <v>5.44667121354181</v>
      </c>
      <c r="AI773" s="1">
        <v>6.7999507456749</v>
      </c>
      <c r="AJ773" s="1">
        <v>9.73923169304352</v>
      </c>
      <c r="AK773" s="1">
        <v>6.46739383406895</v>
      </c>
      <c r="AL773" s="1">
        <v>2.42147146389481</v>
      </c>
      <c r="AM773" s="1">
        <v>8.07254379335536</v>
      </c>
      <c r="AN773" s="1">
        <v>2.76194634033874</v>
      </c>
      <c r="AO773" s="1">
        <v>7.75556097231025</v>
      </c>
      <c r="AP773" s="1">
        <v>5.90396159958949</v>
      </c>
      <c r="AQ773" s="1">
        <v>7.80141827151523</v>
      </c>
      <c r="AR773" s="1">
        <v>8.70454982336264</v>
      </c>
      <c r="AS773" s="1">
        <v>7.17658808843387</v>
      </c>
      <c r="AT773" s="1">
        <v>9.3399901964476</v>
      </c>
      <c r="AU773" s="1">
        <v>8.07546111680465</v>
      </c>
      <c r="AV773" s="1">
        <v>8.76454323631085</v>
      </c>
      <c r="AW773" s="1">
        <v>9.40861555005309</v>
      </c>
      <c r="AX773" s="1">
        <v>8.0848521697835</v>
      </c>
      <c r="AY773" s="1">
        <v>9.69929039619616</v>
      </c>
      <c r="AZ773" s="1">
        <v>5.76488528949846</v>
      </c>
      <c r="BA773" s="1">
        <v>2.89995938499452</v>
      </c>
      <c r="BB773" s="1">
        <v>4.96820525576991</v>
      </c>
      <c r="BC773" s="1">
        <v>0.17677793655087</v>
      </c>
      <c r="BD773" s="1">
        <v>7.93473141659086</v>
      </c>
      <c r="BE773" s="1">
        <v>7.01187617695636</v>
      </c>
      <c r="BF773" s="1">
        <v>8.56899775369765</v>
      </c>
      <c r="BG773" s="1">
        <v>8.01106536166422</v>
      </c>
      <c r="BH773" s="1">
        <v>10.0559245141214</v>
      </c>
      <c r="BI773" s="1">
        <v>7.22135953685795</v>
      </c>
      <c r="BJ773" s="1">
        <v>1.6180303996757</v>
      </c>
      <c r="BK773" s="1">
        <v>8.65886946819904</v>
      </c>
      <c r="BL773" s="1">
        <v>7.38518196441383</v>
      </c>
      <c r="BM773" s="1">
        <v>8.56284331905989</v>
      </c>
      <c r="BN773" s="1">
        <v>9.62881371807315</v>
      </c>
      <c r="BO773" s="1">
        <v>5.05734916536349</v>
      </c>
      <c r="BP773" s="1">
        <v>9.7975652957802</v>
      </c>
      <c r="BQ773" s="1">
        <v>11.1216643154726</v>
      </c>
      <c r="BR773" s="1">
        <v>8.04331965707921</v>
      </c>
      <c r="BS773" s="1">
        <v>10.4301295046167</v>
      </c>
      <c r="BT773" s="1">
        <v>6.58811894743375</v>
      </c>
      <c r="BU773" s="1">
        <v>10.6403456742439</v>
      </c>
      <c r="BV773" s="1">
        <v>8.88982645128462</v>
      </c>
      <c r="BW773" s="1">
        <v>10.0112844669081</v>
      </c>
      <c r="BX773" s="1">
        <v>9.05171099821814</v>
      </c>
      <c r="BY773" s="1">
        <v>3.83928552210131</v>
      </c>
      <c r="BZ773" s="1">
        <v>10.2657756408482</v>
      </c>
      <c r="CA773" s="1">
        <v>6.20177905829409</v>
      </c>
      <c r="CB773" s="1">
        <v>9.18117372709963</v>
      </c>
      <c r="CC773" s="1">
        <v>7.66269600890059</v>
      </c>
      <c r="CD773" s="1">
        <v>10.0676601934861</v>
      </c>
      <c r="CE773" s="1">
        <v>8.51559362384316</v>
      </c>
      <c r="CF773" s="1">
        <v>2.70989662586939</v>
      </c>
      <c r="CG773" s="1">
        <v>8.52148574233905</v>
      </c>
      <c r="CH773" s="1">
        <v>6.81329134021411</v>
      </c>
      <c r="CI773" s="1">
        <v>10.6784600764186</v>
      </c>
      <c r="CJ773" s="1">
        <v>7.56417930951403</v>
      </c>
      <c r="CK773" s="1">
        <v>7.81395759926957</v>
      </c>
      <c r="CL773" s="1">
        <v>10.3735296441247</v>
      </c>
      <c r="CM773" s="1">
        <v>7.55770993104482</v>
      </c>
      <c r="CN773" s="1">
        <v>10.0664045667256</v>
      </c>
      <c r="CO773" s="1">
        <v>9.02959063960419</v>
      </c>
      <c r="CP773" s="1">
        <v>8.70235347715997</v>
      </c>
      <c r="CQ773" s="1">
        <v>8.85809118785386</v>
      </c>
      <c r="CR773" s="1">
        <v>10.1858551737463</v>
      </c>
      <c r="CS773" s="1">
        <v>7.34330849079775</v>
      </c>
      <c r="CT773" s="1">
        <v>8.89594820044943</v>
      </c>
      <c r="CU773" s="1">
        <v>10.472835327743</v>
      </c>
      <c r="CV773" s="1">
        <v>9.95613136833566</v>
      </c>
      <c r="CW773" s="1">
        <v>9.37820281713784</v>
      </c>
      <c r="CX773" s="1">
        <v>8.50396451976847</v>
      </c>
      <c r="CY773" s="1">
        <v>9.89489895533658</v>
      </c>
      <c r="CZ773" s="1">
        <v>7.72763205954407</v>
      </c>
      <c r="DA773" s="1">
        <v>7.84470841950097</v>
      </c>
      <c r="DB773" s="1">
        <v>9.6577953146042</v>
      </c>
      <c r="DC773" s="1">
        <v>8.64142888863123</v>
      </c>
      <c r="DD773" s="1">
        <v>8.36986372032772</v>
      </c>
      <c r="DE773" s="1">
        <v>8.73254481201453</v>
      </c>
      <c r="DF773" s="1">
        <v>9.47861629390781</v>
      </c>
      <c r="DG773" s="1">
        <v>10.2286351762398</v>
      </c>
      <c r="DH773" s="1">
        <v>7.13946814121565</v>
      </c>
      <c r="DI773" s="1">
        <v>5.25242703517952</v>
      </c>
      <c r="DJ773" s="1">
        <v>3.39506654420085</v>
      </c>
      <c r="DK773" s="1">
        <v>2.61629721655941</v>
      </c>
      <c r="DL773" s="1">
        <v>7.70346500019165</v>
      </c>
      <c r="DM773" s="1">
        <v>8.67961707722474</v>
      </c>
      <c r="DN773" s="1">
        <v>10.475477730207</v>
      </c>
      <c r="DO773" s="1">
        <v>9.39845307643167</v>
      </c>
      <c r="DP773" s="1">
        <v>9.89078209728051</v>
      </c>
      <c r="DQ773" s="1">
        <v>7.60030028316614</v>
      </c>
      <c r="DR773" s="1">
        <v>8.93984665136364</v>
      </c>
      <c r="DS773" s="1">
        <v>7.79591435059444</v>
      </c>
      <c r="DT773" s="1">
        <v>7.65607108106948</v>
      </c>
      <c r="DU773" s="1">
        <v>9.05490483764406</v>
      </c>
      <c r="DV773" s="1">
        <v>7.04804376064103</v>
      </c>
      <c r="DW773" s="1">
        <v>8.29537537792129</v>
      </c>
      <c r="DX773" s="1">
        <v>8.11057817622174</v>
      </c>
      <c r="DY773" s="1">
        <v>10.0765195060631</v>
      </c>
      <c r="DZ773" s="1">
        <v>9.13686877946617</v>
      </c>
      <c r="EA773" s="1">
        <v>9.88980726702391</v>
      </c>
      <c r="EB773" s="1">
        <v>10.262074208861</v>
      </c>
      <c r="EC773" s="1">
        <v>11.5569013113072</v>
      </c>
      <c r="ED773" s="1">
        <v>5.70904035221853</v>
      </c>
      <c r="EE773" s="1">
        <v>5.86243563586834</v>
      </c>
      <c r="EF773" s="1">
        <v>6.07387089468122</v>
      </c>
      <c r="EG773" s="1">
        <v>2.76545165662283</v>
      </c>
      <c r="EH773" s="1">
        <v>10.3859034800604</v>
      </c>
      <c r="EI773" s="1">
        <v>11.272982908173</v>
      </c>
      <c r="EJ773" s="1">
        <v>9.73289764478557</v>
      </c>
      <c r="EK773" s="1">
        <v>4.35901749471757</v>
      </c>
      <c r="EL773" s="1">
        <v>3.42223126834318</v>
      </c>
      <c r="EM773" s="1">
        <v>4.97692396499424</v>
      </c>
      <c r="EN773" s="1">
        <v>5.87777150145742</v>
      </c>
      <c r="EO773" s="1">
        <v>7.84260502376883</v>
      </c>
      <c r="EP773" s="1">
        <v>8.40743217124687</v>
      </c>
      <c r="EQ773" s="1">
        <v>8.90958397090345</v>
      </c>
      <c r="ER773" s="1">
        <v>4.44211848854952</v>
      </c>
      <c r="ES773" s="1">
        <v>10.5040211321705</v>
      </c>
      <c r="ET773" s="1">
        <v>9.36714526394118</v>
      </c>
      <c r="EU773" s="1">
        <v>10.1796226217763</v>
      </c>
      <c r="EV773" s="1">
        <v>9.76910696861698</v>
      </c>
      <c r="EW773" s="1">
        <v>3.46591692737893</v>
      </c>
      <c r="EX773" s="1">
        <v>7.5372432644848</v>
      </c>
      <c r="EY773" s="1">
        <v>5.73445229716799</v>
      </c>
      <c r="EZ773" s="1">
        <v>7.70825305969458</v>
      </c>
      <c r="FA773" s="1">
        <v>7.25727112503056</v>
      </c>
      <c r="FB773" s="1">
        <v>7.40993613826864</v>
      </c>
      <c r="FC773" s="1">
        <v>0.0691281729892701</v>
      </c>
      <c r="FD773" s="1">
        <v>6.94590937794465</v>
      </c>
      <c r="FE773" s="1">
        <v>9.69933432818735</v>
      </c>
      <c r="FF773" s="1">
        <v>7.73385086625022</v>
      </c>
      <c r="FG773" s="1">
        <v>7.27963796156048</v>
      </c>
      <c r="FH773" s="1">
        <v>6.98821391027352</v>
      </c>
      <c r="FI773" s="1">
        <v>7.89082555599837</v>
      </c>
      <c r="FJ773" s="1">
        <v>6.70830858193713</v>
      </c>
      <c r="FK773" s="1">
        <v>6.97431951735502</v>
      </c>
      <c r="FL773" s="1">
        <v>7.9034105259633</v>
      </c>
      <c r="FM773" s="1">
        <v>9.91624870326048</v>
      </c>
      <c r="FN773" s="1">
        <v>5.24559783196754</v>
      </c>
      <c r="FO773" s="1">
        <v>10.0534729148454</v>
      </c>
      <c r="FP773" s="1">
        <v>9.69809910966875</v>
      </c>
      <c r="FQ773" s="1">
        <v>5.51830196836017</v>
      </c>
      <c r="FR773" s="1">
        <v>10.6931585630156</v>
      </c>
      <c r="FS773" s="1">
        <v>7.85573283060785</v>
      </c>
      <c r="FT773" s="1">
        <v>9.4381299638727</v>
      </c>
      <c r="FU773" s="1">
        <v>7.70368873776174</v>
      </c>
      <c r="FV773" s="1">
        <v>7.86076658084432</v>
      </c>
      <c r="FW773" s="1">
        <v>8.8448679702953</v>
      </c>
      <c r="FX773" s="1">
        <v>0.51930384080902</v>
      </c>
      <c r="FY773" s="1">
        <v>8.88688139092907</v>
      </c>
      <c r="FZ773" s="1">
        <v>8.64639707906053</v>
      </c>
      <c r="GA773" s="1">
        <v>9.62803183684973</v>
      </c>
      <c r="GB773" s="1">
        <v>5.92123566385919</v>
      </c>
      <c r="GC773" s="1">
        <v>10.2295774089037</v>
      </c>
      <c r="GD773" s="1">
        <v>8.43418431184426</v>
      </c>
      <c r="GE773" s="1">
        <v>9.95841010646295</v>
      </c>
      <c r="GF773" s="1">
        <v>8.6982909424797</v>
      </c>
      <c r="GG773" s="1">
        <v>7.64949533199427</v>
      </c>
      <c r="GH773" s="1">
        <v>2.1123014126363</v>
      </c>
      <c r="GI773" s="1">
        <v>7.51728221089877</v>
      </c>
      <c r="GJ773" s="1">
        <v>7.46768441964796</v>
      </c>
      <c r="GK773" s="1">
        <v>10.4149214069406</v>
      </c>
      <c r="GL773" s="1">
        <v>7.54328051908796</v>
      </c>
      <c r="GM773" s="1">
        <v>9.59908590829369</v>
      </c>
      <c r="GN773" s="1">
        <v>9.40662627008506</v>
      </c>
      <c r="GO773" s="1">
        <v>8.27906471808168</v>
      </c>
      <c r="GP773" s="1">
        <v>8.86762666163786</v>
      </c>
      <c r="GQ773" s="1">
        <v>4.79069975031362</v>
      </c>
      <c r="GR773" s="1">
        <v>7.56058649941219</v>
      </c>
    </row>
    <row r="774" spans="1:200">
      <c r="A774" s="1" t="s">
        <v>218</v>
      </c>
      <c r="B774" s="1" t="s">
        <v>2824</v>
      </c>
      <c r="C774" s="1">
        <v>2.46653198317935</v>
      </c>
      <c r="D774" s="1">
        <v>1.40684845791428</v>
      </c>
      <c r="E774" s="1">
        <v>8.40664612081797</v>
      </c>
      <c r="F774" s="1">
        <v>6.73127533126403</v>
      </c>
      <c r="G774" s="1">
        <v>0.36754244027579</v>
      </c>
      <c r="H774" s="1">
        <v>8.45861674967923</v>
      </c>
      <c r="I774" s="1">
        <v>7.05418543867817</v>
      </c>
      <c r="J774" s="1">
        <v>6.48044276431005</v>
      </c>
      <c r="K774" s="1">
        <v>8.51621111892032</v>
      </c>
      <c r="L774" s="1">
        <v>9.33199165603374</v>
      </c>
      <c r="M774" s="1">
        <v>8.02822810590809</v>
      </c>
      <c r="N774" s="1">
        <v>5.29938621818947</v>
      </c>
      <c r="O774" s="1">
        <v>10.2637780141725</v>
      </c>
      <c r="P774" s="1">
        <v>9.54220981232668</v>
      </c>
      <c r="Q774" s="1">
        <v>6.82761967836349</v>
      </c>
      <c r="R774" s="1">
        <v>1.96473559225351</v>
      </c>
      <c r="S774" s="1">
        <v>9.65267716953574</v>
      </c>
      <c r="T774" s="1">
        <v>7.6319646938769</v>
      </c>
      <c r="U774" s="1">
        <v>9.62038861132727</v>
      </c>
      <c r="V774" s="1">
        <v>7.17143330003553</v>
      </c>
      <c r="W774" s="1">
        <v>9.39110124201692</v>
      </c>
      <c r="X774" s="1">
        <v>9.67533048356295</v>
      </c>
      <c r="Y774" s="1">
        <v>9.12333235842429</v>
      </c>
      <c r="Z774" s="1">
        <v>8.04046351011798</v>
      </c>
      <c r="AA774" s="1">
        <v>6.76431947081757</v>
      </c>
      <c r="AB774" s="1">
        <v>7.83080741262602</v>
      </c>
      <c r="AC774" s="1">
        <v>7.72328906310918</v>
      </c>
      <c r="AD774" s="1">
        <v>8.53253697304709</v>
      </c>
      <c r="AE774" s="1">
        <v>2.85117239221793</v>
      </c>
      <c r="AF774" s="1">
        <v>5.92619664853399</v>
      </c>
      <c r="AG774" s="1">
        <v>4.80629129820727</v>
      </c>
      <c r="AH774" s="1">
        <v>5.72167962767333</v>
      </c>
      <c r="AI774" s="1">
        <v>6.52492890212676</v>
      </c>
      <c r="AJ774" s="1">
        <v>9.67942195337269</v>
      </c>
      <c r="AK774" s="1">
        <v>6.44741062767731</v>
      </c>
      <c r="AL774" s="1">
        <v>1.93625222246494</v>
      </c>
      <c r="AM774" s="1">
        <v>8.05746805829834</v>
      </c>
      <c r="AN774" s="1">
        <v>2.31286577178223</v>
      </c>
      <c r="AO774" s="1">
        <v>7.68433830303608</v>
      </c>
      <c r="AP774" s="1">
        <v>5.27269106525017</v>
      </c>
      <c r="AQ774" s="1">
        <v>7.47128031314329</v>
      </c>
      <c r="AR774" s="1">
        <v>8.68136313678497</v>
      </c>
      <c r="AS774" s="1">
        <v>7.12236767137796</v>
      </c>
      <c r="AT774" s="1">
        <v>8.99967759724874</v>
      </c>
      <c r="AU774" s="1">
        <v>7.88630255395562</v>
      </c>
      <c r="AV774" s="1">
        <v>9.13236251195001</v>
      </c>
      <c r="AW774" s="1">
        <v>9.15972991888883</v>
      </c>
      <c r="AX774" s="1">
        <v>7.85277049245579</v>
      </c>
      <c r="AY774" s="1">
        <v>9.17960360715248</v>
      </c>
      <c r="AZ774" s="1">
        <v>5.68536460233086</v>
      </c>
      <c r="BA774" s="1">
        <v>2.04921540847802</v>
      </c>
      <c r="BB774" s="1">
        <v>4.02283700462112</v>
      </c>
      <c r="BC774" s="1">
        <v>0.0461344489668303</v>
      </c>
      <c r="BD774" s="1">
        <v>8.02644428672715</v>
      </c>
      <c r="BE774" s="1">
        <v>7.05778228442243</v>
      </c>
      <c r="BF774" s="1">
        <v>8.5173483613224</v>
      </c>
      <c r="BG774" s="1">
        <v>7.93091499837348</v>
      </c>
      <c r="BH774" s="1">
        <v>10.2504977062121</v>
      </c>
      <c r="BI774" s="1">
        <v>7.25397509971267</v>
      </c>
      <c r="BJ774" s="1">
        <v>0.29249295980036</v>
      </c>
      <c r="BK774" s="1">
        <v>8.00138722000351</v>
      </c>
      <c r="BL774" s="1">
        <v>7.2569103245149</v>
      </c>
      <c r="BM774" s="1">
        <v>7.95734254937178</v>
      </c>
      <c r="BN774" s="1">
        <v>9.44636438803892</v>
      </c>
      <c r="BO774" s="1">
        <v>5.46533673472079</v>
      </c>
      <c r="BP774" s="1">
        <v>10.0418862383023</v>
      </c>
      <c r="BQ774" s="1">
        <v>11.2287941179562</v>
      </c>
      <c r="BR774" s="1">
        <v>7.23989455843779</v>
      </c>
      <c r="BS774" s="1">
        <v>10.3819848992103</v>
      </c>
      <c r="BT774" s="1">
        <v>6.56151946406341</v>
      </c>
      <c r="BU774" s="1">
        <v>10.4852232797005</v>
      </c>
      <c r="BV774" s="1">
        <v>8.49962919746777</v>
      </c>
      <c r="BW774" s="1">
        <v>9.97325406948162</v>
      </c>
      <c r="BX774" s="1">
        <v>8.73524817601843</v>
      </c>
      <c r="BY774" s="1">
        <v>3.91444464791675</v>
      </c>
      <c r="BZ774" s="1">
        <v>10.2229001858289</v>
      </c>
      <c r="CA774" s="1">
        <v>5.19423638189972</v>
      </c>
      <c r="CB774" s="1">
        <v>8.96847782654633</v>
      </c>
      <c r="CC774" s="1">
        <v>7.45455926713322</v>
      </c>
      <c r="CD774" s="1">
        <v>10.0810552466124</v>
      </c>
      <c r="CE774" s="1">
        <v>8.03229050075428</v>
      </c>
      <c r="CF774" s="1">
        <v>2.47271053771816</v>
      </c>
      <c r="CG774" s="1">
        <v>8.49628034490884</v>
      </c>
      <c r="CH774" s="1">
        <v>6.72818816024803</v>
      </c>
      <c r="CI774" s="1">
        <v>10.8652520043457</v>
      </c>
      <c r="CJ774" s="1">
        <v>7.61036575169948</v>
      </c>
      <c r="CK774" s="1">
        <v>7.85387293561153</v>
      </c>
      <c r="CL774" s="1">
        <v>10.0383282207763</v>
      </c>
      <c r="CM774" s="1">
        <v>7.65930003188711</v>
      </c>
      <c r="CN774" s="1">
        <v>9.79768838320551</v>
      </c>
      <c r="CO774" s="1">
        <v>8.9930819708174</v>
      </c>
      <c r="CP774" s="1">
        <v>8.49156140262208</v>
      </c>
      <c r="CQ774" s="1">
        <v>8.7968509076786</v>
      </c>
      <c r="CR774" s="1">
        <v>10.2109501944383</v>
      </c>
      <c r="CS774" s="1">
        <v>7.64995298603337</v>
      </c>
      <c r="CT774" s="1">
        <v>8.84649523660661</v>
      </c>
      <c r="CU774" s="1">
        <v>10.3722435834909</v>
      </c>
      <c r="CV774" s="1">
        <v>9.55000364842987</v>
      </c>
      <c r="CW774" s="1">
        <v>9.1724442041185</v>
      </c>
      <c r="CX774" s="1">
        <v>7.94767950903813</v>
      </c>
      <c r="CY774" s="1">
        <v>9.86095379044547</v>
      </c>
      <c r="CZ774" s="1">
        <v>7.1677440899365</v>
      </c>
      <c r="DA774" s="1">
        <v>7.84870402736789</v>
      </c>
      <c r="DB774" s="1">
        <v>9.39361650919564</v>
      </c>
      <c r="DC774" s="1">
        <v>8.82537040919031</v>
      </c>
      <c r="DD774" s="1">
        <v>8.3571466463108</v>
      </c>
      <c r="DE774" s="1">
        <v>8.82521199918187</v>
      </c>
      <c r="DF774" s="1">
        <v>9.14985244479345</v>
      </c>
      <c r="DG774" s="1">
        <v>10.1403590273069</v>
      </c>
      <c r="DH774" s="1">
        <v>6.29889100246826</v>
      </c>
      <c r="DI774" s="1">
        <v>4.62499363332649</v>
      </c>
      <c r="DJ774" s="1">
        <v>2.63292263936185</v>
      </c>
      <c r="DK774" s="1">
        <v>1.70134935734414</v>
      </c>
      <c r="DL774" s="1">
        <v>7.40794694129762</v>
      </c>
      <c r="DM774" s="1">
        <v>8.43745598740145</v>
      </c>
      <c r="DN774" s="1">
        <v>10.1614026464523</v>
      </c>
      <c r="DO774" s="1">
        <v>9.39299187443158</v>
      </c>
      <c r="DP774" s="1">
        <v>9.61577202389288</v>
      </c>
      <c r="DQ774" s="1">
        <v>7.49235926945294</v>
      </c>
      <c r="DR774" s="1">
        <v>8.84012253925878</v>
      </c>
      <c r="DS774" s="1">
        <v>7.35414748344891</v>
      </c>
      <c r="DT774" s="1">
        <v>7.18962284260061</v>
      </c>
      <c r="DU774" s="1">
        <v>9.16226653116165</v>
      </c>
      <c r="DV774" s="1">
        <v>6.27875292072052</v>
      </c>
      <c r="DW774" s="1">
        <v>8.00195996223765</v>
      </c>
      <c r="DX774" s="1">
        <v>8.14379048113955</v>
      </c>
      <c r="DY774" s="1">
        <v>9.49558503363873</v>
      </c>
      <c r="DZ774" s="1">
        <v>8.83353197059244</v>
      </c>
      <c r="EA774" s="1">
        <v>9.603561620117</v>
      </c>
      <c r="EB774" s="1">
        <v>9.84736617608059</v>
      </c>
      <c r="EC774" s="1">
        <v>11.1439926637666</v>
      </c>
      <c r="ED774" s="1">
        <v>4.84234666086938</v>
      </c>
      <c r="EE774" s="1">
        <v>5.26483529263282</v>
      </c>
      <c r="EF774" s="1">
        <v>5.40470572973653</v>
      </c>
      <c r="EG774" s="1">
        <v>2.21492547896319</v>
      </c>
      <c r="EH774" s="1">
        <v>10.288683362715</v>
      </c>
      <c r="EI774" s="1">
        <v>11.1734312473221</v>
      </c>
      <c r="EJ774" s="1">
        <v>9.48484289725131</v>
      </c>
      <c r="EK774" s="1">
        <v>3.22466296855072</v>
      </c>
      <c r="EL774" s="1">
        <v>2.37044975411958</v>
      </c>
      <c r="EM774" s="1">
        <v>4.37902141874832</v>
      </c>
      <c r="EN774" s="1">
        <v>5.71619755178648</v>
      </c>
      <c r="EO774" s="1">
        <v>7.3860720597213</v>
      </c>
      <c r="EP774" s="1">
        <v>8.33105064094891</v>
      </c>
      <c r="EQ774" s="1">
        <v>8.53210725388593</v>
      </c>
      <c r="ER774" s="1">
        <v>4.15292313045655</v>
      </c>
      <c r="ES774" s="1">
        <v>10.2147861663634</v>
      </c>
      <c r="ET774" s="1">
        <v>9.1100281847661</v>
      </c>
      <c r="EU774" s="1">
        <v>9.80741249413844</v>
      </c>
      <c r="EV774" s="1">
        <v>9.1343642389808</v>
      </c>
      <c r="EW774" s="1">
        <v>3.33748809487334</v>
      </c>
      <c r="EX774" s="1">
        <v>7.11158373592007</v>
      </c>
      <c r="EY774" s="1">
        <v>5.79910772703407</v>
      </c>
      <c r="EZ774" s="1">
        <v>7.56094328817487</v>
      </c>
      <c r="FA774" s="1">
        <v>7.45420856968215</v>
      </c>
      <c r="FB774" s="1">
        <v>7.5995222866627</v>
      </c>
      <c r="FC774" s="1">
        <v>0.18995637173285</v>
      </c>
      <c r="FD774" s="1">
        <v>7.30031086745377</v>
      </c>
      <c r="FE774" s="1">
        <v>9.7298513395065</v>
      </c>
      <c r="FF774" s="1">
        <v>7.64604908074746</v>
      </c>
      <c r="FG774" s="1">
        <v>7.60660597278061</v>
      </c>
      <c r="FH774" s="1">
        <v>7.03468817546854</v>
      </c>
      <c r="FI774" s="1">
        <v>7.95919915881914</v>
      </c>
      <c r="FJ774" s="1">
        <v>6.54238935311747</v>
      </c>
      <c r="FK774" s="1">
        <v>6.7305158724318</v>
      </c>
      <c r="FL774" s="1">
        <v>8.13580162391067</v>
      </c>
      <c r="FM774" s="1">
        <v>9.80029379947631</v>
      </c>
      <c r="FN774" s="1">
        <v>5.14697071986999</v>
      </c>
      <c r="FO774" s="1">
        <v>10.1557392956467</v>
      </c>
      <c r="FP774" s="1">
        <v>9.32319111036048</v>
      </c>
      <c r="FQ774" s="1">
        <v>5.19842129573496</v>
      </c>
      <c r="FR774" s="1">
        <v>10.650569315015</v>
      </c>
      <c r="FS774" s="1">
        <v>7.63742610922076</v>
      </c>
      <c r="FT774" s="1">
        <v>9.45739446203539</v>
      </c>
      <c r="FU774" s="1">
        <v>7.62107198386672</v>
      </c>
      <c r="FV774" s="1">
        <v>7.59764073996822</v>
      </c>
      <c r="FW774" s="1">
        <v>8.74226908888507</v>
      </c>
      <c r="FX774" s="1">
        <v>0.30314657352236</v>
      </c>
      <c r="FY774" s="1">
        <v>8.73488088618549</v>
      </c>
      <c r="FZ774" s="1">
        <v>8.6402099409696</v>
      </c>
      <c r="GA774" s="1">
        <v>9.46162833912061</v>
      </c>
      <c r="GB774" s="1">
        <v>5.90642174657575</v>
      </c>
      <c r="GC774" s="1">
        <v>10.0387432112204</v>
      </c>
      <c r="GD774" s="1">
        <v>8.25796794456787</v>
      </c>
      <c r="GE774" s="1">
        <v>10.0601097883991</v>
      </c>
      <c r="GF774" s="1">
        <v>8.58279533248216</v>
      </c>
      <c r="GG774" s="1">
        <v>6.91268934699419</v>
      </c>
      <c r="GH774" s="1">
        <v>1.8373782419888</v>
      </c>
      <c r="GI774" s="1">
        <v>7.4250615129302</v>
      </c>
      <c r="GJ774" s="1">
        <v>7.24403280260674</v>
      </c>
      <c r="GK774" s="1">
        <v>10.2587917944568</v>
      </c>
      <c r="GL774" s="1">
        <v>7.1939650905479</v>
      </c>
      <c r="GM774" s="1">
        <v>9.52610211519199</v>
      </c>
      <c r="GN774" s="1">
        <v>9.18890800055241</v>
      </c>
      <c r="GO774" s="1">
        <v>8.261220285151</v>
      </c>
      <c r="GP774" s="1">
        <v>8.28252604893903</v>
      </c>
      <c r="GQ774" s="1">
        <v>4.91577624874903</v>
      </c>
      <c r="GR774" s="1">
        <v>7.5323569614409</v>
      </c>
    </row>
    <row r="775" spans="1:200">
      <c r="A775" s="1" t="s">
        <v>330</v>
      </c>
      <c r="B775" s="1" t="s">
        <v>2824</v>
      </c>
      <c r="C775" s="1">
        <v>1.3003992341103</v>
      </c>
      <c r="D775" s="1">
        <v>-0.22344574711065</v>
      </c>
      <c r="E775" s="1">
        <v>6.49199771544669</v>
      </c>
      <c r="F775" s="1">
        <v>5.88129673302812</v>
      </c>
      <c r="G775" s="1">
        <v>-1.01057182697502</v>
      </c>
      <c r="H775" s="1">
        <v>7.3338628965098</v>
      </c>
      <c r="I775" s="1">
        <v>7.85396378191355</v>
      </c>
      <c r="J775" s="1">
        <v>7.04123106950246</v>
      </c>
      <c r="K775" s="1">
        <v>9.40150210122504</v>
      </c>
      <c r="L775" s="1">
        <v>8.88083916422748</v>
      </c>
      <c r="M775" s="1">
        <v>7.74001706302208</v>
      </c>
      <c r="N775" s="1">
        <v>3.59433156849118</v>
      </c>
      <c r="O775" s="1">
        <v>10.0287938084263</v>
      </c>
      <c r="P775" s="1">
        <v>9.11891596517105</v>
      </c>
      <c r="Q775" s="1">
        <v>6.76969948716714</v>
      </c>
      <c r="R775" s="1">
        <v>0.8549598992225</v>
      </c>
      <c r="S775" s="1">
        <v>8.42751404793067</v>
      </c>
      <c r="T775" s="1">
        <v>7.26886912883282</v>
      </c>
      <c r="U775" s="1">
        <v>10.3092712557709</v>
      </c>
      <c r="V775" s="1">
        <v>6.65756397250314</v>
      </c>
      <c r="W775" s="1">
        <v>10.4808633722679</v>
      </c>
      <c r="X775" s="1">
        <v>9.06069232470035</v>
      </c>
      <c r="Y775" s="1">
        <v>9.37193548804966</v>
      </c>
      <c r="Z775" s="1">
        <v>7.76462992186556</v>
      </c>
      <c r="AA775" s="1">
        <v>4.81389290751603</v>
      </c>
      <c r="AB775" s="1">
        <v>7.62477680294429</v>
      </c>
      <c r="AC775" s="1">
        <v>8.91320050179865</v>
      </c>
      <c r="AD775" s="1">
        <v>8.11483069367314</v>
      </c>
      <c r="AE775" s="1">
        <v>3.36317216277492</v>
      </c>
      <c r="AF775" s="1">
        <v>6.81131319877997</v>
      </c>
      <c r="AG775" s="1">
        <v>4.75598099327486</v>
      </c>
      <c r="AH775" s="1">
        <v>3.23396728932671</v>
      </c>
      <c r="AI775" s="1">
        <v>5.21010644993014</v>
      </c>
      <c r="AJ775" s="1">
        <v>8.32893267138611</v>
      </c>
      <c r="AK775" s="1">
        <v>3.65635355544648</v>
      </c>
      <c r="AL775" s="1">
        <v>1.05367766767063</v>
      </c>
      <c r="AM775" s="1">
        <v>7.92049683301489</v>
      </c>
      <c r="AN775" s="1">
        <v>2.67455605786819</v>
      </c>
      <c r="AO775" s="1">
        <v>8.11126071661669</v>
      </c>
      <c r="AP775" s="1">
        <v>5.13242360303943</v>
      </c>
      <c r="AQ775" s="1">
        <v>6.51496352343047</v>
      </c>
      <c r="AR775" s="1">
        <v>8.44093796333228</v>
      </c>
      <c r="AS775" s="1">
        <v>6.29075656179046</v>
      </c>
      <c r="AT775" s="1">
        <v>9.51473826727026</v>
      </c>
      <c r="AU775" s="1">
        <v>7.60275225441335</v>
      </c>
      <c r="AV775" s="1">
        <v>8.51226035875896</v>
      </c>
      <c r="AW775" s="1">
        <v>10.0467892219842</v>
      </c>
      <c r="AX775" s="1">
        <v>6.47522507614119</v>
      </c>
      <c r="AY775" s="1">
        <v>9.10115018425396</v>
      </c>
      <c r="AZ775" s="1">
        <v>4.6215853499307</v>
      </c>
      <c r="BA775" s="1">
        <v>1.63147540940309</v>
      </c>
      <c r="BB775" s="1">
        <v>1.79313711370696</v>
      </c>
      <c r="BC775" s="1">
        <v>-0.0950168832538001</v>
      </c>
      <c r="BD775" s="1">
        <v>7.85656991167847</v>
      </c>
      <c r="BE775" s="1">
        <v>7.94476776327356</v>
      </c>
      <c r="BF775" s="1">
        <v>8.35511654557896</v>
      </c>
      <c r="BG775" s="1">
        <v>8.25411587979114</v>
      </c>
      <c r="BH775" s="1">
        <v>10.2383579557606</v>
      </c>
      <c r="BI775" s="1">
        <v>5.9260423094134</v>
      </c>
      <c r="BJ775" s="1">
        <v>0.75625538083189</v>
      </c>
      <c r="BK775" s="1">
        <v>8.2247247272874</v>
      </c>
      <c r="BL775" s="1">
        <v>5.82715378000017</v>
      </c>
      <c r="BM775" s="1">
        <v>7.61533406904009</v>
      </c>
      <c r="BN775" s="1">
        <v>8.9738656935873</v>
      </c>
      <c r="BO775" s="1">
        <v>2.16995268126929</v>
      </c>
      <c r="BP775" s="1">
        <v>7.84901340949789</v>
      </c>
      <c r="BQ775" s="1">
        <v>9.86043679952627</v>
      </c>
      <c r="BR775" s="1">
        <v>6.31247127064771</v>
      </c>
      <c r="BS775" s="1">
        <v>10.3349625231935</v>
      </c>
      <c r="BT775" s="1">
        <v>6.99798716989507</v>
      </c>
      <c r="BU775" s="1">
        <v>10.613234672721</v>
      </c>
      <c r="BV775" s="1">
        <v>8.22370483566703</v>
      </c>
      <c r="BW775" s="1">
        <v>9.73616499153006</v>
      </c>
      <c r="BX775" s="1">
        <v>8.81435841722379</v>
      </c>
      <c r="BY775" s="1">
        <v>3.00367413641105</v>
      </c>
      <c r="BZ775" s="1">
        <v>10.0865790657447</v>
      </c>
      <c r="CA775" s="1">
        <v>4.25496914262798</v>
      </c>
      <c r="CB775" s="1">
        <v>8.25481398617276</v>
      </c>
      <c r="CC775" s="1">
        <v>8.27822751576343</v>
      </c>
      <c r="CD775" s="1">
        <v>9.75543918062388</v>
      </c>
      <c r="CE775" s="1">
        <v>8.03392477261582</v>
      </c>
      <c r="CF775" s="1">
        <v>1.91240954381694</v>
      </c>
      <c r="CG775" s="1">
        <v>9.27204028807554</v>
      </c>
      <c r="CH775" s="1">
        <v>7.20000214473901</v>
      </c>
      <c r="CI775" s="1">
        <v>10.4857274196951</v>
      </c>
      <c r="CJ775" s="1">
        <v>7.3030363540015</v>
      </c>
      <c r="CK775" s="1">
        <v>7.66063453246162</v>
      </c>
      <c r="CL775" s="1">
        <v>9.63721986995772</v>
      </c>
      <c r="CM775" s="1">
        <v>7.49447091729233</v>
      </c>
      <c r="CN775" s="1">
        <v>10.6598898534516</v>
      </c>
      <c r="CO775" s="1">
        <v>9.13413925903187</v>
      </c>
      <c r="CP775" s="1">
        <v>7.91416438470019</v>
      </c>
      <c r="CQ775" s="1">
        <v>8.19487718800363</v>
      </c>
      <c r="CR775" s="1">
        <v>9.87671572405666</v>
      </c>
      <c r="CS775" s="1">
        <v>7.03976406615982</v>
      </c>
      <c r="CT775" s="1">
        <v>8.40185867912726</v>
      </c>
      <c r="CU775" s="1">
        <v>10.171484769893</v>
      </c>
      <c r="CV775" s="1">
        <v>9.93755574666537</v>
      </c>
      <c r="CW775" s="1">
        <v>9.33260568914432</v>
      </c>
      <c r="CX775" s="1">
        <v>7.84129721844698</v>
      </c>
      <c r="CY775" s="1">
        <v>9.55522552173291</v>
      </c>
      <c r="CZ775" s="1">
        <v>6.79665629626924</v>
      </c>
      <c r="DA775" s="1">
        <v>7.72561118893423</v>
      </c>
      <c r="DB775" s="1">
        <v>9.76244166941885</v>
      </c>
      <c r="DC775" s="1">
        <v>7.79754778638487</v>
      </c>
      <c r="DD775" s="1">
        <v>7.66935454605205</v>
      </c>
      <c r="DE775" s="1">
        <v>8.6683409757325</v>
      </c>
      <c r="DF775" s="1">
        <v>9.29166906603317</v>
      </c>
      <c r="DG775" s="1">
        <v>9.93892746015115</v>
      </c>
      <c r="DH775" s="1">
        <v>6.40786242144599</v>
      </c>
      <c r="DI775" s="1">
        <v>4.06638047612596</v>
      </c>
      <c r="DJ775" s="1">
        <v>2.28277418460615</v>
      </c>
      <c r="DK775" s="1">
        <v>0.98844245191133</v>
      </c>
      <c r="DL775" s="1">
        <v>6.45654796889617</v>
      </c>
      <c r="DM775" s="1">
        <v>6.51831057627895</v>
      </c>
      <c r="DN775" s="1">
        <v>9.31494606836764</v>
      </c>
      <c r="DO775" s="1">
        <v>8.77764317968493</v>
      </c>
      <c r="DP775" s="1">
        <v>10.1063609559254</v>
      </c>
      <c r="DQ775" s="1">
        <v>7.23648504060151</v>
      </c>
      <c r="DR775" s="1">
        <v>9.4006187995211</v>
      </c>
      <c r="DS775" s="1">
        <v>7.11943229056994</v>
      </c>
      <c r="DT775" s="1">
        <v>6.95471978224355</v>
      </c>
      <c r="DU775" s="1">
        <v>8.82988803333003</v>
      </c>
      <c r="DV775" s="1">
        <v>5.7398347859277</v>
      </c>
      <c r="DW775" s="1">
        <v>7.80684880581688</v>
      </c>
      <c r="DX775" s="1">
        <v>8.48319029127937</v>
      </c>
      <c r="DY775" s="1">
        <v>9.47966579887774</v>
      </c>
      <c r="DZ775" s="1">
        <v>9.00774455856132</v>
      </c>
      <c r="EA775" s="1">
        <v>11.2807151869098</v>
      </c>
      <c r="EB775" s="1">
        <v>9.92076878531102</v>
      </c>
      <c r="EC775" s="1">
        <v>11.2740541966611</v>
      </c>
      <c r="ED775" s="1">
        <v>3.38187102752455</v>
      </c>
      <c r="EE775" s="1">
        <v>3.82202714598263</v>
      </c>
      <c r="EF775" s="1">
        <v>4.43900957379007</v>
      </c>
      <c r="EG775" s="1">
        <v>1.8164053696516</v>
      </c>
      <c r="EH775" s="1">
        <v>9.51873626141886</v>
      </c>
      <c r="EI775" s="1">
        <v>10.9133818932528</v>
      </c>
      <c r="EJ775" s="1">
        <v>9.74195215684325</v>
      </c>
      <c r="EK775" s="1">
        <v>2.06924860162863</v>
      </c>
      <c r="EL775" s="1">
        <v>0.0512969592765797</v>
      </c>
      <c r="EM775" s="1">
        <v>3.62439476073257</v>
      </c>
      <c r="EN775" s="1">
        <v>6.245936385037</v>
      </c>
      <c r="EO775" s="1">
        <v>7.64035271820437</v>
      </c>
      <c r="EP775" s="1">
        <v>8.58174698527336</v>
      </c>
      <c r="EQ775" s="1">
        <v>9.02428845042041</v>
      </c>
      <c r="ER775" s="1">
        <v>4.61343871635129</v>
      </c>
      <c r="ES775" s="1">
        <v>10.2808048900094</v>
      </c>
      <c r="ET775" s="1">
        <v>9.64822637927478</v>
      </c>
      <c r="EU775" s="1">
        <v>10.1455821352605</v>
      </c>
      <c r="EV775" s="1">
        <v>9.57112853799262</v>
      </c>
      <c r="EW775" s="1">
        <v>2.78535073756211</v>
      </c>
      <c r="EX775" s="1">
        <v>7.0635072391758</v>
      </c>
      <c r="EY775" s="1">
        <v>5.78955301826135</v>
      </c>
      <c r="EZ775" s="1">
        <v>6.84309702047814</v>
      </c>
      <c r="FA775" s="1">
        <v>6.96830036911028</v>
      </c>
      <c r="FB775" s="1">
        <v>7.96164563477873</v>
      </c>
      <c r="FC775" s="1">
        <v>-0.70035120282834</v>
      </c>
      <c r="FD775" s="1">
        <v>8.09984491665846</v>
      </c>
      <c r="FE775" s="1">
        <v>9.42806160362722</v>
      </c>
      <c r="FF775" s="1">
        <v>6.91355219561029</v>
      </c>
      <c r="FG775" s="1">
        <v>7.97660304644112</v>
      </c>
      <c r="FH775" s="1">
        <v>6.32775373707296</v>
      </c>
      <c r="FI775" s="1">
        <v>8.57762352696259</v>
      </c>
      <c r="FJ775" s="1">
        <v>7.00967912129053</v>
      </c>
      <c r="FK775" s="1">
        <v>7.31494162702231</v>
      </c>
      <c r="FL775" s="1">
        <v>9.29500266934011</v>
      </c>
      <c r="FM775" s="1">
        <v>9.91687980190745</v>
      </c>
      <c r="FN775" s="1">
        <v>5.75243567737179</v>
      </c>
      <c r="FO775" s="1">
        <v>9.57449155286162</v>
      </c>
      <c r="FP775" s="1">
        <v>9.37352069679578</v>
      </c>
      <c r="FQ775" s="1">
        <v>5.12995543914315</v>
      </c>
      <c r="FR775" s="1">
        <v>10.4649368499221</v>
      </c>
      <c r="FS775" s="1">
        <v>7.7951181746566</v>
      </c>
      <c r="FT775" s="1">
        <v>10.0843751414476</v>
      </c>
      <c r="FU775" s="1">
        <v>7.09436883732695</v>
      </c>
      <c r="FV775" s="1">
        <v>7.96880092500394</v>
      </c>
      <c r="FW775" s="1">
        <v>8.56620420010306</v>
      </c>
      <c r="FX775" s="1">
        <v>0.57412171327628</v>
      </c>
      <c r="FY775" s="1">
        <v>8.45802017429881</v>
      </c>
      <c r="FZ775" s="1">
        <v>8.48583091216125</v>
      </c>
      <c r="GA775" s="1">
        <v>9.01814137779323</v>
      </c>
      <c r="GB775" s="1">
        <v>5.32982370896286</v>
      </c>
      <c r="GC775" s="1">
        <v>10.0697779850074</v>
      </c>
      <c r="GD775" s="1">
        <v>7.95836782884036</v>
      </c>
      <c r="GE775" s="1">
        <v>9.72714238671801</v>
      </c>
      <c r="GF775" s="1">
        <v>7.40697316736814</v>
      </c>
      <c r="GG775" s="1">
        <v>6.44791224944708</v>
      </c>
      <c r="GH775" s="1">
        <v>-0.22590053346162</v>
      </c>
      <c r="GI775" s="1">
        <v>6.35312825347371</v>
      </c>
      <c r="GJ775" s="1">
        <v>7.90936813276383</v>
      </c>
      <c r="GK775" s="1">
        <v>9.60889101302713</v>
      </c>
      <c r="GL775" s="1">
        <v>7.5766182264239</v>
      </c>
      <c r="GM775" s="1">
        <v>8.93557667587719</v>
      </c>
      <c r="GN775" s="1">
        <v>8.11897184904851</v>
      </c>
      <c r="GO775" s="1">
        <v>8.04472993049508</v>
      </c>
      <c r="GP775" s="1">
        <v>9.02161490076166</v>
      </c>
      <c r="GQ775" s="1">
        <v>5.66831784847911</v>
      </c>
      <c r="GR775" s="1">
        <v>7.80537358818044</v>
      </c>
    </row>
    <row r="776" spans="1:200">
      <c r="A776" s="1" t="s">
        <v>525</v>
      </c>
      <c r="B776" s="1" t="s">
        <v>2824</v>
      </c>
      <c r="C776" s="1">
        <v>1.25096818284914</v>
      </c>
      <c r="D776" s="1">
        <v>0.63550210451409</v>
      </c>
      <c r="E776" s="1">
        <v>6.29662347178693</v>
      </c>
      <c r="F776" s="1">
        <v>5.81259991906257</v>
      </c>
      <c r="G776" s="1">
        <v>-0.25962077713573</v>
      </c>
      <c r="H776" s="1">
        <v>6.74368992852915</v>
      </c>
      <c r="I776" s="1">
        <v>6.663477373816</v>
      </c>
      <c r="J776" s="1">
        <v>6.09229473359335</v>
      </c>
      <c r="K776" s="1">
        <v>8.86022510110024</v>
      </c>
      <c r="L776" s="1">
        <v>8.8200150925336</v>
      </c>
      <c r="M776" s="1">
        <v>8.00123418632265</v>
      </c>
      <c r="N776" s="1">
        <v>3.53708501074791</v>
      </c>
      <c r="O776" s="1">
        <v>10.3298406524394</v>
      </c>
      <c r="P776" s="1">
        <v>9.38341238783492</v>
      </c>
      <c r="Q776" s="1">
        <v>6.28823955026353</v>
      </c>
      <c r="R776" s="1">
        <v>1.80669487067256</v>
      </c>
      <c r="S776" s="1">
        <v>9.00195106105873</v>
      </c>
      <c r="T776" s="1">
        <v>7.83554388701549</v>
      </c>
      <c r="U776" s="1">
        <v>9.9583587585571</v>
      </c>
      <c r="V776" s="1">
        <v>6.41374338912026</v>
      </c>
      <c r="W776" s="1">
        <v>9.34803462253101</v>
      </c>
      <c r="X776" s="1">
        <v>8.67935827082335</v>
      </c>
      <c r="Y776" s="1">
        <v>8.61125172784067</v>
      </c>
      <c r="Z776" s="1">
        <v>7.75580199303535</v>
      </c>
      <c r="AA776" s="1">
        <v>6.0486988866906</v>
      </c>
      <c r="AB776" s="1">
        <v>8.12648804761528</v>
      </c>
      <c r="AC776" s="1">
        <v>8.44231725405806</v>
      </c>
      <c r="AD776" s="1">
        <v>8.15309590860421</v>
      </c>
      <c r="AE776" s="1">
        <v>3.76942063672871</v>
      </c>
      <c r="AF776" s="1">
        <v>6.64532692271803</v>
      </c>
      <c r="AG776" s="1">
        <v>4.94049612777904</v>
      </c>
      <c r="AH776" s="1">
        <v>4.59819047780841</v>
      </c>
      <c r="AI776" s="1">
        <v>5.49700732487233</v>
      </c>
      <c r="AJ776" s="1">
        <v>8.38001394136054</v>
      </c>
      <c r="AK776" s="1">
        <v>6.38815519428052</v>
      </c>
      <c r="AL776" s="1">
        <v>1.28453618770516</v>
      </c>
      <c r="AM776" s="1">
        <v>7.32955221971092</v>
      </c>
      <c r="AN776" s="1">
        <v>2.81143086228147</v>
      </c>
      <c r="AO776" s="1">
        <v>7.12632659551145</v>
      </c>
      <c r="AP776" s="1">
        <v>5.19871599066534</v>
      </c>
      <c r="AQ776" s="1">
        <v>6.45071117849289</v>
      </c>
      <c r="AR776" s="1">
        <v>7.73799940755709</v>
      </c>
      <c r="AS776" s="1">
        <v>6.71623930596217</v>
      </c>
      <c r="AT776" s="1">
        <v>8.99225116943574</v>
      </c>
      <c r="AU776" s="1">
        <v>7.86662883971214</v>
      </c>
      <c r="AV776" s="1">
        <v>8.53694139336934</v>
      </c>
      <c r="AW776" s="1">
        <v>9.86091666755534</v>
      </c>
      <c r="AX776" s="1">
        <v>5.83224335434813</v>
      </c>
      <c r="AY776" s="1">
        <v>9.19513521370942</v>
      </c>
      <c r="AZ776" s="1">
        <v>4.41008602782144</v>
      </c>
      <c r="BA776" s="1">
        <v>1.38595287871462</v>
      </c>
      <c r="BB776" s="1">
        <v>3.21425360336577</v>
      </c>
      <c r="BC776" s="1">
        <v>-0.48933455123147</v>
      </c>
      <c r="BD776" s="1">
        <v>8.03389675947882</v>
      </c>
      <c r="BE776" s="1">
        <v>7.33491445793959</v>
      </c>
      <c r="BF776" s="1">
        <v>8.15838444981498</v>
      </c>
      <c r="BG776" s="1">
        <v>7.72177678063068</v>
      </c>
      <c r="BH776" s="1">
        <v>9.83014477011309</v>
      </c>
      <c r="BI776" s="1">
        <v>6.78504117921907</v>
      </c>
      <c r="BJ776" s="1">
        <v>1.56527451502413</v>
      </c>
      <c r="BK776" s="1">
        <v>7.93175016825859</v>
      </c>
      <c r="BL776" s="1">
        <v>6.33966359480579</v>
      </c>
      <c r="BM776" s="1">
        <v>7.44817494963203</v>
      </c>
      <c r="BN776" s="1">
        <v>8.78132561482858</v>
      </c>
      <c r="BO776" s="1">
        <v>5.44124254211052</v>
      </c>
      <c r="BP776" s="1">
        <v>8.94473715999925</v>
      </c>
      <c r="BQ776" s="1">
        <v>10.7007429783916</v>
      </c>
      <c r="BR776" s="1">
        <v>6.22019458808242</v>
      </c>
      <c r="BS776" s="1">
        <v>9.83756076519708</v>
      </c>
      <c r="BT776" s="1">
        <v>7.83352973857336</v>
      </c>
      <c r="BU776" s="1">
        <v>9.80130960529446</v>
      </c>
      <c r="BV776" s="1">
        <v>9.3215550616744</v>
      </c>
      <c r="BW776" s="1">
        <v>9.51499777826376</v>
      </c>
      <c r="BX776" s="1">
        <v>8.56130478492072</v>
      </c>
      <c r="BY776" s="1">
        <v>3.41494681901977</v>
      </c>
      <c r="BZ776" s="1">
        <v>9.670574394593</v>
      </c>
      <c r="CA776" s="1">
        <v>4.49852854200717</v>
      </c>
      <c r="CB776" s="1">
        <v>7.72133926060058</v>
      </c>
      <c r="CC776" s="1">
        <v>8.96845803412434</v>
      </c>
      <c r="CD776" s="1">
        <v>9.51060939140924</v>
      </c>
      <c r="CE776" s="1">
        <v>7.0111448323413</v>
      </c>
      <c r="CF776" s="1">
        <v>3.15234105494379</v>
      </c>
      <c r="CG776" s="1">
        <v>9.20653448648524</v>
      </c>
      <c r="CH776" s="1">
        <v>8.28914405743618</v>
      </c>
      <c r="CI776" s="1">
        <v>9.91956898254527</v>
      </c>
      <c r="CJ776" s="1">
        <v>7.48931969515561</v>
      </c>
      <c r="CK776" s="1">
        <v>7.64887161982953</v>
      </c>
      <c r="CL776" s="1">
        <v>9.3479821006488</v>
      </c>
      <c r="CM776" s="1">
        <v>6.29493951230506</v>
      </c>
      <c r="CN776" s="1">
        <v>9.23944730317799</v>
      </c>
      <c r="CO776" s="1">
        <v>8.68177665026724</v>
      </c>
      <c r="CP776" s="1">
        <v>6.78123826889126</v>
      </c>
      <c r="CQ776" s="1">
        <v>8.16374816310262</v>
      </c>
      <c r="CR776" s="1">
        <v>9.43765976150914</v>
      </c>
      <c r="CS776" s="1">
        <v>6.46484601484863</v>
      </c>
      <c r="CT776" s="1">
        <v>8.57170238390645</v>
      </c>
      <c r="CU776" s="1">
        <v>9.9803617540136</v>
      </c>
      <c r="CV776" s="1">
        <v>9.14981084049927</v>
      </c>
      <c r="CW776" s="1">
        <v>8.71267443050676</v>
      </c>
      <c r="CX776" s="1">
        <v>7.77486121686483</v>
      </c>
      <c r="CY776" s="1">
        <v>9.45683643408003</v>
      </c>
      <c r="CZ776" s="1">
        <v>6.85698364981214</v>
      </c>
      <c r="DA776" s="1">
        <v>7.58818575940269</v>
      </c>
      <c r="DB776" s="1">
        <v>9.19964947821184</v>
      </c>
      <c r="DC776" s="1">
        <v>8.51201255581781</v>
      </c>
      <c r="DD776" s="1">
        <v>8.06211057038783</v>
      </c>
      <c r="DE776" s="1">
        <v>8.88300766393752</v>
      </c>
      <c r="DF776" s="1">
        <v>8.81787139008432</v>
      </c>
      <c r="DG776" s="1">
        <v>9.84763242961771</v>
      </c>
      <c r="DH776" s="1">
        <v>5.90807056254215</v>
      </c>
      <c r="DI776" s="1">
        <v>3.9298596151794</v>
      </c>
      <c r="DJ776" s="1">
        <v>2.01703968085502</v>
      </c>
      <c r="DK776" s="1">
        <v>1.44787891820835</v>
      </c>
      <c r="DL776" s="1">
        <v>7.03394698579178</v>
      </c>
      <c r="DM776" s="1">
        <v>7.62614115257647</v>
      </c>
      <c r="DN776" s="1">
        <v>9.24123309521711</v>
      </c>
      <c r="DO776" s="1">
        <v>8.16881442562763</v>
      </c>
      <c r="DP776" s="1">
        <v>7.69681600178362</v>
      </c>
      <c r="DQ776" s="1">
        <v>7.1957780413933</v>
      </c>
      <c r="DR776" s="1">
        <v>7.92156988794629</v>
      </c>
      <c r="DS776" s="1">
        <v>6.46706151251126</v>
      </c>
      <c r="DT776" s="1">
        <v>6.39898822706952</v>
      </c>
      <c r="DU776" s="1">
        <v>8.93147326869561</v>
      </c>
      <c r="DV776" s="1">
        <v>6.47238314906508</v>
      </c>
      <c r="DW776" s="1">
        <v>7.83332391804711</v>
      </c>
      <c r="DX776" s="1">
        <v>7.34055414305528</v>
      </c>
      <c r="DY776" s="1">
        <v>8.67465985602432</v>
      </c>
      <c r="DZ776" s="1">
        <v>8.54249378055324</v>
      </c>
      <c r="EA776" s="1">
        <v>10.4617859940526</v>
      </c>
      <c r="EB776" s="1">
        <v>9.23052255024508</v>
      </c>
      <c r="EC776" s="1">
        <v>10.7617984310224</v>
      </c>
      <c r="ED776" s="1">
        <v>3.80474942078101</v>
      </c>
      <c r="EE776" s="1">
        <v>4.41950472109414</v>
      </c>
      <c r="EF776" s="1">
        <v>4.79357664613525</v>
      </c>
      <c r="EG776" s="1">
        <v>2.2561271423861</v>
      </c>
      <c r="EH776" s="1">
        <v>10.1251735125963</v>
      </c>
      <c r="EI776" s="1">
        <v>10.8100867346573</v>
      </c>
      <c r="EJ776" s="1">
        <v>9.37968293044297</v>
      </c>
      <c r="EK776" s="1">
        <v>2.55973536697743</v>
      </c>
      <c r="EL776" s="1">
        <v>1.21019872473943</v>
      </c>
      <c r="EM776" s="1">
        <v>3.80037960168504</v>
      </c>
      <c r="EN776" s="1">
        <v>5.43675854285776</v>
      </c>
      <c r="EO776" s="1">
        <v>7.84100825955562</v>
      </c>
      <c r="EP776" s="1">
        <v>8.17826789800241</v>
      </c>
      <c r="EQ776" s="1">
        <v>8.69291592458598</v>
      </c>
      <c r="ER776" s="1">
        <v>4.03014232119015</v>
      </c>
      <c r="ES776" s="1">
        <v>10.1192734084621</v>
      </c>
      <c r="ET776" s="1">
        <v>8.41799905964233</v>
      </c>
      <c r="EU776" s="1">
        <v>9.56283621159432</v>
      </c>
      <c r="EV776" s="1">
        <v>9.38147703928817</v>
      </c>
      <c r="EW776" s="1">
        <v>3.07262729960916</v>
      </c>
      <c r="EX776" s="1">
        <v>6.98321484577696</v>
      </c>
      <c r="EY776" s="1">
        <v>6.05065863086398</v>
      </c>
      <c r="EZ776" s="1">
        <v>7.6040154193853</v>
      </c>
      <c r="FA776" s="1">
        <v>6.60788566025864</v>
      </c>
      <c r="FB776" s="1">
        <v>6.79344530515465</v>
      </c>
      <c r="FC776" s="1">
        <v>-1.0258806895185</v>
      </c>
      <c r="FD776" s="1">
        <v>8.08450392344095</v>
      </c>
      <c r="FE776" s="1">
        <v>9.34763850394216</v>
      </c>
      <c r="FF776" s="1">
        <v>6.36832629471556</v>
      </c>
      <c r="FG776" s="1">
        <v>8.59093225901913</v>
      </c>
      <c r="FH776" s="1">
        <v>6.41604016422972</v>
      </c>
      <c r="FI776" s="1">
        <v>8.61898028589685</v>
      </c>
      <c r="FJ776" s="1">
        <v>6.4871778669912</v>
      </c>
      <c r="FK776" s="1">
        <v>7.30108762605637</v>
      </c>
      <c r="FL776" s="1">
        <v>9.42675252741468</v>
      </c>
      <c r="FM776" s="1">
        <v>9.61454708217643</v>
      </c>
      <c r="FN776" s="1">
        <v>5.86634834880791</v>
      </c>
      <c r="FO776" s="1">
        <v>9.26662090703966</v>
      </c>
      <c r="FP776" s="1">
        <v>8.81480256320861</v>
      </c>
      <c r="FQ776" s="1">
        <v>5.30521461512762</v>
      </c>
      <c r="FR776" s="1">
        <v>9.81507600172635</v>
      </c>
      <c r="FS776" s="1">
        <v>7.84873833079926</v>
      </c>
      <c r="FT776" s="1">
        <v>9.35056318632705</v>
      </c>
      <c r="FU776" s="1">
        <v>7.44154633186837</v>
      </c>
      <c r="FV776" s="1">
        <v>7.93434239978019</v>
      </c>
      <c r="FW776" s="1">
        <v>8.38516884521663</v>
      </c>
      <c r="FX776" s="1">
        <v>1.26503926664649</v>
      </c>
      <c r="FY776" s="1">
        <v>8.18781361332394</v>
      </c>
      <c r="FZ776" s="1">
        <v>7.97251285956353</v>
      </c>
      <c r="GA776" s="1">
        <v>9.2663339959392</v>
      </c>
      <c r="GB776" s="1">
        <v>5.72310742183787</v>
      </c>
      <c r="GC776" s="1">
        <v>9.48686756308514</v>
      </c>
      <c r="GD776" s="1">
        <v>8.12264690812805</v>
      </c>
      <c r="GE776" s="1">
        <v>9.03160971130285</v>
      </c>
      <c r="GF776" s="1">
        <v>6.98556761886077</v>
      </c>
      <c r="GG776" s="1">
        <v>7.06862321646018</v>
      </c>
      <c r="GH776" s="1">
        <v>0.81744723750879</v>
      </c>
      <c r="GI776" s="1">
        <v>7.68544896614371</v>
      </c>
      <c r="GJ776" s="1">
        <v>8.31193216751734</v>
      </c>
      <c r="GK776" s="1">
        <v>9.34073639506256</v>
      </c>
      <c r="GL776" s="1">
        <v>7.50234182481858</v>
      </c>
      <c r="GM776" s="1">
        <v>8.95191161542534</v>
      </c>
      <c r="GN776" s="1">
        <v>8.0040400404725</v>
      </c>
      <c r="GO776" s="1">
        <v>8.15770745629542</v>
      </c>
      <c r="GP776" s="1">
        <v>8.51927143978373</v>
      </c>
      <c r="GQ776" s="1">
        <v>6.05685117855088</v>
      </c>
      <c r="GR776" s="1">
        <v>8.42887774387704</v>
      </c>
    </row>
    <row r="777" spans="1:200">
      <c r="A777" s="1" t="s">
        <v>138</v>
      </c>
      <c r="B777" s="1" t="s">
        <v>2824</v>
      </c>
      <c r="C777" s="1">
        <v>2.03837558079363</v>
      </c>
      <c r="D777" s="1">
        <v>1.47632605770602</v>
      </c>
      <c r="E777" s="1">
        <v>7.92610637334902</v>
      </c>
      <c r="F777" s="1">
        <v>6.58139255842601</v>
      </c>
      <c r="G777" s="1">
        <v>0.48896568534305</v>
      </c>
      <c r="H777" s="1">
        <v>8.28048838410292</v>
      </c>
      <c r="I777" s="1">
        <v>7.97031385843527</v>
      </c>
      <c r="J777" s="1">
        <v>6.05343464336965</v>
      </c>
      <c r="K777" s="1">
        <v>8.73092881781476</v>
      </c>
      <c r="L777" s="1">
        <v>9.7013578550942</v>
      </c>
      <c r="M777" s="1">
        <v>8.40992235161158</v>
      </c>
      <c r="N777" s="1">
        <v>5.25976114012838</v>
      </c>
      <c r="O777" s="1">
        <v>10.5824401260166</v>
      </c>
      <c r="P777" s="1">
        <v>9.59250308853285</v>
      </c>
      <c r="Q777" s="1">
        <v>6.87970608618925</v>
      </c>
      <c r="R777" s="1">
        <v>2.18069178186074</v>
      </c>
      <c r="S777" s="1">
        <v>9.49028540129335</v>
      </c>
      <c r="T777" s="1">
        <v>7.95480209612544</v>
      </c>
      <c r="U777" s="1">
        <v>9.73260427938536</v>
      </c>
      <c r="V777" s="1">
        <v>7.4338640365996</v>
      </c>
      <c r="W777" s="1">
        <v>9.22231653394097</v>
      </c>
      <c r="X777" s="1">
        <v>9.60666473228014</v>
      </c>
      <c r="Y777" s="1">
        <v>9.79667947046672</v>
      </c>
      <c r="Z777" s="1">
        <v>8.1788765491807</v>
      </c>
      <c r="AA777" s="1">
        <v>7.35359589253242</v>
      </c>
      <c r="AB777" s="1">
        <v>8.56374682547789</v>
      </c>
      <c r="AC777" s="1">
        <v>8.01199226669976</v>
      </c>
      <c r="AD777" s="1">
        <v>7.97469026915913</v>
      </c>
      <c r="AE777" s="1">
        <v>3.0208681385209</v>
      </c>
      <c r="AF777" s="1">
        <v>6.49693930074928</v>
      </c>
      <c r="AG777" s="1">
        <v>4.80844570632522</v>
      </c>
      <c r="AH777" s="1">
        <v>5.15105018453112</v>
      </c>
      <c r="AI777" s="1">
        <v>5.96772444762841</v>
      </c>
      <c r="AJ777" s="1">
        <v>9.5274406221867</v>
      </c>
      <c r="AK777" s="1">
        <v>7.15042773409494</v>
      </c>
      <c r="AL777" s="1">
        <v>2.63291843978906</v>
      </c>
      <c r="AM777" s="1">
        <v>8.70773988402182</v>
      </c>
      <c r="AN777" s="1">
        <v>3.20325935311645</v>
      </c>
      <c r="AO777" s="1">
        <v>7.7011715601227</v>
      </c>
      <c r="AP777" s="1">
        <v>5.40572145387944</v>
      </c>
      <c r="AQ777" s="1">
        <v>6.66711461680422</v>
      </c>
      <c r="AR777" s="1">
        <v>8.26401368509587</v>
      </c>
      <c r="AS777" s="1">
        <v>7.20941741909762</v>
      </c>
      <c r="AT777" s="1">
        <v>9.20370429102128</v>
      </c>
      <c r="AU777" s="1">
        <v>8.76199604366709</v>
      </c>
      <c r="AV777" s="1">
        <v>9.10548833395271</v>
      </c>
      <c r="AW777" s="1">
        <v>9.27448120537821</v>
      </c>
      <c r="AX777" s="1">
        <v>7.42857875360867</v>
      </c>
      <c r="AY777" s="1">
        <v>9.20388138706836</v>
      </c>
      <c r="AZ777" s="1">
        <v>6.57636817781895</v>
      </c>
      <c r="BA777" s="1">
        <v>2.75397862756611</v>
      </c>
      <c r="BB777" s="1">
        <v>4.03037539079385</v>
      </c>
      <c r="BC777" s="1">
        <v>1.05787608937937</v>
      </c>
      <c r="BD777" s="1">
        <v>8.0495630498961</v>
      </c>
      <c r="BE777" s="1">
        <v>6.88807908540716</v>
      </c>
      <c r="BF777" s="1">
        <v>8.71330896766169</v>
      </c>
      <c r="BG777" s="1">
        <v>8.28918480235127</v>
      </c>
      <c r="BH777" s="1">
        <v>10.6740757378036</v>
      </c>
      <c r="BI777" s="1">
        <v>8.06269045480112</v>
      </c>
      <c r="BJ777" s="1">
        <v>1.40704820237398</v>
      </c>
      <c r="BK777" s="1">
        <v>8.86319650441053</v>
      </c>
      <c r="BL777" s="1">
        <v>7.75615990756236</v>
      </c>
      <c r="BM777" s="1">
        <v>8.37473531723623</v>
      </c>
      <c r="BN777" s="1">
        <v>9.36041908173634</v>
      </c>
      <c r="BO777" s="1">
        <v>4.59793465534926</v>
      </c>
      <c r="BP777" s="1">
        <v>9.28878185723021</v>
      </c>
      <c r="BQ777" s="1">
        <v>11.2953676709237</v>
      </c>
      <c r="BR777" s="1">
        <v>7.06812074496048</v>
      </c>
      <c r="BS777" s="1">
        <v>10.1755681843807</v>
      </c>
      <c r="BT777" s="1">
        <v>6.55041818913757</v>
      </c>
      <c r="BU777" s="1">
        <v>10.6487426187504</v>
      </c>
      <c r="BV777" s="1">
        <v>8.89868179765235</v>
      </c>
      <c r="BW777" s="1">
        <v>10.3534579334933</v>
      </c>
      <c r="BX777" s="1">
        <v>8.87890998802179</v>
      </c>
      <c r="BY777" s="1">
        <v>4.07595808358088</v>
      </c>
      <c r="BZ777" s="1">
        <v>10.6387977461628</v>
      </c>
      <c r="CA777" s="1">
        <v>6.02131599505809</v>
      </c>
      <c r="CB777" s="1">
        <v>8.54653879517416</v>
      </c>
      <c r="CC777" s="1">
        <v>7.94590675532899</v>
      </c>
      <c r="CD777" s="1">
        <v>10.0580430264003</v>
      </c>
      <c r="CE777" s="1">
        <v>7.74579150934915</v>
      </c>
      <c r="CF777" s="1">
        <v>2.92057970663369</v>
      </c>
      <c r="CG777" s="1">
        <v>9.0975781042704</v>
      </c>
      <c r="CH777" s="1">
        <v>7.94139361097085</v>
      </c>
      <c r="CI777" s="1">
        <v>10.8991957126594</v>
      </c>
      <c r="CJ777" s="1">
        <v>7.51493048509476</v>
      </c>
      <c r="CK777" s="1">
        <v>8.18043598772322</v>
      </c>
      <c r="CL777" s="1">
        <v>9.98892670948192</v>
      </c>
      <c r="CM777" s="1">
        <v>6.86423500713887</v>
      </c>
      <c r="CN777" s="1">
        <v>9.50745861541326</v>
      </c>
      <c r="CO777" s="1">
        <v>9.50716532508118</v>
      </c>
      <c r="CP777" s="1">
        <v>8.0975205626416</v>
      </c>
      <c r="CQ777" s="1">
        <v>8.53786618349707</v>
      </c>
      <c r="CR777" s="1">
        <v>10.4790924197285</v>
      </c>
      <c r="CS777" s="1">
        <v>7.30596636665787</v>
      </c>
      <c r="CT777" s="1">
        <v>8.91289731498304</v>
      </c>
      <c r="CU777" s="1">
        <v>10.6656478796066</v>
      </c>
      <c r="CV777" s="1">
        <v>9.62353752775179</v>
      </c>
      <c r="CW777" s="1">
        <v>9.28524956704263</v>
      </c>
      <c r="CX777" s="1">
        <v>8.33099291427154</v>
      </c>
      <c r="CY777" s="1">
        <v>10.1806335193205</v>
      </c>
      <c r="CZ777" s="1">
        <v>7.39272204106889</v>
      </c>
      <c r="DA777" s="1">
        <v>7.85665869391336</v>
      </c>
      <c r="DB777" s="1">
        <v>9.59701987667529</v>
      </c>
      <c r="DC777" s="1">
        <v>8.8992301603889</v>
      </c>
      <c r="DD777" s="1">
        <v>8.16869624629366</v>
      </c>
      <c r="DE777" s="1">
        <v>8.92791424348471</v>
      </c>
      <c r="DF777" s="1">
        <v>9.29259100056726</v>
      </c>
      <c r="DG777" s="1">
        <v>10.3941448044484</v>
      </c>
      <c r="DH777" s="1">
        <v>6.31062135147994</v>
      </c>
      <c r="DI777" s="1">
        <v>4.86278979633983</v>
      </c>
      <c r="DJ777" s="1">
        <v>2.84606398383911</v>
      </c>
      <c r="DK777" s="1">
        <v>2.18582904099357</v>
      </c>
      <c r="DL777" s="1">
        <v>6.86107139954387</v>
      </c>
      <c r="DM777" s="1">
        <v>7.5989303920955</v>
      </c>
      <c r="DN777" s="1">
        <v>9.97680531191249</v>
      </c>
      <c r="DO777" s="1">
        <v>8.9465169919633</v>
      </c>
      <c r="DP777" s="1">
        <v>10.8011845155624</v>
      </c>
      <c r="DQ777" s="1">
        <v>7.55408665902699</v>
      </c>
      <c r="DR777" s="1">
        <v>8.93992884571794</v>
      </c>
      <c r="DS777" s="1">
        <v>6.98973572164295</v>
      </c>
      <c r="DT777" s="1">
        <v>7.099994469669</v>
      </c>
      <c r="DU777" s="1">
        <v>8.98212734334159</v>
      </c>
      <c r="DV777" s="1">
        <v>7.07168128887039</v>
      </c>
      <c r="DW777" s="1">
        <v>8.11767209805302</v>
      </c>
      <c r="DX777" s="1">
        <v>8.31010790472402</v>
      </c>
      <c r="DY777" s="1">
        <v>9.93056419396588</v>
      </c>
      <c r="DZ777" s="1">
        <v>9.33294076545589</v>
      </c>
      <c r="EA777" s="1">
        <v>9.88986101875937</v>
      </c>
      <c r="EB777" s="1">
        <v>9.56645357112551</v>
      </c>
      <c r="EC777" s="1">
        <v>11.6079839640605</v>
      </c>
      <c r="ED777" s="1">
        <v>4.63471870370126</v>
      </c>
      <c r="EE777" s="1">
        <v>5.51734691711515</v>
      </c>
      <c r="EF777" s="1">
        <v>5.23152829613648</v>
      </c>
      <c r="EG777" s="1">
        <v>2.44273276028213</v>
      </c>
      <c r="EH777" s="1">
        <v>10.479966735073</v>
      </c>
      <c r="EI777" s="1">
        <v>11.6631386629555</v>
      </c>
      <c r="EJ777" s="1">
        <v>9.52223064329722</v>
      </c>
      <c r="EK777" s="1">
        <v>3.96029049640624</v>
      </c>
      <c r="EL777" s="1">
        <v>3.29444031225328</v>
      </c>
      <c r="EM777" s="1">
        <v>4.39120192515219</v>
      </c>
      <c r="EN777" s="1">
        <v>6.19512660251394</v>
      </c>
      <c r="EO777" s="1">
        <v>8.0891324971016</v>
      </c>
      <c r="EP777" s="1">
        <v>7.95067475865606</v>
      </c>
      <c r="EQ777" s="1">
        <v>9.02586812166384</v>
      </c>
      <c r="ER777" s="1">
        <v>4.37899477255836</v>
      </c>
      <c r="ES777" s="1">
        <v>10.7387574570634</v>
      </c>
      <c r="ET777" s="1">
        <v>9.3608162043441</v>
      </c>
      <c r="EU777" s="1">
        <v>10.198953627572</v>
      </c>
      <c r="EV777" s="1">
        <v>9.44562122386651</v>
      </c>
      <c r="EW777" s="1">
        <v>3.67944742254477</v>
      </c>
      <c r="EX777" s="1">
        <v>7.64056512713192</v>
      </c>
      <c r="EY777" s="1">
        <v>6.16993046868123</v>
      </c>
      <c r="EZ777" s="1">
        <v>7.69726845754734</v>
      </c>
      <c r="FA777" s="1">
        <v>7.76216030014275</v>
      </c>
      <c r="FB777" s="1">
        <v>7.90359986563507</v>
      </c>
      <c r="FC777" s="1">
        <v>-0.00353806796182976</v>
      </c>
      <c r="FD777" s="1">
        <v>7.79678662036936</v>
      </c>
      <c r="FE777" s="1">
        <v>9.84078769419568</v>
      </c>
      <c r="FF777" s="1">
        <v>7.81150831152668</v>
      </c>
      <c r="FG777" s="1">
        <v>8.35050560543725</v>
      </c>
      <c r="FH777" s="1">
        <v>7.52015606053344</v>
      </c>
      <c r="FI777" s="1">
        <v>8.9092098807447</v>
      </c>
      <c r="FJ777" s="1">
        <v>7.37448696423232</v>
      </c>
      <c r="FK777" s="1">
        <v>7.75300864149423</v>
      </c>
      <c r="FL777" s="1">
        <v>9.09077087721292</v>
      </c>
      <c r="FM777" s="1">
        <v>10.2935795340274</v>
      </c>
      <c r="FN777" s="1">
        <v>5.42015936371117</v>
      </c>
      <c r="FO777" s="1">
        <v>9.80618750995347</v>
      </c>
      <c r="FP777" s="1">
        <v>9.64035627316333</v>
      </c>
      <c r="FQ777" s="1">
        <v>5.79640717650003</v>
      </c>
      <c r="FR777" s="1">
        <v>10.8169481235234</v>
      </c>
      <c r="FS777" s="1">
        <v>7.9704205160054</v>
      </c>
      <c r="FT777" s="1">
        <v>10.3227528215842</v>
      </c>
      <c r="FU777" s="1">
        <v>8.34468512073687</v>
      </c>
      <c r="FV777" s="1">
        <v>8.52296472375175</v>
      </c>
      <c r="FW777" s="1">
        <v>8.89730295760059</v>
      </c>
      <c r="FX777" s="1">
        <v>0.86342277373307</v>
      </c>
      <c r="FY777" s="1">
        <v>9.67172948080001</v>
      </c>
      <c r="FZ777" s="1">
        <v>9.77641329625993</v>
      </c>
      <c r="GA777" s="1">
        <v>9.96918822419531</v>
      </c>
      <c r="GB777" s="1">
        <v>6.06131245817419</v>
      </c>
      <c r="GC777" s="1">
        <v>10.2705479053002</v>
      </c>
      <c r="GD777" s="1">
        <v>8.56112201412312</v>
      </c>
      <c r="GE777" s="1">
        <v>10.3251892998702</v>
      </c>
      <c r="GF777" s="1">
        <v>8.78826638003157</v>
      </c>
      <c r="GG777" s="1">
        <v>7.29462302273364</v>
      </c>
      <c r="GH777" s="1">
        <v>2.16952573371402</v>
      </c>
      <c r="GI777" s="1">
        <v>7.3012356021396</v>
      </c>
      <c r="GJ777" s="1">
        <v>7.63071713546764</v>
      </c>
      <c r="GK777" s="1">
        <v>10.281371212789</v>
      </c>
      <c r="GL777" s="1">
        <v>7.7933444904244</v>
      </c>
      <c r="GM777" s="1">
        <v>9.53837251665272</v>
      </c>
      <c r="GN777" s="1">
        <v>9.55298372826353</v>
      </c>
      <c r="GO777" s="1">
        <v>8.43361917499465</v>
      </c>
      <c r="GP777" s="1">
        <v>8.8888238191953</v>
      </c>
      <c r="GQ777" s="1">
        <v>5.97707818791223</v>
      </c>
      <c r="GR777" s="1">
        <v>8.74058790403421</v>
      </c>
    </row>
    <row r="778" spans="1:200">
      <c r="A778" s="1" t="s">
        <v>339</v>
      </c>
      <c r="B778" s="1" t="s">
        <v>2824</v>
      </c>
      <c r="C778" s="1">
        <v>4.63838815008322</v>
      </c>
      <c r="D778" s="1">
        <v>2.94065722518191</v>
      </c>
      <c r="E778" s="1">
        <v>10.2505633839087</v>
      </c>
      <c r="F778" s="1">
        <v>8.435873364127</v>
      </c>
      <c r="G778" s="1">
        <v>1.64892830486991</v>
      </c>
      <c r="H778" s="1">
        <v>9.31481413143041</v>
      </c>
      <c r="I778" s="1">
        <v>8.67093128188441</v>
      </c>
      <c r="J778" s="1">
        <v>6.78423954959484</v>
      </c>
      <c r="K778" s="1">
        <v>8.95818542683396</v>
      </c>
      <c r="L778" s="1">
        <v>10.8681597682116</v>
      </c>
      <c r="M778" s="1">
        <v>9.02242176944547</v>
      </c>
      <c r="N778" s="1">
        <v>6.38823560441852</v>
      </c>
      <c r="O778" s="1">
        <v>11.1484199750776</v>
      </c>
      <c r="P778" s="1">
        <v>9.76038280899248</v>
      </c>
      <c r="Q778" s="1">
        <v>8.06941873355913</v>
      </c>
      <c r="R778" s="1">
        <v>3.71578149555794</v>
      </c>
      <c r="S778" s="1">
        <v>10.7867912998987</v>
      </c>
      <c r="T778" s="1">
        <v>8.322800599154</v>
      </c>
      <c r="U778" s="1">
        <v>9.84881158679429</v>
      </c>
      <c r="V778" s="1">
        <v>8.15136381195932</v>
      </c>
      <c r="W778" s="1">
        <v>10.4593086778751</v>
      </c>
      <c r="X778" s="1">
        <v>10.6153980126225</v>
      </c>
      <c r="Y778" s="1">
        <v>10.2446485091292</v>
      </c>
      <c r="Z778" s="1">
        <v>8.40902389885073</v>
      </c>
      <c r="AA778" s="1">
        <v>9.57696292541572</v>
      </c>
      <c r="AB778" s="1">
        <v>8.77458382547948</v>
      </c>
      <c r="AC778" s="1">
        <v>9.12617286469426</v>
      </c>
      <c r="AD778" s="1">
        <v>8.91310884234907</v>
      </c>
      <c r="AE778" s="1">
        <v>4.55736055431351</v>
      </c>
      <c r="AF778" s="1">
        <v>7.8592858479183</v>
      </c>
      <c r="AG778" s="1">
        <v>4.97239885748862</v>
      </c>
      <c r="AH778" s="1">
        <v>6.45803375928225</v>
      </c>
      <c r="AI778" s="1">
        <v>6.92396938113311</v>
      </c>
      <c r="AJ778" s="1">
        <v>10.3748880422184</v>
      </c>
      <c r="AK778" s="1">
        <v>8.22753550431812</v>
      </c>
      <c r="AL778" s="1">
        <v>3.60509248589898</v>
      </c>
      <c r="AM778" s="1">
        <v>9.29966616937097</v>
      </c>
      <c r="AN778" s="1">
        <v>3.97840489046677</v>
      </c>
      <c r="AO778" s="1">
        <v>8.45871728025291</v>
      </c>
      <c r="AP778" s="1">
        <v>5.17829816377243</v>
      </c>
      <c r="AQ778" s="1">
        <v>9.17697437644021</v>
      </c>
      <c r="AR778" s="1">
        <v>9.68958240195551</v>
      </c>
      <c r="AS778" s="1">
        <v>7.98529010282515</v>
      </c>
      <c r="AT778" s="1">
        <v>9.86157279322482</v>
      </c>
      <c r="AU778" s="1">
        <v>9.27281263727443</v>
      </c>
      <c r="AV778" s="1">
        <v>9.77361581915341</v>
      </c>
      <c r="AW778" s="1">
        <v>10.6828604539898</v>
      </c>
      <c r="AX778" s="1">
        <v>8.00023390162223</v>
      </c>
      <c r="AY778" s="1">
        <v>10.2661947642766</v>
      </c>
      <c r="AZ778" s="1">
        <v>7.81733927194666</v>
      </c>
      <c r="BA778" s="1">
        <v>3.31733333956046</v>
      </c>
      <c r="BB778" s="1">
        <v>7.5254605578691</v>
      </c>
      <c r="BC778" s="1">
        <v>0.85189786695548</v>
      </c>
      <c r="BD778" s="1">
        <v>8.75760611728813</v>
      </c>
      <c r="BE778" s="1">
        <v>7.0579374492415</v>
      </c>
      <c r="BF778" s="1">
        <v>9.1248030988053</v>
      </c>
      <c r="BG778" s="1">
        <v>8.81539902321232</v>
      </c>
      <c r="BH778" s="1">
        <v>11.5859800721241</v>
      </c>
      <c r="BI778" s="1">
        <v>9.76564565906749</v>
      </c>
      <c r="BJ778" s="1">
        <v>0.7858504163523</v>
      </c>
      <c r="BK778" s="1">
        <v>8.97610637846231</v>
      </c>
      <c r="BL778" s="1">
        <v>8.94832070323192</v>
      </c>
      <c r="BM778" s="1">
        <v>10.124236799133</v>
      </c>
      <c r="BN778" s="1">
        <v>9.85479017004483</v>
      </c>
      <c r="BO778" s="1">
        <v>6.09512284220061</v>
      </c>
      <c r="BP778" s="1">
        <v>10.227514836055</v>
      </c>
      <c r="BQ778" s="1">
        <v>12.1435419606535</v>
      </c>
      <c r="BR778" s="1">
        <v>8.24578386596221</v>
      </c>
      <c r="BS778" s="1">
        <v>10.5457017819797</v>
      </c>
      <c r="BT778" s="1">
        <v>7.44667504833623</v>
      </c>
      <c r="BU778" s="1">
        <v>10.8187983473445</v>
      </c>
      <c r="BV778" s="1">
        <v>9.8726025492686</v>
      </c>
      <c r="BW778" s="1">
        <v>10.5957736285049</v>
      </c>
      <c r="BX778" s="1">
        <v>9.89315248025554</v>
      </c>
      <c r="BY778" s="1">
        <v>5.75575475212621</v>
      </c>
      <c r="BZ778" s="1">
        <v>11.087615305761</v>
      </c>
      <c r="CA778" s="1">
        <v>7.3493246090786</v>
      </c>
      <c r="CB778" s="1">
        <v>9.97880245323938</v>
      </c>
      <c r="CC778" s="1">
        <v>8.82102428234347</v>
      </c>
      <c r="CD778" s="1">
        <v>10.5448235127107</v>
      </c>
      <c r="CE778" s="1">
        <v>9.21311873039337</v>
      </c>
      <c r="CF778" s="1">
        <v>5.00397587154307</v>
      </c>
      <c r="CG778" s="1">
        <v>10.5356219278567</v>
      </c>
      <c r="CH778" s="1">
        <v>9.6091156707656</v>
      </c>
      <c r="CI778" s="1">
        <v>11.4772676580601</v>
      </c>
      <c r="CJ778" s="1">
        <v>7.63689994088608</v>
      </c>
      <c r="CK778" s="1">
        <v>8.67515149901741</v>
      </c>
      <c r="CL778" s="1">
        <v>10.4595868560883</v>
      </c>
      <c r="CM778" s="1">
        <v>7.48236500350317</v>
      </c>
      <c r="CN778" s="1">
        <v>9.20875760820769</v>
      </c>
      <c r="CO778" s="1">
        <v>9.8272553907866</v>
      </c>
      <c r="CP778" s="1">
        <v>9.07283150020022</v>
      </c>
      <c r="CQ778" s="1">
        <v>9.47630858047051</v>
      </c>
      <c r="CR778" s="1">
        <v>10.9554097802358</v>
      </c>
      <c r="CS778" s="1">
        <v>7.69072974322826</v>
      </c>
      <c r="CT778" s="1">
        <v>9.66914834979969</v>
      </c>
      <c r="CU778" s="1">
        <v>11.1037475488121</v>
      </c>
      <c r="CV778" s="1">
        <v>10.4923015902891</v>
      </c>
      <c r="CW778" s="1">
        <v>9.61885839773185</v>
      </c>
      <c r="CX778" s="1">
        <v>9.07982930947096</v>
      </c>
      <c r="CY778" s="1">
        <v>10.6530194888836</v>
      </c>
      <c r="CZ778" s="1">
        <v>8.41051242655739</v>
      </c>
      <c r="DA778" s="1">
        <v>8.27827607277388</v>
      </c>
      <c r="DB778" s="1">
        <v>9.71635866529672</v>
      </c>
      <c r="DC778" s="1">
        <v>9.5205454493</v>
      </c>
      <c r="DD778" s="1">
        <v>8.96227237148938</v>
      </c>
      <c r="DE778" s="1">
        <v>9.15122651305791</v>
      </c>
      <c r="DF778" s="1">
        <v>9.45875306603709</v>
      </c>
      <c r="DG778" s="1">
        <v>10.8064371612301</v>
      </c>
      <c r="DH778" s="1">
        <v>7.04742259074091</v>
      </c>
      <c r="DI778" s="1">
        <v>5.29591694109402</v>
      </c>
      <c r="DJ778" s="1">
        <v>3.25776606965394</v>
      </c>
      <c r="DK778" s="1">
        <v>2.00019844785061</v>
      </c>
      <c r="DL778" s="1">
        <v>7.82424605204612</v>
      </c>
      <c r="DM778" s="1">
        <v>7.95954944317746</v>
      </c>
      <c r="DN778" s="1">
        <v>10.0955741735985</v>
      </c>
      <c r="DO778" s="1">
        <v>9.64135258298395</v>
      </c>
      <c r="DP778" s="1">
        <v>10.5507911607668</v>
      </c>
      <c r="DQ778" s="1">
        <v>7.98842425757731</v>
      </c>
      <c r="DR778" s="1">
        <v>8.81392667749503</v>
      </c>
      <c r="DS778" s="1">
        <v>6.97011623681629</v>
      </c>
      <c r="DT778" s="1">
        <v>7.71424312294535</v>
      </c>
      <c r="DU778" s="1">
        <v>9.13671394745421</v>
      </c>
      <c r="DV778" s="1">
        <v>8.71568845134637</v>
      </c>
      <c r="DW778" s="1">
        <v>9.05152066030934</v>
      </c>
      <c r="DX778" s="1">
        <v>8.2984223679536</v>
      </c>
      <c r="DY778" s="1">
        <v>11.06007673493</v>
      </c>
      <c r="DZ778" s="1">
        <v>9.7251160033652</v>
      </c>
      <c r="EA778" s="1">
        <v>10.0559259982804</v>
      </c>
      <c r="EB778" s="1">
        <v>10.6180182578217</v>
      </c>
      <c r="EC778" s="1">
        <v>11.9578569980654</v>
      </c>
      <c r="ED778" s="1">
        <v>6.83319824257653</v>
      </c>
      <c r="EE778" s="1">
        <v>7.47205228183866</v>
      </c>
      <c r="EF778" s="1">
        <v>7.32997455494158</v>
      </c>
      <c r="EG778" s="1">
        <v>3.39291395539993</v>
      </c>
      <c r="EH778" s="1">
        <v>10.9446112979199</v>
      </c>
      <c r="EI778" s="1">
        <v>12.0517162113152</v>
      </c>
      <c r="EJ778" s="1">
        <v>9.68022597658815</v>
      </c>
      <c r="EK778" s="1">
        <v>5.22087473269422</v>
      </c>
      <c r="EL778" s="1">
        <v>5.01080817724429</v>
      </c>
      <c r="EM778" s="1">
        <v>5.5288809007516</v>
      </c>
      <c r="EN778" s="1">
        <v>5.93935973076033</v>
      </c>
      <c r="EO778" s="1">
        <v>8.01716408251627</v>
      </c>
      <c r="EP778" s="1">
        <v>8.83698999104151</v>
      </c>
      <c r="EQ778" s="1">
        <v>9.32261335777229</v>
      </c>
      <c r="ER778" s="1">
        <v>5.05694445251215</v>
      </c>
      <c r="ES778" s="1">
        <v>11.1162485617001</v>
      </c>
      <c r="ET778" s="1">
        <v>9.27791755150769</v>
      </c>
      <c r="EU778" s="1">
        <v>10.5338437409256</v>
      </c>
      <c r="EV778" s="1">
        <v>10.1009890794189</v>
      </c>
      <c r="EW778" s="1">
        <v>3.72775436818945</v>
      </c>
      <c r="EX778" s="1">
        <v>8.18424856269029</v>
      </c>
      <c r="EY778" s="1">
        <v>7.23260324479833</v>
      </c>
      <c r="EZ778" s="1">
        <v>8.62276879215371</v>
      </c>
      <c r="FA778" s="1">
        <v>8.14830819054394</v>
      </c>
      <c r="FB778" s="1">
        <v>8.23453100471637</v>
      </c>
      <c r="FC778" s="1">
        <v>1.22890921182571</v>
      </c>
      <c r="FD778" s="1">
        <v>8.59779590847247</v>
      </c>
      <c r="FE778" s="1">
        <v>10.0036323484934</v>
      </c>
      <c r="FF778" s="1">
        <v>8.46857954383421</v>
      </c>
      <c r="FG778" s="1">
        <v>9.66472326341369</v>
      </c>
      <c r="FH778" s="1">
        <v>8.9518677615039</v>
      </c>
      <c r="FI778" s="1">
        <v>9.77009357738051</v>
      </c>
      <c r="FJ778" s="1">
        <v>8.50855102305871</v>
      </c>
      <c r="FK778" s="1">
        <v>8.43117580610007</v>
      </c>
      <c r="FL778" s="1">
        <v>9.71680188751735</v>
      </c>
      <c r="FM778" s="1">
        <v>10.5335424743436</v>
      </c>
      <c r="FN778" s="1">
        <v>6.2302674887526</v>
      </c>
      <c r="FO778" s="1">
        <v>10.3250920299983</v>
      </c>
      <c r="FP778" s="1">
        <v>10.104781308197</v>
      </c>
      <c r="FQ778" s="1">
        <v>6.4516774502628</v>
      </c>
      <c r="FR778" s="1">
        <v>11.3362054526309</v>
      </c>
      <c r="FS778" s="1">
        <v>8.98355914287989</v>
      </c>
      <c r="FT778" s="1">
        <v>10.9786372885516</v>
      </c>
      <c r="FU778" s="1">
        <v>8.63021050183877</v>
      </c>
      <c r="FV778" s="1">
        <v>8.62717169871869</v>
      </c>
      <c r="FW778" s="1">
        <v>9.29344652420346</v>
      </c>
      <c r="FX778" s="1">
        <v>1.01473313714934</v>
      </c>
      <c r="FY778" s="1">
        <v>10.0207289714065</v>
      </c>
      <c r="FZ778" s="1">
        <v>10.0649984614082</v>
      </c>
      <c r="GA778" s="1">
        <v>10.4258820322417</v>
      </c>
      <c r="GB778" s="1">
        <v>7.22560824941079</v>
      </c>
      <c r="GC778" s="1">
        <v>10.8686921843592</v>
      </c>
      <c r="GD778" s="1">
        <v>9.01303523597018</v>
      </c>
      <c r="GE778" s="1">
        <v>10.9167069492594</v>
      </c>
      <c r="GF778" s="1">
        <v>9.64157268373343</v>
      </c>
      <c r="GG778" s="1">
        <v>7.93147135693976</v>
      </c>
      <c r="GH778" s="1">
        <v>3.94912512211422</v>
      </c>
      <c r="GI778" s="1">
        <v>8.59935964652816</v>
      </c>
      <c r="GJ778" s="1">
        <v>8.82511264465998</v>
      </c>
      <c r="GK778" s="1">
        <v>11.2534264854054</v>
      </c>
      <c r="GL778" s="1">
        <v>8.60532033571729</v>
      </c>
      <c r="GM778" s="1">
        <v>10.1685275771425</v>
      </c>
      <c r="GN778" s="1">
        <v>10.3417873602496</v>
      </c>
      <c r="GO778" s="1">
        <v>8.67718584736671</v>
      </c>
      <c r="GP778" s="1">
        <v>9.98502107068243</v>
      </c>
      <c r="GQ778" s="1">
        <v>7.66302279602773</v>
      </c>
      <c r="GR778" s="1">
        <v>9.77451871848466</v>
      </c>
    </row>
    <row r="779" spans="1:200">
      <c r="A779" s="1" t="s">
        <v>369</v>
      </c>
      <c r="B779" s="1" t="s">
        <v>2824</v>
      </c>
      <c r="C779" s="1">
        <v>4.42267552590953</v>
      </c>
      <c r="D779" s="1">
        <v>2.86756398855118</v>
      </c>
      <c r="E779" s="1">
        <v>9.47946032287064</v>
      </c>
      <c r="F779" s="1">
        <v>8.31522171929555</v>
      </c>
      <c r="G779" s="1">
        <v>1.42215089828781</v>
      </c>
      <c r="H779" s="1">
        <v>8.83556405464624</v>
      </c>
      <c r="I779" s="1">
        <v>7.48120289395682</v>
      </c>
      <c r="J779" s="1">
        <v>6.76555051511389</v>
      </c>
      <c r="K779" s="1">
        <v>9.0380482102384</v>
      </c>
      <c r="L779" s="1">
        <v>10.1503972679829</v>
      </c>
      <c r="M779" s="1">
        <v>8.55397918260433</v>
      </c>
      <c r="N779" s="1">
        <v>6.64890790109879</v>
      </c>
      <c r="O779" s="1">
        <v>11.2393365466448</v>
      </c>
      <c r="P779" s="1">
        <v>9.81645156885183</v>
      </c>
      <c r="Q779" s="1">
        <v>6.94404362918629</v>
      </c>
      <c r="R779" s="1">
        <v>4.24933789470357</v>
      </c>
      <c r="S779" s="1">
        <v>10.0536141519346</v>
      </c>
      <c r="T779" s="1">
        <v>8.29411104631569</v>
      </c>
      <c r="U779" s="1">
        <v>9.73817891139054</v>
      </c>
      <c r="V779" s="1">
        <v>7.95635898182837</v>
      </c>
      <c r="W779" s="1">
        <v>10.3383396808354</v>
      </c>
      <c r="X779" s="1">
        <v>10.6744131984762</v>
      </c>
      <c r="Y779" s="1">
        <v>9.85150249588398</v>
      </c>
      <c r="Z779" s="1">
        <v>8.21293386727494</v>
      </c>
      <c r="AA779" s="1">
        <v>9.34548968222685</v>
      </c>
      <c r="AB779" s="1">
        <v>8.63011518357364</v>
      </c>
      <c r="AC779" s="1">
        <v>7.80665656125053</v>
      </c>
      <c r="AD779" s="1">
        <v>9.37980737507193</v>
      </c>
      <c r="AE779" s="1">
        <v>3.52840543661816</v>
      </c>
      <c r="AF779" s="1">
        <v>6.61446856091512</v>
      </c>
      <c r="AG779" s="1">
        <v>5.02926107201337</v>
      </c>
      <c r="AH779" s="1">
        <v>6.86956842007217</v>
      </c>
      <c r="AI779" s="1">
        <v>7.00314460414158</v>
      </c>
      <c r="AJ779" s="1">
        <v>10.8647412948757</v>
      </c>
      <c r="AK779" s="1">
        <v>8.34984514484838</v>
      </c>
      <c r="AL779" s="1">
        <v>3.01388315761468</v>
      </c>
      <c r="AM779" s="1">
        <v>9.22298117388562</v>
      </c>
      <c r="AN779" s="1">
        <v>3.2050232245733</v>
      </c>
      <c r="AO779" s="1">
        <v>8.01721901177627</v>
      </c>
      <c r="AP779" s="1">
        <v>5.57663820597605</v>
      </c>
      <c r="AQ779" s="1">
        <v>8.86603925921023</v>
      </c>
      <c r="AR779" s="1">
        <v>9.51794762488298</v>
      </c>
      <c r="AS779" s="1">
        <v>8.17061448349447</v>
      </c>
      <c r="AT779" s="1">
        <v>9.07840721192215</v>
      </c>
      <c r="AU779" s="1">
        <v>8.77939951650131</v>
      </c>
      <c r="AV779" s="1">
        <v>9.46500634841481</v>
      </c>
      <c r="AW779" s="1">
        <v>10.0345277551113</v>
      </c>
      <c r="AX779" s="1">
        <v>8.12050087796948</v>
      </c>
      <c r="AY779" s="1">
        <v>9.94552573076959</v>
      </c>
      <c r="AZ779" s="1">
        <v>7.36624994791002</v>
      </c>
      <c r="BA779" s="1">
        <v>2.98961447217226</v>
      </c>
      <c r="BB779" s="1">
        <v>9.70838234100395</v>
      </c>
      <c r="BC779" s="1">
        <v>0.63306117144244</v>
      </c>
      <c r="BD779" s="1">
        <v>8.55903980011476</v>
      </c>
      <c r="BE779" s="1">
        <v>7.19380825832818</v>
      </c>
      <c r="BF779" s="1">
        <v>8.71778227403696</v>
      </c>
      <c r="BG779" s="1">
        <v>8.43227983517778</v>
      </c>
      <c r="BH779" s="1">
        <v>10.7628209661278</v>
      </c>
      <c r="BI779" s="1">
        <v>9.00795857255224</v>
      </c>
      <c r="BJ779" s="1">
        <v>2.51473964953647</v>
      </c>
      <c r="BK779" s="1">
        <v>8.72904972525242</v>
      </c>
      <c r="BL779" s="1">
        <v>8.49321516928963</v>
      </c>
      <c r="BM779" s="1">
        <v>9.41810247218438</v>
      </c>
      <c r="BN779" s="1">
        <v>9.90160820749726</v>
      </c>
      <c r="BO779" s="1">
        <v>7.28919247940336</v>
      </c>
      <c r="BP779" s="1">
        <v>10.3936053538431</v>
      </c>
      <c r="BQ779" s="1">
        <v>11.808640160155</v>
      </c>
      <c r="BR779" s="1">
        <v>8.41362110913026</v>
      </c>
      <c r="BS779" s="1">
        <v>10.8570214267522</v>
      </c>
      <c r="BT779" s="1">
        <v>7.14235712150959</v>
      </c>
      <c r="BU779" s="1">
        <v>10.7860061513384</v>
      </c>
      <c r="BV779" s="1">
        <v>9.77604960882274</v>
      </c>
      <c r="BW779" s="1">
        <v>10.558431018969</v>
      </c>
      <c r="BX779" s="1">
        <v>9.32634135309578</v>
      </c>
      <c r="BY779" s="1">
        <v>5.50206456406751</v>
      </c>
      <c r="BZ779" s="1">
        <v>10.7861304035755</v>
      </c>
      <c r="CA779" s="1">
        <v>6.97006694196139</v>
      </c>
      <c r="CB779" s="1">
        <v>9.04590776469882</v>
      </c>
      <c r="CC779" s="1">
        <v>7.1605154834047</v>
      </c>
      <c r="CD779" s="1">
        <v>10.2798876167042</v>
      </c>
      <c r="CE779" s="1">
        <v>7.97280449031068</v>
      </c>
      <c r="CF779" s="1">
        <v>3.94483653729061</v>
      </c>
      <c r="CG779" s="1">
        <v>9.39709596218864</v>
      </c>
      <c r="CH779" s="1">
        <v>7.70980812899076</v>
      </c>
      <c r="CI779" s="1">
        <v>11.2038692660086</v>
      </c>
      <c r="CJ779" s="1">
        <v>7.8150193388313</v>
      </c>
      <c r="CK779" s="1">
        <v>8.29589158751647</v>
      </c>
      <c r="CL779" s="1">
        <v>10.3411975941317</v>
      </c>
      <c r="CM779" s="1">
        <v>7.49755728495036</v>
      </c>
      <c r="CN779" s="1">
        <v>9.22329839762679</v>
      </c>
      <c r="CO779" s="1">
        <v>9.34727724998355</v>
      </c>
      <c r="CP779" s="1">
        <v>9.07966620813693</v>
      </c>
      <c r="CQ779" s="1">
        <v>9.15371682958572</v>
      </c>
      <c r="CR779" s="1">
        <v>10.7627208033205</v>
      </c>
      <c r="CS779" s="1">
        <v>7.72362904236901</v>
      </c>
      <c r="CT779" s="1">
        <v>9.3854076895713</v>
      </c>
      <c r="CU779" s="1">
        <v>10.7514288762222</v>
      </c>
      <c r="CV779" s="1">
        <v>10.168756179322</v>
      </c>
      <c r="CW779" s="1">
        <v>9.27328041105736</v>
      </c>
      <c r="CX779" s="1">
        <v>9.30954081709332</v>
      </c>
      <c r="CY779" s="1">
        <v>10.4681118395016</v>
      </c>
      <c r="CZ779" s="1">
        <v>8.68010071235051</v>
      </c>
      <c r="DA779" s="1">
        <v>8.25962008828908</v>
      </c>
      <c r="DB779" s="1">
        <v>9.4977607489018</v>
      </c>
      <c r="DC779" s="1">
        <v>9.25224674125977</v>
      </c>
      <c r="DD779" s="1">
        <v>8.69061284901436</v>
      </c>
      <c r="DE779" s="1">
        <v>9.11247058957988</v>
      </c>
      <c r="DF779" s="1">
        <v>9.30854295592171</v>
      </c>
      <c r="DG779" s="1">
        <v>10.668892320488</v>
      </c>
      <c r="DH779" s="1">
        <v>7.90117902068171</v>
      </c>
      <c r="DI779" s="1">
        <v>5.41868982607347</v>
      </c>
      <c r="DJ779" s="1">
        <v>3.43834931154271</v>
      </c>
      <c r="DK779" s="1">
        <v>2.44935667926896</v>
      </c>
      <c r="DL779" s="1">
        <v>8.42947215993873</v>
      </c>
      <c r="DM779" s="1">
        <v>9.03202245604135</v>
      </c>
      <c r="DN779" s="1">
        <v>10.2307534774929</v>
      </c>
      <c r="DO779" s="1">
        <v>9.64815236802012</v>
      </c>
      <c r="DP779" s="1">
        <v>9.95795015821945</v>
      </c>
      <c r="DQ779" s="1">
        <v>7.66598028027677</v>
      </c>
      <c r="DR779" s="1">
        <v>9.22958910874742</v>
      </c>
      <c r="DS779" s="1">
        <v>7.41568856183957</v>
      </c>
      <c r="DT779" s="1">
        <v>7.74107111279657</v>
      </c>
      <c r="DU779" s="1">
        <v>9.30288460097556</v>
      </c>
      <c r="DV779" s="1">
        <v>8.37052987806058</v>
      </c>
      <c r="DW779" s="1">
        <v>9.01247584500838</v>
      </c>
      <c r="DX779" s="1">
        <v>8.37808671309426</v>
      </c>
      <c r="DY779" s="1">
        <v>9.81723719618352</v>
      </c>
      <c r="DZ779" s="1">
        <v>9.29189543962414</v>
      </c>
      <c r="EA779" s="1">
        <v>9.04066535830144</v>
      </c>
      <c r="EB779" s="1">
        <v>10.4328668671209</v>
      </c>
      <c r="EC779" s="1">
        <v>11.616955266479</v>
      </c>
      <c r="ED779" s="1">
        <v>6.6923064366987</v>
      </c>
      <c r="EE779" s="1">
        <v>7.59884802845829</v>
      </c>
      <c r="EF779" s="1">
        <v>7.45973927045214</v>
      </c>
      <c r="EG779" s="1">
        <v>3.43271595516195</v>
      </c>
      <c r="EH779" s="1">
        <v>11.3257094240662</v>
      </c>
      <c r="EI779" s="1">
        <v>11.7492131924834</v>
      </c>
      <c r="EJ779" s="1">
        <v>9.4781941744241</v>
      </c>
      <c r="EK779" s="1">
        <v>5.16464858289036</v>
      </c>
      <c r="EL779" s="1">
        <v>5.12425861976679</v>
      </c>
      <c r="EM779" s="1">
        <v>5.19106158402496</v>
      </c>
      <c r="EN779" s="1">
        <v>5.93076338845793</v>
      </c>
      <c r="EO779" s="1">
        <v>7.93279430730962</v>
      </c>
      <c r="EP779" s="1">
        <v>8.45812103079923</v>
      </c>
      <c r="EQ779" s="1">
        <v>8.68214828817476</v>
      </c>
      <c r="ER779" s="1">
        <v>4.42530262529082</v>
      </c>
      <c r="ES779" s="1">
        <v>10.7378776184529</v>
      </c>
      <c r="ET779" s="1">
        <v>9.51177889102115</v>
      </c>
      <c r="EU779" s="1">
        <v>10.0826553828453</v>
      </c>
      <c r="EV779" s="1">
        <v>9.76212341704938</v>
      </c>
      <c r="EW779" s="1">
        <v>3.72580350740247</v>
      </c>
      <c r="EX779" s="1">
        <v>8.1412415711659</v>
      </c>
      <c r="EY779" s="1">
        <v>6.69958298442096</v>
      </c>
      <c r="EZ779" s="1">
        <v>8.88450686724638</v>
      </c>
      <c r="FA779" s="1">
        <v>7.74828461816158</v>
      </c>
      <c r="FB779" s="1">
        <v>7.57140202577406</v>
      </c>
      <c r="FC779" s="1">
        <v>1.33065306665761</v>
      </c>
      <c r="FD779" s="1">
        <v>7.28826198337828</v>
      </c>
      <c r="FE779" s="1">
        <v>10.0045849647927</v>
      </c>
      <c r="FF779" s="1">
        <v>8.21134745021228</v>
      </c>
      <c r="FG779" s="1">
        <v>8.0474576735</v>
      </c>
      <c r="FH779" s="1">
        <v>8.35115478689178</v>
      </c>
      <c r="FI779" s="1">
        <v>8.85648278779955</v>
      </c>
      <c r="FJ779" s="1">
        <v>7.07288324998438</v>
      </c>
      <c r="FK779" s="1">
        <v>7.99214219231737</v>
      </c>
      <c r="FL779" s="1">
        <v>8.13666995413274</v>
      </c>
      <c r="FM779" s="1">
        <v>9.89317375885124</v>
      </c>
      <c r="FN779" s="1">
        <v>5.61129495952552</v>
      </c>
      <c r="FO779" s="1">
        <v>10.0485343568721</v>
      </c>
      <c r="FP779" s="1">
        <v>9.87465863850937</v>
      </c>
      <c r="FQ779" s="1">
        <v>6.01957431527907</v>
      </c>
      <c r="FR779" s="1">
        <v>11.187400502234</v>
      </c>
      <c r="FS779" s="1">
        <v>8.56338809501125</v>
      </c>
      <c r="FT779" s="1">
        <v>9.93242279572306</v>
      </c>
      <c r="FU779" s="1">
        <v>8.51308027356651</v>
      </c>
      <c r="FV779" s="1">
        <v>7.85110276372504</v>
      </c>
      <c r="FW779" s="1">
        <v>9.24155921254097</v>
      </c>
      <c r="FX779" s="1">
        <v>0.77476084063886</v>
      </c>
      <c r="FY779" s="1">
        <v>9.47297603151901</v>
      </c>
      <c r="FZ779" s="1">
        <v>9.27085517720974</v>
      </c>
      <c r="GA779" s="1">
        <v>10.1865585052447</v>
      </c>
      <c r="GB779" s="1">
        <v>7.34785950296215</v>
      </c>
      <c r="GC779" s="1">
        <v>10.5060212472835</v>
      </c>
      <c r="GD779" s="1">
        <v>8.87798145655565</v>
      </c>
      <c r="GE779" s="1">
        <v>10.6679520911738</v>
      </c>
      <c r="GF779" s="1">
        <v>9.33803263702105</v>
      </c>
      <c r="GG779" s="1">
        <v>7.94163349889554</v>
      </c>
      <c r="GH779" s="1">
        <v>4.16740704173619</v>
      </c>
      <c r="GI779" s="1">
        <v>8.92385314034901</v>
      </c>
      <c r="GJ779" s="1">
        <v>7.1447229491305</v>
      </c>
      <c r="GK779" s="1">
        <v>11.0970962669091</v>
      </c>
      <c r="GL779" s="1">
        <v>8.41081779870615</v>
      </c>
      <c r="GM779" s="1">
        <v>10.016195444396</v>
      </c>
      <c r="GN779" s="1">
        <v>9.96718800109317</v>
      </c>
      <c r="GO779" s="1">
        <v>8.71429278534155</v>
      </c>
      <c r="GP779" s="1">
        <v>9.37738935436199</v>
      </c>
      <c r="GQ779" s="1">
        <v>6.89574973467327</v>
      </c>
      <c r="GR779" s="1">
        <v>9.20408774839938</v>
      </c>
    </row>
    <row r="780" spans="1:200">
      <c r="A780" s="1" t="s">
        <v>374</v>
      </c>
      <c r="B780" s="1" t="s">
        <v>2824</v>
      </c>
      <c r="C780" s="1">
        <v>2.30586321228008</v>
      </c>
      <c r="D780" s="1">
        <v>2.12228317189214</v>
      </c>
      <c r="E780" s="1">
        <v>8.2805124013747</v>
      </c>
      <c r="F780" s="1">
        <v>6.60152459937566</v>
      </c>
      <c r="G780" s="1">
        <v>0.39266896881077</v>
      </c>
      <c r="H780" s="1">
        <v>7.98289996223592</v>
      </c>
      <c r="I780" s="1">
        <v>6.77163659467228</v>
      </c>
      <c r="J780" s="1">
        <v>6.25512029999234</v>
      </c>
      <c r="K780" s="1">
        <v>8.68269246637847</v>
      </c>
      <c r="L780" s="1">
        <v>9.33259256103295</v>
      </c>
      <c r="M780" s="1">
        <v>8.80360708673147</v>
      </c>
      <c r="N780" s="1">
        <v>5.79284591566112</v>
      </c>
      <c r="O780" s="1">
        <v>10.9441528260951</v>
      </c>
      <c r="P780" s="1">
        <v>9.66233330171686</v>
      </c>
      <c r="Q780" s="1">
        <v>6.13018327231634</v>
      </c>
      <c r="R780" s="1">
        <v>2.64465451428569</v>
      </c>
      <c r="S780" s="1">
        <v>10.0003806279849</v>
      </c>
      <c r="T780" s="1">
        <v>7.93764083256087</v>
      </c>
      <c r="U780" s="1">
        <v>9.72932544788067</v>
      </c>
      <c r="V780" s="1">
        <v>7.82610477290413</v>
      </c>
      <c r="W780" s="1">
        <v>9.26716108214498</v>
      </c>
      <c r="X780" s="1">
        <v>9.84743952688646</v>
      </c>
      <c r="Y780" s="1">
        <v>9.22121602345753</v>
      </c>
      <c r="Z780" s="1">
        <v>8.23221653972301</v>
      </c>
      <c r="AA780" s="1">
        <v>7.376820300536</v>
      </c>
      <c r="AB780" s="1">
        <v>8.69287178600074</v>
      </c>
      <c r="AC780" s="1">
        <v>7.80696797867293</v>
      </c>
      <c r="AD780" s="1">
        <v>8.74372678349922</v>
      </c>
      <c r="AE780" s="1">
        <v>3.38160769649501</v>
      </c>
      <c r="AF780" s="1">
        <v>5.94483017128495</v>
      </c>
      <c r="AG780" s="1">
        <v>5.05231490487465</v>
      </c>
      <c r="AH780" s="1">
        <v>6.04835348333513</v>
      </c>
      <c r="AI780" s="1">
        <v>6.98128182926144</v>
      </c>
      <c r="AJ780" s="1">
        <v>10.3145584548627</v>
      </c>
      <c r="AK780" s="1">
        <v>6.28815653678132</v>
      </c>
      <c r="AL780" s="1">
        <v>2.06003763752114</v>
      </c>
      <c r="AM780" s="1">
        <v>8.46511857922231</v>
      </c>
      <c r="AN780" s="1">
        <v>2.58128813923522</v>
      </c>
      <c r="AO780" s="1">
        <v>7.85290673572407</v>
      </c>
      <c r="AP780" s="1">
        <v>5.67458175646146</v>
      </c>
      <c r="AQ780" s="1">
        <v>7.18837555333694</v>
      </c>
      <c r="AR780" s="1">
        <v>8.61280305291257</v>
      </c>
      <c r="AS780" s="1">
        <v>7.77922174687916</v>
      </c>
      <c r="AT780" s="1">
        <v>9.23470084093074</v>
      </c>
      <c r="AU780" s="1">
        <v>8.92196050013776</v>
      </c>
      <c r="AV780" s="1">
        <v>9.07010376510345</v>
      </c>
      <c r="AW780" s="1">
        <v>9.17846397437001</v>
      </c>
      <c r="AX780" s="1">
        <v>7.72322675220707</v>
      </c>
      <c r="AY780" s="1">
        <v>9.32357746440607</v>
      </c>
      <c r="AZ780" s="1">
        <v>6.25367015150786</v>
      </c>
      <c r="BA780" s="1">
        <v>2.60082602183599</v>
      </c>
      <c r="BB780" s="1">
        <v>5.1070717860875</v>
      </c>
      <c r="BC780" s="1">
        <v>0.17148472351537</v>
      </c>
      <c r="BD780" s="1">
        <v>8.32801666917556</v>
      </c>
      <c r="BE780" s="1">
        <v>6.74945239949431</v>
      </c>
      <c r="BF780" s="1">
        <v>8.48187510309782</v>
      </c>
      <c r="BG780" s="1">
        <v>7.98523160988299</v>
      </c>
      <c r="BH780" s="1">
        <v>10.195582785746</v>
      </c>
      <c r="BI780" s="1">
        <v>7.70130041581596</v>
      </c>
      <c r="BJ780" s="1">
        <v>1.87452783719407</v>
      </c>
      <c r="BK780" s="1">
        <v>8.75484214032622</v>
      </c>
      <c r="BL780" s="1">
        <v>7.59060419903015</v>
      </c>
      <c r="BM780" s="1">
        <v>8.35240703112364</v>
      </c>
      <c r="BN780" s="1">
        <v>9.25926261228041</v>
      </c>
      <c r="BO780" s="1">
        <v>6.41895634890295</v>
      </c>
      <c r="BP780" s="1">
        <v>9.62916590418945</v>
      </c>
      <c r="BQ780" s="1">
        <v>11.1879894561091</v>
      </c>
      <c r="BR780" s="1">
        <v>7.70174518433658</v>
      </c>
      <c r="BS780" s="1">
        <v>9.3572698817235</v>
      </c>
      <c r="BT780" s="1">
        <v>7.01651205453719</v>
      </c>
      <c r="BU780" s="1">
        <v>10.614125341534</v>
      </c>
      <c r="BV780" s="1">
        <v>9.09940770863425</v>
      </c>
      <c r="BW780" s="1">
        <v>9.85143665569026</v>
      </c>
      <c r="BX780" s="1">
        <v>8.78831728171174</v>
      </c>
      <c r="BY780" s="1">
        <v>4.09484340679098</v>
      </c>
      <c r="BZ780" s="1">
        <v>10.4372776055454</v>
      </c>
      <c r="CA780" s="1">
        <v>7.24802575118028</v>
      </c>
      <c r="CB780" s="1">
        <v>7.66945535278971</v>
      </c>
      <c r="CC780" s="1">
        <v>7.28759573230005</v>
      </c>
      <c r="CD780" s="1">
        <v>9.28783389684066</v>
      </c>
      <c r="CE780" s="1">
        <v>6.4464718669386</v>
      </c>
      <c r="CF780" s="1">
        <v>2.08398627466035</v>
      </c>
      <c r="CG780" s="1">
        <v>8.07245744318032</v>
      </c>
      <c r="CH780" s="1">
        <v>6.49653184389098</v>
      </c>
      <c r="CI780" s="1">
        <v>10.3000750104078</v>
      </c>
      <c r="CJ780" s="1">
        <v>7.66796360619277</v>
      </c>
      <c r="CK780" s="1">
        <v>7.88411658557187</v>
      </c>
      <c r="CL780" s="1">
        <v>10.0468384410901</v>
      </c>
      <c r="CM780" s="1">
        <v>7.29414808034406</v>
      </c>
      <c r="CN780" s="1">
        <v>8.843519627597</v>
      </c>
      <c r="CO780" s="1">
        <v>8.84488327268876</v>
      </c>
      <c r="CP780" s="1">
        <v>8.42383569666425</v>
      </c>
      <c r="CQ780" s="1">
        <v>9.28754695762972</v>
      </c>
      <c r="CR780" s="1">
        <v>10.175925112883</v>
      </c>
      <c r="CS780" s="1">
        <v>6.30316803061841</v>
      </c>
      <c r="CT780" s="1">
        <v>8.91505878013986</v>
      </c>
      <c r="CU780" s="1">
        <v>10.3533285443954</v>
      </c>
      <c r="CV780" s="1">
        <v>9.55774510127717</v>
      </c>
      <c r="CW780" s="1">
        <v>9.37447496798998</v>
      </c>
      <c r="CX780" s="1">
        <v>8.382489154651</v>
      </c>
      <c r="CY780" s="1">
        <v>9.64891284379683</v>
      </c>
      <c r="CZ780" s="1">
        <v>7.62911144318254</v>
      </c>
      <c r="DA780" s="1">
        <v>7.83384652134593</v>
      </c>
      <c r="DB780" s="1">
        <v>9.53040523459352</v>
      </c>
      <c r="DC780" s="1">
        <v>8.85646204363451</v>
      </c>
      <c r="DD780" s="1">
        <v>8.73515760866226</v>
      </c>
      <c r="DE780" s="1">
        <v>8.94843385543987</v>
      </c>
      <c r="DF780" s="1">
        <v>9.2067366470274</v>
      </c>
      <c r="DG780" s="1">
        <v>10.0484044543584</v>
      </c>
      <c r="DH780" s="1">
        <v>6.94425897098007</v>
      </c>
      <c r="DI780" s="1">
        <v>5.22569214436213</v>
      </c>
      <c r="DJ780" s="1">
        <v>3.27400691409457</v>
      </c>
      <c r="DK780" s="1">
        <v>2.1223351544622</v>
      </c>
      <c r="DL780" s="1">
        <v>8.33028840427657</v>
      </c>
      <c r="DM780" s="1">
        <v>9.18391362630675</v>
      </c>
      <c r="DN780" s="1">
        <v>10.1423217299246</v>
      </c>
      <c r="DO780" s="1">
        <v>9.35108125366838</v>
      </c>
      <c r="DP780" s="1">
        <v>9.08882459340139</v>
      </c>
      <c r="DQ780" s="1">
        <v>7.44480614196606</v>
      </c>
      <c r="DR780" s="1">
        <v>8.92915858999186</v>
      </c>
      <c r="DS780" s="1">
        <v>6.562351207298</v>
      </c>
      <c r="DT780" s="1">
        <v>7.08998481002174</v>
      </c>
      <c r="DU780" s="1">
        <v>9.18737686784218</v>
      </c>
      <c r="DV780" s="1">
        <v>7.21935258662816</v>
      </c>
      <c r="DW780" s="1">
        <v>8.28952413917778</v>
      </c>
      <c r="DX780" s="1">
        <v>7.49831996384125</v>
      </c>
      <c r="DY780" s="1">
        <v>8.87220312596631</v>
      </c>
      <c r="DZ780" s="1">
        <v>8.92715922764671</v>
      </c>
      <c r="EA780" s="1">
        <v>8.66412690633595</v>
      </c>
      <c r="EB780" s="1">
        <v>9.73844346008232</v>
      </c>
      <c r="EC780" s="1">
        <v>11.0891179689398</v>
      </c>
      <c r="ED780" s="1">
        <v>5.18231060658848</v>
      </c>
      <c r="EE780" s="1">
        <v>5.94400093794573</v>
      </c>
      <c r="EF780" s="1">
        <v>5.90933427838257</v>
      </c>
      <c r="EG780" s="1">
        <v>2.31115816491992</v>
      </c>
      <c r="EH780" s="1">
        <v>10.5406991595311</v>
      </c>
      <c r="EI780" s="1">
        <v>10.9674535960081</v>
      </c>
      <c r="EJ780" s="1">
        <v>9.51129900874409</v>
      </c>
      <c r="EK780" s="1">
        <v>4.32573644222408</v>
      </c>
      <c r="EL780" s="1">
        <v>3.49928198367261</v>
      </c>
      <c r="EM780" s="1">
        <v>4.9656034727383</v>
      </c>
      <c r="EN780" s="1">
        <v>5.72742496850823</v>
      </c>
      <c r="EO780" s="1">
        <v>7.42055662490647</v>
      </c>
      <c r="EP780" s="1">
        <v>8.28937398849359</v>
      </c>
      <c r="EQ780" s="1">
        <v>8.29945490894346</v>
      </c>
      <c r="ER780" s="1">
        <v>4.91342597246762</v>
      </c>
      <c r="ES780" s="1">
        <v>10.4533226199608</v>
      </c>
      <c r="ET780" s="1">
        <v>9.1708797953964</v>
      </c>
      <c r="EU780" s="1">
        <v>9.79287716595818</v>
      </c>
      <c r="EV780" s="1">
        <v>9.91186254999576</v>
      </c>
      <c r="EW780" s="1">
        <v>3.49790121406857</v>
      </c>
      <c r="EX780" s="1">
        <v>7.62386813742007</v>
      </c>
      <c r="EY780" s="1">
        <v>6.02277031144934</v>
      </c>
      <c r="EZ780" s="1">
        <v>8.38630110450876</v>
      </c>
      <c r="FA780" s="1">
        <v>7.44425254622761</v>
      </c>
      <c r="FB780" s="1">
        <v>6.99480383662482</v>
      </c>
      <c r="FC780" s="1">
        <v>0.0488608521914804</v>
      </c>
      <c r="FD780" s="1">
        <v>7.08650242592489</v>
      </c>
      <c r="FE780" s="1">
        <v>9.72602212807291</v>
      </c>
      <c r="FF780" s="1">
        <v>7.76462482297979</v>
      </c>
      <c r="FG780" s="1">
        <v>7.91097452010352</v>
      </c>
      <c r="FH780" s="1">
        <v>7.13993289127089</v>
      </c>
      <c r="FI780" s="1">
        <v>8.30377602920864</v>
      </c>
      <c r="FJ780" s="1">
        <v>6.18835314800391</v>
      </c>
      <c r="FK780" s="1">
        <v>7.49924645972461</v>
      </c>
      <c r="FL780" s="1">
        <v>7.97894934423452</v>
      </c>
      <c r="FM780" s="1">
        <v>9.75584544098332</v>
      </c>
      <c r="FN780" s="1">
        <v>5.42030930211048</v>
      </c>
      <c r="FO780" s="1">
        <v>10.2020019498312</v>
      </c>
      <c r="FP780" s="1">
        <v>9.35224820907669</v>
      </c>
      <c r="FQ780" s="1">
        <v>6.03726814494133</v>
      </c>
      <c r="FR780" s="1">
        <v>10.4454958211073</v>
      </c>
      <c r="FS780" s="1">
        <v>7.88796301788756</v>
      </c>
      <c r="FT780" s="1">
        <v>9.34510170714251</v>
      </c>
      <c r="FU780" s="1">
        <v>7.47525261149743</v>
      </c>
      <c r="FV780" s="1">
        <v>7.69920666958724</v>
      </c>
      <c r="FW780" s="1">
        <v>8.87551716595937</v>
      </c>
      <c r="FX780" s="1">
        <v>1.27372003228651</v>
      </c>
      <c r="FY780" s="1">
        <v>8.80983698425881</v>
      </c>
      <c r="FZ780" s="1">
        <v>8.19963544256476</v>
      </c>
      <c r="GA780" s="1">
        <v>9.74758022072706</v>
      </c>
      <c r="GB780" s="1">
        <v>6.1612385516396</v>
      </c>
      <c r="GC780" s="1">
        <v>10.0745541430843</v>
      </c>
      <c r="GD780" s="1">
        <v>8.73463103471612</v>
      </c>
      <c r="GE780" s="1">
        <v>10.1828902611833</v>
      </c>
      <c r="GF780" s="1">
        <v>8.17469358692942</v>
      </c>
      <c r="GG780" s="1">
        <v>7.69819916791317</v>
      </c>
      <c r="GH780" s="1">
        <v>2.32490486282218</v>
      </c>
      <c r="GI780" s="1">
        <v>8.06320292411308</v>
      </c>
      <c r="GJ780" s="1">
        <v>7.40377427864246</v>
      </c>
      <c r="GK780" s="1">
        <v>10.5162233393995</v>
      </c>
      <c r="GL780" s="1">
        <v>7.80808744932059</v>
      </c>
      <c r="GM780" s="1">
        <v>9.97026571813692</v>
      </c>
      <c r="GN780" s="1">
        <v>9.76819606687149</v>
      </c>
      <c r="GO780" s="1">
        <v>8.31566415403751</v>
      </c>
      <c r="GP780" s="1">
        <v>8.57513489366119</v>
      </c>
      <c r="GQ780" s="1">
        <v>6.45453184857892</v>
      </c>
      <c r="GR780" s="1">
        <v>8.4353417133371</v>
      </c>
    </row>
    <row r="781" spans="1:200">
      <c r="A781" s="1" t="s">
        <v>401</v>
      </c>
      <c r="B781" s="1" t="s">
        <v>2824</v>
      </c>
      <c r="C781" s="1">
        <v>2.74306637512624</v>
      </c>
      <c r="D781" s="1">
        <v>2.15054816949466</v>
      </c>
      <c r="E781" s="1">
        <v>8.46252217284569</v>
      </c>
      <c r="F781" s="1">
        <v>6.57907496322508</v>
      </c>
      <c r="G781" s="1">
        <v>1.24411453847177</v>
      </c>
      <c r="H781" s="1">
        <v>8.43423868147642</v>
      </c>
      <c r="I781" s="1">
        <v>6.43293750706029</v>
      </c>
      <c r="J781" s="1">
        <v>6.56366570681608</v>
      </c>
      <c r="K781" s="1">
        <v>9.01841248449167</v>
      </c>
      <c r="L781" s="1">
        <v>9.07293590196737</v>
      </c>
      <c r="M781" s="1">
        <v>7.73447331727538</v>
      </c>
      <c r="N781" s="1">
        <v>5.40109359743528</v>
      </c>
      <c r="O781" s="1">
        <v>9.89384455705328</v>
      </c>
      <c r="P781" s="1">
        <v>9.38460257051565</v>
      </c>
      <c r="Q781" s="1">
        <v>6.99925112286218</v>
      </c>
      <c r="R781" s="1">
        <v>2.01974743737798</v>
      </c>
      <c r="S781" s="1">
        <v>9.46041824003082</v>
      </c>
      <c r="T781" s="1">
        <v>7.13131236089113</v>
      </c>
      <c r="U781" s="1">
        <v>9.22138390445318</v>
      </c>
      <c r="V781" s="1">
        <v>7.43920531014875</v>
      </c>
      <c r="W781" s="1">
        <v>9.61700293919965</v>
      </c>
      <c r="X781" s="1">
        <v>10.0114425514707</v>
      </c>
      <c r="Y781" s="1">
        <v>9.05656362194828</v>
      </c>
      <c r="Z781" s="1">
        <v>7.85928325212863</v>
      </c>
      <c r="AA781" s="1">
        <v>6.98921392552482</v>
      </c>
      <c r="AB781" s="1">
        <v>7.11366129113488</v>
      </c>
      <c r="AC781" s="1">
        <v>7.5327405771836</v>
      </c>
      <c r="AD781" s="1">
        <v>9.35222305555464</v>
      </c>
      <c r="AE781" s="1">
        <v>2.96508455732151</v>
      </c>
      <c r="AF781" s="1">
        <v>6.10474119815145</v>
      </c>
      <c r="AG781" s="1">
        <v>4.770249705729</v>
      </c>
      <c r="AH781" s="1">
        <v>5.41541722790554</v>
      </c>
      <c r="AI781" s="1">
        <v>6.65467449343738</v>
      </c>
      <c r="AJ781" s="1">
        <v>10.4559604395521</v>
      </c>
      <c r="AK781" s="1">
        <v>6.67464784364594</v>
      </c>
      <c r="AL781" s="1">
        <v>2.78889945002696</v>
      </c>
      <c r="AM781" s="1">
        <v>8.16577445637153</v>
      </c>
      <c r="AN781" s="1">
        <v>2.70845278715</v>
      </c>
      <c r="AO781" s="1">
        <v>7.90590580972118</v>
      </c>
      <c r="AP781" s="1">
        <v>4.9442247305795</v>
      </c>
      <c r="AQ781" s="1">
        <v>7.5863586157636</v>
      </c>
      <c r="AR781" s="1">
        <v>8.99701656310513</v>
      </c>
      <c r="AS781" s="1">
        <v>6.91703905449059</v>
      </c>
      <c r="AT781" s="1">
        <v>9.56609182700242</v>
      </c>
      <c r="AU781" s="1">
        <v>7.41523387480217</v>
      </c>
      <c r="AV781" s="1">
        <v>8.87313418220554</v>
      </c>
      <c r="AW781" s="1">
        <v>9.22413544681811</v>
      </c>
      <c r="AX781" s="1">
        <v>7.90688115490656</v>
      </c>
      <c r="AY781" s="1">
        <v>9.13299787720011</v>
      </c>
      <c r="AZ781" s="1">
        <v>5.86761577413011</v>
      </c>
      <c r="BA781" s="1">
        <v>2.20272449863479</v>
      </c>
      <c r="BB781" s="1">
        <v>4.99700942091251</v>
      </c>
      <c r="BC781" s="1">
        <v>-0.0275141324689603</v>
      </c>
      <c r="BD781" s="1">
        <v>7.71932526848925</v>
      </c>
      <c r="BE781" s="1">
        <v>6.97723326255225</v>
      </c>
      <c r="BF781" s="1">
        <v>8.75605466587941</v>
      </c>
      <c r="BG781" s="1">
        <v>8.06024605010017</v>
      </c>
      <c r="BH781" s="1">
        <v>10.1051163215556</v>
      </c>
      <c r="BI781" s="1">
        <v>7.42406541286059</v>
      </c>
      <c r="BJ781" s="1">
        <v>0.85472294197748</v>
      </c>
      <c r="BK781" s="1">
        <v>8.27930078127476</v>
      </c>
      <c r="BL781" s="1">
        <v>6.99421684433115</v>
      </c>
      <c r="BM781" s="1">
        <v>7.59033036937146</v>
      </c>
      <c r="BN781" s="1">
        <v>9.3963710981967</v>
      </c>
      <c r="BO781" s="1">
        <v>5.18026354289405</v>
      </c>
      <c r="BP781" s="1">
        <v>10.0941590605076</v>
      </c>
      <c r="BQ781" s="1">
        <v>11.3426336890291</v>
      </c>
      <c r="BR781" s="1">
        <v>7.36903760501115</v>
      </c>
      <c r="BS781" s="1">
        <v>10.2460193639036</v>
      </c>
      <c r="BT781" s="1">
        <v>6.44997721059639</v>
      </c>
      <c r="BU781" s="1">
        <v>10.2007785660333</v>
      </c>
      <c r="BV781" s="1">
        <v>8.61917810769405</v>
      </c>
      <c r="BW781" s="1">
        <v>9.89402572521124</v>
      </c>
      <c r="BX781" s="1">
        <v>8.7055106767688</v>
      </c>
      <c r="BY781" s="1">
        <v>4.0097385439886</v>
      </c>
      <c r="BZ781" s="1">
        <v>10.2880486605371</v>
      </c>
      <c r="CA781" s="1">
        <v>6.30413219638949</v>
      </c>
      <c r="CB781" s="1">
        <v>9.22162288342622</v>
      </c>
      <c r="CC781" s="1">
        <v>7.4255215711023</v>
      </c>
      <c r="CD781" s="1">
        <v>10.089208582597</v>
      </c>
      <c r="CE781" s="1">
        <v>8.69199187477793</v>
      </c>
      <c r="CF781" s="1">
        <v>2.94717845512487</v>
      </c>
      <c r="CG781" s="1">
        <v>8.22436675711804</v>
      </c>
      <c r="CH781" s="1">
        <v>6.4137728743662</v>
      </c>
      <c r="CI781" s="1">
        <v>10.7680566788053</v>
      </c>
      <c r="CJ781" s="1">
        <v>7.60280750438888</v>
      </c>
      <c r="CK781" s="1">
        <v>7.96307651328293</v>
      </c>
      <c r="CL781" s="1">
        <v>10.2069349312664</v>
      </c>
      <c r="CM781" s="1">
        <v>7.50981467190492</v>
      </c>
      <c r="CN781" s="1">
        <v>10.1080194320497</v>
      </c>
      <c r="CO781" s="1">
        <v>9.33957584880218</v>
      </c>
      <c r="CP781" s="1">
        <v>8.66049896894584</v>
      </c>
      <c r="CQ781" s="1">
        <v>8.6215521262886</v>
      </c>
      <c r="CR781" s="1">
        <v>10.0709116046312</v>
      </c>
      <c r="CS781" s="1">
        <v>7.32047716348644</v>
      </c>
      <c r="CT781" s="1">
        <v>8.83991309745546</v>
      </c>
      <c r="CU781" s="1">
        <v>10.2628356015151</v>
      </c>
      <c r="CV781" s="1">
        <v>9.30104102373993</v>
      </c>
      <c r="CW781" s="1">
        <v>9.43201715363031</v>
      </c>
      <c r="CX781" s="1">
        <v>8.30714601028121</v>
      </c>
      <c r="CY781" s="1">
        <v>9.84632902565882</v>
      </c>
      <c r="CZ781" s="1">
        <v>7.49977375962941</v>
      </c>
      <c r="DA781" s="1">
        <v>7.8562781247285</v>
      </c>
      <c r="DB781" s="1">
        <v>9.84089889251315</v>
      </c>
      <c r="DC781" s="1">
        <v>8.84259741845315</v>
      </c>
      <c r="DD781" s="1">
        <v>8.12521840976989</v>
      </c>
      <c r="DE781" s="1">
        <v>8.80133805494448</v>
      </c>
      <c r="DF781" s="1">
        <v>9.35322588294844</v>
      </c>
      <c r="DG781" s="1">
        <v>10.1792944248689</v>
      </c>
      <c r="DH781" s="1">
        <v>6.79218229793614</v>
      </c>
      <c r="DI781" s="1">
        <v>4.57734620809358</v>
      </c>
      <c r="DJ781" s="1">
        <v>2.81003130994893</v>
      </c>
      <c r="DK781" s="1">
        <v>2.28801863490538</v>
      </c>
      <c r="DL781" s="1">
        <v>7.55524343569333</v>
      </c>
      <c r="DM781" s="1">
        <v>8.39672042323105</v>
      </c>
      <c r="DN781" s="1">
        <v>10.223678567294</v>
      </c>
      <c r="DO781" s="1">
        <v>9.19830334478274</v>
      </c>
      <c r="DP781" s="1">
        <v>9.68959189082623</v>
      </c>
      <c r="DQ781" s="1">
        <v>7.44235745392619</v>
      </c>
      <c r="DR781" s="1">
        <v>9.36205840658404</v>
      </c>
      <c r="DS781" s="1">
        <v>7.89079617792813</v>
      </c>
      <c r="DT781" s="1">
        <v>7.51311565512853</v>
      </c>
      <c r="DU781" s="1">
        <v>9.1228088444296</v>
      </c>
      <c r="DV781" s="1">
        <v>6.13838661735954</v>
      </c>
      <c r="DW781" s="1">
        <v>7.79684658118944</v>
      </c>
      <c r="DX781" s="1">
        <v>8.26737963166265</v>
      </c>
      <c r="DY781" s="1">
        <v>9.56255186622355</v>
      </c>
      <c r="DZ781" s="1">
        <v>8.69861660738984</v>
      </c>
      <c r="EA781" s="1">
        <v>9.82167973039764</v>
      </c>
      <c r="EB781" s="1">
        <v>10.2810573390863</v>
      </c>
      <c r="EC781" s="1">
        <v>11.1669307194437</v>
      </c>
      <c r="ED781" s="1">
        <v>5.3179911854102</v>
      </c>
      <c r="EE781" s="1">
        <v>5.91945178838565</v>
      </c>
      <c r="EF781" s="1">
        <v>5.46683895527001</v>
      </c>
      <c r="EG781" s="1">
        <v>2.97496611231753</v>
      </c>
      <c r="EH781" s="1">
        <v>10.027645495083</v>
      </c>
      <c r="EI781" s="1">
        <v>11.0367634979051</v>
      </c>
      <c r="EJ781" s="1">
        <v>10.1727061778219</v>
      </c>
      <c r="EK781" s="1">
        <v>4.06930607839778</v>
      </c>
      <c r="EL781" s="1">
        <v>3.73658136421114</v>
      </c>
      <c r="EM781" s="1">
        <v>4.89767641988819</v>
      </c>
      <c r="EN781" s="1">
        <v>6.19902917960203</v>
      </c>
      <c r="EO781" s="1">
        <v>7.79107271038538</v>
      </c>
      <c r="EP781" s="1">
        <v>8.68614019832536</v>
      </c>
      <c r="EQ781" s="1">
        <v>8.696297737327</v>
      </c>
      <c r="ER781" s="1">
        <v>4.81908919787456</v>
      </c>
      <c r="ES781" s="1">
        <v>10.1508075987098</v>
      </c>
      <c r="ET781" s="1">
        <v>9.32943170853318</v>
      </c>
      <c r="EU781" s="1">
        <v>9.54399006606272</v>
      </c>
      <c r="EV781" s="1">
        <v>9.58719000960533</v>
      </c>
      <c r="EW781" s="1">
        <v>3.18306790177271</v>
      </c>
      <c r="EX781" s="1">
        <v>7.35064251995839</v>
      </c>
      <c r="EY781" s="1">
        <v>5.72815354866728</v>
      </c>
      <c r="EZ781" s="1">
        <v>7.75956785430327</v>
      </c>
      <c r="FA781" s="1">
        <v>7.03656000842614</v>
      </c>
      <c r="FB781" s="1">
        <v>6.48722317559344</v>
      </c>
      <c r="FC781" s="1">
        <v>0.50097391150839</v>
      </c>
      <c r="FD781" s="1">
        <v>7.01930280249146</v>
      </c>
      <c r="FE781" s="1">
        <v>9.68227579076215</v>
      </c>
      <c r="FF781" s="1">
        <v>7.6847467846709</v>
      </c>
      <c r="FG781" s="1">
        <v>7.38126922313114</v>
      </c>
      <c r="FH781" s="1">
        <v>7.32457694977075</v>
      </c>
      <c r="FI781" s="1">
        <v>7.6718564239594</v>
      </c>
      <c r="FJ781" s="1">
        <v>6.43982727221595</v>
      </c>
      <c r="FK781" s="1">
        <v>7.04258283800931</v>
      </c>
      <c r="FL781" s="1">
        <v>8.028517431471</v>
      </c>
      <c r="FM781" s="1">
        <v>10.2246509463452</v>
      </c>
      <c r="FN781" s="1">
        <v>5.15893605755346</v>
      </c>
      <c r="FO781" s="1">
        <v>10.1952316588718</v>
      </c>
      <c r="FP781" s="1">
        <v>9.67654064554067</v>
      </c>
      <c r="FQ781" s="1">
        <v>5.6044537548797</v>
      </c>
      <c r="FR781" s="1">
        <v>10.7334186635132</v>
      </c>
      <c r="FS781" s="1">
        <v>7.55610642693495</v>
      </c>
      <c r="FT781" s="1">
        <v>9.51133225464678</v>
      </c>
      <c r="FU781" s="1">
        <v>7.84833293246177</v>
      </c>
      <c r="FV781" s="1">
        <v>7.70236503215609</v>
      </c>
      <c r="FW781" s="1">
        <v>8.71095962762598</v>
      </c>
      <c r="FX781" s="1">
        <v>0.81810353745591</v>
      </c>
      <c r="FY781" s="1">
        <v>8.92946178873915</v>
      </c>
      <c r="FZ781" s="1">
        <v>8.1900575593815</v>
      </c>
      <c r="GA781" s="1">
        <v>9.78658465605442</v>
      </c>
      <c r="GB781" s="1">
        <v>6.15448503194356</v>
      </c>
      <c r="GC781" s="1">
        <v>9.97338685892357</v>
      </c>
      <c r="GD781" s="1">
        <v>8.48321809882041</v>
      </c>
      <c r="GE781" s="1">
        <v>9.81202307002855</v>
      </c>
      <c r="GF781" s="1">
        <v>8.65398482561139</v>
      </c>
      <c r="GG781" s="1">
        <v>7.46970533150815</v>
      </c>
      <c r="GH781" s="1">
        <v>2.66095689551574</v>
      </c>
      <c r="GI781" s="1">
        <v>8.01062849946011</v>
      </c>
      <c r="GJ781" s="1">
        <v>7.4376293864642</v>
      </c>
      <c r="GK781" s="1">
        <v>10.1381572894783</v>
      </c>
      <c r="GL781" s="1">
        <v>7.14347533595079</v>
      </c>
      <c r="GM781" s="1">
        <v>9.79443337027684</v>
      </c>
      <c r="GN781" s="1">
        <v>9.49289624130284</v>
      </c>
      <c r="GO781" s="1">
        <v>8.08560461195124</v>
      </c>
      <c r="GP781" s="1">
        <v>8.18719621237056</v>
      </c>
      <c r="GQ781" s="1">
        <v>3.88690770886871</v>
      </c>
      <c r="GR781" s="1">
        <v>6.2366521661679</v>
      </c>
    </row>
    <row r="782" spans="1:200">
      <c r="A782" s="1" t="s">
        <v>115</v>
      </c>
      <c r="B782" s="1" t="s">
        <v>2824</v>
      </c>
      <c r="C782" s="1">
        <v>1.39947002148541</v>
      </c>
      <c r="D782" s="1">
        <v>0.71518056964164</v>
      </c>
      <c r="E782" s="1">
        <v>6.14291810919317</v>
      </c>
      <c r="F782" s="1">
        <v>5.38631350104751</v>
      </c>
      <c r="G782" s="1">
        <v>-0.4995504236732</v>
      </c>
      <c r="H782" s="1">
        <v>7.47639943194906</v>
      </c>
      <c r="I782" s="1">
        <v>6.28121136570715</v>
      </c>
      <c r="J782" s="1">
        <v>6.14349654156076</v>
      </c>
      <c r="K782" s="1">
        <v>8.14387805551865</v>
      </c>
      <c r="L782" s="1">
        <v>8.70863408039065</v>
      </c>
      <c r="M782" s="1">
        <v>7.84256941988725</v>
      </c>
      <c r="N782" s="1">
        <v>2.55149980631211</v>
      </c>
      <c r="O782" s="1">
        <v>10.2343387959707</v>
      </c>
      <c r="P782" s="1">
        <v>9.2984910045483</v>
      </c>
      <c r="Q782" s="1">
        <v>7.0196807159079</v>
      </c>
      <c r="R782" s="1">
        <v>1.17876668381374</v>
      </c>
      <c r="S782" s="1">
        <v>8.90059487695378</v>
      </c>
      <c r="T782" s="1">
        <v>7.7307721127198</v>
      </c>
      <c r="U782" s="1">
        <v>9.91547932889247</v>
      </c>
      <c r="V782" s="1">
        <v>5.52645906982875</v>
      </c>
      <c r="W782" s="1">
        <v>9.61854521219582</v>
      </c>
      <c r="X782" s="1">
        <v>9.22400983095371</v>
      </c>
      <c r="Y782" s="1">
        <v>8.40657582297442</v>
      </c>
      <c r="Z782" s="1">
        <v>7.65997332144283</v>
      </c>
      <c r="AA782" s="1">
        <v>5.78695099693653</v>
      </c>
      <c r="AB782" s="1">
        <v>8.17712293814506</v>
      </c>
      <c r="AC782" s="1">
        <v>8.24330046363211</v>
      </c>
      <c r="AD782" s="1">
        <v>8.44760698237334</v>
      </c>
      <c r="AE782" s="1">
        <v>3.7694380608419</v>
      </c>
      <c r="AF782" s="1">
        <v>6.34559165480303</v>
      </c>
      <c r="AG782" s="1">
        <v>4.91904441673825</v>
      </c>
      <c r="AH782" s="1">
        <v>4.88510620751527</v>
      </c>
      <c r="AI782" s="1">
        <v>5.85038878241774</v>
      </c>
      <c r="AJ782" s="1">
        <v>8.08627844366339</v>
      </c>
      <c r="AK782" s="1">
        <v>6.68691507683383</v>
      </c>
      <c r="AL782" s="1">
        <v>0.90935374033504</v>
      </c>
      <c r="AM782" s="1">
        <v>7.3661648574625</v>
      </c>
      <c r="AN782" s="1">
        <v>2.75347972193889</v>
      </c>
      <c r="AO782" s="1">
        <v>7.03171898720053</v>
      </c>
      <c r="AP782" s="1">
        <v>5.06241338330413</v>
      </c>
      <c r="AQ782" s="1">
        <v>6.60753105885363</v>
      </c>
      <c r="AR782" s="1">
        <v>8.280488159839</v>
      </c>
      <c r="AS782" s="1">
        <v>6.51081212520733</v>
      </c>
      <c r="AT782" s="1">
        <v>8.98413619968073</v>
      </c>
      <c r="AU782" s="1">
        <v>7.728569288999</v>
      </c>
      <c r="AV782" s="1">
        <v>8.62265789443223</v>
      </c>
      <c r="AW782" s="1">
        <v>9.61569974178137</v>
      </c>
      <c r="AX782" s="1">
        <v>6.6611406749767</v>
      </c>
      <c r="AY782" s="1">
        <v>8.78030741864467</v>
      </c>
      <c r="AZ782" s="1">
        <v>3.84345678864237</v>
      </c>
      <c r="BA782" s="1">
        <v>1.31161238846168</v>
      </c>
      <c r="BB782" s="1">
        <v>1.431214751043</v>
      </c>
      <c r="BC782" s="1">
        <v>-0.5937737417885</v>
      </c>
      <c r="BD782" s="1">
        <v>8.03237517035232</v>
      </c>
      <c r="BE782" s="1">
        <v>7.50719665081756</v>
      </c>
      <c r="BF782" s="1">
        <v>8.17268371603737</v>
      </c>
      <c r="BG782" s="1">
        <v>7.72257765006785</v>
      </c>
      <c r="BH782" s="1">
        <v>9.65525614949584</v>
      </c>
      <c r="BI782" s="1">
        <v>6.54308910903167</v>
      </c>
      <c r="BJ782" s="1">
        <v>0.55639228632837</v>
      </c>
      <c r="BK782" s="1">
        <v>7.70582918110878</v>
      </c>
      <c r="BL782" s="1">
        <v>6.2324404037</v>
      </c>
      <c r="BM782" s="1">
        <v>7.32576793809601</v>
      </c>
      <c r="BN782" s="1">
        <v>8.83654335842798</v>
      </c>
      <c r="BO782" s="1">
        <v>5.73472366447393</v>
      </c>
      <c r="BP782" s="1">
        <v>8.81247817061366</v>
      </c>
      <c r="BQ782" s="1">
        <v>10.1984140418266</v>
      </c>
      <c r="BR782" s="1">
        <v>6.00497013214088</v>
      </c>
      <c r="BS782" s="1">
        <v>9.40059280202235</v>
      </c>
      <c r="BT782" s="1">
        <v>7.73852799382388</v>
      </c>
      <c r="BU782" s="1">
        <v>9.42224080566985</v>
      </c>
      <c r="BV782" s="1">
        <v>8.89753243959331</v>
      </c>
      <c r="BW782" s="1">
        <v>9.48655562135687</v>
      </c>
      <c r="BX782" s="1">
        <v>8.11077722429183</v>
      </c>
      <c r="BY782" s="1">
        <v>3.3927390686956</v>
      </c>
      <c r="BZ782" s="1">
        <v>9.7815614315357</v>
      </c>
      <c r="CA782" s="1">
        <v>3.81580854399721</v>
      </c>
      <c r="CB782" s="1">
        <v>8.20747134466519</v>
      </c>
      <c r="CC782" s="1">
        <v>8.24030701557571</v>
      </c>
      <c r="CD782" s="1">
        <v>9.87597247753023</v>
      </c>
      <c r="CE782" s="1">
        <v>7.36127404507303</v>
      </c>
      <c r="CF782" s="1">
        <v>2.83334986831218</v>
      </c>
      <c r="CG782" s="1">
        <v>8.64701718305591</v>
      </c>
      <c r="CH782" s="1">
        <v>7.40112504598383</v>
      </c>
      <c r="CI782" s="1">
        <v>9.86347312850451</v>
      </c>
      <c r="CJ782" s="1">
        <v>7.56529726213241</v>
      </c>
      <c r="CK782" s="1">
        <v>7.4593615124431</v>
      </c>
      <c r="CL782" s="1">
        <v>9.38391704039077</v>
      </c>
      <c r="CM782" s="1">
        <v>6.45474174168261</v>
      </c>
      <c r="CN782" s="1">
        <v>8.34099639254725</v>
      </c>
      <c r="CO782" s="1">
        <v>8.25976196423257</v>
      </c>
      <c r="CP782" s="1">
        <v>6.33275303803158</v>
      </c>
      <c r="CQ782" s="1">
        <v>8.10148279834368</v>
      </c>
      <c r="CR782" s="1">
        <v>9.57851402056221</v>
      </c>
      <c r="CS782" s="1">
        <v>6.31673884757525</v>
      </c>
      <c r="CT782" s="1">
        <v>8.52168342452626</v>
      </c>
      <c r="CU782" s="1">
        <v>9.90213189800673</v>
      </c>
      <c r="CV782" s="1">
        <v>9.3841198915744</v>
      </c>
      <c r="CW782" s="1">
        <v>8.51978825089055</v>
      </c>
      <c r="CX782" s="1">
        <v>7.62126394310339</v>
      </c>
      <c r="CY782" s="1">
        <v>9.30571398896558</v>
      </c>
      <c r="CZ782" s="1">
        <v>6.78184180804753</v>
      </c>
      <c r="DA782" s="1">
        <v>7.52329855533022</v>
      </c>
      <c r="DB782" s="1">
        <v>9.00150213084187</v>
      </c>
      <c r="DC782" s="1">
        <v>8.28518482674206</v>
      </c>
      <c r="DD782" s="1">
        <v>7.86411576501462</v>
      </c>
      <c r="DE782" s="1">
        <v>8.8104236835806</v>
      </c>
      <c r="DF782" s="1">
        <v>8.57384785604918</v>
      </c>
      <c r="DG782" s="1">
        <v>9.77571110278066</v>
      </c>
      <c r="DH782" s="1">
        <v>5.80334933865031</v>
      </c>
      <c r="DI782" s="1">
        <v>3.72490188191485</v>
      </c>
      <c r="DJ782" s="1">
        <v>1.7093366600202</v>
      </c>
      <c r="DK782" s="1">
        <v>1.02519472180128</v>
      </c>
      <c r="DL782" s="1">
        <v>7.32463305413324</v>
      </c>
      <c r="DM782" s="1">
        <v>7.84470954404528</v>
      </c>
      <c r="DN782" s="1">
        <v>8.91406937104147</v>
      </c>
      <c r="DO782" s="1">
        <v>8.05310003806658</v>
      </c>
      <c r="DP782" s="1">
        <v>7.41695444962258</v>
      </c>
      <c r="DQ782" s="1">
        <v>6.85081914801319</v>
      </c>
      <c r="DR782" s="1">
        <v>7.40537957683079</v>
      </c>
      <c r="DS782" s="1">
        <v>6.04763302344672</v>
      </c>
      <c r="DT782" s="1">
        <v>6.51489638551011</v>
      </c>
      <c r="DU782" s="1">
        <v>9.05119246353972</v>
      </c>
      <c r="DV782" s="1">
        <v>5.65282495538126</v>
      </c>
      <c r="DW782" s="1">
        <v>7.44217058743324</v>
      </c>
      <c r="DX782" s="1">
        <v>7.46227489550389</v>
      </c>
      <c r="DY782" s="1">
        <v>8.89065174653423</v>
      </c>
      <c r="DZ782" s="1">
        <v>8.25377465623672</v>
      </c>
      <c r="EA782" s="1">
        <v>9.06356219495561</v>
      </c>
      <c r="EB782" s="1">
        <v>9.43014201981296</v>
      </c>
      <c r="EC782" s="1">
        <v>10.6817184515045</v>
      </c>
      <c r="ED782" s="1">
        <v>3.97566088771164</v>
      </c>
      <c r="EE782" s="1">
        <v>3.9041947346126</v>
      </c>
      <c r="EF782" s="1">
        <v>4.58546209236706</v>
      </c>
      <c r="EG782" s="1">
        <v>2.40507303787342</v>
      </c>
      <c r="EH782" s="1">
        <v>8.99891950024914</v>
      </c>
      <c r="EI782" s="1">
        <v>10.6824141183432</v>
      </c>
      <c r="EJ782" s="1">
        <v>9.21009068461601</v>
      </c>
      <c r="EK782" s="1">
        <v>2.25139062241645</v>
      </c>
      <c r="EL782" s="1">
        <v>1.06377773121082</v>
      </c>
      <c r="EM782" s="1">
        <v>3.75818799125372</v>
      </c>
      <c r="EN782" s="1">
        <v>5.33917923961827</v>
      </c>
      <c r="EO782" s="1">
        <v>7.62606343479422</v>
      </c>
      <c r="EP782" s="1">
        <v>8.15015127912726</v>
      </c>
      <c r="EQ782" s="1">
        <v>8.2345718617522</v>
      </c>
      <c r="ER782" s="1">
        <v>4.51081798752214</v>
      </c>
      <c r="ES782" s="1">
        <v>9.96974480661244</v>
      </c>
      <c r="ET782" s="1">
        <v>8.39788797620606</v>
      </c>
      <c r="EU782" s="1">
        <v>9.21943599973031</v>
      </c>
      <c r="EV782" s="1">
        <v>9.22353525160618</v>
      </c>
      <c r="EW782" s="1">
        <v>3.12791932779502</v>
      </c>
      <c r="EX782" s="1">
        <v>6.86969216472811</v>
      </c>
      <c r="EY782" s="1">
        <v>5.84757042045869</v>
      </c>
      <c r="EZ782" s="1">
        <v>7.6283811423982</v>
      </c>
      <c r="FA782" s="1">
        <v>6.53404060546636</v>
      </c>
      <c r="FB782" s="1">
        <v>6.12286337978983</v>
      </c>
      <c r="FC782" s="1">
        <v>-0.45670527451286</v>
      </c>
      <c r="FD782" s="1">
        <v>7.74878718526641</v>
      </c>
      <c r="FE782" s="1">
        <v>9.17890396734878</v>
      </c>
      <c r="FF782" s="1">
        <v>7.0302082397611</v>
      </c>
      <c r="FG782" s="1">
        <v>8.19082327489874</v>
      </c>
      <c r="FH782" s="1">
        <v>5.36662394221982</v>
      </c>
      <c r="FI782" s="1">
        <v>8.19706259032278</v>
      </c>
      <c r="FJ782" s="1">
        <v>7.24610871806414</v>
      </c>
      <c r="FK782" s="1">
        <v>7.51540306243282</v>
      </c>
      <c r="FL782" s="1">
        <v>9.2283691615425</v>
      </c>
      <c r="FM782" s="1">
        <v>9.80728194043378</v>
      </c>
      <c r="FN782" s="1">
        <v>5.78392198653676</v>
      </c>
      <c r="FO782" s="1">
        <v>9.26127443722785</v>
      </c>
      <c r="FP782" s="1">
        <v>8.54323798740159</v>
      </c>
      <c r="FQ782" s="1">
        <v>5.24607124022498</v>
      </c>
      <c r="FR782" s="1">
        <v>9.73213576188368</v>
      </c>
      <c r="FS782" s="1">
        <v>7.18810156422455</v>
      </c>
      <c r="FT782" s="1">
        <v>9.12717577740043</v>
      </c>
      <c r="FU782" s="1">
        <v>7.34001909685987</v>
      </c>
      <c r="FV782" s="1">
        <v>7.58954336088052</v>
      </c>
      <c r="FW782" s="1">
        <v>8.13502019325406</v>
      </c>
      <c r="FX782" s="1">
        <v>0.50592762731254</v>
      </c>
      <c r="FY782" s="1">
        <v>8.30128219320768</v>
      </c>
      <c r="FZ782" s="1">
        <v>7.24172689428017</v>
      </c>
      <c r="GA782" s="1">
        <v>8.96266934552132</v>
      </c>
      <c r="GB782" s="1">
        <v>5.58085595647012</v>
      </c>
      <c r="GC782" s="1">
        <v>9.28649739643619</v>
      </c>
      <c r="GD782" s="1">
        <v>7.96568387994604</v>
      </c>
      <c r="GE782" s="1">
        <v>8.98847061699552</v>
      </c>
      <c r="GF782" s="1">
        <v>5.82943194022223</v>
      </c>
      <c r="GG782" s="1">
        <v>6.83263826563687</v>
      </c>
      <c r="GH782" s="1">
        <v>0.73942430124505</v>
      </c>
      <c r="GI782" s="1">
        <v>7.51852535123654</v>
      </c>
      <c r="GJ782" s="1">
        <v>7.93024595227392</v>
      </c>
      <c r="GK782" s="1">
        <v>9.36950378784252</v>
      </c>
      <c r="GL782" s="1">
        <v>7.53808119092014</v>
      </c>
      <c r="GM782" s="1">
        <v>8.89655010537541</v>
      </c>
      <c r="GN782" s="1">
        <v>7.63285323755601</v>
      </c>
      <c r="GO782" s="1">
        <v>8.30436842925049</v>
      </c>
      <c r="GP782" s="1">
        <v>8.20204296000505</v>
      </c>
      <c r="GQ782" s="1">
        <v>5.72034433244897</v>
      </c>
      <c r="GR782" s="1">
        <v>7.92636703059288</v>
      </c>
    </row>
    <row r="783" spans="1:200">
      <c r="A783" s="1" t="s">
        <v>599</v>
      </c>
      <c r="B783" s="1" t="s">
        <v>2824</v>
      </c>
      <c r="C783" s="1">
        <v>3.11130443108646</v>
      </c>
      <c r="D783" s="1">
        <v>1.18474526504892</v>
      </c>
      <c r="E783" s="1">
        <v>8.86798358952604</v>
      </c>
      <c r="F783" s="1">
        <v>7.36405106169294</v>
      </c>
      <c r="G783" s="1">
        <v>0.56195628838886</v>
      </c>
      <c r="H783" s="1">
        <v>8.57160970987642</v>
      </c>
      <c r="I783" s="1">
        <v>5.8356141035017</v>
      </c>
      <c r="J783" s="1">
        <v>6.73295351876833</v>
      </c>
      <c r="K783" s="1">
        <v>8.75375473251984</v>
      </c>
      <c r="L783" s="1">
        <v>9.61528042595688</v>
      </c>
      <c r="M783" s="1">
        <v>8.5931897949046</v>
      </c>
      <c r="N783" s="1">
        <v>5.75674341815495</v>
      </c>
      <c r="O783" s="1">
        <v>10.657881549152</v>
      </c>
      <c r="P783" s="1">
        <v>9.62281508226831</v>
      </c>
      <c r="Q783" s="1">
        <v>7.19418892241727</v>
      </c>
      <c r="R783" s="1">
        <v>2.76954895391208</v>
      </c>
      <c r="S783" s="1">
        <v>9.23285139226172</v>
      </c>
      <c r="T783" s="1">
        <v>7.57949521869092</v>
      </c>
      <c r="U783" s="1">
        <v>9.5262239415601</v>
      </c>
      <c r="V783" s="1">
        <v>6.68364845731845</v>
      </c>
      <c r="W783" s="1">
        <v>9.87900990022592</v>
      </c>
      <c r="X783" s="1">
        <v>10.333783604481</v>
      </c>
      <c r="Y783" s="1">
        <v>9.15110143030735</v>
      </c>
      <c r="Z783" s="1">
        <v>8.1244032159524</v>
      </c>
      <c r="AA783" s="1">
        <v>6.95579906602877</v>
      </c>
      <c r="AB783" s="1">
        <v>7.74148749460778</v>
      </c>
      <c r="AC783" s="1">
        <v>8.7708984998911</v>
      </c>
      <c r="AD783" s="1">
        <v>9.3444573406358</v>
      </c>
      <c r="AE783" s="1">
        <v>4.60241836072427</v>
      </c>
      <c r="AF783" s="1">
        <v>7.26777746861137</v>
      </c>
      <c r="AG783" s="1">
        <v>5.11037528239535</v>
      </c>
      <c r="AH783" s="1">
        <v>6.29032891386009</v>
      </c>
      <c r="AI783" s="1">
        <v>6.59184717583406</v>
      </c>
      <c r="AJ783" s="1">
        <v>11.0021976887879</v>
      </c>
      <c r="AK783" s="1">
        <v>7.30233981415581</v>
      </c>
      <c r="AL783" s="1">
        <v>2.16332378699156</v>
      </c>
      <c r="AM783" s="1">
        <v>8.59217028442639</v>
      </c>
      <c r="AN783" s="1">
        <v>3.97485662859556</v>
      </c>
      <c r="AO783" s="1">
        <v>7.8206368806786</v>
      </c>
      <c r="AP783" s="1">
        <v>4.5347161211205</v>
      </c>
      <c r="AQ783" s="1">
        <v>8.40328680388962</v>
      </c>
      <c r="AR783" s="1">
        <v>8.94858438375421</v>
      </c>
      <c r="AS783" s="1">
        <v>7.3326815180878</v>
      </c>
      <c r="AT783" s="1">
        <v>9.41057464110466</v>
      </c>
      <c r="AU783" s="1">
        <v>7.88877819442207</v>
      </c>
      <c r="AV783" s="1">
        <v>9.70414881953961</v>
      </c>
      <c r="AW783" s="1">
        <v>10.0708229267673</v>
      </c>
      <c r="AX783" s="1">
        <v>7.87864900259464</v>
      </c>
      <c r="AY783" s="1">
        <v>9.83248031894194</v>
      </c>
      <c r="AZ783" s="1">
        <v>5.46007880792053</v>
      </c>
      <c r="BA783" s="1">
        <v>2.30174474565509</v>
      </c>
      <c r="BB783" s="1">
        <v>5.40133510235936</v>
      </c>
      <c r="BC783" s="1">
        <v>0.49140574702242</v>
      </c>
      <c r="BD783" s="1">
        <v>8.59177222102498</v>
      </c>
      <c r="BE783" s="1">
        <v>7.74420783324759</v>
      </c>
      <c r="BF783" s="1">
        <v>8.64883188066873</v>
      </c>
      <c r="BG783" s="1">
        <v>7.75886959342896</v>
      </c>
      <c r="BH783" s="1">
        <v>10.2594639208675</v>
      </c>
      <c r="BI783" s="1">
        <v>7.20192456629972</v>
      </c>
      <c r="BJ783" s="1">
        <v>0.85965557924712</v>
      </c>
      <c r="BK783" s="1">
        <v>8.56773595408928</v>
      </c>
      <c r="BL783" s="1">
        <v>7.29770565508375</v>
      </c>
      <c r="BM783" s="1">
        <v>8.60056118143592</v>
      </c>
      <c r="BN783" s="1">
        <v>9.64546729369544</v>
      </c>
      <c r="BO783" s="1">
        <v>6.69435121053903</v>
      </c>
      <c r="BP783" s="1">
        <v>9.73184455087154</v>
      </c>
      <c r="BQ783" s="1">
        <v>11.0058905189527</v>
      </c>
      <c r="BR783" s="1">
        <v>8.09936847614777</v>
      </c>
      <c r="BS783" s="1">
        <v>10.5714646130028</v>
      </c>
      <c r="BT783" s="1">
        <v>8.28677489985215</v>
      </c>
      <c r="BU783" s="1">
        <v>10.4004589014556</v>
      </c>
      <c r="BV783" s="1">
        <v>9.14714906858998</v>
      </c>
      <c r="BW783" s="1">
        <v>9.8936427168939</v>
      </c>
      <c r="BX783" s="1">
        <v>8.98476996983625</v>
      </c>
      <c r="BY783" s="1">
        <v>4.71431496696836</v>
      </c>
      <c r="BZ783" s="1">
        <v>10.3758888817036</v>
      </c>
      <c r="CA783" s="1">
        <v>6.04366552945417</v>
      </c>
      <c r="CB783" s="1">
        <v>9.80016900215692</v>
      </c>
      <c r="CC783" s="1">
        <v>8.46439778394024</v>
      </c>
      <c r="CD783" s="1">
        <v>10.1077750658662</v>
      </c>
      <c r="CE783" s="1">
        <v>8.50243408520033</v>
      </c>
      <c r="CF783" s="1">
        <v>3.26684063488853</v>
      </c>
      <c r="CG783" s="1">
        <v>8.78836309140754</v>
      </c>
      <c r="CH783" s="1">
        <v>7.64635652914802</v>
      </c>
      <c r="CI783" s="1">
        <v>10.7554514032389</v>
      </c>
      <c r="CJ783" s="1">
        <v>7.70870236264294</v>
      </c>
      <c r="CK783" s="1">
        <v>7.85664423420784</v>
      </c>
      <c r="CL783" s="1">
        <v>10.1989092529535</v>
      </c>
      <c r="CM783" s="1">
        <v>7.47331697127768</v>
      </c>
      <c r="CN783" s="1">
        <v>10.4431801052497</v>
      </c>
      <c r="CO783" s="1">
        <v>9.24737122142353</v>
      </c>
      <c r="CP783" s="1">
        <v>9.00179758112398</v>
      </c>
      <c r="CQ783" s="1">
        <v>9.21073549165615</v>
      </c>
      <c r="CR783" s="1">
        <v>10.3418017995942</v>
      </c>
      <c r="CS783" s="1">
        <v>8.36641928904818</v>
      </c>
      <c r="CT783" s="1">
        <v>8.99035804595505</v>
      </c>
      <c r="CU783" s="1">
        <v>10.3469129480372</v>
      </c>
      <c r="CV783" s="1">
        <v>9.56410546085551</v>
      </c>
      <c r="CW783" s="1">
        <v>9.40559367653367</v>
      </c>
      <c r="CX783" s="1">
        <v>8.91995069580043</v>
      </c>
      <c r="CY783" s="1">
        <v>9.91434406964975</v>
      </c>
      <c r="CZ783" s="1">
        <v>8.05223108323543</v>
      </c>
      <c r="DA783" s="1">
        <v>8.01446034808028</v>
      </c>
      <c r="DB783" s="1">
        <v>9.42750177010987</v>
      </c>
      <c r="DC783" s="1">
        <v>9.06209266179546</v>
      </c>
      <c r="DD783" s="1">
        <v>8.74584271000848</v>
      </c>
      <c r="DE783" s="1">
        <v>9.12684041745363</v>
      </c>
      <c r="DF783" s="1">
        <v>9.09174728937959</v>
      </c>
      <c r="DG783" s="1">
        <v>10.3913596623855</v>
      </c>
      <c r="DH783" s="1">
        <v>7.09222694558504</v>
      </c>
      <c r="DI783" s="1">
        <v>4.83531812196299</v>
      </c>
      <c r="DJ783" s="1">
        <v>3.01599964014235</v>
      </c>
      <c r="DK783" s="1">
        <v>1.63734094202947</v>
      </c>
      <c r="DL783" s="1">
        <v>8.24717438421694</v>
      </c>
      <c r="DM783" s="1">
        <v>8.98700536006565</v>
      </c>
      <c r="DN783" s="1">
        <v>10.2325090971436</v>
      </c>
      <c r="DO783" s="1">
        <v>9.56824372831506</v>
      </c>
      <c r="DP783" s="1">
        <v>9.01512025531573</v>
      </c>
      <c r="DQ783" s="1">
        <v>7.6905402709451</v>
      </c>
      <c r="DR783" s="1">
        <v>8.77285755390461</v>
      </c>
      <c r="DS783" s="1">
        <v>7.8373542310447</v>
      </c>
      <c r="DT783" s="1">
        <v>8.12869521130539</v>
      </c>
      <c r="DU783" s="1">
        <v>9.294820941658</v>
      </c>
      <c r="DV783" s="1">
        <v>6.57497235897428</v>
      </c>
      <c r="DW783" s="1">
        <v>7.83614623277417</v>
      </c>
      <c r="DX783" s="1">
        <v>7.61492299726468</v>
      </c>
      <c r="DY783" s="1">
        <v>10.3385834131602</v>
      </c>
      <c r="DZ783" s="1">
        <v>8.78254808877834</v>
      </c>
      <c r="EA783" s="1">
        <v>10.4401708224898</v>
      </c>
      <c r="EB783" s="1">
        <v>10.1864575733369</v>
      </c>
      <c r="EC783" s="1">
        <v>11.1530969703199</v>
      </c>
      <c r="ED783" s="1">
        <v>5.56045637358935</v>
      </c>
      <c r="EE783" s="1">
        <v>6.1121566626964</v>
      </c>
      <c r="EF783" s="1">
        <v>6.24465666149326</v>
      </c>
      <c r="EG783" s="1">
        <v>2.88690948368957</v>
      </c>
      <c r="EH783" s="1">
        <v>10.502509741295</v>
      </c>
      <c r="EI783" s="1">
        <v>11.0006201855319</v>
      </c>
      <c r="EJ783" s="1">
        <v>9.33155659896122</v>
      </c>
      <c r="EK783" s="1">
        <v>2.45950502719431</v>
      </c>
      <c r="EL783" s="1">
        <v>2.24370974350955</v>
      </c>
      <c r="EM783" s="1">
        <v>4.12449952359622</v>
      </c>
      <c r="EN783" s="1">
        <v>5.84582506855826</v>
      </c>
      <c r="EO783" s="1">
        <v>7.43278690949484</v>
      </c>
      <c r="EP783" s="1">
        <v>8.98617952320506</v>
      </c>
      <c r="EQ783" s="1">
        <v>8.50119500572378</v>
      </c>
      <c r="ER783" s="1">
        <v>4.88893049326438</v>
      </c>
      <c r="ES783" s="1">
        <v>9.95630594166122</v>
      </c>
      <c r="ET783" s="1">
        <v>9.17227906441582</v>
      </c>
      <c r="EU783" s="1">
        <v>9.82464993514988</v>
      </c>
      <c r="EV783" s="1">
        <v>9.81058994367014</v>
      </c>
      <c r="EW783" s="1">
        <v>3.74329641721473</v>
      </c>
      <c r="EX783" s="1">
        <v>7.81242484650407</v>
      </c>
      <c r="EY783" s="1">
        <v>6.24931023459469</v>
      </c>
      <c r="EZ783" s="1">
        <v>8.18715379126803</v>
      </c>
      <c r="FA783" s="1">
        <v>7.08135000380229</v>
      </c>
      <c r="FB783" s="1">
        <v>6.50533022079325</v>
      </c>
      <c r="FC783" s="1">
        <v>0.95018578159459</v>
      </c>
      <c r="FD783" s="1">
        <v>8.15329848962129</v>
      </c>
      <c r="FE783" s="1">
        <v>9.67043559557442</v>
      </c>
      <c r="FF783" s="1">
        <v>8.10515537934002</v>
      </c>
      <c r="FG783" s="1">
        <v>8.87821949527364</v>
      </c>
      <c r="FH783" s="1">
        <v>7.32151032366862</v>
      </c>
      <c r="FI783" s="1">
        <v>8.73369401112509</v>
      </c>
      <c r="FJ783" s="1">
        <v>6.8982687166406</v>
      </c>
      <c r="FK783" s="1">
        <v>7.20783132657145</v>
      </c>
      <c r="FL783" s="1">
        <v>9.06209099946131</v>
      </c>
      <c r="FM783" s="1">
        <v>10.1134922750223</v>
      </c>
      <c r="FN783" s="1">
        <v>6.21421792786709</v>
      </c>
      <c r="FO783" s="1">
        <v>10.2736555909703</v>
      </c>
      <c r="FP783" s="1">
        <v>9.3913234576667</v>
      </c>
      <c r="FQ783" s="1">
        <v>5.73068897529427</v>
      </c>
      <c r="FR783" s="1">
        <v>10.6273947359009</v>
      </c>
      <c r="FS783" s="1">
        <v>7.8781277948381</v>
      </c>
      <c r="FT783" s="1">
        <v>9.68768256402963</v>
      </c>
      <c r="FU783" s="1">
        <v>7.64042564522146</v>
      </c>
      <c r="FV783" s="1">
        <v>7.61220579897962</v>
      </c>
      <c r="FW783" s="1">
        <v>8.77290106996791</v>
      </c>
      <c r="FX783" s="1">
        <v>0.53887240826155</v>
      </c>
      <c r="FY783" s="1">
        <v>9.16973490211613</v>
      </c>
      <c r="FZ783" s="1">
        <v>8.51284369007937</v>
      </c>
      <c r="GA783" s="1">
        <v>9.83474079407761</v>
      </c>
      <c r="GB783" s="1">
        <v>6.26932311615437</v>
      </c>
      <c r="GC783" s="1">
        <v>10.2209996703374</v>
      </c>
      <c r="GD783" s="1">
        <v>8.78512385730352</v>
      </c>
      <c r="GE783" s="1">
        <v>10.2542522104746</v>
      </c>
      <c r="GF783" s="1">
        <v>8.54968769664343</v>
      </c>
      <c r="GG783" s="1">
        <v>7.50273736089261</v>
      </c>
      <c r="GH783" s="1">
        <v>2.30310125317078</v>
      </c>
      <c r="GI783" s="1">
        <v>8.82351162938935</v>
      </c>
      <c r="GJ783" s="1">
        <v>8.96666556966959</v>
      </c>
      <c r="GK783" s="1">
        <v>10.4691822298841</v>
      </c>
      <c r="GL783" s="1">
        <v>7.53840847088547</v>
      </c>
      <c r="GM783" s="1">
        <v>10.299721467696</v>
      </c>
      <c r="GN783" s="1">
        <v>9.75570568486306</v>
      </c>
      <c r="GO783" s="1">
        <v>8.62296176846299</v>
      </c>
      <c r="GP783" s="1">
        <v>9.35625742222691</v>
      </c>
      <c r="GQ783" s="1">
        <v>6.22008237972613</v>
      </c>
      <c r="GR783" s="1">
        <v>7.43442258129429</v>
      </c>
    </row>
    <row r="784" spans="1:200">
      <c r="A784" s="1" t="s">
        <v>403</v>
      </c>
      <c r="B784" s="1" t="s">
        <v>2824</v>
      </c>
      <c r="C784" s="1">
        <v>2.76872063532287</v>
      </c>
      <c r="D784" s="1">
        <v>2.32113226127457</v>
      </c>
      <c r="E784" s="1">
        <v>8.85681502187803</v>
      </c>
      <c r="F784" s="1">
        <v>6.8983555134427</v>
      </c>
      <c r="G784" s="1">
        <v>1.18183395537903</v>
      </c>
      <c r="H784" s="1">
        <v>8.85223450687487</v>
      </c>
      <c r="I784" s="1">
        <v>7.11100309108654</v>
      </c>
      <c r="J784" s="1">
        <v>6.72568655639437</v>
      </c>
      <c r="K784" s="1">
        <v>8.73512118297258</v>
      </c>
      <c r="L784" s="1">
        <v>9.89395438563787</v>
      </c>
      <c r="M784" s="1">
        <v>8.87276963394847</v>
      </c>
      <c r="N784" s="1">
        <v>6.28023713759866</v>
      </c>
      <c r="O784" s="1">
        <v>10.8182471352787</v>
      </c>
      <c r="P784" s="1">
        <v>9.81091869046345</v>
      </c>
      <c r="Q784" s="1">
        <v>7.5625972252516</v>
      </c>
      <c r="R784" s="1">
        <v>2.94033532562637</v>
      </c>
      <c r="S784" s="1">
        <v>10.223952371426</v>
      </c>
      <c r="T784" s="1">
        <v>8.16852328832716</v>
      </c>
      <c r="U784" s="1">
        <v>9.67939870059502</v>
      </c>
      <c r="V784" s="1">
        <v>7.54043411155313</v>
      </c>
      <c r="W784" s="1">
        <v>10.5879323283707</v>
      </c>
      <c r="X784" s="1">
        <v>10.5562357432005</v>
      </c>
      <c r="Y784" s="1">
        <v>9.8597454167203</v>
      </c>
      <c r="Z784" s="1">
        <v>8.30671749409705</v>
      </c>
      <c r="AA784" s="1">
        <v>8.1254581157169</v>
      </c>
      <c r="AB784" s="1">
        <v>8.57381996306916</v>
      </c>
      <c r="AC784" s="1">
        <v>8.39402139767332</v>
      </c>
      <c r="AD784" s="1">
        <v>9.26116267685899</v>
      </c>
      <c r="AE784" s="1">
        <v>3.98683784227833</v>
      </c>
      <c r="AF784" s="1">
        <v>6.84886361577797</v>
      </c>
      <c r="AG784" s="1">
        <v>5.08972637707931</v>
      </c>
      <c r="AH784" s="1">
        <v>6.02539257062173</v>
      </c>
      <c r="AI784" s="1">
        <v>6.61147080269069</v>
      </c>
      <c r="AJ784" s="1">
        <v>11.0028596699842</v>
      </c>
      <c r="AK784" s="1">
        <v>7.41334407644232</v>
      </c>
      <c r="AL784" s="1">
        <v>3.15381069559673</v>
      </c>
      <c r="AM784" s="1">
        <v>8.66318276862826</v>
      </c>
      <c r="AN784" s="1">
        <v>3.13706069784102</v>
      </c>
      <c r="AO784" s="1">
        <v>7.77765180317238</v>
      </c>
      <c r="AP784" s="1">
        <v>5.18252323091601</v>
      </c>
      <c r="AQ784" s="1">
        <v>7.67733133969631</v>
      </c>
      <c r="AR784" s="1">
        <v>8.88098064772547</v>
      </c>
      <c r="AS784" s="1">
        <v>7.79410384290875</v>
      </c>
      <c r="AT784" s="1">
        <v>9.81092332247204</v>
      </c>
      <c r="AU784" s="1">
        <v>8.8140375721392</v>
      </c>
      <c r="AV784" s="1">
        <v>9.50916432458813</v>
      </c>
      <c r="AW784" s="1">
        <v>9.64560492442849</v>
      </c>
      <c r="AX784" s="1">
        <v>8.09659644925666</v>
      </c>
      <c r="AY784" s="1">
        <v>9.75020008396343</v>
      </c>
      <c r="AZ784" s="1">
        <v>6.4649596869032</v>
      </c>
      <c r="BA784" s="1">
        <v>2.61157356990303</v>
      </c>
      <c r="BB784" s="1">
        <v>4.67399879062052</v>
      </c>
      <c r="BC784" s="1">
        <v>0.46470609857806</v>
      </c>
      <c r="BD784" s="1">
        <v>8.67801222405568</v>
      </c>
      <c r="BE784" s="1">
        <v>6.80687399458782</v>
      </c>
      <c r="BF784" s="1">
        <v>9.05046177478735</v>
      </c>
      <c r="BG784" s="1">
        <v>8.19200454771668</v>
      </c>
      <c r="BH784" s="1">
        <v>10.6868179751819</v>
      </c>
      <c r="BI784" s="1">
        <v>8.54927765076278</v>
      </c>
      <c r="BJ784" s="1">
        <v>0.74641305103743</v>
      </c>
      <c r="BK784" s="1">
        <v>8.79763341655181</v>
      </c>
      <c r="BL784" s="1">
        <v>8.2396445471656</v>
      </c>
      <c r="BM784" s="1">
        <v>8.50715790550645</v>
      </c>
      <c r="BN784" s="1">
        <v>9.81734793144196</v>
      </c>
      <c r="BO784" s="1">
        <v>6.28602319094904</v>
      </c>
      <c r="BP784" s="1">
        <v>10.1079313976245</v>
      </c>
      <c r="BQ784" s="1">
        <v>11.6563299163752</v>
      </c>
      <c r="BR784" s="1">
        <v>8.14499019456199</v>
      </c>
      <c r="BS784" s="1">
        <v>10.2799704822884</v>
      </c>
      <c r="BT784" s="1">
        <v>7.3347325235628</v>
      </c>
      <c r="BU784" s="1">
        <v>10.6349865522255</v>
      </c>
      <c r="BV784" s="1">
        <v>9.07418280289679</v>
      </c>
      <c r="BW784" s="1">
        <v>10.2550100044576</v>
      </c>
      <c r="BX784" s="1">
        <v>9.29345248804863</v>
      </c>
      <c r="BY784" s="1">
        <v>4.96080492330396</v>
      </c>
      <c r="BZ784" s="1">
        <v>10.6480018549448</v>
      </c>
      <c r="CA784" s="1">
        <v>6.30166982017899</v>
      </c>
      <c r="CB784" s="1">
        <v>9.37394956340888</v>
      </c>
      <c r="CC784" s="1">
        <v>8.22070806480795</v>
      </c>
      <c r="CD784" s="1">
        <v>10.1857830062521</v>
      </c>
      <c r="CE784" s="1">
        <v>8.65335606231278</v>
      </c>
      <c r="CF784" s="1">
        <v>3.80758946293306</v>
      </c>
      <c r="CG784" s="1">
        <v>9.36470814970038</v>
      </c>
      <c r="CH784" s="1">
        <v>7.98915959376673</v>
      </c>
      <c r="CI784" s="1">
        <v>11.0937467072254</v>
      </c>
      <c r="CJ784" s="1">
        <v>7.64319139993516</v>
      </c>
      <c r="CK784" s="1">
        <v>8.06763208629618</v>
      </c>
      <c r="CL784" s="1">
        <v>10.0613297639765</v>
      </c>
      <c r="CM784" s="1">
        <v>7.52799370680318</v>
      </c>
      <c r="CN784" s="1">
        <v>9.85860939540406</v>
      </c>
      <c r="CO784" s="1">
        <v>9.46121004425347</v>
      </c>
      <c r="CP784" s="1">
        <v>8.96053857293001</v>
      </c>
      <c r="CQ784" s="1">
        <v>9.50350396882158</v>
      </c>
      <c r="CR784" s="1">
        <v>10.5490103998786</v>
      </c>
      <c r="CS784" s="1">
        <v>7.71952472828999</v>
      </c>
      <c r="CT784" s="1">
        <v>9.43293015137446</v>
      </c>
      <c r="CU784" s="1">
        <v>10.6050641928955</v>
      </c>
      <c r="CV784" s="1">
        <v>10.2730983673801</v>
      </c>
      <c r="CW784" s="1">
        <v>9.39985133430171</v>
      </c>
      <c r="CX784" s="1">
        <v>8.97962282714102</v>
      </c>
      <c r="CY784" s="1">
        <v>10.5211222622771</v>
      </c>
      <c r="CZ784" s="1">
        <v>8.13372052203754</v>
      </c>
      <c r="DA784" s="1">
        <v>8.13610414729618</v>
      </c>
      <c r="DB784" s="1">
        <v>9.6996303007315</v>
      </c>
      <c r="DC784" s="1">
        <v>9.54302186803553</v>
      </c>
      <c r="DD784" s="1">
        <v>8.98386991208171</v>
      </c>
      <c r="DE784" s="1">
        <v>9.09043393959208</v>
      </c>
      <c r="DF784" s="1">
        <v>9.44760857231081</v>
      </c>
      <c r="DG784" s="1">
        <v>10.3921612258008</v>
      </c>
      <c r="DH784" s="1">
        <v>7.21854953307055</v>
      </c>
      <c r="DI784" s="1">
        <v>5.55694830615651</v>
      </c>
      <c r="DJ784" s="1">
        <v>3.71105541125312</v>
      </c>
      <c r="DK784" s="1">
        <v>2.61999920590332</v>
      </c>
      <c r="DL784" s="1">
        <v>7.92239029784768</v>
      </c>
      <c r="DM784" s="1">
        <v>8.87046570635399</v>
      </c>
      <c r="DN784" s="1">
        <v>10.3074715011158</v>
      </c>
      <c r="DO784" s="1">
        <v>9.91737734654359</v>
      </c>
      <c r="DP784" s="1">
        <v>9.68079669823526</v>
      </c>
      <c r="DQ784" s="1">
        <v>7.64518230480237</v>
      </c>
      <c r="DR784" s="1">
        <v>8.8468207896475</v>
      </c>
      <c r="DS784" s="1">
        <v>7.39255302293044</v>
      </c>
      <c r="DT784" s="1">
        <v>7.5711369101216</v>
      </c>
      <c r="DU784" s="1">
        <v>9.17432830240744</v>
      </c>
      <c r="DV784" s="1">
        <v>7.25352310805645</v>
      </c>
      <c r="DW784" s="1">
        <v>8.83758253457254</v>
      </c>
      <c r="DX784" s="1">
        <v>8.39483184721755</v>
      </c>
      <c r="DY784" s="1">
        <v>10.0850634186038</v>
      </c>
      <c r="DZ784" s="1">
        <v>9.20156882876418</v>
      </c>
      <c r="EA784" s="1">
        <v>9.54660396523158</v>
      </c>
      <c r="EB784" s="1">
        <v>10.0428413049727</v>
      </c>
      <c r="EC784" s="1">
        <v>11.4615164392353</v>
      </c>
      <c r="ED784" s="1">
        <v>5.71267846399212</v>
      </c>
      <c r="EE784" s="1">
        <v>6.70353002477836</v>
      </c>
      <c r="EF784" s="1">
        <v>6.43148098154804</v>
      </c>
      <c r="EG784" s="1">
        <v>2.99613409285259</v>
      </c>
      <c r="EH784" s="1">
        <v>10.542654916531</v>
      </c>
      <c r="EI784" s="1">
        <v>11.4788033923876</v>
      </c>
      <c r="EJ784" s="1">
        <v>9.80893059561826</v>
      </c>
      <c r="EK784" s="1">
        <v>4.61051602700322</v>
      </c>
      <c r="EL784" s="1">
        <v>3.99203011504766</v>
      </c>
      <c r="EM784" s="1">
        <v>4.85192437828927</v>
      </c>
      <c r="EN784" s="1">
        <v>5.76489377950571</v>
      </c>
      <c r="EO784" s="1">
        <v>7.76132307193364</v>
      </c>
      <c r="EP784" s="1">
        <v>8.25049752246889</v>
      </c>
      <c r="EQ784" s="1">
        <v>8.7970071127861</v>
      </c>
      <c r="ER784" s="1">
        <v>4.98467735366118</v>
      </c>
      <c r="ES784" s="1">
        <v>10.5672436252964</v>
      </c>
      <c r="ET784" s="1">
        <v>9.24732128408863</v>
      </c>
      <c r="EU784" s="1">
        <v>10.2348203670292</v>
      </c>
      <c r="EV784" s="1">
        <v>9.7684823827428</v>
      </c>
      <c r="EW784" s="1">
        <v>3.5518637700798</v>
      </c>
      <c r="EX784" s="1">
        <v>8.00125891429959</v>
      </c>
      <c r="EY784" s="1">
        <v>6.60683883051067</v>
      </c>
      <c r="EZ784" s="1">
        <v>8.23532152761881</v>
      </c>
      <c r="FA784" s="1">
        <v>7.99297523496254</v>
      </c>
      <c r="FB784" s="1">
        <v>7.72866388437661</v>
      </c>
      <c r="FC784" s="1">
        <v>1.21604555340789</v>
      </c>
      <c r="FD784" s="1">
        <v>7.92244394865625</v>
      </c>
      <c r="FE784" s="1">
        <v>9.9587987634332</v>
      </c>
      <c r="FF784" s="1">
        <v>8.19620527628445</v>
      </c>
      <c r="FG784" s="1">
        <v>8.60063024814446</v>
      </c>
      <c r="FH784" s="1">
        <v>8.18027585955066</v>
      </c>
      <c r="FI784" s="1">
        <v>8.84356427156514</v>
      </c>
      <c r="FJ784" s="1">
        <v>7.58721642722285</v>
      </c>
      <c r="FK784" s="1">
        <v>7.56803886792986</v>
      </c>
      <c r="FL784" s="1">
        <v>8.90120201152501</v>
      </c>
      <c r="FM784" s="1">
        <v>9.97857345870233</v>
      </c>
      <c r="FN784" s="1">
        <v>5.86544741105633</v>
      </c>
      <c r="FO784" s="1">
        <v>10.1622542333781</v>
      </c>
      <c r="FP784" s="1">
        <v>10.0444011418046</v>
      </c>
      <c r="FQ784" s="1">
        <v>5.91345365758922</v>
      </c>
      <c r="FR784" s="1">
        <v>10.8172588340594</v>
      </c>
      <c r="FS784" s="1">
        <v>8.51002027461035</v>
      </c>
      <c r="FT784" s="1">
        <v>9.71094769283613</v>
      </c>
      <c r="FU784" s="1">
        <v>7.96186670217642</v>
      </c>
      <c r="FV784" s="1">
        <v>8.47471097555901</v>
      </c>
      <c r="FW784" s="1">
        <v>9.00914429722405</v>
      </c>
      <c r="FX784" s="1">
        <v>0.32982560412214</v>
      </c>
      <c r="FY784" s="1">
        <v>9.66220657310491</v>
      </c>
      <c r="FZ784" s="1">
        <v>8.91330087828678</v>
      </c>
      <c r="GA784" s="1">
        <v>10.2144015591591</v>
      </c>
      <c r="GB784" s="1">
        <v>6.70006379939654</v>
      </c>
      <c r="GC784" s="1">
        <v>10.2308484681588</v>
      </c>
      <c r="GD784" s="1">
        <v>8.77776061020558</v>
      </c>
      <c r="GE784" s="1">
        <v>10.5315028878062</v>
      </c>
      <c r="GF784" s="1">
        <v>9.00016859937922</v>
      </c>
      <c r="GG784" s="1">
        <v>7.45071068107314</v>
      </c>
      <c r="GH784" s="1">
        <v>2.82824895078633</v>
      </c>
      <c r="GI784" s="1">
        <v>8.22169126427342</v>
      </c>
      <c r="GJ784" s="1">
        <v>7.84955912558476</v>
      </c>
      <c r="GK784" s="1">
        <v>10.7223243218493</v>
      </c>
      <c r="GL784" s="1">
        <v>7.66046683421642</v>
      </c>
      <c r="GM784" s="1">
        <v>9.96632722231875</v>
      </c>
      <c r="GN784" s="1">
        <v>9.81090852883304</v>
      </c>
      <c r="GO784" s="1">
        <v>8.49691832304198</v>
      </c>
      <c r="GP784" s="1">
        <v>8.89815745613638</v>
      </c>
      <c r="GQ784" s="1">
        <v>6.61852002171633</v>
      </c>
      <c r="GR784" s="1">
        <v>8.35469785008587</v>
      </c>
    </row>
    <row r="785" spans="1:200">
      <c r="A785" s="1" t="s">
        <v>323</v>
      </c>
      <c r="B785" s="1" t="s">
        <v>2824</v>
      </c>
      <c r="C785" s="1">
        <v>2.43195098603985</v>
      </c>
      <c r="D785" s="1">
        <v>0.57888236779078</v>
      </c>
      <c r="E785" s="1">
        <v>8.31214008871335</v>
      </c>
      <c r="F785" s="1">
        <v>6.09613359241538</v>
      </c>
      <c r="G785" s="1">
        <v>0.0928749241565701</v>
      </c>
      <c r="H785" s="1">
        <v>8.16757973762673</v>
      </c>
      <c r="I785" s="1">
        <v>6.85413743031625</v>
      </c>
      <c r="J785" s="1">
        <v>6.34067028398152</v>
      </c>
      <c r="K785" s="1">
        <v>8.27455820051915</v>
      </c>
      <c r="L785" s="1">
        <v>9.14733757601143</v>
      </c>
      <c r="M785" s="1">
        <v>8.02314369135777</v>
      </c>
      <c r="N785" s="1">
        <v>5.59911332529862</v>
      </c>
      <c r="O785" s="1">
        <v>10.3502133460687</v>
      </c>
      <c r="P785" s="1">
        <v>9.55800980874013</v>
      </c>
      <c r="Q785" s="1">
        <v>6.50326928602952</v>
      </c>
      <c r="R785" s="1">
        <v>1.95400365604858</v>
      </c>
      <c r="S785" s="1">
        <v>9.18383457355555</v>
      </c>
      <c r="T785" s="1">
        <v>7.60679782928944</v>
      </c>
      <c r="U785" s="1">
        <v>9.5024172402045</v>
      </c>
      <c r="V785" s="1">
        <v>6.66558451912735</v>
      </c>
      <c r="W785" s="1">
        <v>9.34831674838802</v>
      </c>
      <c r="X785" s="1">
        <v>9.52766840120892</v>
      </c>
      <c r="Y785" s="1">
        <v>9.02852755928001</v>
      </c>
      <c r="Z785" s="1">
        <v>7.9538620833769</v>
      </c>
      <c r="AA785" s="1">
        <v>6.72787152076835</v>
      </c>
      <c r="AB785" s="1">
        <v>7.49809207108004</v>
      </c>
      <c r="AC785" s="1">
        <v>7.59074841666845</v>
      </c>
      <c r="AD785" s="1">
        <v>8.41277577798866</v>
      </c>
      <c r="AE785" s="1">
        <v>3.0662561298822</v>
      </c>
      <c r="AF785" s="1">
        <v>6.08993743573219</v>
      </c>
      <c r="AG785" s="1">
        <v>4.82852344698054</v>
      </c>
      <c r="AH785" s="1">
        <v>5.63886561658716</v>
      </c>
      <c r="AI785" s="1">
        <v>6.28548613158505</v>
      </c>
      <c r="AJ785" s="1">
        <v>9.76158958041405</v>
      </c>
      <c r="AK785" s="1">
        <v>6.46828394194466</v>
      </c>
      <c r="AL785" s="1">
        <v>1.5767868689565</v>
      </c>
      <c r="AM785" s="1">
        <v>8.06756418994271</v>
      </c>
      <c r="AN785" s="1">
        <v>2.76967016919375</v>
      </c>
      <c r="AO785" s="1">
        <v>7.33317899328041</v>
      </c>
      <c r="AP785" s="1">
        <v>5.03512907414276</v>
      </c>
      <c r="AQ785" s="1">
        <v>7.2131690113671</v>
      </c>
      <c r="AR785" s="1">
        <v>8.35079698826671</v>
      </c>
      <c r="AS785" s="1">
        <v>7.20248295631948</v>
      </c>
      <c r="AT785" s="1">
        <v>9.04722269122118</v>
      </c>
      <c r="AU785" s="1">
        <v>7.66444685531759</v>
      </c>
      <c r="AV785" s="1">
        <v>8.78209897706832</v>
      </c>
      <c r="AW785" s="1">
        <v>9.20532191640809</v>
      </c>
      <c r="AX785" s="1">
        <v>7.4934886257517</v>
      </c>
      <c r="AY785" s="1">
        <v>9.14091256448715</v>
      </c>
      <c r="AZ785" s="1">
        <v>5.67898890081827</v>
      </c>
      <c r="BA785" s="1">
        <v>1.90312405874971</v>
      </c>
      <c r="BB785" s="1">
        <v>4.1829858799117</v>
      </c>
      <c r="BC785" s="1">
        <v>0.10533664757838</v>
      </c>
      <c r="BD785" s="1">
        <v>7.75906384377227</v>
      </c>
      <c r="BE785" s="1">
        <v>7.34136555074992</v>
      </c>
      <c r="BF785" s="1">
        <v>8.58152718662118</v>
      </c>
      <c r="BG785" s="1">
        <v>7.70733395183105</v>
      </c>
      <c r="BH785" s="1">
        <v>10.0171521276153</v>
      </c>
      <c r="BI785" s="1">
        <v>6.83699539480619</v>
      </c>
      <c r="BJ785" s="1">
        <v>-0.24168229419116</v>
      </c>
      <c r="BK785" s="1">
        <v>8.05578128914581</v>
      </c>
      <c r="BL785" s="1">
        <v>7.08223131975719</v>
      </c>
      <c r="BM785" s="1">
        <v>8.06241887546167</v>
      </c>
      <c r="BN785" s="1">
        <v>9.27709335868384</v>
      </c>
      <c r="BO785" s="1">
        <v>5.89601876943292</v>
      </c>
      <c r="BP785" s="1">
        <v>9.69023331383612</v>
      </c>
      <c r="BQ785" s="1">
        <v>11.0514607718626</v>
      </c>
      <c r="BR785" s="1">
        <v>7.12843101147983</v>
      </c>
      <c r="BS785" s="1">
        <v>9.98509365721248</v>
      </c>
      <c r="BT785" s="1">
        <v>6.80010162945178</v>
      </c>
      <c r="BU785" s="1">
        <v>10.2371732945545</v>
      </c>
      <c r="BV785" s="1">
        <v>8.65278671425294</v>
      </c>
      <c r="BW785" s="1">
        <v>9.60295052348631</v>
      </c>
      <c r="BX785" s="1">
        <v>8.92113833828715</v>
      </c>
      <c r="BY785" s="1">
        <v>3.89160325751361</v>
      </c>
      <c r="BZ785" s="1">
        <v>10.0961686627648</v>
      </c>
      <c r="CA785" s="1">
        <v>5.50673787661121</v>
      </c>
      <c r="CB785" s="1">
        <v>8.59937313381287</v>
      </c>
      <c r="CC785" s="1">
        <v>7.37125408275433</v>
      </c>
      <c r="CD785" s="1">
        <v>9.79013789621144</v>
      </c>
      <c r="CE785" s="1">
        <v>8.10770495251648</v>
      </c>
      <c r="CF785" s="1">
        <v>2.05309930928656</v>
      </c>
      <c r="CG785" s="1">
        <v>8.1844995508514</v>
      </c>
      <c r="CH785" s="1">
        <v>6.62071494622297</v>
      </c>
      <c r="CI785" s="1">
        <v>10.4342278778842</v>
      </c>
      <c r="CJ785" s="1">
        <v>7.62984770891278</v>
      </c>
      <c r="CK785" s="1">
        <v>7.61357467506744</v>
      </c>
      <c r="CL785" s="1">
        <v>9.75658993225436</v>
      </c>
      <c r="CM785" s="1">
        <v>7.28162302202043</v>
      </c>
      <c r="CN785" s="1">
        <v>9.15314223048408</v>
      </c>
      <c r="CO785" s="1">
        <v>8.61827090808621</v>
      </c>
      <c r="CP785" s="1">
        <v>8.44905459579363</v>
      </c>
      <c r="CQ785" s="1">
        <v>8.81324829338554</v>
      </c>
      <c r="CR785" s="1">
        <v>10.0530950321572</v>
      </c>
      <c r="CS785" s="1">
        <v>7.33006578539459</v>
      </c>
      <c r="CT785" s="1">
        <v>8.43034713759123</v>
      </c>
      <c r="CU785" s="1">
        <v>10.1703457470322</v>
      </c>
      <c r="CV785" s="1">
        <v>9.27435932632619</v>
      </c>
      <c r="CW785" s="1">
        <v>8.89436459799415</v>
      </c>
      <c r="CX785" s="1">
        <v>8.36514905123478</v>
      </c>
      <c r="CY785" s="1">
        <v>9.74838382645568</v>
      </c>
      <c r="CZ785" s="1">
        <v>7.38328387121437</v>
      </c>
      <c r="DA785" s="1">
        <v>7.67868486997768</v>
      </c>
      <c r="DB785" s="1">
        <v>9.03391656477528</v>
      </c>
      <c r="DC785" s="1">
        <v>8.6415496016169</v>
      </c>
      <c r="DD785" s="1">
        <v>8.27838300123605</v>
      </c>
      <c r="DE785" s="1">
        <v>8.84661889066999</v>
      </c>
      <c r="DF785" s="1">
        <v>8.93849828834766</v>
      </c>
      <c r="DG785" s="1">
        <v>10.0594862535806</v>
      </c>
      <c r="DH785" s="1">
        <v>6.4689314164219</v>
      </c>
      <c r="DI785" s="1">
        <v>4.31497746643707</v>
      </c>
      <c r="DJ785" s="1">
        <v>2.22392465957828</v>
      </c>
      <c r="DK785" s="1">
        <v>1.19551285410374</v>
      </c>
      <c r="DL785" s="1">
        <v>7.64867030992298</v>
      </c>
      <c r="DM785" s="1">
        <v>8.45954767442972</v>
      </c>
      <c r="DN785" s="1">
        <v>9.81689202549881</v>
      </c>
      <c r="DO785" s="1">
        <v>9.05121244684063</v>
      </c>
      <c r="DP785" s="1">
        <v>8.85829690753698</v>
      </c>
      <c r="DQ785" s="1">
        <v>7.20945646970168</v>
      </c>
      <c r="DR785" s="1">
        <v>8.25743083337453</v>
      </c>
      <c r="DS785" s="1">
        <v>6.88887598173154</v>
      </c>
      <c r="DT785" s="1">
        <v>7.26804328923328</v>
      </c>
      <c r="DU785" s="1">
        <v>9.18136063007824</v>
      </c>
      <c r="DV785" s="1">
        <v>6.60477497036998</v>
      </c>
      <c r="DW785" s="1">
        <v>7.87157495092138</v>
      </c>
      <c r="DX785" s="1">
        <v>7.94463772798502</v>
      </c>
      <c r="DY785" s="1">
        <v>9.23569710797763</v>
      </c>
      <c r="DZ785" s="1">
        <v>8.58392777312877</v>
      </c>
      <c r="EA785" s="1">
        <v>8.91244474687201</v>
      </c>
      <c r="EB785" s="1">
        <v>9.49618680680874</v>
      </c>
      <c r="EC785" s="1">
        <v>10.7654813784856</v>
      </c>
      <c r="ED785" s="1">
        <v>5.08092272178289</v>
      </c>
      <c r="EE785" s="1">
        <v>5.34338021060674</v>
      </c>
      <c r="EF785" s="1">
        <v>5.64802453838668</v>
      </c>
      <c r="EG785" s="1">
        <v>2.22704711960482</v>
      </c>
      <c r="EH785" s="1">
        <v>9.84992984856873</v>
      </c>
      <c r="EI785" s="1">
        <v>10.8773428547956</v>
      </c>
      <c r="EJ785" s="1">
        <v>9.18609117705995</v>
      </c>
      <c r="EK785" s="1">
        <v>2.38393909533292</v>
      </c>
      <c r="EL785" s="1">
        <v>2.04526015678415</v>
      </c>
      <c r="EM785" s="1">
        <v>4.04070379799423</v>
      </c>
      <c r="EN785" s="1">
        <v>5.29974530615559</v>
      </c>
      <c r="EO785" s="1">
        <v>7.26686028496412</v>
      </c>
      <c r="EP785" s="1">
        <v>7.98043176049497</v>
      </c>
      <c r="EQ785" s="1">
        <v>8.13165921583891</v>
      </c>
      <c r="ER785" s="1">
        <v>4.19352311417454</v>
      </c>
      <c r="ES785" s="1">
        <v>9.9069908993224</v>
      </c>
      <c r="ET785" s="1">
        <v>8.56379705282807</v>
      </c>
      <c r="EU785" s="1">
        <v>9.46282985609439</v>
      </c>
      <c r="EV785" s="1">
        <v>8.82075825779267</v>
      </c>
      <c r="EW785" s="1">
        <v>3.3633739622925</v>
      </c>
      <c r="EX785" s="1">
        <v>7.37021746963307</v>
      </c>
      <c r="EY785" s="1">
        <v>5.88399890098673</v>
      </c>
      <c r="EZ785" s="1">
        <v>7.84841537241386</v>
      </c>
      <c r="FA785" s="1">
        <v>7.13253239410265</v>
      </c>
      <c r="FB785" s="1">
        <v>7.44531383266666</v>
      </c>
      <c r="FC785" s="1">
        <v>0.0476790428391904</v>
      </c>
      <c r="FD785" s="1">
        <v>7.10009456308871</v>
      </c>
      <c r="FE785" s="1">
        <v>9.61014937733256</v>
      </c>
      <c r="FF785" s="1">
        <v>7.59611192800815</v>
      </c>
      <c r="FG785" s="1">
        <v>7.48764287395171</v>
      </c>
      <c r="FH785" s="1">
        <v>7.01008275529004</v>
      </c>
      <c r="FI785" s="1">
        <v>8.07127832040653</v>
      </c>
      <c r="FJ785" s="1">
        <v>6.40780234776285</v>
      </c>
      <c r="FK785" s="1">
        <v>7.04528471762986</v>
      </c>
      <c r="FL785" s="1">
        <v>8.05733803429868</v>
      </c>
      <c r="FM785" s="1">
        <v>9.7595975863506</v>
      </c>
      <c r="FN785" s="1">
        <v>5.39511043301701</v>
      </c>
      <c r="FO785" s="1">
        <v>10.0016824544763</v>
      </c>
      <c r="FP785" s="1">
        <v>9.18988043852304</v>
      </c>
      <c r="FQ785" s="1">
        <v>5.02965023109426</v>
      </c>
      <c r="FR785" s="1">
        <v>10.2355225613855</v>
      </c>
      <c r="FS785" s="1">
        <v>7.96758104907363</v>
      </c>
      <c r="FT785" s="1">
        <v>9.16188893606777</v>
      </c>
      <c r="FU785" s="1">
        <v>7.79376000905058</v>
      </c>
      <c r="FV785" s="1">
        <v>7.61405970721998</v>
      </c>
      <c r="FW785" s="1">
        <v>8.6820724861922</v>
      </c>
      <c r="FX785" s="1">
        <v>0.0959396017575997</v>
      </c>
      <c r="FY785" s="1">
        <v>8.97341363486057</v>
      </c>
      <c r="FZ785" s="1">
        <v>8.9121945739067</v>
      </c>
      <c r="GA785" s="1">
        <v>9.6960485054786</v>
      </c>
      <c r="GB785" s="1">
        <v>6.27660921880011</v>
      </c>
      <c r="GC785" s="1">
        <v>9.7388447970364</v>
      </c>
      <c r="GD785" s="1">
        <v>8.28648288810548</v>
      </c>
      <c r="GE785" s="1">
        <v>9.86939955036515</v>
      </c>
      <c r="GF785" s="1">
        <v>8.64792819047873</v>
      </c>
      <c r="GG785" s="1">
        <v>6.97320558702594</v>
      </c>
      <c r="GH785" s="1">
        <v>1.48759778019309</v>
      </c>
      <c r="GI785" s="1">
        <v>8.0000307253489</v>
      </c>
      <c r="GJ785" s="1">
        <v>7.29278860727759</v>
      </c>
      <c r="GK785" s="1">
        <v>10.237157179097</v>
      </c>
      <c r="GL785" s="1">
        <v>7.17797468763778</v>
      </c>
      <c r="GM785" s="1">
        <v>9.43573753409997</v>
      </c>
      <c r="GN785" s="1">
        <v>8.96100858938422</v>
      </c>
      <c r="GO785" s="1">
        <v>8.01104614040911</v>
      </c>
      <c r="GP785" s="1">
        <v>8.22103183555572</v>
      </c>
      <c r="GQ785" s="1">
        <v>5.58122800601013</v>
      </c>
      <c r="GR785" s="1">
        <v>7.14461783781904</v>
      </c>
    </row>
    <row r="786" spans="1:200">
      <c r="A786" s="1" t="s">
        <v>240</v>
      </c>
      <c r="B786" s="1" t="s">
        <v>2824</v>
      </c>
      <c r="C786" s="1">
        <v>2.3796539560404</v>
      </c>
      <c r="D786" s="1">
        <v>0.70594708770489</v>
      </c>
      <c r="E786" s="1">
        <v>6.84871822251975</v>
      </c>
      <c r="F786" s="1">
        <v>6.32883028471371</v>
      </c>
      <c r="G786" s="1">
        <v>-0.0531655655804801</v>
      </c>
      <c r="H786" s="1">
        <v>8.04542026645972</v>
      </c>
      <c r="I786" s="1">
        <v>6.29848766398994</v>
      </c>
      <c r="J786" s="1">
        <v>5.68470958176561</v>
      </c>
      <c r="K786" s="1">
        <v>8.45231881086731</v>
      </c>
      <c r="L786" s="1">
        <v>8.95677902620345</v>
      </c>
      <c r="M786" s="1">
        <v>7.85515024245224</v>
      </c>
      <c r="N786" s="1">
        <v>3.98618008077017</v>
      </c>
      <c r="O786" s="1">
        <v>10.7690420365409</v>
      </c>
      <c r="P786" s="1">
        <v>9.64326477220136</v>
      </c>
      <c r="Q786" s="1">
        <v>6.95921108745598</v>
      </c>
      <c r="R786" s="1">
        <v>1.98460829987019</v>
      </c>
      <c r="S786" s="1">
        <v>9.70341344163342</v>
      </c>
      <c r="T786" s="1">
        <v>8.44159452823822</v>
      </c>
      <c r="U786" s="1">
        <v>9.919001239777</v>
      </c>
      <c r="V786" s="1">
        <v>6.41218687467677</v>
      </c>
      <c r="W786" s="1">
        <v>10.4704707457418</v>
      </c>
      <c r="X786" s="1">
        <v>9.18313577177703</v>
      </c>
      <c r="Y786" s="1">
        <v>8.8338815882343</v>
      </c>
      <c r="Z786" s="1">
        <v>7.83745251496815</v>
      </c>
      <c r="AA786" s="1">
        <v>5.75044925244875</v>
      </c>
      <c r="AB786" s="1">
        <v>8.87173026029838</v>
      </c>
      <c r="AC786" s="1">
        <v>7.83273314283132</v>
      </c>
      <c r="AD786" s="1">
        <v>8.41938679671177</v>
      </c>
      <c r="AE786" s="1">
        <v>3.72555589849266</v>
      </c>
      <c r="AF786" s="1">
        <v>6.53756869658513</v>
      </c>
      <c r="AG786" s="1">
        <v>5.13827946748633</v>
      </c>
      <c r="AH786" s="1">
        <v>5.66848053384923</v>
      </c>
      <c r="AI786" s="1">
        <v>6.14253818223371</v>
      </c>
      <c r="AJ786" s="1">
        <v>10.5326559463451</v>
      </c>
      <c r="AK786" s="1">
        <v>7.30623173642398</v>
      </c>
      <c r="AL786" s="1">
        <v>0.7040150677096</v>
      </c>
      <c r="AM786" s="1">
        <v>7.54646026458422</v>
      </c>
      <c r="AN786" s="1">
        <v>3.05353611981683</v>
      </c>
      <c r="AO786" s="1">
        <v>7.37291903632293</v>
      </c>
      <c r="AP786" s="1">
        <v>3.99796224403678</v>
      </c>
      <c r="AQ786" s="1">
        <v>6.90492601421565</v>
      </c>
      <c r="AR786" s="1">
        <v>8.48646272123573</v>
      </c>
      <c r="AS786" s="1">
        <v>7.05375932135426</v>
      </c>
      <c r="AT786" s="1">
        <v>9.47258008398725</v>
      </c>
      <c r="AU786" s="1">
        <v>6.95607413573975</v>
      </c>
      <c r="AV786" s="1">
        <v>9.12910997334132</v>
      </c>
      <c r="AW786" s="1">
        <v>9.43618121035255</v>
      </c>
      <c r="AX786" s="1">
        <v>7.29673828320264</v>
      </c>
      <c r="AY786" s="1">
        <v>8.69677440206572</v>
      </c>
      <c r="AZ786" s="1">
        <v>4.50958379890539</v>
      </c>
      <c r="BA786" s="1">
        <v>1.43035450397128</v>
      </c>
      <c r="BB786" s="1">
        <v>4.48132457607933</v>
      </c>
      <c r="BC786" s="1">
        <v>-0.45045001603311</v>
      </c>
      <c r="BD786" s="1">
        <v>8.45878082471805</v>
      </c>
      <c r="BE786" s="1">
        <v>6.90735994162744</v>
      </c>
      <c r="BF786" s="1">
        <v>8.5677234129891</v>
      </c>
      <c r="BG786" s="1">
        <v>7.854469150354</v>
      </c>
      <c r="BH786" s="1">
        <v>10.1438738181027</v>
      </c>
      <c r="BI786" s="1">
        <v>6.72013477766291</v>
      </c>
      <c r="BJ786" s="1">
        <v>-0.51061972391665</v>
      </c>
      <c r="BK786" s="1">
        <v>7.90738875831489</v>
      </c>
      <c r="BL786" s="1">
        <v>6.24981983475291</v>
      </c>
      <c r="BM786" s="1">
        <v>7.53829692546965</v>
      </c>
      <c r="BN786" s="1">
        <v>9.09710536608241</v>
      </c>
      <c r="BO786" s="1">
        <v>6.18319217782793</v>
      </c>
      <c r="BP786" s="1">
        <v>9.71583578396143</v>
      </c>
      <c r="BQ786" s="1">
        <v>11.2646532332078</v>
      </c>
      <c r="BR786" s="1">
        <v>7.09034252262417</v>
      </c>
      <c r="BS786" s="1">
        <v>10.105253441374</v>
      </c>
      <c r="BT786" s="1">
        <v>8.26707537050643</v>
      </c>
      <c r="BU786" s="1">
        <v>10.0633073322939</v>
      </c>
      <c r="BV786" s="1">
        <v>9.44239223369446</v>
      </c>
      <c r="BW786" s="1">
        <v>9.84153131473491</v>
      </c>
      <c r="BX786" s="1">
        <v>7.88376651604328</v>
      </c>
      <c r="BY786" s="1">
        <v>3.90917450483649</v>
      </c>
      <c r="BZ786" s="1">
        <v>10.070373946231</v>
      </c>
      <c r="CA786" s="1">
        <v>5.32426093105909</v>
      </c>
      <c r="CB786" s="1">
        <v>9.10434853524798</v>
      </c>
      <c r="CC786" s="1">
        <v>8.47130141477478</v>
      </c>
      <c r="CD786" s="1">
        <v>10.2649032783848</v>
      </c>
      <c r="CE786" s="1">
        <v>7.75134306814916</v>
      </c>
      <c r="CF786" s="1">
        <v>3.35369843006344</v>
      </c>
      <c r="CG786" s="1">
        <v>8.63204121837656</v>
      </c>
      <c r="CH786" s="1">
        <v>7.57397798718233</v>
      </c>
      <c r="CI786" s="1">
        <v>10.5803058302241</v>
      </c>
      <c r="CJ786" s="1">
        <v>7.84732136041974</v>
      </c>
      <c r="CK786" s="1">
        <v>7.65789921686821</v>
      </c>
      <c r="CL786" s="1">
        <v>9.63487031636188</v>
      </c>
      <c r="CM786" s="1">
        <v>6.2890708121452</v>
      </c>
      <c r="CN786" s="1">
        <v>9.10029471959831</v>
      </c>
      <c r="CO786" s="1">
        <v>9.04325201606463</v>
      </c>
      <c r="CP786" s="1">
        <v>7.78867692346228</v>
      </c>
      <c r="CQ786" s="1">
        <v>8.49237524054356</v>
      </c>
      <c r="CR786" s="1">
        <v>10.0277011218855</v>
      </c>
      <c r="CS786" s="1">
        <v>6.5111399318405</v>
      </c>
      <c r="CT786" s="1">
        <v>8.97929429244996</v>
      </c>
      <c r="CU786" s="1">
        <v>10.2195050485003</v>
      </c>
      <c r="CV786" s="1">
        <v>9.19232346417251</v>
      </c>
      <c r="CW786" s="1">
        <v>8.9813168978259</v>
      </c>
      <c r="CX786" s="1">
        <v>8.08428333606599</v>
      </c>
      <c r="CY786" s="1">
        <v>9.89209575585169</v>
      </c>
      <c r="CZ786" s="1">
        <v>7.16246306363808</v>
      </c>
      <c r="DA786" s="1">
        <v>7.95284429393223</v>
      </c>
      <c r="DB786" s="1">
        <v>9.16168297166919</v>
      </c>
      <c r="DC786" s="1">
        <v>9.14516119842697</v>
      </c>
      <c r="DD786" s="1">
        <v>8.36965544981621</v>
      </c>
      <c r="DE786" s="1">
        <v>9.17731836226059</v>
      </c>
      <c r="DF786" s="1">
        <v>9.41678368795424</v>
      </c>
      <c r="DG786" s="1">
        <v>10.4012133490155</v>
      </c>
      <c r="DH786" s="1">
        <v>6.26450156656426</v>
      </c>
      <c r="DI786" s="1">
        <v>4.28719373822938</v>
      </c>
      <c r="DJ786" s="1">
        <v>2.00731370331881</v>
      </c>
      <c r="DK786" s="1">
        <v>0.77288599058943</v>
      </c>
      <c r="DL786" s="1">
        <v>7.65192177813986</v>
      </c>
      <c r="DM786" s="1">
        <v>7.99085731816703</v>
      </c>
      <c r="DN786" s="1">
        <v>9.59468538895705</v>
      </c>
      <c r="DO786" s="1">
        <v>9.04183871891513</v>
      </c>
      <c r="DP786" s="1">
        <v>7.91257950512129</v>
      </c>
      <c r="DQ786" s="1">
        <v>7.10661572275897</v>
      </c>
      <c r="DR786" s="1">
        <v>8.40662935412887</v>
      </c>
      <c r="DS786" s="1">
        <v>6.26065581019497</v>
      </c>
      <c r="DT786" s="1">
        <v>7.62072447931859</v>
      </c>
      <c r="DU786" s="1">
        <v>9.3868315445381</v>
      </c>
      <c r="DV786" s="1">
        <v>5.05203082769774</v>
      </c>
      <c r="DW786" s="1">
        <v>7.76704174564447</v>
      </c>
      <c r="DX786" s="1">
        <v>7.72867404672538</v>
      </c>
      <c r="DY786" s="1">
        <v>9.30138437196234</v>
      </c>
      <c r="DZ786" s="1">
        <v>8.71293655319034</v>
      </c>
      <c r="EA786" s="1">
        <v>9.86896127980274</v>
      </c>
      <c r="EB786" s="1">
        <v>9.51560559457112</v>
      </c>
      <c r="EC786" s="1">
        <v>10.8100192279769</v>
      </c>
      <c r="ED786" s="1">
        <v>4.63459390647018</v>
      </c>
      <c r="EE786" s="1">
        <v>4.87370710529797</v>
      </c>
      <c r="EF786" s="1">
        <v>5.50208952517756</v>
      </c>
      <c r="EG786" s="1">
        <v>2.42319711504705</v>
      </c>
      <c r="EH786" s="1">
        <v>9.9559067073527</v>
      </c>
      <c r="EI786" s="1">
        <v>11.08730168302</v>
      </c>
      <c r="EJ786" s="1">
        <v>9.4167393351044</v>
      </c>
      <c r="EK786" s="1">
        <v>2.03040593414244</v>
      </c>
      <c r="EL786" s="1">
        <v>1.39987025810881</v>
      </c>
      <c r="EM786" s="1">
        <v>3.91400217968519</v>
      </c>
      <c r="EN786" s="1">
        <v>5.35345313344186</v>
      </c>
      <c r="EO786" s="1">
        <v>7.73888158983903</v>
      </c>
      <c r="EP786" s="1">
        <v>8.29054821582324</v>
      </c>
      <c r="EQ786" s="1">
        <v>8.49969383396684</v>
      </c>
      <c r="ER786" s="1">
        <v>4.00907347074957</v>
      </c>
      <c r="ES786" s="1">
        <v>10.4444340686762</v>
      </c>
      <c r="ET786" s="1">
        <v>9.14473184960682</v>
      </c>
      <c r="EU786" s="1">
        <v>9.56975245741636</v>
      </c>
      <c r="EV786" s="1">
        <v>8.79547466603285</v>
      </c>
      <c r="EW786" s="1">
        <v>2.97056916608909</v>
      </c>
      <c r="EX786" s="1">
        <v>7.24470688981438</v>
      </c>
      <c r="EY786" s="1">
        <v>5.83865260772833</v>
      </c>
      <c r="EZ786" s="1">
        <v>7.92343147847157</v>
      </c>
      <c r="FA786" s="1">
        <v>6.74472894622976</v>
      </c>
      <c r="FB786" s="1">
        <v>6.12400731797669</v>
      </c>
      <c r="FC786" s="1">
        <v>-0.44131092508819</v>
      </c>
      <c r="FD786" s="1">
        <v>7.61820330155688</v>
      </c>
      <c r="FE786" s="1">
        <v>9.46990373624103</v>
      </c>
      <c r="FF786" s="1">
        <v>7.53358186530701</v>
      </c>
      <c r="FG786" s="1">
        <v>8.09158748245161</v>
      </c>
      <c r="FH786" s="1">
        <v>6.55386134892696</v>
      </c>
      <c r="FI786" s="1">
        <v>9.05851719700397</v>
      </c>
      <c r="FJ786" s="1">
        <v>7.24836166310678</v>
      </c>
      <c r="FK786" s="1">
        <v>7.18495869534234</v>
      </c>
      <c r="FL786" s="1">
        <v>8.93400902205629</v>
      </c>
      <c r="FM786" s="1">
        <v>9.67061648950286</v>
      </c>
      <c r="FN786" s="1">
        <v>5.74125688534173</v>
      </c>
      <c r="FO786" s="1">
        <v>9.29071414175843</v>
      </c>
      <c r="FP786" s="1">
        <v>8.71371747554544</v>
      </c>
      <c r="FQ786" s="1">
        <v>4.83731926306904</v>
      </c>
      <c r="FR786" s="1">
        <v>9.89939534537714</v>
      </c>
      <c r="FS786" s="1">
        <v>6.98495751085965</v>
      </c>
      <c r="FT786" s="1">
        <v>9.26519895308741</v>
      </c>
      <c r="FU786" s="1">
        <v>7.57942302752582</v>
      </c>
      <c r="FV786" s="1">
        <v>7.28323966649084</v>
      </c>
      <c r="FW786" s="1">
        <v>8.4092123927525</v>
      </c>
      <c r="FX786" s="1">
        <v>-0.35665274428974</v>
      </c>
      <c r="FY786" s="1">
        <v>8.24062606731507</v>
      </c>
      <c r="FZ786" s="1">
        <v>6.73502027352031</v>
      </c>
      <c r="GA786" s="1">
        <v>9.17813867794841</v>
      </c>
      <c r="GB786" s="1">
        <v>5.46651046296306</v>
      </c>
      <c r="GC786" s="1">
        <v>9.62025372054257</v>
      </c>
      <c r="GD786" s="1">
        <v>7.69142869369828</v>
      </c>
      <c r="GE786" s="1">
        <v>9.5171902956535</v>
      </c>
      <c r="GF786" s="1">
        <v>7.80596125303927</v>
      </c>
      <c r="GG786" s="1">
        <v>6.60723104990123</v>
      </c>
      <c r="GH786" s="1">
        <v>0.52032602297082</v>
      </c>
      <c r="GI786" s="1">
        <v>7.93438148784715</v>
      </c>
      <c r="GJ786" s="1">
        <v>7.93914089793923</v>
      </c>
      <c r="GK786" s="1">
        <v>10.0512085212487</v>
      </c>
      <c r="GL786" s="1">
        <v>7.3627707507827</v>
      </c>
      <c r="GM786" s="1">
        <v>9.14289706319109</v>
      </c>
      <c r="GN786" s="1">
        <v>8.6780531062647</v>
      </c>
      <c r="GO786" s="1">
        <v>8.83071515951461</v>
      </c>
      <c r="GP786" s="1">
        <v>8.47054246570509</v>
      </c>
      <c r="GQ786" s="1">
        <v>6.07510847148829</v>
      </c>
      <c r="GR786" s="1">
        <v>8.23812405720298</v>
      </c>
    </row>
    <row r="787" spans="1:200">
      <c r="A787" s="1" t="s">
        <v>209</v>
      </c>
      <c r="B787" s="1" t="s">
        <v>2824</v>
      </c>
      <c r="C787" s="1">
        <v>3.73952564905998</v>
      </c>
      <c r="D787" s="1">
        <v>0.90982194998351</v>
      </c>
      <c r="E787" s="1">
        <v>8.3635167473272</v>
      </c>
      <c r="F787" s="1">
        <v>7.69087443853148</v>
      </c>
      <c r="G787" s="1">
        <v>-0.0772413471588704</v>
      </c>
      <c r="H787" s="1">
        <v>7.54347688729541</v>
      </c>
      <c r="I787" s="1">
        <v>7.25361837154253</v>
      </c>
      <c r="J787" s="1">
        <v>6.39453558993909</v>
      </c>
      <c r="K787" s="1">
        <v>9.16804753371606</v>
      </c>
      <c r="L787" s="1">
        <v>9.97475469488201</v>
      </c>
      <c r="M787" s="1">
        <v>8.0979212225733</v>
      </c>
      <c r="N787" s="1">
        <v>4.50706630175814</v>
      </c>
      <c r="O787" s="1">
        <v>10.5785274671844</v>
      </c>
      <c r="P787" s="1">
        <v>9.42951691428064</v>
      </c>
      <c r="Q787" s="1">
        <v>6.75707531081985</v>
      </c>
      <c r="R787" s="1">
        <v>1.80347953495544</v>
      </c>
      <c r="S787" s="1">
        <v>9.9580553960656</v>
      </c>
      <c r="T787" s="1">
        <v>8.11030634935427</v>
      </c>
      <c r="U787" s="1">
        <v>10.1636521052997</v>
      </c>
      <c r="V787" s="1">
        <v>6.97033330341079</v>
      </c>
      <c r="W787" s="1">
        <v>10.7912943914702</v>
      </c>
      <c r="X787" s="1">
        <v>9.65253302082587</v>
      </c>
      <c r="Y787" s="1">
        <v>9.50956247615394</v>
      </c>
      <c r="Z787" s="1">
        <v>7.7601586641625</v>
      </c>
      <c r="AA787" s="1">
        <v>7.40995027557136</v>
      </c>
      <c r="AB787" s="1">
        <v>8.45891634063661</v>
      </c>
      <c r="AC787" s="1">
        <v>9.12301107429197</v>
      </c>
      <c r="AD787" s="1">
        <v>9.32263319988101</v>
      </c>
      <c r="AE787" s="1">
        <v>4.01173659415524</v>
      </c>
      <c r="AF787" s="1">
        <v>6.60891355017299</v>
      </c>
      <c r="AG787" s="1">
        <v>5.06463342059825</v>
      </c>
      <c r="AH787" s="1">
        <v>5.34283522570473</v>
      </c>
      <c r="AI787" s="1">
        <v>6.32204935434176</v>
      </c>
      <c r="AJ787" s="1">
        <v>10.5389169041592</v>
      </c>
      <c r="AK787" s="1">
        <v>7.01128974257219</v>
      </c>
      <c r="AL787" s="1">
        <v>1.05212453556121</v>
      </c>
      <c r="AM787" s="1">
        <v>8.21247003068928</v>
      </c>
      <c r="AN787" s="1">
        <v>3.18040338995975</v>
      </c>
      <c r="AO787" s="1">
        <v>8.16692309984129</v>
      </c>
      <c r="AP787" s="1">
        <v>4.08839730671456</v>
      </c>
      <c r="AQ787" s="1">
        <v>8.68870803153163</v>
      </c>
      <c r="AR787" s="1">
        <v>9.62036085007601</v>
      </c>
      <c r="AS787" s="1">
        <v>7.046133483026</v>
      </c>
      <c r="AT787" s="1">
        <v>10.1331706803046</v>
      </c>
      <c r="AU787" s="1">
        <v>7.59698406135675</v>
      </c>
      <c r="AV787" s="1">
        <v>9.13315630162353</v>
      </c>
      <c r="AW787" s="1">
        <v>10.6006906593716</v>
      </c>
      <c r="AX787" s="1">
        <v>7.29343779505597</v>
      </c>
      <c r="AY787" s="1">
        <v>9.89111748950801</v>
      </c>
      <c r="AZ787" s="1">
        <v>5.1935018872339</v>
      </c>
      <c r="BA787" s="1">
        <v>1.52967971814674</v>
      </c>
      <c r="BB787" s="1">
        <v>5.26844790364726</v>
      </c>
      <c r="BC787" s="1">
        <v>-0.58553810484994</v>
      </c>
      <c r="BD787" s="1">
        <v>8.28916808047872</v>
      </c>
      <c r="BE787" s="1">
        <v>7.68865860737342</v>
      </c>
      <c r="BF787" s="1">
        <v>8.88773500831011</v>
      </c>
      <c r="BG787" s="1">
        <v>8.30060037328648</v>
      </c>
      <c r="BH787" s="1">
        <v>10.4197799781453</v>
      </c>
      <c r="BI787" s="1">
        <v>7.10237130149941</v>
      </c>
      <c r="BJ787" s="1">
        <v>1.32229572609435</v>
      </c>
      <c r="BK787" s="1">
        <v>8.05937797805199</v>
      </c>
      <c r="BL787" s="1">
        <v>7.25842477762527</v>
      </c>
      <c r="BM787" s="1">
        <v>8.63069144004985</v>
      </c>
      <c r="BN787" s="1">
        <v>9.48672214183768</v>
      </c>
      <c r="BO787" s="1">
        <v>5.35698823776011</v>
      </c>
      <c r="BP787" s="1">
        <v>9.92733843376388</v>
      </c>
      <c r="BQ787" s="1">
        <v>11.4316667428031</v>
      </c>
      <c r="BR787" s="1">
        <v>6.57840696825139</v>
      </c>
      <c r="BS787" s="1">
        <v>10.9288875705321</v>
      </c>
      <c r="BT787" s="1">
        <v>7.6736543331067</v>
      </c>
      <c r="BU787" s="1">
        <v>10.3486867862278</v>
      </c>
      <c r="BV787" s="1">
        <v>9.48403592517446</v>
      </c>
      <c r="BW787" s="1">
        <v>10.4776714659851</v>
      </c>
      <c r="BX787" s="1">
        <v>8.72977496619312</v>
      </c>
      <c r="BY787" s="1">
        <v>4.55984852374063</v>
      </c>
      <c r="BZ787" s="1">
        <v>10.3134668985577</v>
      </c>
      <c r="CA787" s="1">
        <v>5.09798550343176</v>
      </c>
      <c r="CB787" s="1">
        <v>8.37651871351542</v>
      </c>
      <c r="CC787" s="1">
        <v>9.37762494517541</v>
      </c>
      <c r="CD787" s="1">
        <v>10.7330872550508</v>
      </c>
      <c r="CE787" s="1">
        <v>7.68857011664402</v>
      </c>
      <c r="CF787" s="1">
        <v>2.76335103798081</v>
      </c>
      <c r="CG787" s="1">
        <v>9.17816640204972</v>
      </c>
      <c r="CH787" s="1">
        <v>7.3659126220505</v>
      </c>
      <c r="CI787" s="1">
        <v>10.7713890161446</v>
      </c>
      <c r="CJ787" s="1">
        <v>7.58547994761068</v>
      </c>
      <c r="CK787" s="1">
        <v>8.12010703289903</v>
      </c>
      <c r="CL787" s="1">
        <v>10.3016545255064</v>
      </c>
      <c r="CM787" s="1">
        <v>7.10298005897066</v>
      </c>
      <c r="CN787" s="1">
        <v>9.14673853290547</v>
      </c>
      <c r="CO787" s="1">
        <v>9.48828027104155</v>
      </c>
      <c r="CP787" s="1">
        <v>8.39673957766623</v>
      </c>
      <c r="CQ787" s="1">
        <v>9.04508068899438</v>
      </c>
      <c r="CR787" s="1">
        <v>10.2882644352123</v>
      </c>
      <c r="CS787" s="1">
        <v>7.67906911199153</v>
      </c>
      <c r="CT787" s="1">
        <v>9.39102789417842</v>
      </c>
      <c r="CU787" s="1">
        <v>10.3657290310558</v>
      </c>
      <c r="CV787" s="1">
        <v>10.3552084981686</v>
      </c>
      <c r="CW787" s="1">
        <v>9.67698522595167</v>
      </c>
      <c r="CX787" s="1">
        <v>8.77622961757199</v>
      </c>
      <c r="CY787" s="1">
        <v>10.0823025276816</v>
      </c>
      <c r="CZ787" s="1">
        <v>7.89299910675816</v>
      </c>
      <c r="DA787" s="1">
        <v>8.25941884088824</v>
      </c>
      <c r="DB787" s="1">
        <v>9.75880593010088</v>
      </c>
      <c r="DC787" s="1">
        <v>9.33834459342849</v>
      </c>
      <c r="DD787" s="1">
        <v>8.60079519221533</v>
      </c>
      <c r="DE787" s="1">
        <v>9.25940072623699</v>
      </c>
      <c r="DF787" s="1">
        <v>9.64209504370842</v>
      </c>
      <c r="DG787" s="1">
        <v>10.6861367173024</v>
      </c>
      <c r="DH787" s="1">
        <v>7.30621210778885</v>
      </c>
      <c r="DI787" s="1">
        <v>4.14678756322138</v>
      </c>
      <c r="DJ787" s="1">
        <v>2.31408606286955</v>
      </c>
      <c r="DK787" s="1">
        <v>1.61547587842456</v>
      </c>
      <c r="DL787" s="1">
        <v>7.45884200918095</v>
      </c>
      <c r="DM787" s="1">
        <v>7.94424191719915</v>
      </c>
      <c r="DN787" s="1">
        <v>9.75863131385888</v>
      </c>
      <c r="DO787" s="1">
        <v>9.7803979233141</v>
      </c>
      <c r="DP787" s="1">
        <v>9.16730880263126</v>
      </c>
      <c r="DQ787" s="1">
        <v>7.55774737059519</v>
      </c>
      <c r="DR787" s="1">
        <v>8.93732502347019</v>
      </c>
      <c r="DS787" s="1">
        <v>6.94396988938622</v>
      </c>
      <c r="DT787" s="1">
        <v>7.23656786942798</v>
      </c>
      <c r="DU787" s="1">
        <v>9.13150302293741</v>
      </c>
      <c r="DV787" s="1">
        <v>6.31907705993684</v>
      </c>
      <c r="DW787" s="1">
        <v>8.52547996328648</v>
      </c>
      <c r="DX787" s="1">
        <v>8.71500009280681</v>
      </c>
      <c r="DY787" s="1">
        <v>8.96813298445538</v>
      </c>
      <c r="DZ787" s="1">
        <v>8.92034441969322</v>
      </c>
      <c r="EA787" s="1">
        <v>9.69349444818224</v>
      </c>
      <c r="EB787" s="1">
        <v>10.2413362259076</v>
      </c>
      <c r="EC787" s="1">
        <v>11.2079492410698</v>
      </c>
      <c r="ED787" s="1">
        <v>6.11798450300383</v>
      </c>
      <c r="EE787" s="1">
        <v>6.53393248569603</v>
      </c>
      <c r="EF787" s="1">
        <v>7.07281273207027</v>
      </c>
      <c r="EG787" s="1">
        <v>3.18682939079763</v>
      </c>
      <c r="EH787" s="1">
        <v>10.1976891752758</v>
      </c>
      <c r="EI787" s="1">
        <v>11.403874208719</v>
      </c>
      <c r="EJ787" s="1">
        <v>10.3376212113257</v>
      </c>
      <c r="EK787" s="1">
        <v>2.80235234968775</v>
      </c>
      <c r="EL787" s="1">
        <v>1.77716839252739</v>
      </c>
      <c r="EM787" s="1">
        <v>4.54607759242274</v>
      </c>
      <c r="EN787" s="1">
        <v>5.8685520461619</v>
      </c>
      <c r="EO787" s="1">
        <v>8.21004847217115</v>
      </c>
      <c r="EP787" s="1">
        <v>9.44815016349865</v>
      </c>
      <c r="EQ787" s="1">
        <v>8.7864912160527</v>
      </c>
      <c r="ER787" s="1">
        <v>5.17857156320081</v>
      </c>
      <c r="ES787" s="1">
        <v>10.5842449135197</v>
      </c>
      <c r="ET787" s="1">
        <v>9.30095881109339</v>
      </c>
      <c r="EU787" s="1">
        <v>9.75850645525376</v>
      </c>
      <c r="EV787" s="1">
        <v>9.61125543257828</v>
      </c>
      <c r="EW787" s="1">
        <v>2.92529552658948</v>
      </c>
      <c r="EX787" s="1">
        <v>6.91412522962751</v>
      </c>
      <c r="EY787" s="1">
        <v>5.92839015864682</v>
      </c>
      <c r="EZ787" s="1">
        <v>7.60590577124465</v>
      </c>
      <c r="FA787" s="1">
        <v>7.40988952366238</v>
      </c>
      <c r="FB787" s="1">
        <v>6.99876304948598</v>
      </c>
      <c r="FC787" s="1">
        <v>0.0206999267702201</v>
      </c>
      <c r="FD787" s="1">
        <v>8.29701085726518</v>
      </c>
      <c r="FE787" s="1">
        <v>9.76327605076019</v>
      </c>
      <c r="FF787" s="1">
        <v>7.46427743471281</v>
      </c>
      <c r="FG787" s="1">
        <v>8.41233980682448</v>
      </c>
      <c r="FH787" s="1">
        <v>6.86680990367762</v>
      </c>
      <c r="FI787" s="1">
        <v>8.73816889216047</v>
      </c>
      <c r="FJ787" s="1">
        <v>6.83491850750567</v>
      </c>
      <c r="FK787" s="1">
        <v>7.49019457714288</v>
      </c>
      <c r="FL787" s="1">
        <v>9.29483250467438</v>
      </c>
      <c r="FM787" s="1">
        <v>10.2058150268853</v>
      </c>
      <c r="FN787" s="1">
        <v>5.80087862389174</v>
      </c>
      <c r="FO787" s="1">
        <v>9.83785888727868</v>
      </c>
      <c r="FP787" s="1">
        <v>9.06136314481575</v>
      </c>
      <c r="FQ787" s="1">
        <v>5.42481169661558</v>
      </c>
      <c r="FR787" s="1">
        <v>10.6985084406922</v>
      </c>
      <c r="FS787" s="1">
        <v>7.51756822092068</v>
      </c>
      <c r="FT787" s="1">
        <v>9.40278519153788</v>
      </c>
      <c r="FU787" s="1">
        <v>7.60353989251916</v>
      </c>
      <c r="FV787" s="1">
        <v>7.30790939092297</v>
      </c>
      <c r="FW787" s="1">
        <v>8.31098099490262</v>
      </c>
      <c r="FX787" s="1">
        <v>-0.2354987607763</v>
      </c>
      <c r="FY787" s="1">
        <v>8.95151674249674</v>
      </c>
      <c r="FZ787" s="1">
        <v>7.39892120769767</v>
      </c>
      <c r="GA787" s="1">
        <v>9.31941745895364</v>
      </c>
      <c r="GB787" s="1">
        <v>6.13967887355365</v>
      </c>
      <c r="GC787" s="1">
        <v>10.1140060126354</v>
      </c>
      <c r="GD787" s="1">
        <v>8.61308079522871</v>
      </c>
      <c r="GE787" s="1">
        <v>10.3379169541859</v>
      </c>
      <c r="GF787" s="1">
        <v>8.11696686223611</v>
      </c>
      <c r="GG787" s="1">
        <v>6.82811497720081</v>
      </c>
      <c r="GH787" s="1">
        <v>1.41843239599936</v>
      </c>
      <c r="GI787" s="1">
        <v>7.65694338970261</v>
      </c>
      <c r="GJ787" s="1">
        <v>8.60698627396704</v>
      </c>
      <c r="GK787" s="1">
        <v>9.97246436798575</v>
      </c>
      <c r="GL787" s="1">
        <v>7.27132641763505</v>
      </c>
      <c r="GM787" s="1">
        <v>10.0236715617923</v>
      </c>
      <c r="GN787" s="1">
        <v>9.08623799685211</v>
      </c>
      <c r="GO787" s="1">
        <v>9.15899467983566</v>
      </c>
      <c r="GP787" s="1">
        <v>9.10940915383835</v>
      </c>
      <c r="GQ787" s="1">
        <v>6.43973619262083</v>
      </c>
      <c r="GR787" s="1">
        <v>8.91358557862067</v>
      </c>
    </row>
    <row r="788" spans="1:200">
      <c r="A788" s="1" t="s">
        <v>364</v>
      </c>
      <c r="B788" s="1" t="s">
        <v>2824</v>
      </c>
      <c r="C788" s="1">
        <v>3.99658903588933</v>
      </c>
      <c r="D788" s="1">
        <v>2.13403438546064</v>
      </c>
      <c r="E788" s="1">
        <v>9.69043155007804</v>
      </c>
      <c r="F788" s="1">
        <v>8.20297692452147</v>
      </c>
      <c r="G788" s="1">
        <v>0.77855636156399</v>
      </c>
      <c r="H788" s="1">
        <v>8.37909269524171</v>
      </c>
      <c r="I788" s="1">
        <v>7.60515175491716</v>
      </c>
      <c r="J788" s="1">
        <v>6.84686737727367</v>
      </c>
      <c r="K788" s="1">
        <v>8.77680667666727</v>
      </c>
      <c r="L788" s="1">
        <v>10.4711782768109</v>
      </c>
      <c r="M788" s="1">
        <v>9.16446616370171</v>
      </c>
      <c r="N788" s="1">
        <v>6.15261331826985</v>
      </c>
      <c r="O788" s="1">
        <v>11.0011450897681</v>
      </c>
      <c r="P788" s="1">
        <v>9.79610284249641</v>
      </c>
      <c r="Q788" s="1">
        <v>6.87027493272013</v>
      </c>
      <c r="R788" s="1">
        <v>2.82250337501829</v>
      </c>
      <c r="S788" s="1">
        <v>10.3572345487297</v>
      </c>
      <c r="T788" s="1">
        <v>8.15602320476189</v>
      </c>
      <c r="U788" s="1">
        <v>9.7545673081318</v>
      </c>
      <c r="V788" s="1">
        <v>7.39565348883766</v>
      </c>
      <c r="W788" s="1">
        <v>10.1146196761062</v>
      </c>
      <c r="X788" s="1">
        <v>10.2422845600666</v>
      </c>
      <c r="Y788" s="1">
        <v>10.0020463885379</v>
      </c>
      <c r="Z788" s="1">
        <v>8.33449305247513</v>
      </c>
      <c r="AA788" s="1">
        <v>7.89073672243579</v>
      </c>
      <c r="AB788" s="1">
        <v>8.70237671196526</v>
      </c>
      <c r="AC788" s="1">
        <v>8.98230132671085</v>
      </c>
      <c r="AD788" s="1">
        <v>9.40102019484771</v>
      </c>
      <c r="AE788" s="1">
        <v>4.74297536187227</v>
      </c>
      <c r="AF788" s="1">
        <v>7.36643206770853</v>
      </c>
      <c r="AG788" s="1">
        <v>5.1379994454518</v>
      </c>
      <c r="AH788" s="1">
        <v>6.61429689856454</v>
      </c>
      <c r="AI788" s="1">
        <v>6.53696487461832</v>
      </c>
      <c r="AJ788" s="1">
        <v>10.387349569702</v>
      </c>
      <c r="AK788" s="1">
        <v>7.16949918553263</v>
      </c>
      <c r="AL788" s="1">
        <v>2.4192232346308</v>
      </c>
      <c r="AM788" s="1">
        <v>9.08770496123123</v>
      </c>
      <c r="AN788" s="1">
        <v>3.43054384633871</v>
      </c>
      <c r="AO788" s="1">
        <v>8.07348547595646</v>
      </c>
      <c r="AP788" s="1">
        <v>5.16101694640858</v>
      </c>
      <c r="AQ788" s="1">
        <v>9.00662099986408</v>
      </c>
      <c r="AR788" s="1">
        <v>9.65286476361031</v>
      </c>
      <c r="AS788" s="1">
        <v>7.79997321386561</v>
      </c>
      <c r="AT788" s="1">
        <v>9.77452853443347</v>
      </c>
      <c r="AU788" s="1">
        <v>8.95939539077114</v>
      </c>
      <c r="AV788" s="1">
        <v>9.73326024034857</v>
      </c>
      <c r="AW788" s="1">
        <v>10.4681175727132</v>
      </c>
      <c r="AX788" s="1">
        <v>7.68723233298219</v>
      </c>
      <c r="AY788" s="1">
        <v>9.97021767961626</v>
      </c>
      <c r="AZ788" s="1">
        <v>6.31053240219173</v>
      </c>
      <c r="BA788" s="1">
        <v>2.63009886961043</v>
      </c>
      <c r="BB788" s="1">
        <v>6.03215482644748</v>
      </c>
      <c r="BC788" s="1">
        <v>0.59157152204626</v>
      </c>
      <c r="BD788" s="1">
        <v>8.70349841847126</v>
      </c>
      <c r="BE788" s="1">
        <v>7.02949996070152</v>
      </c>
      <c r="BF788" s="1">
        <v>8.92234410224325</v>
      </c>
      <c r="BG788" s="1">
        <v>8.21548450710661</v>
      </c>
      <c r="BH788" s="1">
        <v>10.9002917557774</v>
      </c>
      <c r="BI788" s="1">
        <v>8.67368455379926</v>
      </c>
      <c r="BJ788" s="1">
        <v>1.11880070580225</v>
      </c>
      <c r="BK788" s="1">
        <v>8.73456979718553</v>
      </c>
      <c r="BL788" s="1">
        <v>7.7948820409623</v>
      </c>
      <c r="BM788" s="1">
        <v>9.64489917851922</v>
      </c>
      <c r="BN788" s="1">
        <v>9.80485260871363</v>
      </c>
      <c r="BO788" s="1">
        <v>6.68530576063417</v>
      </c>
      <c r="BP788" s="1">
        <v>10.3841010021797</v>
      </c>
      <c r="BQ788" s="1">
        <v>11.7361378555076</v>
      </c>
      <c r="BR788" s="1">
        <v>8.04444855801351</v>
      </c>
      <c r="BS788" s="1">
        <v>10.4817156927337</v>
      </c>
      <c r="BT788" s="1">
        <v>7.18892566578697</v>
      </c>
      <c r="BU788" s="1">
        <v>10.6327773259596</v>
      </c>
      <c r="BV788" s="1">
        <v>9.46222730070197</v>
      </c>
      <c r="BW788" s="1">
        <v>10.2936993397715</v>
      </c>
      <c r="BX788" s="1">
        <v>9.63617257015207</v>
      </c>
      <c r="BY788" s="1">
        <v>5.39862406250552</v>
      </c>
      <c r="BZ788" s="1">
        <v>10.6798788203204</v>
      </c>
      <c r="CA788" s="1">
        <v>6.45393176278815</v>
      </c>
      <c r="CB788" s="1">
        <v>8.94955131150191</v>
      </c>
      <c r="CC788" s="1">
        <v>8.50273828658059</v>
      </c>
      <c r="CD788" s="1">
        <v>10.0489262798549</v>
      </c>
      <c r="CE788" s="1">
        <v>7.79072238200335</v>
      </c>
      <c r="CF788" s="1">
        <v>3.57862873396233</v>
      </c>
      <c r="CG788" s="1">
        <v>8.88258848754578</v>
      </c>
      <c r="CH788" s="1">
        <v>7.72111185695571</v>
      </c>
      <c r="CI788" s="1">
        <v>11.1461898314654</v>
      </c>
      <c r="CJ788" s="1">
        <v>7.71071273424248</v>
      </c>
      <c r="CK788" s="1">
        <v>8.04747577477024</v>
      </c>
      <c r="CL788" s="1">
        <v>10.4594819491603</v>
      </c>
      <c r="CM788" s="1">
        <v>7.53874674759899</v>
      </c>
      <c r="CN788" s="1">
        <v>8.93553706141288</v>
      </c>
      <c r="CO788" s="1">
        <v>9.64638789064495</v>
      </c>
      <c r="CP788" s="1">
        <v>8.91420442627231</v>
      </c>
      <c r="CQ788" s="1">
        <v>9.32223656296693</v>
      </c>
      <c r="CR788" s="1">
        <v>10.5549448566275</v>
      </c>
      <c r="CS788" s="1">
        <v>7.58171331220458</v>
      </c>
      <c r="CT788" s="1">
        <v>9.26061292098415</v>
      </c>
      <c r="CU788" s="1">
        <v>10.5857558279526</v>
      </c>
      <c r="CV788" s="1">
        <v>10.0941506430605</v>
      </c>
      <c r="CW788" s="1">
        <v>9.47809249980379</v>
      </c>
      <c r="CX788" s="1">
        <v>8.92613867988944</v>
      </c>
      <c r="CY788" s="1">
        <v>10.3287571340495</v>
      </c>
      <c r="CZ788" s="1">
        <v>7.96081719387945</v>
      </c>
      <c r="DA788" s="1">
        <v>8.15981573158243</v>
      </c>
      <c r="DB788" s="1">
        <v>9.60374244317998</v>
      </c>
      <c r="DC788" s="1">
        <v>9.34795260093822</v>
      </c>
      <c r="DD788" s="1">
        <v>9.04912712675871</v>
      </c>
      <c r="DE788" s="1">
        <v>9.20189152067766</v>
      </c>
      <c r="DF788" s="1">
        <v>9.30863035729252</v>
      </c>
      <c r="DG788" s="1">
        <v>10.5002947320449</v>
      </c>
      <c r="DH788" s="1">
        <v>7.00702075552884</v>
      </c>
      <c r="DI788" s="1">
        <v>5.16670915991488</v>
      </c>
      <c r="DJ788" s="1">
        <v>3.41598214738297</v>
      </c>
      <c r="DK788" s="1">
        <v>1.9648330399043</v>
      </c>
      <c r="DL788" s="1">
        <v>8.13168440985495</v>
      </c>
      <c r="DM788" s="1">
        <v>8.68197774821499</v>
      </c>
      <c r="DN788" s="1">
        <v>10.1058226118524</v>
      </c>
      <c r="DO788" s="1">
        <v>9.75470546648986</v>
      </c>
      <c r="DP788" s="1">
        <v>8.86279839812955</v>
      </c>
      <c r="DQ788" s="1">
        <v>7.78337401928817</v>
      </c>
      <c r="DR788" s="1">
        <v>8.97929108546079</v>
      </c>
      <c r="DS788" s="1">
        <v>6.85240614663864</v>
      </c>
      <c r="DT788" s="1">
        <v>7.51788435192318</v>
      </c>
      <c r="DU788" s="1">
        <v>9.25817600061885</v>
      </c>
      <c r="DV788" s="1">
        <v>7.32731640795529</v>
      </c>
      <c r="DW788" s="1">
        <v>8.58008918805204</v>
      </c>
      <c r="DX788" s="1">
        <v>8.17747941986369</v>
      </c>
      <c r="DY788" s="1">
        <v>9.68230738905153</v>
      </c>
      <c r="DZ788" s="1">
        <v>9.15159564408675</v>
      </c>
      <c r="EA788" s="1">
        <v>9.19370098047316</v>
      </c>
      <c r="EB788" s="1">
        <v>10.6882495173948</v>
      </c>
      <c r="EC788" s="1">
        <v>11.4296008172291</v>
      </c>
      <c r="ED788" s="1">
        <v>6.33994866227916</v>
      </c>
      <c r="EE788" s="1">
        <v>6.89633568554772</v>
      </c>
      <c r="EF788" s="1">
        <v>6.89809037809581</v>
      </c>
      <c r="EG788" s="1">
        <v>3.01188266170138</v>
      </c>
      <c r="EH788" s="1">
        <v>10.8046323508439</v>
      </c>
      <c r="EI788" s="1">
        <v>11.4154602439187</v>
      </c>
      <c r="EJ788" s="1">
        <v>9.47733609635762</v>
      </c>
      <c r="EK788" s="1">
        <v>3.94379094488392</v>
      </c>
      <c r="EL788" s="1">
        <v>3.28503738790225</v>
      </c>
      <c r="EM788" s="1">
        <v>4.8500686913599</v>
      </c>
      <c r="EN788" s="1">
        <v>5.8117810211456</v>
      </c>
      <c r="EO788" s="1">
        <v>7.79996423302155</v>
      </c>
      <c r="EP788" s="1">
        <v>9.05313294981275</v>
      </c>
      <c r="EQ788" s="1">
        <v>8.77716870853883</v>
      </c>
      <c r="ER788" s="1">
        <v>4.8296118248457</v>
      </c>
      <c r="ES788" s="1">
        <v>10.5864585930754</v>
      </c>
      <c r="ET788" s="1">
        <v>9.32467103972578</v>
      </c>
      <c r="EU788" s="1">
        <v>9.99040282670372</v>
      </c>
      <c r="EV788" s="1">
        <v>9.96130327894042</v>
      </c>
      <c r="EW788" s="1">
        <v>3.82760909823659</v>
      </c>
      <c r="EX788" s="1">
        <v>8.14257225251794</v>
      </c>
      <c r="EY788" s="1">
        <v>6.61290487538367</v>
      </c>
      <c r="EZ788" s="1">
        <v>8.71369246153906</v>
      </c>
      <c r="FA788" s="1">
        <v>8.17479780227833</v>
      </c>
      <c r="FB788" s="1">
        <v>8.12414249251101</v>
      </c>
      <c r="FC788" s="1">
        <v>1.31285129856165</v>
      </c>
      <c r="FD788" s="1">
        <v>8.43723168506909</v>
      </c>
      <c r="FE788" s="1">
        <v>10.0585430439561</v>
      </c>
      <c r="FF788" s="1">
        <v>7.84356987570433</v>
      </c>
      <c r="FG788" s="1">
        <v>9.35568068569409</v>
      </c>
      <c r="FH788" s="1">
        <v>8.03051778186447</v>
      </c>
      <c r="FI788" s="1">
        <v>9.5959132369564</v>
      </c>
      <c r="FJ788" s="1">
        <v>7.17989358691795</v>
      </c>
      <c r="FK788" s="1">
        <v>7.60756171181426</v>
      </c>
      <c r="FL788" s="1">
        <v>9.42859265091238</v>
      </c>
      <c r="FM788" s="1">
        <v>10.1725782927483</v>
      </c>
      <c r="FN788" s="1">
        <v>6.20741444244163</v>
      </c>
      <c r="FO788" s="1">
        <v>10.3662292692485</v>
      </c>
      <c r="FP788" s="1">
        <v>9.86288009051695</v>
      </c>
      <c r="FQ788" s="1">
        <v>6.05410001696779</v>
      </c>
      <c r="FR788" s="1">
        <v>11.0749896331539</v>
      </c>
      <c r="FS788" s="1">
        <v>8.46485862265981</v>
      </c>
      <c r="FT788" s="1">
        <v>10.2755185165944</v>
      </c>
      <c r="FU788" s="1">
        <v>7.98745986650589</v>
      </c>
      <c r="FV788" s="1">
        <v>8.03373929728562</v>
      </c>
      <c r="FW788" s="1">
        <v>9.01503267047093</v>
      </c>
      <c r="FX788" s="1">
        <v>0.56405321215368</v>
      </c>
      <c r="FY788" s="1">
        <v>9.90043901611136</v>
      </c>
      <c r="FZ788" s="1">
        <v>9.34287599647886</v>
      </c>
      <c r="GA788" s="1">
        <v>9.96744503731266</v>
      </c>
      <c r="GB788" s="1">
        <v>6.94929000848362</v>
      </c>
      <c r="GC788" s="1">
        <v>10.6242454069601</v>
      </c>
      <c r="GD788" s="1">
        <v>8.7821864985638</v>
      </c>
      <c r="GE788" s="1">
        <v>10.9175312731879</v>
      </c>
      <c r="GF788" s="1">
        <v>9.21673138633022</v>
      </c>
      <c r="GG788" s="1">
        <v>7.87369051640751</v>
      </c>
      <c r="GH788" s="1">
        <v>2.87791223240772</v>
      </c>
      <c r="GI788" s="1">
        <v>8.56255855474089</v>
      </c>
      <c r="GJ788" s="1">
        <v>8.75131400121058</v>
      </c>
      <c r="GK788" s="1">
        <v>10.6895292098602</v>
      </c>
      <c r="GL788" s="1">
        <v>7.59074047155703</v>
      </c>
      <c r="GM788" s="1">
        <v>10.1736717716792</v>
      </c>
      <c r="GN788" s="1">
        <v>9.99842831877868</v>
      </c>
      <c r="GO788" s="1">
        <v>8.91963381151029</v>
      </c>
      <c r="GP788" s="1">
        <v>9.50054935353654</v>
      </c>
      <c r="GQ788" s="1">
        <v>6.50025671895414</v>
      </c>
      <c r="GR788" s="1">
        <v>8.70665091292729</v>
      </c>
    </row>
    <row r="789" spans="1:200">
      <c r="A789" s="1" t="s">
        <v>321</v>
      </c>
      <c r="B789" s="1" t="s">
        <v>2824</v>
      </c>
      <c r="C789" s="1">
        <v>2.88169657821079</v>
      </c>
      <c r="D789" s="1">
        <v>1.10086245054575</v>
      </c>
      <c r="E789" s="1">
        <v>8.36719892342964</v>
      </c>
      <c r="F789" s="1">
        <v>6.79619990360322</v>
      </c>
      <c r="G789" s="1">
        <v>0.19690899206756</v>
      </c>
      <c r="H789" s="1">
        <v>8.33642261884584</v>
      </c>
      <c r="I789" s="1">
        <v>7.09074941941269</v>
      </c>
      <c r="J789" s="1">
        <v>6.52395568786703</v>
      </c>
      <c r="K789" s="1">
        <v>8.82633109092589</v>
      </c>
      <c r="L789" s="1">
        <v>9.60197486030038</v>
      </c>
      <c r="M789" s="1">
        <v>8.11090512336518</v>
      </c>
      <c r="N789" s="1">
        <v>5.55944946953339</v>
      </c>
      <c r="O789" s="1">
        <v>10.4335248604507</v>
      </c>
      <c r="P789" s="1">
        <v>9.49557309407768</v>
      </c>
      <c r="Q789" s="1">
        <v>6.63140284562245</v>
      </c>
      <c r="R789" s="1">
        <v>1.56647307305256</v>
      </c>
      <c r="S789" s="1">
        <v>9.64566116479729</v>
      </c>
      <c r="T789" s="1">
        <v>7.47245580927837</v>
      </c>
      <c r="U789" s="1">
        <v>9.6362092686404</v>
      </c>
      <c r="V789" s="1">
        <v>7.02929440829851</v>
      </c>
      <c r="W789" s="1">
        <v>9.60168621634033</v>
      </c>
      <c r="X789" s="1">
        <v>9.99503705017142</v>
      </c>
      <c r="Y789" s="1">
        <v>9.18330922969333</v>
      </c>
      <c r="Z789" s="1">
        <v>8.03057437124163</v>
      </c>
      <c r="AA789" s="1">
        <v>7.27132155056943</v>
      </c>
      <c r="AB789" s="1">
        <v>7.64386086422359</v>
      </c>
      <c r="AC789" s="1">
        <v>8.65947252759896</v>
      </c>
      <c r="AD789" s="1">
        <v>8.88226586214012</v>
      </c>
      <c r="AE789" s="1">
        <v>3.46840823691556</v>
      </c>
      <c r="AF789" s="1">
        <v>6.5779303416112</v>
      </c>
      <c r="AG789" s="1">
        <v>4.93090584700804</v>
      </c>
      <c r="AH789" s="1">
        <v>5.66476756193016</v>
      </c>
      <c r="AI789" s="1">
        <v>6.71623181736986</v>
      </c>
      <c r="AJ789" s="1">
        <v>9.68029732022602</v>
      </c>
      <c r="AK789" s="1">
        <v>6.37684094460132</v>
      </c>
      <c r="AL789" s="1">
        <v>1.72703073968047</v>
      </c>
      <c r="AM789" s="1">
        <v>8.37511611949556</v>
      </c>
      <c r="AN789" s="1">
        <v>2.98360103123372</v>
      </c>
      <c r="AO789" s="1">
        <v>7.97421309484836</v>
      </c>
      <c r="AP789" s="1">
        <v>4.44987317174078</v>
      </c>
      <c r="AQ789" s="1">
        <v>7.86546206787245</v>
      </c>
      <c r="AR789" s="1">
        <v>9.12408817414197</v>
      </c>
      <c r="AS789" s="1">
        <v>7.14735322220562</v>
      </c>
      <c r="AT789" s="1">
        <v>9.63492687322658</v>
      </c>
      <c r="AU789" s="1">
        <v>7.68001951771114</v>
      </c>
      <c r="AV789" s="1">
        <v>9.21281499571534</v>
      </c>
      <c r="AW789" s="1">
        <v>9.76744222712714</v>
      </c>
      <c r="AX789" s="1">
        <v>7.88658337565613</v>
      </c>
      <c r="AY789" s="1">
        <v>9.60349865849896</v>
      </c>
      <c r="AZ789" s="1">
        <v>5.98813344705714</v>
      </c>
      <c r="BA789" s="1">
        <v>2.32176569870407</v>
      </c>
      <c r="BB789" s="1">
        <v>3.87825773256493</v>
      </c>
      <c r="BC789" s="1">
        <v>0.17242836430469</v>
      </c>
      <c r="BD789" s="1">
        <v>8.09936912830298</v>
      </c>
      <c r="BE789" s="1">
        <v>7.47486115802466</v>
      </c>
      <c r="BF789" s="1">
        <v>8.74518130784693</v>
      </c>
      <c r="BG789" s="1">
        <v>8.02686491664148</v>
      </c>
      <c r="BH789" s="1">
        <v>10.4678325879131</v>
      </c>
      <c r="BI789" s="1">
        <v>7.44430464397261</v>
      </c>
      <c r="BJ789" s="1">
        <v>0.0862317582782</v>
      </c>
      <c r="BK789" s="1">
        <v>8.46260181775537</v>
      </c>
      <c r="BL789" s="1">
        <v>7.29065715385163</v>
      </c>
      <c r="BM789" s="1">
        <v>8.43906627543098</v>
      </c>
      <c r="BN789" s="1">
        <v>9.53122742986628</v>
      </c>
      <c r="BO789" s="1">
        <v>5.67670032639933</v>
      </c>
      <c r="BP789" s="1">
        <v>9.81521967318195</v>
      </c>
      <c r="BQ789" s="1">
        <v>11.1543749428646</v>
      </c>
      <c r="BR789" s="1">
        <v>7.60830650373343</v>
      </c>
      <c r="BS789" s="1">
        <v>10.3115302511206</v>
      </c>
      <c r="BT789" s="1">
        <v>7.11623439057657</v>
      </c>
      <c r="BU789" s="1">
        <v>10.5065408639002</v>
      </c>
      <c r="BV789" s="1">
        <v>8.74361381065264</v>
      </c>
      <c r="BW789" s="1">
        <v>9.88281917644459</v>
      </c>
      <c r="BX789" s="1">
        <v>9.19499612588341</v>
      </c>
      <c r="BY789" s="1">
        <v>3.9667651024915</v>
      </c>
      <c r="BZ789" s="1">
        <v>10.3599244052957</v>
      </c>
      <c r="CA789" s="1">
        <v>5.92025035546388</v>
      </c>
      <c r="CB789" s="1">
        <v>8.89506694598458</v>
      </c>
      <c r="CC789" s="1">
        <v>8.12577639894815</v>
      </c>
      <c r="CD789" s="1">
        <v>9.89830027090949</v>
      </c>
      <c r="CE789" s="1">
        <v>8.17967901057903</v>
      </c>
      <c r="CF789" s="1">
        <v>2.29708861269593</v>
      </c>
      <c r="CG789" s="1">
        <v>8.4302990596741</v>
      </c>
      <c r="CH789" s="1">
        <v>6.89645274053135</v>
      </c>
      <c r="CI789" s="1">
        <v>10.7595333978534</v>
      </c>
      <c r="CJ789" s="1">
        <v>7.66857047090543</v>
      </c>
      <c r="CK789" s="1">
        <v>7.85314018871889</v>
      </c>
      <c r="CL789" s="1">
        <v>10.2047812456577</v>
      </c>
      <c r="CM789" s="1">
        <v>7.50963887966813</v>
      </c>
      <c r="CN789" s="1">
        <v>9.57799097788449</v>
      </c>
      <c r="CO789" s="1">
        <v>9.23829087154258</v>
      </c>
      <c r="CP789" s="1">
        <v>8.89766619791782</v>
      </c>
      <c r="CQ789" s="1">
        <v>9.06470192267058</v>
      </c>
      <c r="CR789" s="1">
        <v>10.2194900953967</v>
      </c>
      <c r="CS789" s="1">
        <v>7.3374973631029</v>
      </c>
      <c r="CT789" s="1">
        <v>8.73670339717372</v>
      </c>
      <c r="CU789" s="1">
        <v>10.3129307312318</v>
      </c>
      <c r="CV789" s="1">
        <v>9.58117395860372</v>
      </c>
      <c r="CW789" s="1">
        <v>9.30286364563683</v>
      </c>
      <c r="CX789" s="1">
        <v>8.52006451353391</v>
      </c>
      <c r="CY789" s="1">
        <v>9.8041765462953</v>
      </c>
      <c r="CZ789" s="1">
        <v>7.43973707602029</v>
      </c>
      <c r="DA789" s="1">
        <v>7.85728918479325</v>
      </c>
      <c r="DB789" s="1">
        <v>9.54328115469977</v>
      </c>
      <c r="DC789" s="1">
        <v>8.53483454753587</v>
      </c>
      <c r="DD789" s="1">
        <v>8.33590163382467</v>
      </c>
      <c r="DE789" s="1">
        <v>8.99964068934416</v>
      </c>
      <c r="DF789" s="1">
        <v>9.17393079705162</v>
      </c>
      <c r="DG789" s="1">
        <v>10.3030724650423</v>
      </c>
      <c r="DH789" s="1">
        <v>7.03415623610477</v>
      </c>
      <c r="DI789" s="1">
        <v>4.74266463201162</v>
      </c>
      <c r="DJ789" s="1">
        <v>2.7554862128864</v>
      </c>
      <c r="DK789" s="1">
        <v>1.79548421843417</v>
      </c>
      <c r="DL789" s="1">
        <v>7.49435665712886</v>
      </c>
      <c r="DM789" s="1">
        <v>8.33035353419839</v>
      </c>
      <c r="DN789" s="1">
        <v>9.96622372471061</v>
      </c>
      <c r="DO789" s="1">
        <v>9.76944112783789</v>
      </c>
      <c r="DP789" s="1">
        <v>9.49982130326174</v>
      </c>
      <c r="DQ789" s="1">
        <v>7.45862698619899</v>
      </c>
      <c r="DR789" s="1">
        <v>9.07914764221097</v>
      </c>
      <c r="DS789" s="1">
        <v>6.81896881121986</v>
      </c>
      <c r="DT789" s="1">
        <v>7.42694069088028</v>
      </c>
      <c r="DU789" s="1">
        <v>9.23245763079761</v>
      </c>
      <c r="DV789" s="1">
        <v>6.85917460816288</v>
      </c>
      <c r="DW789" s="1">
        <v>8.20709982086199</v>
      </c>
      <c r="DX789" s="1">
        <v>8.18728734872969</v>
      </c>
      <c r="DY789" s="1">
        <v>9.487825425187</v>
      </c>
      <c r="DZ789" s="1">
        <v>8.871053439572</v>
      </c>
      <c r="EA789" s="1">
        <v>9.59456232784017</v>
      </c>
      <c r="EB789" s="1">
        <v>10.0710989204041</v>
      </c>
      <c r="EC789" s="1">
        <v>11.1379104139021</v>
      </c>
      <c r="ED789" s="1">
        <v>5.71245833410599</v>
      </c>
      <c r="EE789" s="1">
        <v>6.05442384008092</v>
      </c>
      <c r="EF789" s="1">
        <v>6.20254818812864</v>
      </c>
      <c r="EG789" s="1">
        <v>2.31065011244621</v>
      </c>
      <c r="EH789" s="1">
        <v>10.0778766070896</v>
      </c>
      <c r="EI789" s="1">
        <v>11.0436774935527</v>
      </c>
      <c r="EJ789" s="1">
        <v>9.46470310404766</v>
      </c>
      <c r="EK789" s="1">
        <v>3.14833445793147</v>
      </c>
      <c r="EL789" s="1">
        <v>2.40819070481199</v>
      </c>
      <c r="EM789" s="1">
        <v>4.42199548870592</v>
      </c>
      <c r="EN789" s="1">
        <v>5.94314606734062</v>
      </c>
      <c r="EO789" s="1">
        <v>7.59034755059424</v>
      </c>
      <c r="EP789" s="1">
        <v>8.46405182466411</v>
      </c>
      <c r="EQ789" s="1">
        <v>8.38258498653067</v>
      </c>
      <c r="ER789" s="1">
        <v>4.87778481523515</v>
      </c>
      <c r="ES789" s="1">
        <v>10.1555170879116</v>
      </c>
      <c r="ET789" s="1">
        <v>9.33544742290736</v>
      </c>
      <c r="EU789" s="1">
        <v>9.94638994854541</v>
      </c>
      <c r="EV789" s="1">
        <v>9.64874125679064</v>
      </c>
      <c r="EW789" s="1">
        <v>3.33685979855414</v>
      </c>
      <c r="EX789" s="1">
        <v>7.41512561407833</v>
      </c>
      <c r="EY789" s="1">
        <v>6.03806044862655</v>
      </c>
      <c r="EZ789" s="1">
        <v>7.93465237370789</v>
      </c>
      <c r="FA789" s="1">
        <v>7.43937673908012</v>
      </c>
      <c r="FB789" s="1">
        <v>7.7025836495064</v>
      </c>
      <c r="FC789" s="1">
        <v>0.31854153668518</v>
      </c>
      <c r="FD789" s="1">
        <v>7.72671071107747</v>
      </c>
      <c r="FE789" s="1">
        <v>9.93920561660054</v>
      </c>
      <c r="FF789" s="1">
        <v>7.76325235609326</v>
      </c>
      <c r="FG789" s="1">
        <v>7.99055453393649</v>
      </c>
      <c r="FH789" s="1">
        <v>7.32517706713338</v>
      </c>
      <c r="FI789" s="1">
        <v>8.54157565375801</v>
      </c>
      <c r="FJ789" s="1">
        <v>6.61073240578244</v>
      </c>
      <c r="FK789" s="1">
        <v>6.99668332704177</v>
      </c>
      <c r="FL789" s="1">
        <v>8.46763256157566</v>
      </c>
      <c r="FM789" s="1">
        <v>10.0118853273617</v>
      </c>
      <c r="FN789" s="1">
        <v>5.63632349306608</v>
      </c>
      <c r="FO789" s="1">
        <v>10.1603767991879</v>
      </c>
      <c r="FP789" s="1">
        <v>9.34331712259103</v>
      </c>
      <c r="FQ789" s="1">
        <v>5.27007014757961</v>
      </c>
      <c r="FR789" s="1">
        <v>10.4645471808582</v>
      </c>
      <c r="FS789" s="1">
        <v>7.83385031278726</v>
      </c>
      <c r="FT789" s="1">
        <v>9.63447044240363</v>
      </c>
      <c r="FU789" s="1">
        <v>7.84781247001632</v>
      </c>
      <c r="FV789" s="1">
        <v>7.54663146384085</v>
      </c>
      <c r="FW789" s="1">
        <v>8.69638904496558</v>
      </c>
      <c r="FX789" s="1">
        <v>0.02334628352805</v>
      </c>
      <c r="FY789" s="1">
        <v>9.0343515531519</v>
      </c>
      <c r="FZ789" s="1">
        <v>8.68146921116906</v>
      </c>
      <c r="GA789" s="1">
        <v>9.45346356157231</v>
      </c>
      <c r="GB789" s="1">
        <v>6.33809144596954</v>
      </c>
      <c r="GC789" s="1">
        <v>10.1937595246909</v>
      </c>
      <c r="GD789" s="1">
        <v>8.56140499395425</v>
      </c>
      <c r="GE789" s="1">
        <v>10.2421824896243</v>
      </c>
      <c r="GF789" s="1">
        <v>8.93206789615881</v>
      </c>
      <c r="GG789" s="1">
        <v>7.37008433173442</v>
      </c>
      <c r="GH789" s="1">
        <v>1.84034986649549</v>
      </c>
      <c r="GI789" s="1">
        <v>7.86897267589517</v>
      </c>
      <c r="GJ789" s="1">
        <v>8.06701701116793</v>
      </c>
      <c r="GK789" s="1">
        <v>10.4311858907775</v>
      </c>
      <c r="GL789" s="1">
        <v>7.25070107841993</v>
      </c>
      <c r="GM789" s="1">
        <v>9.8462319202949</v>
      </c>
      <c r="GN789" s="1">
        <v>9.37943596834399</v>
      </c>
      <c r="GO789" s="1">
        <v>8.41060279630004</v>
      </c>
      <c r="GP789" s="1">
        <v>8.84550690979769</v>
      </c>
      <c r="GQ789" s="1">
        <v>5.65582081182307</v>
      </c>
      <c r="GR789" s="1">
        <v>7.41613331505809</v>
      </c>
    </row>
    <row r="790" spans="1:200">
      <c r="A790" s="1" t="s">
        <v>124</v>
      </c>
      <c r="B790" s="1" t="s">
        <v>2824</v>
      </c>
      <c r="C790" s="1">
        <v>2.87416181863801</v>
      </c>
      <c r="D790" s="1">
        <v>1.05667573096279</v>
      </c>
      <c r="E790" s="1">
        <v>8.6933844575393</v>
      </c>
      <c r="F790" s="1">
        <v>6.62890997979842</v>
      </c>
      <c r="G790" s="1">
        <v>0.3769093586101</v>
      </c>
      <c r="H790" s="1">
        <v>8.41143642560693</v>
      </c>
      <c r="I790" s="1">
        <v>7.91126866704819</v>
      </c>
      <c r="J790" s="1">
        <v>6.35957080297245</v>
      </c>
      <c r="K790" s="1">
        <v>8.63401070145825</v>
      </c>
      <c r="L790" s="1">
        <v>9.42609414661668</v>
      </c>
      <c r="M790" s="1">
        <v>8.29262923747149</v>
      </c>
      <c r="N790" s="1">
        <v>5.92330532415098</v>
      </c>
      <c r="O790" s="1">
        <v>10.4658252406199</v>
      </c>
      <c r="P790" s="1">
        <v>9.62843223776517</v>
      </c>
      <c r="Q790" s="1">
        <v>6.80682763577218</v>
      </c>
      <c r="R790" s="1">
        <v>1.82562415955433</v>
      </c>
      <c r="S790" s="1">
        <v>9.72260523327119</v>
      </c>
      <c r="T790" s="1">
        <v>7.54952875926924</v>
      </c>
      <c r="U790" s="1">
        <v>9.44427218817458</v>
      </c>
      <c r="V790" s="1">
        <v>7.27003785774429</v>
      </c>
      <c r="W790" s="1">
        <v>9.24465187403788</v>
      </c>
      <c r="X790" s="1">
        <v>9.95655788278002</v>
      </c>
      <c r="Y790" s="1">
        <v>9.08370015659908</v>
      </c>
      <c r="Z790" s="1">
        <v>8.18436221546928</v>
      </c>
      <c r="AA790" s="1">
        <v>7.13925061484819</v>
      </c>
      <c r="AB790" s="1">
        <v>7.78078128583582</v>
      </c>
      <c r="AC790" s="1">
        <v>7.8440036787598</v>
      </c>
      <c r="AD790" s="1">
        <v>8.67753942512067</v>
      </c>
      <c r="AE790" s="1">
        <v>3.28169316861328</v>
      </c>
      <c r="AF790" s="1">
        <v>6.42697029834707</v>
      </c>
      <c r="AG790" s="1">
        <v>4.82017459739563</v>
      </c>
      <c r="AH790" s="1">
        <v>6.01216223613701</v>
      </c>
      <c r="AI790" s="1">
        <v>6.50109524078503</v>
      </c>
      <c r="AJ790" s="1">
        <v>10.0738339498515</v>
      </c>
      <c r="AK790" s="1">
        <v>6.57800481610693</v>
      </c>
      <c r="AL790" s="1">
        <v>1.81088554222228</v>
      </c>
      <c r="AM790" s="1">
        <v>8.46266198716537</v>
      </c>
      <c r="AN790" s="1">
        <v>2.91155158919356</v>
      </c>
      <c r="AO790" s="1">
        <v>7.75508268033598</v>
      </c>
      <c r="AP790" s="1">
        <v>4.6671165535502</v>
      </c>
      <c r="AQ790" s="1">
        <v>7.59971786833445</v>
      </c>
      <c r="AR790" s="1">
        <v>8.78878537333711</v>
      </c>
      <c r="AS790" s="1">
        <v>7.09719877187839</v>
      </c>
      <c r="AT790" s="1">
        <v>9.52838812020507</v>
      </c>
      <c r="AU790" s="1">
        <v>7.97384214730198</v>
      </c>
      <c r="AV790" s="1">
        <v>9.43995154639723</v>
      </c>
      <c r="AW790" s="1">
        <v>9.58509848379921</v>
      </c>
      <c r="AX790" s="1">
        <v>7.83739273050888</v>
      </c>
      <c r="AY790" s="1">
        <v>9.32980940119154</v>
      </c>
      <c r="AZ790" s="1">
        <v>6.18830307469837</v>
      </c>
      <c r="BA790" s="1">
        <v>2.07136164599619</v>
      </c>
      <c r="BB790" s="1">
        <v>4.91868504541126</v>
      </c>
      <c r="BC790" s="1">
        <v>0.32376777562556</v>
      </c>
      <c r="BD790" s="1">
        <v>8.08168388259306</v>
      </c>
      <c r="BE790" s="1">
        <v>6.6892188287219</v>
      </c>
      <c r="BF790" s="1">
        <v>8.88612787781936</v>
      </c>
      <c r="BG790" s="1">
        <v>7.92285319563689</v>
      </c>
      <c r="BH790" s="1">
        <v>10.4740402568316</v>
      </c>
      <c r="BI790" s="1">
        <v>7.37977501910167</v>
      </c>
      <c r="BJ790" s="1">
        <v>-0.17026199119262</v>
      </c>
      <c r="BK790" s="1">
        <v>8.29950105104341</v>
      </c>
      <c r="BL790" s="1">
        <v>7.26497665970409</v>
      </c>
      <c r="BM790" s="1">
        <v>8.24591272215922</v>
      </c>
      <c r="BN790" s="1">
        <v>9.62847894091193</v>
      </c>
      <c r="BO790" s="1">
        <v>5.7801751751905</v>
      </c>
      <c r="BP790" s="1">
        <v>10.060990858783</v>
      </c>
      <c r="BQ790" s="1">
        <v>11.5431437053054</v>
      </c>
      <c r="BR790" s="1">
        <v>7.60355924507466</v>
      </c>
      <c r="BS790" s="1">
        <v>10.241703002079</v>
      </c>
      <c r="BT790" s="1">
        <v>6.74460067231168</v>
      </c>
      <c r="BU790" s="1">
        <v>10.479099805343</v>
      </c>
      <c r="BV790" s="1">
        <v>8.53298205468907</v>
      </c>
      <c r="BW790" s="1">
        <v>9.85514693660246</v>
      </c>
      <c r="BX790" s="1">
        <v>8.86815417617947</v>
      </c>
      <c r="BY790" s="1">
        <v>4.02606553525972</v>
      </c>
      <c r="BZ790" s="1">
        <v>10.2899442272809</v>
      </c>
      <c r="CA790" s="1">
        <v>6.20891429859903</v>
      </c>
      <c r="CB790" s="1">
        <v>9.2416285267738</v>
      </c>
      <c r="CC790" s="1">
        <v>7.68689704437774</v>
      </c>
      <c r="CD790" s="1">
        <v>9.99634956157955</v>
      </c>
      <c r="CE790" s="1">
        <v>8.46160750001812</v>
      </c>
      <c r="CF790" s="1">
        <v>2.23572800686892</v>
      </c>
      <c r="CG790" s="1">
        <v>8.64566060518249</v>
      </c>
      <c r="CH790" s="1">
        <v>7.29679769431629</v>
      </c>
      <c r="CI790" s="1">
        <v>10.7304143676127</v>
      </c>
      <c r="CJ790" s="1">
        <v>7.68965000023777</v>
      </c>
      <c r="CK790" s="1">
        <v>7.97344948505445</v>
      </c>
      <c r="CL790" s="1">
        <v>10.1959610697625</v>
      </c>
      <c r="CM790" s="1">
        <v>7.63314892358031</v>
      </c>
      <c r="CN790" s="1">
        <v>9.47375429724949</v>
      </c>
      <c r="CO790" s="1">
        <v>9.55753423017276</v>
      </c>
      <c r="CP790" s="1">
        <v>8.85629968138867</v>
      </c>
      <c r="CQ790" s="1">
        <v>8.8454303649726</v>
      </c>
      <c r="CR790" s="1">
        <v>10.202771844709</v>
      </c>
      <c r="CS790" s="1">
        <v>7.63658844777284</v>
      </c>
      <c r="CT790" s="1">
        <v>8.6531444456478</v>
      </c>
      <c r="CU790" s="1">
        <v>10.2996459759185</v>
      </c>
      <c r="CV790" s="1">
        <v>9.01312905225107</v>
      </c>
      <c r="CW790" s="1">
        <v>9.17771760140442</v>
      </c>
      <c r="CX790" s="1">
        <v>8.17865486245734</v>
      </c>
      <c r="CY790" s="1">
        <v>9.80500311961723</v>
      </c>
      <c r="CZ790" s="1">
        <v>7.38001210357231</v>
      </c>
      <c r="DA790" s="1">
        <v>7.84670749756351</v>
      </c>
      <c r="DB790" s="1">
        <v>9.48950739865639</v>
      </c>
      <c r="DC790" s="1">
        <v>8.82870976221075</v>
      </c>
      <c r="DD790" s="1">
        <v>8.59063409898976</v>
      </c>
      <c r="DE790" s="1">
        <v>9.03536013982286</v>
      </c>
      <c r="DF790" s="1">
        <v>9.11052207901436</v>
      </c>
      <c r="DG790" s="1">
        <v>10.1762069731834</v>
      </c>
      <c r="DH790" s="1">
        <v>6.61864998639103</v>
      </c>
      <c r="DI790" s="1">
        <v>4.73799736459858</v>
      </c>
      <c r="DJ790" s="1">
        <v>2.86001022063295</v>
      </c>
      <c r="DK790" s="1">
        <v>1.50386409533693</v>
      </c>
      <c r="DL790" s="1">
        <v>7.48612080686936</v>
      </c>
      <c r="DM790" s="1">
        <v>8.21782590225004</v>
      </c>
      <c r="DN790" s="1">
        <v>10.2009991783211</v>
      </c>
      <c r="DO790" s="1">
        <v>9.31726119742425</v>
      </c>
      <c r="DP790" s="1">
        <v>9.30821864471303</v>
      </c>
      <c r="DQ790" s="1">
        <v>7.57914712688316</v>
      </c>
      <c r="DR790" s="1">
        <v>9.13669049869528</v>
      </c>
      <c r="DS790" s="1">
        <v>7.21132475257936</v>
      </c>
      <c r="DT790" s="1">
        <v>7.47429414580433</v>
      </c>
      <c r="DU790" s="1">
        <v>9.26754638146646</v>
      </c>
      <c r="DV790" s="1">
        <v>6.48926706563211</v>
      </c>
      <c r="DW790" s="1">
        <v>7.66798800541013</v>
      </c>
      <c r="DX790" s="1">
        <v>8.00716877529592</v>
      </c>
      <c r="DY790" s="1">
        <v>9.81445248011783</v>
      </c>
      <c r="DZ790" s="1">
        <v>8.82324049812377</v>
      </c>
      <c r="EA790" s="1">
        <v>9.2926959641732</v>
      </c>
      <c r="EB790" s="1">
        <v>9.80404642844392</v>
      </c>
      <c r="EC790" s="1">
        <v>11.1213109714011</v>
      </c>
      <c r="ED790" s="1">
        <v>5.67678608548357</v>
      </c>
      <c r="EE790" s="1">
        <v>6.07944537691745</v>
      </c>
      <c r="EF790" s="1">
        <v>6.03964308439142</v>
      </c>
      <c r="EG790" s="1">
        <v>2.48145064579296</v>
      </c>
      <c r="EH790" s="1">
        <v>10.2595851869592</v>
      </c>
      <c r="EI790" s="1">
        <v>11.2316250790657</v>
      </c>
      <c r="EJ790" s="1">
        <v>9.54153326043863</v>
      </c>
      <c r="EK790" s="1">
        <v>3.16668246723989</v>
      </c>
      <c r="EL790" s="1">
        <v>2.52160411047439</v>
      </c>
      <c r="EM790" s="1">
        <v>4.29947709044337</v>
      </c>
      <c r="EN790" s="1">
        <v>5.95997870528379</v>
      </c>
      <c r="EO790" s="1">
        <v>7.44455253102803</v>
      </c>
      <c r="EP790" s="1">
        <v>8.52390723915132</v>
      </c>
      <c r="EQ790" s="1">
        <v>8.50018650683176</v>
      </c>
      <c r="ER790" s="1">
        <v>4.44238579487179</v>
      </c>
      <c r="ES790" s="1">
        <v>10.3586226376671</v>
      </c>
      <c r="ET790" s="1">
        <v>9.08776858399103</v>
      </c>
      <c r="EU790" s="1">
        <v>9.9060537606606</v>
      </c>
      <c r="EV790" s="1">
        <v>9.56594175789919</v>
      </c>
      <c r="EW790" s="1">
        <v>3.29443095600617</v>
      </c>
      <c r="EX790" s="1">
        <v>7.27290261257745</v>
      </c>
      <c r="EY790" s="1">
        <v>5.96532051763291</v>
      </c>
      <c r="EZ790" s="1">
        <v>7.86787647818637</v>
      </c>
      <c r="FA790" s="1">
        <v>7.4635255355773</v>
      </c>
      <c r="FB790" s="1">
        <v>7.75238771132205</v>
      </c>
      <c r="FC790" s="1">
        <v>0.20616380475493</v>
      </c>
      <c r="FD790" s="1">
        <v>7.32231747487405</v>
      </c>
      <c r="FE790" s="1">
        <v>9.9353706866088</v>
      </c>
      <c r="FF790" s="1">
        <v>7.72964967683717</v>
      </c>
      <c r="FG790" s="1">
        <v>7.7620202783193</v>
      </c>
      <c r="FH790" s="1">
        <v>7.75870759802693</v>
      </c>
      <c r="FI790" s="1">
        <v>8.58616400523279</v>
      </c>
      <c r="FJ790" s="1">
        <v>6.58771894067379</v>
      </c>
      <c r="FK790" s="1">
        <v>6.82468451890222</v>
      </c>
      <c r="FL790" s="1">
        <v>8.3465416087776</v>
      </c>
      <c r="FM790" s="1">
        <v>9.94609698004658</v>
      </c>
      <c r="FN790" s="1">
        <v>5.4829483743575</v>
      </c>
      <c r="FO790" s="1">
        <v>10.0790522647978</v>
      </c>
      <c r="FP790" s="1">
        <v>9.56992306199284</v>
      </c>
      <c r="FQ790" s="1">
        <v>5.16849546087824</v>
      </c>
      <c r="FR790" s="1">
        <v>10.5843293562235</v>
      </c>
      <c r="FS790" s="1">
        <v>7.67578394248959</v>
      </c>
      <c r="FT790" s="1">
        <v>9.64287076485799</v>
      </c>
      <c r="FU790" s="1">
        <v>7.7921740291718</v>
      </c>
      <c r="FV790" s="1">
        <v>7.55923215180857</v>
      </c>
      <c r="FW790" s="1">
        <v>8.99182603754694</v>
      </c>
      <c r="FX790" s="1">
        <v>0.17684523486745</v>
      </c>
      <c r="FY790" s="1">
        <v>9.06048178573235</v>
      </c>
      <c r="FZ790" s="1">
        <v>9.20004166279456</v>
      </c>
      <c r="GA790" s="1">
        <v>9.70979719026118</v>
      </c>
      <c r="GB790" s="1">
        <v>6.23915277598264</v>
      </c>
      <c r="GC790" s="1">
        <v>9.96161194480125</v>
      </c>
      <c r="GD790" s="1">
        <v>8.13942952869432</v>
      </c>
      <c r="GE790" s="1">
        <v>10.3323385026011</v>
      </c>
      <c r="GF790" s="1">
        <v>9.29427838004201</v>
      </c>
      <c r="GG790" s="1">
        <v>7.03843502536092</v>
      </c>
      <c r="GH790" s="1">
        <v>1.85959248723903</v>
      </c>
      <c r="GI790" s="1">
        <v>7.96185579002296</v>
      </c>
      <c r="GJ790" s="1">
        <v>7.34419219317485</v>
      </c>
      <c r="GK790" s="1">
        <v>10.2493760317325</v>
      </c>
      <c r="GL790" s="1">
        <v>7.21022380101865</v>
      </c>
      <c r="GM790" s="1">
        <v>9.57267260435409</v>
      </c>
      <c r="GN790" s="1">
        <v>9.45216751247005</v>
      </c>
      <c r="GO790" s="1">
        <v>8.31934410366761</v>
      </c>
      <c r="GP790" s="1">
        <v>8.12360465049463</v>
      </c>
      <c r="GQ790" s="1">
        <v>5.31232962199261</v>
      </c>
      <c r="GR790" s="1">
        <v>7.64382874049176</v>
      </c>
    </row>
    <row r="791" spans="1:200">
      <c r="A791" s="1" t="s">
        <v>193</v>
      </c>
      <c r="B791" s="1" t="s">
        <v>2824</v>
      </c>
      <c r="C791" s="1">
        <v>3.47199162144929</v>
      </c>
      <c r="D791" s="1">
        <v>1.79934443922078</v>
      </c>
      <c r="E791" s="1">
        <v>9.65965339494184</v>
      </c>
      <c r="F791" s="1">
        <v>7.39559697329309</v>
      </c>
      <c r="G791" s="1">
        <v>0.69804110247687</v>
      </c>
      <c r="H791" s="1">
        <v>8.41712650101347</v>
      </c>
      <c r="I791" s="1">
        <v>7.33601512668447</v>
      </c>
      <c r="J791" s="1">
        <v>6.70129242695964</v>
      </c>
      <c r="K791" s="1">
        <v>8.929015658985</v>
      </c>
      <c r="L791" s="1">
        <v>10.1185684495295</v>
      </c>
      <c r="M791" s="1">
        <v>8.93038415626622</v>
      </c>
      <c r="N791" s="1">
        <v>6.66134088886938</v>
      </c>
      <c r="O791" s="1">
        <v>10.8528020224776</v>
      </c>
      <c r="P791" s="1">
        <v>9.70099851561647</v>
      </c>
      <c r="Q791" s="1">
        <v>7.16016636975079</v>
      </c>
      <c r="R791" s="1">
        <v>3.52329607842411</v>
      </c>
      <c r="S791" s="1">
        <v>10.1163477033675</v>
      </c>
      <c r="T791" s="1">
        <v>7.91572543724184</v>
      </c>
      <c r="U791" s="1">
        <v>9.56160517934286</v>
      </c>
      <c r="V791" s="1">
        <v>7.65574832830742</v>
      </c>
      <c r="W791" s="1">
        <v>9.91433541273689</v>
      </c>
      <c r="X791" s="1">
        <v>10.2019862506498</v>
      </c>
      <c r="Y791" s="1">
        <v>9.50636073970555</v>
      </c>
      <c r="Z791" s="1">
        <v>8.34254049887603</v>
      </c>
      <c r="AA791" s="1">
        <v>8.53331006008188</v>
      </c>
      <c r="AB791" s="1">
        <v>8.29398793642734</v>
      </c>
      <c r="AC791" s="1">
        <v>8.36827077889526</v>
      </c>
      <c r="AD791" s="1">
        <v>8.88187917259073</v>
      </c>
      <c r="AE791" s="1">
        <v>3.22275475195408</v>
      </c>
      <c r="AF791" s="1">
        <v>6.49303245096829</v>
      </c>
      <c r="AG791" s="1">
        <v>4.95177412518087</v>
      </c>
      <c r="AH791" s="1">
        <v>6.26083907071381</v>
      </c>
      <c r="AI791" s="1">
        <v>6.87983492450421</v>
      </c>
      <c r="AJ791" s="1">
        <v>10.5437375233862</v>
      </c>
      <c r="AK791" s="1">
        <v>7.58077663428421</v>
      </c>
      <c r="AL791" s="1">
        <v>2.22925519980209</v>
      </c>
      <c r="AM791" s="1">
        <v>9.18341714347375</v>
      </c>
      <c r="AN791" s="1">
        <v>2.77158534307098</v>
      </c>
      <c r="AO791" s="1">
        <v>7.69335350204063</v>
      </c>
      <c r="AP791" s="1">
        <v>5.53651999112196</v>
      </c>
      <c r="AQ791" s="1">
        <v>8.42581658391299</v>
      </c>
      <c r="AR791" s="1">
        <v>8.69933211829905</v>
      </c>
      <c r="AS791" s="1">
        <v>7.78266987064146</v>
      </c>
      <c r="AT791" s="1">
        <v>9.33950945280634</v>
      </c>
      <c r="AU791" s="1">
        <v>8.8949564411341</v>
      </c>
      <c r="AV791" s="1">
        <v>9.42003389864337</v>
      </c>
      <c r="AW791" s="1">
        <v>10.1710570112525</v>
      </c>
      <c r="AX791" s="1">
        <v>7.49923767233364</v>
      </c>
      <c r="AY791" s="1">
        <v>10.0355538796241</v>
      </c>
      <c r="AZ791" s="1">
        <v>6.90881184454185</v>
      </c>
      <c r="BA791" s="1">
        <v>2.23010406893631</v>
      </c>
      <c r="BB791" s="1">
        <v>6.44320249749419</v>
      </c>
      <c r="BC791" s="1">
        <v>-0.0799101848015002</v>
      </c>
      <c r="BD791" s="1">
        <v>8.44380459637994</v>
      </c>
      <c r="BE791" s="1">
        <v>6.91903234647445</v>
      </c>
      <c r="BF791" s="1">
        <v>8.59479927336845</v>
      </c>
      <c r="BG791" s="1">
        <v>7.81022546318117</v>
      </c>
      <c r="BH791" s="1">
        <v>10.6289969466184</v>
      </c>
      <c r="BI791" s="1">
        <v>7.74106463019881</v>
      </c>
      <c r="BJ791" s="1">
        <v>1.02497545244331</v>
      </c>
      <c r="BK791" s="1">
        <v>8.52470721087802</v>
      </c>
      <c r="BL791" s="1">
        <v>8.41592784024055</v>
      </c>
      <c r="BM791" s="1">
        <v>8.85416421191747</v>
      </c>
      <c r="BN791" s="1">
        <v>9.89229363099841</v>
      </c>
      <c r="BO791" s="1">
        <v>6.57758981383254</v>
      </c>
      <c r="BP791" s="1">
        <v>10.1804767724979</v>
      </c>
      <c r="BQ791" s="1">
        <v>11.3945423534901</v>
      </c>
      <c r="BR791" s="1">
        <v>7.32745894636123</v>
      </c>
      <c r="BS791" s="1">
        <v>9.5114668164868</v>
      </c>
      <c r="BT791" s="1">
        <v>6.98992512510131</v>
      </c>
      <c r="BU791" s="1">
        <v>10.5382149327656</v>
      </c>
      <c r="BV791" s="1">
        <v>8.96031678259241</v>
      </c>
      <c r="BW791" s="1">
        <v>10.1103861352752</v>
      </c>
      <c r="BX791" s="1">
        <v>9.57893910553531</v>
      </c>
      <c r="BY791" s="1">
        <v>4.70137509880263</v>
      </c>
      <c r="BZ791" s="1">
        <v>10.2727978002287</v>
      </c>
      <c r="CA791" s="1">
        <v>5.91701948484479</v>
      </c>
      <c r="CB791" s="1">
        <v>8.60141581627995</v>
      </c>
      <c r="CC791" s="1">
        <v>8.12425118117161</v>
      </c>
      <c r="CD791" s="1">
        <v>9.69075386402623</v>
      </c>
      <c r="CE791" s="1">
        <v>8.28814782510548</v>
      </c>
      <c r="CF791" s="1">
        <v>3.04279804145215</v>
      </c>
      <c r="CG791" s="1">
        <v>9.1852148339919</v>
      </c>
      <c r="CH791" s="1">
        <v>7.68863267066341</v>
      </c>
      <c r="CI791" s="1">
        <v>10.786010335039</v>
      </c>
      <c r="CJ791" s="1">
        <v>7.63741198496903</v>
      </c>
      <c r="CK791" s="1">
        <v>8.13010200039143</v>
      </c>
      <c r="CL791" s="1">
        <v>10.4594730226989</v>
      </c>
      <c r="CM791" s="1">
        <v>8.22007953070313</v>
      </c>
      <c r="CN791" s="1">
        <v>9.41747946749056</v>
      </c>
      <c r="CO791" s="1">
        <v>8.76421695330707</v>
      </c>
      <c r="CP791" s="1">
        <v>9.51859672612265</v>
      </c>
      <c r="CQ791" s="1">
        <v>9.44927885993465</v>
      </c>
      <c r="CR791" s="1">
        <v>10.4110026367699</v>
      </c>
      <c r="CS791" s="1">
        <v>7.58621771277063</v>
      </c>
      <c r="CT791" s="1">
        <v>8.82671192142887</v>
      </c>
      <c r="CU791" s="1">
        <v>10.471148346906</v>
      </c>
      <c r="CV791" s="1">
        <v>10.0322893059081</v>
      </c>
      <c r="CW791" s="1">
        <v>9.4103202335721</v>
      </c>
      <c r="CX791" s="1">
        <v>9.0526448392481</v>
      </c>
      <c r="CY791" s="1">
        <v>10.0666558344616</v>
      </c>
      <c r="CZ791" s="1">
        <v>8.48083023071799</v>
      </c>
      <c r="DA791" s="1">
        <v>8.1101585396682</v>
      </c>
      <c r="DB791" s="1">
        <v>9.38358634326907</v>
      </c>
      <c r="DC791" s="1">
        <v>9.38479012723957</v>
      </c>
      <c r="DD791" s="1">
        <v>9.20895448071966</v>
      </c>
      <c r="DE791" s="1">
        <v>8.90971171376843</v>
      </c>
      <c r="DF791" s="1">
        <v>9.2030297477234</v>
      </c>
      <c r="DG791" s="1">
        <v>10.1512321010307</v>
      </c>
      <c r="DH791" s="1">
        <v>7.36940789366812</v>
      </c>
      <c r="DI791" s="1">
        <v>4.78612487973206</v>
      </c>
      <c r="DJ791" s="1">
        <v>2.87770683743121</v>
      </c>
      <c r="DK791" s="1">
        <v>2.37227095974975</v>
      </c>
      <c r="DL791" s="1">
        <v>8.58203264022133</v>
      </c>
      <c r="DM791" s="1">
        <v>9.21211822766368</v>
      </c>
      <c r="DN791" s="1">
        <v>10.0304110482162</v>
      </c>
      <c r="DO791" s="1">
        <v>9.33755615138284</v>
      </c>
      <c r="DP791" s="1">
        <v>9.07662730523716</v>
      </c>
      <c r="DQ791" s="1">
        <v>7.7652981049051</v>
      </c>
      <c r="DR791" s="1">
        <v>8.23191004827543</v>
      </c>
      <c r="DS791" s="1">
        <v>7.28252373204254</v>
      </c>
      <c r="DT791" s="1">
        <v>7.59181348187465</v>
      </c>
      <c r="DU791" s="1">
        <v>9.20353174630082</v>
      </c>
      <c r="DV791" s="1">
        <v>8.21993704585955</v>
      </c>
      <c r="DW791" s="1">
        <v>8.7183264299252</v>
      </c>
      <c r="DX791" s="1">
        <v>7.70213230661852</v>
      </c>
      <c r="DY791" s="1">
        <v>9.86637605776473</v>
      </c>
      <c r="DZ791" s="1">
        <v>8.83312374632205</v>
      </c>
      <c r="EA791" s="1">
        <v>8.12936967838423</v>
      </c>
      <c r="EB791" s="1">
        <v>10.0299736564266</v>
      </c>
      <c r="EC791" s="1">
        <v>11.0785670411213</v>
      </c>
      <c r="ED791" s="1">
        <v>6.41246891552902</v>
      </c>
      <c r="EE791" s="1">
        <v>6.87047615721007</v>
      </c>
      <c r="EF791" s="1">
        <v>7.31736174838671</v>
      </c>
      <c r="EG791" s="1">
        <v>2.88520402491085</v>
      </c>
      <c r="EH791" s="1">
        <v>10.6265247700144</v>
      </c>
      <c r="EI791" s="1">
        <v>11.3242711088395</v>
      </c>
      <c r="EJ791" s="1">
        <v>9.81846337175344</v>
      </c>
      <c r="EK791" s="1">
        <v>4.25754080092429</v>
      </c>
      <c r="EL791" s="1">
        <v>4.02011170822955</v>
      </c>
      <c r="EM791" s="1">
        <v>5.06233049871663</v>
      </c>
      <c r="EN791" s="1">
        <v>5.2768359594217</v>
      </c>
      <c r="EO791" s="1">
        <v>7.34304568170713</v>
      </c>
      <c r="EP791" s="1">
        <v>8.20967986954014</v>
      </c>
      <c r="EQ791" s="1">
        <v>8.30514589648677</v>
      </c>
      <c r="ER791" s="1">
        <v>4.70788791457307</v>
      </c>
      <c r="ES791" s="1">
        <v>9.99388626283874</v>
      </c>
      <c r="ET791" s="1">
        <v>8.43389890528828</v>
      </c>
      <c r="EU791" s="1">
        <v>9.85915709315783</v>
      </c>
      <c r="EV791" s="1">
        <v>9.11351611382129</v>
      </c>
      <c r="EW791" s="1">
        <v>3.50138446356932</v>
      </c>
      <c r="EX791" s="1">
        <v>7.63435109017205</v>
      </c>
      <c r="EY791" s="1">
        <v>6.17726963757826</v>
      </c>
      <c r="EZ791" s="1">
        <v>7.90560460197082</v>
      </c>
      <c r="FA791" s="1">
        <v>7.71503372807565</v>
      </c>
      <c r="FB791" s="1">
        <v>7.55619228051262</v>
      </c>
      <c r="FC791" s="1">
        <v>0.63140850593278</v>
      </c>
      <c r="FD791" s="1">
        <v>7.67934691813114</v>
      </c>
      <c r="FE791" s="1">
        <v>9.61163991667228</v>
      </c>
      <c r="FF791" s="1">
        <v>7.5842726813781</v>
      </c>
      <c r="FG791" s="1">
        <v>8.13586431081038</v>
      </c>
      <c r="FH791" s="1">
        <v>8.23927960953266</v>
      </c>
      <c r="FI791" s="1">
        <v>8.17181584719112</v>
      </c>
      <c r="FJ791" s="1">
        <v>6.60309873331019</v>
      </c>
      <c r="FK791" s="1">
        <v>7.38558235024149</v>
      </c>
      <c r="FL791" s="1">
        <v>8.09547659707499</v>
      </c>
      <c r="FM791" s="1">
        <v>9.54091205186775</v>
      </c>
      <c r="FN791" s="1">
        <v>5.38846210962984</v>
      </c>
      <c r="FO791" s="1">
        <v>10.1388755688696</v>
      </c>
      <c r="FP791" s="1">
        <v>9.40505162341023</v>
      </c>
      <c r="FQ791" s="1">
        <v>5.25678259682228</v>
      </c>
      <c r="FR791" s="1">
        <v>10.650467336458</v>
      </c>
      <c r="FS791" s="1">
        <v>8.64800414467431</v>
      </c>
      <c r="FT791" s="1">
        <v>8.9768803502351</v>
      </c>
      <c r="FU791" s="1">
        <v>7.55429632793628</v>
      </c>
      <c r="FV791" s="1">
        <v>7.47650270109206</v>
      </c>
      <c r="FW791" s="1">
        <v>9.07751018853906</v>
      </c>
      <c r="FX791" s="1">
        <v>0.15422563490334</v>
      </c>
      <c r="FY791" s="1">
        <v>9.45599316058096</v>
      </c>
      <c r="FZ791" s="1">
        <v>8.98971394711134</v>
      </c>
      <c r="GA791" s="1">
        <v>10.1692158921146</v>
      </c>
      <c r="GB791" s="1">
        <v>6.89605743373855</v>
      </c>
      <c r="GC791" s="1">
        <v>10.2068062888632</v>
      </c>
      <c r="GD791" s="1">
        <v>8.71821323290814</v>
      </c>
      <c r="GE791" s="1">
        <v>10.4041489893481</v>
      </c>
      <c r="GF791" s="1">
        <v>9.18005687816921</v>
      </c>
      <c r="GG791" s="1">
        <v>7.07337665079196</v>
      </c>
      <c r="GH791" s="1">
        <v>2.9931877559708</v>
      </c>
      <c r="GI791" s="1">
        <v>8.61799861532815</v>
      </c>
      <c r="GJ791" s="1">
        <v>8.22333979161533</v>
      </c>
      <c r="GK791" s="1">
        <v>10.5660159726414</v>
      </c>
      <c r="GL791" s="1">
        <v>7.57026725744077</v>
      </c>
      <c r="GM791" s="1">
        <v>9.89312193827041</v>
      </c>
      <c r="GN791" s="1">
        <v>9.99250591929358</v>
      </c>
      <c r="GO791" s="1">
        <v>8.30632550493486</v>
      </c>
      <c r="GP791" s="1">
        <v>8.63578510150972</v>
      </c>
      <c r="GQ791" s="1">
        <v>6.45586754014853</v>
      </c>
      <c r="GR791" s="1">
        <v>8.30681477172066</v>
      </c>
    </row>
    <row r="792" spans="1:200">
      <c r="A792" s="1" t="s">
        <v>423</v>
      </c>
      <c r="B792" s="1" t="s">
        <v>2824</v>
      </c>
      <c r="C792" s="1">
        <v>3.23523836308888</v>
      </c>
      <c r="D792" s="1">
        <v>1.87082830249699</v>
      </c>
      <c r="E792" s="1">
        <v>9.39456762271879</v>
      </c>
      <c r="F792" s="1">
        <v>7.10366858699516</v>
      </c>
      <c r="G792" s="1">
        <v>0.84141996598197</v>
      </c>
      <c r="H792" s="1">
        <v>8.08898748587092</v>
      </c>
      <c r="I792" s="1">
        <v>7.45931004829748</v>
      </c>
      <c r="J792" s="1">
        <v>6.80037489785025</v>
      </c>
      <c r="K792" s="1">
        <v>9.17093442058829</v>
      </c>
      <c r="L792" s="1">
        <v>9.61938863813719</v>
      </c>
      <c r="M792" s="1">
        <v>8.21945446934139</v>
      </c>
      <c r="N792" s="1">
        <v>5.7762709536283</v>
      </c>
      <c r="O792" s="1">
        <v>10.3855765341397</v>
      </c>
      <c r="P792" s="1">
        <v>9.58983552687477</v>
      </c>
      <c r="Q792" s="1">
        <v>6.75576349522282</v>
      </c>
      <c r="R792" s="1">
        <v>2.33134016134093</v>
      </c>
      <c r="S792" s="1">
        <v>9.42594126896841</v>
      </c>
      <c r="T792" s="1">
        <v>7.70223058219651</v>
      </c>
      <c r="U792" s="1">
        <v>9.78146371335299</v>
      </c>
      <c r="V792" s="1">
        <v>7.81113475136473</v>
      </c>
      <c r="W792" s="1">
        <v>9.76362269546006</v>
      </c>
      <c r="X792" s="1">
        <v>9.60038010769932</v>
      </c>
      <c r="Y792" s="1">
        <v>9.36610758614263</v>
      </c>
      <c r="Z792" s="1">
        <v>8.04946117196976</v>
      </c>
      <c r="AA792" s="1">
        <v>6.97435197359646</v>
      </c>
      <c r="AB792" s="1">
        <v>7.71259640080301</v>
      </c>
      <c r="AC792" s="1">
        <v>8.32292277405505</v>
      </c>
      <c r="AD792" s="1">
        <v>8.98538077108582</v>
      </c>
      <c r="AE792" s="1">
        <v>3.71812944875257</v>
      </c>
      <c r="AF792" s="1">
        <v>6.37525274538824</v>
      </c>
      <c r="AG792" s="1">
        <v>5.00659209514425</v>
      </c>
      <c r="AH792" s="1">
        <v>5.09529100424723</v>
      </c>
      <c r="AI792" s="1">
        <v>6.66432005556734</v>
      </c>
      <c r="AJ792" s="1">
        <v>10.9985584052891</v>
      </c>
      <c r="AK792" s="1">
        <v>6.94473026152799</v>
      </c>
      <c r="AL792" s="1">
        <v>2.74420668839626</v>
      </c>
      <c r="AM792" s="1">
        <v>8.39301482384316</v>
      </c>
      <c r="AN792" s="1">
        <v>3.39941652382343</v>
      </c>
      <c r="AO792" s="1">
        <v>7.88625340538314</v>
      </c>
      <c r="AP792" s="1">
        <v>4.61285063942456</v>
      </c>
      <c r="AQ792" s="1">
        <v>8.18984734333996</v>
      </c>
      <c r="AR792" s="1">
        <v>9.39652972787377</v>
      </c>
      <c r="AS792" s="1">
        <v>7.01136741563875</v>
      </c>
      <c r="AT792" s="1">
        <v>9.5001704847859</v>
      </c>
      <c r="AU792" s="1">
        <v>7.81081494656947</v>
      </c>
      <c r="AV792" s="1">
        <v>9.16990350945304</v>
      </c>
      <c r="AW792" s="1">
        <v>10.0374625686558</v>
      </c>
      <c r="AX792" s="1">
        <v>7.59111813264309</v>
      </c>
      <c r="AY792" s="1">
        <v>9.67326707288833</v>
      </c>
      <c r="AZ792" s="1">
        <v>6.25597658701877</v>
      </c>
      <c r="BA792" s="1">
        <v>2.2021489173624</v>
      </c>
      <c r="BB792" s="1">
        <v>5.40553325638294</v>
      </c>
      <c r="BC792" s="1">
        <v>0.38184791663222</v>
      </c>
      <c r="BD792" s="1">
        <v>8.25710819944234</v>
      </c>
      <c r="BE792" s="1">
        <v>6.93018058720663</v>
      </c>
      <c r="BF792" s="1">
        <v>8.8529606000307</v>
      </c>
      <c r="BG792" s="1">
        <v>8.18702397331603</v>
      </c>
      <c r="BH792" s="1">
        <v>10.5263858990823</v>
      </c>
      <c r="BI792" s="1">
        <v>7.79382624100594</v>
      </c>
      <c r="BJ792" s="1">
        <v>-0.06702012115767</v>
      </c>
      <c r="BK792" s="1">
        <v>8.15154030853584</v>
      </c>
      <c r="BL792" s="1">
        <v>7.69855303402242</v>
      </c>
      <c r="BM792" s="1">
        <v>8.64821411068251</v>
      </c>
      <c r="BN792" s="1">
        <v>9.49799591393591</v>
      </c>
      <c r="BO792" s="1">
        <v>4.57451447456386</v>
      </c>
      <c r="BP792" s="1">
        <v>10.0195026091994</v>
      </c>
      <c r="BQ792" s="1">
        <v>11.4291829596129</v>
      </c>
      <c r="BR792" s="1">
        <v>7.533676806621</v>
      </c>
      <c r="BS792" s="1">
        <v>10.463517566401</v>
      </c>
      <c r="BT792" s="1">
        <v>7.32524978777222</v>
      </c>
      <c r="BU792" s="1">
        <v>10.5186576526567</v>
      </c>
      <c r="BV792" s="1">
        <v>8.92328593458947</v>
      </c>
      <c r="BW792" s="1">
        <v>10.0635272513895</v>
      </c>
      <c r="BX792" s="1">
        <v>8.6831864012749</v>
      </c>
      <c r="BY792" s="1">
        <v>4.37862854420265</v>
      </c>
      <c r="BZ792" s="1">
        <v>10.4243211294077</v>
      </c>
      <c r="CA792" s="1">
        <v>5.93953244871913</v>
      </c>
      <c r="CB792" s="1">
        <v>8.54117871375942</v>
      </c>
      <c r="CC792" s="1">
        <v>8.044196452363</v>
      </c>
      <c r="CD792" s="1">
        <v>10.2560313495765</v>
      </c>
      <c r="CE792" s="1">
        <v>8.41176792757569</v>
      </c>
      <c r="CF792" s="1">
        <v>2.68956153188669</v>
      </c>
      <c r="CG792" s="1">
        <v>8.63934623885831</v>
      </c>
      <c r="CH792" s="1">
        <v>7.02088949587477</v>
      </c>
      <c r="CI792" s="1">
        <v>10.9632227525493</v>
      </c>
      <c r="CJ792" s="1">
        <v>7.50621499932443</v>
      </c>
      <c r="CK792" s="1">
        <v>7.97910243435379</v>
      </c>
      <c r="CL792" s="1">
        <v>10.1844888319975</v>
      </c>
      <c r="CM792" s="1">
        <v>7.74065971723539</v>
      </c>
      <c r="CN792" s="1">
        <v>9.97809895188673</v>
      </c>
      <c r="CO792" s="1">
        <v>9.2534664045837</v>
      </c>
      <c r="CP792" s="1">
        <v>9.06111088462128</v>
      </c>
      <c r="CQ792" s="1">
        <v>8.93138669307785</v>
      </c>
      <c r="CR792" s="1">
        <v>10.4076996037955</v>
      </c>
      <c r="CS792" s="1">
        <v>8.51173024721833</v>
      </c>
      <c r="CT792" s="1">
        <v>8.78174169441502</v>
      </c>
      <c r="CU792" s="1">
        <v>10.55351014468</v>
      </c>
      <c r="CV792" s="1">
        <v>9.7836813119901</v>
      </c>
      <c r="CW792" s="1">
        <v>9.39412437710842</v>
      </c>
      <c r="CX792" s="1">
        <v>8.65411966534561</v>
      </c>
      <c r="CY792" s="1">
        <v>10.2840319666521</v>
      </c>
      <c r="CZ792" s="1">
        <v>7.83029280899723</v>
      </c>
      <c r="DA792" s="1">
        <v>8.16956307998635</v>
      </c>
      <c r="DB792" s="1">
        <v>9.65389610774207</v>
      </c>
      <c r="DC792" s="1">
        <v>9.11212485215662</v>
      </c>
      <c r="DD792" s="1">
        <v>8.52852567983689</v>
      </c>
      <c r="DE792" s="1">
        <v>9.06841146154033</v>
      </c>
      <c r="DF792" s="1">
        <v>9.5857015036055</v>
      </c>
      <c r="DG792" s="1">
        <v>10.3855727031321</v>
      </c>
      <c r="DH792" s="1">
        <v>7.01052790979528</v>
      </c>
      <c r="DI792" s="1">
        <v>4.8068671498109</v>
      </c>
      <c r="DJ792" s="1">
        <v>2.86458266786957</v>
      </c>
      <c r="DK792" s="1">
        <v>1.82923065244083</v>
      </c>
      <c r="DL792" s="1">
        <v>7.25068542597789</v>
      </c>
      <c r="DM792" s="1">
        <v>8.19994732497305</v>
      </c>
      <c r="DN792" s="1">
        <v>10.2598826418085</v>
      </c>
      <c r="DO792" s="1">
        <v>9.2767748416331</v>
      </c>
      <c r="DP792" s="1">
        <v>9.78096252844348</v>
      </c>
      <c r="DQ792" s="1">
        <v>7.70854962942275</v>
      </c>
      <c r="DR792" s="1">
        <v>8.72111823305923</v>
      </c>
      <c r="DS792" s="1">
        <v>8.0378601399394</v>
      </c>
      <c r="DT792" s="1">
        <v>7.8836554050874</v>
      </c>
      <c r="DU792" s="1">
        <v>9.06837885839655</v>
      </c>
      <c r="DV792" s="1">
        <v>6.43334127679159</v>
      </c>
      <c r="DW792" s="1">
        <v>8.25018859454711</v>
      </c>
      <c r="DX792" s="1">
        <v>8.34127331663647</v>
      </c>
      <c r="DY792" s="1">
        <v>9.29504640467415</v>
      </c>
      <c r="DZ792" s="1">
        <v>8.86989956056976</v>
      </c>
      <c r="EA792" s="1">
        <v>10.0342753779632</v>
      </c>
      <c r="EB792" s="1">
        <v>10.3838598461296</v>
      </c>
      <c r="EC792" s="1">
        <v>11.1822129878572</v>
      </c>
      <c r="ED792" s="1">
        <v>5.38101490921967</v>
      </c>
      <c r="EE792" s="1">
        <v>6.03222592580694</v>
      </c>
      <c r="EF792" s="1">
        <v>5.99844427276528</v>
      </c>
      <c r="EG792" s="1">
        <v>2.56196205412118</v>
      </c>
      <c r="EH792" s="1">
        <v>10.3303659623502</v>
      </c>
      <c r="EI792" s="1">
        <v>11.2955112485611</v>
      </c>
      <c r="EJ792" s="1">
        <v>9.97813230088367</v>
      </c>
      <c r="EK792" s="1">
        <v>3.68182697891277</v>
      </c>
      <c r="EL792" s="1">
        <v>2.94120560683887</v>
      </c>
      <c r="EM792" s="1">
        <v>4.96162484943237</v>
      </c>
      <c r="EN792" s="1">
        <v>5.72755708263386</v>
      </c>
      <c r="EO792" s="1">
        <v>7.95717803858986</v>
      </c>
      <c r="EP792" s="1">
        <v>9.04262042922825</v>
      </c>
      <c r="EQ792" s="1">
        <v>8.61188647582653</v>
      </c>
      <c r="ER792" s="1">
        <v>4.85595419738083</v>
      </c>
      <c r="ES792" s="1">
        <v>10.0267774553266</v>
      </c>
      <c r="ET792" s="1">
        <v>9.00170591494258</v>
      </c>
      <c r="EU792" s="1">
        <v>10.0489741671472</v>
      </c>
      <c r="EV792" s="1">
        <v>9.51070405628508</v>
      </c>
      <c r="EW792" s="1">
        <v>3.57951035634586</v>
      </c>
      <c r="EX792" s="1">
        <v>7.53973832604272</v>
      </c>
      <c r="EY792" s="1">
        <v>6.04769847563987</v>
      </c>
      <c r="EZ792" s="1">
        <v>7.44744756606338</v>
      </c>
      <c r="FA792" s="1">
        <v>7.50690634059123</v>
      </c>
      <c r="FB792" s="1">
        <v>7.83566389459254</v>
      </c>
      <c r="FC792" s="1">
        <v>0.52254658385788</v>
      </c>
      <c r="FD792" s="1">
        <v>7.83831011850014</v>
      </c>
      <c r="FE792" s="1">
        <v>9.89808662139781</v>
      </c>
      <c r="FF792" s="1">
        <v>7.60930299715875</v>
      </c>
      <c r="FG792" s="1">
        <v>8.16487421637194</v>
      </c>
      <c r="FH792" s="1">
        <v>7.86416508810538</v>
      </c>
      <c r="FI792" s="1">
        <v>8.18737379210346</v>
      </c>
      <c r="FJ792" s="1">
        <v>6.47260717424829</v>
      </c>
      <c r="FK792" s="1">
        <v>7.20993268704046</v>
      </c>
      <c r="FL792" s="1">
        <v>8.83636048611401</v>
      </c>
      <c r="FM792" s="1">
        <v>10.1176448227052</v>
      </c>
      <c r="FN792" s="1">
        <v>5.64083161722926</v>
      </c>
      <c r="FO792" s="1">
        <v>10.2712772483489</v>
      </c>
      <c r="FP792" s="1">
        <v>9.48386422070462</v>
      </c>
      <c r="FQ792" s="1">
        <v>5.87951181704093</v>
      </c>
      <c r="FR792" s="1">
        <v>10.7455596302478</v>
      </c>
      <c r="FS792" s="1">
        <v>7.71447801499356</v>
      </c>
      <c r="FT792" s="1">
        <v>9.7149281254646</v>
      </c>
      <c r="FU792" s="1">
        <v>7.83646595381682</v>
      </c>
      <c r="FV792" s="1">
        <v>7.93016515409635</v>
      </c>
      <c r="FW792" s="1">
        <v>8.97828635893771</v>
      </c>
      <c r="FX792" s="1">
        <v>0.93599336891944</v>
      </c>
      <c r="FY792" s="1">
        <v>9.31633915231721</v>
      </c>
      <c r="FZ792" s="1">
        <v>9.02255263202773</v>
      </c>
      <c r="GA792" s="1">
        <v>9.84231451134318</v>
      </c>
      <c r="GB792" s="1">
        <v>5.83716271787659</v>
      </c>
      <c r="GC792" s="1">
        <v>9.94344599606981</v>
      </c>
      <c r="GD792" s="1">
        <v>8.67390986496189</v>
      </c>
      <c r="GE792" s="1">
        <v>10.1893648100918</v>
      </c>
      <c r="GF792" s="1">
        <v>9.00888231539046</v>
      </c>
      <c r="GG792" s="1">
        <v>6.83802215936965</v>
      </c>
      <c r="GH792" s="1">
        <v>2.56368228086692</v>
      </c>
      <c r="GI792" s="1">
        <v>7.62514668979296</v>
      </c>
      <c r="GJ792" s="1">
        <v>7.98408344863759</v>
      </c>
      <c r="GK792" s="1">
        <v>10.4075380330328</v>
      </c>
      <c r="GL792" s="1">
        <v>7.316501338754</v>
      </c>
      <c r="GM792" s="1">
        <v>9.99508644641547</v>
      </c>
      <c r="GN792" s="1">
        <v>9.69730269128299</v>
      </c>
      <c r="GO792" s="1">
        <v>8.50652027081573</v>
      </c>
      <c r="GP792" s="1">
        <v>8.74206982008566</v>
      </c>
      <c r="GQ792" s="1">
        <v>5.1428524304768</v>
      </c>
      <c r="GR792" s="1">
        <v>7.8887600926365</v>
      </c>
    </row>
    <row r="793" spans="1:200">
      <c r="A793" s="1" t="s">
        <v>551</v>
      </c>
      <c r="B793" s="1" t="s">
        <v>2824</v>
      </c>
      <c r="C793" s="1">
        <v>3.04954564213972</v>
      </c>
      <c r="D793" s="1">
        <v>1.2034558452839</v>
      </c>
      <c r="E793" s="1">
        <v>7.63818128626957</v>
      </c>
      <c r="F793" s="1">
        <v>6.51188312815864</v>
      </c>
      <c r="G793" s="1">
        <v>-0.08076492688018</v>
      </c>
      <c r="H793" s="1">
        <v>8.06545917288838</v>
      </c>
      <c r="I793" s="1">
        <v>7.21511819367914</v>
      </c>
      <c r="J793" s="1">
        <v>6.16528026459703</v>
      </c>
      <c r="K793" s="1">
        <v>8.3464826682655</v>
      </c>
      <c r="L793" s="1">
        <v>9.28162212820554</v>
      </c>
      <c r="M793" s="1">
        <v>8.17430831710936</v>
      </c>
      <c r="N793" s="1">
        <v>4.87108301144677</v>
      </c>
      <c r="O793" s="1">
        <v>10.2678518193526</v>
      </c>
      <c r="P793" s="1">
        <v>9.37467054526526</v>
      </c>
      <c r="Q793" s="1">
        <v>6.67623860559307</v>
      </c>
      <c r="R793" s="1">
        <v>1.56432415219204</v>
      </c>
      <c r="S793" s="1">
        <v>9.71076993953049</v>
      </c>
      <c r="T793" s="1">
        <v>7.59558982665471</v>
      </c>
      <c r="U793" s="1">
        <v>9.56493096448499</v>
      </c>
      <c r="V793" s="1">
        <v>7.34367807217171</v>
      </c>
      <c r="W793" s="1">
        <v>9.90977739018868</v>
      </c>
      <c r="X793" s="1">
        <v>9.74427900125996</v>
      </c>
      <c r="Y793" s="1">
        <v>8.7935622397614</v>
      </c>
      <c r="Z793" s="1">
        <v>7.93774742569405</v>
      </c>
      <c r="AA793" s="1">
        <v>7.17771520918634</v>
      </c>
      <c r="AB793" s="1">
        <v>8.0762954751176</v>
      </c>
      <c r="AC793" s="1">
        <v>7.22996115393941</v>
      </c>
      <c r="AD793" s="1">
        <v>8.51744340105631</v>
      </c>
      <c r="AE793" s="1">
        <v>3.16042978091234</v>
      </c>
      <c r="AF793" s="1">
        <v>5.92448022189649</v>
      </c>
      <c r="AG793" s="1">
        <v>4.76282288065807</v>
      </c>
      <c r="AH793" s="1">
        <v>5.33883278263436</v>
      </c>
      <c r="AI793" s="1">
        <v>6.53153136505492</v>
      </c>
      <c r="AJ793" s="1">
        <v>9.53597637979658</v>
      </c>
      <c r="AK793" s="1">
        <v>5.66692020124828</v>
      </c>
      <c r="AL793" s="1">
        <v>1.1168627674553</v>
      </c>
      <c r="AM793" s="1">
        <v>7.91145277328111</v>
      </c>
      <c r="AN793" s="1">
        <v>2.03293085577205</v>
      </c>
      <c r="AO793" s="1">
        <v>7.62731320713068</v>
      </c>
      <c r="AP793" s="1">
        <v>4.86202137412496</v>
      </c>
      <c r="AQ793" s="1">
        <v>7.87505899345164</v>
      </c>
      <c r="AR793" s="1">
        <v>8.43407872888674</v>
      </c>
      <c r="AS793" s="1">
        <v>7.46244499357903</v>
      </c>
      <c r="AT793" s="1">
        <v>9.40652182353786</v>
      </c>
      <c r="AU793" s="1">
        <v>8.23130059856977</v>
      </c>
      <c r="AV793" s="1">
        <v>8.54540893609224</v>
      </c>
      <c r="AW793" s="1">
        <v>9.60090527285991</v>
      </c>
      <c r="AX793" s="1">
        <v>7.36865784358397</v>
      </c>
      <c r="AY793" s="1">
        <v>9.22512676197433</v>
      </c>
      <c r="AZ793" s="1">
        <v>5.77069495508001</v>
      </c>
      <c r="BA793" s="1">
        <v>1.62945859540355</v>
      </c>
      <c r="BB793" s="1">
        <v>4.55033440946199</v>
      </c>
      <c r="BC793" s="1">
        <v>0.00600548435730985</v>
      </c>
      <c r="BD793" s="1">
        <v>7.82392344233745</v>
      </c>
      <c r="BE793" s="1">
        <v>6.96235996795716</v>
      </c>
      <c r="BF793" s="1">
        <v>8.60439801481064</v>
      </c>
      <c r="BG793" s="1">
        <v>8.03488120942371</v>
      </c>
      <c r="BH793" s="1">
        <v>10.1232941870658</v>
      </c>
      <c r="BI793" s="1">
        <v>6.89911224309339</v>
      </c>
      <c r="BJ793" s="1">
        <v>0.43908546883598</v>
      </c>
      <c r="BK793" s="1">
        <v>8.76762440484017</v>
      </c>
      <c r="BL793" s="1">
        <v>7.31769656296973</v>
      </c>
      <c r="BM793" s="1">
        <v>8.19237191896466</v>
      </c>
      <c r="BN793" s="1">
        <v>9.21764686382816</v>
      </c>
      <c r="BO793" s="1">
        <v>5.10570781452122</v>
      </c>
      <c r="BP793" s="1">
        <v>9.84875447141138</v>
      </c>
      <c r="BQ793" s="1">
        <v>10.9828914145578</v>
      </c>
      <c r="BR793" s="1">
        <v>6.69865555532511</v>
      </c>
      <c r="BS793" s="1">
        <v>9.51814753985147</v>
      </c>
      <c r="BT793" s="1">
        <v>6.66260587307638</v>
      </c>
      <c r="BU793" s="1">
        <v>10.3588451467262</v>
      </c>
      <c r="BV793" s="1">
        <v>8.99363388022055</v>
      </c>
      <c r="BW793" s="1">
        <v>9.71164141043836</v>
      </c>
      <c r="BX793" s="1">
        <v>8.96864046576008</v>
      </c>
      <c r="BY793" s="1">
        <v>4.25048412820942</v>
      </c>
      <c r="BZ793" s="1">
        <v>10.1116200529743</v>
      </c>
      <c r="CA793" s="1">
        <v>6.27740430925293</v>
      </c>
      <c r="CB793" s="1">
        <v>8.35933406579288</v>
      </c>
      <c r="CC793" s="1">
        <v>7.35486450167595</v>
      </c>
      <c r="CD793" s="1">
        <v>9.68671179649944</v>
      </c>
      <c r="CE793" s="1">
        <v>7.33616974953995</v>
      </c>
      <c r="CF793" s="1">
        <v>2.76332714766368</v>
      </c>
      <c r="CG793" s="1">
        <v>8.06961071125892</v>
      </c>
      <c r="CH793" s="1">
        <v>6.62628990689798</v>
      </c>
      <c r="CI793" s="1">
        <v>10.4429726507261</v>
      </c>
      <c r="CJ793" s="1">
        <v>7.57567892056302</v>
      </c>
      <c r="CK793" s="1">
        <v>7.92576276409708</v>
      </c>
      <c r="CL793" s="1">
        <v>10.0533055301618</v>
      </c>
      <c r="CM793" s="1">
        <v>6.55889324745537</v>
      </c>
      <c r="CN793" s="1">
        <v>8.89610503466799</v>
      </c>
      <c r="CO793" s="1">
        <v>9.13053017955158</v>
      </c>
      <c r="CP793" s="1">
        <v>8.43108643592781</v>
      </c>
      <c r="CQ793" s="1">
        <v>8.69878993080363</v>
      </c>
      <c r="CR793" s="1">
        <v>10.0811556694536</v>
      </c>
      <c r="CS793" s="1">
        <v>5.93712687177049</v>
      </c>
      <c r="CT793" s="1">
        <v>8.60215468310184</v>
      </c>
      <c r="CU793" s="1">
        <v>10.193206066468</v>
      </c>
      <c r="CV793" s="1">
        <v>9.35505884322007</v>
      </c>
      <c r="CW793" s="1">
        <v>9.22455249294321</v>
      </c>
      <c r="CX793" s="1">
        <v>8.28839070512195</v>
      </c>
      <c r="CY793" s="1">
        <v>9.4674598759831</v>
      </c>
      <c r="CZ793" s="1">
        <v>7.29285921766296</v>
      </c>
      <c r="DA793" s="1">
        <v>7.81049047707019</v>
      </c>
      <c r="DB793" s="1">
        <v>9.41185691702026</v>
      </c>
      <c r="DC793" s="1">
        <v>8.79690414320736</v>
      </c>
      <c r="DD793" s="1">
        <v>8.57676177480595</v>
      </c>
      <c r="DE793" s="1">
        <v>8.85200046552546</v>
      </c>
      <c r="DF793" s="1">
        <v>9.20383207146403</v>
      </c>
      <c r="DG793" s="1">
        <v>10.1163342145161</v>
      </c>
      <c r="DH793" s="1">
        <v>6.54370838958515</v>
      </c>
      <c r="DI793" s="1">
        <v>4.03257707886642</v>
      </c>
      <c r="DJ793" s="1">
        <v>1.65788948383822</v>
      </c>
      <c r="DK793" s="1">
        <v>0.98019975968113</v>
      </c>
      <c r="DL793" s="1">
        <v>7.26180159245303</v>
      </c>
      <c r="DM793" s="1">
        <v>8.08004742556296</v>
      </c>
      <c r="DN793" s="1">
        <v>9.68210880776807</v>
      </c>
      <c r="DO793" s="1">
        <v>9.03096707254718</v>
      </c>
      <c r="DP793" s="1">
        <v>8.70350882899651</v>
      </c>
      <c r="DQ793" s="1">
        <v>7.31273701436072</v>
      </c>
      <c r="DR793" s="1">
        <v>8.63251122268374</v>
      </c>
      <c r="DS793" s="1">
        <v>6.6119963422717</v>
      </c>
      <c r="DT793" s="1">
        <v>6.96293280768434</v>
      </c>
      <c r="DU793" s="1">
        <v>9.10510434209669</v>
      </c>
      <c r="DV793" s="1">
        <v>6.62220390939352</v>
      </c>
      <c r="DW793" s="1">
        <v>8.08749140585081</v>
      </c>
      <c r="DX793" s="1">
        <v>7.71111097987897</v>
      </c>
      <c r="DY793" s="1">
        <v>8.93936807304239</v>
      </c>
      <c r="DZ793" s="1">
        <v>8.87594395790588</v>
      </c>
      <c r="EA793" s="1">
        <v>8.08120888688517</v>
      </c>
      <c r="EB793" s="1">
        <v>9.71066432783836</v>
      </c>
      <c r="EC793" s="1">
        <v>11.0841177928685</v>
      </c>
      <c r="ED793" s="1">
        <v>5.55374161777272</v>
      </c>
      <c r="EE793" s="1">
        <v>5.65015946867512</v>
      </c>
      <c r="EF793" s="1">
        <v>5.60733863054878</v>
      </c>
      <c r="EG793" s="1">
        <v>2.32035925609382</v>
      </c>
      <c r="EH793" s="1">
        <v>9.64359451935917</v>
      </c>
      <c r="EI793" s="1">
        <v>11.1184245753011</v>
      </c>
      <c r="EJ793" s="1">
        <v>9.66523406092274</v>
      </c>
      <c r="EK793" s="1">
        <v>2.73485682402073</v>
      </c>
      <c r="EL793" s="1">
        <v>1.47343223454271</v>
      </c>
      <c r="EM793" s="1">
        <v>3.85142316418184</v>
      </c>
      <c r="EN793" s="1">
        <v>5.78463300756468</v>
      </c>
      <c r="EO793" s="1">
        <v>7.46168267598872</v>
      </c>
      <c r="EP793" s="1">
        <v>8.15457094771917</v>
      </c>
      <c r="EQ793" s="1">
        <v>8.4842995053534</v>
      </c>
      <c r="ER793" s="1">
        <v>4.4273339129211</v>
      </c>
      <c r="ES793" s="1">
        <v>10.3513683497547</v>
      </c>
      <c r="ET793" s="1">
        <v>8.94588433289536</v>
      </c>
      <c r="EU793" s="1">
        <v>9.55258911052994</v>
      </c>
      <c r="EV793" s="1">
        <v>9.2271302504683</v>
      </c>
      <c r="EW793" s="1">
        <v>3.41842868363541</v>
      </c>
      <c r="EX793" s="1">
        <v>7.36692257062178</v>
      </c>
      <c r="EY793" s="1">
        <v>5.8041387918481</v>
      </c>
      <c r="EZ793" s="1">
        <v>7.77860241851569</v>
      </c>
      <c r="FA793" s="1">
        <v>6.95283883295432</v>
      </c>
      <c r="FB793" s="1">
        <v>7.02424651851062</v>
      </c>
      <c r="FC793" s="1">
        <v>0.169975831206</v>
      </c>
      <c r="FD793" s="1">
        <v>6.96272085434918</v>
      </c>
      <c r="FE793" s="1">
        <v>9.43471745532763</v>
      </c>
      <c r="FF793" s="1">
        <v>7.34406978952187</v>
      </c>
      <c r="FG793" s="1">
        <v>7.31301155213256</v>
      </c>
      <c r="FH793" s="1">
        <v>7.05637210622583</v>
      </c>
      <c r="FI793" s="1">
        <v>7.80473423189446</v>
      </c>
      <c r="FJ793" s="1">
        <v>6.7487275338282</v>
      </c>
      <c r="FK793" s="1">
        <v>7.14203825673145</v>
      </c>
      <c r="FL793" s="1">
        <v>8.00473838603963</v>
      </c>
      <c r="FM793" s="1">
        <v>9.61500249562397</v>
      </c>
      <c r="FN793" s="1">
        <v>5.17061432277968</v>
      </c>
      <c r="FO793" s="1">
        <v>9.6912400731998</v>
      </c>
      <c r="FP793" s="1">
        <v>9.29406146591758</v>
      </c>
      <c r="FQ793" s="1">
        <v>5.60220956179453</v>
      </c>
      <c r="FR793" s="1">
        <v>10.3816930076364</v>
      </c>
      <c r="FS793" s="1">
        <v>8.09029693394864</v>
      </c>
      <c r="FT793" s="1">
        <v>9.30532691891068</v>
      </c>
      <c r="FU793" s="1">
        <v>7.62517300081136</v>
      </c>
      <c r="FV793" s="1">
        <v>7.46104257294073</v>
      </c>
      <c r="FW793" s="1">
        <v>8.49779906742456</v>
      </c>
      <c r="FX793" s="1">
        <v>0.84674346148068</v>
      </c>
      <c r="FY793" s="1">
        <v>8.8811451782709</v>
      </c>
      <c r="FZ793" s="1">
        <v>8.20206159439237</v>
      </c>
      <c r="GA793" s="1">
        <v>9.4307008756066</v>
      </c>
      <c r="GB793" s="1">
        <v>5.77792779639898</v>
      </c>
      <c r="GC793" s="1">
        <v>9.82812973656953</v>
      </c>
      <c r="GD793" s="1">
        <v>8.37494886235989</v>
      </c>
      <c r="GE793" s="1">
        <v>9.63027734456175</v>
      </c>
      <c r="GF793" s="1">
        <v>7.92298716288171</v>
      </c>
      <c r="GG793" s="1">
        <v>7.37864255748963</v>
      </c>
      <c r="GH793" s="1">
        <v>1.19205044307216</v>
      </c>
      <c r="GI793" s="1">
        <v>7.45048693476737</v>
      </c>
      <c r="GJ793" s="1">
        <v>6.68416115696497</v>
      </c>
      <c r="GK793" s="1">
        <v>9.86126471693702</v>
      </c>
      <c r="GL793" s="1">
        <v>7.33264546835339</v>
      </c>
      <c r="GM793" s="1">
        <v>9.45178792867778</v>
      </c>
      <c r="GN793" s="1">
        <v>9.1563836135351</v>
      </c>
      <c r="GO793" s="1">
        <v>7.94974873221639</v>
      </c>
      <c r="GP793" s="1">
        <v>7.5980533629009</v>
      </c>
      <c r="GQ793" s="1">
        <v>5.89060642308985</v>
      </c>
      <c r="GR793" s="1">
        <v>7.77967291338457</v>
      </c>
    </row>
    <row r="794" spans="1:200">
      <c r="A794" s="1" t="s">
        <v>203</v>
      </c>
      <c r="B794" s="1" t="s">
        <v>2824</v>
      </c>
      <c r="C794" s="1">
        <v>0.82853161303176</v>
      </c>
      <c r="D794" s="1">
        <v>-0.33785732116228</v>
      </c>
      <c r="E794" s="1">
        <v>6.17183168759097</v>
      </c>
      <c r="F794" s="1">
        <v>4.44946603772699</v>
      </c>
      <c r="G794" s="1">
        <v>-0.27035480135318</v>
      </c>
      <c r="H794" s="1">
        <v>7.26406382953355</v>
      </c>
      <c r="I794" s="1">
        <v>5.55803082687506</v>
      </c>
      <c r="J794" s="1">
        <v>5.86760816495803</v>
      </c>
      <c r="K794" s="1">
        <v>8.13059873163372</v>
      </c>
      <c r="L794" s="1">
        <v>7.91442438427015</v>
      </c>
      <c r="M794" s="1">
        <v>7.12993418744915</v>
      </c>
      <c r="N794" s="1">
        <v>2.53737497851448</v>
      </c>
      <c r="O794" s="1">
        <v>9.44200896006074</v>
      </c>
      <c r="P794" s="1">
        <v>9.14889970954916</v>
      </c>
      <c r="Q794" s="1">
        <v>6.42880683835687</v>
      </c>
      <c r="R794" s="1">
        <v>0.70925819563795</v>
      </c>
      <c r="S794" s="1">
        <v>8.76156285293927</v>
      </c>
      <c r="T794" s="1">
        <v>7.12555191617201</v>
      </c>
      <c r="U794" s="1">
        <v>9.36508451260952</v>
      </c>
      <c r="V794" s="1">
        <v>5.78621803644193</v>
      </c>
      <c r="W794" s="1">
        <v>9.14084141951853</v>
      </c>
      <c r="X794" s="1">
        <v>8.91470512463884</v>
      </c>
      <c r="Y794" s="1">
        <v>8.08412395912737</v>
      </c>
      <c r="Z794" s="1">
        <v>7.53363659344652</v>
      </c>
      <c r="AA794" s="1">
        <v>4.77526068358896</v>
      </c>
      <c r="AB794" s="1">
        <v>7.09126157845877</v>
      </c>
      <c r="AC794" s="1">
        <v>7.41072668293427</v>
      </c>
      <c r="AD794" s="1">
        <v>7.94695878522456</v>
      </c>
      <c r="AE794" s="1">
        <v>3.16032766909933</v>
      </c>
      <c r="AF794" s="1">
        <v>6.07642938900345</v>
      </c>
      <c r="AG794" s="1">
        <v>4.6676027056792</v>
      </c>
      <c r="AH794" s="1">
        <v>4.31659000715133</v>
      </c>
      <c r="AI794" s="1">
        <v>5.65504351387928</v>
      </c>
      <c r="AJ794" s="1">
        <v>8.06365828813401</v>
      </c>
      <c r="AK794" s="1">
        <v>5.45323959268767</v>
      </c>
      <c r="AL794" s="1">
        <v>1.21168258576692</v>
      </c>
      <c r="AM794" s="1">
        <v>6.87331262887829</v>
      </c>
      <c r="AN794" s="1">
        <v>2.42692280546682</v>
      </c>
      <c r="AO794" s="1">
        <v>7.01662502470412</v>
      </c>
      <c r="AP794" s="1">
        <v>5.23048168410526</v>
      </c>
      <c r="AQ794" s="1">
        <v>5.93477940917914</v>
      </c>
      <c r="AR794" s="1">
        <v>7.43235852205303</v>
      </c>
      <c r="AS794" s="1">
        <v>6.20936843610066</v>
      </c>
      <c r="AT794" s="1">
        <v>8.7352966522841</v>
      </c>
      <c r="AU794" s="1">
        <v>6.79162820784045</v>
      </c>
      <c r="AV794" s="1">
        <v>8.06725619039526</v>
      </c>
      <c r="AW794" s="1">
        <v>8.82470729707921</v>
      </c>
      <c r="AX794" s="1">
        <v>6.70667207455876</v>
      </c>
      <c r="AY794" s="1">
        <v>8.14155480318152</v>
      </c>
      <c r="AZ794" s="1">
        <v>4.08798155198933</v>
      </c>
      <c r="BA794" s="1">
        <v>1.22654741892081</v>
      </c>
      <c r="BB794" s="1">
        <v>1.10520346733654</v>
      </c>
      <c r="BC794" s="1">
        <v>-0.73349319367191</v>
      </c>
      <c r="BD794" s="1">
        <v>7.27037383661834</v>
      </c>
      <c r="BE794" s="1">
        <v>8.06888185537832</v>
      </c>
      <c r="BF794" s="1">
        <v>8.05507264957452</v>
      </c>
      <c r="BG794" s="1">
        <v>7.3501990855863</v>
      </c>
      <c r="BH794" s="1">
        <v>9.05961138379185</v>
      </c>
      <c r="BI794" s="1">
        <v>5.6646430969766</v>
      </c>
      <c r="BJ794" s="1">
        <v>-0.31628869468493</v>
      </c>
      <c r="BK794" s="1">
        <v>7.23499875267657</v>
      </c>
      <c r="BL794" s="1">
        <v>5.54816496185565</v>
      </c>
      <c r="BM794" s="1">
        <v>6.34494446350746</v>
      </c>
      <c r="BN794" s="1">
        <v>8.72601000592665</v>
      </c>
      <c r="BO794" s="1">
        <v>4.89528988216414</v>
      </c>
      <c r="BP794" s="1">
        <v>8.37791140152094</v>
      </c>
      <c r="BQ794" s="1">
        <v>9.56906604175916</v>
      </c>
      <c r="BR794" s="1">
        <v>5.79664310808637</v>
      </c>
      <c r="BS794" s="1">
        <v>9.2657397148541</v>
      </c>
      <c r="BT794" s="1">
        <v>7.37943301234426</v>
      </c>
      <c r="BU794" s="1">
        <v>9.36669334580597</v>
      </c>
      <c r="BV794" s="1">
        <v>8.64106507318955</v>
      </c>
      <c r="BW794" s="1">
        <v>8.77338739103112</v>
      </c>
      <c r="BX794" s="1">
        <v>7.6135164478892</v>
      </c>
      <c r="BY794" s="1">
        <v>2.55184069574283</v>
      </c>
      <c r="BZ794" s="1">
        <v>9.46413208667319</v>
      </c>
      <c r="CA794" s="1">
        <v>3.65323560707493</v>
      </c>
      <c r="CB794" s="1">
        <v>8.24929710777393</v>
      </c>
      <c r="CC794" s="1">
        <v>7.66341704270143</v>
      </c>
      <c r="CD794" s="1">
        <v>9.4358650733214</v>
      </c>
      <c r="CE794" s="1">
        <v>7.58364170392838</v>
      </c>
      <c r="CF794" s="1">
        <v>1.62497559575349</v>
      </c>
      <c r="CG794" s="1">
        <v>8.2424315606013</v>
      </c>
      <c r="CH794" s="1">
        <v>6.49257554370794</v>
      </c>
      <c r="CI794" s="1">
        <v>9.53454467061852</v>
      </c>
      <c r="CJ794" s="1">
        <v>7.4743089709172</v>
      </c>
      <c r="CK794" s="1">
        <v>7.04691080028059</v>
      </c>
      <c r="CL794" s="1">
        <v>9.16857758870209</v>
      </c>
      <c r="CM794" s="1">
        <v>6.1496582916832</v>
      </c>
      <c r="CN794" s="1">
        <v>9.72009811271211</v>
      </c>
      <c r="CO794" s="1">
        <v>8.23009930575955</v>
      </c>
      <c r="CP794" s="1">
        <v>6.44295329552256</v>
      </c>
      <c r="CQ794" s="1">
        <v>7.91715212229444</v>
      </c>
      <c r="CR794" s="1">
        <v>9.1751722152192</v>
      </c>
      <c r="CS794" s="1">
        <v>5.99794760683576</v>
      </c>
      <c r="CT794" s="1">
        <v>8.03359314393235</v>
      </c>
      <c r="CU794" s="1">
        <v>9.42724708171173</v>
      </c>
      <c r="CV794" s="1">
        <v>8.7452921053555</v>
      </c>
      <c r="CW794" s="1">
        <v>8.52984096673809</v>
      </c>
      <c r="CX794" s="1">
        <v>7.25714034991794</v>
      </c>
      <c r="CY794" s="1">
        <v>8.8843633485588</v>
      </c>
      <c r="CZ794" s="1">
        <v>6.31064669263914</v>
      </c>
      <c r="DA794" s="1">
        <v>7.14697193305253</v>
      </c>
      <c r="DB794" s="1">
        <v>8.90939254891695</v>
      </c>
      <c r="DC794" s="1">
        <v>7.97627002247316</v>
      </c>
      <c r="DD794" s="1">
        <v>7.14035771684103</v>
      </c>
      <c r="DE794" s="1">
        <v>8.46731265186724</v>
      </c>
      <c r="DF794" s="1">
        <v>8.37961185188065</v>
      </c>
      <c r="DG794" s="1">
        <v>9.46938077360303</v>
      </c>
      <c r="DH794" s="1">
        <v>5.50821424457067</v>
      </c>
      <c r="DI794" s="1">
        <v>3.66278734079581</v>
      </c>
      <c r="DJ794" s="1">
        <v>1.47579497009529</v>
      </c>
      <c r="DK794" s="1">
        <v>0.84740588406482</v>
      </c>
      <c r="DL794" s="1">
        <v>7.61848608292332</v>
      </c>
      <c r="DM794" s="1">
        <v>7.92778486410299</v>
      </c>
      <c r="DN794" s="1">
        <v>9.11456034170442</v>
      </c>
      <c r="DO794" s="1">
        <v>8.12733700672373</v>
      </c>
      <c r="DP794" s="1">
        <v>6.77052742915454</v>
      </c>
      <c r="DQ794" s="1">
        <v>6.63602379719102</v>
      </c>
      <c r="DR794" s="1">
        <v>8.06722118894129</v>
      </c>
      <c r="DS794" s="1">
        <v>6.74214919639104</v>
      </c>
      <c r="DT794" s="1">
        <v>6.87863661105883</v>
      </c>
      <c r="DU794" s="1">
        <v>8.97873910835405</v>
      </c>
      <c r="DV794" s="1">
        <v>5.39406626021315</v>
      </c>
      <c r="DW794" s="1">
        <v>7.10075363405259</v>
      </c>
      <c r="DX794" s="1">
        <v>7.30265991087638</v>
      </c>
      <c r="DY794" s="1">
        <v>8.0700476988825</v>
      </c>
      <c r="DZ794" s="1">
        <v>7.85906773077473</v>
      </c>
      <c r="EA794" s="1">
        <v>9.54554527257653</v>
      </c>
      <c r="EB794" s="1">
        <v>8.79932822497913</v>
      </c>
      <c r="EC794" s="1">
        <v>10.5144924067357</v>
      </c>
      <c r="ED794" s="1">
        <v>3.00208838383988</v>
      </c>
      <c r="EE794" s="1">
        <v>3.03005423927328</v>
      </c>
      <c r="EF794" s="1">
        <v>3.27714752261221</v>
      </c>
      <c r="EG794" s="1">
        <v>2.02230622111688</v>
      </c>
      <c r="EH794" s="1">
        <v>8.34777826856094</v>
      </c>
      <c r="EI794" s="1">
        <v>10.0600234307673</v>
      </c>
      <c r="EJ794" s="1">
        <v>9.09635907541266</v>
      </c>
      <c r="EK794" s="1">
        <v>1.1345773180425</v>
      </c>
      <c r="EL794" s="1">
        <v>0.61130568352963</v>
      </c>
      <c r="EM794" s="1">
        <v>3.28819105234691</v>
      </c>
      <c r="EN794" s="1">
        <v>5.57550525065287</v>
      </c>
      <c r="EO794" s="1">
        <v>7.12551925988314</v>
      </c>
      <c r="EP794" s="1">
        <v>7.62746300259143</v>
      </c>
      <c r="EQ794" s="1">
        <v>8.16538369786827</v>
      </c>
      <c r="ER794" s="1">
        <v>3.88332535137706</v>
      </c>
      <c r="ES794" s="1">
        <v>9.3037419853189</v>
      </c>
      <c r="ET794" s="1">
        <v>8.72285132778174</v>
      </c>
      <c r="EU794" s="1">
        <v>9.07140580407572</v>
      </c>
      <c r="EV794" s="1">
        <v>8.47482686090942</v>
      </c>
      <c r="EW794" s="1">
        <v>2.80320393636058</v>
      </c>
      <c r="EX794" s="1">
        <v>6.45781059060045</v>
      </c>
      <c r="EY794" s="1">
        <v>5.57016781793291</v>
      </c>
      <c r="EZ794" s="1">
        <v>7.02687468666049</v>
      </c>
      <c r="FA794" s="1">
        <v>5.40248717229219</v>
      </c>
      <c r="FB794" s="1">
        <v>5.34648469339295</v>
      </c>
      <c r="FC794" s="1">
        <v>-1.02115871515587</v>
      </c>
      <c r="FD794" s="1">
        <v>7.20290265697361</v>
      </c>
      <c r="FE794" s="1">
        <v>8.97115126893316</v>
      </c>
      <c r="FF794" s="1">
        <v>6.70321844458724</v>
      </c>
      <c r="FG794" s="1">
        <v>7.29267461823535</v>
      </c>
      <c r="FH794" s="1">
        <v>5.61175766067561</v>
      </c>
      <c r="FI794" s="1">
        <v>7.41221695254808</v>
      </c>
      <c r="FJ794" s="1">
        <v>6.24194255630741</v>
      </c>
      <c r="FK794" s="1">
        <v>6.77774201190442</v>
      </c>
      <c r="FL794" s="1">
        <v>8.4956547486322</v>
      </c>
      <c r="FM794" s="1">
        <v>9.51255987765238</v>
      </c>
      <c r="FN794" s="1">
        <v>5.37653846220774</v>
      </c>
      <c r="FO794" s="1">
        <v>9.22009577283675</v>
      </c>
      <c r="FP794" s="1">
        <v>8.23666932111163</v>
      </c>
      <c r="FQ794" s="1">
        <v>4.91314158940434</v>
      </c>
      <c r="FR794" s="1">
        <v>9.17539292770014</v>
      </c>
      <c r="FS794" s="1">
        <v>6.85803276213842</v>
      </c>
      <c r="FT794" s="1">
        <v>8.82067534120493</v>
      </c>
      <c r="FU794" s="1">
        <v>6.6851108032515</v>
      </c>
      <c r="FV794" s="1">
        <v>7.07738591134261</v>
      </c>
      <c r="FW794" s="1">
        <v>8.08068150476193</v>
      </c>
      <c r="FX794" s="1">
        <v>0.22004845828761</v>
      </c>
      <c r="FY794" s="1">
        <v>7.56699998996063</v>
      </c>
      <c r="FZ794" s="1">
        <v>6.73012422712275</v>
      </c>
      <c r="GA794" s="1">
        <v>8.54607331003304</v>
      </c>
      <c r="GB794" s="1">
        <v>5.03780758692055</v>
      </c>
      <c r="GC794" s="1">
        <v>9.03918197398044</v>
      </c>
      <c r="GD794" s="1">
        <v>7.73551637630104</v>
      </c>
      <c r="GE794" s="1">
        <v>8.27926736616529</v>
      </c>
      <c r="GF794" s="1">
        <v>5.78478754424502</v>
      </c>
      <c r="GG794" s="1">
        <v>6.46142010361866</v>
      </c>
      <c r="GH794" s="1">
        <v>0.35450272296385</v>
      </c>
      <c r="GI794" s="1">
        <v>7.19770490301131</v>
      </c>
      <c r="GJ794" s="1">
        <v>7.49471104890014</v>
      </c>
      <c r="GK794" s="1">
        <v>8.97316585829018</v>
      </c>
      <c r="GL794" s="1">
        <v>7.07108864678939</v>
      </c>
      <c r="GM794" s="1">
        <v>8.79974249982404</v>
      </c>
      <c r="GN794" s="1">
        <v>7.2093439887187</v>
      </c>
      <c r="GO794" s="1">
        <v>7.72201551141229</v>
      </c>
      <c r="GP794" s="1">
        <v>8.00110474337245</v>
      </c>
      <c r="GQ794" s="1">
        <v>3.55121197827709</v>
      </c>
      <c r="GR794" s="1">
        <v>5.42659890447548</v>
      </c>
    </row>
    <row r="795" spans="1:200">
      <c r="A795" s="1" t="s">
        <v>483</v>
      </c>
      <c r="B795" s="1" t="s">
        <v>2824</v>
      </c>
      <c r="C795" s="1">
        <v>3.12581956720177</v>
      </c>
      <c r="D795" s="1">
        <v>1.76884756635997</v>
      </c>
      <c r="E795" s="1">
        <v>8.23021334866506</v>
      </c>
      <c r="F795" s="1">
        <v>7.19459273245373</v>
      </c>
      <c r="G795" s="1">
        <v>0.76695335966328</v>
      </c>
      <c r="H795" s="1">
        <v>8.14723718326176</v>
      </c>
      <c r="I795" s="1">
        <v>6.03475978896598</v>
      </c>
      <c r="J795" s="1">
        <v>6.80767084041683</v>
      </c>
      <c r="K795" s="1">
        <v>8.99689972164355</v>
      </c>
      <c r="L795" s="1">
        <v>8.85434372949094</v>
      </c>
      <c r="M795" s="1">
        <v>7.59116774273526</v>
      </c>
      <c r="N795" s="1">
        <v>3.94700833811142</v>
      </c>
      <c r="O795" s="1">
        <v>10.608990103188</v>
      </c>
      <c r="P795" s="1">
        <v>9.37458794017559</v>
      </c>
      <c r="Q795" s="1">
        <v>7.15519322456037</v>
      </c>
      <c r="R795" s="1">
        <v>1.50780522461381</v>
      </c>
      <c r="S795" s="1">
        <v>9.35299769221324</v>
      </c>
      <c r="T795" s="1">
        <v>7.24641004631177</v>
      </c>
      <c r="U795" s="1">
        <v>9.73451612732082</v>
      </c>
      <c r="V795" s="1">
        <v>7.19290614413692</v>
      </c>
      <c r="W795" s="1">
        <v>10.5274401854955</v>
      </c>
      <c r="X795" s="1">
        <v>9.66083438959906</v>
      </c>
      <c r="Y795" s="1">
        <v>8.26470021060612</v>
      </c>
      <c r="Z795" s="1">
        <v>7.6883842864617</v>
      </c>
      <c r="AA795" s="1">
        <v>6.99774604355143</v>
      </c>
      <c r="AB795" s="1">
        <v>7.52371012387188</v>
      </c>
      <c r="AC795" s="1">
        <v>7.83362584399869</v>
      </c>
      <c r="AD795" s="1">
        <v>9.40125540125493</v>
      </c>
      <c r="AE795" s="1">
        <v>3.6501173542415</v>
      </c>
      <c r="AF795" s="1">
        <v>6.13680964157232</v>
      </c>
      <c r="AG795" s="1">
        <v>4.90941422292317</v>
      </c>
      <c r="AH795" s="1">
        <v>5.82006623362449</v>
      </c>
      <c r="AI795" s="1">
        <v>6.68190832664496</v>
      </c>
      <c r="AJ795" s="1">
        <v>10.5390956015006</v>
      </c>
      <c r="AK795" s="1">
        <v>6.78392693553649</v>
      </c>
      <c r="AL795" s="1">
        <v>2.86161473468929</v>
      </c>
      <c r="AM795" s="1">
        <v>8.0929804298739</v>
      </c>
      <c r="AN795" s="1">
        <v>3.08031896423427</v>
      </c>
      <c r="AO795" s="1">
        <v>7.74016509812168</v>
      </c>
      <c r="AP795" s="1">
        <v>3.1291519741368</v>
      </c>
      <c r="AQ795" s="1">
        <v>8.17583178430311</v>
      </c>
      <c r="AR795" s="1">
        <v>9.38363900580988</v>
      </c>
      <c r="AS795" s="1">
        <v>6.68363455709432</v>
      </c>
      <c r="AT795" s="1">
        <v>9.24516484244786</v>
      </c>
      <c r="AU795" s="1">
        <v>6.70727938994738</v>
      </c>
      <c r="AV795" s="1">
        <v>9.07352114496186</v>
      </c>
      <c r="AW795" s="1">
        <v>10.0323228737538</v>
      </c>
      <c r="AX795" s="1">
        <v>7.50145199681036</v>
      </c>
      <c r="AY795" s="1">
        <v>9.61612682624811</v>
      </c>
      <c r="AZ795" s="1">
        <v>5.5136581780061</v>
      </c>
      <c r="BA795" s="1">
        <v>1.79310191535821</v>
      </c>
      <c r="BB795" s="1">
        <v>5.01384512036423</v>
      </c>
      <c r="BC795" s="1">
        <v>-0.56844640525727</v>
      </c>
      <c r="BD795" s="1">
        <v>7.80458695442108</v>
      </c>
      <c r="BE795" s="1">
        <v>7.32196781302902</v>
      </c>
      <c r="BF795" s="1">
        <v>8.39664592693722</v>
      </c>
      <c r="BG795" s="1">
        <v>7.95775298940253</v>
      </c>
      <c r="BH795" s="1">
        <v>10.137719823088</v>
      </c>
      <c r="BI795" s="1">
        <v>7.34935640609566</v>
      </c>
      <c r="BJ795" s="1">
        <v>0.0845173401737496</v>
      </c>
      <c r="BK795" s="1">
        <v>7.91210076504616</v>
      </c>
      <c r="BL795" s="1">
        <v>7.47336716332287</v>
      </c>
      <c r="BM795" s="1">
        <v>7.77573170266616</v>
      </c>
      <c r="BN795" s="1">
        <v>9.44695755974888</v>
      </c>
      <c r="BO795" s="1">
        <v>5.56454333632949</v>
      </c>
      <c r="BP795" s="1">
        <v>10.02541970358</v>
      </c>
      <c r="BQ795" s="1">
        <v>11.3056666487783</v>
      </c>
      <c r="BR795" s="1">
        <v>6.83384659331717</v>
      </c>
      <c r="BS795" s="1">
        <v>10.5038180756012</v>
      </c>
      <c r="BT795" s="1">
        <v>7.46332662948349</v>
      </c>
      <c r="BU795" s="1">
        <v>10.01756483492</v>
      </c>
      <c r="BV795" s="1">
        <v>8.65532286987999</v>
      </c>
      <c r="BW795" s="1">
        <v>10.0044116660956</v>
      </c>
      <c r="BX795" s="1">
        <v>8.19176837706936</v>
      </c>
      <c r="BY795" s="1">
        <v>4.19563243429195</v>
      </c>
      <c r="BZ795" s="1">
        <v>10.0170812443818</v>
      </c>
      <c r="CA795" s="1">
        <v>5.29435591290086</v>
      </c>
      <c r="CB795" s="1">
        <v>8.89007276929466</v>
      </c>
      <c r="CC795" s="1">
        <v>7.31949408826982</v>
      </c>
      <c r="CD795" s="1">
        <v>10.1800509387994</v>
      </c>
      <c r="CE795" s="1">
        <v>8.47920352887716</v>
      </c>
      <c r="CF795" s="1">
        <v>2.81707372278057</v>
      </c>
      <c r="CG795" s="1">
        <v>8.51662502195446</v>
      </c>
      <c r="CH795" s="1">
        <v>6.76705939854566</v>
      </c>
      <c r="CI795" s="1">
        <v>10.5883853432982</v>
      </c>
      <c r="CJ795" s="1">
        <v>7.83217905000553</v>
      </c>
      <c r="CK795" s="1">
        <v>8.04342242585416</v>
      </c>
      <c r="CL795" s="1">
        <v>10.2801482517234</v>
      </c>
      <c r="CM795" s="1">
        <v>7.43771770146935</v>
      </c>
      <c r="CN795" s="1">
        <v>9.50980210182633</v>
      </c>
      <c r="CO795" s="1">
        <v>9.10139124922104</v>
      </c>
      <c r="CP795" s="1">
        <v>7.79653362926442</v>
      </c>
      <c r="CQ795" s="1">
        <v>8.83666649900963</v>
      </c>
      <c r="CR795" s="1">
        <v>10.0220460006406</v>
      </c>
      <c r="CS795" s="1">
        <v>8.32958427071887</v>
      </c>
      <c r="CT795" s="1">
        <v>8.88523552042707</v>
      </c>
      <c r="CU795" s="1">
        <v>10.1931621431496</v>
      </c>
      <c r="CV795" s="1">
        <v>9.91596654508292</v>
      </c>
      <c r="CW795" s="1">
        <v>9.30872929497907</v>
      </c>
      <c r="CX795" s="1">
        <v>8.14105526448669</v>
      </c>
      <c r="CY795" s="1">
        <v>9.70686342679393</v>
      </c>
      <c r="CZ795" s="1">
        <v>7.44287487850397</v>
      </c>
      <c r="DA795" s="1">
        <v>7.894272324596</v>
      </c>
      <c r="DB795" s="1">
        <v>9.5273387395334</v>
      </c>
      <c r="DC795" s="1">
        <v>8.94284105719676</v>
      </c>
      <c r="DD795" s="1">
        <v>8.51807744435434</v>
      </c>
      <c r="DE795" s="1">
        <v>9.0032964474572</v>
      </c>
      <c r="DF795" s="1">
        <v>9.18907023279359</v>
      </c>
      <c r="DG795" s="1">
        <v>10.2556804130397</v>
      </c>
      <c r="DH795" s="1">
        <v>7.19245223993968</v>
      </c>
      <c r="DI795" s="1">
        <v>4.36810255222321</v>
      </c>
      <c r="DJ795" s="1">
        <v>2.40073353217589</v>
      </c>
      <c r="DK795" s="1">
        <v>2.38985404681811</v>
      </c>
      <c r="DL795" s="1">
        <v>7.4974053864038</v>
      </c>
      <c r="DM795" s="1">
        <v>8.59600554862908</v>
      </c>
      <c r="DN795" s="1">
        <v>9.736300659863</v>
      </c>
      <c r="DO795" s="1">
        <v>9.03949199862574</v>
      </c>
      <c r="DP795" s="1">
        <v>8.29631386913735</v>
      </c>
      <c r="DQ795" s="1">
        <v>7.54590479445196</v>
      </c>
      <c r="DR795" s="1">
        <v>8.34483843973725</v>
      </c>
      <c r="DS795" s="1">
        <v>7.7193452627248</v>
      </c>
      <c r="DT795" s="1">
        <v>7.85335375236301</v>
      </c>
      <c r="DU795" s="1">
        <v>9.41998247894725</v>
      </c>
      <c r="DV795" s="1">
        <v>5.97713788490646</v>
      </c>
      <c r="DW795" s="1">
        <v>7.69236740492723</v>
      </c>
      <c r="DX795" s="1">
        <v>7.01398486630263</v>
      </c>
      <c r="DY795" s="1">
        <v>8.90777523246342</v>
      </c>
      <c r="DZ795" s="1">
        <v>8.44678978048542</v>
      </c>
      <c r="EA795" s="1">
        <v>9.25226808024515</v>
      </c>
      <c r="EB795" s="1">
        <v>10.3447238618887</v>
      </c>
      <c r="EC795" s="1">
        <v>10.8301369942193</v>
      </c>
      <c r="ED795" s="1">
        <v>5.38007078386501</v>
      </c>
      <c r="EE795" s="1">
        <v>5.67832762186201</v>
      </c>
      <c r="EF795" s="1">
        <v>6.10319455839728</v>
      </c>
      <c r="EG795" s="1">
        <v>3.00972254170299</v>
      </c>
      <c r="EH795" s="1">
        <v>9.80691476818556</v>
      </c>
      <c r="EI795" s="1">
        <v>10.9315893914419</v>
      </c>
      <c r="EJ795" s="1">
        <v>9.87195430493238</v>
      </c>
      <c r="EK795" s="1">
        <v>3.69237168338308</v>
      </c>
      <c r="EL795" s="1">
        <v>3.65762176884522</v>
      </c>
      <c r="EM795" s="1">
        <v>5.01498566737066</v>
      </c>
      <c r="EN795" s="1">
        <v>5.57872663602437</v>
      </c>
      <c r="EO795" s="1">
        <v>7.75653192213631</v>
      </c>
      <c r="EP795" s="1">
        <v>8.9336832725259</v>
      </c>
      <c r="EQ795" s="1">
        <v>8.50311589715258</v>
      </c>
      <c r="ER795" s="1">
        <v>4.62726369373505</v>
      </c>
      <c r="ES795" s="1">
        <v>9.88836121410444</v>
      </c>
      <c r="ET795" s="1">
        <v>8.78038323196511</v>
      </c>
      <c r="EU795" s="1">
        <v>9.32753774474529</v>
      </c>
      <c r="EV795" s="1">
        <v>9.62181609199581</v>
      </c>
      <c r="EW795" s="1">
        <v>2.84223353926629</v>
      </c>
      <c r="EX795" s="1">
        <v>7.00386943166213</v>
      </c>
      <c r="EY795" s="1">
        <v>5.69166160635922</v>
      </c>
      <c r="EZ795" s="1">
        <v>7.5164663225675</v>
      </c>
      <c r="FA795" s="1">
        <v>6.1540141769092</v>
      </c>
      <c r="FB795" s="1">
        <v>5.89272995425216</v>
      </c>
      <c r="FC795" s="1">
        <v>0.0941832601904</v>
      </c>
      <c r="FD795" s="1">
        <v>6.71532858600238</v>
      </c>
      <c r="FE795" s="1">
        <v>9.48197180141405</v>
      </c>
      <c r="FF795" s="1">
        <v>7.48021090474912</v>
      </c>
      <c r="FG795" s="1">
        <v>7.14004514431818</v>
      </c>
      <c r="FH795" s="1">
        <v>6.39569410750764</v>
      </c>
      <c r="FI795" s="1">
        <v>7.77319789214776</v>
      </c>
      <c r="FJ795" s="1">
        <v>6.70342824989659</v>
      </c>
      <c r="FK795" s="1">
        <v>6.44167275372282</v>
      </c>
      <c r="FL795" s="1">
        <v>8.21234204586567</v>
      </c>
      <c r="FM795" s="1">
        <v>9.84150650322751</v>
      </c>
      <c r="FN795" s="1">
        <v>5.59984427850838</v>
      </c>
      <c r="FO795" s="1">
        <v>9.724679658133</v>
      </c>
      <c r="FP795" s="1">
        <v>8.8762021118202</v>
      </c>
      <c r="FQ795" s="1">
        <v>5.39829231978352</v>
      </c>
      <c r="FR795" s="1">
        <v>10.4768322195789</v>
      </c>
      <c r="FS795" s="1">
        <v>7.21180837217548</v>
      </c>
      <c r="FT795" s="1">
        <v>9.17082512479704</v>
      </c>
      <c r="FU795" s="1">
        <v>7.44479377774096</v>
      </c>
      <c r="FV795" s="1">
        <v>7.13406765281081</v>
      </c>
      <c r="FW795" s="1">
        <v>8.37817071601441</v>
      </c>
      <c r="FX795" s="1">
        <v>0.42852893943746</v>
      </c>
      <c r="FY795" s="1">
        <v>8.29416036946923</v>
      </c>
      <c r="FZ795" s="1">
        <v>7.1391482406012</v>
      </c>
      <c r="GA795" s="1">
        <v>9.10173117491613</v>
      </c>
      <c r="GB795" s="1">
        <v>5.57512255833037</v>
      </c>
      <c r="GC795" s="1">
        <v>9.50032790849857</v>
      </c>
      <c r="GD795" s="1">
        <v>8.28752741244028</v>
      </c>
      <c r="GE795" s="1">
        <v>9.47238857733534</v>
      </c>
      <c r="GF795" s="1">
        <v>7.68279769150237</v>
      </c>
      <c r="GG795" s="1">
        <v>6.9957174343057</v>
      </c>
      <c r="GH795" s="1">
        <v>2.90093117351392</v>
      </c>
      <c r="GI795" s="1">
        <v>8.02749291093314</v>
      </c>
      <c r="GJ795" s="1">
        <v>7.56533631745174</v>
      </c>
      <c r="GK795" s="1">
        <v>10.2806724868427</v>
      </c>
      <c r="GL795" s="1">
        <v>7.52580731820792</v>
      </c>
      <c r="GM795" s="1">
        <v>9.83773849129002</v>
      </c>
      <c r="GN795" s="1">
        <v>8.88836592397731</v>
      </c>
      <c r="GO795" s="1">
        <v>8.39720349283089</v>
      </c>
      <c r="GP795" s="1">
        <v>8.66910671720509</v>
      </c>
      <c r="GQ795" s="1">
        <v>5.42314619597462</v>
      </c>
      <c r="GR795" s="1">
        <v>7.24474069326053</v>
      </c>
    </row>
    <row r="796" spans="1:200">
      <c r="A796" s="1" t="s">
        <v>196</v>
      </c>
      <c r="B796" s="1" t="s">
        <v>2824</v>
      </c>
      <c r="C796" s="1">
        <v>3.43907529364317</v>
      </c>
      <c r="D796" s="1">
        <v>0.77521821015152</v>
      </c>
      <c r="E796" s="1">
        <v>8.72850632878301</v>
      </c>
      <c r="F796" s="1">
        <v>6.48850637460548</v>
      </c>
      <c r="G796" s="1">
        <v>0.36449879654604</v>
      </c>
      <c r="H796" s="1">
        <v>8.21459481221444</v>
      </c>
      <c r="I796" s="1">
        <v>6.22431752793118</v>
      </c>
      <c r="J796" s="1">
        <v>6.43504491131029</v>
      </c>
      <c r="K796" s="1">
        <v>8.26297059977263</v>
      </c>
      <c r="L796" s="1">
        <v>9.07686728916105</v>
      </c>
      <c r="M796" s="1">
        <v>8.18003196522046</v>
      </c>
      <c r="N796" s="1">
        <v>5.45717671545484</v>
      </c>
      <c r="O796" s="1">
        <v>10.3321274930236</v>
      </c>
      <c r="P796" s="1">
        <v>9.50047497909699</v>
      </c>
      <c r="Q796" s="1">
        <v>6.54846559808218</v>
      </c>
      <c r="R796" s="1">
        <v>1.48001432241215</v>
      </c>
      <c r="S796" s="1">
        <v>9.17723447119164</v>
      </c>
      <c r="T796" s="1">
        <v>7.31687162655221</v>
      </c>
      <c r="U796" s="1">
        <v>9.3715449964345</v>
      </c>
      <c r="V796" s="1">
        <v>6.45634104538755</v>
      </c>
      <c r="W796" s="1">
        <v>9.40202988004907</v>
      </c>
      <c r="X796" s="1">
        <v>9.89082645877896</v>
      </c>
      <c r="Y796" s="1">
        <v>8.0152581859045</v>
      </c>
      <c r="Z796" s="1">
        <v>8.04933150871836</v>
      </c>
      <c r="AA796" s="1">
        <v>7.06884831281576</v>
      </c>
      <c r="AB796" s="1">
        <v>7.39164454068935</v>
      </c>
      <c r="AC796" s="1">
        <v>8.01066844535667</v>
      </c>
      <c r="AD796" s="1">
        <v>8.82861656240603</v>
      </c>
      <c r="AE796" s="1">
        <v>3.56960896646236</v>
      </c>
      <c r="AF796" s="1">
        <v>6.55507868144391</v>
      </c>
      <c r="AG796" s="1">
        <v>4.88250067458637</v>
      </c>
      <c r="AH796" s="1">
        <v>5.84514626874466</v>
      </c>
      <c r="AI796" s="1">
        <v>6.55296279197477</v>
      </c>
      <c r="AJ796" s="1">
        <v>10.511851236382</v>
      </c>
      <c r="AK796" s="1">
        <v>6.63955309332098</v>
      </c>
      <c r="AL796" s="1">
        <v>1.59796616133279</v>
      </c>
      <c r="AM796" s="1">
        <v>8.14196509519224</v>
      </c>
      <c r="AN796" s="1">
        <v>3.0618564860956</v>
      </c>
      <c r="AO796" s="1">
        <v>7.6190032702236</v>
      </c>
      <c r="AP796" s="1">
        <v>4.32527729027634</v>
      </c>
      <c r="AQ796" s="1">
        <v>8.22019931367447</v>
      </c>
      <c r="AR796" s="1">
        <v>8.89433197559616</v>
      </c>
      <c r="AS796" s="1">
        <v>7.02424235260385</v>
      </c>
      <c r="AT796" s="1">
        <v>8.95440222274628</v>
      </c>
      <c r="AU796" s="1">
        <v>7.35901081518627</v>
      </c>
      <c r="AV796" s="1">
        <v>9.28839245821876</v>
      </c>
      <c r="AW796" s="1">
        <v>9.37923954474006</v>
      </c>
      <c r="AX796" s="1">
        <v>7.78086688838146</v>
      </c>
      <c r="AY796" s="1">
        <v>9.31151099627255</v>
      </c>
      <c r="AZ796" s="1">
        <v>5.54342338619482</v>
      </c>
      <c r="BA796" s="1">
        <v>2.02935310136733</v>
      </c>
      <c r="BB796" s="1">
        <v>6.0398470704507</v>
      </c>
      <c r="BC796" s="1">
        <v>-0.0144551881505501</v>
      </c>
      <c r="BD796" s="1">
        <v>8.08876448269732</v>
      </c>
      <c r="BE796" s="1">
        <v>7.12004615634323</v>
      </c>
      <c r="BF796" s="1">
        <v>8.45790225018936</v>
      </c>
      <c r="BG796" s="1">
        <v>7.58156233171579</v>
      </c>
      <c r="BH796" s="1">
        <v>9.90290808875828</v>
      </c>
      <c r="BI796" s="1">
        <v>7.1663457507899</v>
      </c>
      <c r="BJ796" s="1">
        <v>-0.0681186130384903</v>
      </c>
      <c r="BK796" s="1">
        <v>8.395692305757</v>
      </c>
      <c r="BL796" s="1">
        <v>6.72374023092252</v>
      </c>
      <c r="BM796" s="1">
        <v>8.29731069805633</v>
      </c>
      <c r="BN796" s="1">
        <v>9.50507774871722</v>
      </c>
      <c r="BO796" s="1">
        <v>6.02474267564811</v>
      </c>
      <c r="BP796" s="1">
        <v>9.88682059629663</v>
      </c>
      <c r="BQ796" s="1">
        <v>11.0831697651527</v>
      </c>
      <c r="BR796" s="1">
        <v>7.45446779239011</v>
      </c>
      <c r="BS796" s="1">
        <v>9.80165473300659</v>
      </c>
      <c r="BT796" s="1">
        <v>7.01047159364211</v>
      </c>
      <c r="BU796" s="1">
        <v>10.1273351072685</v>
      </c>
      <c r="BV796" s="1">
        <v>8.11660962736194</v>
      </c>
      <c r="BW796" s="1">
        <v>9.54905780182593</v>
      </c>
      <c r="BX796" s="1">
        <v>8.59986033473456</v>
      </c>
      <c r="BY796" s="1">
        <v>4.2223880651659</v>
      </c>
      <c r="BZ796" s="1">
        <v>9.94492177252383</v>
      </c>
      <c r="CA796" s="1">
        <v>6.3716725668255</v>
      </c>
      <c r="CB796" s="1">
        <v>9.11837319134467</v>
      </c>
      <c r="CC796" s="1">
        <v>7.80731603619441</v>
      </c>
      <c r="CD796" s="1">
        <v>9.58786048391154</v>
      </c>
      <c r="CE796" s="1">
        <v>8.22901131202126</v>
      </c>
      <c r="CF796" s="1">
        <v>2.1607148652319</v>
      </c>
      <c r="CG796" s="1">
        <v>8.14646658238269</v>
      </c>
      <c r="CH796" s="1">
        <v>6.67057111045328</v>
      </c>
      <c r="CI796" s="1">
        <v>10.4720362101053</v>
      </c>
      <c r="CJ796" s="1">
        <v>7.7546128286585</v>
      </c>
      <c r="CK796" s="1">
        <v>7.57804219663765</v>
      </c>
      <c r="CL796" s="1">
        <v>10.1404776166397</v>
      </c>
      <c r="CM796" s="1">
        <v>7.30152724556568</v>
      </c>
      <c r="CN796" s="1">
        <v>9.40741280616178</v>
      </c>
      <c r="CO796" s="1">
        <v>8.92157701069681</v>
      </c>
      <c r="CP796" s="1">
        <v>8.85179471859047</v>
      </c>
      <c r="CQ796" s="1">
        <v>8.74816976402586</v>
      </c>
      <c r="CR796" s="1">
        <v>10.0102264259544</v>
      </c>
      <c r="CS796" s="1">
        <v>6.72836283641385</v>
      </c>
      <c r="CT796" s="1">
        <v>8.52145492850921</v>
      </c>
      <c r="CU796" s="1">
        <v>10.0863368350982</v>
      </c>
      <c r="CV796" s="1">
        <v>8.99318547131606</v>
      </c>
      <c r="CW796" s="1">
        <v>9.06722134791536</v>
      </c>
      <c r="CX796" s="1">
        <v>8.44616228359543</v>
      </c>
      <c r="CY796" s="1">
        <v>9.66083657300539</v>
      </c>
      <c r="CZ796" s="1">
        <v>7.43231009218718</v>
      </c>
      <c r="DA796" s="1">
        <v>7.69553338808693</v>
      </c>
      <c r="DB796" s="1">
        <v>9.35588315862966</v>
      </c>
      <c r="DC796" s="1">
        <v>8.57958925245685</v>
      </c>
      <c r="DD796" s="1">
        <v>8.20839829570691</v>
      </c>
      <c r="DE796" s="1">
        <v>8.94906097454462</v>
      </c>
      <c r="DF796" s="1">
        <v>8.8381890060405</v>
      </c>
      <c r="DG796" s="1">
        <v>10.0243519254797</v>
      </c>
      <c r="DH796" s="1">
        <v>6.6681999971998</v>
      </c>
      <c r="DI796" s="1">
        <v>4.59733400861555</v>
      </c>
      <c r="DJ796" s="1">
        <v>2.71172963763591</v>
      </c>
      <c r="DK796" s="1">
        <v>1.57108205697408</v>
      </c>
      <c r="DL796" s="1">
        <v>7.81410436844897</v>
      </c>
      <c r="DM796" s="1">
        <v>8.64026634339525</v>
      </c>
      <c r="DN796" s="1">
        <v>9.97502937619166</v>
      </c>
      <c r="DO796" s="1">
        <v>9.25898488333779</v>
      </c>
      <c r="DP796" s="1">
        <v>7.91278303326932</v>
      </c>
      <c r="DQ796" s="1">
        <v>7.32939808964959</v>
      </c>
      <c r="DR796" s="1">
        <v>8.72786124054067</v>
      </c>
      <c r="DS796" s="1">
        <v>6.68138294444624</v>
      </c>
      <c r="DT796" s="1">
        <v>7.34015933846488</v>
      </c>
      <c r="DU796" s="1">
        <v>9.34782955555265</v>
      </c>
      <c r="DV796" s="1">
        <v>6.23929610697635</v>
      </c>
      <c r="DW796" s="1">
        <v>7.20925405079571</v>
      </c>
      <c r="DX796" s="1">
        <v>7.35699765507869</v>
      </c>
      <c r="DY796" s="1">
        <v>9.08458585726948</v>
      </c>
      <c r="DZ796" s="1">
        <v>8.41654236121495</v>
      </c>
      <c r="EA796" s="1">
        <v>9.09708642178571</v>
      </c>
      <c r="EB796" s="1">
        <v>9.76661899580001</v>
      </c>
      <c r="EC796" s="1">
        <v>10.6764308847628</v>
      </c>
      <c r="ED796" s="1">
        <v>5.86212529971294</v>
      </c>
      <c r="EE796" s="1">
        <v>6.49665530093938</v>
      </c>
      <c r="EF796" s="1">
        <v>6.43583551662003</v>
      </c>
      <c r="EG796" s="1">
        <v>2.33530481155718</v>
      </c>
      <c r="EH796" s="1">
        <v>10.1758885463089</v>
      </c>
      <c r="EI796" s="1">
        <v>10.5284348133283</v>
      </c>
      <c r="EJ796" s="1">
        <v>9.10661026734225</v>
      </c>
      <c r="EK796" s="1">
        <v>2.66568234693816</v>
      </c>
      <c r="EL796" s="1">
        <v>2.55258201863676</v>
      </c>
      <c r="EM796" s="1">
        <v>4.28412159873433</v>
      </c>
      <c r="EN796" s="1">
        <v>5.61267619264005</v>
      </c>
      <c r="EO796" s="1">
        <v>7.21352750729661</v>
      </c>
      <c r="EP796" s="1">
        <v>8.20506217062716</v>
      </c>
      <c r="EQ796" s="1">
        <v>8.05953281634679</v>
      </c>
      <c r="ER796" s="1">
        <v>4.34933387593848</v>
      </c>
      <c r="ES796" s="1">
        <v>9.7867761223959</v>
      </c>
      <c r="ET796" s="1">
        <v>8.85683578272084</v>
      </c>
      <c r="EU796" s="1">
        <v>9.28621489997488</v>
      </c>
      <c r="EV796" s="1">
        <v>9.08671551113131</v>
      </c>
      <c r="EW796" s="1">
        <v>3.26794366978075</v>
      </c>
      <c r="EX796" s="1">
        <v>7.27964845428255</v>
      </c>
      <c r="EY796" s="1">
        <v>6.16300418270694</v>
      </c>
      <c r="EZ796" s="1">
        <v>7.92767001959881</v>
      </c>
      <c r="FA796" s="1">
        <v>7.10775115397007</v>
      </c>
      <c r="FB796" s="1">
        <v>6.53771343782419</v>
      </c>
      <c r="FC796" s="1">
        <v>0.4316711458236</v>
      </c>
      <c r="FD796" s="1">
        <v>7.08505744041803</v>
      </c>
      <c r="FE796" s="1">
        <v>9.66953000872563</v>
      </c>
      <c r="FF796" s="1">
        <v>7.54547752962791</v>
      </c>
      <c r="FG796" s="1">
        <v>7.54851648456779</v>
      </c>
      <c r="FH796" s="1">
        <v>7.39661368266288</v>
      </c>
      <c r="FI796" s="1">
        <v>8.38486290525357</v>
      </c>
      <c r="FJ796" s="1">
        <v>6.39482837038671</v>
      </c>
      <c r="FK796" s="1">
        <v>6.47752705552028</v>
      </c>
      <c r="FL796" s="1">
        <v>7.86882432629629</v>
      </c>
      <c r="FM796" s="1">
        <v>9.63728115690597</v>
      </c>
      <c r="FN796" s="1">
        <v>5.75589115395507</v>
      </c>
      <c r="FO796" s="1">
        <v>9.95542670871251</v>
      </c>
      <c r="FP796" s="1">
        <v>9.24179983163403</v>
      </c>
      <c r="FQ796" s="1">
        <v>4.85938112580824</v>
      </c>
      <c r="FR796" s="1">
        <v>10.0257550510632</v>
      </c>
      <c r="FS796" s="1">
        <v>7.57933561157006</v>
      </c>
      <c r="FT796" s="1">
        <v>9.35802565090487</v>
      </c>
      <c r="FU796" s="1">
        <v>7.67222911581458</v>
      </c>
      <c r="FV796" s="1">
        <v>6.99867428566151</v>
      </c>
      <c r="FW796" s="1">
        <v>8.88456724943508</v>
      </c>
      <c r="FX796" s="1">
        <v>0.17994585968804</v>
      </c>
      <c r="FY796" s="1">
        <v>8.61546426379111</v>
      </c>
      <c r="FZ796" s="1">
        <v>8.22448604247726</v>
      </c>
      <c r="GA796" s="1">
        <v>9.10100624107366</v>
      </c>
      <c r="GB796" s="1">
        <v>6.24610677330272</v>
      </c>
      <c r="GC796" s="1">
        <v>9.94138189232604</v>
      </c>
      <c r="GD796" s="1">
        <v>8.06847103176617</v>
      </c>
      <c r="GE796" s="1">
        <v>9.89046551727053</v>
      </c>
      <c r="GF796" s="1">
        <v>8.2347658817592</v>
      </c>
      <c r="GG796" s="1">
        <v>7.15329482652423</v>
      </c>
      <c r="GH796" s="1">
        <v>1.87435756366604</v>
      </c>
      <c r="GI796" s="1">
        <v>8.11299831667563</v>
      </c>
      <c r="GJ796" s="1">
        <v>7.6575903030892</v>
      </c>
      <c r="GK796" s="1">
        <v>10.1474960050182</v>
      </c>
      <c r="GL796" s="1">
        <v>7.16046617446669</v>
      </c>
      <c r="GM796" s="1">
        <v>9.71265588601595</v>
      </c>
      <c r="GN796" s="1">
        <v>9.05569579111351</v>
      </c>
      <c r="GO796" s="1">
        <v>8.0835580102025</v>
      </c>
      <c r="GP796" s="1">
        <v>8.26888886946207</v>
      </c>
      <c r="GQ796" s="1">
        <v>5.18389869647557</v>
      </c>
      <c r="GR796" s="1">
        <v>7.06956874952345</v>
      </c>
    </row>
    <row r="797" spans="1:200">
      <c r="A797" s="1" t="s">
        <v>600</v>
      </c>
      <c r="B797" s="1" t="s">
        <v>2824</v>
      </c>
      <c r="C797" s="1">
        <v>3.12456451575928</v>
      </c>
      <c r="D797" s="1">
        <v>1.62607311021265</v>
      </c>
      <c r="E797" s="1">
        <v>9.02806557541995</v>
      </c>
      <c r="F797" s="1">
        <v>7.01669289302742</v>
      </c>
      <c r="G797" s="1">
        <v>0.4986770548219</v>
      </c>
      <c r="H797" s="1">
        <v>8.28359575168898</v>
      </c>
      <c r="I797" s="1">
        <v>6.99346581114016</v>
      </c>
      <c r="J797" s="1">
        <v>6.82755452843814</v>
      </c>
      <c r="K797" s="1">
        <v>8.99139225136671</v>
      </c>
      <c r="L797" s="1">
        <v>9.50507333193441</v>
      </c>
      <c r="M797" s="1">
        <v>8.41554636920128</v>
      </c>
      <c r="N797" s="1">
        <v>5.23699489567936</v>
      </c>
      <c r="O797" s="1">
        <v>10.3886461062283</v>
      </c>
      <c r="P797" s="1">
        <v>9.53318703632922</v>
      </c>
      <c r="Q797" s="1">
        <v>6.82386552779228</v>
      </c>
      <c r="R797" s="1">
        <v>1.84776038092684</v>
      </c>
      <c r="S797" s="1">
        <v>9.08211335142023</v>
      </c>
      <c r="T797" s="1">
        <v>7.74859113016882</v>
      </c>
      <c r="U797" s="1">
        <v>9.713535486548</v>
      </c>
      <c r="V797" s="1">
        <v>7.28187107697841</v>
      </c>
      <c r="W797" s="1">
        <v>9.82537330706459</v>
      </c>
      <c r="X797" s="1">
        <v>9.56518537724989</v>
      </c>
      <c r="Y797" s="1">
        <v>9.02691765857436</v>
      </c>
      <c r="Z797" s="1">
        <v>8.0779272624608</v>
      </c>
      <c r="AA797" s="1">
        <v>6.69109876323053</v>
      </c>
      <c r="AB797" s="1">
        <v>8.24046864970261</v>
      </c>
      <c r="AC797" s="1">
        <v>8.12732065619675</v>
      </c>
      <c r="AD797" s="1">
        <v>8.68635152505086</v>
      </c>
      <c r="AE797" s="1">
        <v>3.40106911643951</v>
      </c>
      <c r="AF797" s="1">
        <v>6.25034195023223</v>
      </c>
      <c r="AG797" s="1">
        <v>4.93381884291419</v>
      </c>
      <c r="AH797" s="1">
        <v>5.24643022684052</v>
      </c>
      <c r="AI797" s="1">
        <v>6.38646206767107</v>
      </c>
      <c r="AJ797" s="1">
        <v>10.109830752201</v>
      </c>
      <c r="AK797" s="1">
        <v>6.02222088933537</v>
      </c>
      <c r="AL797" s="1">
        <v>2.29752871215928</v>
      </c>
      <c r="AM797" s="1">
        <v>8.48579374776078</v>
      </c>
      <c r="AN797" s="1">
        <v>3.18786120740691</v>
      </c>
      <c r="AO797" s="1">
        <v>7.82296570213716</v>
      </c>
      <c r="AP797" s="1">
        <v>5.36130324600151</v>
      </c>
      <c r="AQ797" s="1">
        <v>8.27232325987829</v>
      </c>
      <c r="AR797" s="1">
        <v>9.21593839200774</v>
      </c>
      <c r="AS797" s="1">
        <v>6.82408415009297</v>
      </c>
      <c r="AT797" s="1">
        <v>9.50520363489634</v>
      </c>
      <c r="AU797" s="1">
        <v>8.03735946042191</v>
      </c>
      <c r="AV797" s="1">
        <v>9.11551048914378</v>
      </c>
      <c r="AW797" s="1">
        <v>9.98715044351832</v>
      </c>
      <c r="AX797" s="1">
        <v>7.77222455766598</v>
      </c>
      <c r="AY797" s="1">
        <v>9.70191728242655</v>
      </c>
      <c r="AZ797" s="1">
        <v>5.62096129804488</v>
      </c>
      <c r="BA797" s="1">
        <v>2.12640084629402</v>
      </c>
      <c r="BB797" s="1">
        <v>4.9650396529639</v>
      </c>
      <c r="BC797" s="1">
        <v>-0.0647705610387099</v>
      </c>
      <c r="BD797" s="1">
        <v>8.18141804416917</v>
      </c>
      <c r="BE797" s="1">
        <v>7.05096499289683</v>
      </c>
      <c r="BF797" s="1">
        <v>8.59930952556082</v>
      </c>
      <c r="BG797" s="1">
        <v>8.09831024618382</v>
      </c>
      <c r="BH797" s="1">
        <v>10.4696501332739</v>
      </c>
      <c r="BI797" s="1">
        <v>7.61784619734937</v>
      </c>
      <c r="BJ797" s="1">
        <v>0.26470943798793</v>
      </c>
      <c r="BK797" s="1">
        <v>8.34531743314739</v>
      </c>
      <c r="BL797" s="1">
        <v>6.86834879941036</v>
      </c>
      <c r="BM797" s="1">
        <v>8.67503742790782</v>
      </c>
      <c r="BN797" s="1">
        <v>9.53132610401432</v>
      </c>
      <c r="BO797" s="1">
        <v>4.36285007157547</v>
      </c>
      <c r="BP797" s="1">
        <v>9.52981808027977</v>
      </c>
      <c r="BQ797" s="1">
        <v>11.3067533633291</v>
      </c>
      <c r="BR797" s="1">
        <v>7.0544456682999</v>
      </c>
      <c r="BS797" s="1">
        <v>10.5672863057136</v>
      </c>
      <c r="BT797" s="1">
        <v>7.06607181315675</v>
      </c>
      <c r="BU797" s="1">
        <v>10.5050991737385</v>
      </c>
      <c r="BV797" s="1">
        <v>8.55952331021853</v>
      </c>
      <c r="BW797" s="1">
        <v>10.0324704305812</v>
      </c>
      <c r="BX797" s="1">
        <v>8.97403229284866</v>
      </c>
      <c r="BY797" s="1">
        <v>4.29004457218463</v>
      </c>
      <c r="BZ797" s="1">
        <v>10.4548789041084</v>
      </c>
      <c r="CA797" s="1">
        <v>5.8899466376582</v>
      </c>
      <c r="CB797" s="1">
        <v>8.74563010110531</v>
      </c>
      <c r="CC797" s="1">
        <v>7.89904607150123</v>
      </c>
      <c r="CD797" s="1">
        <v>10.1521237622163</v>
      </c>
      <c r="CE797" s="1">
        <v>8.11654906875506</v>
      </c>
      <c r="CF797" s="1">
        <v>2.31817008853688</v>
      </c>
      <c r="CG797" s="1">
        <v>8.17618448421436</v>
      </c>
      <c r="CH797" s="1">
        <v>6.35959976631818</v>
      </c>
      <c r="CI797" s="1">
        <v>10.7090829772661</v>
      </c>
      <c r="CJ797" s="1">
        <v>7.54077980075917</v>
      </c>
      <c r="CK797" s="1">
        <v>7.9526709292268</v>
      </c>
      <c r="CL797" s="1">
        <v>10.2512225420386</v>
      </c>
      <c r="CM797" s="1">
        <v>8.04200526367987</v>
      </c>
      <c r="CN797" s="1">
        <v>9.74032214541334</v>
      </c>
      <c r="CO797" s="1">
        <v>9.19541111023994</v>
      </c>
      <c r="CP797" s="1">
        <v>8.74477284783696</v>
      </c>
      <c r="CQ797" s="1">
        <v>8.6486506367271</v>
      </c>
      <c r="CR797" s="1">
        <v>10.3161682999657</v>
      </c>
      <c r="CS797" s="1">
        <v>7.97137974227175</v>
      </c>
      <c r="CT797" s="1">
        <v>8.61219250645309</v>
      </c>
      <c r="CU797" s="1">
        <v>10.4643771446002</v>
      </c>
      <c r="CV797" s="1">
        <v>9.76494274546427</v>
      </c>
      <c r="CW797" s="1">
        <v>9.45503019160323</v>
      </c>
      <c r="CX797" s="1">
        <v>8.38089059890244</v>
      </c>
      <c r="CY797" s="1">
        <v>9.71089895529297</v>
      </c>
      <c r="CZ797" s="1">
        <v>7.6489177321348</v>
      </c>
      <c r="DA797" s="1">
        <v>8.02668747886851</v>
      </c>
      <c r="DB797" s="1">
        <v>9.62250934356325</v>
      </c>
      <c r="DC797" s="1">
        <v>8.66731712963231</v>
      </c>
      <c r="DD797" s="1">
        <v>8.4563577658475</v>
      </c>
      <c r="DE797" s="1">
        <v>8.89714806756504</v>
      </c>
      <c r="DF797" s="1">
        <v>9.44718030827113</v>
      </c>
      <c r="DG797" s="1">
        <v>10.1700088050861</v>
      </c>
      <c r="DH797" s="1">
        <v>6.90891665272953</v>
      </c>
      <c r="DI797" s="1">
        <v>4.5068802499845</v>
      </c>
      <c r="DJ797" s="1">
        <v>2.80935589122783</v>
      </c>
      <c r="DK797" s="1">
        <v>2.30735936901076</v>
      </c>
      <c r="DL797" s="1">
        <v>7.38161466210682</v>
      </c>
      <c r="DM797" s="1">
        <v>7.87575092187772</v>
      </c>
      <c r="DN797" s="1">
        <v>10.201762581672</v>
      </c>
      <c r="DO797" s="1">
        <v>9.46849591504985</v>
      </c>
      <c r="DP797" s="1">
        <v>9.59948938599268</v>
      </c>
      <c r="DQ797" s="1">
        <v>7.54475309808947</v>
      </c>
      <c r="DR797" s="1">
        <v>9.01154242390343</v>
      </c>
      <c r="DS797" s="1">
        <v>7.95020111908108</v>
      </c>
      <c r="DT797" s="1">
        <v>7.64587114226639</v>
      </c>
      <c r="DU797" s="1">
        <v>9.10868238072871</v>
      </c>
      <c r="DV797" s="1">
        <v>6.2605169663771</v>
      </c>
      <c r="DW797" s="1">
        <v>7.90947952702212</v>
      </c>
      <c r="DX797" s="1">
        <v>7.97188230515451</v>
      </c>
      <c r="DY797" s="1">
        <v>9.41674215984454</v>
      </c>
      <c r="DZ797" s="1">
        <v>8.81517022392339</v>
      </c>
      <c r="EA797" s="1">
        <v>9.91867710292411</v>
      </c>
      <c r="EB797" s="1">
        <v>10.5033522417944</v>
      </c>
      <c r="EC797" s="1">
        <v>11.0975432234124</v>
      </c>
      <c r="ED797" s="1">
        <v>5.38997865283322</v>
      </c>
      <c r="EE797" s="1">
        <v>5.71716478432773</v>
      </c>
      <c r="EF797" s="1">
        <v>6.22120269859234</v>
      </c>
      <c r="EG797" s="1">
        <v>2.47315818557782</v>
      </c>
      <c r="EH797" s="1">
        <v>10.2101624125938</v>
      </c>
      <c r="EI797" s="1">
        <v>11.1835210241508</v>
      </c>
      <c r="EJ797" s="1">
        <v>9.81320782347392</v>
      </c>
      <c r="EK797" s="1">
        <v>3.54605025305522</v>
      </c>
      <c r="EL797" s="1">
        <v>2.50306743579052</v>
      </c>
      <c r="EM797" s="1">
        <v>4.64091433595212</v>
      </c>
      <c r="EN797" s="1">
        <v>5.77887127979982</v>
      </c>
      <c r="EO797" s="1">
        <v>7.69042865990792</v>
      </c>
      <c r="EP797" s="1">
        <v>8.79087224504487</v>
      </c>
      <c r="EQ797" s="1">
        <v>8.70999370939048</v>
      </c>
      <c r="ER797" s="1">
        <v>4.78489616489253</v>
      </c>
      <c r="ES797" s="1">
        <v>10.0500632437167</v>
      </c>
      <c r="ET797" s="1">
        <v>9.1070050478447</v>
      </c>
      <c r="EU797" s="1">
        <v>9.76806325567109</v>
      </c>
      <c r="EV797" s="1">
        <v>9.39862008890575</v>
      </c>
      <c r="EW797" s="1">
        <v>3.16023099977117</v>
      </c>
      <c r="EX797" s="1">
        <v>7.26471523065899</v>
      </c>
      <c r="EY797" s="1">
        <v>5.93012422895198</v>
      </c>
      <c r="EZ797" s="1">
        <v>7.3539913194305</v>
      </c>
      <c r="FA797" s="1">
        <v>7.28245359349603</v>
      </c>
      <c r="FB797" s="1">
        <v>7.42561249837558</v>
      </c>
      <c r="FC797" s="1">
        <v>0.51537150775386</v>
      </c>
      <c r="FD797" s="1">
        <v>7.60456957666213</v>
      </c>
      <c r="FE797" s="1">
        <v>9.90908775955532</v>
      </c>
      <c r="FF797" s="1">
        <v>7.71657227412235</v>
      </c>
      <c r="FG797" s="1">
        <v>7.86477664706446</v>
      </c>
      <c r="FH797" s="1">
        <v>7.29011881039178</v>
      </c>
      <c r="FI797" s="1">
        <v>8.09153744344984</v>
      </c>
      <c r="FJ797" s="1">
        <v>6.53247752482977</v>
      </c>
      <c r="FK797" s="1">
        <v>6.94418393373574</v>
      </c>
      <c r="FL797" s="1">
        <v>8.39765152175682</v>
      </c>
      <c r="FM797" s="1">
        <v>9.99183390172175</v>
      </c>
      <c r="FN797" s="1">
        <v>5.42686756251621</v>
      </c>
      <c r="FO797" s="1">
        <v>10.1748260041988</v>
      </c>
      <c r="FP797" s="1">
        <v>9.60186830847789</v>
      </c>
      <c r="FQ797" s="1">
        <v>5.64876649566833</v>
      </c>
      <c r="FR797" s="1">
        <v>10.849733177165</v>
      </c>
      <c r="FS797" s="1">
        <v>7.75057975005356</v>
      </c>
      <c r="FT797" s="1">
        <v>9.7045462916002</v>
      </c>
      <c r="FU797" s="1">
        <v>7.71580341764064</v>
      </c>
      <c r="FV797" s="1">
        <v>7.69210304379677</v>
      </c>
      <c r="FW797" s="1">
        <v>8.85155089934104</v>
      </c>
      <c r="FX797" s="1">
        <v>0.93611747586767</v>
      </c>
      <c r="FY797" s="1">
        <v>9.26447087248115</v>
      </c>
      <c r="FZ797" s="1">
        <v>8.53273992976693</v>
      </c>
      <c r="GA797" s="1">
        <v>9.52639914831345</v>
      </c>
      <c r="GB797" s="1">
        <v>5.96018338912186</v>
      </c>
      <c r="GC797" s="1">
        <v>10.1298395368838</v>
      </c>
      <c r="GD797" s="1">
        <v>8.72903334361975</v>
      </c>
      <c r="GE797" s="1">
        <v>10.1222513542989</v>
      </c>
      <c r="GF797" s="1">
        <v>8.52256899271674</v>
      </c>
      <c r="GG797" s="1">
        <v>6.91390796184526</v>
      </c>
      <c r="GH797" s="1">
        <v>2.31058459209044</v>
      </c>
      <c r="GI797" s="1">
        <v>7.51269257093524</v>
      </c>
      <c r="GJ797" s="1">
        <v>8.02570997711156</v>
      </c>
      <c r="GK797" s="1">
        <v>10.2194032783944</v>
      </c>
      <c r="GL797" s="1">
        <v>7.23151202162879</v>
      </c>
      <c r="GM797" s="1">
        <v>9.98027643300116</v>
      </c>
      <c r="GN797" s="1">
        <v>9.40713828164153</v>
      </c>
      <c r="GO797" s="1">
        <v>8.45646155704309</v>
      </c>
      <c r="GP797" s="1">
        <v>8.83768285044766</v>
      </c>
      <c r="GQ797" s="1">
        <v>5.04829269301011</v>
      </c>
      <c r="GR797" s="1">
        <v>7.8297501571134</v>
      </c>
    </row>
    <row r="798" spans="1:200">
      <c r="A798" s="1" t="s">
        <v>375</v>
      </c>
      <c r="B798" s="1" t="s">
        <v>2824</v>
      </c>
      <c r="C798" s="1">
        <v>2.472089654798</v>
      </c>
      <c r="D798" s="1">
        <v>0.72191991564955</v>
      </c>
      <c r="E798" s="1">
        <v>8.38883053414677</v>
      </c>
      <c r="F798" s="1">
        <v>5.90035172231041</v>
      </c>
      <c r="G798" s="1">
        <v>0.0103654247584002</v>
      </c>
      <c r="H798" s="1">
        <v>8.19538006193058</v>
      </c>
      <c r="I798" s="1">
        <v>7.48724810137115</v>
      </c>
      <c r="J798" s="1">
        <v>6.10333599980005</v>
      </c>
      <c r="K798" s="1">
        <v>8.56867972195116</v>
      </c>
      <c r="L798" s="1">
        <v>9.52704133423295</v>
      </c>
      <c r="M798" s="1">
        <v>8.09908660517905</v>
      </c>
      <c r="N798" s="1">
        <v>5.93059173225831</v>
      </c>
      <c r="O798" s="1">
        <v>10.7854986054239</v>
      </c>
      <c r="P798" s="1">
        <v>9.73033200643753</v>
      </c>
      <c r="Q798" s="1">
        <v>6.19264321560987</v>
      </c>
      <c r="R798" s="1">
        <v>2.20792132449513</v>
      </c>
      <c r="S798" s="1">
        <v>9.25347195450971</v>
      </c>
      <c r="T798" s="1">
        <v>8.13038494393389</v>
      </c>
      <c r="U798" s="1">
        <v>9.80054713175326</v>
      </c>
      <c r="V798" s="1">
        <v>6.82203412890027</v>
      </c>
      <c r="W798" s="1">
        <v>9.49328471678009</v>
      </c>
      <c r="X798" s="1">
        <v>9.98672676057995</v>
      </c>
      <c r="Y798" s="1">
        <v>9.33075805381378</v>
      </c>
      <c r="Z798" s="1">
        <v>8.11507848565081</v>
      </c>
      <c r="AA798" s="1">
        <v>7.40206915633679</v>
      </c>
      <c r="AB798" s="1">
        <v>8.09083285585106</v>
      </c>
      <c r="AC798" s="1">
        <v>7.88572775595271</v>
      </c>
      <c r="AD798" s="1">
        <v>7.8529964489872</v>
      </c>
      <c r="AE798" s="1">
        <v>3.31106273907578</v>
      </c>
      <c r="AF798" s="1">
        <v>6.35071454140585</v>
      </c>
      <c r="AG798" s="1">
        <v>5.02683685511508</v>
      </c>
      <c r="AH798" s="1">
        <v>5.1380568725381</v>
      </c>
      <c r="AI798" s="1">
        <v>6.53398212404126</v>
      </c>
      <c r="AJ798" s="1">
        <v>9.70392503846363</v>
      </c>
      <c r="AK798" s="1">
        <v>7.020704871051</v>
      </c>
      <c r="AL798" s="1">
        <v>1.3155563754932</v>
      </c>
      <c r="AM798" s="1">
        <v>8.09463247354747</v>
      </c>
      <c r="AN798" s="1">
        <v>2.90515996310685</v>
      </c>
      <c r="AO798" s="1">
        <v>7.28128860633667</v>
      </c>
      <c r="AP798" s="1">
        <v>5.05426266355903</v>
      </c>
      <c r="AQ798" s="1">
        <v>7.25694118164218</v>
      </c>
      <c r="AR798" s="1">
        <v>8.25945187083615</v>
      </c>
      <c r="AS798" s="1">
        <v>6.80682067550404</v>
      </c>
      <c r="AT798" s="1">
        <v>9.10682565612448</v>
      </c>
      <c r="AU798" s="1">
        <v>8.01770388057703</v>
      </c>
      <c r="AV798" s="1">
        <v>9.06047775670932</v>
      </c>
      <c r="AW798" s="1">
        <v>9.91583745115195</v>
      </c>
      <c r="AX798" s="1">
        <v>7.62972361317244</v>
      </c>
      <c r="AY798" s="1">
        <v>9.3673576980503</v>
      </c>
      <c r="AZ798" s="1">
        <v>5.95599874184771</v>
      </c>
      <c r="BA798" s="1">
        <v>2.11462285572691</v>
      </c>
      <c r="BB798" s="1">
        <v>4.67703297816746</v>
      </c>
      <c r="BC798" s="1">
        <v>0.0529594788657803</v>
      </c>
      <c r="BD798" s="1">
        <v>8.13961116984082</v>
      </c>
      <c r="BE798" s="1">
        <v>6.9700975388717</v>
      </c>
      <c r="BF798" s="1">
        <v>8.51456964602987</v>
      </c>
      <c r="BG798" s="1">
        <v>7.91076295182119</v>
      </c>
      <c r="BH798" s="1">
        <v>10.2512833040644</v>
      </c>
      <c r="BI798" s="1">
        <v>7.03985532142928</v>
      </c>
      <c r="BJ798" s="1">
        <v>0.22270846012127</v>
      </c>
      <c r="BK798" s="1">
        <v>8.2342575573735</v>
      </c>
      <c r="BL798" s="1">
        <v>7.52742815316521</v>
      </c>
      <c r="BM798" s="1">
        <v>8.1238467019859</v>
      </c>
      <c r="BN798" s="1">
        <v>9.5585085163283</v>
      </c>
      <c r="BO798" s="1">
        <v>5.26454848279052</v>
      </c>
      <c r="BP798" s="1">
        <v>9.34942119674667</v>
      </c>
      <c r="BQ798" s="1">
        <v>11.3848069996204</v>
      </c>
      <c r="BR798" s="1">
        <v>7.53149186752256</v>
      </c>
      <c r="BS798" s="1">
        <v>10.2049897296987</v>
      </c>
      <c r="BT798" s="1">
        <v>7.46051700276603</v>
      </c>
      <c r="BU798" s="1">
        <v>10.3929547660284</v>
      </c>
      <c r="BV798" s="1">
        <v>9.06395945721774</v>
      </c>
      <c r="BW798" s="1">
        <v>9.8743612555325</v>
      </c>
      <c r="BX798" s="1">
        <v>8.53344257530056</v>
      </c>
      <c r="BY798" s="1">
        <v>4.09555230178505</v>
      </c>
      <c r="BZ798" s="1">
        <v>10.2874210027519</v>
      </c>
      <c r="CA798" s="1">
        <v>5.81037261872669</v>
      </c>
      <c r="CB798" s="1">
        <v>8.5583928480587</v>
      </c>
      <c r="CC798" s="1">
        <v>8.08676282719443</v>
      </c>
      <c r="CD798" s="1">
        <v>9.91289202435729</v>
      </c>
      <c r="CE798" s="1">
        <v>7.63351551133351</v>
      </c>
      <c r="CF798" s="1">
        <v>2.33070412043121</v>
      </c>
      <c r="CG798" s="1">
        <v>8.32909343507266</v>
      </c>
      <c r="CH798" s="1">
        <v>6.95188515259237</v>
      </c>
      <c r="CI798" s="1">
        <v>10.526503481812</v>
      </c>
      <c r="CJ798" s="1">
        <v>7.52189314909403</v>
      </c>
      <c r="CK798" s="1">
        <v>7.90167643032948</v>
      </c>
      <c r="CL798" s="1">
        <v>9.92022219065513</v>
      </c>
      <c r="CM798" s="1">
        <v>7.31050127058597</v>
      </c>
      <c r="CN798" s="1">
        <v>9.01268137774199</v>
      </c>
      <c r="CO798" s="1">
        <v>8.96375577135697</v>
      </c>
      <c r="CP798" s="1">
        <v>8.55307674881226</v>
      </c>
      <c r="CQ798" s="1">
        <v>8.93182671879832</v>
      </c>
      <c r="CR798" s="1">
        <v>10.4113036862478</v>
      </c>
      <c r="CS798" s="1">
        <v>7.95109099789059</v>
      </c>
      <c r="CT798" s="1">
        <v>8.56046006864196</v>
      </c>
      <c r="CU798" s="1">
        <v>10.4451793937146</v>
      </c>
      <c r="CV798" s="1">
        <v>9.60500955721207</v>
      </c>
      <c r="CW798" s="1">
        <v>9.10385097028498</v>
      </c>
      <c r="CX798" s="1">
        <v>8.14291552700987</v>
      </c>
      <c r="CY798" s="1">
        <v>9.8239917517947</v>
      </c>
      <c r="CZ798" s="1">
        <v>7.21849443406483</v>
      </c>
      <c r="DA798" s="1">
        <v>7.85131128423257</v>
      </c>
      <c r="DB798" s="1">
        <v>9.19630884962115</v>
      </c>
      <c r="DC798" s="1">
        <v>9.12653523503795</v>
      </c>
      <c r="DD798" s="1">
        <v>8.55978642088281</v>
      </c>
      <c r="DE798" s="1">
        <v>9.01803577507986</v>
      </c>
      <c r="DF798" s="1">
        <v>9.23755833576158</v>
      </c>
      <c r="DG798" s="1">
        <v>10.3937537271391</v>
      </c>
      <c r="DH798" s="1">
        <v>6.26264224306981</v>
      </c>
      <c r="DI798" s="1">
        <v>4.38619340011889</v>
      </c>
      <c r="DJ798" s="1">
        <v>2.63127794713491</v>
      </c>
      <c r="DK798" s="1">
        <v>1.12810515974363</v>
      </c>
      <c r="DL798" s="1">
        <v>7.10168681041448</v>
      </c>
      <c r="DM798" s="1">
        <v>7.80802652671427</v>
      </c>
      <c r="DN798" s="1">
        <v>9.98689389156484</v>
      </c>
      <c r="DO798" s="1">
        <v>9.27516140669304</v>
      </c>
      <c r="DP798" s="1">
        <v>9.29813612687578</v>
      </c>
      <c r="DQ798" s="1">
        <v>7.27932605166246</v>
      </c>
      <c r="DR798" s="1">
        <v>8.36408193747212</v>
      </c>
      <c r="DS798" s="1">
        <v>7.27555777389803</v>
      </c>
      <c r="DT798" s="1">
        <v>7.40697390131489</v>
      </c>
      <c r="DU798" s="1">
        <v>9.06951839562615</v>
      </c>
      <c r="DV798" s="1">
        <v>6.84210399807626</v>
      </c>
      <c r="DW798" s="1">
        <v>8.28557295743452</v>
      </c>
      <c r="DX798" s="1">
        <v>8.19053450553386</v>
      </c>
      <c r="DY798" s="1">
        <v>9.46471285104568</v>
      </c>
      <c r="DZ798" s="1">
        <v>8.76691247592505</v>
      </c>
      <c r="EA798" s="1">
        <v>8.79728764980024</v>
      </c>
      <c r="EB798" s="1">
        <v>9.44847740297381</v>
      </c>
      <c r="EC798" s="1">
        <v>10.8594252699332</v>
      </c>
      <c r="ED798" s="1">
        <v>5.48153780088765</v>
      </c>
      <c r="EE798" s="1">
        <v>5.97063911717473</v>
      </c>
      <c r="EF798" s="1">
        <v>6.18977472049709</v>
      </c>
      <c r="EG798" s="1">
        <v>2.1060816050894</v>
      </c>
      <c r="EH798" s="1">
        <v>10.2002798164015</v>
      </c>
      <c r="EI798" s="1">
        <v>11.1014030702173</v>
      </c>
      <c r="EJ798" s="1">
        <v>9.18363193366078</v>
      </c>
      <c r="EK798" s="1">
        <v>2.94193230893976</v>
      </c>
      <c r="EL798" s="1">
        <v>1.9343845347132</v>
      </c>
      <c r="EM798" s="1">
        <v>4.25345689348599</v>
      </c>
      <c r="EN798" s="1">
        <v>5.1620326393658</v>
      </c>
      <c r="EO798" s="1">
        <v>7.32429155151609</v>
      </c>
      <c r="EP798" s="1">
        <v>8.21624728543559</v>
      </c>
      <c r="EQ798" s="1">
        <v>8.19197660076573</v>
      </c>
      <c r="ER798" s="1">
        <v>4.752811758724</v>
      </c>
      <c r="ES798" s="1">
        <v>10.3622662612435</v>
      </c>
      <c r="ET798" s="1">
        <v>8.74893138832734</v>
      </c>
      <c r="EU798" s="1">
        <v>9.71078023046604</v>
      </c>
      <c r="EV798" s="1">
        <v>9.14292622396256</v>
      </c>
      <c r="EW798" s="1">
        <v>3.21355040331118</v>
      </c>
      <c r="EX798" s="1">
        <v>7.20435784017248</v>
      </c>
      <c r="EY798" s="1">
        <v>5.98493000795833</v>
      </c>
      <c r="EZ798" s="1">
        <v>7.32598702726174</v>
      </c>
      <c r="FA798" s="1">
        <v>7.64471946876417</v>
      </c>
      <c r="FB798" s="1">
        <v>7.41566346776742</v>
      </c>
      <c r="FC798" s="1">
        <v>-0.28084622355547</v>
      </c>
      <c r="FD798" s="1">
        <v>7.33479648433173</v>
      </c>
      <c r="FE798" s="1">
        <v>9.76831054196151</v>
      </c>
      <c r="FF798" s="1">
        <v>7.62734610243009</v>
      </c>
      <c r="FG798" s="1">
        <v>7.78513554867553</v>
      </c>
      <c r="FH798" s="1">
        <v>7.42852235825065</v>
      </c>
      <c r="FI798" s="1">
        <v>8.61968072760905</v>
      </c>
      <c r="FJ798" s="1">
        <v>6.51173477137959</v>
      </c>
      <c r="FK798" s="1">
        <v>7.21225960553636</v>
      </c>
      <c r="FL798" s="1">
        <v>8.29571775418162</v>
      </c>
      <c r="FM798" s="1">
        <v>9.73114143474359</v>
      </c>
      <c r="FN798" s="1">
        <v>5.47955083528153</v>
      </c>
      <c r="FO798" s="1">
        <v>9.91602631867263</v>
      </c>
      <c r="FP798" s="1">
        <v>9.08825652158928</v>
      </c>
      <c r="FQ798" s="1">
        <v>5.1225622892761</v>
      </c>
      <c r="FR798" s="1">
        <v>10.2484267575575</v>
      </c>
      <c r="FS798" s="1">
        <v>7.42309505949984</v>
      </c>
      <c r="FT798" s="1">
        <v>9.43424293878194</v>
      </c>
      <c r="FU798" s="1">
        <v>8.19812323415828</v>
      </c>
      <c r="FV798" s="1">
        <v>7.52272209645662</v>
      </c>
      <c r="FW798" s="1">
        <v>8.78068706622755</v>
      </c>
      <c r="FX798" s="1">
        <v>0.25449969643366</v>
      </c>
      <c r="FY798" s="1">
        <v>9.29394714184625</v>
      </c>
      <c r="FZ798" s="1">
        <v>8.90593274321847</v>
      </c>
      <c r="GA798" s="1">
        <v>9.48538913285583</v>
      </c>
      <c r="GB798" s="1">
        <v>6.18138425756949</v>
      </c>
      <c r="GC798" s="1">
        <v>9.87291899729041</v>
      </c>
      <c r="GD798" s="1">
        <v>8.45220617843785</v>
      </c>
      <c r="GE798" s="1">
        <v>10.2239649537856</v>
      </c>
      <c r="GF798" s="1">
        <v>9.44061348501775</v>
      </c>
      <c r="GG798" s="1">
        <v>6.51807658728326</v>
      </c>
      <c r="GH798" s="1">
        <v>1.56979808518201</v>
      </c>
      <c r="GI798" s="1">
        <v>7.38816872873868</v>
      </c>
      <c r="GJ798" s="1">
        <v>7.40746418995236</v>
      </c>
      <c r="GK798" s="1">
        <v>10.3570130421054</v>
      </c>
      <c r="GL798" s="1">
        <v>7.21929396319245</v>
      </c>
      <c r="GM798" s="1">
        <v>9.45293996691656</v>
      </c>
      <c r="GN798" s="1">
        <v>9.2343518473387</v>
      </c>
      <c r="GO798" s="1">
        <v>8.53734341433591</v>
      </c>
      <c r="GP798" s="1">
        <v>8.18879405451275</v>
      </c>
      <c r="GQ798" s="1">
        <v>6.39526234769844</v>
      </c>
      <c r="GR798" s="1">
        <v>8.51218673117025</v>
      </c>
    </row>
    <row r="799" spans="1:200">
      <c r="A799" s="1" t="s">
        <v>395</v>
      </c>
      <c r="B799" s="1" t="s">
        <v>2824</v>
      </c>
      <c r="C799" s="1">
        <v>2.26738428467097</v>
      </c>
      <c r="D799" s="1">
        <v>0.33058498150611</v>
      </c>
      <c r="E799" s="1">
        <v>7.81505042747018</v>
      </c>
      <c r="F799" s="1">
        <v>6.05152762204902</v>
      </c>
      <c r="G799" s="1">
        <v>-0.14769985609549</v>
      </c>
      <c r="H799" s="1">
        <v>7.97278889308094</v>
      </c>
      <c r="I799" s="1">
        <v>6.77043131420724</v>
      </c>
      <c r="J799" s="1">
        <v>6.67706335245802</v>
      </c>
      <c r="K799" s="1">
        <v>9.03459595303083</v>
      </c>
      <c r="L799" s="1">
        <v>9.42038826686867</v>
      </c>
      <c r="M799" s="1">
        <v>7.9906453547229</v>
      </c>
      <c r="N799" s="1">
        <v>4.37706287378591</v>
      </c>
      <c r="O799" s="1">
        <v>10.2489200398967</v>
      </c>
      <c r="P799" s="1">
        <v>9.41475549488841</v>
      </c>
      <c r="Q799" s="1">
        <v>7.00084568666696</v>
      </c>
      <c r="R799" s="1">
        <v>2.48684727381875</v>
      </c>
      <c r="S799" s="1">
        <v>9.56087857699363</v>
      </c>
      <c r="T799" s="1">
        <v>8.03504446217784</v>
      </c>
      <c r="U799" s="1">
        <v>10.1675128518962</v>
      </c>
      <c r="V799" s="1">
        <v>6.29756851172821</v>
      </c>
      <c r="W799" s="1">
        <v>10.8665128283365</v>
      </c>
      <c r="X799" s="1">
        <v>9.51460135298246</v>
      </c>
      <c r="Y799" s="1">
        <v>9.06468559730187</v>
      </c>
      <c r="Z799" s="1">
        <v>7.80951935295113</v>
      </c>
      <c r="AA799" s="1">
        <v>6.30483758897035</v>
      </c>
      <c r="AB799" s="1">
        <v>7.87861273209443</v>
      </c>
      <c r="AC799" s="1">
        <v>9.49517279220613</v>
      </c>
      <c r="AD799" s="1">
        <v>8.87152611659116</v>
      </c>
      <c r="AE799" s="1">
        <v>4.76704382621637</v>
      </c>
      <c r="AF799" s="1">
        <v>7.3065761571464</v>
      </c>
      <c r="AG799" s="1">
        <v>5.11228867829694</v>
      </c>
      <c r="AH799" s="1">
        <v>5.80001602587273</v>
      </c>
      <c r="AI799" s="1">
        <v>6.75746060992745</v>
      </c>
      <c r="AJ799" s="1">
        <v>9.19797213530467</v>
      </c>
      <c r="AK799" s="1">
        <v>6.74468628216035</v>
      </c>
      <c r="AL799" s="1">
        <v>1.11718190862878</v>
      </c>
      <c r="AM799" s="1">
        <v>7.48157941338067</v>
      </c>
      <c r="AN799" s="1">
        <v>3.24587122663464</v>
      </c>
      <c r="AO799" s="1">
        <v>7.64682074281606</v>
      </c>
      <c r="AP799" s="1">
        <v>4.99478083265518</v>
      </c>
      <c r="AQ799" s="1">
        <v>7.71073655805752</v>
      </c>
      <c r="AR799" s="1">
        <v>8.70057997309708</v>
      </c>
      <c r="AS799" s="1">
        <v>7.16249196729637</v>
      </c>
      <c r="AT799" s="1">
        <v>9.27397604904468</v>
      </c>
      <c r="AU799" s="1">
        <v>7.62749488573955</v>
      </c>
      <c r="AV799" s="1">
        <v>8.93461999416322</v>
      </c>
      <c r="AW799" s="1">
        <v>10.921267741889</v>
      </c>
      <c r="AX799" s="1">
        <v>7.33475631466716</v>
      </c>
      <c r="AY799" s="1">
        <v>9.71396599213654</v>
      </c>
      <c r="AZ799" s="1">
        <v>4.61587495598964</v>
      </c>
      <c r="BA799" s="1">
        <v>1.8345892266899</v>
      </c>
      <c r="BB799" s="1">
        <v>4.26217365973875</v>
      </c>
      <c r="BC799" s="1">
        <v>-0.5355947202913</v>
      </c>
      <c r="BD799" s="1">
        <v>8.6661092561577</v>
      </c>
      <c r="BE799" s="1">
        <v>8.18860591546518</v>
      </c>
      <c r="BF799" s="1">
        <v>8.27265371462664</v>
      </c>
      <c r="BG799" s="1">
        <v>7.88428884998965</v>
      </c>
      <c r="BH799" s="1">
        <v>10.3467324988476</v>
      </c>
      <c r="BI799" s="1">
        <v>6.6021720855035</v>
      </c>
      <c r="BJ799" s="1">
        <v>1.96302182989166</v>
      </c>
      <c r="BK799" s="1">
        <v>7.74644041140236</v>
      </c>
      <c r="BL799" s="1">
        <v>6.40124238322829</v>
      </c>
      <c r="BM799" s="1">
        <v>8.01052778401617</v>
      </c>
      <c r="BN799" s="1">
        <v>9.08813193314533</v>
      </c>
      <c r="BO799" s="1">
        <v>6.36624039752479</v>
      </c>
      <c r="BP799" s="1">
        <v>9.73577462997206</v>
      </c>
      <c r="BQ799" s="1">
        <v>10.6185658159534</v>
      </c>
      <c r="BR799" s="1">
        <v>6.83211000117278</v>
      </c>
      <c r="BS799" s="1">
        <v>10.1965428167588</v>
      </c>
      <c r="BT799" s="1">
        <v>8.75726522264343</v>
      </c>
      <c r="BU799" s="1">
        <v>9.98794831091952</v>
      </c>
      <c r="BV799" s="1">
        <v>9.38760543948546</v>
      </c>
      <c r="BW799" s="1">
        <v>9.55202316807645</v>
      </c>
      <c r="BX799" s="1">
        <v>8.92599753401342</v>
      </c>
      <c r="BY799" s="1">
        <v>4.60129485276501</v>
      </c>
      <c r="BZ799" s="1">
        <v>10.246566707742</v>
      </c>
      <c r="CA799" s="1">
        <v>5.01222448536833</v>
      </c>
      <c r="CB799" s="1">
        <v>8.88508031429919</v>
      </c>
      <c r="CC799" s="1">
        <v>9.17910195868347</v>
      </c>
      <c r="CD799" s="1">
        <v>9.90755172713684</v>
      </c>
      <c r="CE799" s="1">
        <v>7.84793405221954</v>
      </c>
      <c r="CF799" s="1">
        <v>3.25670245754733</v>
      </c>
      <c r="CG799" s="1">
        <v>9.51752542372869</v>
      </c>
      <c r="CH799" s="1">
        <v>8.09672584881659</v>
      </c>
      <c r="CI799" s="1">
        <v>10.4876509647324</v>
      </c>
      <c r="CJ799" s="1">
        <v>7.6022687022826</v>
      </c>
      <c r="CK799" s="1">
        <v>7.76702704646832</v>
      </c>
      <c r="CL799" s="1">
        <v>10.0211695326398</v>
      </c>
      <c r="CM799" s="1">
        <v>7.31685166858058</v>
      </c>
      <c r="CN799" s="1">
        <v>9.77784645458646</v>
      </c>
      <c r="CO799" s="1">
        <v>8.68934002982981</v>
      </c>
      <c r="CP799" s="1">
        <v>8.1042931431987</v>
      </c>
      <c r="CQ799" s="1">
        <v>8.95923873637744</v>
      </c>
      <c r="CR799" s="1">
        <v>10.1676553190273</v>
      </c>
      <c r="CS799" s="1">
        <v>7.91785262982852</v>
      </c>
      <c r="CT799" s="1">
        <v>8.90671576148385</v>
      </c>
      <c r="CU799" s="1">
        <v>10.1263913246678</v>
      </c>
      <c r="CV799" s="1">
        <v>10.425654509364</v>
      </c>
      <c r="CW799" s="1">
        <v>9.40160571683877</v>
      </c>
      <c r="CX799" s="1">
        <v>8.09054672424761</v>
      </c>
      <c r="CY799" s="1">
        <v>9.26573429423619</v>
      </c>
      <c r="CZ799" s="1">
        <v>7.36078730435486</v>
      </c>
      <c r="DA799" s="1">
        <v>7.9531871542605</v>
      </c>
      <c r="DB799" s="1">
        <v>9.21792178609455</v>
      </c>
      <c r="DC799" s="1">
        <v>8.86701105353203</v>
      </c>
      <c r="DD799" s="1">
        <v>8.5558228029183</v>
      </c>
      <c r="DE799" s="1">
        <v>8.87769645391236</v>
      </c>
      <c r="DF799" s="1">
        <v>8.91371818126912</v>
      </c>
      <c r="DG799" s="1">
        <v>10.2557024604594</v>
      </c>
      <c r="DH799" s="1">
        <v>6.55761536398984</v>
      </c>
      <c r="DI799" s="1">
        <v>4.39685333409635</v>
      </c>
      <c r="DJ799" s="1">
        <v>2.96607919846806</v>
      </c>
      <c r="DK799" s="1">
        <v>1.09186199765097</v>
      </c>
      <c r="DL799" s="1">
        <v>8.51672757398674</v>
      </c>
      <c r="DM799" s="1">
        <v>8.47757612296301</v>
      </c>
      <c r="DN799" s="1">
        <v>9.43681972880638</v>
      </c>
      <c r="DO799" s="1">
        <v>9.35291907166374</v>
      </c>
      <c r="DP799" s="1">
        <v>8.14483832712749</v>
      </c>
      <c r="DQ799" s="1">
        <v>7.21306104806454</v>
      </c>
      <c r="DR799" s="1">
        <v>8.1996969435824</v>
      </c>
      <c r="DS799" s="1">
        <v>7.09812939684092</v>
      </c>
      <c r="DT799" s="1">
        <v>7.20728964839781</v>
      </c>
      <c r="DU799" s="1">
        <v>9.18579901083851</v>
      </c>
      <c r="DV799" s="1">
        <v>6.62866233576121</v>
      </c>
      <c r="DW799" s="1">
        <v>8.03514648299648</v>
      </c>
      <c r="DX799" s="1">
        <v>7.84540305321224</v>
      </c>
      <c r="DY799" s="1">
        <v>9.36661100199398</v>
      </c>
      <c r="DZ799" s="1">
        <v>8.6905639025046</v>
      </c>
      <c r="EA799" s="1">
        <v>10.6813816053005</v>
      </c>
      <c r="EB799" s="1">
        <v>10.2455906908339</v>
      </c>
      <c r="EC799" s="1">
        <v>11.0482481879365</v>
      </c>
      <c r="ED799" s="1">
        <v>4.81345377721071</v>
      </c>
      <c r="EE799" s="1">
        <v>5.08391773609334</v>
      </c>
      <c r="EF799" s="1">
        <v>5.36639839109125</v>
      </c>
      <c r="EG799" s="1">
        <v>2.81391316893706</v>
      </c>
      <c r="EH799" s="1">
        <v>9.99661780387225</v>
      </c>
      <c r="EI799" s="1">
        <v>11.0993972037976</v>
      </c>
      <c r="EJ799" s="1">
        <v>9.67068087092918</v>
      </c>
      <c r="EK799" s="1">
        <v>2.1051564903592</v>
      </c>
      <c r="EL799" s="1">
        <v>1.14917185184605</v>
      </c>
      <c r="EM799" s="1">
        <v>3.83168716926546</v>
      </c>
      <c r="EN799" s="1">
        <v>5.29903306683258</v>
      </c>
      <c r="EO799" s="1">
        <v>7.7866051652265</v>
      </c>
      <c r="EP799" s="1">
        <v>9.76758167637421</v>
      </c>
      <c r="EQ799" s="1">
        <v>8.72091073470221</v>
      </c>
      <c r="ER799" s="1">
        <v>5.1080845197104</v>
      </c>
      <c r="ES799" s="1">
        <v>9.98996573366548</v>
      </c>
      <c r="ET799" s="1">
        <v>8.67439579434669</v>
      </c>
      <c r="EU799" s="1">
        <v>9.71130875959809</v>
      </c>
      <c r="EV799" s="1">
        <v>9.65838826270073</v>
      </c>
      <c r="EW799" s="1">
        <v>3.34524962495884</v>
      </c>
      <c r="EX799" s="1">
        <v>6.98880557513683</v>
      </c>
      <c r="EY799" s="1">
        <v>6.22793290575454</v>
      </c>
      <c r="EZ799" s="1">
        <v>7.58777900891235</v>
      </c>
      <c r="FA799" s="1">
        <v>6.76740501875514</v>
      </c>
      <c r="FB799" s="1">
        <v>6.37076271995376</v>
      </c>
      <c r="FC799" s="1">
        <v>0.62370985107693</v>
      </c>
      <c r="FD799" s="1">
        <v>8.66587783923225</v>
      </c>
      <c r="FE799" s="1">
        <v>9.3956281529761</v>
      </c>
      <c r="FF799" s="1">
        <v>7.53370073890563</v>
      </c>
      <c r="FG799" s="1">
        <v>8.91142881505381</v>
      </c>
      <c r="FH799" s="1">
        <v>6.64985816852772</v>
      </c>
      <c r="FI799" s="1">
        <v>8.57146324102343</v>
      </c>
      <c r="FJ799" s="1">
        <v>6.68961622332963</v>
      </c>
      <c r="FK799" s="1">
        <v>7.3758731366825</v>
      </c>
      <c r="FL799" s="1">
        <v>9.45232647532418</v>
      </c>
      <c r="FM799" s="1">
        <v>9.72893147828466</v>
      </c>
      <c r="FN799" s="1">
        <v>6.58923610741024</v>
      </c>
      <c r="FO799" s="1">
        <v>9.7950446117587</v>
      </c>
      <c r="FP799" s="1">
        <v>8.73766896513443</v>
      </c>
      <c r="FQ799" s="1">
        <v>5.66329729609664</v>
      </c>
      <c r="FR799" s="1">
        <v>10.4978110831192</v>
      </c>
      <c r="FS799" s="1">
        <v>8.12790315727389</v>
      </c>
      <c r="FT799" s="1">
        <v>9.63577502211254</v>
      </c>
      <c r="FU799" s="1">
        <v>7.02066725717098</v>
      </c>
      <c r="FV799" s="1">
        <v>7.81555818880887</v>
      </c>
      <c r="FW799" s="1">
        <v>8.34313143388089</v>
      </c>
      <c r="FX799" s="1">
        <v>0.71027093124614</v>
      </c>
      <c r="FY799" s="1">
        <v>8.4702438610779</v>
      </c>
      <c r="FZ799" s="1">
        <v>7.774582257708</v>
      </c>
      <c r="GA799" s="1">
        <v>8.86266932211751</v>
      </c>
      <c r="GB799" s="1">
        <v>6.25130400058344</v>
      </c>
      <c r="GC799" s="1">
        <v>10.4067101010566</v>
      </c>
      <c r="GD799" s="1">
        <v>8.82364365867906</v>
      </c>
      <c r="GE799" s="1">
        <v>9.75713007814087</v>
      </c>
      <c r="GF799" s="1">
        <v>7.44451980319547</v>
      </c>
      <c r="GG799" s="1">
        <v>7.1391195882275</v>
      </c>
      <c r="GH799" s="1">
        <v>1.46744963060693</v>
      </c>
      <c r="GI799" s="1">
        <v>8.18555772601129</v>
      </c>
      <c r="GJ799" s="1">
        <v>9.45057718611634</v>
      </c>
      <c r="GK799" s="1">
        <v>10.2549530298609</v>
      </c>
      <c r="GL799" s="1">
        <v>7.6596245542327</v>
      </c>
      <c r="GM799" s="1">
        <v>10.0027074746701</v>
      </c>
      <c r="GN799" s="1">
        <v>8.18651713206107</v>
      </c>
      <c r="GO799" s="1">
        <v>8.60991144466658</v>
      </c>
      <c r="GP799" s="1">
        <v>8.9103634107447</v>
      </c>
      <c r="GQ799" s="1">
        <v>6.23731580917343</v>
      </c>
      <c r="GR799" s="1">
        <v>7.95101540997226</v>
      </c>
    </row>
    <row r="800" spans="1:200">
      <c r="A800" s="1" t="s">
        <v>513</v>
      </c>
      <c r="B800" s="1" t="s">
        <v>2824</v>
      </c>
      <c r="C800" s="1">
        <v>3.85024702689046</v>
      </c>
      <c r="D800" s="1">
        <v>2.74254674147863</v>
      </c>
      <c r="E800" s="1">
        <v>9.56821952067867</v>
      </c>
      <c r="F800" s="1">
        <v>7.93366653408979</v>
      </c>
      <c r="G800" s="1">
        <v>1.67498635694411</v>
      </c>
      <c r="H800" s="1">
        <v>8.57713858023622</v>
      </c>
      <c r="I800" s="1">
        <v>7.72707641599828</v>
      </c>
      <c r="J800" s="1">
        <v>6.8269239443513</v>
      </c>
      <c r="K800" s="1">
        <v>9.12985231040157</v>
      </c>
      <c r="L800" s="1">
        <v>9.89296797044308</v>
      </c>
      <c r="M800" s="1">
        <v>8.39745889105143</v>
      </c>
      <c r="N800" s="1">
        <v>7.03492654426442</v>
      </c>
      <c r="O800" s="1">
        <v>10.436274928377</v>
      </c>
      <c r="P800" s="1">
        <v>9.5486287907431</v>
      </c>
      <c r="Q800" s="1">
        <v>7.18324945126379</v>
      </c>
      <c r="R800" s="1">
        <v>3.02413113526308</v>
      </c>
      <c r="S800" s="1">
        <v>9.64885807676472</v>
      </c>
      <c r="T800" s="1">
        <v>7.36301698663021</v>
      </c>
      <c r="U800" s="1">
        <v>9.49065038099886</v>
      </c>
      <c r="V800" s="1">
        <v>8.45141282355781</v>
      </c>
      <c r="W800" s="1">
        <v>9.60368254944835</v>
      </c>
      <c r="X800" s="1">
        <v>10.867666019024</v>
      </c>
      <c r="Y800" s="1">
        <v>10.0049767354128</v>
      </c>
      <c r="Z800" s="1">
        <v>8.10885326558708</v>
      </c>
      <c r="AA800" s="1">
        <v>8.05778909957715</v>
      </c>
      <c r="AB800" s="1">
        <v>7.39797034897863</v>
      </c>
      <c r="AC800" s="1">
        <v>8.0669443092308</v>
      </c>
      <c r="AD800" s="1">
        <v>9.06009771101524</v>
      </c>
      <c r="AE800" s="1">
        <v>3.35740256606665</v>
      </c>
      <c r="AF800" s="1">
        <v>6.71092230619102</v>
      </c>
      <c r="AG800" s="1">
        <v>4.91711223438377</v>
      </c>
      <c r="AH800" s="1">
        <v>5.90638824272297</v>
      </c>
      <c r="AI800" s="1">
        <v>6.85925734026215</v>
      </c>
      <c r="AJ800" s="1">
        <v>10.9283686568155</v>
      </c>
      <c r="AK800" s="1">
        <v>7.21834166158208</v>
      </c>
      <c r="AL800" s="1">
        <v>3.76157275480997</v>
      </c>
      <c r="AM800" s="1">
        <v>8.71783546370026</v>
      </c>
      <c r="AN800" s="1">
        <v>3.28859320320162</v>
      </c>
      <c r="AO800" s="1">
        <v>8.07192975460728</v>
      </c>
      <c r="AP800" s="1">
        <v>4.69248135022502</v>
      </c>
      <c r="AQ800" s="1">
        <v>8.62351590202134</v>
      </c>
      <c r="AR800" s="1">
        <v>9.05667250783404</v>
      </c>
      <c r="AS800" s="1">
        <v>7.49120162464127</v>
      </c>
      <c r="AT800" s="1">
        <v>9.78201772694439</v>
      </c>
      <c r="AU800" s="1">
        <v>8.06530066783482</v>
      </c>
      <c r="AV800" s="1">
        <v>9.2648279007548</v>
      </c>
      <c r="AW800" s="1">
        <v>10.0467823818184</v>
      </c>
      <c r="AX800" s="1">
        <v>7.94863900149004</v>
      </c>
      <c r="AY800" s="1">
        <v>9.94581910512453</v>
      </c>
      <c r="AZ800" s="1">
        <v>7.30651777201896</v>
      </c>
      <c r="BA800" s="1">
        <v>3.05102362723739</v>
      </c>
      <c r="BB800" s="1">
        <v>6.99365532621657</v>
      </c>
      <c r="BC800" s="1">
        <v>0.73470501112367</v>
      </c>
      <c r="BD800" s="1">
        <v>8.1144581067406</v>
      </c>
      <c r="BE800" s="1">
        <v>6.32929592158325</v>
      </c>
      <c r="BF800" s="1">
        <v>8.75698927710196</v>
      </c>
      <c r="BG800" s="1">
        <v>8.34532815460573</v>
      </c>
      <c r="BH800" s="1">
        <v>10.6314086813222</v>
      </c>
      <c r="BI800" s="1">
        <v>8.50137290055053</v>
      </c>
      <c r="BJ800" s="1">
        <v>0.93696936969928</v>
      </c>
      <c r="BK800" s="1">
        <v>9.26589147656078</v>
      </c>
      <c r="BL800" s="1">
        <v>8.66057466274601</v>
      </c>
      <c r="BM800" s="1">
        <v>8.95561570317356</v>
      </c>
      <c r="BN800" s="1">
        <v>9.9175032335012</v>
      </c>
      <c r="BO800" s="1">
        <v>5.81132035683626</v>
      </c>
      <c r="BP800" s="1">
        <v>10.0045819207629</v>
      </c>
      <c r="BQ800" s="1">
        <v>11.5365674660806</v>
      </c>
      <c r="BR800" s="1">
        <v>8.4149809351099</v>
      </c>
      <c r="BS800" s="1">
        <v>10.8086882392025</v>
      </c>
      <c r="BT800" s="1">
        <v>6.96622436419712</v>
      </c>
      <c r="BU800" s="1">
        <v>10.6479359035818</v>
      </c>
      <c r="BV800" s="1">
        <v>9.39151602296603</v>
      </c>
      <c r="BW800" s="1">
        <v>10.3864740868043</v>
      </c>
      <c r="BX800" s="1">
        <v>9.21170375827091</v>
      </c>
      <c r="BY800" s="1">
        <v>4.52268803917828</v>
      </c>
      <c r="BZ800" s="1">
        <v>10.5765960935565</v>
      </c>
      <c r="CA800" s="1">
        <v>7.50608723604762</v>
      </c>
      <c r="CB800" s="1">
        <v>9.23213009114075</v>
      </c>
      <c r="CC800" s="1">
        <v>8.37798492221928</v>
      </c>
      <c r="CD800" s="1">
        <v>10.2141400973092</v>
      </c>
      <c r="CE800" s="1">
        <v>8.75746549572661</v>
      </c>
      <c r="CF800" s="1">
        <v>4.10463401610424</v>
      </c>
      <c r="CG800" s="1">
        <v>9.15929501695127</v>
      </c>
      <c r="CH800" s="1">
        <v>7.54289248283698</v>
      </c>
      <c r="CI800" s="1">
        <v>11.1077289621969</v>
      </c>
      <c r="CJ800" s="1">
        <v>7.61694048195221</v>
      </c>
      <c r="CK800" s="1">
        <v>8.28319340578046</v>
      </c>
      <c r="CL800" s="1">
        <v>10.5319844605911</v>
      </c>
      <c r="CM800" s="1">
        <v>7.80896442843586</v>
      </c>
      <c r="CN800" s="1">
        <v>10.3180698710697</v>
      </c>
      <c r="CO800" s="1">
        <v>9.50224247128829</v>
      </c>
      <c r="CP800" s="1">
        <v>9.63271062950729</v>
      </c>
      <c r="CQ800" s="1">
        <v>9.21007493102613</v>
      </c>
      <c r="CR800" s="1">
        <v>10.5146108814385</v>
      </c>
      <c r="CS800" s="1">
        <v>8.25297521773763</v>
      </c>
      <c r="CT800" s="1">
        <v>9.41512693033296</v>
      </c>
      <c r="CU800" s="1">
        <v>10.722311628147</v>
      </c>
      <c r="CV800" s="1">
        <v>9.89477956076209</v>
      </c>
      <c r="CW800" s="1">
        <v>9.73143476249344</v>
      </c>
      <c r="CX800" s="1">
        <v>9.09299254385355</v>
      </c>
      <c r="CY800" s="1">
        <v>10.4379500290224</v>
      </c>
      <c r="CZ800" s="1">
        <v>8.41195361384984</v>
      </c>
      <c r="DA800" s="1">
        <v>8.22441773927507</v>
      </c>
      <c r="DB800" s="1">
        <v>10.0476047561351</v>
      </c>
      <c r="DC800" s="1">
        <v>9.36924086732932</v>
      </c>
      <c r="DD800" s="1">
        <v>8.86795281309995</v>
      </c>
      <c r="DE800" s="1">
        <v>9.03347067882448</v>
      </c>
      <c r="DF800" s="1">
        <v>9.55123995268395</v>
      </c>
      <c r="DG800" s="1">
        <v>10.5110876617718</v>
      </c>
      <c r="DH800" s="1">
        <v>7.26973547836987</v>
      </c>
      <c r="DI800" s="1">
        <v>5.25009778835518</v>
      </c>
      <c r="DJ800" s="1">
        <v>3.57930352176194</v>
      </c>
      <c r="DK800" s="1">
        <v>3.00769332178662</v>
      </c>
      <c r="DL800" s="1">
        <v>7.75196535108857</v>
      </c>
      <c r="DM800" s="1">
        <v>8.73348832427336</v>
      </c>
      <c r="DN800" s="1">
        <v>10.5005560903334</v>
      </c>
      <c r="DO800" s="1">
        <v>9.5060383661425</v>
      </c>
      <c r="DP800" s="1">
        <v>10.3509392981301</v>
      </c>
      <c r="DQ800" s="1">
        <v>7.76008662906775</v>
      </c>
      <c r="DR800" s="1">
        <v>9.19337938336229</v>
      </c>
      <c r="DS800" s="1">
        <v>8.18384267343971</v>
      </c>
      <c r="DT800" s="1">
        <v>7.828680147748</v>
      </c>
      <c r="DU800" s="1">
        <v>9.15012695784016</v>
      </c>
      <c r="DV800" s="1">
        <v>7.75344923673941</v>
      </c>
      <c r="DW800" s="1">
        <v>8.85681792879001</v>
      </c>
      <c r="DX800" s="1">
        <v>8.47405324611115</v>
      </c>
      <c r="DY800" s="1">
        <v>10.1608899897997</v>
      </c>
      <c r="DZ800" s="1">
        <v>9.17766789067701</v>
      </c>
      <c r="EA800" s="1">
        <v>10.4164022019676</v>
      </c>
      <c r="EB800" s="1">
        <v>10.652055654818</v>
      </c>
      <c r="EC800" s="1">
        <v>11.5764607100104</v>
      </c>
      <c r="ED800" s="1">
        <v>6.42696120264869</v>
      </c>
      <c r="EE800" s="1">
        <v>7.0362265842977</v>
      </c>
      <c r="EF800" s="1">
        <v>6.45156539499198</v>
      </c>
      <c r="EG800" s="1">
        <v>3.04771294261735</v>
      </c>
      <c r="EH800" s="1">
        <v>10.8531396415498</v>
      </c>
      <c r="EI800" s="1">
        <v>11.4169960723911</v>
      </c>
      <c r="EJ800" s="1">
        <v>10.0418230602135</v>
      </c>
      <c r="EK800" s="1">
        <v>5.42966517145978</v>
      </c>
      <c r="EL800" s="1">
        <v>4.91713011073117</v>
      </c>
      <c r="EM800" s="1">
        <v>5.30345099943122</v>
      </c>
      <c r="EN800" s="1">
        <v>6.04700699069571</v>
      </c>
      <c r="EO800" s="1">
        <v>7.94862663956802</v>
      </c>
      <c r="EP800" s="1">
        <v>8.7790976152526</v>
      </c>
      <c r="EQ800" s="1">
        <v>8.95234648596447</v>
      </c>
      <c r="ER800" s="1">
        <v>5.07252319176252</v>
      </c>
      <c r="ES800" s="1">
        <v>10.4829762777712</v>
      </c>
      <c r="ET800" s="1">
        <v>9.28979187866299</v>
      </c>
      <c r="EU800" s="1">
        <v>10.2918379019633</v>
      </c>
      <c r="EV800" s="1">
        <v>9.9069577133867</v>
      </c>
      <c r="EW800" s="1">
        <v>3.69564810529164</v>
      </c>
      <c r="EX800" s="1">
        <v>8.14270505910502</v>
      </c>
      <c r="EY800" s="1">
        <v>6.20625156687875</v>
      </c>
      <c r="EZ800" s="1">
        <v>7.9903382686262</v>
      </c>
      <c r="FA800" s="1">
        <v>7.71540778335826</v>
      </c>
      <c r="FB800" s="1">
        <v>7.73703204220439</v>
      </c>
      <c r="FC800" s="1">
        <v>0.51941141988047</v>
      </c>
      <c r="FD800" s="1">
        <v>7.45426722929044</v>
      </c>
      <c r="FE800" s="1">
        <v>9.88432247368329</v>
      </c>
      <c r="FF800" s="1">
        <v>7.89887900663124</v>
      </c>
      <c r="FG800" s="1">
        <v>8.11212837754082</v>
      </c>
      <c r="FH800" s="1">
        <v>9.05745910730834</v>
      </c>
      <c r="FI800" s="1">
        <v>8.39603912395398</v>
      </c>
      <c r="FJ800" s="1">
        <v>7.0065038544512</v>
      </c>
      <c r="FK800" s="1">
        <v>7.49784409528507</v>
      </c>
      <c r="FL800" s="1">
        <v>8.35477300942968</v>
      </c>
      <c r="FM800" s="1">
        <v>10.2195025801507</v>
      </c>
      <c r="FN800" s="1">
        <v>5.53625320850645</v>
      </c>
      <c r="FO800" s="1">
        <v>10.2522798691864</v>
      </c>
      <c r="FP800" s="1">
        <v>10.0410875754378</v>
      </c>
      <c r="FQ800" s="1">
        <v>6.23132349508541</v>
      </c>
      <c r="FR800" s="1">
        <v>11.0140858823453</v>
      </c>
      <c r="FS800" s="1">
        <v>8.16652766206949</v>
      </c>
      <c r="FT800" s="1">
        <v>9.93154781713055</v>
      </c>
      <c r="FU800" s="1">
        <v>8.17279427347673</v>
      </c>
      <c r="FV800" s="1">
        <v>8.05764578193842</v>
      </c>
      <c r="FW800" s="1">
        <v>9.14889739517952</v>
      </c>
      <c r="FX800" s="1">
        <v>0.72666111076458</v>
      </c>
      <c r="FY800" s="1">
        <v>9.61601364201926</v>
      </c>
      <c r="FZ800" s="1">
        <v>9.14395799174086</v>
      </c>
      <c r="GA800" s="1">
        <v>10.3398814957213</v>
      </c>
      <c r="GB800" s="1">
        <v>6.40968218063272</v>
      </c>
      <c r="GC800" s="1">
        <v>10.3074251558075</v>
      </c>
      <c r="GD800" s="1">
        <v>8.57862093353907</v>
      </c>
      <c r="GE800" s="1">
        <v>10.4495214146094</v>
      </c>
      <c r="GF800" s="1">
        <v>9.90564455796481</v>
      </c>
      <c r="GG800" s="1">
        <v>7.63921172389623</v>
      </c>
      <c r="GH800" s="1">
        <v>3.24750967965154</v>
      </c>
      <c r="GI800" s="1">
        <v>8.35713022432796</v>
      </c>
      <c r="GJ800" s="1">
        <v>8.17042813713883</v>
      </c>
      <c r="GK800" s="1">
        <v>10.7202955842274</v>
      </c>
      <c r="GL800" s="1">
        <v>7.68596620331181</v>
      </c>
      <c r="GM800" s="1">
        <v>10.0328534678151</v>
      </c>
      <c r="GN800" s="1">
        <v>10.5182440024547</v>
      </c>
      <c r="GO800" s="1">
        <v>8.23882024242769</v>
      </c>
      <c r="GP800" s="1">
        <v>8.74401501069837</v>
      </c>
      <c r="GQ800" s="1">
        <v>5.64262634364784</v>
      </c>
      <c r="GR800" s="1">
        <v>7.88468266389788</v>
      </c>
    </row>
    <row r="801" spans="1:200">
      <c r="A801" s="1" t="s">
        <v>459</v>
      </c>
      <c r="B801" s="1" t="s">
        <v>2824</v>
      </c>
      <c r="C801" s="1">
        <v>3.13144940392611</v>
      </c>
      <c r="D801" s="1">
        <v>1.74122439356734</v>
      </c>
      <c r="E801" s="1">
        <v>8.67386147079265</v>
      </c>
      <c r="F801" s="1">
        <v>7.09455296245676</v>
      </c>
      <c r="G801" s="1">
        <v>0.72797409375728</v>
      </c>
      <c r="H801" s="1">
        <v>8.08886924415972</v>
      </c>
      <c r="I801" s="1">
        <v>6.29610485268401</v>
      </c>
      <c r="J801" s="1">
        <v>6.51597047815707</v>
      </c>
      <c r="K801" s="1">
        <v>8.26692637712756</v>
      </c>
      <c r="L801" s="1">
        <v>9.40781834541964</v>
      </c>
      <c r="M801" s="1">
        <v>8.67293173401854</v>
      </c>
      <c r="N801" s="1">
        <v>5.3528589742608</v>
      </c>
      <c r="O801" s="1">
        <v>10.4889487963682</v>
      </c>
      <c r="P801" s="1">
        <v>9.55763752172144</v>
      </c>
      <c r="Q801" s="1">
        <v>5.97784035957933</v>
      </c>
      <c r="R801" s="1">
        <v>2.60147908166902</v>
      </c>
      <c r="S801" s="1">
        <v>9.65310072470902</v>
      </c>
      <c r="T801" s="1">
        <v>7.84279513357875</v>
      </c>
      <c r="U801" s="1">
        <v>9.42305278652061</v>
      </c>
      <c r="V801" s="1">
        <v>6.55673730707519</v>
      </c>
      <c r="W801" s="1">
        <v>10.236338860029</v>
      </c>
      <c r="X801" s="1">
        <v>10.369781702288</v>
      </c>
      <c r="Y801" s="1">
        <v>8.51639763579534</v>
      </c>
      <c r="Z801" s="1">
        <v>8.07328055872771</v>
      </c>
      <c r="AA801" s="1">
        <v>7.6131989163776</v>
      </c>
      <c r="AB801" s="1">
        <v>8.25809677228788</v>
      </c>
      <c r="AC801" s="1">
        <v>7.67683100391644</v>
      </c>
      <c r="AD801" s="1">
        <v>8.93240589748508</v>
      </c>
      <c r="AE801" s="1">
        <v>3.42950483998667</v>
      </c>
      <c r="AF801" s="1">
        <v>6.22118053457583</v>
      </c>
      <c r="AG801" s="1">
        <v>5.02939472675549</v>
      </c>
      <c r="AH801" s="1">
        <v>6.25352309192824</v>
      </c>
      <c r="AI801" s="1">
        <v>6.77141320517025</v>
      </c>
      <c r="AJ801" s="1">
        <v>10.1940731971465</v>
      </c>
      <c r="AK801" s="1">
        <v>7.49011088351988</v>
      </c>
      <c r="AL801" s="1">
        <v>2.11186039443419</v>
      </c>
      <c r="AM801" s="1">
        <v>8.24997665432094</v>
      </c>
      <c r="AN801" s="1">
        <v>2.78336552511375</v>
      </c>
      <c r="AO801" s="1">
        <v>7.80320414310046</v>
      </c>
      <c r="AP801" s="1">
        <v>4.87917814820858</v>
      </c>
      <c r="AQ801" s="1">
        <v>8.50786552929544</v>
      </c>
      <c r="AR801" s="1">
        <v>9.52262407239363</v>
      </c>
      <c r="AS801" s="1">
        <v>7.51504644452224</v>
      </c>
      <c r="AT801" s="1">
        <v>8.80210113378151</v>
      </c>
      <c r="AU801" s="1">
        <v>8.37718542892142</v>
      </c>
      <c r="AV801" s="1">
        <v>9.64618671841146</v>
      </c>
      <c r="AW801" s="1">
        <v>9.39716184714871</v>
      </c>
      <c r="AX801" s="1">
        <v>7.57650376161919</v>
      </c>
      <c r="AY801" s="1">
        <v>9.76485248294869</v>
      </c>
      <c r="AZ801" s="1">
        <v>5.01332530269573</v>
      </c>
      <c r="BA801" s="1">
        <v>2.50222325405662</v>
      </c>
      <c r="BB801" s="1">
        <v>5.49312492731259</v>
      </c>
      <c r="BC801" s="1">
        <v>-0.26909890653685</v>
      </c>
      <c r="BD801" s="1">
        <v>8.39880509267098</v>
      </c>
      <c r="BE801" s="1">
        <v>7.10037160684867</v>
      </c>
      <c r="BF801" s="1">
        <v>8.14013492127271</v>
      </c>
      <c r="BG801" s="1">
        <v>7.82083223188645</v>
      </c>
      <c r="BH801" s="1">
        <v>10.0269384581493</v>
      </c>
      <c r="BI801" s="1">
        <v>7.27578208013413</v>
      </c>
      <c r="BJ801" s="1">
        <v>1.44190107367924</v>
      </c>
      <c r="BK801" s="1">
        <v>8.45894586057382</v>
      </c>
      <c r="BL801" s="1">
        <v>7.57638459699895</v>
      </c>
      <c r="BM801" s="1">
        <v>8.48785321290381</v>
      </c>
      <c r="BN801" s="1">
        <v>9.47143372026699</v>
      </c>
      <c r="BO801" s="1">
        <v>6.50657947099002</v>
      </c>
      <c r="BP801" s="1">
        <v>10.0720549624332</v>
      </c>
      <c r="BQ801" s="1">
        <v>11.1664275858818</v>
      </c>
      <c r="BR801" s="1">
        <v>7.69176772167883</v>
      </c>
      <c r="BS801" s="1">
        <v>9.87060877080279</v>
      </c>
      <c r="BT801" s="1">
        <v>7.55201859677172</v>
      </c>
      <c r="BU801" s="1">
        <v>10.2768866076103</v>
      </c>
      <c r="BV801" s="1">
        <v>9.55580176380153</v>
      </c>
      <c r="BW801" s="1">
        <v>9.82469758567727</v>
      </c>
      <c r="BX801" s="1">
        <v>8.645898994865</v>
      </c>
      <c r="BY801" s="1">
        <v>4.62284123324834</v>
      </c>
      <c r="BZ801" s="1">
        <v>10.0528560136337</v>
      </c>
      <c r="CA801" s="1">
        <v>5.97262003578973</v>
      </c>
      <c r="CB801" s="1">
        <v>8.18255575387777</v>
      </c>
      <c r="CC801" s="1">
        <v>7.88978859214025</v>
      </c>
      <c r="CD801" s="1">
        <v>9.48171085445092</v>
      </c>
      <c r="CE801" s="1">
        <v>6.49869567239591</v>
      </c>
      <c r="CF801" s="1">
        <v>3.1196179516155</v>
      </c>
      <c r="CG801" s="1">
        <v>7.88100626258117</v>
      </c>
      <c r="CH801" s="1">
        <v>6.35083829010632</v>
      </c>
      <c r="CI801" s="1">
        <v>10.6665711607142</v>
      </c>
      <c r="CJ801" s="1">
        <v>7.65361333629555</v>
      </c>
      <c r="CK801" s="1">
        <v>7.65162370512767</v>
      </c>
      <c r="CL801" s="1">
        <v>10.1243686556498</v>
      </c>
      <c r="CM801" s="1">
        <v>7.54535289100801</v>
      </c>
      <c r="CN801" s="1">
        <v>9.85236695966967</v>
      </c>
      <c r="CO801" s="1">
        <v>8.81810837816061</v>
      </c>
      <c r="CP801" s="1">
        <v>8.4055538803471</v>
      </c>
      <c r="CQ801" s="1">
        <v>9.43177983887997</v>
      </c>
      <c r="CR801" s="1">
        <v>10.0455578826517</v>
      </c>
      <c r="CS801" s="1">
        <v>6.44388646857803</v>
      </c>
      <c r="CT801" s="1">
        <v>8.85752317267745</v>
      </c>
      <c r="CU801" s="1">
        <v>10.2542001525224</v>
      </c>
      <c r="CV801" s="1">
        <v>9.56654495453164</v>
      </c>
      <c r="CW801" s="1">
        <v>9.20100473400455</v>
      </c>
      <c r="CX801" s="1">
        <v>8.37265900879798</v>
      </c>
      <c r="CY801" s="1">
        <v>9.38588917922769</v>
      </c>
      <c r="CZ801" s="1">
        <v>7.83544415875824</v>
      </c>
      <c r="DA801" s="1">
        <v>7.69112520298456</v>
      </c>
      <c r="DB801" s="1">
        <v>9.01780823421816</v>
      </c>
      <c r="DC801" s="1">
        <v>8.92509330053145</v>
      </c>
      <c r="DD801" s="1">
        <v>8.87024296886453</v>
      </c>
      <c r="DE801" s="1">
        <v>8.92379901503347</v>
      </c>
      <c r="DF801" s="1">
        <v>8.81161015954904</v>
      </c>
      <c r="DG801" s="1">
        <v>10.1113700572332</v>
      </c>
      <c r="DH801" s="1">
        <v>7.26795740980656</v>
      </c>
      <c r="DI801" s="1">
        <v>4.94913833379166</v>
      </c>
      <c r="DJ801" s="1">
        <v>3.45619720517186</v>
      </c>
      <c r="DK801" s="1">
        <v>2.70650053680906</v>
      </c>
      <c r="DL801" s="1">
        <v>8.71814301864759</v>
      </c>
      <c r="DM801" s="1">
        <v>9.16341806455738</v>
      </c>
      <c r="DN801" s="1">
        <v>9.9574678063586</v>
      </c>
      <c r="DO801" s="1">
        <v>9.58192354505293</v>
      </c>
      <c r="DP801" s="1">
        <v>8.3377278516716</v>
      </c>
      <c r="DQ801" s="1">
        <v>7.60560073908269</v>
      </c>
      <c r="DR801" s="1">
        <v>8.37756688788683</v>
      </c>
      <c r="DS801" s="1">
        <v>7.53230374929833</v>
      </c>
      <c r="DT801" s="1">
        <v>7.65818525571902</v>
      </c>
      <c r="DU801" s="1">
        <v>9.25597954318281</v>
      </c>
      <c r="DV801" s="1">
        <v>7.91948178021765</v>
      </c>
      <c r="DW801" s="1">
        <v>8.47357068228323</v>
      </c>
      <c r="DX801" s="1">
        <v>7.53433519765409</v>
      </c>
      <c r="DY801" s="1">
        <v>8.7491906312574</v>
      </c>
      <c r="DZ801" s="1">
        <v>8.64062556581087</v>
      </c>
      <c r="EA801" s="1">
        <v>9.26236173147801</v>
      </c>
      <c r="EB801" s="1">
        <v>10.8305229405977</v>
      </c>
      <c r="EC801" s="1">
        <v>10.7953720798462</v>
      </c>
      <c r="ED801" s="1">
        <v>5.79291524798305</v>
      </c>
      <c r="EE801" s="1">
        <v>6.00493608059273</v>
      </c>
      <c r="EF801" s="1">
        <v>6.41127906134992</v>
      </c>
      <c r="EG801" s="1">
        <v>2.79200898157209</v>
      </c>
      <c r="EH801" s="1">
        <v>10.1279353981772</v>
      </c>
      <c r="EI801" s="1">
        <v>10.6038465769672</v>
      </c>
      <c r="EJ801" s="1">
        <v>9.27634850677472</v>
      </c>
      <c r="EK801" s="1">
        <v>3.39148341063041</v>
      </c>
      <c r="EL801" s="1">
        <v>2.93056995954775</v>
      </c>
      <c r="EM801" s="1">
        <v>4.56254611586389</v>
      </c>
      <c r="EN801" s="1">
        <v>5.39695270037498</v>
      </c>
      <c r="EO801" s="1">
        <v>7.34872071780877</v>
      </c>
      <c r="EP801" s="1">
        <v>8.75094982917801</v>
      </c>
      <c r="EQ801" s="1">
        <v>8.30016393052791</v>
      </c>
      <c r="ER801" s="1">
        <v>5.46999109050869</v>
      </c>
      <c r="ES801" s="1">
        <v>10.012082648246</v>
      </c>
      <c r="ET801" s="1">
        <v>8.71924567269569</v>
      </c>
      <c r="EU801" s="1">
        <v>9.26837521151132</v>
      </c>
      <c r="EV801" s="1">
        <v>9.16279491395583</v>
      </c>
      <c r="EW801" s="1">
        <v>3.34721546202931</v>
      </c>
      <c r="EX801" s="1">
        <v>7.54274865860398</v>
      </c>
      <c r="EY801" s="1">
        <v>5.79023199075411</v>
      </c>
      <c r="EZ801" s="1">
        <v>7.72191185524136</v>
      </c>
      <c r="FA801" s="1">
        <v>7.30330408028242</v>
      </c>
      <c r="FB801" s="1">
        <v>6.64539190159492</v>
      </c>
      <c r="FC801" s="1">
        <v>0.95733041713444</v>
      </c>
      <c r="FD801" s="1">
        <v>6.94242922295333</v>
      </c>
      <c r="FE801" s="1">
        <v>9.55191247703626</v>
      </c>
      <c r="FF801" s="1">
        <v>7.60328874913724</v>
      </c>
      <c r="FG801" s="1">
        <v>7.87621820687398</v>
      </c>
      <c r="FH801" s="1">
        <v>6.71917484014586</v>
      </c>
      <c r="FI801" s="1">
        <v>8.31223634150591</v>
      </c>
      <c r="FJ801" s="1">
        <v>5.87876016893487</v>
      </c>
      <c r="FK801" s="1">
        <v>7.01814426562203</v>
      </c>
      <c r="FL801" s="1">
        <v>8.10188493552699</v>
      </c>
      <c r="FM801" s="1">
        <v>9.87988576894805</v>
      </c>
      <c r="FN801" s="1">
        <v>5.4608840670221</v>
      </c>
      <c r="FO801" s="1">
        <v>10.1079067127331</v>
      </c>
      <c r="FP801" s="1">
        <v>9.27372422313027</v>
      </c>
      <c r="FQ801" s="1">
        <v>5.74001156593671</v>
      </c>
      <c r="FR801" s="1">
        <v>10.4449701097979</v>
      </c>
      <c r="FS801" s="1">
        <v>7.91376963025662</v>
      </c>
      <c r="FT801" s="1">
        <v>9.53710680084379</v>
      </c>
      <c r="FU801" s="1">
        <v>7.40962072417306</v>
      </c>
      <c r="FV801" s="1">
        <v>7.02559018916189</v>
      </c>
      <c r="FW801" s="1">
        <v>8.57271497049491</v>
      </c>
      <c r="FX801" s="1">
        <v>0.80173890231168</v>
      </c>
      <c r="FY801" s="1">
        <v>8.86217548147481</v>
      </c>
      <c r="FZ801" s="1">
        <v>8.14529664509338</v>
      </c>
      <c r="GA801" s="1">
        <v>9.48966826954809</v>
      </c>
      <c r="GB801" s="1">
        <v>6.84641026058961</v>
      </c>
      <c r="GC801" s="1">
        <v>10.0199028814204</v>
      </c>
      <c r="GD801" s="1">
        <v>8.55402776288443</v>
      </c>
      <c r="GE801" s="1">
        <v>9.95351689167723</v>
      </c>
      <c r="GF801" s="1">
        <v>7.95324711049462</v>
      </c>
      <c r="GG801" s="1">
        <v>7.00779668086846</v>
      </c>
      <c r="GH801" s="1">
        <v>2.4676245207443</v>
      </c>
      <c r="GI801" s="1">
        <v>8.40148470899437</v>
      </c>
      <c r="GJ801" s="1">
        <v>8.16540094659374</v>
      </c>
      <c r="GK801" s="1">
        <v>10.2524157333829</v>
      </c>
      <c r="GL801" s="1">
        <v>7.76847883689934</v>
      </c>
      <c r="GM801" s="1">
        <v>9.83005301068162</v>
      </c>
      <c r="GN801" s="1">
        <v>9.35514722225338</v>
      </c>
      <c r="GO801" s="1">
        <v>8.32660436661298</v>
      </c>
      <c r="GP801" s="1">
        <v>8.71349380094615</v>
      </c>
      <c r="GQ801" s="1">
        <v>6.0764149698334</v>
      </c>
      <c r="GR801" s="1">
        <v>7.89498036565796</v>
      </c>
    </row>
    <row r="802" spans="1:200">
      <c r="A802" s="1" t="s">
        <v>184</v>
      </c>
      <c r="B802" s="1" t="s">
        <v>2824</v>
      </c>
      <c r="C802" s="1">
        <v>2.01452721774701</v>
      </c>
      <c r="D802" s="1">
        <v>1.19052235911179</v>
      </c>
      <c r="E802" s="1">
        <v>7.83685239549839</v>
      </c>
      <c r="F802" s="1">
        <v>6.86179794592056</v>
      </c>
      <c r="G802" s="1">
        <v>0.54917846828014</v>
      </c>
      <c r="H802" s="1">
        <v>8.46067384057222</v>
      </c>
      <c r="I802" s="1">
        <v>6.83415198377449</v>
      </c>
      <c r="J802" s="1">
        <v>6.36434197808078</v>
      </c>
      <c r="K802" s="1">
        <v>8.54329535071144</v>
      </c>
      <c r="L802" s="1">
        <v>9.58155045048682</v>
      </c>
      <c r="M802" s="1">
        <v>7.69665350073192</v>
      </c>
      <c r="N802" s="1">
        <v>5.12436889211061</v>
      </c>
      <c r="O802" s="1">
        <v>10.4374715232292</v>
      </c>
      <c r="P802" s="1">
        <v>9.55741575907515</v>
      </c>
      <c r="Q802" s="1">
        <v>6.88279524969534</v>
      </c>
      <c r="R802" s="1">
        <v>1.80391857720924</v>
      </c>
      <c r="S802" s="1">
        <v>9.37551757006443</v>
      </c>
      <c r="T802" s="1">
        <v>7.77548609166347</v>
      </c>
      <c r="U802" s="1">
        <v>9.72351268245284</v>
      </c>
      <c r="V802" s="1">
        <v>7.24646797575604</v>
      </c>
      <c r="W802" s="1">
        <v>9.56070225225373</v>
      </c>
      <c r="X802" s="1">
        <v>9.55797348031349</v>
      </c>
      <c r="Y802" s="1">
        <v>9.43765656230036</v>
      </c>
      <c r="Z802" s="1">
        <v>7.97500703385902</v>
      </c>
      <c r="AA802" s="1">
        <v>7.45216344146357</v>
      </c>
      <c r="AB802" s="1">
        <v>8.01303754799806</v>
      </c>
      <c r="AC802" s="1">
        <v>8.11249395006947</v>
      </c>
      <c r="AD802" s="1">
        <v>8.1822305744682</v>
      </c>
      <c r="AE802" s="1">
        <v>3.09964440472521</v>
      </c>
      <c r="AF802" s="1">
        <v>6.15694179758197</v>
      </c>
      <c r="AG802" s="1">
        <v>4.78649985944463</v>
      </c>
      <c r="AH802" s="1">
        <v>5.12159567053517</v>
      </c>
      <c r="AI802" s="1">
        <v>6.40209870315161</v>
      </c>
      <c r="AJ802" s="1">
        <v>9.18153365661446</v>
      </c>
      <c r="AK802" s="1">
        <v>6.33248293651424</v>
      </c>
      <c r="AL802" s="1">
        <v>2.31835663965476</v>
      </c>
      <c r="AM802" s="1">
        <v>8.39903327258051</v>
      </c>
      <c r="AN802" s="1">
        <v>2.27123760834277</v>
      </c>
      <c r="AO802" s="1">
        <v>7.69967434161903</v>
      </c>
      <c r="AP802" s="1">
        <v>5.67180775437495</v>
      </c>
      <c r="AQ802" s="1">
        <v>6.97076972111275</v>
      </c>
      <c r="AR802" s="1">
        <v>8.6413842845069</v>
      </c>
      <c r="AS802" s="1">
        <v>7.32654330518004</v>
      </c>
      <c r="AT802" s="1">
        <v>9.63450376236888</v>
      </c>
      <c r="AU802" s="1">
        <v>7.92143167934349</v>
      </c>
      <c r="AV802" s="1">
        <v>8.6808449040013</v>
      </c>
      <c r="AW802" s="1">
        <v>9.04553214855158</v>
      </c>
      <c r="AX802" s="1">
        <v>8.03578583526987</v>
      </c>
      <c r="AY802" s="1">
        <v>9.29396712256453</v>
      </c>
      <c r="AZ802" s="1">
        <v>5.90909076889825</v>
      </c>
      <c r="BA802" s="1">
        <v>2.46022903919763</v>
      </c>
      <c r="BB802" s="1">
        <v>3.08479205380563</v>
      </c>
      <c r="BC802" s="1">
        <v>0.31926088684893</v>
      </c>
      <c r="BD802" s="1">
        <v>7.74179153405162</v>
      </c>
      <c r="BE802" s="1">
        <v>7.61501450458916</v>
      </c>
      <c r="BF802" s="1">
        <v>8.69591736547433</v>
      </c>
      <c r="BG802" s="1">
        <v>8.12919111507398</v>
      </c>
      <c r="BH802" s="1">
        <v>10.2960354575958</v>
      </c>
      <c r="BI802" s="1">
        <v>7.50346701515093</v>
      </c>
      <c r="BJ802" s="1">
        <v>1.19325569611534</v>
      </c>
      <c r="BK802" s="1">
        <v>8.4187821143803</v>
      </c>
      <c r="BL802" s="1">
        <v>7.15038190465411</v>
      </c>
      <c r="BM802" s="1">
        <v>7.98824139934944</v>
      </c>
      <c r="BN802" s="1">
        <v>9.46307457015591</v>
      </c>
      <c r="BO802" s="1">
        <v>4.84591569699754</v>
      </c>
      <c r="BP802" s="1">
        <v>9.54280905699921</v>
      </c>
      <c r="BQ802" s="1">
        <v>11.2942160437658</v>
      </c>
      <c r="BR802" s="1">
        <v>7.31486632993616</v>
      </c>
      <c r="BS802" s="1">
        <v>11.0406116746677</v>
      </c>
      <c r="BT802" s="1">
        <v>6.60659513860857</v>
      </c>
      <c r="BU802" s="1">
        <v>10.5861166961539</v>
      </c>
      <c r="BV802" s="1">
        <v>8.46616956976795</v>
      </c>
      <c r="BW802" s="1">
        <v>10.4051819825842</v>
      </c>
      <c r="BX802" s="1">
        <v>8.79281338266912</v>
      </c>
      <c r="BY802" s="1">
        <v>3.63889100380811</v>
      </c>
      <c r="BZ802" s="1">
        <v>10.2876792718764</v>
      </c>
      <c r="CA802" s="1">
        <v>5.45476096802549</v>
      </c>
      <c r="CB802" s="1">
        <v>8.78565950531649</v>
      </c>
      <c r="CC802" s="1">
        <v>8.25621600651244</v>
      </c>
      <c r="CD802" s="1">
        <v>10.8132346966879</v>
      </c>
      <c r="CE802" s="1">
        <v>7.76822981223157</v>
      </c>
      <c r="CF802" s="1">
        <v>3.04844537746944</v>
      </c>
      <c r="CG802" s="1">
        <v>9.08069216201493</v>
      </c>
      <c r="CH802" s="1">
        <v>7.31196507742087</v>
      </c>
      <c r="CI802" s="1">
        <v>10.9504686992253</v>
      </c>
      <c r="CJ802" s="1">
        <v>7.54714703040154</v>
      </c>
      <c r="CK802" s="1">
        <v>7.99065162514374</v>
      </c>
      <c r="CL802" s="1">
        <v>9.92361390561589</v>
      </c>
      <c r="CM802" s="1">
        <v>7.22771071642386</v>
      </c>
      <c r="CN802" s="1">
        <v>9.53737779403685</v>
      </c>
      <c r="CO802" s="1">
        <v>9.16091048302518</v>
      </c>
      <c r="CP802" s="1">
        <v>8.73069363608698</v>
      </c>
      <c r="CQ802" s="1">
        <v>8.6443483310964</v>
      </c>
      <c r="CR802" s="1">
        <v>10.2750435959482</v>
      </c>
      <c r="CS802" s="1">
        <v>7.8377445320897</v>
      </c>
      <c r="CT802" s="1">
        <v>9.10785272532083</v>
      </c>
      <c r="CU802" s="1">
        <v>10.6464271856725</v>
      </c>
      <c r="CV802" s="1">
        <v>10.0562400347265</v>
      </c>
      <c r="CW802" s="1">
        <v>9.1710143762243</v>
      </c>
      <c r="CX802" s="1">
        <v>8.49418584069155</v>
      </c>
      <c r="CY802" s="1">
        <v>10.3929249651133</v>
      </c>
      <c r="CZ802" s="1">
        <v>7.45089110686778</v>
      </c>
      <c r="DA802" s="1">
        <v>7.99260917802713</v>
      </c>
      <c r="DB802" s="1">
        <v>9.56619671721111</v>
      </c>
      <c r="DC802" s="1">
        <v>8.70234518119535</v>
      </c>
      <c r="DD802" s="1">
        <v>8.1776987186825</v>
      </c>
      <c r="DE802" s="1">
        <v>8.77966043265695</v>
      </c>
      <c r="DF802" s="1">
        <v>9.45081075266713</v>
      </c>
      <c r="DG802" s="1">
        <v>10.4937440894336</v>
      </c>
      <c r="DH802" s="1">
        <v>6.40338088922315</v>
      </c>
      <c r="DI802" s="1">
        <v>4.62446086789283</v>
      </c>
      <c r="DJ802" s="1">
        <v>2.57053548288239</v>
      </c>
      <c r="DK802" s="1">
        <v>2.04083140083609</v>
      </c>
      <c r="DL802" s="1">
        <v>6.7305114384048</v>
      </c>
      <c r="DM802" s="1">
        <v>7.94631729395261</v>
      </c>
      <c r="DN802" s="1">
        <v>9.99197412555591</v>
      </c>
      <c r="DO802" s="1">
        <v>9.31069257557896</v>
      </c>
      <c r="DP802" s="1">
        <v>9.94972906252192</v>
      </c>
      <c r="DQ802" s="1">
        <v>7.45518890170766</v>
      </c>
      <c r="DR802" s="1">
        <v>8.87266115558437</v>
      </c>
      <c r="DS802" s="1">
        <v>7.18405100016781</v>
      </c>
      <c r="DT802" s="1">
        <v>7.17072440010121</v>
      </c>
      <c r="DU802" s="1">
        <v>9.0094481811473</v>
      </c>
      <c r="DV802" s="1">
        <v>6.61717509224453</v>
      </c>
      <c r="DW802" s="1">
        <v>8.15800522388827</v>
      </c>
      <c r="DX802" s="1">
        <v>8.5676197510741</v>
      </c>
      <c r="DY802" s="1">
        <v>9.74349796991356</v>
      </c>
      <c r="DZ802" s="1">
        <v>9.20339422945369</v>
      </c>
      <c r="EA802" s="1">
        <v>9.92050192829461</v>
      </c>
      <c r="EB802" s="1">
        <v>9.89129830996086</v>
      </c>
      <c r="EC802" s="1">
        <v>11.45518065695</v>
      </c>
      <c r="ED802" s="1">
        <v>4.580543138497</v>
      </c>
      <c r="EE802" s="1">
        <v>5.31601704859731</v>
      </c>
      <c r="EF802" s="1">
        <v>5.75311081172955</v>
      </c>
      <c r="EG802" s="1">
        <v>2.6106786089325</v>
      </c>
      <c r="EH802" s="1">
        <v>10.119327279629</v>
      </c>
      <c r="EI802" s="1">
        <v>11.3454439801986</v>
      </c>
      <c r="EJ802" s="1">
        <v>9.54882517452008</v>
      </c>
      <c r="EK802" s="1">
        <v>3.56285243547606</v>
      </c>
      <c r="EL802" s="1">
        <v>3.29589022058557</v>
      </c>
      <c r="EM802" s="1">
        <v>4.41380237153997</v>
      </c>
      <c r="EN802" s="1">
        <v>5.84473303032695</v>
      </c>
      <c r="EO802" s="1">
        <v>7.87675373865801</v>
      </c>
      <c r="EP802" s="1">
        <v>8.0762421531827</v>
      </c>
      <c r="EQ802" s="1">
        <v>8.70474886075437</v>
      </c>
      <c r="ER802" s="1">
        <v>4.59545724505299</v>
      </c>
      <c r="ES802" s="1">
        <v>10.7262426286424</v>
      </c>
      <c r="ET802" s="1">
        <v>9.57349311298974</v>
      </c>
      <c r="EU802" s="1">
        <v>9.93334326118471</v>
      </c>
      <c r="EV802" s="1">
        <v>9.33552001008507</v>
      </c>
      <c r="EW802" s="1">
        <v>3.35256573999479</v>
      </c>
      <c r="EX802" s="1">
        <v>7.38537327623878</v>
      </c>
      <c r="EY802" s="1">
        <v>5.99123965780448</v>
      </c>
      <c r="EZ802" s="1">
        <v>7.58629944117249</v>
      </c>
      <c r="FA802" s="1">
        <v>7.69397381628823</v>
      </c>
      <c r="FB802" s="1">
        <v>7.96340078455846</v>
      </c>
      <c r="FC802" s="1">
        <v>-0.12572296823455</v>
      </c>
      <c r="FD802" s="1">
        <v>7.7410972580456</v>
      </c>
      <c r="FE802" s="1">
        <v>9.71737824926984</v>
      </c>
      <c r="FF802" s="1">
        <v>8.06277871912117</v>
      </c>
      <c r="FG802" s="1">
        <v>8.19886559428052</v>
      </c>
      <c r="FH802" s="1">
        <v>6.98134679818799</v>
      </c>
      <c r="FI802" s="1">
        <v>8.39854824465584</v>
      </c>
      <c r="FJ802" s="1">
        <v>7.12860653972753</v>
      </c>
      <c r="FK802" s="1">
        <v>7.48293441378425</v>
      </c>
      <c r="FL802" s="1">
        <v>8.79888302286776</v>
      </c>
      <c r="FM802" s="1">
        <v>10.2782272405291</v>
      </c>
      <c r="FN802" s="1">
        <v>5.44656751069088</v>
      </c>
      <c r="FO802" s="1">
        <v>10.0234320634339</v>
      </c>
      <c r="FP802" s="1">
        <v>9.49506112726827</v>
      </c>
      <c r="FQ802" s="1">
        <v>5.40548005025667</v>
      </c>
      <c r="FR802" s="1">
        <v>10.5018235127144</v>
      </c>
      <c r="FS802" s="1">
        <v>7.89306959496166</v>
      </c>
      <c r="FT802" s="1">
        <v>9.72994404290394</v>
      </c>
      <c r="FU802" s="1">
        <v>8.08207971273978</v>
      </c>
      <c r="FV802" s="1">
        <v>8.3829187748931</v>
      </c>
      <c r="FW802" s="1">
        <v>8.67589762442613</v>
      </c>
      <c r="FX802" s="1">
        <v>0.31512589099217</v>
      </c>
      <c r="FY802" s="1">
        <v>9.14770802963466</v>
      </c>
      <c r="FZ802" s="1">
        <v>8.93624922101714</v>
      </c>
      <c r="GA802" s="1">
        <v>9.63737988084717</v>
      </c>
      <c r="GB802" s="1">
        <v>5.84632134010583</v>
      </c>
      <c r="GC802" s="1">
        <v>10.2755303443243</v>
      </c>
      <c r="GD802" s="1">
        <v>8.17444354656543</v>
      </c>
      <c r="GE802" s="1">
        <v>10.117459841275</v>
      </c>
      <c r="GF802" s="1">
        <v>8.60841899385852</v>
      </c>
      <c r="GG802" s="1">
        <v>6.83039047814776</v>
      </c>
      <c r="GH802" s="1">
        <v>1.53162725197883</v>
      </c>
      <c r="GI802" s="1">
        <v>7.11354512283314</v>
      </c>
      <c r="GJ802" s="1">
        <v>7.73728454025989</v>
      </c>
      <c r="GK802" s="1">
        <v>10.2398826771935</v>
      </c>
      <c r="GL802" s="1">
        <v>7.51789173441498</v>
      </c>
      <c r="GM802" s="1">
        <v>9.56948119826947</v>
      </c>
      <c r="GN802" s="1">
        <v>9.26533189075766</v>
      </c>
      <c r="GO802" s="1">
        <v>8.37949056165976</v>
      </c>
      <c r="GP802" s="1">
        <v>8.90380667320245</v>
      </c>
      <c r="GQ802" s="1">
        <v>5.38985932183268</v>
      </c>
      <c r="GR802" s="1">
        <v>7.94012956840869</v>
      </c>
    </row>
    <row r="803" spans="1:200">
      <c r="A803" s="1" t="s">
        <v>396</v>
      </c>
      <c r="B803" s="1" t="s">
        <v>2824</v>
      </c>
      <c r="C803" s="1">
        <v>3.08389245495222</v>
      </c>
      <c r="D803" s="1">
        <v>1.22337737834247</v>
      </c>
      <c r="E803" s="1">
        <v>8.24119668299332</v>
      </c>
      <c r="F803" s="1">
        <v>6.38044880559194</v>
      </c>
      <c r="G803" s="1">
        <v>0.40178245637272</v>
      </c>
      <c r="H803" s="1">
        <v>7.49188273559862</v>
      </c>
      <c r="I803" s="1">
        <v>7.24304616219314</v>
      </c>
      <c r="J803" s="1">
        <v>5.72909397674871</v>
      </c>
      <c r="K803" s="1">
        <v>8.46688771749627</v>
      </c>
      <c r="L803" s="1">
        <v>9.76497393702679</v>
      </c>
      <c r="M803" s="1">
        <v>8.16349701865095</v>
      </c>
      <c r="N803" s="1">
        <v>3.76507899638918</v>
      </c>
      <c r="O803" s="1">
        <v>10.6258489571221</v>
      </c>
      <c r="P803" s="1">
        <v>9.5875963198961</v>
      </c>
      <c r="Q803" s="1">
        <v>6.88706136364219</v>
      </c>
      <c r="R803" s="1">
        <v>2.05135598090406</v>
      </c>
      <c r="S803" s="1">
        <v>9.96030022417567</v>
      </c>
      <c r="T803" s="1">
        <v>7.95821133581823</v>
      </c>
      <c r="U803" s="1">
        <v>9.81337021012015</v>
      </c>
      <c r="V803" s="1">
        <v>6.59704151798315</v>
      </c>
      <c r="W803" s="1">
        <v>10.6941763445165</v>
      </c>
      <c r="X803" s="1">
        <v>9.35963491011764</v>
      </c>
      <c r="Y803" s="1">
        <v>9.51158005756186</v>
      </c>
      <c r="Z803" s="1">
        <v>7.81221058838876</v>
      </c>
      <c r="AA803" s="1">
        <v>7.25714181088151</v>
      </c>
      <c r="AB803" s="1">
        <v>8.5781949920845</v>
      </c>
      <c r="AC803" s="1">
        <v>8.56104493498739</v>
      </c>
      <c r="AD803" s="1">
        <v>8.79122120059865</v>
      </c>
      <c r="AE803" s="1">
        <v>4.30409375072235</v>
      </c>
      <c r="AF803" s="1">
        <v>6.39388268912593</v>
      </c>
      <c r="AG803" s="1">
        <v>5.11506818184331</v>
      </c>
      <c r="AH803" s="1">
        <v>4.85355068558567</v>
      </c>
      <c r="AI803" s="1">
        <v>6.31003738597874</v>
      </c>
      <c r="AJ803" s="1">
        <v>9.48644942560537</v>
      </c>
      <c r="AK803" s="1">
        <v>7.25107202634088</v>
      </c>
      <c r="AL803" s="1">
        <v>1.72070862348652</v>
      </c>
      <c r="AM803" s="1">
        <v>8.12238567102706</v>
      </c>
      <c r="AN803" s="1">
        <v>3.30726138033874</v>
      </c>
      <c r="AO803" s="1">
        <v>8.13209899856425</v>
      </c>
      <c r="AP803" s="1">
        <v>3.27315580206984</v>
      </c>
      <c r="AQ803" s="1">
        <v>7.89768851334398</v>
      </c>
      <c r="AR803" s="1">
        <v>9.68904302161591</v>
      </c>
      <c r="AS803" s="1">
        <v>7.28263827958906</v>
      </c>
      <c r="AT803" s="1">
        <v>9.26364633273434</v>
      </c>
      <c r="AU803" s="1">
        <v>8.02167362183502</v>
      </c>
      <c r="AV803" s="1">
        <v>9.183518798339</v>
      </c>
      <c r="AW803" s="1">
        <v>9.48244125808182</v>
      </c>
      <c r="AX803" s="1">
        <v>7.06807811860559</v>
      </c>
      <c r="AY803" s="1">
        <v>9.1335382426607</v>
      </c>
      <c r="AZ803" s="1">
        <v>5.24600089942978</v>
      </c>
      <c r="BA803" s="1">
        <v>1.51659577511865</v>
      </c>
      <c r="BB803" s="1">
        <v>3.50793827573714</v>
      </c>
      <c r="BC803" s="1">
        <v>-0.20948678640796</v>
      </c>
      <c r="BD803" s="1">
        <v>8.16261649772833</v>
      </c>
      <c r="BE803" s="1">
        <v>6.97425629864267</v>
      </c>
      <c r="BF803" s="1">
        <v>8.59323330247803</v>
      </c>
      <c r="BG803" s="1">
        <v>8.16467963567812</v>
      </c>
      <c r="BH803" s="1">
        <v>10.1060213995236</v>
      </c>
      <c r="BI803" s="1">
        <v>7.40372829981977</v>
      </c>
      <c r="BJ803" s="1">
        <v>0.0254010965182996</v>
      </c>
      <c r="BK803" s="1">
        <v>7.90671598819803</v>
      </c>
      <c r="BL803" s="1">
        <v>7.38417628203945</v>
      </c>
      <c r="BM803" s="1">
        <v>8.37100421190638</v>
      </c>
      <c r="BN803" s="1">
        <v>9.01452106797482</v>
      </c>
      <c r="BO803" s="1">
        <v>5.8787512164184</v>
      </c>
      <c r="BP803" s="1">
        <v>10.3386118917551</v>
      </c>
      <c r="BQ803" s="1">
        <v>11.4008853125369</v>
      </c>
      <c r="BR803" s="1">
        <v>6.48779399373952</v>
      </c>
      <c r="BS803" s="1">
        <v>10.2017599742498</v>
      </c>
      <c r="BT803" s="1">
        <v>7.39687248489211</v>
      </c>
      <c r="BU803" s="1">
        <v>10.3636410893559</v>
      </c>
      <c r="BV803" s="1">
        <v>9.42204330294627</v>
      </c>
      <c r="BW803" s="1">
        <v>10.244413307952</v>
      </c>
      <c r="BX803" s="1">
        <v>7.66428627887872</v>
      </c>
      <c r="BY803" s="1">
        <v>4.63367545410649</v>
      </c>
      <c r="BZ803" s="1">
        <v>10.0001062414278</v>
      </c>
      <c r="CA803" s="1">
        <v>5.65180155929794</v>
      </c>
      <c r="CB803" s="1">
        <v>7.46211679167166</v>
      </c>
      <c r="CC803" s="1">
        <v>8.32125414795087</v>
      </c>
      <c r="CD803" s="1">
        <v>10.3075118580181</v>
      </c>
      <c r="CE803" s="1">
        <v>6.74928569824118</v>
      </c>
      <c r="CF803" s="1">
        <v>2.55378470487187</v>
      </c>
      <c r="CG803" s="1">
        <v>8.61060907439794</v>
      </c>
      <c r="CH803" s="1">
        <v>7.84053929513173</v>
      </c>
      <c r="CI803" s="1">
        <v>10.7140367384886</v>
      </c>
      <c r="CJ803" s="1">
        <v>7.60332331852355</v>
      </c>
      <c r="CK803" s="1">
        <v>8.05409984525122</v>
      </c>
      <c r="CL803" s="1">
        <v>9.9112365687275</v>
      </c>
      <c r="CM803" s="1">
        <v>6.54669184100478</v>
      </c>
      <c r="CN803" s="1">
        <v>8.50066671767142</v>
      </c>
      <c r="CO803" s="1">
        <v>9.25668881093143</v>
      </c>
      <c r="CP803" s="1">
        <v>7.19064850964553</v>
      </c>
      <c r="CQ803" s="1">
        <v>8.64071436562647</v>
      </c>
      <c r="CR803" s="1">
        <v>10.1754607833029</v>
      </c>
      <c r="CS803" s="1">
        <v>6.01070448238426</v>
      </c>
      <c r="CT803" s="1">
        <v>9.6454950613073</v>
      </c>
      <c r="CU803" s="1">
        <v>10.3328558889962</v>
      </c>
      <c r="CV803" s="1">
        <v>9.6055115545601</v>
      </c>
      <c r="CW803" s="1">
        <v>9.13202628585272</v>
      </c>
      <c r="CX803" s="1">
        <v>7.57488145031755</v>
      </c>
      <c r="CY803" s="1">
        <v>9.54057209000959</v>
      </c>
      <c r="CZ803" s="1">
        <v>6.48771932049354</v>
      </c>
      <c r="DA803" s="1">
        <v>7.89832443736079</v>
      </c>
      <c r="DB803" s="1">
        <v>9.44418572288004</v>
      </c>
      <c r="DC803" s="1">
        <v>9.14017078974007</v>
      </c>
      <c r="DD803" s="1">
        <v>8.24608940980734</v>
      </c>
      <c r="DE803" s="1">
        <v>9.21989693249421</v>
      </c>
      <c r="DF803" s="1">
        <v>8.95353612343644</v>
      </c>
      <c r="DG803" s="1">
        <v>10.4441513127047</v>
      </c>
      <c r="DH803" s="1">
        <v>5.6987599571374</v>
      </c>
      <c r="DI803" s="1">
        <v>4.19585196881766</v>
      </c>
      <c r="DJ803" s="1">
        <v>2.14197297228339</v>
      </c>
      <c r="DK803" s="1">
        <v>1.69523269475994</v>
      </c>
      <c r="DL803" s="1">
        <v>7.45589817936665</v>
      </c>
      <c r="DM803" s="1">
        <v>8.07208661844979</v>
      </c>
      <c r="DN803" s="1">
        <v>9.83513378701764</v>
      </c>
      <c r="DO803" s="1">
        <v>9.49490305483689</v>
      </c>
      <c r="DP803" s="1">
        <v>7.80256420808983</v>
      </c>
      <c r="DQ803" s="1">
        <v>7.30858373651213</v>
      </c>
      <c r="DR803" s="1">
        <v>8.47275564612342</v>
      </c>
      <c r="DS803" s="1">
        <v>6.39323794836307</v>
      </c>
      <c r="DT803" s="1">
        <v>6.53182782949242</v>
      </c>
      <c r="DU803" s="1">
        <v>9.11984662898976</v>
      </c>
      <c r="DV803" s="1">
        <v>6.45676114355991</v>
      </c>
      <c r="DW803" s="1">
        <v>8.93961454773075</v>
      </c>
      <c r="DX803" s="1">
        <v>8.83580914151364</v>
      </c>
      <c r="DY803" s="1">
        <v>8.96259030858731</v>
      </c>
      <c r="DZ803" s="1">
        <v>8.97617119082241</v>
      </c>
      <c r="EA803" s="1">
        <v>8.02075994268525</v>
      </c>
      <c r="EB803" s="1">
        <v>9.79373235330453</v>
      </c>
      <c r="EC803" s="1">
        <v>11.120735435766</v>
      </c>
      <c r="ED803" s="1">
        <v>5.42511112204557</v>
      </c>
      <c r="EE803" s="1">
        <v>5.60862790941259</v>
      </c>
      <c r="EF803" s="1">
        <v>6.49712364047498</v>
      </c>
      <c r="EG803" s="1">
        <v>2.90078953674415</v>
      </c>
      <c r="EH803" s="1">
        <v>9.56090806315303</v>
      </c>
      <c r="EI803" s="1">
        <v>11.4745101116271</v>
      </c>
      <c r="EJ803" s="1">
        <v>9.62148842664248</v>
      </c>
      <c r="EK803" s="1">
        <v>3.62586966493539</v>
      </c>
      <c r="EL803" s="1">
        <v>2.99126192866848</v>
      </c>
      <c r="EM803" s="1">
        <v>4.5352555525499</v>
      </c>
      <c r="EN803" s="1">
        <v>5.81753907457578</v>
      </c>
      <c r="EO803" s="1">
        <v>8.19071332452487</v>
      </c>
      <c r="EP803" s="1">
        <v>8.86495411568114</v>
      </c>
      <c r="EQ803" s="1">
        <v>8.58554245103259</v>
      </c>
      <c r="ER803" s="1">
        <v>5.03325936864086</v>
      </c>
      <c r="ES803" s="1">
        <v>10.4920726579712</v>
      </c>
      <c r="ET803" s="1">
        <v>9.2716063203182</v>
      </c>
      <c r="EU803" s="1">
        <v>9.68685111992413</v>
      </c>
      <c r="EV803" s="1">
        <v>9.20283972106939</v>
      </c>
      <c r="EW803" s="1">
        <v>3.36382952302945</v>
      </c>
      <c r="EX803" s="1">
        <v>7.2420809507275</v>
      </c>
      <c r="EY803" s="1">
        <v>5.9877620234093</v>
      </c>
      <c r="EZ803" s="1">
        <v>7.42178685538284</v>
      </c>
      <c r="FA803" s="1">
        <v>7.19191454030111</v>
      </c>
      <c r="FB803" s="1">
        <v>6.99650125005173</v>
      </c>
      <c r="FC803" s="1">
        <v>0.27392654840188</v>
      </c>
      <c r="FD803" s="1">
        <v>7.97680518104734</v>
      </c>
      <c r="FE803" s="1">
        <v>9.65517348855046</v>
      </c>
      <c r="FF803" s="1">
        <v>7.43053247362302</v>
      </c>
      <c r="FG803" s="1">
        <v>8.68295458362145</v>
      </c>
      <c r="FH803" s="1">
        <v>6.46441207579901</v>
      </c>
      <c r="FI803" s="1">
        <v>8.73484359797394</v>
      </c>
      <c r="FJ803" s="1">
        <v>6.75232787101308</v>
      </c>
      <c r="FK803" s="1">
        <v>7.98224741397372</v>
      </c>
      <c r="FL803" s="1">
        <v>9.17839838960406</v>
      </c>
      <c r="FM803" s="1">
        <v>9.99632880798424</v>
      </c>
      <c r="FN803" s="1">
        <v>5.92734008206566</v>
      </c>
      <c r="FO803" s="1">
        <v>9.47996920805782</v>
      </c>
      <c r="FP803" s="1">
        <v>8.57886453980231</v>
      </c>
      <c r="FQ803" s="1">
        <v>5.45900762445703</v>
      </c>
      <c r="FR803" s="1">
        <v>10.0217660741727</v>
      </c>
      <c r="FS803" s="1">
        <v>7.62559819321841</v>
      </c>
      <c r="FT803" s="1">
        <v>10.0222224587935</v>
      </c>
      <c r="FU803" s="1">
        <v>8.2382927529307</v>
      </c>
      <c r="FV803" s="1">
        <v>7.42429923059253</v>
      </c>
      <c r="FW803" s="1">
        <v>8.19054772185409</v>
      </c>
      <c r="FX803" s="1">
        <v>0.0164039124361999</v>
      </c>
      <c r="FY803" s="1">
        <v>8.80065991772449</v>
      </c>
      <c r="FZ803" s="1">
        <v>7.6629583980163</v>
      </c>
      <c r="GA803" s="1">
        <v>9.5780775713856</v>
      </c>
      <c r="GB803" s="1">
        <v>6.63022447253871</v>
      </c>
      <c r="GC803" s="1">
        <v>9.89299669087276</v>
      </c>
      <c r="GD803" s="1">
        <v>8.50776624968282</v>
      </c>
      <c r="GE803" s="1">
        <v>9.98962535799835</v>
      </c>
      <c r="GF803" s="1">
        <v>7.16024655998264</v>
      </c>
      <c r="GG803" s="1">
        <v>6.27520350014181</v>
      </c>
      <c r="GH803" s="1">
        <v>2.52581386291481</v>
      </c>
      <c r="GI803" s="1">
        <v>7.47928901607594</v>
      </c>
      <c r="GJ803" s="1">
        <v>8.62604961732398</v>
      </c>
      <c r="GK803" s="1">
        <v>9.89303362715012</v>
      </c>
      <c r="GL803" s="1">
        <v>7.97910283970149</v>
      </c>
      <c r="GM803" s="1">
        <v>9.6982548934982</v>
      </c>
      <c r="GN803" s="1">
        <v>8.64000305929299</v>
      </c>
      <c r="GO803" s="1">
        <v>8.76547081676212</v>
      </c>
      <c r="GP803" s="1">
        <v>9.47011979774536</v>
      </c>
      <c r="GQ803" s="1">
        <v>6.8428454145257</v>
      </c>
      <c r="GR803" s="1">
        <v>8.22491341045117</v>
      </c>
    </row>
    <row r="804" spans="1:200">
      <c r="A804" s="1" t="s">
        <v>182</v>
      </c>
      <c r="B804" s="1" t="s">
        <v>2824</v>
      </c>
      <c r="C804" s="1">
        <v>2.20008219097436</v>
      </c>
      <c r="D804" s="1">
        <v>1.39275106245425</v>
      </c>
      <c r="E804" s="1">
        <v>8.25392281605014</v>
      </c>
      <c r="F804" s="1">
        <v>6.70916726043961</v>
      </c>
      <c r="G804" s="1">
        <v>0.43787028506074</v>
      </c>
      <c r="H804" s="1">
        <v>8.90778054999919</v>
      </c>
      <c r="I804" s="1">
        <v>6.35581068191797</v>
      </c>
      <c r="J804" s="1">
        <v>6.34796661871494</v>
      </c>
      <c r="K804" s="1">
        <v>8.33629549395176</v>
      </c>
      <c r="L804" s="1">
        <v>9.2210167925128</v>
      </c>
      <c r="M804" s="1">
        <v>8.16141856788378</v>
      </c>
      <c r="N804" s="1">
        <v>5.20966240825378</v>
      </c>
      <c r="O804" s="1">
        <v>10.3884401354961</v>
      </c>
      <c r="P804" s="1">
        <v>9.61380056536743</v>
      </c>
      <c r="Q804" s="1">
        <v>7.61420447581789</v>
      </c>
      <c r="R804" s="1">
        <v>2.10806554593133</v>
      </c>
      <c r="S804" s="1">
        <v>9.58414705200978</v>
      </c>
      <c r="T804" s="1">
        <v>7.94178086338172</v>
      </c>
      <c r="U804" s="1">
        <v>9.61802426329181</v>
      </c>
      <c r="V804" s="1">
        <v>6.98064431952577</v>
      </c>
      <c r="W804" s="1">
        <v>9.81304174524033</v>
      </c>
      <c r="X804" s="1">
        <v>9.36626736224346</v>
      </c>
      <c r="Y804" s="1">
        <v>9.03428114491784</v>
      </c>
      <c r="Z804" s="1">
        <v>8.13876618850565</v>
      </c>
      <c r="AA804" s="1">
        <v>7.09435246956896</v>
      </c>
      <c r="AB804" s="1">
        <v>8.07305886393298</v>
      </c>
      <c r="AC804" s="1">
        <v>8.45734651792632</v>
      </c>
      <c r="AD804" s="1">
        <v>8.76516128368562</v>
      </c>
      <c r="AE804" s="1">
        <v>3.51382212742256</v>
      </c>
      <c r="AF804" s="1">
        <v>6.99494442862461</v>
      </c>
      <c r="AG804" s="1">
        <v>4.79946502601289</v>
      </c>
      <c r="AH804" s="1">
        <v>6.17814863314431</v>
      </c>
      <c r="AI804" s="1">
        <v>6.14715739496101</v>
      </c>
      <c r="AJ804" s="1">
        <v>9.21460175498813</v>
      </c>
      <c r="AK804" s="1">
        <v>6.63560402265788</v>
      </c>
      <c r="AL804" s="1">
        <v>2.23583355393044</v>
      </c>
      <c r="AM804" s="1">
        <v>8.34738899426988</v>
      </c>
      <c r="AN804" s="1">
        <v>3.03118959458877</v>
      </c>
      <c r="AO804" s="1">
        <v>7.77459938147757</v>
      </c>
      <c r="AP804" s="1">
        <v>5.9029412645027</v>
      </c>
      <c r="AQ804" s="1">
        <v>7.22942060921083</v>
      </c>
      <c r="AR804" s="1">
        <v>8.5113084227713</v>
      </c>
      <c r="AS804" s="1">
        <v>7.30746783070564</v>
      </c>
      <c r="AT804" s="1">
        <v>8.96008291423068</v>
      </c>
      <c r="AU804" s="1">
        <v>8.27642412162036</v>
      </c>
      <c r="AV804" s="1">
        <v>8.90518268468332</v>
      </c>
      <c r="AW804" s="1">
        <v>9.38003825890258</v>
      </c>
      <c r="AX804" s="1">
        <v>8.19163301870815</v>
      </c>
      <c r="AY804" s="1">
        <v>9.15583318180171</v>
      </c>
      <c r="AZ804" s="1">
        <v>5.51297590588912</v>
      </c>
      <c r="BA804" s="1">
        <v>2.58857518126532</v>
      </c>
      <c r="BB804" s="1">
        <v>3.70886146548969</v>
      </c>
      <c r="BC804" s="1">
        <v>0.29157009650071</v>
      </c>
      <c r="BD804" s="1">
        <v>8.08519101059252</v>
      </c>
      <c r="BE804" s="1">
        <v>7.6224243781811</v>
      </c>
      <c r="BF804" s="1">
        <v>8.56876778732947</v>
      </c>
      <c r="BG804" s="1">
        <v>7.85216462043106</v>
      </c>
      <c r="BH804" s="1">
        <v>10.1822589040501</v>
      </c>
      <c r="BI804" s="1">
        <v>7.48289081643051</v>
      </c>
      <c r="BJ804" s="1">
        <v>0.68599736878337</v>
      </c>
      <c r="BK804" s="1">
        <v>8.25548606470617</v>
      </c>
      <c r="BL804" s="1">
        <v>6.65384568391304</v>
      </c>
      <c r="BM804" s="1">
        <v>8.31032534266807</v>
      </c>
      <c r="BN804" s="1">
        <v>9.36246947201409</v>
      </c>
      <c r="BO804" s="1">
        <v>6.65932982715726</v>
      </c>
      <c r="BP804" s="1">
        <v>9.5773732834302</v>
      </c>
      <c r="BQ804" s="1">
        <v>10.7545425755351</v>
      </c>
      <c r="BR804" s="1">
        <v>7.38612624547871</v>
      </c>
      <c r="BS804" s="1">
        <v>9.95676744167443</v>
      </c>
      <c r="BT804" s="1">
        <v>7.10018783839334</v>
      </c>
      <c r="BU804" s="1">
        <v>10.4057092769114</v>
      </c>
      <c r="BV804" s="1">
        <v>8.4590618600143</v>
      </c>
      <c r="BW804" s="1">
        <v>9.87499974885732</v>
      </c>
      <c r="BX804" s="1">
        <v>8.7224076147137</v>
      </c>
      <c r="BY804" s="1">
        <v>3.96789006324863</v>
      </c>
      <c r="BZ804" s="1">
        <v>10.1286584053443</v>
      </c>
      <c r="CA804" s="1">
        <v>5.633392952507</v>
      </c>
      <c r="CB804" s="1">
        <v>9.63084482130549</v>
      </c>
      <c r="CC804" s="1">
        <v>8.63385614509145</v>
      </c>
      <c r="CD804" s="1">
        <v>9.86788614302717</v>
      </c>
      <c r="CE804" s="1">
        <v>8.51120779001345</v>
      </c>
      <c r="CF804" s="1">
        <v>2.93595031442143</v>
      </c>
      <c r="CG804" s="1">
        <v>9.28400911779811</v>
      </c>
      <c r="CH804" s="1">
        <v>8.50042825179129</v>
      </c>
      <c r="CI804" s="1">
        <v>10.4265035002838</v>
      </c>
      <c r="CJ804" s="1">
        <v>7.63419062868045</v>
      </c>
      <c r="CK804" s="1">
        <v>7.69395706797019</v>
      </c>
      <c r="CL804" s="1">
        <v>9.98623476229736</v>
      </c>
      <c r="CM804" s="1">
        <v>7.40891076519359</v>
      </c>
      <c r="CN804" s="1">
        <v>9.73110379117777</v>
      </c>
      <c r="CO804" s="1">
        <v>9.06671481347514</v>
      </c>
      <c r="CP804" s="1">
        <v>8.72624593802362</v>
      </c>
      <c r="CQ804" s="1">
        <v>8.73604271686781</v>
      </c>
      <c r="CR804" s="1">
        <v>10.1639984744323</v>
      </c>
      <c r="CS804" s="1">
        <v>6.68084040780755</v>
      </c>
      <c r="CT804" s="1">
        <v>8.80948316276232</v>
      </c>
      <c r="CU804" s="1">
        <v>10.3413696364337</v>
      </c>
      <c r="CV804" s="1">
        <v>9.49621714468793</v>
      </c>
      <c r="CW804" s="1">
        <v>9.17225959765666</v>
      </c>
      <c r="CX804" s="1">
        <v>8.21018395152347</v>
      </c>
      <c r="CY804" s="1">
        <v>9.68616267267437</v>
      </c>
      <c r="CZ804" s="1">
        <v>7.23594725109584</v>
      </c>
      <c r="DA804" s="1">
        <v>7.7275605879086</v>
      </c>
      <c r="DB804" s="1">
        <v>9.32916474155747</v>
      </c>
      <c r="DC804" s="1">
        <v>8.7454749774243</v>
      </c>
      <c r="DD804" s="1">
        <v>8.2248204391443</v>
      </c>
      <c r="DE804" s="1">
        <v>8.76722249557461</v>
      </c>
      <c r="DF804" s="1">
        <v>9.01975230324008</v>
      </c>
      <c r="DG804" s="1">
        <v>10.1255806952948</v>
      </c>
      <c r="DH804" s="1">
        <v>6.21338151137115</v>
      </c>
      <c r="DI804" s="1">
        <v>4.82718994208904</v>
      </c>
      <c r="DJ804" s="1">
        <v>2.78282321718071</v>
      </c>
      <c r="DK804" s="1">
        <v>1.67425706525641</v>
      </c>
      <c r="DL804" s="1">
        <v>7.97880732661585</v>
      </c>
      <c r="DM804" s="1">
        <v>8.77618092504956</v>
      </c>
      <c r="DN804" s="1">
        <v>9.95636845918984</v>
      </c>
      <c r="DO804" s="1">
        <v>9.04489945332807</v>
      </c>
      <c r="DP804" s="1">
        <v>9.71851973359226</v>
      </c>
      <c r="DQ804" s="1">
        <v>7.46479264901887</v>
      </c>
      <c r="DR804" s="1">
        <v>8.88457704508537</v>
      </c>
      <c r="DS804" s="1">
        <v>7.37361117430047</v>
      </c>
      <c r="DT804" s="1">
        <v>7.3901020682166</v>
      </c>
      <c r="DU804" s="1">
        <v>9.1251498927184</v>
      </c>
      <c r="DV804" s="1">
        <v>6.59240099556922</v>
      </c>
      <c r="DW804" s="1">
        <v>7.64568914027091</v>
      </c>
      <c r="DX804" s="1">
        <v>7.91016568409507</v>
      </c>
      <c r="DY804" s="1">
        <v>10.3078538139167</v>
      </c>
      <c r="DZ804" s="1">
        <v>8.960367888963</v>
      </c>
      <c r="EA804" s="1">
        <v>10.2648999322398</v>
      </c>
      <c r="EB804" s="1">
        <v>9.89055821321862</v>
      </c>
      <c r="EC804" s="1">
        <v>11.2212236122377</v>
      </c>
      <c r="ED804" s="1">
        <v>4.71524800594101</v>
      </c>
      <c r="EE804" s="1">
        <v>4.97578123855248</v>
      </c>
      <c r="EF804" s="1">
        <v>5.76280670277218</v>
      </c>
      <c r="EG804" s="1">
        <v>2.89307859007773</v>
      </c>
      <c r="EH804" s="1">
        <v>10.0904985863502</v>
      </c>
      <c r="EI804" s="1">
        <v>11.1195584380946</v>
      </c>
      <c r="EJ804" s="1">
        <v>9.26948904084069</v>
      </c>
      <c r="EK804" s="1">
        <v>2.9687352864186</v>
      </c>
      <c r="EL804" s="1">
        <v>2.11145283299699</v>
      </c>
      <c r="EM804" s="1">
        <v>4.44703189106147</v>
      </c>
      <c r="EN804" s="1">
        <v>5.8304036974507</v>
      </c>
      <c r="EO804" s="1">
        <v>7.6092044536815</v>
      </c>
      <c r="EP804" s="1">
        <v>8.39706990204167</v>
      </c>
      <c r="EQ804" s="1">
        <v>8.57030144424917</v>
      </c>
      <c r="ER804" s="1">
        <v>4.53539227528745</v>
      </c>
      <c r="ES804" s="1">
        <v>9.98750084884516</v>
      </c>
      <c r="ET804" s="1">
        <v>9.2644529175515</v>
      </c>
      <c r="EU804" s="1">
        <v>9.93140540670985</v>
      </c>
      <c r="EV804" s="1">
        <v>8.99578769676394</v>
      </c>
      <c r="EW804" s="1">
        <v>3.36837022498864</v>
      </c>
      <c r="EX804" s="1">
        <v>7.55666885465029</v>
      </c>
      <c r="EY804" s="1">
        <v>6.12102417381857</v>
      </c>
      <c r="EZ804" s="1">
        <v>8.32723779319663</v>
      </c>
      <c r="FA804" s="1">
        <v>7.27171392514083</v>
      </c>
      <c r="FB804" s="1">
        <v>6.91426743344573</v>
      </c>
      <c r="FC804" s="1">
        <v>0.36062011655572</v>
      </c>
      <c r="FD804" s="1">
        <v>8.2147260756751</v>
      </c>
      <c r="FE804" s="1">
        <v>9.70174371334798</v>
      </c>
      <c r="FF804" s="1">
        <v>8.28929083538387</v>
      </c>
      <c r="FG804" s="1">
        <v>8.81991767382998</v>
      </c>
      <c r="FH804" s="1">
        <v>7.15654961534463</v>
      </c>
      <c r="FI804" s="1">
        <v>8.8425165205928</v>
      </c>
      <c r="FJ804" s="1">
        <v>7.32633412065562</v>
      </c>
      <c r="FK804" s="1">
        <v>7.38043134842838</v>
      </c>
      <c r="FL804" s="1">
        <v>9.15873913965919</v>
      </c>
      <c r="FM804" s="1">
        <v>9.84014299694252</v>
      </c>
      <c r="FN804" s="1">
        <v>5.72832981778876</v>
      </c>
      <c r="FO804" s="1">
        <v>9.79676207302393</v>
      </c>
      <c r="FP804" s="1">
        <v>9.30421128576377</v>
      </c>
      <c r="FQ804" s="1">
        <v>5.67086042866187</v>
      </c>
      <c r="FR804" s="1">
        <v>10.3295690582484</v>
      </c>
      <c r="FS804" s="1">
        <v>7.88133485692673</v>
      </c>
      <c r="FT804" s="1">
        <v>9.40626880706241</v>
      </c>
      <c r="FU804" s="1">
        <v>7.60408014565227</v>
      </c>
      <c r="FV804" s="1">
        <v>7.75057232528746</v>
      </c>
      <c r="FW804" s="1">
        <v>8.87900779169333</v>
      </c>
      <c r="FX804" s="1">
        <v>0.30281345228132</v>
      </c>
      <c r="FY804" s="1">
        <v>8.79689282661761</v>
      </c>
      <c r="FZ804" s="1">
        <v>8.25918966386265</v>
      </c>
      <c r="GA804" s="1">
        <v>9.56844582146766</v>
      </c>
      <c r="GB804" s="1">
        <v>6.14454080892444</v>
      </c>
      <c r="GC804" s="1">
        <v>9.7597881850974</v>
      </c>
      <c r="GD804" s="1">
        <v>8.28684080765959</v>
      </c>
      <c r="GE804" s="1">
        <v>9.68019881374874</v>
      </c>
      <c r="GF804" s="1">
        <v>8.31596294395503</v>
      </c>
      <c r="GG804" s="1">
        <v>7.29115045250087</v>
      </c>
      <c r="GH804" s="1">
        <v>1.7931532122644</v>
      </c>
      <c r="GI804" s="1">
        <v>8.45585115128193</v>
      </c>
      <c r="GJ804" s="1">
        <v>8.65748066736504</v>
      </c>
      <c r="GK804" s="1">
        <v>10.3706383021556</v>
      </c>
      <c r="GL804" s="1">
        <v>7.89920316640131</v>
      </c>
      <c r="GM804" s="1">
        <v>9.6802465918954</v>
      </c>
      <c r="GN804" s="1">
        <v>9.08341314490789</v>
      </c>
      <c r="GO804" s="1">
        <v>8.32931257370186</v>
      </c>
      <c r="GP804" s="1">
        <v>9.4114993221459</v>
      </c>
      <c r="GQ804" s="1">
        <v>5.38456443441035</v>
      </c>
      <c r="GR804" s="1">
        <v>7.62730449201725</v>
      </c>
    </row>
    <row r="805" spans="1:200">
      <c r="A805" s="1" t="s">
        <v>215</v>
      </c>
      <c r="B805" s="1" t="s">
        <v>2824</v>
      </c>
      <c r="C805" s="1">
        <v>2.14946438461515</v>
      </c>
      <c r="D805" s="1">
        <v>1.15809420210875</v>
      </c>
      <c r="E805" s="1">
        <v>8.27246310769333</v>
      </c>
      <c r="F805" s="1">
        <v>6.74497677894563</v>
      </c>
      <c r="G805" s="1">
        <v>0.10270584307634</v>
      </c>
      <c r="H805" s="1">
        <v>8.43585055898682</v>
      </c>
      <c r="I805" s="1">
        <v>7.34469548866171</v>
      </c>
      <c r="J805" s="1">
        <v>6.32691135731869</v>
      </c>
      <c r="K805" s="1">
        <v>8.3522973773751</v>
      </c>
      <c r="L805" s="1">
        <v>9.50129671699789</v>
      </c>
      <c r="M805" s="1">
        <v>8.33925464013935</v>
      </c>
      <c r="N805" s="1">
        <v>5.48351179993231</v>
      </c>
      <c r="O805" s="1">
        <v>10.6066234094371</v>
      </c>
      <c r="P805" s="1">
        <v>9.64469602807273</v>
      </c>
      <c r="Q805" s="1">
        <v>6.7847327221502</v>
      </c>
      <c r="R805" s="1">
        <v>1.96516311484391</v>
      </c>
      <c r="S805" s="1">
        <v>9.5477122870347</v>
      </c>
      <c r="T805" s="1">
        <v>7.9243264803416</v>
      </c>
      <c r="U805" s="1">
        <v>9.72784956539636</v>
      </c>
      <c r="V805" s="1">
        <v>7.00062349478362</v>
      </c>
      <c r="W805" s="1">
        <v>8.4506193083973</v>
      </c>
      <c r="X805" s="1">
        <v>9.49161209153714</v>
      </c>
      <c r="Y805" s="1">
        <v>9.45757960313759</v>
      </c>
      <c r="Z805" s="1">
        <v>8.17565181283082</v>
      </c>
      <c r="AA805" s="1">
        <v>6.88592385094109</v>
      </c>
      <c r="AB805" s="1">
        <v>8.40364495431387</v>
      </c>
      <c r="AC805" s="1">
        <v>7.42882436948377</v>
      </c>
      <c r="AD805" s="1">
        <v>8.2556427919464</v>
      </c>
      <c r="AE805" s="1">
        <v>2.39337225538994</v>
      </c>
      <c r="AF805" s="1">
        <v>5.66342763540972</v>
      </c>
      <c r="AG805" s="1">
        <v>4.80831229719372</v>
      </c>
      <c r="AH805" s="1">
        <v>5.73509973023552</v>
      </c>
      <c r="AI805" s="1">
        <v>6.2761214248131</v>
      </c>
      <c r="AJ805" s="1">
        <v>9.29547448172298</v>
      </c>
      <c r="AK805" s="1">
        <v>6.33043792985243</v>
      </c>
      <c r="AL805" s="1">
        <v>1.39650565457019</v>
      </c>
      <c r="AM805" s="1">
        <v>8.42451573311746</v>
      </c>
      <c r="AN805" s="1">
        <v>2.25351346658692</v>
      </c>
      <c r="AO805" s="1">
        <v>7.5836429354331</v>
      </c>
      <c r="AP805" s="1">
        <v>5.74681944150339</v>
      </c>
      <c r="AQ805" s="1">
        <v>7.12575652407619</v>
      </c>
      <c r="AR805" s="1">
        <v>8.35561068413338</v>
      </c>
      <c r="AS805" s="1">
        <v>7.28379084518054</v>
      </c>
      <c r="AT805" s="1">
        <v>9.32613263691392</v>
      </c>
      <c r="AU805" s="1">
        <v>8.51730242096248</v>
      </c>
      <c r="AV805" s="1">
        <v>9.09619333268541</v>
      </c>
      <c r="AW805" s="1">
        <v>8.94976059180311</v>
      </c>
      <c r="AX805" s="1">
        <v>8.12378098755461</v>
      </c>
      <c r="AY805" s="1">
        <v>9.23609879013414</v>
      </c>
      <c r="AZ805" s="1">
        <v>5.7543723009188</v>
      </c>
      <c r="BA805" s="1">
        <v>2.27999384497932</v>
      </c>
      <c r="BB805" s="1">
        <v>4.0472163963837</v>
      </c>
      <c r="BC805" s="1">
        <v>0.47816037964768</v>
      </c>
      <c r="BD805" s="1">
        <v>8.03683485992672</v>
      </c>
      <c r="BE805" s="1">
        <v>6.91036093538466</v>
      </c>
      <c r="BF805" s="1">
        <v>8.66808380309074</v>
      </c>
      <c r="BG805" s="1">
        <v>7.96370316812938</v>
      </c>
      <c r="BH805" s="1">
        <v>10.2651055758677</v>
      </c>
      <c r="BI805" s="1">
        <v>7.18256363402213</v>
      </c>
      <c r="BJ805" s="1">
        <v>1.59052374951234</v>
      </c>
      <c r="BK805" s="1">
        <v>8.39988368589916</v>
      </c>
      <c r="BL805" s="1">
        <v>7.26946723919148</v>
      </c>
      <c r="BM805" s="1">
        <v>7.99693111143761</v>
      </c>
      <c r="BN805" s="1">
        <v>9.40142631841464</v>
      </c>
      <c r="BO805" s="1">
        <v>5.69060536356971</v>
      </c>
      <c r="BP805" s="1">
        <v>9.70231101847723</v>
      </c>
      <c r="BQ805" s="1">
        <v>11.1816409266123</v>
      </c>
      <c r="BR805" s="1">
        <v>7.27318016028138</v>
      </c>
      <c r="BS805" s="1">
        <v>10.2019392015663</v>
      </c>
      <c r="BT805" s="1">
        <v>5.96007738992527</v>
      </c>
      <c r="BU805" s="1">
        <v>10.6622329570189</v>
      </c>
      <c r="BV805" s="1">
        <v>8.19842676705662</v>
      </c>
      <c r="BW805" s="1">
        <v>10.0860496683595</v>
      </c>
      <c r="BX805" s="1">
        <v>8.97812736943689</v>
      </c>
      <c r="BY805" s="1">
        <v>3.52203079595431</v>
      </c>
      <c r="BZ805" s="1">
        <v>10.2194210360797</v>
      </c>
      <c r="CA805" s="1">
        <v>5.78782596136019</v>
      </c>
      <c r="CB805" s="1">
        <v>8.66320599635914</v>
      </c>
      <c r="CC805" s="1">
        <v>7.04778179771423</v>
      </c>
      <c r="CD805" s="1">
        <v>10.1253767174854</v>
      </c>
      <c r="CE805" s="1">
        <v>7.67331183500045</v>
      </c>
      <c r="CF805" s="1">
        <v>1.77396680906389</v>
      </c>
      <c r="CG805" s="1">
        <v>8.05941597801252</v>
      </c>
      <c r="CH805" s="1">
        <v>6.27690292942893</v>
      </c>
      <c r="CI805" s="1">
        <v>10.7810370841633</v>
      </c>
      <c r="CJ805" s="1">
        <v>7.58968057331915</v>
      </c>
      <c r="CK805" s="1">
        <v>7.81770872411006</v>
      </c>
      <c r="CL805" s="1">
        <v>10.0247122160516</v>
      </c>
      <c r="CM805" s="1">
        <v>7.51377993721214</v>
      </c>
      <c r="CN805" s="1">
        <v>9.11528815941486</v>
      </c>
      <c r="CO805" s="1">
        <v>9.06186761694657</v>
      </c>
      <c r="CP805" s="1">
        <v>8.46177842277112</v>
      </c>
      <c r="CQ805" s="1">
        <v>8.93644954745861</v>
      </c>
      <c r="CR805" s="1">
        <v>10.3531907734793</v>
      </c>
      <c r="CS805" s="1">
        <v>6.99337653327477</v>
      </c>
      <c r="CT805" s="1">
        <v>8.88974865818493</v>
      </c>
      <c r="CU805" s="1">
        <v>10.5461854784775</v>
      </c>
      <c r="CV805" s="1">
        <v>9.67819905297052</v>
      </c>
      <c r="CW805" s="1">
        <v>9.33098228555418</v>
      </c>
      <c r="CX805" s="1">
        <v>8.49746001703664</v>
      </c>
      <c r="CY805" s="1">
        <v>9.99888789726018</v>
      </c>
      <c r="CZ805" s="1">
        <v>7.56697086165</v>
      </c>
      <c r="DA805" s="1">
        <v>7.89414905093891</v>
      </c>
      <c r="DB805" s="1">
        <v>9.64427558320758</v>
      </c>
      <c r="DC805" s="1">
        <v>8.60174010545209</v>
      </c>
      <c r="DD805" s="1">
        <v>8.3558046792234</v>
      </c>
      <c r="DE805" s="1">
        <v>8.92603439248915</v>
      </c>
      <c r="DF805" s="1">
        <v>9.32454551045294</v>
      </c>
      <c r="DG805" s="1">
        <v>10.212830763263</v>
      </c>
      <c r="DH805" s="1">
        <v>6.53935960389328</v>
      </c>
      <c r="DI805" s="1">
        <v>4.55930912742708</v>
      </c>
      <c r="DJ805" s="1">
        <v>2.54644984344063</v>
      </c>
      <c r="DK805" s="1">
        <v>1.46772127139607</v>
      </c>
      <c r="DL805" s="1">
        <v>7.22443252373108</v>
      </c>
      <c r="DM805" s="1">
        <v>8.27881331504025</v>
      </c>
      <c r="DN805" s="1">
        <v>10.0704871812486</v>
      </c>
      <c r="DO805" s="1">
        <v>9.17424261653118</v>
      </c>
      <c r="DP805" s="1">
        <v>10.2679956490838</v>
      </c>
      <c r="DQ805" s="1">
        <v>7.45229711117417</v>
      </c>
      <c r="DR805" s="1">
        <v>8.83049170491151</v>
      </c>
      <c r="DS805" s="1">
        <v>6.76978702340211</v>
      </c>
      <c r="DT805" s="1">
        <v>7.0670314983644</v>
      </c>
      <c r="DU805" s="1">
        <v>9.09422332632397</v>
      </c>
      <c r="DV805" s="1">
        <v>6.38083613407912</v>
      </c>
      <c r="DW805" s="1">
        <v>7.57095934200396</v>
      </c>
      <c r="DX805" s="1">
        <v>8.06288786412325</v>
      </c>
      <c r="DY805" s="1">
        <v>9.58166872204121</v>
      </c>
      <c r="DZ805" s="1">
        <v>9.06255905193061</v>
      </c>
      <c r="EA805" s="1">
        <v>9.09736184867456</v>
      </c>
      <c r="EB805" s="1">
        <v>9.44699981398085</v>
      </c>
      <c r="EC805" s="1">
        <v>11.4043130218544</v>
      </c>
      <c r="ED805" s="1">
        <v>4.89269917271045</v>
      </c>
      <c r="EE805" s="1">
        <v>5.21555001670909</v>
      </c>
      <c r="EF805" s="1">
        <v>5.55106468636481</v>
      </c>
      <c r="EG805" s="1">
        <v>2.1366095252379</v>
      </c>
      <c r="EH805" s="1">
        <v>10.2825465459685</v>
      </c>
      <c r="EI805" s="1">
        <v>11.2372804977024</v>
      </c>
      <c r="EJ805" s="1">
        <v>9.33916199045098</v>
      </c>
      <c r="EK805" s="1">
        <v>3.19993259798914</v>
      </c>
      <c r="EL805" s="1">
        <v>2.5891975427318</v>
      </c>
      <c r="EM805" s="1">
        <v>4.28996177948278</v>
      </c>
      <c r="EN805" s="1">
        <v>5.81802384489523</v>
      </c>
      <c r="EO805" s="1">
        <v>7.5746082562126</v>
      </c>
      <c r="EP805" s="1">
        <v>7.89755380209416</v>
      </c>
      <c r="EQ805" s="1">
        <v>8.4563312260639</v>
      </c>
      <c r="ER805" s="1">
        <v>4.12191843128974</v>
      </c>
      <c r="ES805" s="1">
        <v>10.5052973662988</v>
      </c>
      <c r="ET805" s="1">
        <v>9.29675440436225</v>
      </c>
      <c r="EU805" s="1">
        <v>10.0977873680178</v>
      </c>
      <c r="EV805" s="1">
        <v>9.42015543223272</v>
      </c>
      <c r="EW805" s="1">
        <v>3.58222748399859</v>
      </c>
      <c r="EX805" s="1">
        <v>7.25907290380111</v>
      </c>
      <c r="EY805" s="1">
        <v>5.6169429201583</v>
      </c>
      <c r="EZ805" s="1">
        <v>8.00429614836078</v>
      </c>
      <c r="FA805" s="1">
        <v>7.96387171723343</v>
      </c>
      <c r="FB805" s="1">
        <v>7.93365087084691</v>
      </c>
      <c r="FC805" s="1">
        <v>-0.36209729554997</v>
      </c>
      <c r="FD805" s="1">
        <v>6.69749805557455</v>
      </c>
      <c r="FE805" s="1">
        <v>9.78483077368683</v>
      </c>
      <c r="FF805" s="1">
        <v>7.96340863937628</v>
      </c>
      <c r="FG805" s="1">
        <v>6.93789394128598</v>
      </c>
      <c r="FH805" s="1">
        <v>6.73312771793332</v>
      </c>
      <c r="FI805" s="1">
        <v>8.14966792720066</v>
      </c>
      <c r="FJ805" s="1">
        <v>6.74309869369454</v>
      </c>
      <c r="FK805" s="1">
        <v>7.1219893252876</v>
      </c>
      <c r="FL805" s="1">
        <v>7.64470658164923</v>
      </c>
      <c r="FM805" s="1">
        <v>9.77646081367067</v>
      </c>
      <c r="FN805" s="1">
        <v>4.89196699946677</v>
      </c>
      <c r="FO805" s="1">
        <v>9.98823808174803</v>
      </c>
      <c r="FP805" s="1">
        <v>9.39562159220995</v>
      </c>
      <c r="FQ805" s="1">
        <v>5.04691515138149</v>
      </c>
      <c r="FR805" s="1">
        <v>10.4587320457436</v>
      </c>
      <c r="FS805" s="1">
        <v>7.84891082391278</v>
      </c>
      <c r="FT805" s="1">
        <v>9.63403049640316</v>
      </c>
      <c r="FU805" s="1">
        <v>7.93666874752772</v>
      </c>
      <c r="FV805" s="1">
        <v>7.914963000434</v>
      </c>
      <c r="FW805" s="1">
        <v>8.72818401214494</v>
      </c>
      <c r="FX805" s="1">
        <v>0.0963646644146001</v>
      </c>
      <c r="FY805" s="1">
        <v>8.98591060425966</v>
      </c>
      <c r="FZ805" s="1">
        <v>8.67350406898171</v>
      </c>
      <c r="GA805" s="1">
        <v>9.50613025862468</v>
      </c>
      <c r="GB805" s="1">
        <v>6.01817261770645</v>
      </c>
      <c r="GC805" s="1">
        <v>10.0813787851043</v>
      </c>
      <c r="GD805" s="1">
        <v>8.2435682736886</v>
      </c>
      <c r="GE805" s="1">
        <v>10.2595921589814</v>
      </c>
      <c r="GF805" s="1">
        <v>8.59056326496657</v>
      </c>
      <c r="GG805" s="1">
        <v>7.51675856792443</v>
      </c>
      <c r="GH805" s="1">
        <v>1.38528952233242</v>
      </c>
      <c r="GI805" s="1">
        <v>7.43389036448199</v>
      </c>
      <c r="GJ805" s="1">
        <v>6.62601590200151</v>
      </c>
      <c r="GK805" s="1">
        <v>10.1799873535172</v>
      </c>
      <c r="GL805" s="1">
        <v>7.13450639010276</v>
      </c>
      <c r="GM805" s="1">
        <v>9.4110376351334</v>
      </c>
      <c r="GN805" s="1">
        <v>9.25789613883842</v>
      </c>
      <c r="GO805" s="1">
        <v>8.46447798353078</v>
      </c>
      <c r="GP805" s="1">
        <v>7.91937278575041</v>
      </c>
      <c r="GQ805" s="1">
        <v>5.89456303877177</v>
      </c>
      <c r="GR805" s="1">
        <v>8.49293248428768</v>
      </c>
    </row>
    <row r="806" spans="1:200">
      <c r="A806" s="1" t="s">
        <v>385</v>
      </c>
      <c r="B806" s="1" t="s">
        <v>2824</v>
      </c>
      <c r="C806" s="1">
        <v>2.4195013549182</v>
      </c>
      <c r="D806" s="1">
        <v>1.50359194481315</v>
      </c>
      <c r="E806" s="1">
        <v>8.1461882836028</v>
      </c>
      <c r="F806" s="1">
        <v>6.26986307121161</v>
      </c>
      <c r="G806" s="1">
        <v>0.44219843130638</v>
      </c>
      <c r="H806" s="1">
        <v>8.58879787000753</v>
      </c>
      <c r="I806" s="1">
        <v>6.61264471483188</v>
      </c>
      <c r="J806" s="1">
        <v>6.11589843313935</v>
      </c>
      <c r="K806" s="1">
        <v>8.33676791699683</v>
      </c>
      <c r="L806" s="1">
        <v>9.29037378341155</v>
      </c>
      <c r="M806" s="1">
        <v>8.01123735564506</v>
      </c>
      <c r="N806" s="1">
        <v>4.88640995169539</v>
      </c>
      <c r="O806" s="1">
        <v>10.5906629462144</v>
      </c>
      <c r="P806" s="1">
        <v>9.59882139706509</v>
      </c>
      <c r="Q806" s="1">
        <v>7.39270743755925</v>
      </c>
      <c r="R806" s="1">
        <v>1.80016370144828</v>
      </c>
      <c r="S806" s="1">
        <v>9.63619667526636</v>
      </c>
      <c r="T806" s="1">
        <v>7.74679332443693</v>
      </c>
      <c r="U806" s="1">
        <v>9.68961201016419</v>
      </c>
      <c r="V806" s="1">
        <v>6.99031529668013</v>
      </c>
      <c r="W806" s="1">
        <v>8.70337930731218</v>
      </c>
      <c r="X806" s="1">
        <v>9.72835888560708</v>
      </c>
      <c r="Y806" s="1">
        <v>8.87977728693254</v>
      </c>
      <c r="Z806" s="1">
        <v>8.0397800576568</v>
      </c>
      <c r="AA806" s="1">
        <v>7.09795811239069</v>
      </c>
      <c r="AB806" s="1">
        <v>7.91856339181997</v>
      </c>
      <c r="AC806" s="1">
        <v>7.93887492838531</v>
      </c>
      <c r="AD806" s="1">
        <v>8.1229141315314</v>
      </c>
      <c r="AE806" s="1">
        <v>2.99802872086647</v>
      </c>
      <c r="AF806" s="1">
        <v>6.07105977203184</v>
      </c>
      <c r="AG806" s="1">
        <v>4.82711455272737</v>
      </c>
      <c r="AH806" s="1">
        <v>5.14204442910133</v>
      </c>
      <c r="AI806" s="1">
        <v>6.34125923080267</v>
      </c>
      <c r="AJ806" s="1">
        <v>8.79218316846513</v>
      </c>
      <c r="AK806" s="1">
        <v>6.36132342017206</v>
      </c>
      <c r="AL806" s="1">
        <v>2.04642871316094</v>
      </c>
      <c r="AM806" s="1">
        <v>8.24808631079809</v>
      </c>
      <c r="AN806" s="1">
        <v>2.67156026696114</v>
      </c>
      <c r="AO806" s="1">
        <v>7.57773268526489</v>
      </c>
      <c r="AP806" s="1">
        <v>5.27269799972344</v>
      </c>
      <c r="AQ806" s="1">
        <v>7.41896749572878</v>
      </c>
      <c r="AR806" s="1">
        <v>8.59734583647182</v>
      </c>
      <c r="AS806" s="1">
        <v>6.88477586679357</v>
      </c>
      <c r="AT806" s="1">
        <v>9.23248927579045</v>
      </c>
      <c r="AU806" s="1">
        <v>8.03776851537272</v>
      </c>
      <c r="AV806" s="1">
        <v>8.98781213862061</v>
      </c>
      <c r="AW806" s="1">
        <v>9.05512551111054</v>
      </c>
      <c r="AX806" s="1">
        <v>7.98862542708966</v>
      </c>
      <c r="AY806" s="1">
        <v>9.1599742020832</v>
      </c>
      <c r="AZ806" s="1">
        <v>5.61639424655384</v>
      </c>
      <c r="BA806" s="1">
        <v>2.39837748532752</v>
      </c>
      <c r="BB806" s="1">
        <v>4.04460465508702</v>
      </c>
      <c r="BC806" s="1">
        <v>0.13853544370003</v>
      </c>
      <c r="BD806" s="1">
        <v>7.8718707974553</v>
      </c>
      <c r="BE806" s="1">
        <v>7.29356387485281</v>
      </c>
      <c r="BF806" s="1">
        <v>8.59892942644227</v>
      </c>
      <c r="BG806" s="1">
        <v>8.01258944008055</v>
      </c>
      <c r="BH806" s="1">
        <v>10.0952088952987</v>
      </c>
      <c r="BI806" s="1">
        <v>7.78229380421653</v>
      </c>
      <c r="BJ806" s="1">
        <v>0.54582389981782</v>
      </c>
      <c r="BK806" s="1">
        <v>8.39584552396264</v>
      </c>
      <c r="BL806" s="1">
        <v>7.2029205982117</v>
      </c>
      <c r="BM806" s="1">
        <v>8.11289783427006</v>
      </c>
      <c r="BN806" s="1">
        <v>9.28028700578193</v>
      </c>
      <c r="BO806" s="1">
        <v>5.41965972487272</v>
      </c>
      <c r="BP806" s="1">
        <v>9.55913089405173</v>
      </c>
      <c r="BQ806" s="1">
        <v>11.0721303767765</v>
      </c>
      <c r="BR806" s="1">
        <v>7.39236381353506</v>
      </c>
      <c r="BS806" s="1">
        <v>9.90942374261114</v>
      </c>
      <c r="BT806" s="1">
        <v>6.53318596942</v>
      </c>
      <c r="BU806" s="1">
        <v>10.2520910724273</v>
      </c>
      <c r="BV806" s="1">
        <v>8.32150084778133</v>
      </c>
      <c r="BW806" s="1">
        <v>9.93553011232352</v>
      </c>
      <c r="BX806" s="1">
        <v>8.46806064727415</v>
      </c>
      <c r="BY806" s="1">
        <v>3.5657118293945</v>
      </c>
      <c r="BZ806" s="1">
        <v>10.184295340242</v>
      </c>
      <c r="CA806" s="1">
        <v>6.04774556546197</v>
      </c>
      <c r="CB806" s="1">
        <v>9.32450771200778</v>
      </c>
      <c r="CC806" s="1">
        <v>8.16721534987775</v>
      </c>
      <c r="CD806" s="1">
        <v>10.1880038797643</v>
      </c>
      <c r="CE806" s="1">
        <v>8.0135078273525</v>
      </c>
      <c r="CF806" s="1">
        <v>2.58259333224285</v>
      </c>
      <c r="CG806" s="1">
        <v>8.66745307731007</v>
      </c>
      <c r="CH806" s="1">
        <v>7.23721956120869</v>
      </c>
      <c r="CI806" s="1">
        <v>10.5280898741435</v>
      </c>
      <c r="CJ806" s="1">
        <v>7.66420715428121</v>
      </c>
      <c r="CK806" s="1">
        <v>7.78355815140214</v>
      </c>
      <c r="CL806" s="1">
        <v>10.0618409100879</v>
      </c>
      <c r="CM806" s="1">
        <v>7.25251112639149</v>
      </c>
      <c r="CN806" s="1">
        <v>9.25102903027236</v>
      </c>
      <c r="CO806" s="1">
        <v>9.24724500838395</v>
      </c>
      <c r="CP806" s="1">
        <v>8.19247620310143</v>
      </c>
      <c r="CQ806" s="1">
        <v>8.71841372908579</v>
      </c>
      <c r="CR806" s="1">
        <v>9.96504841235765</v>
      </c>
      <c r="CS806" s="1">
        <v>6.7636565405083</v>
      </c>
      <c r="CT806" s="1">
        <v>8.93349216615197</v>
      </c>
      <c r="CU806" s="1">
        <v>10.4242202377715</v>
      </c>
      <c r="CV806" s="1">
        <v>9.52292393332765</v>
      </c>
      <c r="CW806" s="1">
        <v>9.30952048484392</v>
      </c>
      <c r="CX806" s="1">
        <v>8.28343818330967</v>
      </c>
      <c r="CY806" s="1">
        <v>9.82513914208438</v>
      </c>
      <c r="CZ806" s="1">
        <v>7.19784355842217</v>
      </c>
      <c r="DA806" s="1">
        <v>7.71765351910798</v>
      </c>
      <c r="DB806" s="1">
        <v>9.5471491318385</v>
      </c>
      <c r="DC806" s="1">
        <v>8.66267526728047</v>
      </c>
      <c r="DD806" s="1">
        <v>8.20958568456575</v>
      </c>
      <c r="DE806" s="1">
        <v>8.88098450747551</v>
      </c>
      <c r="DF806" s="1">
        <v>9.48658489144569</v>
      </c>
      <c r="DG806" s="1">
        <v>10.124855299763</v>
      </c>
      <c r="DH806" s="1">
        <v>6.42415201615137</v>
      </c>
      <c r="DI806" s="1">
        <v>4.60491549522702</v>
      </c>
      <c r="DJ806" s="1">
        <v>2.59819320373897</v>
      </c>
      <c r="DK806" s="1">
        <v>2.00331269342765</v>
      </c>
      <c r="DL806" s="1">
        <v>6.92297080499358</v>
      </c>
      <c r="DM806" s="1">
        <v>8.15179733186709</v>
      </c>
      <c r="DN806" s="1">
        <v>10.0515531963031</v>
      </c>
      <c r="DO806" s="1">
        <v>9.23340929888561</v>
      </c>
      <c r="DP806" s="1">
        <v>9.43781428850741</v>
      </c>
      <c r="DQ806" s="1">
        <v>7.41823768878585</v>
      </c>
      <c r="DR806" s="1">
        <v>9.09297300132126</v>
      </c>
      <c r="DS806" s="1">
        <v>7.16969599065544</v>
      </c>
      <c r="DT806" s="1">
        <v>7.1544276196619</v>
      </c>
      <c r="DU806" s="1">
        <v>9.14188731605764</v>
      </c>
      <c r="DV806" s="1">
        <v>6.49480901662897</v>
      </c>
      <c r="DW806" s="1">
        <v>7.83116896734856</v>
      </c>
      <c r="DX806" s="1">
        <v>7.97148648499368</v>
      </c>
      <c r="DY806" s="1">
        <v>10.3901045490765</v>
      </c>
      <c r="DZ806" s="1">
        <v>8.79521455320505</v>
      </c>
      <c r="EA806" s="1">
        <v>9.00202423566676</v>
      </c>
      <c r="EB806" s="1">
        <v>9.56767886336731</v>
      </c>
      <c r="EC806" s="1">
        <v>11.1824369013374</v>
      </c>
      <c r="ED806" s="1">
        <v>5.3046911244398</v>
      </c>
      <c r="EE806" s="1">
        <v>5.27749118681641</v>
      </c>
      <c r="EF806" s="1">
        <v>5.61589283774042</v>
      </c>
      <c r="EG806" s="1">
        <v>2.40537009189987</v>
      </c>
      <c r="EH806" s="1">
        <v>9.74985123457083</v>
      </c>
      <c r="EI806" s="1">
        <v>11.0716872290651</v>
      </c>
      <c r="EJ806" s="1">
        <v>9.44748371922247</v>
      </c>
      <c r="EK806" s="1">
        <v>3.75772068278634</v>
      </c>
      <c r="EL806" s="1">
        <v>3.18410838550418</v>
      </c>
      <c r="EM806" s="1">
        <v>4.79745980334118</v>
      </c>
      <c r="EN806" s="1">
        <v>5.96255534650817</v>
      </c>
      <c r="EO806" s="1">
        <v>7.55561409057403</v>
      </c>
      <c r="EP806" s="1">
        <v>8.20791884912374</v>
      </c>
      <c r="EQ806" s="1">
        <v>8.54785021402639</v>
      </c>
      <c r="ER806" s="1">
        <v>4.69441291886001</v>
      </c>
      <c r="ES806" s="1">
        <v>10.3935933176346</v>
      </c>
      <c r="ET806" s="1">
        <v>9.39630007436218</v>
      </c>
      <c r="EU806" s="1">
        <v>9.91513649617561</v>
      </c>
      <c r="EV806" s="1">
        <v>9.85201424329529</v>
      </c>
      <c r="EW806" s="1">
        <v>3.3129453843733</v>
      </c>
      <c r="EX806" s="1">
        <v>7.23607922104204</v>
      </c>
      <c r="EY806" s="1">
        <v>5.89322151678947</v>
      </c>
      <c r="EZ806" s="1">
        <v>7.62544720597928</v>
      </c>
      <c r="FA806" s="1">
        <v>7.48923319270681</v>
      </c>
      <c r="FB806" s="1">
        <v>7.06866113003476</v>
      </c>
      <c r="FC806" s="1">
        <v>-0.34773159777921</v>
      </c>
      <c r="FD806" s="1">
        <v>7.54904999321323</v>
      </c>
      <c r="FE806" s="1">
        <v>9.7158528200917</v>
      </c>
      <c r="FF806" s="1">
        <v>8.01659231198647</v>
      </c>
      <c r="FG806" s="1">
        <v>8.08127884699273</v>
      </c>
      <c r="FH806" s="1">
        <v>6.78500819751647</v>
      </c>
      <c r="FI806" s="1">
        <v>8.39657700901357</v>
      </c>
      <c r="FJ806" s="1">
        <v>7.10183593539478</v>
      </c>
      <c r="FK806" s="1">
        <v>7.19059509711179</v>
      </c>
      <c r="FL806" s="1">
        <v>8.49913928059916</v>
      </c>
      <c r="FM806" s="1">
        <v>10.0376163393294</v>
      </c>
      <c r="FN806" s="1">
        <v>5.39961236968554</v>
      </c>
      <c r="FO806" s="1">
        <v>9.9151510664405</v>
      </c>
      <c r="FP806" s="1">
        <v>9.28851382304624</v>
      </c>
      <c r="FQ806" s="1">
        <v>5.29118577743744</v>
      </c>
      <c r="FR806" s="1">
        <v>10.1225274139812</v>
      </c>
      <c r="FS806" s="1">
        <v>7.47497132100155</v>
      </c>
      <c r="FT806" s="1">
        <v>9.50541110153444</v>
      </c>
      <c r="FU806" s="1">
        <v>7.73760105923673</v>
      </c>
      <c r="FV806" s="1">
        <v>7.75877233208358</v>
      </c>
      <c r="FW806" s="1">
        <v>8.51966687596979</v>
      </c>
      <c r="FX806" s="1">
        <v>0.13915843949568</v>
      </c>
      <c r="FY806" s="1">
        <v>8.82964570680894</v>
      </c>
      <c r="FZ806" s="1">
        <v>8.69393112728397</v>
      </c>
      <c r="GA806" s="1">
        <v>9.29321905379299</v>
      </c>
      <c r="GB806" s="1">
        <v>5.90029652594079</v>
      </c>
      <c r="GC806" s="1">
        <v>9.86649205485699</v>
      </c>
      <c r="GD806" s="1">
        <v>8.10218115121122</v>
      </c>
      <c r="GE806" s="1">
        <v>9.90273370124206</v>
      </c>
      <c r="GF806" s="1">
        <v>8.61659052899777</v>
      </c>
      <c r="GG806" s="1">
        <v>7.03268102139867</v>
      </c>
      <c r="GH806" s="1">
        <v>2.02395551837255</v>
      </c>
      <c r="GI806" s="1">
        <v>7.49769334102852</v>
      </c>
      <c r="GJ806" s="1">
        <v>7.52185792148261</v>
      </c>
      <c r="GK806" s="1">
        <v>10.1541127737681</v>
      </c>
      <c r="GL806" s="1">
        <v>7.42519786771683</v>
      </c>
      <c r="GM806" s="1">
        <v>9.78242725200937</v>
      </c>
      <c r="GN806" s="1">
        <v>8.82804447823226</v>
      </c>
      <c r="GO806" s="1">
        <v>8.5777887933338</v>
      </c>
      <c r="GP806" s="1">
        <v>8.62408290972732</v>
      </c>
      <c r="GQ806" s="1">
        <v>5.60900922857494</v>
      </c>
      <c r="GR806" s="1">
        <v>7.63552024828302</v>
      </c>
    </row>
    <row r="807" spans="1:200">
      <c r="A807" s="1" t="s">
        <v>288</v>
      </c>
      <c r="B807" s="1" t="s">
        <v>2824</v>
      </c>
      <c r="C807" s="1">
        <v>3.26398956530139</v>
      </c>
      <c r="D807" s="1">
        <v>2.06918789416532</v>
      </c>
      <c r="E807" s="1">
        <v>8.8668552921184</v>
      </c>
      <c r="F807" s="1">
        <v>7.21815937564253</v>
      </c>
      <c r="G807" s="1">
        <v>1.22365607517336</v>
      </c>
      <c r="H807" s="1">
        <v>8.76707172082594</v>
      </c>
      <c r="I807" s="1">
        <v>6.94847563823573</v>
      </c>
      <c r="J807" s="1">
        <v>6.69747266455365</v>
      </c>
      <c r="K807" s="1">
        <v>8.80154824697831</v>
      </c>
      <c r="L807" s="1">
        <v>9.88524343543052</v>
      </c>
      <c r="M807" s="1">
        <v>8.47140906427189</v>
      </c>
      <c r="N807" s="1">
        <v>6.11005137434622</v>
      </c>
      <c r="O807" s="1">
        <v>10.5004673085933</v>
      </c>
      <c r="P807" s="1">
        <v>9.56692278369338</v>
      </c>
      <c r="Q807" s="1">
        <v>7.43751537011728</v>
      </c>
      <c r="R807" s="1">
        <v>3.03349150568248</v>
      </c>
      <c r="S807" s="1">
        <v>9.72882556550728</v>
      </c>
      <c r="T807" s="1">
        <v>7.81389808168351</v>
      </c>
      <c r="U807" s="1">
        <v>9.37542964601804</v>
      </c>
      <c r="V807" s="1">
        <v>7.32108008938246</v>
      </c>
      <c r="W807" s="1">
        <v>10.1043924797148</v>
      </c>
      <c r="X807" s="1">
        <v>10.382269246128</v>
      </c>
      <c r="Y807" s="1">
        <v>9.17859968354707</v>
      </c>
      <c r="Z807" s="1">
        <v>8.10485021363618</v>
      </c>
      <c r="AA807" s="1">
        <v>7.82352412247431</v>
      </c>
      <c r="AB807" s="1">
        <v>7.95746817806078</v>
      </c>
      <c r="AC807" s="1">
        <v>8.65513771652448</v>
      </c>
      <c r="AD807" s="1">
        <v>9.34235998552558</v>
      </c>
      <c r="AE807" s="1">
        <v>3.92483818484989</v>
      </c>
      <c r="AF807" s="1">
        <v>7.07371512777779</v>
      </c>
      <c r="AG807" s="1">
        <v>4.92863328927073</v>
      </c>
      <c r="AH807" s="1">
        <v>6.79888693121471</v>
      </c>
      <c r="AI807" s="1">
        <v>6.89873059725337</v>
      </c>
      <c r="AJ807" s="1">
        <v>10.5828514483621</v>
      </c>
      <c r="AK807" s="1">
        <v>7.22350039863187</v>
      </c>
      <c r="AL807" s="1">
        <v>3.02791492971638</v>
      </c>
      <c r="AM807" s="1">
        <v>8.75348414037922</v>
      </c>
      <c r="AN807" s="1">
        <v>3.19516917057274</v>
      </c>
      <c r="AO807" s="1">
        <v>7.93698982226394</v>
      </c>
      <c r="AP807" s="1">
        <v>5.51554746406994</v>
      </c>
      <c r="AQ807" s="1">
        <v>8.47117281046649</v>
      </c>
      <c r="AR807" s="1">
        <v>9.44211610454725</v>
      </c>
      <c r="AS807" s="1">
        <v>7.5737036552069</v>
      </c>
      <c r="AT807" s="1">
        <v>9.4621905869488</v>
      </c>
      <c r="AU807" s="1">
        <v>8.28220146388626</v>
      </c>
      <c r="AV807" s="1">
        <v>9.55958584110395</v>
      </c>
      <c r="AW807" s="1">
        <v>9.74703290797888</v>
      </c>
      <c r="AX807" s="1">
        <v>8.22496923161795</v>
      </c>
      <c r="AY807" s="1">
        <v>9.90818643718289</v>
      </c>
      <c r="AZ807" s="1">
        <v>6.71057081305584</v>
      </c>
      <c r="BA807" s="1">
        <v>2.85598901014486</v>
      </c>
      <c r="BB807" s="1">
        <v>5.23892261431779</v>
      </c>
      <c r="BC807" s="1">
        <v>-0.14685470970397</v>
      </c>
      <c r="BD807" s="1">
        <v>8.47315181517348</v>
      </c>
      <c r="BE807" s="1">
        <v>7.70921558530964</v>
      </c>
      <c r="BF807" s="1">
        <v>8.50756735144029</v>
      </c>
      <c r="BG807" s="1">
        <v>8.03546088490349</v>
      </c>
      <c r="BH807" s="1">
        <v>10.6303515381369</v>
      </c>
      <c r="BI807" s="1">
        <v>8.23225376768057</v>
      </c>
      <c r="BJ807" s="1">
        <v>0.82039854818272</v>
      </c>
      <c r="BK807" s="1">
        <v>9.09318104206908</v>
      </c>
      <c r="BL807" s="1">
        <v>7.96120112710612</v>
      </c>
      <c r="BM807" s="1">
        <v>8.79792262372937</v>
      </c>
      <c r="BN807" s="1">
        <v>9.72051436833074</v>
      </c>
      <c r="BO807" s="1">
        <v>6.9749694692949</v>
      </c>
      <c r="BP807" s="1">
        <v>10.030934653548</v>
      </c>
      <c r="BQ807" s="1">
        <v>11.4007287729197</v>
      </c>
      <c r="BR807" s="1">
        <v>8.20905611237909</v>
      </c>
      <c r="BS807" s="1">
        <v>11.1647537332054</v>
      </c>
      <c r="BT807" s="1">
        <v>7.63669126930595</v>
      </c>
      <c r="BU807" s="1">
        <v>10.3819226138025</v>
      </c>
      <c r="BV807" s="1">
        <v>9.49462637531226</v>
      </c>
      <c r="BW807" s="1">
        <v>10.1038831607031</v>
      </c>
      <c r="BX807" s="1">
        <v>9.25458253270385</v>
      </c>
      <c r="BY807" s="1">
        <v>4.43230424700089</v>
      </c>
      <c r="BZ807" s="1">
        <v>10.5440959795314</v>
      </c>
      <c r="CA807" s="1">
        <v>6.38228077886667</v>
      </c>
      <c r="CB807" s="1">
        <v>9.59124113096303</v>
      </c>
      <c r="CC807" s="1">
        <v>8.35302687684771</v>
      </c>
      <c r="CD807" s="1">
        <v>10.3235287056572</v>
      </c>
      <c r="CE807" s="1">
        <v>8.13138855340345</v>
      </c>
      <c r="CF807" s="1">
        <v>3.4878882084648</v>
      </c>
      <c r="CG807" s="1">
        <v>9.08343923052168</v>
      </c>
      <c r="CH807" s="1">
        <v>7.71925049824132</v>
      </c>
      <c r="CI807" s="1">
        <v>11.0373836980664</v>
      </c>
      <c r="CJ807" s="1">
        <v>7.70752961301914</v>
      </c>
      <c r="CK807" s="1">
        <v>8.02139016425148</v>
      </c>
      <c r="CL807" s="1">
        <v>10.2355872424691</v>
      </c>
      <c r="CM807" s="1">
        <v>8.24592725823986</v>
      </c>
      <c r="CN807" s="1">
        <v>10.4284353165291</v>
      </c>
      <c r="CO807" s="1">
        <v>9.27499032803198</v>
      </c>
      <c r="CP807" s="1">
        <v>8.77439209226305</v>
      </c>
      <c r="CQ807" s="1">
        <v>9.07655853727232</v>
      </c>
      <c r="CR807" s="1">
        <v>10.4294972687236</v>
      </c>
      <c r="CS807" s="1">
        <v>9.33819888330184</v>
      </c>
      <c r="CT807" s="1">
        <v>9.00819113014615</v>
      </c>
      <c r="CU807" s="1">
        <v>10.3864251496255</v>
      </c>
      <c r="CV807" s="1">
        <v>9.91462471377578</v>
      </c>
      <c r="CW807" s="1">
        <v>9.65499628367267</v>
      </c>
      <c r="CX807" s="1">
        <v>8.81085511268341</v>
      </c>
      <c r="CY807" s="1">
        <v>10.0444115650052</v>
      </c>
      <c r="CZ807" s="1">
        <v>7.95074837698933</v>
      </c>
      <c r="DA807" s="1">
        <v>8.11742421353291</v>
      </c>
      <c r="DB807" s="1">
        <v>9.56056841002813</v>
      </c>
      <c r="DC807" s="1">
        <v>9.22156925046484</v>
      </c>
      <c r="DD807" s="1">
        <v>8.70421488881078</v>
      </c>
      <c r="DE807" s="1">
        <v>8.86548185006718</v>
      </c>
      <c r="DF807" s="1">
        <v>9.11754281511211</v>
      </c>
      <c r="DG807" s="1">
        <v>10.3690314078203</v>
      </c>
      <c r="DH807" s="1">
        <v>7.17691311333105</v>
      </c>
      <c r="DI807" s="1">
        <v>5.42280742458643</v>
      </c>
      <c r="DJ807" s="1">
        <v>3.33226684261027</v>
      </c>
      <c r="DK807" s="1">
        <v>3.29171831580107</v>
      </c>
      <c r="DL807" s="1">
        <v>8.66275239338186</v>
      </c>
      <c r="DM807" s="1">
        <v>9.17802659634211</v>
      </c>
      <c r="DN807" s="1">
        <v>10.1728604069455</v>
      </c>
      <c r="DO807" s="1">
        <v>9.68571433409328</v>
      </c>
      <c r="DP807" s="1">
        <v>9.76866084379152</v>
      </c>
      <c r="DQ807" s="1">
        <v>7.61435911165142</v>
      </c>
      <c r="DR807" s="1">
        <v>9.12232236030908</v>
      </c>
      <c r="DS807" s="1">
        <v>7.69294339444974</v>
      </c>
      <c r="DT807" s="1">
        <v>7.83347226640324</v>
      </c>
      <c r="DU807" s="1">
        <v>9.28511775597274</v>
      </c>
      <c r="DV807" s="1">
        <v>7.69018762138103</v>
      </c>
      <c r="DW807" s="1">
        <v>8.85373133692634</v>
      </c>
      <c r="DX807" s="1">
        <v>8.08857072635765</v>
      </c>
      <c r="DY807" s="1">
        <v>9.91837346309003</v>
      </c>
      <c r="DZ807" s="1">
        <v>8.87131172057357</v>
      </c>
      <c r="EA807" s="1">
        <v>9.67966838051618</v>
      </c>
      <c r="EB807" s="1">
        <v>10.5312604657551</v>
      </c>
      <c r="EC807" s="1">
        <v>11.0986561038994</v>
      </c>
      <c r="ED807" s="1">
        <v>5.59592133506836</v>
      </c>
      <c r="EE807" s="1">
        <v>6.42430906971867</v>
      </c>
      <c r="EF807" s="1">
        <v>6.05501999367152</v>
      </c>
      <c r="EG807" s="1">
        <v>2.78832827955908</v>
      </c>
      <c r="EH807" s="1">
        <v>10.3036331637421</v>
      </c>
      <c r="EI807" s="1">
        <v>11.2377925335406</v>
      </c>
      <c r="EJ807" s="1">
        <v>9.51388460601595</v>
      </c>
      <c r="EK807" s="1">
        <v>3.58730086888539</v>
      </c>
      <c r="EL807" s="1">
        <v>4.20290519658826</v>
      </c>
      <c r="EM807" s="1">
        <v>4.74971044425572</v>
      </c>
      <c r="EN807" s="1">
        <v>6.00020117942314</v>
      </c>
      <c r="EO807" s="1">
        <v>7.46587161349658</v>
      </c>
      <c r="EP807" s="1">
        <v>8.59504556668467</v>
      </c>
      <c r="EQ807" s="1">
        <v>8.50883793345884</v>
      </c>
      <c r="ER807" s="1">
        <v>4.91386475848424</v>
      </c>
      <c r="ES807" s="1">
        <v>10.0604809830979</v>
      </c>
      <c r="ET807" s="1">
        <v>9.28245409489116</v>
      </c>
      <c r="EU807" s="1">
        <v>9.72208483584065</v>
      </c>
      <c r="EV807" s="1">
        <v>9.8891744192397</v>
      </c>
      <c r="EW807" s="1">
        <v>3.17604912352041</v>
      </c>
      <c r="EX807" s="1">
        <v>7.96504876273735</v>
      </c>
      <c r="EY807" s="1">
        <v>6.39308591193444</v>
      </c>
      <c r="EZ807" s="1">
        <v>8.47524167719068</v>
      </c>
      <c r="FA807" s="1">
        <v>7.7696068949979</v>
      </c>
      <c r="FB807" s="1">
        <v>7.48641775601399</v>
      </c>
      <c r="FC807" s="1">
        <v>1.23976456885048</v>
      </c>
      <c r="FD807" s="1">
        <v>8.07675567645104</v>
      </c>
      <c r="FE807" s="1">
        <v>9.95877471307052</v>
      </c>
      <c r="FF807" s="1">
        <v>8.13479708051088</v>
      </c>
      <c r="FG807" s="1">
        <v>8.58357203145226</v>
      </c>
      <c r="FH807" s="1">
        <v>7.72418282632843</v>
      </c>
      <c r="FI807" s="1">
        <v>8.7726369025984</v>
      </c>
      <c r="FJ807" s="1">
        <v>6.72279483610416</v>
      </c>
      <c r="FK807" s="1">
        <v>7.28428059594901</v>
      </c>
      <c r="FL807" s="1">
        <v>8.70888322931315</v>
      </c>
      <c r="FM807" s="1">
        <v>10.1647312031935</v>
      </c>
      <c r="FN807" s="1">
        <v>5.8995500798827</v>
      </c>
      <c r="FO807" s="1">
        <v>10.1861825890885</v>
      </c>
      <c r="FP807" s="1">
        <v>9.53584888961948</v>
      </c>
      <c r="FQ807" s="1">
        <v>5.76042738566943</v>
      </c>
      <c r="FR807" s="1">
        <v>10.7212424422759</v>
      </c>
      <c r="FS807" s="1">
        <v>8.30689886620146</v>
      </c>
      <c r="FT807" s="1">
        <v>9.67900463661892</v>
      </c>
      <c r="FU807" s="1">
        <v>7.85095581263971</v>
      </c>
      <c r="FV807" s="1">
        <v>7.72404120106296</v>
      </c>
      <c r="FW807" s="1">
        <v>8.71797416012747</v>
      </c>
      <c r="FX807" s="1">
        <v>0.57713659776392</v>
      </c>
      <c r="FY807" s="1">
        <v>9.28733145540106</v>
      </c>
      <c r="FZ807" s="1">
        <v>9.04811138936593</v>
      </c>
      <c r="GA807" s="1">
        <v>9.90098167677536</v>
      </c>
      <c r="GB807" s="1">
        <v>6.90195346241285</v>
      </c>
      <c r="GC807" s="1">
        <v>10.4799483232813</v>
      </c>
      <c r="GD807" s="1">
        <v>8.66916234938058</v>
      </c>
      <c r="GE807" s="1">
        <v>10.2841310756696</v>
      </c>
      <c r="GF807" s="1">
        <v>8.55744299377923</v>
      </c>
      <c r="GG807" s="1">
        <v>7.17590566874296</v>
      </c>
      <c r="GH807" s="1">
        <v>3.50310844427481</v>
      </c>
      <c r="GI807" s="1">
        <v>8.81257577822338</v>
      </c>
      <c r="GJ807" s="1">
        <v>8.31204048940514</v>
      </c>
      <c r="GK807" s="1">
        <v>10.5094001645246</v>
      </c>
      <c r="GL807" s="1">
        <v>7.60806236534106</v>
      </c>
      <c r="GM807" s="1">
        <v>10.0972861237515</v>
      </c>
      <c r="GN807" s="1">
        <v>9.47140848529469</v>
      </c>
      <c r="GO807" s="1">
        <v>8.59270772211502</v>
      </c>
      <c r="GP807" s="1">
        <v>9.67737935269725</v>
      </c>
      <c r="GQ807" s="1">
        <v>5.2633898327748</v>
      </c>
      <c r="GR807" s="1">
        <v>7.50642068719521</v>
      </c>
    </row>
    <row r="808" spans="1:200">
      <c r="A808" s="1" t="s">
        <v>467</v>
      </c>
      <c r="B808" s="1" t="s">
        <v>2824</v>
      </c>
      <c r="C808" s="1">
        <v>2.61403705647198</v>
      </c>
      <c r="D808" s="1">
        <v>0.98982349178976</v>
      </c>
      <c r="E808" s="1">
        <v>7.45352917448399</v>
      </c>
      <c r="F808" s="1">
        <v>6.75584674836119</v>
      </c>
      <c r="G808" s="1">
        <v>0.58094954654633</v>
      </c>
      <c r="H808" s="1">
        <v>7.75686627629364</v>
      </c>
      <c r="I808" s="1">
        <v>7.54598453007292</v>
      </c>
      <c r="J808" s="1">
        <v>6.41287303622733</v>
      </c>
      <c r="K808" s="1">
        <v>8.93023639659863</v>
      </c>
      <c r="L808" s="1">
        <v>9.37486735033278</v>
      </c>
      <c r="M808" s="1">
        <v>7.83995665598188</v>
      </c>
      <c r="N808" s="1">
        <v>4.91891278586205</v>
      </c>
      <c r="O808" s="1">
        <v>9.98799354604128</v>
      </c>
      <c r="P808" s="1">
        <v>9.34467728384774</v>
      </c>
      <c r="Q808" s="1">
        <v>5.76837385907129</v>
      </c>
      <c r="R808" s="1">
        <v>1.84859463051109</v>
      </c>
      <c r="S808" s="1">
        <v>9.79086436308464</v>
      </c>
      <c r="T808" s="1">
        <v>7.32794266370532</v>
      </c>
      <c r="U808" s="1">
        <v>9.39579935581796</v>
      </c>
      <c r="V808" s="1">
        <v>7.44728955729724</v>
      </c>
      <c r="W808" s="1">
        <v>9.98170170145452</v>
      </c>
      <c r="X808" s="1">
        <v>10.0194732324547</v>
      </c>
      <c r="Y808" s="1">
        <v>9.67450380753909</v>
      </c>
      <c r="Z808" s="1">
        <v>7.8817025300893</v>
      </c>
      <c r="AA808" s="1">
        <v>6.97301399030789</v>
      </c>
      <c r="AB808" s="1">
        <v>7.44439191754966</v>
      </c>
      <c r="AC808" s="1">
        <v>7.7170465434448</v>
      </c>
      <c r="AD808" s="1">
        <v>8.42526476520592</v>
      </c>
      <c r="AE808" s="1">
        <v>3.09916896498604</v>
      </c>
      <c r="AF808" s="1">
        <v>6.54960313632059</v>
      </c>
      <c r="AG808" s="1">
        <v>4.54728192160063</v>
      </c>
      <c r="AH808" s="1">
        <v>5.8045826872214</v>
      </c>
      <c r="AI808" s="1">
        <v>6.34976384600052</v>
      </c>
      <c r="AJ808" s="1">
        <v>9.96983145564176</v>
      </c>
      <c r="AK808" s="1">
        <v>6.77643265187844</v>
      </c>
      <c r="AL808" s="1">
        <v>2.76537804273846</v>
      </c>
      <c r="AM808" s="1">
        <v>8.47793956389751</v>
      </c>
      <c r="AN808" s="1">
        <v>2.34198164088544</v>
      </c>
      <c r="AO808" s="1">
        <v>7.43701384088926</v>
      </c>
      <c r="AP808" s="1">
        <v>5.23288613795121</v>
      </c>
      <c r="AQ808" s="1">
        <v>7.41514296537647</v>
      </c>
      <c r="AR808" s="1">
        <v>8.47597722957751</v>
      </c>
      <c r="AS808" s="1">
        <v>7.71978546084702</v>
      </c>
      <c r="AT808" s="1">
        <v>9.64007264155574</v>
      </c>
      <c r="AU808" s="1">
        <v>7.87699238362116</v>
      </c>
      <c r="AV808" s="1">
        <v>8.07168565537773</v>
      </c>
      <c r="AW808" s="1">
        <v>9.70813399144634</v>
      </c>
      <c r="AX808" s="1">
        <v>6.93957468838906</v>
      </c>
      <c r="AY808" s="1">
        <v>9.1872766948067</v>
      </c>
      <c r="AZ808" s="1">
        <v>5.75866540876147</v>
      </c>
      <c r="BA808" s="1">
        <v>2.39285537495551</v>
      </c>
      <c r="BB808" s="1">
        <v>4.22191510286675</v>
      </c>
      <c r="BC808" s="1">
        <v>0.35418124207929</v>
      </c>
      <c r="BD808" s="1">
        <v>7.32042326637341</v>
      </c>
      <c r="BE808" s="1">
        <v>6.88277581286209</v>
      </c>
      <c r="BF808" s="1">
        <v>8.74375621356076</v>
      </c>
      <c r="BG808" s="1">
        <v>8.1850749423531</v>
      </c>
      <c r="BH808" s="1">
        <v>10.2156208710336</v>
      </c>
      <c r="BI808" s="1">
        <v>7.05578177672349</v>
      </c>
      <c r="BJ808" s="1">
        <v>1.45607145288197</v>
      </c>
      <c r="BK808" s="1">
        <v>8.77081706522136</v>
      </c>
      <c r="BL808" s="1">
        <v>6.74040253445792</v>
      </c>
      <c r="BM808" s="1">
        <v>8.27111684545547</v>
      </c>
      <c r="BN808" s="1">
        <v>9.24112907406213</v>
      </c>
      <c r="BO808" s="1">
        <v>5.68559049357527</v>
      </c>
      <c r="BP808" s="1">
        <v>9.09827790621676</v>
      </c>
      <c r="BQ808" s="1">
        <v>10.9683759564832</v>
      </c>
      <c r="BR808" s="1">
        <v>7.25686377469577</v>
      </c>
      <c r="BS808" s="1">
        <v>9.78876017758944</v>
      </c>
      <c r="BT808" s="1">
        <v>6.62885209702195</v>
      </c>
      <c r="BU808" s="1">
        <v>10.4157184883462</v>
      </c>
      <c r="BV808" s="1">
        <v>9.35677646181359</v>
      </c>
      <c r="BW808" s="1">
        <v>9.80374219238796</v>
      </c>
      <c r="BX808" s="1">
        <v>9.20153421544151</v>
      </c>
      <c r="BY808" s="1">
        <v>4.0626280229502</v>
      </c>
      <c r="BZ808" s="1">
        <v>10.2312977936167</v>
      </c>
      <c r="CA808" s="1">
        <v>5.94789426301774</v>
      </c>
      <c r="CB808" s="1">
        <v>7.90398350306672</v>
      </c>
      <c r="CC808" s="1">
        <v>7.70744412338686</v>
      </c>
      <c r="CD808" s="1">
        <v>9.56655205641589</v>
      </c>
      <c r="CE808" s="1">
        <v>7.22650340975544</v>
      </c>
      <c r="CF808" s="1">
        <v>2.23140310936352</v>
      </c>
      <c r="CG808" s="1">
        <v>8.85710097322301</v>
      </c>
      <c r="CH808" s="1">
        <v>7.15653177851712</v>
      </c>
      <c r="CI808" s="1">
        <v>10.3907233706067</v>
      </c>
      <c r="CJ808" s="1">
        <v>7.62204763979239</v>
      </c>
      <c r="CK808" s="1">
        <v>7.94143206642998</v>
      </c>
      <c r="CL808" s="1">
        <v>9.95041351700675</v>
      </c>
      <c r="CM808" s="1">
        <v>6.25541055763351</v>
      </c>
      <c r="CN808" s="1">
        <v>9.30074696919741</v>
      </c>
      <c r="CO808" s="1">
        <v>9.21133372721648</v>
      </c>
      <c r="CP808" s="1">
        <v>8.40822965955431</v>
      </c>
      <c r="CQ808" s="1">
        <v>8.58245442182368</v>
      </c>
      <c r="CR808" s="1">
        <v>9.92845794597832</v>
      </c>
      <c r="CS808" s="1">
        <v>6.79747219726175</v>
      </c>
      <c r="CT808" s="1">
        <v>8.82217395602334</v>
      </c>
      <c r="CU808" s="1">
        <v>10.2135969517517</v>
      </c>
      <c r="CV808" s="1">
        <v>9.45091937195557</v>
      </c>
      <c r="CW808" s="1">
        <v>9.32878076741675</v>
      </c>
      <c r="CX808" s="1">
        <v>8.37733653718268</v>
      </c>
      <c r="CY808" s="1">
        <v>9.8337414976173</v>
      </c>
      <c r="CZ808" s="1">
        <v>7.66191837294727</v>
      </c>
      <c r="DA808" s="1">
        <v>7.86143708464107</v>
      </c>
      <c r="DB808" s="1">
        <v>9.69180366468084</v>
      </c>
      <c r="DC808" s="1">
        <v>8.9163530189485</v>
      </c>
      <c r="DD808" s="1">
        <v>8.37194726950816</v>
      </c>
      <c r="DE808" s="1">
        <v>8.64899512552464</v>
      </c>
      <c r="DF808" s="1">
        <v>9.14665075189449</v>
      </c>
      <c r="DG808" s="1">
        <v>10.1133165337826</v>
      </c>
      <c r="DH808" s="1">
        <v>6.9475971424047</v>
      </c>
      <c r="DI808" s="1">
        <v>5.04888574096784</v>
      </c>
      <c r="DJ808" s="1">
        <v>3.0687464975102</v>
      </c>
      <c r="DK808" s="1">
        <v>1.84561853188521</v>
      </c>
      <c r="DL808" s="1">
        <v>8.39817578607822</v>
      </c>
      <c r="DM808" s="1">
        <v>8.64820695362455</v>
      </c>
      <c r="DN808" s="1">
        <v>9.90578741355908</v>
      </c>
      <c r="DO808" s="1">
        <v>9.29198339597483</v>
      </c>
      <c r="DP808" s="1">
        <v>9.31889049317861</v>
      </c>
      <c r="DQ808" s="1">
        <v>7.43044521491977</v>
      </c>
      <c r="DR808" s="1">
        <v>9.06240828366059</v>
      </c>
      <c r="DS808" s="1">
        <v>7.66152519489982</v>
      </c>
      <c r="DT808" s="1">
        <v>7.70944376287304</v>
      </c>
      <c r="DU808" s="1">
        <v>9.11763374129563</v>
      </c>
      <c r="DV808" s="1">
        <v>7.04545470629396</v>
      </c>
      <c r="DW808" s="1">
        <v>7.87848993978988</v>
      </c>
      <c r="DX808" s="1">
        <v>7.73343385079453</v>
      </c>
      <c r="DY808" s="1">
        <v>8.61421332278912</v>
      </c>
      <c r="DZ808" s="1">
        <v>9.01852562544418</v>
      </c>
      <c r="EA808" s="1">
        <v>10.376129935761</v>
      </c>
      <c r="EB808" s="1">
        <v>10.2250124674177</v>
      </c>
      <c r="EC808" s="1">
        <v>11.4320507184532</v>
      </c>
      <c r="ED808" s="1">
        <v>4.97433785860796</v>
      </c>
      <c r="EE808" s="1">
        <v>5.7406627055697</v>
      </c>
      <c r="EF808" s="1">
        <v>5.3376479984791</v>
      </c>
      <c r="EG808" s="1">
        <v>2.9045876480041</v>
      </c>
      <c r="EH808" s="1">
        <v>10.0685936495883</v>
      </c>
      <c r="EI808" s="1">
        <v>11.1981729679173</v>
      </c>
      <c r="EJ808" s="1">
        <v>9.87729862031062</v>
      </c>
      <c r="EK808" s="1">
        <v>3.30557087993725</v>
      </c>
      <c r="EL808" s="1">
        <v>2.27365848805039</v>
      </c>
      <c r="EM808" s="1">
        <v>3.98620027834429</v>
      </c>
      <c r="EN808" s="1">
        <v>6.09215360382551</v>
      </c>
      <c r="EO808" s="1">
        <v>7.7932628344322</v>
      </c>
      <c r="EP808" s="1">
        <v>8.68871514055046</v>
      </c>
      <c r="EQ808" s="1">
        <v>8.98618392874972</v>
      </c>
      <c r="ER808" s="1">
        <v>4.6621075317769</v>
      </c>
      <c r="ES808" s="1">
        <v>10.5419483890776</v>
      </c>
      <c r="ET808" s="1">
        <v>9.3385245894116</v>
      </c>
      <c r="EU808" s="1">
        <v>9.78713397957113</v>
      </c>
      <c r="EV808" s="1">
        <v>9.58730598364759</v>
      </c>
      <c r="EW808" s="1">
        <v>3.4012540438671</v>
      </c>
      <c r="EX808" s="1">
        <v>7.73377458857192</v>
      </c>
      <c r="EY808" s="1">
        <v>5.94360226022589</v>
      </c>
      <c r="EZ808" s="1">
        <v>8.23067104700377</v>
      </c>
      <c r="FA808" s="1">
        <v>6.88155183699416</v>
      </c>
      <c r="FB808" s="1">
        <v>7.49329577645068</v>
      </c>
      <c r="FC808" s="1">
        <v>0.20457767844902</v>
      </c>
      <c r="FD808" s="1">
        <v>7.54584616896625</v>
      </c>
      <c r="FE808" s="1">
        <v>9.40836375287167</v>
      </c>
      <c r="FF808" s="1">
        <v>7.50687768783705</v>
      </c>
      <c r="FG808" s="1">
        <v>7.86125902297948</v>
      </c>
      <c r="FH808" s="1">
        <v>7.32955602103857</v>
      </c>
      <c r="FI808" s="1">
        <v>8.54065839252614</v>
      </c>
      <c r="FJ808" s="1">
        <v>6.54825044146493</v>
      </c>
      <c r="FK808" s="1">
        <v>7.61522353033647</v>
      </c>
      <c r="FL808" s="1">
        <v>8.88824489400041</v>
      </c>
      <c r="FM808" s="1">
        <v>10.0762269510799</v>
      </c>
      <c r="FN808" s="1">
        <v>5.47831996129443</v>
      </c>
      <c r="FO808" s="1">
        <v>9.71139759025487</v>
      </c>
      <c r="FP808" s="1">
        <v>9.83648397751697</v>
      </c>
      <c r="FQ808" s="1">
        <v>6.16589671145402</v>
      </c>
      <c r="FR808" s="1">
        <v>10.6773167664748</v>
      </c>
      <c r="FS808" s="1">
        <v>8.28316729432276</v>
      </c>
      <c r="FT808" s="1">
        <v>9.49609919553809</v>
      </c>
      <c r="FU808" s="1">
        <v>7.29972242258707</v>
      </c>
      <c r="FV808" s="1">
        <v>8.44074085595275</v>
      </c>
      <c r="FW808" s="1">
        <v>8.88894873948119</v>
      </c>
      <c r="FX808" s="1">
        <v>1.53142953877507</v>
      </c>
      <c r="FY808" s="1">
        <v>9.16221272527348</v>
      </c>
      <c r="FZ808" s="1">
        <v>8.85491580445033</v>
      </c>
      <c r="GA808" s="1">
        <v>9.69752843664052</v>
      </c>
      <c r="GB808" s="1">
        <v>5.79996036833932</v>
      </c>
      <c r="GC808" s="1">
        <v>9.92338062606879</v>
      </c>
      <c r="GD808" s="1">
        <v>8.67478152338451</v>
      </c>
      <c r="GE808" s="1">
        <v>9.84318031311071</v>
      </c>
      <c r="GF808" s="1">
        <v>7.55167083504561</v>
      </c>
      <c r="GG808" s="1">
        <v>7.83292422282712</v>
      </c>
      <c r="GH808" s="1">
        <v>1.46087128465695</v>
      </c>
      <c r="GI808" s="1">
        <v>8.1405793088991</v>
      </c>
      <c r="GJ808" s="1">
        <v>7.28604406896544</v>
      </c>
      <c r="GK808" s="1">
        <v>9.81724020618993</v>
      </c>
      <c r="GL808" s="1">
        <v>7.48268108609014</v>
      </c>
      <c r="GM808" s="1">
        <v>9.24157167552431</v>
      </c>
      <c r="GN808" s="1">
        <v>9.14312606216918</v>
      </c>
      <c r="GO808" s="1">
        <v>7.69870578484849</v>
      </c>
      <c r="GP808" s="1">
        <v>8.27006092518423</v>
      </c>
      <c r="GQ808" s="1">
        <v>4.76657928729452</v>
      </c>
      <c r="GR808" s="1">
        <v>6.75581849752279</v>
      </c>
    </row>
    <row r="809" spans="1:200">
      <c r="A809" s="1" t="s">
        <v>229</v>
      </c>
      <c r="B809" s="1" t="s">
        <v>2824</v>
      </c>
      <c r="C809" s="1">
        <v>3.31451822174858</v>
      </c>
      <c r="D809" s="1">
        <v>1.89307257625368</v>
      </c>
      <c r="E809" s="1">
        <v>9.09468157709636</v>
      </c>
      <c r="F809" s="1">
        <v>7.25675851104282</v>
      </c>
      <c r="G809" s="1">
        <v>0.93627426242083</v>
      </c>
      <c r="H809" s="1">
        <v>8.68830287371429</v>
      </c>
      <c r="I809" s="1">
        <v>8.3652122033374</v>
      </c>
      <c r="J809" s="1">
        <v>7.20610199020306</v>
      </c>
      <c r="K809" s="1">
        <v>9.48072712799803</v>
      </c>
      <c r="L809" s="1">
        <v>9.27964958366276</v>
      </c>
      <c r="M809" s="1">
        <v>8.08058834183177</v>
      </c>
      <c r="N809" s="1">
        <v>5.85083902375344</v>
      </c>
      <c r="O809" s="1">
        <v>9.99244873186685</v>
      </c>
      <c r="P809" s="1">
        <v>9.32898158175597</v>
      </c>
      <c r="Q809" s="1">
        <v>7.47805205478921</v>
      </c>
      <c r="R809" s="1">
        <v>1.78209264616505</v>
      </c>
      <c r="S809" s="1">
        <v>9.61783909354735</v>
      </c>
      <c r="T809" s="1">
        <v>7.15067997406328</v>
      </c>
      <c r="U809" s="1">
        <v>9.60950601276995</v>
      </c>
      <c r="V809" s="1">
        <v>8.02428434323572</v>
      </c>
      <c r="W809" s="1">
        <v>9.20217539700973</v>
      </c>
      <c r="X809" s="1">
        <v>10.3169926393456</v>
      </c>
      <c r="Y809" s="1">
        <v>9.30483363184161</v>
      </c>
      <c r="Z809" s="1">
        <v>7.9855604877422</v>
      </c>
      <c r="AA809" s="1">
        <v>6.98745411029358</v>
      </c>
      <c r="AB809" s="1">
        <v>7.20756468875866</v>
      </c>
      <c r="AC809" s="1">
        <v>8.64443658683852</v>
      </c>
      <c r="AD809" s="1">
        <v>9.34705143799892</v>
      </c>
      <c r="AE809" s="1">
        <v>3.71911885037397</v>
      </c>
      <c r="AF809" s="1">
        <v>6.95533884977315</v>
      </c>
      <c r="AG809" s="1">
        <v>4.80960081575718</v>
      </c>
      <c r="AH809" s="1">
        <v>5.59724593702972</v>
      </c>
      <c r="AI809" s="1">
        <v>6.5513507260508</v>
      </c>
      <c r="AJ809" s="1">
        <v>10.6727641921158</v>
      </c>
      <c r="AK809" s="1">
        <v>6.10591403693514</v>
      </c>
      <c r="AL809" s="1">
        <v>3.33510760468709</v>
      </c>
      <c r="AM809" s="1">
        <v>8.79990250127482</v>
      </c>
      <c r="AN809" s="1">
        <v>3.59341912654168</v>
      </c>
      <c r="AO809" s="1">
        <v>8.43382042904655</v>
      </c>
      <c r="AP809" s="1">
        <v>4.42830389079822</v>
      </c>
      <c r="AQ809" s="1">
        <v>8.13217168035864</v>
      </c>
      <c r="AR809" s="1">
        <v>9.55481227609188</v>
      </c>
      <c r="AS809" s="1">
        <v>6.84290934168685</v>
      </c>
      <c r="AT809" s="1">
        <v>10.0206308898002</v>
      </c>
      <c r="AU809" s="1">
        <v>7.55345675163057</v>
      </c>
      <c r="AV809" s="1">
        <v>9.16895493990061</v>
      </c>
      <c r="AW809" s="1">
        <v>10.2428329365654</v>
      </c>
      <c r="AX809" s="1">
        <v>8.1948025576808</v>
      </c>
      <c r="AY809" s="1">
        <v>9.43470582974518</v>
      </c>
      <c r="AZ809" s="1">
        <v>6.41367573988712</v>
      </c>
      <c r="BA809" s="1">
        <v>2.51647933151972</v>
      </c>
      <c r="BB809" s="1">
        <v>4.72374625915984</v>
      </c>
      <c r="BC809" s="1">
        <v>0.73078453267102</v>
      </c>
      <c r="BD809" s="1">
        <v>8.00531732272906</v>
      </c>
      <c r="BE809" s="1">
        <v>6.61618144959617</v>
      </c>
      <c r="BF809" s="1">
        <v>8.92479502204997</v>
      </c>
      <c r="BG809" s="1">
        <v>8.24554549075425</v>
      </c>
      <c r="BH809" s="1">
        <v>10.5784227040828</v>
      </c>
      <c r="BI809" s="1">
        <v>7.66769104660074</v>
      </c>
      <c r="BJ809" s="1">
        <v>0.0580516831656999</v>
      </c>
      <c r="BK809" s="1">
        <v>9.34396854865575</v>
      </c>
      <c r="BL809" s="1">
        <v>7.08542327441463</v>
      </c>
      <c r="BM809" s="1">
        <v>8.29816154175706</v>
      </c>
      <c r="BN809" s="1">
        <v>9.62846220050505</v>
      </c>
      <c r="BO809" s="1">
        <v>4.76570665154307</v>
      </c>
      <c r="BP809" s="1">
        <v>9.96162810331864</v>
      </c>
      <c r="BQ809" s="1">
        <v>11.1657296344607</v>
      </c>
      <c r="BR809" s="1">
        <v>7.79523085495475</v>
      </c>
      <c r="BS809" s="1">
        <v>10.9382298935454</v>
      </c>
      <c r="BT809" s="1">
        <v>7.1445298083376</v>
      </c>
      <c r="BU809" s="1">
        <v>10.5924353816085</v>
      </c>
      <c r="BV809" s="1">
        <v>8.63967264467429</v>
      </c>
      <c r="BW809" s="1">
        <v>10.2543601395838</v>
      </c>
      <c r="BX809" s="1">
        <v>8.92564610692092</v>
      </c>
      <c r="BY809" s="1">
        <v>4.13188733712577</v>
      </c>
      <c r="BZ809" s="1">
        <v>10.6648771999098</v>
      </c>
      <c r="CA809" s="1">
        <v>6.68022201418823</v>
      </c>
      <c r="CB809" s="1">
        <v>9.56593370302551</v>
      </c>
      <c r="CC809" s="1">
        <v>8.80129214368648</v>
      </c>
      <c r="CD809" s="1">
        <v>10.4796591045305</v>
      </c>
      <c r="CE809" s="1">
        <v>9.12603464348214</v>
      </c>
      <c r="CF809" s="1">
        <v>3.16086317547421</v>
      </c>
      <c r="CG809" s="1">
        <v>9.00331450564197</v>
      </c>
      <c r="CH809" s="1">
        <v>7.41984708121497</v>
      </c>
      <c r="CI809" s="1">
        <v>11.054855922711</v>
      </c>
      <c r="CJ809" s="1">
        <v>7.6080009861985</v>
      </c>
      <c r="CK809" s="1">
        <v>8.20729648254839</v>
      </c>
      <c r="CL809" s="1">
        <v>10.4675263664828</v>
      </c>
      <c r="CM809" s="1">
        <v>8.24906814021739</v>
      </c>
      <c r="CN809" s="1">
        <v>10.7797760112553</v>
      </c>
      <c r="CO809" s="1">
        <v>9.70274829699651</v>
      </c>
      <c r="CP809" s="1">
        <v>9.58905338500009</v>
      </c>
      <c r="CQ809" s="1">
        <v>8.71794908497996</v>
      </c>
      <c r="CR809" s="1">
        <v>10.3791091848971</v>
      </c>
      <c r="CS809" s="1">
        <v>8.60498025902724</v>
      </c>
      <c r="CT809" s="1">
        <v>9.10859149453123</v>
      </c>
      <c r="CU809" s="1">
        <v>10.5317249709309</v>
      </c>
      <c r="CV809" s="1">
        <v>9.80502384933576</v>
      </c>
      <c r="CW809" s="1">
        <v>9.93974678250342</v>
      </c>
      <c r="CX809" s="1">
        <v>8.7498924616194</v>
      </c>
      <c r="CY809" s="1">
        <v>10.1662698081941</v>
      </c>
      <c r="CZ809" s="1">
        <v>7.84381390106326</v>
      </c>
      <c r="DA809" s="1">
        <v>8.13854248524836</v>
      </c>
      <c r="DB809" s="1">
        <v>10.3109211153906</v>
      </c>
      <c r="DC809" s="1">
        <v>8.88298964480488</v>
      </c>
      <c r="DD809" s="1">
        <v>8.464476261386</v>
      </c>
      <c r="DE809" s="1">
        <v>8.91645189108091</v>
      </c>
      <c r="DF809" s="1">
        <v>9.60739161178901</v>
      </c>
      <c r="DG809" s="1">
        <v>10.3858633013121</v>
      </c>
      <c r="DH809" s="1">
        <v>7.11549465136547</v>
      </c>
      <c r="DI809" s="1">
        <v>4.99101747344757</v>
      </c>
      <c r="DJ809" s="1">
        <v>3.28601925979678</v>
      </c>
      <c r="DK809" s="1">
        <v>2.63775353469537</v>
      </c>
      <c r="DL809" s="1">
        <v>7.30903320334088</v>
      </c>
      <c r="DM809" s="1">
        <v>8.1495806309785</v>
      </c>
      <c r="DN809" s="1">
        <v>10.2864591075409</v>
      </c>
      <c r="DO809" s="1">
        <v>9.48996903281692</v>
      </c>
      <c r="DP809" s="1">
        <v>10.6397571213161</v>
      </c>
      <c r="DQ809" s="1">
        <v>7.71018187911577</v>
      </c>
      <c r="DR809" s="1">
        <v>9.62045047575063</v>
      </c>
      <c r="DS809" s="1">
        <v>8.04637031076678</v>
      </c>
      <c r="DT809" s="1">
        <v>8.05830077959772</v>
      </c>
      <c r="DU809" s="1">
        <v>9.14290206822387</v>
      </c>
      <c r="DV809" s="1">
        <v>5.82936998615331</v>
      </c>
      <c r="DW809" s="1">
        <v>7.78249539882327</v>
      </c>
      <c r="DX809" s="1">
        <v>8.30317468788964</v>
      </c>
      <c r="DY809" s="1">
        <v>10.2292572745138</v>
      </c>
      <c r="DZ809" s="1">
        <v>9.22028370176668</v>
      </c>
      <c r="EA809" s="1">
        <v>10.9390732677042</v>
      </c>
      <c r="EB809" s="1">
        <v>10.6983388841719</v>
      </c>
      <c r="EC809" s="1">
        <v>11.5526534484595</v>
      </c>
      <c r="ED809" s="1">
        <v>5.69015668702668</v>
      </c>
      <c r="EE809" s="1">
        <v>6.08422161157973</v>
      </c>
      <c r="EF809" s="1">
        <v>5.66959326240381</v>
      </c>
      <c r="EG809" s="1">
        <v>2.98231707446197</v>
      </c>
      <c r="EH809" s="1">
        <v>10.3910922165521</v>
      </c>
      <c r="EI809" s="1">
        <v>11.2929131052434</v>
      </c>
      <c r="EJ809" s="1">
        <v>10.1698744285352</v>
      </c>
      <c r="EK809" s="1">
        <v>4.23087781490505</v>
      </c>
      <c r="EL809" s="1">
        <v>2.96101216225329</v>
      </c>
      <c r="EM809" s="1">
        <v>4.74199970681635</v>
      </c>
      <c r="EN809" s="1">
        <v>6.38355469183426</v>
      </c>
      <c r="EO809" s="1">
        <v>7.92798309480798</v>
      </c>
      <c r="EP809" s="1">
        <v>9.24767344538446</v>
      </c>
      <c r="EQ809" s="1">
        <v>9.08938832263413</v>
      </c>
      <c r="ER809" s="1">
        <v>5.08606346420246</v>
      </c>
      <c r="ES809" s="1">
        <v>10.3682060714588</v>
      </c>
      <c r="ET809" s="1">
        <v>9.65799063097239</v>
      </c>
      <c r="EU809" s="1">
        <v>10.165688728036</v>
      </c>
      <c r="EV809" s="1">
        <v>10.245006651679</v>
      </c>
      <c r="EW809" s="1">
        <v>3.56225647125974</v>
      </c>
      <c r="EX809" s="1">
        <v>7.81024761567586</v>
      </c>
      <c r="EY809" s="1">
        <v>6.06121506674472</v>
      </c>
      <c r="EZ809" s="1">
        <v>7.83934288796843</v>
      </c>
      <c r="FA809" s="1">
        <v>7.26760140720364</v>
      </c>
      <c r="FB809" s="1">
        <v>8.12927732662294</v>
      </c>
      <c r="FC809" s="1">
        <v>0.50926535556457</v>
      </c>
      <c r="FD809" s="1">
        <v>8.13305503839786</v>
      </c>
      <c r="FE809" s="1">
        <v>9.94792659730124</v>
      </c>
      <c r="FF809" s="1">
        <v>7.99658302284649</v>
      </c>
      <c r="FG809" s="1">
        <v>8.45556575189505</v>
      </c>
      <c r="FH809" s="1">
        <v>7.88874219393953</v>
      </c>
      <c r="FI809" s="1">
        <v>8.3834755823774</v>
      </c>
      <c r="FJ809" s="1">
        <v>7.13954784674151</v>
      </c>
      <c r="FK809" s="1">
        <v>6.95269666763521</v>
      </c>
      <c r="FL809" s="1">
        <v>9.27308393669419</v>
      </c>
      <c r="FM809" s="1">
        <v>10.4054452977825</v>
      </c>
      <c r="FN809" s="1">
        <v>5.55932161819951</v>
      </c>
      <c r="FO809" s="1">
        <v>10.1992241890386</v>
      </c>
      <c r="FP809" s="1">
        <v>10.0942929510698</v>
      </c>
      <c r="FQ809" s="1">
        <v>5.84767947142826</v>
      </c>
      <c r="FR809" s="1">
        <v>11.0623920374049</v>
      </c>
      <c r="FS809" s="1">
        <v>7.71909283292109</v>
      </c>
      <c r="FT809" s="1">
        <v>10.6178329351535</v>
      </c>
      <c r="FU809" s="1">
        <v>7.96545832381392</v>
      </c>
      <c r="FV809" s="1">
        <v>8.09762546088118</v>
      </c>
      <c r="FW809" s="1">
        <v>8.96010368666453</v>
      </c>
      <c r="FX809" s="1">
        <v>1.37132987525987</v>
      </c>
      <c r="FY809" s="1">
        <v>9.24690387237839</v>
      </c>
      <c r="FZ809" s="1">
        <v>9.13808102517256</v>
      </c>
      <c r="GA809" s="1">
        <v>9.87191503216711</v>
      </c>
      <c r="GB809" s="1">
        <v>5.69361991259505</v>
      </c>
      <c r="GC809" s="1">
        <v>10.4785440511363</v>
      </c>
      <c r="GD809" s="1">
        <v>8.54637967261726</v>
      </c>
      <c r="GE809" s="1">
        <v>10.2916115565781</v>
      </c>
      <c r="GF809" s="1">
        <v>8.99969925315134</v>
      </c>
      <c r="GG809" s="1">
        <v>7.59523438690965</v>
      </c>
      <c r="GH809" s="1">
        <v>2.77188388257715</v>
      </c>
      <c r="GI809" s="1">
        <v>8.00725619071831</v>
      </c>
      <c r="GJ809" s="1">
        <v>8.77566984058937</v>
      </c>
      <c r="GK809" s="1">
        <v>10.4451024939669</v>
      </c>
      <c r="GL809" s="1">
        <v>7.71235276311855</v>
      </c>
      <c r="GM809" s="1">
        <v>10.0691852680691</v>
      </c>
      <c r="GN809" s="1">
        <v>10.096997693327</v>
      </c>
      <c r="GO809" s="1">
        <v>8.24809868454916</v>
      </c>
      <c r="GP809" s="1">
        <v>9.2194707352204</v>
      </c>
      <c r="GQ809" s="1">
        <v>4.43909763371932</v>
      </c>
      <c r="GR809" s="1">
        <v>7.05205023479267</v>
      </c>
    </row>
    <row r="810" spans="1:200">
      <c r="A810" s="1" t="s">
        <v>174</v>
      </c>
      <c r="B810" s="1" t="s">
        <v>2824</v>
      </c>
      <c r="C810" s="1">
        <v>2.36411507375692</v>
      </c>
      <c r="D810" s="1">
        <v>1.62924245306729</v>
      </c>
      <c r="E810" s="1">
        <v>8.0592165333624</v>
      </c>
      <c r="F810" s="1">
        <v>7.28109180364783</v>
      </c>
      <c r="G810" s="1">
        <v>0.69257789973993</v>
      </c>
      <c r="H810" s="1">
        <v>8.37441606332359</v>
      </c>
      <c r="I810" s="1">
        <v>7.18278760591116</v>
      </c>
      <c r="J810" s="1">
        <v>6.84955121615968</v>
      </c>
      <c r="K810" s="1">
        <v>8.97036734281597</v>
      </c>
      <c r="L810" s="1">
        <v>9.14933240603543</v>
      </c>
      <c r="M810" s="1">
        <v>7.80768997354249</v>
      </c>
      <c r="N810" s="1">
        <v>5.18698357926371</v>
      </c>
      <c r="O810" s="1">
        <v>10.041430369314</v>
      </c>
      <c r="P810" s="1">
        <v>9.31616218260788</v>
      </c>
      <c r="Q810" s="1">
        <v>6.94994638342128</v>
      </c>
      <c r="R810" s="1">
        <v>1.59135069515003</v>
      </c>
      <c r="S810" s="1">
        <v>9.12999523112112</v>
      </c>
      <c r="T810" s="1">
        <v>7.29213268771285</v>
      </c>
      <c r="U810" s="1">
        <v>9.49035503364454</v>
      </c>
      <c r="V810" s="1">
        <v>7.50467201481641</v>
      </c>
      <c r="W810" s="1">
        <v>9.60407787534937</v>
      </c>
      <c r="X810" s="1">
        <v>10.01299434252</v>
      </c>
      <c r="Y810" s="1">
        <v>8.82955661548623</v>
      </c>
      <c r="Z810" s="1">
        <v>7.87940228977688</v>
      </c>
      <c r="AA810" s="1">
        <v>7.05234291149898</v>
      </c>
      <c r="AB810" s="1">
        <v>7.29333479143757</v>
      </c>
      <c r="AC810" s="1">
        <v>7.80799935719089</v>
      </c>
      <c r="AD810" s="1">
        <v>8.63194514417954</v>
      </c>
      <c r="AE810" s="1">
        <v>2.95549338457244</v>
      </c>
      <c r="AF810" s="1">
        <v>6.29389512578839</v>
      </c>
      <c r="AG810" s="1">
        <v>4.71016661638843</v>
      </c>
      <c r="AH810" s="1">
        <v>5.2663357262082</v>
      </c>
      <c r="AI810" s="1">
        <v>6.60405255390138</v>
      </c>
      <c r="AJ810" s="1">
        <v>9.79436815299791</v>
      </c>
      <c r="AK810" s="1">
        <v>6.54381868645265</v>
      </c>
      <c r="AL810" s="1">
        <v>2.546573401486</v>
      </c>
      <c r="AM810" s="1">
        <v>8.56778158888093</v>
      </c>
      <c r="AN810" s="1">
        <v>2.78926505262789</v>
      </c>
      <c r="AO810" s="1">
        <v>7.99193375959962</v>
      </c>
      <c r="AP810" s="1">
        <v>5.43997105611053</v>
      </c>
      <c r="AQ810" s="1">
        <v>7.15128128280449</v>
      </c>
      <c r="AR810" s="1">
        <v>8.64562098872597</v>
      </c>
      <c r="AS810" s="1">
        <v>6.78124668422886</v>
      </c>
      <c r="AT810" s="1">
        <v>9.55827772504455</v>
      </c>
      <c r="AU810" s="1">
        <v>7.75479843731151</v>
      </c>
      <c r="AV810" s="1">
        <v>8.79380544329018</v>
      </c>
      <c r="AW810" s="1">
        <v>9.74914580076778</v>
      </c>
      <c r="AX810" s="1">
        <v>7.73066548085562</v>
      </c>
      <c r="AY810" s="1">
        <v>9.5182415079075</v>
      </c>
      <c r="AZ810" s="1">
        <v>5.80840398745028</v>
      </c>
      <c r="BA810" s="1">
        <v>2.28644749364403</v>
      </c>
      <c r="BB810" s="1">
        <v>4.50967538055369</v>
      </c>
      <c r="BC810" s="1">
        <v>0.1738130373827</v>
      </c>
      <c r="BD810" s="1">
        <v>7.78429477450622</v>
      </c>
      <c r="BE810" s="1">
        <v>7.07793580059426</v>
      </c>
      <c r="BF810" s="1">
        <v>8.78101086809163</v>
      </c>
      <c r="BG810" s="1">
        <v>8.14251070474134</v>
      </c>
      <c r="BH810" s="1">
        <v>10.3148008549192</v>
      </c>
      <c r="BI810" s="1">
        <v>7.25496691947329</v>
      </c>
      <c r="BJ810" s="1">
        <v>0.91879619745155</v>
      </c>
      <c r="BK810" s="1">
        <v>8.56207201088455</v>
      </c>
      <c r="BL810" s="1">
        <v>7.14195910378318</v>
      </c>
      <c r="BM810" s="1">
        <v>8.20944669723766</v>
      </c>
      <c r="BN810" s="1">
        <v>9.53745170753807</v>
      </c>
      <c r="BO810" s="1">
        <v>4.52326796056502</v>
      </c>
      <c r="BP810" s="1">
        <v>9.62413806697638</v>
      </c>
      <c r="BQ810" s="1">
        <v>11.1913645041636</v>
      </c>
      <c r="BR810" s="1">
        <v>7.53837756329262</v>
      </c>
      <c r="BS810" s="1">
        <v>10.4968765063174</v>
      </c>
      <c r="BT810" s="1">
        <v>6.73866256841327</v>
      </c>
      <c r="BU810" s="1">
        <v>10.4311407658214</v>
      </c>
      <c r="BV810" s="1">
        <v>8.44355198240558</v>
      </c>
      <c r="BW810" s="1">
        <v>9.9170798955691</v>
      </c>
      <c r="BX810" s="1">
        <v>8.94202081093638</v>
      </c>
      <c r="BY810" s="1">
        <v>3.89276533169003</v>
      </c>
      <c r="BZ810" s="1">
        <v>10.3922504546016</v>
      </c>
      <c r="CA810" s="1">
        <v>6.077466458653</v>
      </c>
      <c r="CB810" s="1">
        <v>9.3349827708009</v>
      </c>
      <c r="CC810" s="1">
        <v>7.70322428030332</v>
      </c>
      <c r="CD810" s="1">
        <v>10.2120965035107</v>
      </c>
      <c r="CE810" s="1">
        <v>8.47900561274347</v>
      </c>
      <c r="CF810" s="1">
        <v>2.92983272604961</v>
      </c>
      <c r="CG810" s="1">
        <v>8.69396900669273</v>
      </c>
      <c r="CH810" s="1">
        <v>6.84395362527721</v>
      </c>
      <c r="CI810" s="1">
        <v>10.6845562423682</v>
      </c>
      <c r="CJ810" s="1">
        <v>7.54498709991239</v>
      </c>
      <c r="CK810" s="1">
        <v>8.01146245631606</v>
      </c>
      <c r="CL810" s="1">
        <v>10.1439175594631</v>
      </c>
      <c r="CM810" s="1">
        <v>7.83718210123582</v>
      </c>
      <c r="CN810" s="1">
        <v>10.1369380384482</v>
      </c>
      <c r="CO810" s="1">
        <v>9.05814955019889</v>
      </c>
      <c r="CP810" s="1">
        <v>8.78206845033283</v>
      </c>
      <c r="CQ810" s="1">
        <v>8.75560547577264</v>
      </c>
      <c r="CR810" s="1">
        <v>10.0786682389183</v>
      </c>
      <c r="CS810" s="1">
        <v>7.79983616968723</v>
      </c>
      <c r="CT810" s="1">
        <v>8.69395502165884</v>
      </c>
      <c r="CU810" s="1">
        <v>10.3460910970158</v>
      </c>
      <c r="CV810" s="1">
        <v>9.44471710160402</v>
      </c>
      <c r="CW810" s="1">
        <v>9.44309270662921</v>
      </c>
      <c r="CX810" s="1">
        <v>8.5959260618073</v>
      </c>
      <c r="CY810" s="1">
        <v>9.89158705745724</v>
      </c>
      <c r="CZ810" s="1">
        <v>7.83132256882052</v>
      </c>
      <c r="DA810" s="1">
        <v>7.99039192541113</v>
      </c>
      <c r="DB810" s="1">
        <v>9.75675394923603</v>
      </c>
      <c r="DC810" s="1">
        <v>8.59170204946782</v>
      </c>
      <c r="DD810" s="1">
        <v>8.24856919937582</v>
      </c>
      <c r="DE810" s="1">
        <v>8.72271588941633</v>
      </c>
      <c r="DF810" s="1">
        <v>9.20892190562869</v>
      </c>
      <c r="DG810" s="1">
        <v>10.2826886937308</v>
      </c>
      <c r="DH810" s="1">
        <v>7.14712057646622</v>
      </c>
      <c r="DI810" s="1">
        <v>4.78603801058813</v>
      </c>
      <c r="DJ810" s="1">
        <v>2.99959334149875</v>
      </c>
      <c r="DK810" s="1">
        <v>2.62842199357117</v>
      </c>
      <c r="DL810" s="1">
        <v>7.47449962766456</v>
      </c>
      <c r="DM810" s="1">
        <v>8.19680442574147</v>
      </c>
      <c r="DN810" s="1">
        <v>10.0661568376212</v>
      </c>
      <c r="DO810" s="1">
        <v>9.04020868308481</v>
      </c>
      <c r="DP810" s="1">
        <v>9.73372912117831</v>
      </c>
      <c r="DQ810" s="1">
        <v>7.69561329885653</v>
      </c>
      <c r="DR810" s="1">
        <v>9.04209089745356</v>
      </c>
      <c r="DS810" s="1">
        <v>7.75921238599667</v>
      </c>
      <c r="DT810" s="1">
        <v>7.83439797767191</v>
      </c>
      <c r="DU810" s="1">
        <v>9.05190614449696</v>
      </c>
      <c r="DV810" s="1">
        <v>6.50772705282717</v>
      </c>
      <c r="DW810" s="1">
        <v>7.68262871260664</v>
      </c>
      <c r="DX810" s="1">
        <v>7.65843469806829</v>
      </c>
      <c r="DY810" s="1">
        <v>9.78984209001766</v>
      </c>
      <c r="DZ810" s="1">
        <v>8.89736923233312</v>
      </c>
      <c r="EA810" s="1">
        <v>9.95309709913829</v>
      </c>
      <c r="EB810" s="1">
        <v>10.2026936150634</v>
      </c>
      <c r="EC810" s="1">
        <v>11.4013437936024</v>
      </c>
      <c r="ED810" s="1">
        <v>5.13015634080102</v>
      </c>
      <c r="EE810" s="1">
        <v>5.79317287872635</v>
      </c>
      <c r="EF810" s="1">
        <v>5.590623234133</v>
      </c>
      <c r="EG810" s="1">
        <v>2.73407289220068</v>
      </c>
      <c r="EH810" s="1">
        <v>10.2855378857046</v>
      </c>
      <c r="EI810" s="1">
        <v>11.2857410564247</v>
      </c>
      <c r="EJ810" s="1">
        <v>10.0372807416884</v>
      </c>
      <c r="EK810" s="1">
        <v>4.23571583704289</v>
      </c>
      <c r="EL810" s="1">
        <v>3.31991718973401</v>
      </c>
      <c r="EM810" s="1">
        <v>4.80834681637571</v>
      </c>
      <c r="EN810" s="1">
        <v>6.23556432379237</v>
      </c>
      <c r="EO810" s="1">
        <v>7.98413459276619</v>
      </c>
      <c r="EP810" s="1">
        <v>8.86858687074838</v>
      </c>
      <c r="EQ810" s="1">
        <v>8.9914727055415</v>
      </c>
      <c r="ER810" s="1">
        <v>4.7851557042676</v>
      </c>
      <c r="ES810" s="1">
        <v>10.3254771257614</v>
      </c>
      <c r="ET810" s="1">
        <v>9.29804884281015</v>
      </c>
      <c r="EU810" s="1">
        <v>9.9280759459225</v>
      </c>
      <c r="EV810" s="1">
        <v>9.60986842827811</v>
      </c>
      <c r="EW810" s="1">
        <v>3.41829030002022</v>
      </c>
      <c r="EX810" s="1">
        <v>7.2112474847833</v>
      </c>
      <c r="EY810" s="1">
        <v>5.79691952950704</v>
      </c>
      <c r="EZ810" s="1">
        <v>7.6688551619044</v>
      </c>
      <c r="FA810" s="1">
        <v>7.15905019751809</v>
      </c>
      <c r="FB810" s="1">
        <v>7.25596970393548</v>
      </c>
      <c r="FC810" s="1">
        <v>0.21048172274542</v>
      </c>
      <c r="FD810" s="1">
        <v>7.28682677738113</v>
      </c>
      <c r="FE810" s="1">
        <v>9.74961666492105</v>
      </c>
      <c r="FF810" s="1">
        <v>7.65021899772883</v>
      </c>
      <c r="FG810" s="1">
        <v>7.50098711494912</v>
      </c>
      <c r="FH810" s="1">
        <v>7.20477689596471</v>
      </c>
      <c r="FI810" s="1">
        <v>7.83598223729743</v>
      </c>
      <c r="FJ810" s="1">
        <v>6.77494169228425</v>
      </c>
      <c r="FK810" s="1">
        <v>6.95990468749675</v>
      </c>
      <c r="FL810" s="1">
        <v>8.2439614506149</v>
      </c>
      <c r="FM810" s="1">
        <v>10.3172822980456</v>
      </c>
      <c r="FN810" s="1">
        <v>5.25967192112636</v>
      </c>
      <c r="FO810" s="1">
        <v>10.0830080291053</v>
      </c>
      <c r="FP810" s="1">
        <v>9.70047763175844</v>
      </c>
      <c r="FQ810" s="1">
        <v>5.70563153052183</v>
      </c>
      <c r="FR810" s="1">
        <v>10.787564838096</v>
      </c>
      <c r="FS810" s="1">
        <v>7.75844207400351</v>
      </c>
      <c r="FT810" s="1">
        <v>9.81636721752283</v>
      </c>
      <c r="FU810" s="1">
        <v>7.84106439829139</v>
      </c>
      <c r="FV810" s="1">
        <v>8.18195314045052</v>
      </c>
      <c r="FW810" s="1">
        <v>8.91063696996772</v>
      </c>
      <c r="FX810" s="1">
        <v>1.40609578950677</v>
      </c>
      <c r="FY810" s="1">
        <v>8.97693740741971</v>
      </c>
      <c r="FZ810" s="1">
        <v>8.68935848036326</v>
      </c>
      <c r="GA810" s="1">
        <v>9.68748995197186</v>
      </c>
      <c r="GB810" s="1">
        <v>5.5756506312013</v>
      </c>
      <c r="GC810" s="1">
        <v>10.1877556976185</v>
      </c>
      <c r="GD810" s="1">
        <v>8.58298673613637</v>
      </c>
      <c r="GE810" s="1">
        <v>9.9880270431169</v>
      </c>
      <c r="GF810" s="1">
        <v>8.50423623420637</v>
      </c>
      <c r="GG810" s="1">
        <v>7.33406894214168</v>
      </c>
      <c r="GH810" s="1">
        <v>2.13595098410028</v>
      </c>
      <c r="GI810" s="1">
        <v>7.62936536770035</v>
      </c>
      <c r="GJ810" s="1">
        <v>7.78907838417019</v>
      </c>
      <c r="GK810" s="1">
        <v>10.2358249650572</v>
      </c>
      <c r="GL810" s="1">
        <v>7.50719174976776</v>
      </c>
      <c r="GM810" s="1">
        <v>9.61920527081832</v>
      </c>
      <c r="GN810" s="1">
        <v>9.32834741848775</v>
      </c>
      <c r="GO810" s="1">
        <v>8.05567214451554</v>
      </c>
      <c r="GP810" s="1">
        <v>8.55843754927902</v>
      </c>
      <c r="GQ810" s="1">
        <v>4.27201758189964</v>
      </c>
      <c r="GR810" s="1">
        <v>7.00976774935187</v>
      </c>
    </row>
    <row r="811" spans="1:200">
      <c r="A811" s="1" t="s">
        <v>195</v>
      </c>
      <c r="B811" s="1" t="s">
        <v>2824</v>
      </c>
      <c r="C811" s="1">
        <v>2.52658713359158</v>
      </c>
      <c r="D811" s="1">
        <v>0.9951610347356</v>
      </c>
      <c r="E811" s="1">
        <v>8.38161029463642</v>
      </c>
      <c r="F811" s="1">
        <v>6.70889775758823</v>
      </c>
      <c r="G811" s="1">
        <v>0.35074435390492</v>
      </c>
      <c r="H811" s="1">
        <v>8.4892111002072</v>
      </c>
      <c r="I811" s="1">
        <v>5.98180327036013</v>
      </c>
      <c r="J811" s="1">
        <v>6.49015259282984</v>
      </c>
      <c r="K811" s="1">
        <v>8.44977736799925</v>
      </c>
      <c r="L811" s="1">
        <v>9.27861283416718</v>
      </c>
      <c r="M811" s="1">
        <v>7.82733909687759</v>
      </c>
      <c r="N811" s="1">
        <v>4.75886125697589</v>
      </c>
      <c r="O811" s="1">
        <v>10.3825887879739</v>
      </c>
      <c r="P811" s="1">
        <v>9.56059556636742</v>
      </c>
      <c r="Q811" s="1">
        <v>6.78270373953498</v>
      </c>
      <c r="R811" s="1">
        <v>1.91652604270684</v>
      </c>
      <c r="S811" s="1">
        <v>9.25722369192007</v>
      </c>
      <c r="T811" s="1">
        <v>7.64054814134468</v>
      </c>
      <c r="U811" s="1">
        <v>9.44810956387209</v>
      </c>
      <c r="V811" s="1">
        <v>6.24348906366006</v>
      </c>
      <c r="W811" s="1">
        <v>9.47971667581423</v>
      </c>
      <c r="X811" s="1">
        <v>9.89619783775413</v>
      </c>
      <c r="Y811" s="1">
        <v>8.82881333704548</v>
      </c>
      <c r="Z811" s="1">
        <v>7.9215488552778</v>
      </c>
      <c r="AA811" s="1">
        <v>6.99910456378153</v>
      </c>
      <c r="AB811" s="1">
        <v>7.43104307743505</v>
      </c>
      <c r="AC811" s="1">
        <v>7.57980094260527</v>
      </c>
      <c r="AD811" s="1">
        <v>8.68358993743645</v>
      </c>
      <c r="AE811" s="1">
        <v>2.81226423034631</v>
      </c>
      <c r="AF811" s="1">
        <v>5.86759792697804</v>
      </c>
      <c r="AG811" s="1">
        <v>4.89777068416241</v>
      </c>
      <c r="AH811" s="1">
        <v>5.66947493136766</v>
      </c>
      <c r="AI811" s="1">
        <v>6.62928565133388</v>
      </c>
      <c r="AJ811" s="1">
        <v>9.68419481468332</v>
      </c>
      <c r="AK811" s="1">
        <v>6.60904519992797</v>
      </c>
      <c r="AL811" s="1">
        <v>1.57159252021512</v>
      </c>
      <c r="AM811" s="1">
        <v>8.09050061085422</v>
      </c>
      <c r="AN811" s="1">
        <v>2.82611382391205</v>
      </c>
      <c r="AO811" s="1">
        <v>7.52648945775439</v>
      </c>
      <c r="AP811" s="1">
        <v>4.79670543271942</v>
      </c>
      <c r="AQ811" s="1">
        <v>7.65977590075723</v>
      </c>
      <c r="AR811" s="1">
        <v>8.55331425223706</v>
      </c>
      <c r="AS811" s="1">
        <v>6.95053887106739</v>
      </c>
      <c r="AT811" s="1">
        <v>9.23031279139966</v>
      </c>
      <c r="AU811" s="1">
        <v>7.34302751487961</v>
      </c>
      <c r="AV811" s="1">
        <v>9.19282655806832</v>
      </c>
      <c r="AW811" s="1">
        <v>9.19515600331808</v>
      </c>
      <c r="AX811" s="1">
        <v>7.90722208002717</v>
      </c>
      <c r="AY811" s="1">
        <v>9.44499492888492</v>
      </c>
      <c r="AZ811" s="1">
        <v>4.84139566453851</v>
      </c>
      <c r="BA811" s="1">
        <v>2.16820322236373</v>
      </c>
      <c r="BB811" s="1">
        <v>4.05831989737136</v>
      </c>
      <c r="BC811" s="1">
        <v>-0.13113599640355</v>
      </c>
      <c r="BD811" s="1">
        <v>8.04038324381329</v>
      </c>
      <c r="BE811" s="1">
        <v>7.57466194521914</v>
      </c>
      <c r="BF811" s="1">
        <v>8.66585495235421</v>
      </c>
      <c r="BG811" s="1">
        <v>7.73156832217728</v>
      </c>
      <c r="BH811" s="1">
        <v>9.96912241934208</v>
      </c>
      <c r="BI811" s="1">
        <v>6.91754228625059</v>
      </c>
      <c r="BJ811" s="1">
        <v>-0.15270147981156</v>
      </c>
      <c r="BK811" s="1">
        <v>8.12431901597473</v>
      </c>
      <c r="BL811" s="1">
        <v>7.17025427493405</v>
      </c>
      <c r="BM811" s="1">
        <v>7.88065430163466</v>
      </c>
      <c r="BN811" s="1">
        <v>9.44907813380365</v>
      </c>
      <c r="BO811" s="1">
        <v>5.75802128668536</v>
      </c>
      <c r="BP811" s="1">
        <v>9.87711117392179</v>
      </c>
      <c r="BQ811" s="1">
        <v>11.0589140514814</v>
      </c>
      <c r="BR811" s="1">
        <v>7.7907420857603</v>
      </c>
      <c r="BS811" s="1">
        <v>10.4699414579344</v>
      </c>
      <c r="BT811" s="1">
        <v>7.01254328953136</v>
      </c>
      <c r="BU811" s="1">
        <v>10.2728006918947</v>
      </c>
      <c r="BV811" s="1">
        <v>8.67237067838312</v>
      </c>
      <c r="BW811" s="1">
        <v>9.64041412971828</v>
      </c>
      <c r="BX811" s="1">
        <v>8.76922705470281</v>
      </c>
      <c r="BY811" s="1">
        <v>3.82486449247515</v>
      </c>
      <c r="BZ811" s="1">
        <v>10.0784593613861</v>
      </c>
      <c r="CA811" s="1">
        <v>5.24963523464868</v>
      </c>
      <c r="CB811" s="1">
        <v>9.22379849876077</v>
      </c>
      <c r="CC811" s="1">
        <v>7.48010619727088</v>
      </c>
      <c r="CD811" s="1">
        <v>10.1395392289123</v>
      </c>
      <c r="CE811" s="1">
        <v>8.27322895318022</v>
      </c>
      <c r="CF811" s="1">
        <v>2.20695499295074</v>
      </c>
      <c r="CG811" s="1">
        <v>7.46700952284859</v>
      </c>
      <c r="CH811" s="1">
        <v>5.7547265591096</v>
      </c>
      <c r="CI811" s="1">
        <v>10.6277625968116</v>
      </c>
      <c r="CJ811" s="1">
        <v>7.70018165406045</v>
      </c>
      <c r="CK811" s="1">
        <v>7.58242027565896</v>
      </c>
      <c r="CL811" s="1">
        <v>9.93575332884055</v>
      </c>
      <c r="CM811" s="1">
        <v>7.58286362932121</v>
      </c>
      <c r="CN811" s="1">
        <v>9.71358032701329</v>
      </c>
      <c r="CO811" s="1">
        <v>8.95378286858932</v>
      </c>
      <c r="CP811" s="1">
        <v>8.10892305226183</v>
      </c>
      <c r="CQ811" s="1">
        <v>9.05270625406748</v>
      </c>
      <c r="CR811" s="1">
        <v>10.0566888768149</v>
      </c>
      <c r="CS811" s="1">
        <v>7.87684325184941</v>
      </c>
      <c r="CT811" s="1">
        <v>8.85800204393994</v>
      </c>
      <c r="CU811" s="1">
        <v>10.2304311338602</v>
      </c>
      <c r="CV811" s="1">
        <v>9.40958036681154</v>
      </c>
      <c r="CW811" s="1">
        <v>9.16011167197108</v>
      </c>
      <c r="CX811" s="1">
        <v>8.85434390786008</v>
      </c>
      <c r="CY811" s="1">
        <v>9.93336401744764</v>
      </c>
      <c r="CZ811" s="1">
        <v>7.97703794425687</v>
      </c>
      <c r="DA811" s="1">
        <v>7.85177856827115</v>
      </c>
      <c r="DB811" s="1">
        <v>9.33230123059233</v>
      </c>
      <c r="DC811" s="1">
        <v>8.72940204957705</v>
      </c>
      <c r="DD811" s="1">
        <v>8.19755405905266</v>
      </c>
      <c r="DE811" s="1">
        <v>8.83986728588906</v>
      </c>
      <c r="DF811" s="1">
        <v>9.105518543298</v>
      </c>
      <c r="DG811" s="1">
        <v>10.1665069079626</v>
      </c>
      <c r="DH811" s="1">
        <v>7.25629139478395</v>
      </c>
      <c r="DI811" s="1">
        <v>4.68445877796373</v>
      </c>
      <c r="DJ811" s="1">
        <v>2.88098419130568</v>
      </c>
      <c r="DK811" s="1">
        <v>2.26984652693131</v>
      </c>
      <c r="DL811" s="1">
        <v>7.91051200029089</v>
      </c>
      <c r="DM811" s="1">
        <v>8.68453430932126</v>
      </c>
      <c r="DN811" s="1">
        <v>10.0980364034317</v>
      </c>
      <c r="DO811" s="1">
        <v>9.5457671146797</v>
      </c>
      <c r="DP811" s="1">
        <v>8.87855845999296</v>
      </c>
      <c r="DQ811" s="1">
        <v>7.56338455929946</v>
      </c>
      <c r="DR811" s="1">
        <v>8.78897389548397</v>
      </c>
      <c r="DS811" s="1">
        <v>7.78161025540918</v>
      </c>
      <c r="DT811" s="1">
        <v>7.86622649693724</v>
      </c>
      <c r="DU811" s="1">
        <v>9.26998100542809</v>
      </c>
      <c r="DV811" s="1">
        <v>6.59475831984295</v>
      </c>
      <c r="DW811" s="1">
        <v>8.0700348180152</v>
      </c>
      <c r="DX811" s="1">
        <v>8.02645293117333</v>
      </c>
      <c r="DY811" s="1">
        <v>9.73228830956613</v>
      </c>
      <c r="DZ811" s="1">
        <v>8.56000719348031</v>
      </c>
      <c r="EA811" s="1">
        <v>9.4104990251915</v>
      </c>
      <c r="EB811" s="1">
        <v>9.99601800749201</v>
      </c>
      <c r="EC811" s="1">
        <v>10.9170516099576</v>
      </c>
      <c r="ED811" s="1">
        <v>5.15352301631792</v>
      </c>
      <c r="EE811" s="1">
        <v>5.47435806894373</v>
      </c>
      <c r="EF811" s="1">
        <v>5.45738214167703</v>
      </c>
      <c r="EG811" s="1">
        <v>2.43846750674728</v>
      </c>
      <c r="EH811" s="1">
        <v>10.0339643426053</v>
      </c>
      <c r="EI811" s="1">
        <v>10.8587439065543</v>
      </c>
      <c r="EJ811" s="1">
        <v>9.35170532004154</v>
      </c>
      <c r="EK811" s="1">
        <v>2.94198234004017</v>
      </c>
      <c r="EL811" s="1">
        <v>2.89368189854051</v>
      </c>
      <c r="EM811" s="1">
        <v>4.44957808945336</v>
      </c>
      <c r="EN811" s="1">
        <v>5.63381684268736</v>
      </c>
      <c r="EO811" s="1">
        <v>7.38353623714699</v>
      </c>
      <c r="EP811" s="1">
        <v>8.48576936019345</v>
      </c>
      <c r="EQ811" s="1">
        <v>8.36522545520492</v>
      </c>
      <c r="ER811" s="1">
        <v>4.2756141510814</v>
      </c>
      <c r="ES811" s="1">
        <v>9.98459418755766</v>
      </c>
      <c r="ET811" s="1">
        <v>8.96914151351875</v>
      </c>
      <c r="EU811" s="1">
        <v>9.56988094026271</v>
      </c>
      <c r="EV811" s="1">
        <v>9.24224696712193</v>
      </c>
      <c r="EW811" s="1">
        <v>3.20929996041386</v>
      </c>
      <c r="EX811" s="1">
        <v>7.09774735584874</v>
      </c>
      <c r="EY811" s="1">
        <v>5.68503392500889</v>
      </c>
      <c r="EZ811" s="1">
        <v>7.82061776071083</v>
      </c>
      <c r="FA811" s="1">
        <v>7.41347882168392</v>
      </c>
      <c r="FB811" s="1">
        <v>6.75792828111209</v>
      </c>
      <c r="FC811" s="1">
        <v>0.27752718106258</v>
      </c>
      <c r="FD811" s="1">
        <v>7.02748304276555</v>
      </c>
      <c r="FE811" s="1">
        <v>9.77553739802186</v>
      </c>
      <c r="FF811" s="1">
        <v>7.68144588792484</v>
      </c>
      <c r="FG811" s="1">
        <v>7.28255762137713</v>
      </c>
      <c r="FH811" s="1">
        <v>6.07481431138915</v>
      </c>
      <c r="FI811" s="1">
        <v>8.05113867703465</v>
      </c>
      <c r="FJ811" s="1">
        <v>6.36300047094771</v>
      </c>
      <c r="FK811" s="1">
        <v>6.79745628685803</v>
      </c>
      <c r="FL811" s="1">
        <v>7.7029921825931</v>
      </c>
      <c r="FM811" s="1">
        <v>9.99542478598332</v>
      </c>
      <c r="FN811" s="1">
        <v>5.15939146561731</v>
      </c>
      <c r="FO811" s="1">
        <v>10.1858268102713</v>
      </c>
      <c r="FP811" s="1">
        <v>9.39141713492819</v>
      </c>
      <c r="FQ811" s="1">
        <v>4.87277386014653</v>
      </c>
      <c r="FR811" s="1">
        <v>10.1920397990464</v>
      </c>
      <c r="FS811" s="1">
        <v>7.73319047372452</v>
      </c>
      <c r="FT811" s="1">
        <v>9.22360620499205</v>
      </c>
      <c r="FU811" s="1">
        <v>7.69506850615649</v>
      </c>
      <c r="FV811" s="1">
        <v>7.25567254677581</v>
      </c>
      <c r="FW811" s="1">
        <v>8.6636172435394</v>
      </c>
      <c r="FX811" s="1">
        <v>-0.0582280657857499</v>
      </c>
      <c r="FY811" s="1">
        <v>8.75403335552969</v>
      </c>
      <c r="FZ811" s="1">
        <v>7.96852973835848</v>
      </c>
      <c r="GA811" s="1">
        <v>9.35618035966625</v>
      </c>
      <c r="GB811" s="1">
        <v>6.22750292747951</v>
      </c>
      <c r="GC811" s="1">
        <v>9.91331973132816</v>
      </c>
      <c r="GD811" s="1">
        <v>8.2085241931276</v>
      </c>
      <c r="GE811" s="1">
        <v>9.95803848706704</v>
      </c>
      <c r="GF811" s="1">
        <v>8.26903129235342</v>
      </c>
      <c r="GG811" s="1">
        <v>7.10874544795012</v>
      </c>
      <c r="GH811" s="1">
        <v>1.97218572096915</v>
      </c>
      <c r="GI811" s="1">
        <v>7.81693668974469</v>
      </c>
      <c r="GJ811" s="1">
        <v>7.35979854906719</v>
      </c>
      <c r="GK811" s="1">
        <v>10.1595711957342</v>
      </c>
      <c r="GL811" s="1">
        <v>7.08407019952282</v>
      </c>
      <c r="GM811" s="1">
        <v>9.61401806654303</v>
      </c>
      <c r="GN811" s="1">
        <v>8.52641538219417</v>
      </c>
      <c r="GO811" s="1">
        <v>8.35185344018412</v>
      </c>
      <c r="GP811" s="1">
        <v>8.53459940219919</v>
      </c>
      <c r="GQ811" s="1">
        <v>5.0116867924623</v>
      </c>
      <c r="GR811" s="1">
        <v>6.51459760291242</v>
      </c>
    </row>
    <row r="812" spans="1:200">
      <c r="A812" s="1" t="s">
        <v>227</v>
      </c>
      <c r="B812" s="1" t="s">
        <v>2824</v>
      </c>
      <c r="C812" s="1">
        <v>1.55243822781694</v>
      </c>
      <c r="D812" s="1">
        <v>0.97337069368982</v>
      </c>
      <c r="E812" s="1">
        <v>7.45565858260872</v>
      </c>
      <c r="F812" s="1">
        <v>5.90723389901905</v>
      </c>
      <c r="G812" s="1">
        <v>0.23280251147907</v>
      </c>
      <c r="H812" s="1">
        <v>8.26671302125131</v>
      </c>
      <c r="I812" s="1">
        <v>6.57956037170668</v>
      </c>
      <c r="J812" s="1">
        <v>6.44048282261794</v>
      </c>
      <c r="K812" s="1">
        <v>8.80522207972556</v>
      </c>
      <c r="L812" s="1">
        <v>8.62194133258244</v>
      </c>
      <c r="M812" s="1">
        <v>7.93207211827629</v>
      </c>
      <c r="N812" s="1">
        <v>4.74889153067511</v>
      </c>
      <c r="O812" s="1">
        <v>9.83125842050937</v>
      </c>
      <c r="P812" s="1">
        <v>9.30754490559358</v>
      </c>
      <c r="Q812" s="1">
        <v>6.96963819085135</v>
      </c>
      <c r="R812" s="1">
        <v>1.56088567740231</v>
      </c>
      <c r="S812" s="1">
        <v>9.02311807197015</v>
      </c>
      <c r="T812" s="1">
        <v>7.24066281050196</v>
      </c>
      <c r="U812" s="1">
        <v>9.22339550821497</v>
      </c>
      <c r="V812" s="1">
        <v>6.70622528482923</v>
      </c>
      <c r="W812" s="1">
        <v>9.23671945697616</v>
      </c>
      <c r="X812" s="1">
        <v>9.3612482226236</v>
      </c>
      <c r="Y812" s="1">
        <v>8.80151366051187</v>
      </c>
      <c r="Z812" s="1">
        <v>7.92182832219328</v>
      </c>
      <c r="AA812" s="1">
        <v>6.10238164365791</v>
      </c>
      <c r="AB812" s="1">
        <v>7.49850030440159</v>
      </c>
      <c r="AC812" s="1">
        <v>7.44171071669525</v>
      </c>
      <c r="AD812" s="1">
        <v>8.26695852766815</v>
      </c>
      <c r="AE812" s="1">
        <v>2.64191971997713</v>
      </c>
      <c r="AF812" s="1">
        <v>6.00250094779254</v>
      </c>
      <c r="AG812" s="1">
        <v>4.52503264076812</v>
      </c>
      <c r="AH812" s="1">
        <v>5.22088936361084</v>
      </c>
      <c r="AI812" s="1">
        <v>5.95086723689782</v>
      </c>
      <c r="AJ812" s="1">
        <v>8.63344597038485</v>
      </c>
      <c r="AK812" s="1">
        <v>6.03686267747547</v>
      </c>
      <c r="AL812" s="1">
        <v>2.15795255299999</v>
      </c>
      <c r="AM812" s="1">
        <v>8.25274043960754</v>
      </c>
      <c r="AN812" s="1">
        <v>2.25561398157917</v>
      </c>
      <c r="AO812" s="1">
        <v>7.32940334261112</v>
      </c>
      <c r="AP812" s="1">
        <v>6.51822058820244</v>
      </c>
      <c r="AQ812" s="1">
        <v>6.5276460288658</v>
      </c>
      <c r="AR812" s="1">
        <v>7.85734960758109</v>
      </c>
      <c r="AS812" s="1">
        <v>7.05768779923671</v>
      </c>
      <c r="AT812" s="1">
        <v>9.3859409075947</v>
      </c>
      <c r="AU812" s="1">
        <v>8.14368367137509</v>
      </c>
      <c r="AV812" s="1">
        <v>8.14734478854602</v>
      </c>
      <c r="AW812" s="1">
        <v>9.28751621923743</v>
      </c>
      <c r="AX812" s="1">
        <v>7.39618262824515</v>
      </c>
      <c r="AY812" s="1">
        <v>8.74662883023142</v>
      </c>
      <c r="AZ812" s="1">
        <v>5.08600506971097</v>
      </c>
      <c r="BA812" s="1">
        <v>1.67268783300736</v>
      </c>
      <c r="BB812" s="1">
        <v>3.15805208284538</v>
      </c>
      <c r="BC812" s="1">
        <v>-0.34902445077886</v>
      </c>
      <c r="BD812" s="1">
        <v>7.47648444364127</v>
      </c>
      <c r="BE812" s="1">
        <v>7.24946680989737</v>
      </c>
      <c r="BF812" s="1">
        <v>8.54457114571349</v>
      </c>
      <c r="BG812" s="1">
        <v>7.75664398047224</v>
      </c>
      <c r="BH812" s="1">
        <v>9.87688411210238</v>
      </c>
      <c r="BI812" s="1">
        <v>6.89780182934051</v>
      </c>
      <c r="BJ812" s="1">
        <v>1.59489446673053</v>
      </c>
      <c r="BK812" s="1">
        <v>8.22997796740419</v>
      </c>
      <c r="BL812" s="1">
        <v>6.2157357890902</v>
      </c>
      <c r="BM812" s="1">
        <v>7.46538326238862</v>
      </c>
      <c r="BN812" s="1">
        <v>9.14643842051659</v>
      </c>
      <c r="BO812" s="1">
        <v>5.2147734923401</v>
      </c>
      <c r="BP812" s="1">
        <v>8.85533447922393</v>
      </c>
      <c r="BQ812" s="1">
        <v>10.3879503480218</v>
      </c>
      <c r="BR812" s="1">
        <v>6.86744199296096</v>
      </c>
      <c r="BS812" s="1">
        <v>9.45386395290945</v>
      </c>
      <c r="BT812" s="1">
        <v>6.42566804762429</v>
      </c>
      <c r="BU812" s="1">
        <v>10.0530230777375</v>
      </c>
      <c r="BV812" s="1">
        <v>8.39501788651282</v>
      </c>
      <c r="BW812" s="1">
        <v>9.45701349418394</v>
      </c>
      <c r="BX812" s="1">
        <v>9.1208328425127</v>
      </c>
      <c r="BY812" s="1">
        <v>2.97835371389871</v>
      </c>
      <c r="BZ812" s="1">
        <v>9.889685648277</v>
      </c>
      <c r="CA812" s="1">
        <v>5.20275725128835</v>
      </c>
      <c r="CB812" s="1">
        <v>8.72235512730056</v>
      </c>
      <c r="CC812" s="1">
        <v>7.17953899076261</v>
      </c>
      <c r="CD812" s="1">
        <v>9.32575855808042</v>
      </c>
      <c r="CE812" s="1">
        <v>8.14469156408568</v>
      </c>
      <c r="CF812" s="1">
        <v>2.07981241213953</v>
      </c>
      <c r="CG812" s="1">
        <v>8.77324522861272</v>
      </c>
      <c r="CH812" s="1">
        <v>6.74705130048326</v>
      </c>
      <c r="CI812" s="1">
        <v>10.0411099456577</v>
      </c>
      <c r="CJ812" s="1">
        <v>7.48566860746802</v>
      </c>
      <c r="CK812" s="1">
        <v>7.5626940148997</v>
      </c>
      <c r="CL812" s="1">
        <v>9.8349125854403</v>
      </c>
      <c r="CM812" s="1">
        <v>6.94942428811545</v>
      </c>
      <c r="CN812" s="1">
        <v>9.21491270287048</v>
      </c>
      <c r="CO812" s="1">
        <v>8.57191110820933</v>
      </c>
      <c r="CP812" s="1">
        <v>7.98910092716534</v>
      </c>
      <c r="CQ812" s="1">
        <v>8.2123766308375</v>
      </c>
      <c r="CR812" s="1">
        <v>9.55122612593765</v>
      </c>
      <c r="CS812" s="1">
        <v>6.188257050514</v>
      </c>
      <c r="CT812" s="1">
        <v>7.98562391849733</v>
      </c>
      <c r="CU812" s="1">
        <v>9.98639044637499</v>
      </c>
      <c r="CV812" s="1">
        <v>9.03664051357773</v>
      </c>
      <c r="CW812" s="1">
        <v>9.00832207808447</v>
      </c>
      <c r="CX812" s="1">
        <v>7.98900581550104</v>
      </c>
      <c r="CY812" s="1">
        <v>9.37669006615899</v>
      </c>
      <c r="CZ812" s="1">
        <v>7.23096583465184</v>
      </c>
      <c r="DA812" s="1">
        <v>7.53171431912648</v>
      </c>
      <c r="DB812" s="1">
        <v>9.48378266241702</v>
      </c>
      <c r="DC812" s="1">
        <v>8.22860885585977</v>
      </c>
      <c r="DD812" s="1">
        <v>7.80403934816889</v>
      </c>
      <c r="DE812" s="1">
        <v>8.49693296748596</v>
      </c>
      <c r="DF812" s="1">
        <v>8.9997704262545</v>
      </c>
      <c r="DG812" s="1">
        <v>9.6566300022271</v>
      </c>
      <c r="DH812" s="1">
        <v>6.29699210132449</v>
      </c>
      <c r="DI812" s="1">
        <v>4.30854567222633</v>
      </c>
      <c r="DJ812" s="1">
        <v>2.22106133108611</v>
      </c>
      <c r="DK812" s="1">
        <v>1.64637213467712</v>
      </c>
      <c r="DL812" s="1">
        <v>7.55884905814331</v>
      </c>
      <c r="DM812" s="1">
        <v>8.13331386895147</v>
      </c>
      <c r="DN812" s="1">
        <v>9.49477174672442</v>
      </c>
      <c r="DO812" s="1">
        <v>8.25789854667359</v>
      </c>
      <c r="DP812" s="1">
        <v>9.11956432956572</v>
      </c>
      <c r="DQ812" s="1">
        <v>7.16102276397463</v>
      </c>
      <c r="DR812" s="1">
        <v>8.87964124959362</v>
      </c>
      <c r="DS812" s="1">
        <v>6.83794431401176</v>
      </c>
      <c r="DT812" s="1">
        <v>7.17523751795474</v>
      </c>
      <c r="DU812" s="1">
        <v>8.96043006347092</v>
      </c>
      <c r="DV812" s="1">
        <v>6.51246669136759</v>
      </c>
      <c r="DW812" s="1">
        <v>7.40603821176549</v>
      </c>
      <c r="DX812" s="1">
        <v>7.3832887899867</v>
      </c>
      <c r="DY812" s="1">
        <v>9.56841606722131</v>
      </c>
      <c r="DZ812" s="1">
        <v>8.53799169147472</v>
      </c>
      <c r="EA812" s="1">
        <v>9.70852036559751</v>
      </c>
      <c r="EB812" s="1">
        <v>9.39243416336899</v>
      </c>
      <c r="EC812" s="1">
        <v>11.1102567984433</v>
      </c>
      <c r="ED812" s="1">
        <v>4.21949500461008</v>
      </c>
      <c r="EE812" s="1">
        <v>4.16359253299665</v>
      </c>
      <c r="EF812" s="1">
        <v>4.43695505802306</v>
      </c>
      <c r="EG812" s="1">
        <v>2.23130107598244</v>
      </c>
      <c r="EH812" s="1">
        <v>9.45366521429457</v>
      </c>
      <c r="EI812" s="1">
        <v>10.7626573670928</v>
      </c>
      <c r="EJ812" s="1">
        <v>9.55272043766569</v>
      </c>
      <c r="EK812" s="1">
        <v>2.46880672495377</v>
      </c>
      <c r="EL812" s="1">
        <v>1.62153094980611</v>
      </c>
      <c r="EM812" s="1">
        <v>3.7823387487565</v>
      </c>
      <c r="EN812" s="1">
        <v>6.02432757567294</v>
      </c>
      <c r="EO812" s="1">
        <v>7.33908209187543</v>
      </c>
      <c r="EP812" s="1">
        <v>7.82212510706505</v>
      </c>
      <c r="EQ812" s="1">
        <v>8.55528994709923</v>
      </c>
      <c r="ER812" s="1">
        <v>4.26400646580183</v>
      </c>
      <c r="ES812" s="1">
        <v>10.0222146951467</v>
      </c>
      <c r="ET812" s="1">
        <v>9.11224039561005</v>
      </c>
      <c r="EU812" s="1">
        <v>9.80393757841694</v>
      </c>
      <c r="EV812" s="1">
        <v>9.48868296892249</v>
      </c>
      <c r="EW812" s="1">
        <v>3.08014356045189</v>
      </c>
      <c r="EX812" s="1">
        <v>7.36736871089772</v>
      </c>
      <c r="EY812" s="1">
        <v>5.82085747858981</v>
      </c>
      <c r="EZ812" s="1">
        <v>7.76460322874252</v>
      </c>
      <c r="FA812" s="1">
        <v>6.44751205231566</v>
      </c>
      <c r="FB812" s="1">
        <v>6.38178209164017</v>
      </c>
      <c r="FC812" s="1">
        <v>-0.48069682816998</v>
      </c>
      <c r="FD812" s="1">
        <v>7.13896765029758</v>
      </c>
      <c r="FE812" s="1">
        <v>9.3004867778543</v>
      </c>
      <c r="FF812" s="1">
        <v>7.43978866925386</v>
      </c>
      <c r="FG812" s="1">
        <v>7.10178203915468</v>
      </c>
      <c r="FH812" s="1">
        <v>6.68226214921227</v>
      </c>
      <c r="FI812" s="1">
        <v>7.39737287575106</v>
      </c>
      <c r="FJ812" s="1">
        <v>6.77965787530609</v>
      </c>
      <c r="FK812" s="1">
        <v>7.11169130303555</v>
      </c>
      <c r="FL812" s="1">
        <v>7.9868097412818</v>
      </c>
      <c r="FM812" s="1">
        <v>9.66688711099738</v>
      </c>
      <c r="FN812" s="1">
        <v>4.8956482348071</v>
      </c>
      <c r="FO812" s="1">
        <v>9.7835285447731</v>
      </c>
      <c r="FP812" s="1">
        <v>9.327308813442</v>
      </c>
      <c r="FQ812" s="1">
        <v>5.48536535622337</v>
      </c>
      <c r="FR812" s="1">
        <v>10.3462442354751</v>
      </c>
      <c r="FS812" s="1">
        <v>7.92324947036267</v>
      </c>
      <c r="FT812" s="1">
        <v>9.12714985069408</v>
      </c>
      <c r="FU812" s="1">
        <v>7.35804323610437</v>
      </c>
      <c r="FV812" s="1">
        <v>7.86477289844016</v>
      </c>
      <c r="FW812" s="1">
        <v>8.72263862661555</v>
      </c>
      <c r="FX812" s="1">
        <v>1.03725262779882</v>
      </c>
      <c r="FY812" s="1">
        <v>8.77155262178312</v>
      </c>
      <c r="FZ812" s="1">
        <v>8.45779668966629</v>
      </c>
      <c r="GA812" s="1">
        <v>9.7616876888485</v>
      </c>
      <c r="GB812" s="1">
        <v>5.72293027994788</v>
      </c>
      <c r="GC812" s="1">
        <v>9.72034753754984</v>
      </c>
      <c r="GD812" s="1">
        <v>8.49597746254431</v>
      </c>
      <c r="GE812" s="1">
        <v>9.34547367090804</v>
      </c>
      <c r="GF812" s="1">
        <v>7.32635148013537</v>
      </c>
      <c r="GG812" s="1">
        <v>7.11873032219899</v>
      </c>
      <c r="GH812" s="1">
        <v>1.17959882334954</v>
      </c>
      <c r="GI812" s="1">
        <v>7.81016724014148</v>
      </c>
      <c r="GJ812" s="1">
        <v>7.0841047504579</v>
      </c>
      <c r="GK812" s="1">
        <v>9.64234311524404</v>
      </c>
      <c r="GL812" s="1">
        <v>7.21723007927295</v>
      </c>
      <c r="GM812" s="1">
        <v>9.39895192679931</v>
      </c>
      <c r="GN812" s="1">
        <v>8.57198068093759</v>
      </c>
      <c r="GO812" s="1">
        <v>7.66430589503923</v>
      </c>
      <c r="GP812" s="1">
        <v>8.05879482739753</v>
      </c>
      <c r="GQ812" s="1">
        <v>4.15930097139702</v>
      </c>
      <c r="GR812" s="1">
        <v>6.62098132032432</v>
      </c>
    </row>
    <row r="813" spans="1:200">
      <c r="A813" s="1" t="s">
        <v>199</v>
      </c>
      <c r="B813" s="1" t="s">
        <v>2824</v>
      </c>
      <c r="C813" s="1">
        <v>3.36166046296126</v>
      </c>
      <c r="D813" s="1">
        <v>0.99149650819645</v>
      </c>
      <c r="E813" s="1">
        <v>8.62783359632589</v>
      </c>
      <c r="F813" s="1">
        <v>7.07218454792065</v>
      </c>
      <c r="G813" s="1">
        <v>0.63302232224163</v>
      </c>
      <c r="H813" s="1">
        <v>8.22481567575411</v>
      </c>
      <c r="I813" s="1">
        <v>7.72869559101601</v>
      </c>
      <c r="J813" s="1">
        <v>6.89212666545851</v>
      </c>
      <c r="K813" s="1">
        <v>9.04767516004892</v>
      </c>
      <c r="L813" s="1">
        <v>9.05105190002441</v>
      </c>
      <c r="M813" s="1">
        <v>7.55520729361723</v>
      </c>
      <c r="N813" s="1">
        <v>5.13062349882459</v>
      </c>
      <c r="O813" s="1">
        <v>9.91083493199229</v>
      </c>
      <c r="P813" s="1">
        <v>9.21149217472301</v>
      </c>
      <c r="Q813" s="1">
        <v>6.12973276126302</v>
      </c>
      <c r="R813" s="1">
        <v>1.61366143350973</v>
      </c>
      <c r="S813" s="1">
        <v>9.37499509496483</v>
      </c>
      <c r="T813" s="1">
        <v>7.07826204625732</v>
      </c>
      <c r="U813" s="1">
        <v>9.32143723279687</v>
      </c>
      <c r="V813" s="1">
        <v>7.39066469535951</v>
      </c>
      <c r="W813" s="1">
        <v>9.8950443757249</v>
      </c>
      <c r="X813" s="1">
        <v>9.99676245956733</v>
      </c>
      <c r="Y813" s="1">
        <v>9.16852870957649</v>
      </c>
      <c r="Z813" s="1">
        <v>7.73663683432513</v>
      </c>
      <c r="AA813" s="1">
        <v>6.87361802530072</v>
      </c>
      <c r="AB813" s="1">
        <v>6.74241722844402</v>
      </c>
      <c r="AC813" s="1">
        <v>7.46731180642405</v>
      </c>
      <c r="AD813" s="1">
        <v>8.97452853764937</v>
      </c>
      <c r="AE813" s="1">
        <v>3.32728846466363</v>
      </c>
      <c r="AF813" s="1">
        <v>6.41595341915638</v>
      </c>
      <c r="AG813" s="1">
        <v>4.59777300146144</v>
      </c>
      <c r="AH813" s="1">
        <v>5.56425044264676</v>
      </c>
      <c r="AI813" s="1">
        <v>6.74609994930272</v>
      </c>
      <c r="AJ813" s="1">
        <v>10.138122960299</v>
      </c>
      <c r="AK813" s="1">
        <v>6.80754829911418</v>
      </c>
      <c r="AL813" s="1">
        <v>2.49970608499714</v>
      </c>
      <c r="AM813" s="1">
        <v>8.43583277614827</v>
      </c>
      <c r="AN813" s="1">
        <v>2.70026290879217</v>
      </c>
      <c r="AO813" s="1">
        <v>7.78953639631459</v>
      </c>
      <c r="AP813" s="1">
        <v>5.05241820197283</v>
      </c>
      <c r="AQ813" s="1">
        <v>8.47170641895146</v>
      </c>
      <c r="AR813" s="1">
        <v>9.35604635453521</v>
      </c>
      <c r="AS813" s="1">
        <v>7.23898114908453</v>
      </c>
      <c r="AT813" s="1">
        <v>9.58935910102287</v>
      </c>
      <c r="AU813" s="1">
        <v>7.1510807563196</v>
      </c>
      <c r="AV813" s="1">
        <v>8.137113343544</v>
      </c>
      <c r="AW813" s="1">
        <v>10.315395476399</v>
      </c>
      <c r="AX813" s="1">
        <v>7.48740274349443</v>
      </c>
      <c r="AY813" s="1">
        <v>9.50862383750438</v>
      </c>
      <c r="AZ813" s="1">
        <v>5.70295620741911</v>
      </c>
      <c r="BA813" s="1">
        <v>1.96081544763895</v>
      </c>
      <c r="BB813" s="1">
        <v>5.07651011390278</v>
      </c>
      <c r="BC813" s="1">
        <v>0.10288245109091</v>
      </c>
      <c r="BD813" s="1">
        <v>7.36460099803221</v>
      </c>
      <c r="BE813" s="1">
        <v>7.34122373573686</v>
      </c>
      <c r="BF813" s="1">
        <v>8.91206553606325</v>
      </c>
      <c r="BG813" s="1">
        <v>8.03685801148786</v>
      </c>
      <c r="BH813" s="1">
        <v>9.93596823428919</v>
      </c>
      <c r="BI813" s="1">
        <v>6.62879538025976</v>
      </c>
      <c r="BJ813" s="1">
        <v>1.08234326822264</v>
      </c>
      <c r="BK813" s="1">
        <v>8.81321865608623</v>
      </c>
      <c r="BL813" s="1">
        <v>7.012065442771</v>
      </c>
      <c r="BM813" s="1">
        <v>8.24375083571184</v>
      </c>
      <c r="BN813" s="1">
        <v>9.43814803135499</v>
      </c>
      <c r="BO813" s="1">
        <v>5.50060339159763</v>
      </c>
      <c r="BP813" s="1">
        <v>9.43619858475551</v>
      </c>
      <c r="BQ813" s="1">
        <v>11.0081307510215</v>
      </c>
      <c r="BR813" s="1">
        <v>7.4186035779132</v>
      </c>
      <c r="BS813" s="1">
        <v>10.164344185255</v>
      </c>
      <c r="BT813" s="1">
        <v>7.23522083131375</v>
      </c>
      <c r="BU813" s="1">
        <v>10.3098983673357</v>
      </c>
      <c r="BV813" s="1">
        <v>9.28162657093804</v>
      </c>
      <c r="BW813" s="1">
        <v>9.96096909722169</v>
      </c>
      <c r="BX813" s="1">
        <v>8.93102616655986</v>
      </c>
      <c r="BY813" s="1">
        <v>4.26863268089851</v>
      </c>
      <c r="BZ813" s="1">
        <v>10.0934839383893</v>
      </c>
      <c r="CA813" s="1">
        <v>6.52818381897592</v>
      </c>
      <c r="CB813" s="1">
        <v>8.34012352209944</v>
      </c>
      <c r="CC813" s="1">
        <v>7.68305948276051</v>
      </c>
      <c r="CD813" s="1">
        <v>9.89375443547219</v>
      </c>
      <c r="CE813" s="1">
        <v>7.71606209123545</v>
      </c>
      <c r="CF813" s="1">
        <v>2.78019789810782</v>
      </c>
      <c r="CG813" s="1">
        <v>7.97351746408523</v>
      </c>
      <c r="CH813" s="1">
        <v>6.44323540912259</v>
      </c>
      <c r="CI813" s="1">
        <v>10.5395839418094</v>
      </c>
      <c r="CJ813" s="1">
        <v>7.60505264651191</v>
      </c>
      <c r="CK813" s="1">
        <v>7.67833830140277</v>
      </c>
      <c r="CL813" s="1">
        <v>10.2602467111398</v>
      </c>
      <c r="CM813" s="1">
        <v>7.1724715613999</v>
      </c>
      <c r="CN813" s="1">
        <v>9.86023010511635</v>
      </c>
      <c r="CO813" s="1">
        <v>8.82392651900801</v>
      </c>
      <c r="CP813" s="1">
        <v>8.94504852382358</v>
      </c>
      <c r="CQ813" s="1">
        <v>8.38956909808453</v>
      </c>
      <c r="CR813" s="1">
        <v>9.84559762117023</v>
      </c>
      <c r="CS813" s="1">
        <v>7.1935254958376</v>
      </c>
      <c r="CT813" s="1">
        <v>8.56840189465008</v>
      </c>
      <c r="CU813" s="1">
        <v>10.1937797570017</v>
      </c>
      <c r="CV813" s="1">
        <v>9.37292884857057</v>
      </c>
      <c r="CW813" s="1">
        <v>9.31184541852575</v>
      </c>
      <c r="CX813" s="1">
        <v>8.73596964489159</v>
      </c>
      <c r="CY813" s="1">
        <v>9.83532948192461</v>
      </c>
      <c r="CZ813" s="1">
        <v>7.93867436964984</v>
      </c>
      <c r="DA813" s="1">
        <v>7.91994863060727</v>
      </c>
      <c r="DB813" s="1">
        <v>9.66578586474578</v>
      </c>
      <c r="DC813" s="1">
        <v>8.7137606215065</v>
      </c>
      <c r="DD813" s="1">
        <v>8.3813026086077</v>
      </c>
      <c r="DE813" s="1">
        <v>8.63401644005306</v>
      </c>
      <c r="DF813" s="1">
        <v>9.10136488863881</v>
      </c>
      <c r="DG813" s="1">
        <v>10.1668135873954</v>
      </c>
      <c r="DH813" s="1">
        <v>7.54668328378849</v>
      </c>
      <c r="DI813" s="1">
        <v>4.65914689225994</v>
      </c>
      <c r="DJ813" s="1">
        <v>2.63340715366837</v>
      </c>
      <c r="DK813" s="1">
        <v>1.93668019757773</v>
      </c>
      <c r="DL813" s="1">
        <v>8.21504859807885</v>
      </c>
      <c r="DM813" s="1">
        <v>8.90910333910894</v>
      </c>
      <c r="DN813" s="1">
        <v>10.1004830570834</v>
      </c>
      <c r="DO813" s="1">
        <v>9.44867901094809</v>
      </c>
      <c r="DP813" s="1">
        <v>8.86649701060203</v>
      </c>
      <c r="DQ813" s="1">
        <v>7.53029353688107</v>
      </c>
      <c r="DR813" s="1">
        <v>8.79141217553146</v>
      </c>
      <c r="DS813" s="1">
        <v>8.11341015419696</v>
      </c>
      <c r="DT813" s="1">
        <v>7.92570354354033</v>
      </c>
      <c r="DU813" s="1">
        <v>9.13785086290852</v>
      </c>
      <c r="DV813" s="1">
        <v>6.81053143851294</v>
      </c>
      <c r="DW813" s="1">
        <v>7.94584918492193</v>
      </c>
      <c r="DX813" s="1">
        <v>8.12274594926012</v>
      </c>
      <c r="DY813" s="1">
        <v>9.00748627437247</v>
      </c>
      <c r="DZ813" s="1">
        <v>8.83178262866914</v>
      </c>
      <c r="EA813" s="1">
        <v>10.2070951224033</v>
      </c>
      <c r="EB813" s="1">
        <v>10.5784958478017</v>
      </c>
      <c r="EC813" s="1">
        <v>11.186649626801</v>
      </c>
      <c r="ED813" s="1">
        <v>5.85305217022353</v>
      </c>
      <c r="EE813" s="1">
        <v>5.90116396969014</v>
      </c>
      <c r="EF813" s="1">
        <v>6.12340591775506</v>
      </c>
      <c r="EG813" s="1">
        <v>3.08137810123701</v>
      </c>
      <c r="EH813" s="1">
        <v>9.78334569678066</v>
      </c>
      <c r="EI813" s="1">
        <v>10.9381444865466</v>
      </c>
      <c r="EJ813" s="1">
        <v>9.97997851098453</v>
      </c>
      <c r="EK813" s="1">
        <v>3.17049414073929</v>
      </c>
      <c r="EL813" s="1">
        <v>2.14686644043497</v>
      </c>
      <c r="EM813" s="1">
        <v>4.20882916751501</v>
      </c>
      <c r="EN813" s="1">
        <v>6.02038116156349</v>
      </c>
      <c r="EO813" s="1">
        <v>7.67416784635629</v>
      </c>
      <c r="EP813" s="1">
        <v>9.21952524326992</v>
      </c>
      <c r="EQ813" s="1">
        <v>8.87041273417407</v>
      </c>
      <c r="ER813" s="1">
        <v>5.16154257117529</v>
      </c>
      <c r="ES813" s="1">
        <v>10.4815796090974</v>
      </c>
      <c r="ET813" s="1">
        <v>9.25469974423721</v>
      </c>
      <c r="EU813" s="1">
        <v>9.65890767912607</v>
      </c>
      <c r="EV813" s="1">
        <v>9.61452826620982</v>
      </c>
      <c r="EW813" s="1">
        <v>3.39923679294761</v>
      </c>
      <c r="EX813" s="1">
        <v>7.49598628273877</v>
      </c>
      <c r="EY813" s="1">
        <v>5.75104196795702</v>
      </c>
      <c r="EZ813" s="1">
        <v>7.87026174204671</v>
      </c>
      <c r="FA813" s="1">
        <v>7.08373055603906</v>
      </c>
      <c r="FB813" s="1">
        <v>7.28835043745381</v>
      </c>
      <c r="FC813" s="1">
        <v>0.52977607296916</v>
      </c>
      <c r="FD813" s="1">
        <v>7.12422996895782</v>
      </c>
      <c r="FE813" s="1">
        <v>9.41903222646722</v>
      </c>
      <c r="FF813" s="1">
        <v>7.47155906392462</v>
      </c>
      <c r="FG813" s="1">
        <v>7.34248302789445</v>
      </c>
      <c r="FH813" s="1">
        <v>7.29037319799668</v>
      </c>
      <c r="FI813" s="1">
        <v>7.76724000670514</v>
      </c>
      <c r="FJ813" s="1">
        <v>6.35035382096298</v>
      </c>
      <c r="FK813" s="1">
        <v>7.06619446834496</v>
      </c>
      <c r="FL813" s="1">
        <v>8.39943295652089</v>
      </c>
      <c r="FM813" s="1">
        <v>10.1144854137488</v>
      </c>
      <c r="FN813" s="1">
        <v>5.38079274016691</v>
      </c>
      <c r="FO813" s="1">
        <v>9.85038962750336</v>
      </c>
      <c r="FP813" s="1">
        <v>9.84285511057305</v>
      </c>
      <c r="FQ813" s="1">
        <v>6.11386310811682</v>
      </c>
      <c r="FR813" s="1">
        <v>10.5280719827484</v>
      </c>
      <c r="FS813" s="1">
        <v>7.82189312211941</v>
      </c>
      <c r="FT813" s="1">
        <v>10.0574566595592</v>
      </c>
      <c r="FU813" s="1">
        <v>7.58249996861357</v>
      </c>
      <c r="FV813" s="1">
        <v>8.10280349515072</v>
      </c>
      <c r="FW813" s="1">
        <v>8.73802205811797</v>
      </c>
      <c r="FX813" s="1">
        <v>1.36461565342938</v>
      </c>
      <c r="FY813" s="1">
        <v>8.95016905751078</v>
      </c>
      <c r="FZ813" s="1">
        <v>8.30728248506287</v>
      </c>
      <c r="GA813" s="1">
        <v>9.54875608934931</v>
      </c>
      <c r="GB813" s="1">
        <v>5.79029446332521</v>
      </c>
      <c r="GC813" s="1">
        <v>9.92747334268691</v>
      </c>
      <c r="GD813" s="1">
        <v>8.59765205063021</v>
      </c>
      <c r="GE813" s="1">
        <v>9.59883564704163</v>
      </c>
      <c r="GF813" s="1">
        <v>7.91721067526629</v>
      </c>
      <c r="GG813" s="1">
        <v>7.49573962658908</v>
      </c>
      <c r="GH813" s="1">
        <v>1.63192347993665</v>
      </c>
      <c r="GI813" s="1">
        <v>7.79745706813418</v>
      </c>
      <c r="GJ813" s="1">
        <v>7.12345539068241</v>
      </c>
      <c r="GK813" s="1">
        <v>9.97689554095546</v>
      </c>
      <c r="GL813" s="1">
        <v>7.4032358017274</v>
      </c>
      <c r="GM813" s="1">
        <v>9.49042282957467</v>
      </c>
      <c r="GN813" s="1">
        <v>9.28987509018489</v>
      </c>
      <c r="GO813" s="1">
        <v>7.46229442701667</v>
      </c>
      <c r="GP813" s="1">
        <v>8.4334811965853</v>
      </c>
      <c r="GQ813" s="1">
        <v>4.30827975730472</v>
      </c>
      <c r="GR813" s="1">
        <v>6.43894122236979</v>
      </c>
    </row>
    <row r="814" spans="1:200">
      <c r="A814" s="1" t="s">
        <v>530</v>
      </c>
      <c r="B814" s="1" t="s">
        <v>2824</v>
      </c>
      <c r="C814" s="1">
        <v>2.87917352622816</v>
      </c>
      <c r="D814" s="1">
        <v>1.56311938378509</v>
      </c>
      <c r="E814" s="1">
        <v>8.08752437841124</v>
      </c>
      <c r="F814" s="1">
        <v>6.58213398130453</v>
      </c>
      <c r="G814" s="1">
        <v>0.54475731385991</v>
      </c>
      <c r="H814" s="1">
        <v>7.85352868798184</v>
      </c>
      <c r="I814" s="1">
        <v>6.25728254395715</v>
      </c>
      <c r="J814" s="1">
        <v>6.3405548010411</v>
      </c>
      <c r="K814" s="1">
        <v>8.06016545484661</v>
      </c>
      <c r="L814" s="1">
        <v>8.96863229752908</v>
      </c>
      <c r="M814" s="1">
        <v>7.76155989327315</v>
      </c>
      <c r="N814" s="1">
        <v>5.38623543529934</v>
      </c>
      <c r="O814" s="1">
        <v>10.0473042512111</v>
      </c>
      <c r="P814" s="1">
        <v>9.39237971415716</v>
      </c>
      <c r="Q814" s="1">
        <v>6.44022052799277</v>
      </c>
      <c r="R814" s="1">
        <v>2.35637259393611</v>
      </c>
      <c r="S814" s="1">
        <v>9.45272785387272</v>
      </c>
      <c r="T814" s="1">
        <v>7.1522496854899</v>
      </c>
      <c r="U814" s="1">
        <v>9.05376244443826</v>
      </c>
      <c r="V814" s="1">
        <v>6.90804385645021</v>
      </c>
      <c r="W814" s="1">
        <v>9.04818211186</v>
      </c>
      <c r="X814" s="1">
        <v>9.92097813131842</v>
      </c>
      <c r="Y814" s="1">
        <v>8.74638234297817</v>
      </c>
      <c r="Z814" s="1">
        <v>7.89001071073717</v>
      </c>
      <c r="AA814" s="1">
        <v>7.12427704186168</v>
      </c>
      <c r="AB814" s="1">
        <v>7.21962572312716</v>
      </c>
      <c r="AC814" s="1">
        <v>6.62289922327778</v>
      </c>
      <c r="AD814" s="1">
        <v>8.61244243578629</v>
      </c>
      <c r="AE814" s="1">
        <v>2.38730873808222</v>
      </c>
      <c r="AF814" s="1">
        <v>5.74381485619948</v>
      </c>
      <c r="AG814" s="1">
        <v>4.71531143339149</v>
      </c>
      <c r="AH814" s="1">
        <v>5.39069403446343</v>
      </c>
      <c r="AI814" s="1">
        <v>6.81525434875962</v>
      </c>
      <c r="AJ814" s="1">
        <v>10.0140721304503</v>
      </c>
      <c r="AK814" s="1">
        <v>6.9652424397715</v>
      </c>
      <c r="AL814" s="1">
        <v>2.12616356396379</v>
      </c>
      <c r="AM814" s="1">
        <v>7.5198785337965</v>
      </c>
      <c r="AN814" s="1">
        <v>2.21731871175171</v>
      </c>
      <c r="AO814" s="1">
        <v>7.42708077769082</v>
      </c>
      <c r="AP814" s="1">
        <v>4.89471553412343</v>
      </c>
      <c r="AQ814" s="1">
        <v>7.77290028962052</v>
      </c>
      <c r="AR814" s="1">
        <v>8.26615295520342</v>
      </c>
      <c r="AS814" s="1">
        <v>7.26074664018736</v>
      </c>
      <c r="AT814" s="1">
        <v>8.9837109032136</v>
      </c>
      <c r="AU814" s="1">
        <v>7.57741320975999</v>
      </c>
      <c r="AV814" s="1">
        <v>8.85027175125692</v>
      </c>
      <c r="AW814" s="1">
        <v>9.23917250287504</v>
      </c>
      <c r="AX814" s="1">
        <v>7.29311081504034</v>
      </c>
      <c r="AY814" s="1">
        <v>9.23833567573335</v>
      </c>
      <c r="AZ814" s="1">
        <v>5.6584133637444</v>
      </c>
      <c r="BA814" s="1">
        <v>2.19153308901835</v>
      </c>
      <c r="BB814" s="1">
        <v>5.1509454180737</v>
      </c>
      <c r="BC814" s="1">
        <v>-0.0440309305793001</v>
      </c>
      <c r="BD814" s="1">
        <v>7.59172272518969</v>
      </c>
      <c r="BE814" s="1">
        <v>6.7051570638703</v>
      </c>
      <c r="BF814" s="1">
        <v>8.56130390316787</v>
      </c>
      <c r="BG814" s="1">
        <v>7.86322399114762</v>
      </c>
      <c r="BH814" s="1">
        <v>9.74386623444262</v>
      </c>
      <c r="BI814" s="1">
        <v>7.23116784742261</v>
      </c>
      <c r="BJ814" s="1">
        <v>0.82178577069797</v>
      </c>
      <c r="BK814" s="1">
        <v>8.04172038608304</v>
      </c>
      <c r="BL814" s="1">
        <v>7.68697927722454</v>
      </c>
      <c r="BM814" s="1">
        <v>7.92779387259998</v>
      </c>
      <c r="BN814" s="1">
        <v>9.54937886273616</v>
      </c>
      <c r="BO814" s="1">
        <v>5.51787876432744</v>
      </c>
      <c r="BP814" s="1">
        <v>9.99882521520352</v>
      </c>
      <c r="BQ814" s="1">
        <v>10.8443632503058</v>
      </c>
      <c r="BR814" s="1">
        <v>7.41924563956525</v>
      </c>
      <c r="BS814" s="1">
        <v>9.91701166456837</v>
      </c>
      <c r="BT814" s="1">
        <v>6.28239526928777</v>
      </c>
      <c r="BU814" s="1">
        <v>10.094103309599</v>
      </c>
      <c r="BV814" s="1">
        <v>9.07548245901823</v>
      </c>
      <c r="BW814" s="1">
        <v>9.53286075351855</v>
      </c>
      <c r="BX814" s="1">
        <v>8.43863459150392</v>
      </c>
      <c r="BY814" s="1">
        <v>4.01628817777575</v>
      </c>
      <c r="BZ814" s="1">
        <v>9.86181565129393</v>
      </c>
      <c r="CA814" s="1">
        <v>5.90505403704981</v>
      </c>
      <c r="CB814" s="1">
        <v>8.67472687942768</v>
      </c>
      <c r="CC814" s="1">
        <v>6.63479571188532</v>
      </c>
      <c r="CD814" s="1">
        <v>9.44266398763816</v>
      </c>
      <c r="CE814" s="1">
        <v>7.76367998702756</v>
      </c>
      <c r="CF814" s="1">
        <v>2.92539344628136</v>
      </c>
      <c r="CG814" s="1">
        <v>7.68259965753706</v>
      </c>
      <c r="CH814" s="1">
        <v>5.872818452662</v>
      </c>
      <c r="CI814" s="1">
        <v>10.1003589172496</v>
      </c>
      <c r="CJ814" s="1">
        <v>7.65300718014</v>
      </c>
      <c r="CK814" s="1">
        <v>7.45804712763342</v>
      </c>
      <c r="CL814" s="1">
        <v>10.0938486650997</v>
      </c>
      <c r="CM814" s="1">
        <v>6.76782303446626</v>
      </c>
      <c r="CN814" s="1">
        <v>9.5351239528154</v>
      </c>
      <c r="CO814" s="1">
        <v>8.77094013636139</v>
      </c>
      <c r="CP814" s="1">
        <v>7.97866324042724</v>
      </c>
      <c r="CQ814" s="1">
        <v>8.9653687919918</v>
      </c>
      <c r="CR814" s="1">
        <v>9.87376469249592</v>
      </c>
      <c r="CS814" s="1">
        <v>6.73713053635904</v>
      </c>
      <c r="CT814" s="1">
        <v>8.77140353088765</v>
      </c>
      <c r="CU814" s="1">
        <v>10.1130527270012</v>
      </c>
      <c r="CV814" s="1">
        <v>9.43974303265327</v>
      </c>
      <c r="CW814" s="1">
        <v>9.04724617743222</v>
      </c>
      <c r="CX814" s="1">
        <v>8.60595623108017</v>
      </c>
      <c r="CY814" s="1">
        <v>9.71923205202631</v>
      </c>
      <c r="CZ814" s="1">
        <v>8.11586197795112</v>
      </c>
      <c r="DA814" s="1">
        <v>7.59006498067575</v>
      </c>
      <c r="DB814" s="1">
        <v>9.22055101644318</v>
      </c>
      <c r="DC814" s="1">
        <v>8.90768854310193</v>
      </c>
      <c r="DD814" s="1">
        <v>8.20121321206595</v>
      </c>
      <c r="DE814" s="1">
        <v>8.67897887987946</v>
      </c>
      <c r="DF814" s="1">
        <v>9.07551834896774</v>
      </c>
      <c r="DG814" s="1">
        <v>9.93604224446485</v>
      </c>
      <c r="DH814" s="1">
        <v>7.49308788165265</v>
      </c>
      <c r="DI814" s="1">
        <v>4.71333798596318</v>
      </c>
      <c r="DJ814" s="1">
        <v>2.76431361392512</v>
      </c>
      <c r="DK814" s="1">
        <v>2.28544780108693</v>
      </c>
      <c r="DL814" s="1">
        <v>8.08130997254262</v>
      </c>
      <c r="DM814" s="1">
        <v>8.93991329505705</v>
      </c>
      <c r="DN814" s="1">
        <v>10.2412487234182</v>
      </c>
      <c r="DO814" s="1">
        <v>9.18888906721875</v>
      </c>
      <c r="DP814" s="1">
        <v>8.13816366902142</v>
      </c>
      <c r="DQ814" s="1">
        <v>7.51303354069957</v>
      </c>
      <c r="DR814" s="1">
        <v>8.63247057889196</v>
      </c>
      <c r="DS814" s="1">
        <v>7.78448308068874</v>
      </c>
      <c r="DT814" s="1">
        <v>7.71329893333627</v>
      </c>
      <c r="DU814" s="1">
        <v>9.19835095361542</v>
      </c>
      <c r="DV814" s="1">
        <v>7.20926096062334</v>
      </c>
      <c r="DW814" s="1">
        <v>8.05085682528701</v>
      </c>
      <c r="DX814" s="1">
        <v>7.52156947771828</v>
      </c>
      <c r="DY814" s="1">
        <v>9.06629356537532</v>
      </c>
      <c r="DZ814" s="1">
        <v>8.41432726877559</v>
      </c>
      <c r="EA814" s="1">
        <v>8.93028747803173</v>
      </c>
      <c r="EB814" s="1">
        <v>9.93459628663098</v>
      </c>
      <c r="EC814" s="1">
        <v>10.8679454827349</v>
      </c>
      <c r="ED814" s="1">
        <v>5.4937068860092</v>
      </c>
      <c r="EE814" s="1">
        <v>6.14061714798513</v>
      </c>
      <c r="EF814" s="1">
        <v>5.44957052241687</v>
      </c>
      <c r="EG814" s="1">
        <v>2.4790437933736</v>
      </c>
      <c r="EH814" s="1">
        <v>9.95163296765316</v>
      </c>
      <c r="EI814" s="1">
        <v>10.6243392493414</v>
      </c>
      <c r="EJ814" s="1">
        <v>9.41001774968608</v>
      </c>
      <c r="EK814" s="1">
        <v>3.45824216097776</v>
      </c>
      <c r="EL814" s="1">
        <v>3.49809620568581</v>
      </c>
      <c r="EM814" s="1">
        <v>4.43774694236979</v>
      </c>
      <c r="EN814" s="1">
        <v>5.69994453953503</v>
      </c>
      <c r="EO814" s="1">
        <v>7.29841996823864</v>
      </c>
      <c r="EP814" s="1">
        <v>8.21147583858582</v>
      </c>
      <c r="EQ814" s="1">
        <v>8.36867553600893</v>
      </c>
      <c r="ER814" s="1">
        <v>4.17871110110592</v>
      </c>
      <c r="ES814" s="1">
        <v>9.76589973518886</v>
      </c>
      <c r="ET814" s="1">
        <v>8.91016543086733</v>
      </c>
      <c r="EU814" s="1">
        <v>9.29157786461413</v>
      </c>
      <c r="EV814" s="1">
        <v>9.30348765302395</v>
      </c>
      <c r="EW814" s="1">
        <v>3.29037963492685</v>
      </c>
      <c r="EX814" s="1">
        <v>7.25199305977578</v>
      </c>
      <c r="EY814" s="1">
        <v>5.64860966411618</v>
      </c>
      <c r="EZ814" s="1">
        <v>7.89671788307609</v>
      </c>
      <c r="FA814" s="1">
        <v>7.04322194587813</v>
      </c>
      <c r="FB814" s="1">
        <v>6.92960978604042</v>
      </c>
      <c r="FC814" s="1">
        <v>0.19248526827619</v>
      </c>
      <c r="FD814" s="1">
        <v>6.27319352308128</v>
      </c>
      <c r="FE814" s="1">
        <v>9.5581522941162</v>
      </c>
      <c r="FF814" s="1">
        <v>7.22140611590581</v>
      </c>
      <c r="FG814" s="1">
        <v>6.81074476633537</v>
      </c>
      <c r="FH814" s="1">
        <v>6.90527455764352</v>
      </c>
      <c r="FI814" s="1">
        <v>7.33517116536253</v>
      </c>
      <c r="FJ814" s="1">
        <v>6.03440512453202</v>
      </c>
      <c r="FK814" s="1">
        <v>6.92733406736632</v>
      </c>
      <c r="FL814" s="1">
        <v>7.23447523126224</v>
      </c>
      <c r="FM814" s="1">
        <v>9.88134884425314</v>
      </c>
      <c r="FN814" s="1">
        <v>5.02588902945958</v>
      </c>
      <c r="FO814" s="1">
        <v>9.98408488643835</v>
      </c>
      <c r="FP814" s="1">
        <v>9.27477585354513</v>
      </c>
      <c r="FQ814" s="1">
        <v>5.28271720641974</v>
      </c>
      <c r="FR814" s="1">
        <v>10.032501541368</v>
      </c>
      <c r="FS814" s="1">
        <v>7.50060220904658</v>
      </c>
      <c r="FT814" s="1">
        <v>8.89059386896474</v>
      </c>
      <c r="FU814" s="1">
        <v>7.31947573910875</v>
      </c>
      <c r="FV814" s="1">
        <v>7.18829033099411</v>
      </c>
      <c r="FW814" s="1">
        <v>8.89060678242374</v>
      </c>
      <c r="FX814" s="1">
        <v>0.9380905137627</v>
      </c>
      <c r="FY814" s="1">
        <v>8.8488895804513</v>
      </c>
      <c r="FZ814" s="1">
        <v>8.61765949759096</v>
      </c>
      <c r="GA814" s="1">
        <v>9.4288125393824</v>
      </c>
      <c r="GB814" s="1">
        <v>6.30599425412381</v>
      </c>
      <c r="GC814" s="1">
        <v>9.57560940988531</v>
      </c>
      <c r="GD814" s="1">
        <v>7.95246981149185</v>
      </c>
      <c r="GE814" s="1">
        <v>9.53133577258564</v>
      </c>
      <c r="GF814" s="1">
        <v>7.91733082766106</v>
      </c>
      <c r="GG814" s="1">
        <v>7.32493270548202</v>
      </c>
      <c r="GH814" s="1">
        <v>2.12233216464064</v>
      </c>
      <c r="GI814" s="1">
        <v>7.71783449765068</v>
      </c>
      <c r="GJ814" s="1">
        <v>6.23371209091743</v>
      </c>
      <c r="GK814" s="1">
        <v>9.93366655137487</v>
      </c>
      <c r="GL814" s="1">
        <v>7.21239225069188</v>
      </c>
      <c r="GM814" s="1">
        <v>9.20942692225641</v>
      </c>
      <c r="GN814" s="1">
        <v>8.85987474510408</v>
      </c>
      <c r="GO814" s="1">
        <v>7.74159110332321</v>
      </c>
      <c r="GP814" s="1">
        <v>8.05102564949462</v>
      </c>
      <c r="GQ814" s="1">
        <v>4.41846777410703</v>
      </c>
      <c r="GR814" s="1">
        <v>6.71800638075914</v>
      </c>
    </row>
    <row r="815" spans="1:200">
      <c r="A815" s="1" t="s">
        <v>189</v>
      </c>
      <c r="B815" s="1" t="s">
        <v>2824</v>
      </c>
      <c r="C815" s="1">
        <v>2.58899440809905</v>
      </c>
      <c r="D815" s="1">
        <v>1.08506608974376</v>
      </c>
      <c r="E815" s="1">
        <v>8.22306940384564</v>
      </c>
      <c r="F815" s="1">
        <v>7.05186753281244</v>
      </c>
      <c r="G815" s="1">
        <v>0.20484896683483</v>
      </c>
      <c r="H815" s="1">
        <v>8.60594786924772</v>
      </c>
      <c r="I815" s="1">
        <v>7.06826815901024</v>
      </c>
      <c r="J815" s="1">
        <v>6.5534166830614</v>
      </c>
      <c r="K815" s="1">
        <v>8.64337340014951</v>
      </c>
      <c r="L815" s="1">
        <v>9.1150607279719</v>
      </c>
      <c r="M815" s="1">
        <v>7.99990038123119</v>
      </c>
      <c r="N815" s="1">
        <v>5.36800438202895</v>
      </c>
      <c r="O815" s="1">
        <v>10.1118825184821</v>
      </c>
      <c r="P815" s="1">
        <v>9.38646322155545</v>
      </c>
      <c r="Q815" s="1">
        <v>6.88556321570371</v>
      </c>
      <c r="R815" s="1">
        <v>1.91332753203019</v>
      </c>
      <c r="S815" s="1">
        <v>9.36782152965083</v>
      </c>
      <c r="T815" s="1">
        <v>7.39636772958646</v>
      </c>
      <c r="U815" s="1">
        <v>9.57803537975716</v>
      </c>
      <c r="V815" s="1">
        <v>7.05447445562755</v>
      </c>
      <c r="W815" s="1">
        <v>9.73861388795391</v>
      </c>
      <c r="X815" s="1">
        <v>9.64997685807035</v>
      </c>
      <c r="Y815" s="1">
        <v>9.01539504247321</v>
      </c>
      <c r="Z815" s="1">
        <v>7.96528594975694</v>
      </c>
      <c r="AA815" s="1">
        <v>6.72801677411617</v>
      </c>
      <c r="AB815" s="1">
        <v>7.37492207209473</v>
      </c>
      <c r="AC815" s="1">
        <v>7.79726222915857</v>
      </c>
      <c r="AD815" s="1">
        <v>8.79890392670157</v>
      </c>
      <c r="AE815" s="1">
        <v>3.20817818041539</v>
      </c>
      <c r="AF815" s="1">
        <v>6.45263680069693</v>
      </c>
      <c r="AG815" s="1">
        <v>4.68862409872561</v>
      </c>
      <c r="AH815" s="1">
        <v>5.67450764468508</v>
      </c>
      <c r="AI815" s="1">
        <v>6.45594707642388</v>
      </c>
      <c r="AJ815" s="1">
        <v>9.69104034421205</v>
      </c>
      <c r="AK815" s="1">
        <v>6.44177292285871</v>
      </c>
      <c r="AL815" s="1">
        <v>2.16046506591701</v>
      </c>
      <c r="AM815" s="1">
        <v>8.5371722276553</v>
      </c>
      <c r="AN815" s="1">
        <v>2.90929007687725</v>
      </c>
      <c r="AO815" s="1">
        <v>7.7954265711419</v>
      </c>
      <c r="AP815" s="1">
        <v>5.1945386872509</v>
      </c>
      <c r="AQ815" s="1">
        <v>7.6850131565135</v>
      </c>
      <c r="AR815" s="1">
        <v>8.95404940234613</v>
      </c>
      <c r="AS815" s="1">
        <v>7.1998683407332</v>
      </c>
      <c r="AT815" s="1">
        <v>9.18967777622187</v>
      </c>
      <c r="AU815" s="1">
        <v>7.64064188808089</v>
      </c>
      <c r="AV815" s="1">
        <v>8.57203231906804</v>
      </c>
      <c r="AW815" s="1">
        <v>9.81239090166518</v>
      </c>
      <c r="AX815" s="1">
        <v>7.77218065825788</v>
      </c>
      <c r="AY815" s="1">
        <v>9.4178189646913</v>
      </c>
      <c r="AZ815" s="1">
        <v>5.53591131392958</v>
      </c>
      <c r="BA815" s="1">
        <v>2.39919242195252</v>
      </c>
      <c r="BB815" s="1">
        <v>4.23444104402757</v>
      </c>
      <c r="BC815" s="1">
        <v>0.0568912611753998</v>
      </c>
      <c r="BD815" s="1">
        <v>7.84756230395232</v>
      </c>
      <c r="BE815" s="1">
        <v>7.19540392232579</v>
      </c>
      <c r="BF815" s="1">
        <v>8.53488466402347</v>
      </c>
      <c r="BG815" s="1">
        <v>7.95851316446736</v>
      </c>
      <c r="BH815" s="1">
        <v>10.2452080355308</v>
      </c>
      <c r="BI815" s="1">
        <v>6.9627112018789</v>
      </c>
      <c r="BJ815" s="1">
        <v>0.42805315443734</v>
      </c>
      <c r="BK815" s="1">
        <v>8.31307451759186</v>
      </c>
      <c r="BL815" s="1">
        <v>6.67131385920788</v>
      </c>
      <c r="BM815" s="1">
        <v>8.23376158396035</v>
      </c>
      <c r="BN815" s="1">
        <v>9.49276719850156</v>
      </c>
      <c r="BO815" s="1">
        <v>5.53340464015832</v>
      </c>
      <c r="BP815" s="1">
        <v>9.46485452850773</v>
      </c>
      <c r="BQ815" s="1">
        <v>10.8594247031073</v>
      </c>
      <c r="BR815" s="1">
        <v>7.47288910467852</v>
      </c>
      <c r="BS815" s="1">
        <v>10.0208878468502</v>
      </c>
      <c r="BT815" s="1">
        <v>7.0243182305179</v>
      </c>
      <c r="BU815" s="1">
        <v>10.3349449389383</v>
      </c>
      <c r="BV815" s="1">
        <v>8.70385809123851</v>
      </c>
      <c r="BW815" s="1">
        <v>9.83705509343704</v>
      </c>
      <c r="BX815" s="1">
        <v>9.06121192378168</v>
      </c>
      <c r="BY815" s="1">
        <v>3.98429447671925</v>
      </c>
      <c r="BZ815" s="1">
        <v>10.2171661197885</v>
      </c>
      <c r="CA815" s="1">
        <v>5.68008368892701</v>
      </c>
      <c r="CB815" s="1">
        <v>9.3111055476615</v>
      </c>
      <c r="CC815" s="1">
        <v>7.70889804676125</v>
      </c>
      <c r="CD815" s="1">
        <v>9.76951897554975</v>
      </c>
      <c r="CE815" s="1">
        <v>8.35189525467916</v>
      </c>
      <c r="CF815" s="1">
        <v>2.64149262914468</v>
      </c>
      <c r="CG815" s="1">
        <v>8.61129980184221</v>
      </c>
      <c r="CH815" s="1">
        <v>6.94609792746892</v>
      </c>
      <c r="CI815" s="1">
        <v>10.485279262445</v>
      </c>
      <c r="CJ815" s="1">
        <v>7.63384548682975</v>
      </c>
      <c r="CK815" s="1">
        <v>7.77902617127452</v>
      </c>
      <c r="CL815" s="1">
        <v>10.1150658553264</v>
      </c>
      <c r="CM815" s="1">
        <v>7.20928620427474</v>
      </c>
      <c r="CN815" s="1">
        <v>9.75254456751763</v>
      </c>
      <c r="CO815" s="1">
        <v>8.94720329407122</v>
      </c>
      <c r="CP815" s="1">
        <v>8.32460605552458</v>
      </c>
      <c r="CQ815" s="1">
        <v>8.58192470963965</v>
      </c>
      <c r="CR815" s="1">
        <v>10.0675079082653</v>
      </c>
      <c r="CS815" s="1">
        <v>6.91104004817476</v>
      </c>
      <c r="CT815" s="1">
        <v>8.55053989594885</v>
      </c>
      <c r="CU815" s="1">
        <v>10.2156796561097</v>
      </c>
      <c r="CV815" s="1">
        <v>9.35288641706669</v>
      </c>
      <c r="CW815" s="1">
        <v>9.21970545222855</v>
      </c>
      <c r="CX815" s="1">
        <v>8.39780882992339</v>
      </c>
      <c r="CY815" s="1">
        <v>9.52077455745291</v>
      </c>
      <c r="CZ815" s="1">
        <v>7.55862663881035</v>
      </c>
      <c r="DA815" s="1">
        <v>7.82252548226011</v>
      </c>
      <c r="DB815" s="1">
        <v>9.56194633762632</v>
      </c>
      <c r="DC815" s="1">
        <v>8.56995334879141</v>
      </c>
      <c r="DD815" s="1">
        <v>8.23073726973138</v>
      </c>
      <c r="DE815" s="1">
        <v>8.73357006951606</v>
      </c>
      <c r="DF815" s="1">
        <v>9.132066094244</v>
      </c>
      <c r="DG815" s="1">
        <v>10.0372387960432</v>
      </c>
      <c r="DH815" s="1">
        <v>6.66428965166975</v>
      </c>
      <c r="DI815" s="1">
        <v>4.81430230847815</v>
      </c>
      <c r="DJ815" s="1">
        <v>2.80542791978216</v>
      </c>
      <c r="DK815" s="1">
        <v>1.74001779271673</v>
      </c>
      <c r="DL815" s="1">
        <v>7.75399545794455</v>
      </c>
      <c r="DM815" s="1">
        <v>8.45508148396489</v>
      </c>
      <c r="DN815" s="1">
        <v>9.93771681466235</v>
      </c>
      <c r="DO815" s="1">
        <v>9.04885370890263</v>
      </c>
      <c r="DP815" s="1">
        <v>9.28657284792249</v>
      </c>
      <c r="DQ815" s="1">
        <v>7.30454897223025</v>
      </c>
      <c r="DR815" s="1">
        <v>9.14261741860991</v>
      </c>
      <c r="DS815" s="1">
        <v>7.13402503206694</v>
      </c>
      <c r="DT815" s="1">
        <v>7.42927605204266</v>
      </c>
      <c r="DU815" s="1">
        <v>9.16342880376681</v>
      </c>
      <c r="DV815" s="1">
        <v>6.53475368025149</v>
      </c>
      <c r="DW815" s="1">
        <v>7.80271394831844</v>
      </c>
      <c r="DX815" s="1">
        <v>7.96634786452177</v>
      </c>
      <c r="DY815" s="1">
        <v>9.74291321710133</v>
      </c>
      <c r="DZ815" s="1">
        <v>8.78350935033655</v>
      </c>
      <c r="EA815" s="1">
        <v>10.2334877327678</v>
      </c>
      <c r="EB815" s="1">
        <v>10.2315580726885</v>
      </c>
      <c r="EC815" s="1">
        <v>11.196433049633</v>
      </c>
      <c r="ED815" s="1">
        <v>5.17320738903878</v>
      </c>
      <c r="EE815" s="1">
        <v>5.61640424124742</v>
      </c>
      <c r="EF815" s="1">
        <v>5.79441434115317</v>
      </c>
      <c r="EG815" s="1">
        <v>2.87933661968353</v>
      </c>
      <c r="EH815" s="1">
        <v>9.97834465273423</v>
      </c>
      <c r="EI815" s="1">
        <v>11.1012584101369</v>
      </c>
      <c r="EJ815" s="1">
        <v>9.59242934449318</v>
      </c>
      <c r="EK815" s="1">
        <v>3.13173995688795</v>
      </c>
      <c r="EL815" s="1">
        <v>1.96161231098052</v>
      </c>
      <c r="EM815" s="1">
        <v>4.29798268210991</v>
      </c>
      <c r="EN815" s="1">
        <v>6.10353691698804</v>
      </c>
      <c r="EO815" s="1">
        <v>7.72023916281461</v>
      </c>
      <c r="EP815" s="1">
        <v>8.65358859144979</v>
      </c>
      <c r="EQ815" s="1">
        <v>8.83196173769846</v>
      </c>
      <c r="ER815" s="1">
        <v>4.65446327765376</v>
      </c>
      <c r="ES815" s="1">
        <v>10.3459718205488</v>
      </c>
      <c r="ET815" s="1">
        <v>9.39787533078992</v>
      </c>
      <c r="EU815" s="1">
        <v>10.0245988611287</v>
      </c>
      <c r="EV815" s="1">
        <v>9.68856742211958</v>
      </c>
      <c r="EW815" s="1">
        <v>3.39936803558098</v>
      </c>
      <c r="EX815" s="1">
        <v>7.51421090527974</v>
      </c>
      <c r="EY815" s="1">
        <v>5.90111866944342</v>
      </c>
      <c r="EZ815" s="1">
        <v>8.00916615001426</v>
      </c>
      <c r="FA815" s="1">
        <v>6.45354529972727</v>
      </c>
      <c r="FB815" s="1">
        <v>6.77307446689498</v>
      </c>
      <c r="FC815" s="1">
        <v>0.2474790435717</v>
      </c>
      <c r="FD815" s="1">
        <v>7.48942072482929</v>
      </c>
      <c r="FE815" s="1">
        <v>9.5643899878882</v>
      </c>
      <c r="FF815" s="1">
        <v>7.59710234680745</v>
      </c>
      <c r="FG815" s="1">
        <v>7.60287155930363</v>
      </c>
      <c r="FH815" s="1">
        <v>6.75201402867903</v>
      </c>
      <c r="FI815" s="1">
        <v>7.86710638090202</v>
      </c>
      <c r="FJ815" s="1">
        <v>6.77026729432636</v>
      </c>
      <c r="FK815" s="1">
        <v>7.11088634837788</v>
      </c>
      <c r="FL815" s="1">
        <v>8.22613019785565</v>
      </c>
      <c r="FM815" s="1">
        <v>9.8906766298119</v>
      </c>
      <c r="FN815" s="1">
        <v>5.40012409454752</v>
      </c>
      <c r="FO815" s="1">
        <v>9.95516390405359</v>
      </c>
      <c r="FP815" s="1">
        <v>9.51157872531647</v>
      </c>
      <c r="FQ815" s="1">
        <v>5.57131402286381</v>
      </c>
      <c r="FR815" s="1">
        <v>10.678624960283</v>
      </c>
      <c r="FS815" s="1">
        <v>7.71898040454346</v>
      </c>
      <c r="FT815" s="1">
        <v>9.54168868718886</v>
      </c>
      <c r="FU815" s="1">
        <v>7.8177046527202</v>
      </c>
      <c r="FV815" s="1">
        <v>7.64890857107433</v>
      </c>
      <c r="FW815" s="1">
        <v>8.8290692781181</v>
      </c>
      <c r="FX815" s="1">
        <v>0.75541911433916</v>
      </c>
      <c r="FY815" s="1">
        <v>8.80230910365047</v>
      </c>
      <c r="FZ815" s="1">
        <v>8.56646457594806</v>
      </c>
      <c r="GA815" s="1">
        <v>9.68398253999074</v>
      </c>
      <c r="GB815" s="1">
        <v>6.06845069694985</v>
      </c>
      <c r="GC815" s="1">
        <v>10.1592997174432</v>
      </c>
      <c r="GD815" s="1">
        <v>8.63784972139744</v>
      </c>
      <c r="GE815" s="1">
        <v>9.77060021784367</v>
      </c>
      <c r="GF815" s="1">
        <v>8.13267809130205</v>
      </c>
      <c r="GG815" s="1">
        <v>7.31021628157969</v>
      </c>
      <c r="GH815" s="1">
        <v>1.8929441844868</v>
      </c>
      <c r="GI815" s="1">
        <v>7.99682541062374</v>
      </c>
      <c r="GJ815" s="1">
        <v>7.80464241413964</v>
      </c>
      <c r="GK815" s="1">
        <v>10.2093069838873</v>
      </c>
      <c r="GL815" s="1">
        <v>7.602743879114</v>
      </c>
      <c r="GM815" s="1">
        <v>9.67500620245899</v>
      </c>
      <c r="GN815" s="1">
        <v>9.02467684493278</v>
      </c>
      <c r="GO815" s="1">
        <v>8.00450414288529</v>
      </c>
      <c r="GP815" s="1">
        <v>8.71442290697656</v>
      </c>
      <c r="GQ815" s="1">
        <v>4.738059801071</v>
      </c>
      <c r="GR815" s="1">
        <v>6.96498102454969</v>
      </c>
    </row>
    <row r="816" spans="1:200">
      <c r="A816" s="1" t="s">
        <v>637</v>
      </c>
      <c r="B816" s="1" t="s">
        <v>2824</v>
      </c>
      <c r="C816" s="1">
        <v>2.59165674646668</v>
      </c>
      <c r="D816" s="1">
        <v>1.57126126392435</v>
      </c>
      <c r="E816" s="1">
        <v>7.85857672726293</v>
      </c>
      <c r="F816" s="1">
        <v>6.66179193515307</v>
      </c>
      <c r="G816" s="1">
        <v>0.66072660343934</v>
      </c>
      <c r="H816" s="1">
        <v>8.25402657125586</v>
      </c>
      <c r="I816" s="1">
        <v>7.92020719141138</v>
      </c>
      <c r="J816" s="1">
        <v>6.67949542313464</v>
      </c>
      <c r="K816" s="1">
        <v>8.85510842710538</v>
      </c>
      <c r="L816" s="1">
        <v>9.24211308203262</v>
      </c>
      <c r="M816" s="1">
        <v>8.25698088971415</v>
      </c>
      <c r="N816" s="1">
        <v>5.27769864599366</v>
      </c>
      <c r="O816" s="1">
        <v>10.370034766498</v>
      </c>
      <c r="P816" s="1">
        <v>9.46463231455608</v>
      </c>
      <c r="Q816" s="1">
        <v>6.87661167636616</v>
      </c>
      <c r="R816" s="1">
        <v>2.30685545135381</v>
      </c>
      <c r="S816" s="1">
        <v>9.38096187049907</v>
      </c>
      <c r="T816" s="1">
        <v>7.85319825832178</v>
      </c>
      <c r="U816" s="1">
        <v>9.75575846643732</v>
      </c>
      <c r="V816" s="1">
        <v>7.07375175164831</v>
      </c>
      <c r="W816" s="1">
        <v>9.54589179642084</v>
      </c>
      <c r="X816" s="1">
        <v>9.76722899905794</v>
      </c>
      <c r="Y816" s="1">
        <v>8.94253169977327</v>
      </c>
      <c r="Z816" s="1">
        <v>7.96348318352897</v>
      </c>
      <c r="AA816" s="1">
        <v>7.40087364006763</v>
      </c>
      <c r="AB816" s="1">
        <v>7.97351178666377</v>
      </c>
      <c r="AC816" s="1">
        <v>8.39542219311198</v>
      </c>
      <c r="AD816" s="1">
        <v>8.56891021191114</v>
      </c>
      <c r="AE816" s="1">
        <v>3.33729882052039</v>
      </c>
      <c r="AF816" s="1">
        <v>6.6848526816143</v>
      </c>
      <c r="AG816" s="1">
        <v>4.93177176860567</v>
      </c>
      <c r="AH816" s="1">
        <v>5.03846647029291</v>
      </c>
      <c r="AI816" s="1">
        <v>6.8186002622358</v>
      </c>
      <c r="AJ816" s="1">
        <v>9.30973500345256</v>
      </c>
      <c r="AK816" s="1">
        <v>6.90076402306726</v>
      </c>
      <c r="AL816" s="1">
        <v>2.24757670335062</v>
      </c>
      <c r="AM816" s="1">
        <v>8.55035632944637</v>
      </c>
      <c r="AN816" s="1">
        <v>2.90041603976468</v>
      </c>
      <c r="AO816" s="1">
        <v>8.113405143168</v>
      </c>
      <c r="AP816" s="1">
        <v>5.60188717005713</v>
      </c>
      <c r="AQ816" s="1">
        <v>7.52525703489036</v>
      </c>
      <c r="AR816" s="1">
        <v>9.26479659110166</v>
      </c>
      <c r="AS816" s="1">
        <v>7.01270064276439</v>
      </c>
      <c r="AT816" s="1">
        <v>9.51517190599415</v>
      </c>
      <c r="AU816" s="1">
        <v>8.19212763623379</v>
      </c>
      <c r="AV816" s="1">
        <v>9.00503542664339</v>
      </c>
      <c r="AW816" s="1">
        <v>9.62579800424214</v>
      </c>
      <c r="AX816" s="1">
        <v>7.83128433567325</v>
      </c>
      <c r="AY816" s="1">
        <v>9.19929758075082</v>
      </c>
      <c r="AZ816" s="1">
        <v>5.83656108060931</v>
      </c>
      <c r="BA816" s="1">
        <v>2.08922356998833</v>
      </c>
      <c r="BB816" s="1">
        <v>4.38842122683625</v>
      </c>
      <c r="BC816" s="1">
        <v>0.0928618900988099</v>
      </c>
      <c r="BD816" s="1">
        <v>8.28444284998372</v>
      </c>
      <c r="BE816" s="1">
        <v>7.62054892240687</v>
      </c>
      <c r="BF816" s="1">
        <v>8.68187172152983</v>
      </c>
      <c r="BG816" s="1">
        <v>8.07236299296286</v>
      </c>
      <c r="BH816" s="1">
        <v>10.2202295737873</v>
      </c>
      <c r="BI816" s="1">
        <v>7.35865970099621</v>
      </c>
      <c r="BJ816" s="1">
        <v>0.60352429353069</v>
      </c>
      <c r="BK816" s="1">
        <v>8.36669858491524</v>
      </c>
      <c r="BL816" s="1">
        <v>7.10778576852979</v>
      </c>
      <c r="BM816" s="1">
        <v>8.10043583836925</v>
      </c>
      <c r="BN816" s="1">
        <v>9.26685801586421</v>
      </c>
      <c r="BO816" s="1">
        <v>4.77126633870743</v>
      </c>
      <c r="BP816" s="1">
        <v>10.0824126295738</v>
      </c>
      <c r="BQ816" s="1">
        <v>11.2597248350672</v>
      </c>
      <c r="BR816" s="1">
        <v>7.13333329254005</v>
      </c>
      <c r="BS816" s="1">
        <v>10.2278049100002</v>
      </c>
      <c r="BT816" s="1">
        <v>7.17310123294642</v>
      </c>
      <c r="BU816" s="1">
        <v>10.1872594360721</v>
      </c>
      <c r="BV816" s="1">
        <v>8.90982801383521</v>
      </c>
      <c r="BW816" s="1">
        <v>9.80042641088114</v>
      </c>
      <c r="BX816" s="1">
        <v>9.08460838246832</v>
      </c>
      <c r="BY816" s="1">
        <v>4.11815342268327</v>
      </c>
      <c r="BZ816" s="1">
        <v>10.3291590552845</v>
      </c>
      <c r="CA816" s="1">
        <v>5.58359783507122</v>
      </c>
      <c r="CB816" s="1">
        <v>8.6775410604812</v>
      </c>
      <c r="CC816" s="1">
        <v>8.32943437211047</v>
      </c>
      <c r="CD816" s="1">
        <v>10.0788901951375</v>
      </c>
      <c r="CE816" s="1">
        <v>8.27095232567104</v>
      </c>
      <c r="CF816" s="1">
        <v>2.61967016395233</v>
      </c>
      <c r="CG816" s="1">
        <v>8.4982714142941</v>
      </c>
      <c r="CH816" s="1">
        <v>6.96594262598981</v>
      </c>
      <c r="CI816" s="1">
        <v>10.6922788456844</v>
      </c>
      <c r="CJ816" s="1">
        <v>7.60973963890005</v>
      </c>
      <c r="CK816" s="1">
        <v>7.86910201594295</v>
      </c>
      <c r="CL816" s="1">
        <v>10.0346923303069</v>
      </c>
      <c r="CM816" s="1">
        <v>7.62299884452168</v>
      </c>
      <c r="CN816" s="1">
        <v>9.8198694119167</v>
      </c>
      <c r="CO816" s="1">
        <v>8.90163141800347</v>
      </c>
      <c r="CP816" s="1">
        <v>8.28287439968352</v>
      </c>
      <c r="CQ816" s="1">
        <v>8.58116119906727</v>
      </c>
      <c r="CR816" s="1">
        <v>9.99174553431955</v>
      </c>
      <c r="CS816" s="1">
        <v>7.51899030346551</v>
      </c>
      <c r="CT816" s="1">
        <v>8.73266569043346</v>
      </c>
      <c r="CU816" s="1">
        <v>10.2585341376555</v>
      </c>
      <c r="CV816" s="1">
        <v>9.49665083155896</v>
      </c>
      <c r="CW816" s="1">
        <v>9.1836432896847</v>
      </c>
      <c r="CX816" s="1">
        <v>8.65513128098135</v>
      </c>
      <c r="CY816" s="1">
        <v>9.58757046473615</v>
      </c>
      <c r="CZ816" s="1">
        <v>7.71715141183587</v>
      </c>
      <c r="DA816" s="1">
        <v>7.80982714733463</v>
      </c>
      <c r="DB816" s="1">
        <v>9.47540368491454</v>
      </c>
      <c r="DC816" s="1">
        <v>8.39512243282622</v>
      </c>
      <c r="DD816" s="1">
        <v>8.17815388532758</v>
      </c>
      <c r="DE816" s="1">
        <v>8.8078442461845</v>
      </c>
      <c r="DF816" s="1">
        <v>9.2746100001943</v>
      </c>
      <c r="DG816" s="1">
        <v>10.0438233311687</v>
      </c>
      <c r="DH816" s="1">
        <v>7.02004513930887</v>
      </c>
      <c r="DI816" s="1">
        <v>4.37407333632179</v>
      </c>
      <c r="DJ816" s="1">
        <v>2.41439334497357</v>
      </c>
      <c r="DK816" s="1">
        <v>2.09078188886725</v>
      </c>
      <c r="DL816" s="1">
        <v>7.20394634941509</v>
      </c>
      <c r="DM816" s="1">
        <v>7.99681551362642</v>
      </c>
      <c r="DN816" s="1">
        <v>9.68428089167519</v>
      </c>
      <c r="DO816" s="1">
        <v>9.15761441409054</v>
      </c>
      <c r="DP816" s="1">
        <v>9.30689511587282</v>
      </c>
      <c r="DQ816" s="1">
        <v>7.35985493040698</v>
      </c>
      <c r="DR816" s="1">
        <v>8.79293430888308</v>
      </c>
      <c r="DS816" s="1">
        <v>7.30801384564713</v>
      </c>
      <c r="DT816" s="1">
        <v>7.19955531431547</v>
      </c>
      <c r="DU816" s="1">
        <v>9.13521457926069</v>
      </c>
      <c r="DV816" s="1">
        <v>6.6492960520518</v>
      </c>
      <c r="DW816" s="1">
        <v>8.25154132182556</v>
      </c>
      <c r="DX816" s="1">
        <v>8.46952381090787</v>
      </c>
      <c r="DY816" s="1">
        <v>9.23611112264365</v>
      </c>
      <c r="DZ816" s="1">
        <v>8.64321718088806</v>
      </c>
      <c r="EA816" s="1">
        <v>10.0111731462186</v>
      </c>
      <c r="EB816" s="1">
        <v>10.0992798381493</v>
      </c>
      <c r="EC816" s="1">
        <v>10.8743827669359</v>
      </c>
      <c r="ED816" s="1">
        <v>5.1870319638676</v>
      </c>
      <c r="EE816" s="1">
        <v>5.34187455795755</v>
      </c>
      <c r="EF816" s="1">
        <v>5.7396949192989</v>
      </c>
      <c r="EG816" s="1">
        <v>2.58832675513294</v>
      </c>
      <c r="EH816" s="1">
        <v>9.90202823017386</v>
      </c>
      <c r="EI816" s="1">
        <v>10.8547485166371</v>
      </c>
      <c r="EJ816" s="1">
        <v>9.57797753389031</v>
      </c>
      <c r="EK816" s="1">
        <v>3.5846353493384</v>
      </c>
      <c r="EL816" s="1">
        <v>3.00482067487046</v>
      </c>
      <c r="EM816" s="1">
        <v>4.59613282141136</v>
      </c>
      <c r="EN816" s="1">
        <v>5.82033979980005</v>
      </c>
      <c r="EO816" s="1">
        <v>7.54060215162421</v>
      </c>
      <c r="EP816" s="1">
        <v>8.48249022396979</v>
      </c>
      <c r="EQ816" s="1">
        <v>8.32508596874553</v>
      </c>
      <c r="ER816" s="1">
        <v>4.89821567658082</v>
      </c>
      <c r="ES816" s="1">
        <v>10.1245663415589</v>
      </c>
      <c r="ET816" s="1">
        <v>9.20940953602569</v>
      </c>
      <c r="EU816" s="1">
        <v>9.71110723153995</v>
      </c>
      <c r="EV816" s="1">
        <v>9.29600460700327</v>
      </c>
      <c r="EW816" s="1">
        <v>3.46193492547297</v>
      </c>
      <c r="EX816" s="1">
        <v>7.37210117039471</v>
      </c>
      <c r="EY816" s="1">
        <v>6.0556357185768</v>
      </c>
      <c r="EZ816" s="1">
        <v>7.64758038708946</v>
      </c>
      <c r="FA816" s="1">
        <v>7.55800193553</v>
      </c>
      <c r="FB816" s="1">
        <v>8.05739820488777</v>
      </c>
      <c r="FC816" s="1">
        <v>0.79128861750746</v>
      </c>
      <c r="FD816" s="1">
        <v>8.11805056264067</v>
      </c>
      <c r="FE816" s="1">
        <v>9.82378601882447</v>
      </c>
      <c r="FF816" s="1">
        <v>7.5775776525118</v>
      </c>
      <c r="FG816" s="1">
        <v>8.40682361812297</v>
      </c>
      <c r="FH816" s="1">
        <v>6.89209391713025</v>
      </c>
      <c r="FI816" s="1">
        <v>8.14985316057891</v>
      </c>
      <c r="FJ816" s="1">
        <v>6.58691436930645</v>
      </c>
      <c r="FK816" s="1">
        <v>7.19214577557902</v>
      </c>
      <c r="FL816" s="1">
        <v>8.74619579010021</v>
      </c>
      <c r="FM816" s="1">
        <v>10.1364639035009</v>
      </c>
      <c r="FN816" s="1">
        <v>5.56552043412505</v>
      </c>
      <c r="FO816" s="1">
        <v>9.91176538198472</v>
      </c>
      <c r="FP816" s="1">
        <v>9.56090242853264</v>
      </c>
      <c r="FQ816" s="1">
        <v>5.4097260758917</v>
      </c>
      <c r="FR816" s="1">
        <v>10.4620690499788</v>
      </c>
      <c r="FS816" s="1">
        <v>7.99298483710309</v>
      </c>
      <c r="FT816" s="1">
        <v>9.81357057803608</v>
      </c>
      <c r="FU816" s="1">
        <v>8.2053416800541</v>
      </c>
      <c r="FV816" s="1">
        <v>7.96082658008696</v>
      </c>
      <c r="FW816" s="1">
        <v>8.67816839723292</v>
      </c>
      <c r="FX816" s="1">
        <v>0.82870193645522</v>
      </c>
      <c r="FY816" s="1">
        <v>9.29061405980629</v>
      </c>
      <c r="FZ816" s="1">
        <v>9.05002461664464</v>
      </c>
      <c r="GA816" s="1">
        <v>9.74455290603422</v>
      </c>
      <c r="GB816" s="1">
        <v>6.47978186755021</v>
      </c>
      <c r="GC816" s="1">
        <v>10.4310453746452</v>
      </c>
      <c r="GD816" s="1">
        <v>8.43847213399036</v>
      </c>
      <c r="GE816" s="1">
        <v>9.92108873805257</v>
      </c>
      <c r="GF816" s="1">
        <v>8.52753510868706</v>
      </c>
      <c r="GG816" s="1">
        <v>7.14024389142224</v>
      </c>
      <c r="GH816" s="1">
        <v>2.61582391147649</v>
      </c>
      <c r="GI816" s="1">
        <v>7.59937201664539</v>
      </c>
      <c r="GJ816" s="1">
        <v>8.4317268106866</v>
      </c>
      <c r="GK816" s="1">
        <v>10.3068273269685</v>
      </c>
      <c r="GL816" s="1">
        <v>7.65202920085523</v>
      </c>
      <c r="GM816" s="1">
        <v>9.74186387269719</v>
      </c>
      <c r="GN816" s="1">
        <v>9.15509323229438</v>
      </c>
      <c r="GO816" s="1">
        <v>8.52493426567843</v>
      </c>
      <c r="GP816" s="1">
        <v>9.1497037507164</v>
      </c>
      <c r="GQ816" s="1">
        <v>5.411008282001</v>
      </c>
      <c r="GR816" s="1">
        <v>7.58129107200807</v>
      </c>
    </row>
    <row r="817" spans="1:200">
      <c r="A817" s="1" t="s">
        <v>338</v>
      </c>
      <c r="B817" s="1" t="s">
        <v>2824</v>
      </c>
      <c r="C817" s="1">
        <v>2.10374327356917</v>
      </c>
      <c r="D817" s="1">
        <v>0.85901266416201</v>
      </c>
      <c r="E817" s="1">
        <v>7.56862772867357</v>
      </c>
      <c r="F817" s="1">
        <v>5.58337797250863</v>
      </c>
      <c r="G817" s="1">
        <v>-0.01769371362857</v>
      </c>
      <c r="H817" s="1">
        <v>7.47053526431586</v>
      </c>
      <c r="I817" s="1">
        <v>7.07356306274654</v>
      </c>
      <c r="J817" s="1">
        <v>6.47688573785729</v>
      </c>
      <c r="K817" s="1">
        <v>8.62161206324891</v>
      </c>
      <c r="L817" s="1">
        <v>8.85626439456474</v>
      </c>
      <c r="M817" s="1">
        <v>8.12293964864084</v>
      </c>
      <c r="N817" s="1">
        <v>3.79136586882293</v>
      </c>
      <c r="O817" s="1">
        <v>9.98713124595014</v>
      </c>
      <c r="P817" s="1">
        <v>9.33262605950248</v>
      </c>
      <c r="Q817" s="1">
        <v>6.9849623411482</v>
      </c>
      <c r="R817" s="1">
        <v>1.14166524955085</v>
      </c>
      <c r="S817" s="1">
        <v>9.09215984072167</v>
      </c>
      <c r="T817" s="1">
        <v>7.61441436044617</v>
      </c>
      <c r="U817" s="1">
        <v>9.84256396496203</v>
      </c>
      <c r="V817" s="1">
        <v>6.44190213000162</v>
      </c>
      <c r="W817" s="1">
        <v>9.53989985799112</v>
      </c>
      <c r="X817" s="1">
        <v>9.44686145200335</v>
      </c>
      <c r="Y817" s="1">
        <v>8.25235105176738</v>
      </c>
      <c r="Z817" s="1">
        <v>7.73947726256321</v>
      </c>
      <c r="AA817" s="1">
        <v>6.43795266614324</v>
      </c>
      <c r="AB817" s="1">
        <v>8.01352245803419</v>
      </c>
      <c r="AC817" s="1">
        <v>8.57790637029733</v>
      </c>
      <c r="AD817" s="1">
        <v>8.26356261010983</v>
      </c>
      <c r="AE817" s="1">
        <v>3.63782330564802</v>
      </c>
      <c r="AF817" s="1">
        <v>6.35872951430216</v>
      </c>
      <c r="AG817" s="1">
        <v>4.96186025853081</v>
      </c>
      <c r="AH817" s="1">
        <v>4.39260231035835</v>
      </c>
      <c r="AI817" s="1">
        <v>6.1711263104659</v>
      </c>
      <c r="AJ817" s="1">
        <v>9.83686873315011</v>
      </c>
      <c r="AK817" s="1">
        <v>5.77245281614232</v>
      </c>
      <c r="AL817" s="1">
        <v>1.46308923180978</v>
      </c>
      <c r="AM817" s="1">
        <v>7.94234315276935</v>
      </c>
      <c r="AN817" s="1">
        <v>3.02964954476411</v>
      </c>
      <c r="AO817" s="1">
        <v>7.88027472096919</v>
      </c>
      <c r="AP817" s="1">
        <v>4.85387837051634</v>
      </c>
      <c r="AQ817" s="1">
        <v>7.44848650924779</v>
      </c>
      <c r="AR817" s="1">
        <v>9.15988316384559</v>
      </c>
      <c r="AS817" s="1">
        <v>6.6131639005362</v>
      </c>
      <c r="AT817" s="1">
        <v>9.45601532894433</v>
      </c>
      <c r="AU817" s="1">
        <v>7.74908238209491</v>
      </c>
      <c r="AV817" s="1">
        <v>8.86136548727507</v>
      </c>
      <c r="AW817" s="1">
        <v>10.452624651663</v>
      </c>
      <c r="AX817" s="1">
        <v>7.11036302674993</v>
      </c>
      <c r="AY817" s="1">
        <v>9.07533581917842</v>
      </c>
      <c r="AZ817" s="1">
        <v>4.75613506721214</v>
      </c>
      <c r="BA817" s="1">
        <v>1.30696096238561</v>
      </c>
      <c r="BB817" s="1">
        <v>2.10139575482834</v>
      </c>
      <c r="BC817" s="1">
        <v>-0.45918566118493</v>
      </c>
      <c r="BD817" s="1">
        <v>8.17782868249437</v>
      </c>
      <c r="BE817" s="1">
        <v>7.07960983980018</v>
      </c>
      <c r="BF817" s="1">
        <v>8.24819516758709</v>
      </c>
      <c r="BG817" s="1">
        <v>7.87666250450823</v>
      </c>
      <c r="BH817" s="1">
        <v>9.99995410127629</v>
      </c>
      <c r="BI817" s="1">
        <v>6.72120654933375</v>
      </c>
      <c r="BJ817" s="1">
        <v>-0.1353572003538</v>
      </c>
      <c r="BK817" s="1">
        <v>8.05940344952686</v>
      </c>
      <c r="BL817" s="1">
        <v>6.46292292136213</v>
      </c>
      <c r="BM817" s="1">
        <v>7.22673289924177</v>
      </c>
      <c r="BN817" s="1">
        <v>9.10865071293243</v>
      </c>
      <c r="BO817" s="1">
        <v>4.88048412130355</v>
      </c>
      <c r="BP817" s="1">
        <v>9.63755691006224</v>
      </c>
      <c r="BQ817" s="1">
        <v>10.7205421951801</v>
      </c>
      <c r="BR817" s="1">
        <v>6.19514332049948</v>
      </c>
      <c r="BS817" s="1">
        <v>9.81965861773921</v>
      </c>
      <c r="BT817" s="1">
        <v>8.11195209319247</v>
      </c>
      <c r="BU817" s="1">
        <v>9.97796836335197</v>
      </c>
      <c r="BV817" s="1">
        <v>9.02517270576548</v>
      </c>
      <c r="BW817" s="1">
        <v>9.79043708937969</v>
      </c>
      <c r="BX817" s="1">
        <v>8.31546364460166</v>
      </c>
      <c r="BY817" s="1">
        <v>3.78086635353284</v>
      </c>
      <c r="BZ817" s="1">
        <v>9.76364045311009</v>
      </c>
      <c r="CA817" s="1">
        <v>4.29245868845742</v>
      </c>
      <c r="CB817" s="1">
        <v>8.34865471623576</v>
      </c>
      <c r="CC817" s="1">
        <v>9.25763403970581</v>
      </c>
      <c r="CD817" s="1">
        <v>10.0641524862218</v>
      </c>
      <c r="CE817" s="1">
        <v>7.28992635889723</v>
      </c>
      <c r="CF817" s="1">
        <v>2.10031530597687</v>
      </c>
      <c r="CG817" s="1">
        <v>8.81774581723337</v>
      </c>
      <c r="CH817" s="1">
        <v>7.41175748027227</v>
      </c>
      <c r="CI817" s="1">
        <v>10.3686770094962</v>
      </c>
      <c r="CJ817" s="1">
        <v>7.46623848865548</v>
      </c>
      <c r="CK817" s="1">
        <v>7.85374684303347</v>
      </c>
      <c r="CL817" s="1">
        <v>9.80258295558375</v>
      </c>
      <c r="CM817" s="1">
        <v>7.22962259590372</v>
      </c>
      <c r="CN817" s="1">
        <v>9.48702276180624</v>
      </c>
      <c r="CO817" s="1">
        <v>9.28093499728447</v>
      </c>
      <c r="CP817" s="1">
        <v>7.3356039714037</v>
      </c>
      <c r="CQ817" s="1">
        <v>8.04998213171328</v>
      </c>
      <c r="CR817" s="1">
        <v>9.84402431619241</v>
      </c>
      <c r="CS817" s="1">
        <v>6.71930311196301</v>
      </c>
      <c r="CT817" s="1">
        <v>8.68686964515888</v>
      </c>
      <c r="CU817" s="1">
        <v>10.0318293528706</v>
      </c>
      <c r="CV817" s="1">
        <v>9.25769887574364</v>
      </c>
      <c r="CW817" s="1">
        <v>9.24218958763684</v>
      </c>
      <c r="CX817" s="1">
        <v>7.52560112172232</v>
      </c>
      <c r="CY817" s="1">
        <v>9.14564888073767</v>
      </c>
      <c r="CZ817" s="1">
        <v>6.78134844617356</v>
      </c>
      <c r="DA817" s="1">
        <v>7.70832318502462</v>
      </c>
      <c r="DB817" s="1">
        <v>9.68419555137522</v>
      </c>
      <c r="DC817" s="1">
        <v>8.3097978063743</v>
      </c>
      <c r="DD817" s="1">
        <v>7.84734692765506</v>
      </c>
      <c r="DE817" s="1">
        <v>8.8430156796769</v>
      </c>
      <c r="DF817" s="1">
        <v>9.01189136125099</v>
      </c>
      <c r="DG817" s="1">
        <v>10.0783821411623</v>
      </c>
      <c r="DH817" s="1">
        <v>6.24852008682771</v>
      </c>
      <c r="DI817" s="1">
        <v>3.96947318047875</v>
      </c>
      <c r="DJ817" s="1">
        <v>2.13375818809819</v>
      </c>
      <c r="DK817" s="1">
        <v>1.3706872279534</v>
      </c>
      <c r="DL817" s="1">
        <v>7.38815225352733</v>
      </c>
      <c r="DM817" s="1">
        <v>7.91164763427386</v>
      </c>
      <c r="DN817" s="1">
        <v>9.49544315152469</v>
      </c>
      <c r="DO817" s="1">
        <v>8.75192313290042</v>
      </c>
      <c r="DP817" s="1">
        <v>8.80541713857821</v>
      </c>
      <c r="DQ817" s="1">
        <v>7.13531560557332</v>
      </c>
      <c r="DR817" s="1">
        <v>9.21087150832873</v>
      </c>
      <c r="DS817" s="1">
        <v>7.16045612069093</v>
      </c>
      <c r="DT817" s="1">
        <v>7.00265158480143</v>
      </c>
      <c r="DU817" s="1">
        <v>9.01599585891559</v>
      </c>
      <c r="DV817" s="1">
        <v>5.70038117118511</v>
      </c>
      <c r="DW817" s="1">
        <v>7.72202156611046</v>
      </c>
      <c r="DX817" s="1">
        <v>7.83853841393287</v>
      </c>
      <c r="DY817" s="1">
        <v>8.80836989896568</v>
      </c>
      <c r="DZ817" s="1">
        <v>8.4236937696658</v>
      </c>
      <c r="EA817" s="1">
        <v>10.0200956271623</v>
      </c>
      <c r="EB817" s="1">
        <v>9.63408574363065</v>
      </c>
      <c r="EC817" s="1">
        <v>10.721573477758</v>
      </c>
      <c r="ED817" s="1">
        <v>4.50384441632884</v>
      </c>
      <c r="EE817" s="1">
        <v>4.59659821000443</v>
      </c>
      <c r="EF817" s="1">
        <v>5.11943184449925</v>
      </c>
      <c r="EG817" s="1">
        <v>2.20900361874367</v>
      </c>
      <c r="EH817" s="1">
        <v>9.16769392481266</v>
      </c>
      <c r="EI817" s="1">
        <v>10.7556761717307</v>
      </c>
      <c r="EJ817" s="1">
        <v>9.82075640131042</v>
      </c>
      <c r="EK817" s="1">
        <v>2.35481050972575</v>
      </c>
      <c r="EL817" s="1">
        <v>1.22894847827288</v>
      </c>
      <c r="EM817" s="1">
        <v>3.94733056600685</v>
      </c>
      <c r="EN817" s="1">
        <v>6.03247630624405</v>
      </c>
      <c r="EO817" s="1">
        <v>7.67831040888083</v>
      </c>
      <c r="EP817" s="1">
        <v>9.01817390806002</v>
      </c>
      <c r="EQ817" s="1">
        <v>8.32410325781503</v>
      </c>
      <c r="ER817" s="1">
        <v>5.05974304683</v>
      </c>
      <c r="ES817" s="1">
        <v>9.68830210426967</v>
      </c>
      <c r="ET817" s="1">
        <v>9.14940111475248</v>
      </c>
      <c r="EU817" s="1">
        <v>9.64424638242169</v>
      </c>
      <c r="EV817" s="1">
        <v>9.32858503895317</v>
      </c>
      <c r="EW817" s="1">
        <v>3.18832083736142</v>
      </c>
      <c r="EX817" s="1">
        <v>6.69416697038001</v>
      </c>
      <c r="EY817" s="1">
        <v>5.86239216898749</v>
      </c>
      <c r="EZ817" s="1">
        <v>7.40692695823826</v>
      </c>
      <c r="FA817" s="1">
        <v>6.92413529698047</v>
      </c>
      <c r="FB817" s="1">
        <v>6.68291732790403</v>
      </c>
      <c r="FC817" s="1">
        <v>-0.11560577157192</v>
      </c>
      <c r="FD817" s="1">
        <v>8.18495058537453</v>
      </c>
      <c r="FE817" s="1">
        <v>9.65659460395146</v>
      </c>
      <c r="FF817" s="1">
        <v>7.03102049260914</v>
      </c>
      <c r="FG817" s="1">
        <v>8.46066613511399</v>
      </c>
      <c r="FH817" s="1">
        <v>6.37535763548539</v>
      </c>
      <c r="FI817" s="1">
        <v>7.90515110228809</v>
      </c>
      <c r="FJ817" s="1">
        <v>6.62133858081019</v>
      </c>
      <c r="FK817" s="1">
        <v>6.66476068040508</v>
      </c>
      <c r="FL817" s="1">
        <v>9.08128969749841</v>
      </c>
      <c r="FM817" s="1">
        <v>9.58273216299531</v>
      </c>
      <c r="FN817" s="1">
        <v>5.54576032955678</v>
      </c>
      <c r="FO817" s="1">
        <v>9.50591420651893</v>
      </c>
      <c r="FP817" s="1">
        <v>8.45254294351371</v>
      </c>
      <c r="FQ817" s="1">
        <v>5.41043183222856</v>
      </c>
      <c r="FR817" s="1">
        <v>9.96913937341984</v>
      </c>
      <c r="FS817" s="1">
        <v>7.28101065391782</v>
      </c>
      <c r="FT817" s="1">
        <v>9.49652442567545</v>
      </c>
      <c r="FU817" s="1">
        <v>7.47186040885435</v>
      </c>
      <c r="FV817" s="1">
        <v>7.36433292117665</v>
      </c>
      <c r="FW817" s="1">
        <v>8.48792036594372</v>
      </c>
      <c r="FX817" s="1">
        <v>0.88937641425426</v>
      </c>
      <c r="FY817" s="1">
        <v>8.46066090993064</v>
      </c>
      <c r="FZ817" s="1">
        <v>7.41313923188447</v>
      </c>
      <c r="GA817" s="1">
        <v>8.90021285747329</v>
      </c>
      <c r="GB817" s="1">
        <v>5.40938673309373</v>
      </c>
      <c r="GC817" s="1">
        <v>9.62865362407873</v>
      </c>
      <c r="GD817" s="1">
        <v>8.23203083777246</v>
      </c>
      <c r="GE817" s="1">
        <v>9.24154806334789</v>
      </c>
      <c r="GF817" s="1">
        <v>6.93989097451519</v>
      </c>
      <c r="GG817" s="1">
        <v>6.53966067964644</v>
      </c>
      <c r="GH817" s="1">
        <v>1.42200557854354</v>
      </c>
      <c r="GI817" s="1">
        <v>7.42723078281231</v>
      </c>
      <c r="GJ817" s="1">
        <v>8.99009978701876</v>
      </c>
      <c r="GK817" s="1">
        <v>9.61360769348381</v>
      </c>
      <c r="GL817" s="1">
        <v>7.27040463782663</v>
      </c>
      <c r="GM817" s="1">
        <v>9.28954670564003</v>
      </c>
      <c r="GN817" s="1">
        <v>7.9731019732752</v>
      </c>
      <c r="GO817" s="1">
        <v>8.34554700331706</v>
      </c>
      <c r="GP817" s="1">
        <v>8.39938631098573</v>
      </c>
      <c r="GQ817" s="1">
        <v>5.07360554171997</v>
      </c>
      <c r="GR817" s="1">
        <v>7.11419010809889</v>
      </c>
    </row>
    <row r="818" spans="1:200">
      <c r="A818" s="1" t="s">
        <v>254</v>
      </c>
      <c r="B818" s="1" t="s">
        <v>2824</v>
      </c>
      <c r="C818" s="1">
        <v>2.20585102031318</v>
      </c>
      <c r="D818" s="1">
        <v>0.829678605014</v>
      </c>
      <c r="E818" s="1">
        <v>7.12184648224931</v>
      </c>
      <c r="F818" s="1">
        <v>6.08252774251846</v>
      </c>
      <c r="G818" s="1">
        <v>-0.0629816889699697</v>
      </c>
      <c r="H818" s="1">
        <v>7.77372372939971</v>
      </c>
      <c r="I818" s="1">
        <v>6.63493996195331</v>
      </c>
      <c r="J818" s="1">
        <v>6.62772747939587</v>
      </c>
      <c r="K818" s="1">
        <v>8.57596225618159</v>
      </c>
      <c r="L818" s="1">
        <v>8.6528859422215</v>
      </c>
      <c r="M818" s="1">
        <v>7.65487928148502</v>
      </c>
      <c r="N818" s="1">
        <v>3.6682967704789</v>
      </c>
      <c r="O818" s="1">
        <v>9.90524033519121</v>
      </c>
      <c r="P818" s="1">
        <v>9.19499494326465</v>
      </c>
      <c r="Q818" s="1">
        <v>6.90327598317065</v>
      </c>
      <c r="R818" s="1">
        <v>0.93998395067212</v>
      </c>
      <c r="S818" s="1">
        <v>8.9517245676994</v>
      </c>
      <c r="T818" s="1">
        <v>7.17493907449241</v>
      </c>
      <c r="U818" s="1">
        <v>9.5913112155963</v>
      </c>
      <c r="V818" s="1">
        <v>6.39095933478014</v>
      </c>
      <c r="W818" s="1">
        <v>9.52222724733001</v>
      </c>
      <c r="X818" s="1">
        <v>9.13235333415311</v>
      </c>
      <c r="Y818" s="1">
        <v>8.08782074477739</v>
      </c>
      <c r="Z818" s="1">
        <v>7.58144213045937</v>
      </c>
      <c r="AA818" s="1">
        <v>5.74463660923109</v>
      </c>
      <c r="AB818" s="1">
        <v>7.43767743879001</v>
      </c>
      <c r="AC818" s="1">
        <v>7.63732348357394</v>
      </c>
      <c r="AD818" s="1">
        <v>9.01298129971196</v>
      </c>
      <c r="AE818" s="1">
        <v>3.33389649943588</v>
      </c>
      <c r="AF818" s="1">
        <v>6.02346190504144</v>
      </c>
      <c r="AG818" s="1">
        <v>4.84915100025586</v>
      </c>
      <c r="AH818" s="1">
        <v>4.91094344923611</v>
      </c>
      <c r="AI818" s="1">
        <v>6.24701018345446</v>
      </c>
      <c r="AJ818" s="1">
        <v>9.79235164669087</v>
      </c>
      <c r="AK818" s="1">
        <v>4.93910662057926</v>
      </c>
      <c r="AL818" s="1">
        <v>1.40696518314201</v>
      </c>
      <c r="AM818" s="1">
        <v>7.78171559731959</v>
      </c>
      <c r="AN818" s="1">
        <v>2.60428521501924</v>
      </c>
      <c r="AO818" s="1">
        <v>7.88724901388269</v>
      </c>
      <c r="AP818" s="1">
        <v>4.5609329410411</v>
      </c>
      <c r="AQ818" s="1">
        <v>7.20138712103964</v>
      </c>
      <c r="AR818" s="1">
        <v>9.02622850666405</v>
      </c>
      <c r="AS818" s="1">
        <v>6.71118209652859</v>
      </c>
      <c r="AT818" s="1">
        <v>9.46159517813089</v>
      </c>
      <c r="AU818" s="1">
        <v>6.76710953816304</v>
      </c>
      <c r="AV818" s="1">
        <v>8.80697530144831</v>
      </c>
      <c r="AW818" s="1">
        <v>9.55992021869203</v>
      </c>
      <c r="AX818" s="1">
        <v>7.2216861775313</v>
      </c>
      <c r="AY818" s="1">
        <v>8.90163078339987</v>
      </c>
      <c r="AZ818" s="1">
        <v>4.51664502232134</v>
      </c>
      <c r="BA818" s="1">
        <v>1.30673772555605</v>
      </c>
      <c r="BB818" s="1">
        <v>3.22862468594969</v>
      </c>
      <c r="BC818" s="1">
        <v>-0.55663658315265</v>
      </c>
      <c r="BD818" s="1">
        <v>8.00737947955992</v>
      </c>
      <c r="BE818" s="1">
        <v>7.68661371962498</v>
      </c>
      <c r="BF818" s="1">
        <v>8.530727188497</v>
      </c>
      <c r="BG818" s="1">
        <v>7.78593489801164</v>
      </c>
      <c r="BH818" s="1">
        <v>9.75964426027489</v>
      </c>
      <c r="BI818" s="1">
        <v>6.32149815884204</v>
      </c>
      <c r="BJ818" s="1">
        <v>-0.0844224700971798</v>
      </c>
      <c r="BK818" s="1">
        <v>7.76870165238433</v>
      </c>
      <c r="BL818" s="1">
        <v>5.86692900858099</v>
      </c>
      <c r="BM818" s="1">
        <v>6.93742204557205</v>
      </c>
      <c r="BN818" s="1">
        <v>8.92130389123955</v>
      </c>
      <c r="BO818" s="1">
        <v>4.81763948496267</v>
      </c>
      <c r="BP818" s="1">
        <v>10.0043356996979</v>
      </c>
      <c r="BQ818" s="1">
        <v>10.6766168192171</v>
      </c>
      <c r="BR818" s="1">
        <v>6.33379874836527</v>
      </c>
      <c r="BS818" s="1">
        <v>9.82264044475284</v>
      </c>
      <c r="BT818" s="1">
        <v>7.26546245954154</v>
      </c>
      <c r="BU818" s="1">
        <v>9.91842738602936</v>
      </c>
      <c r="BV818" s="1">
        <v>8.27607631467878</v>
      </c>
      <c r="BW818" s="1">
        <v>9.42317708237087</v>
      </c>
      <c r="BX818" s="1">
        <v>8.58610921666778</v>
      </c>
      <c r="BY818" s="1">
        <v>3.49992552306432</v>
      </c>
      <c r="BZ818" s="1">
        <v>9.92176108404347</v>
      </c>
      <c r="CA818" s="1">
        <v>5.25527238029925</v>
      </c>
      <c r="CB818" s="1">
        <v>8.55020492831259</v>
      </c>
      <c r="CC818" s="1">
        <v>7.8639639001137</v>
      </c>
      <c r="CD818" s="1">
        <v>10.0715708603216</v>
      </c>
      <c r="CE818" s="1">
        <v>7.85893082060933</v>
      </c>
      <c r="CF818" s="1">
        <v>2.20387051598755</v>
      </c>
      <c r="CG818" s="1">
        <v>8.25136543004295</v>
      </c>
      <c r="CH818" s="1">
        <v>6.44590643166426</v>
      </c>
      <c r="CI818" s="1">
        <v>10.4112562184578</v>
      </c>
      <c r="CJ818" s="1">
        <v>7.66427292694608</v>
      </c>
      <c r="CK818" s="1">
        <v>7.49463535478369</v>
      </c>
      <c r="CL818" s="1">
        <v>9.89712041276367</v>
      </c>
      <c r="CM818" s="1">
        <v>6.97645482246622</v>
      </c>
      <c r="CN818" s="1">
        <v>10.0497472345984</v>
      </c>
      <c r="CO818" s="1">
        <v>8.90846391282907</v>
      </c>
      <c r="CP818" s="1">
        <v>7.93203961086414</v>
      </c>
      <c r="CQ818" s="1">
        <v>8.22164409969177</v>
      </c>
      <c r="CR818" s="1">
        <v>9.59640995291524</v>
      </c>
      <c r="CS818" s="1">
        <v>6.6717706429891</v>
      </c>
      <c r="CT818" s="1">
        <v>8.47008684995185</v>
      </c>
      <c r="CU818" s="1">
        <v>9.84262845347665</v>
      </c>
      <c r="CV818" s="1">
        <v>9.25063622403706</v>
      </c>
      <c r="CW818" s="1">
        <v>9.10925346836643</v>
      </c>
      <c r="CX818" s="1">
        <v>8.16652139262243</v>
      </c>
      <c r="CY818" s="1">
        <v>9.32666096851278</v>
      </c>
      <c r="CZ818" s="1">
        <v>7.2663437031873</v>
      </c>
      <c r="DA818" s="1">
        <v>7.69614728389336</v>
      </c>
      <c r="DB818" s="1">
        <v>9.50453798418671</v>
      </c>
      <c r="DC818" s="1">
        <v>8.07833649231478</v>
      </c>
      <c r="DD818" s="1">
        <v>7.85422840311677</v>
      </c>
      <c r="DE818" s="1">
        <v>8.80453051497539</v>
      </c>
      <c r="DF818" s="1">
        <v>9.13520130059317</v>
      </c>
      <c r="DG818" s="1">
        <v>9.94255006829654</v>
      </c>
      <c r="DH818" s="1">
        <v>6.64839254258831</v>
      </c>
      <c r="DI818" s="1">
        <v>3.80041230938139</v>
      </c>
      <c r="DJ818" s="1">
        <v>1.64650625896946</v>
      </c>
      <c r="DK818" s="1">
        <v>1.54395935616847</v>
      </c>
      <c r="DL818" s="1">
        <v>7.43234263619415</v>
      </c>
      <c r="DM818" s="1">
        <v>8.23230183909097</v>
      </c>
      <c r="DN818" s="1">
        <v>9.51383312886713</v>
      </c>
      <c r="DO818" s="1">
        <v>8.98255405776509</v>
      </c>
      <c r="DP818" s="1">
        <v>8.45864341329824</v>
      </c>
      <c r="DQ818" s="1">
        <v>7.10909448378397</v>
      </c>
      <c r="DR818" s="1">
        <v>8.80828297278567</v>
      </c>
      <c r="DS818" s="1">
        <v>6.79102834425261</v>
      </c>
      <c r="DT818" s="1">
        <v>7.09326178417662</v>
      </c>
      <c r="DU818" s="1">
        <v>9.2270056750038</v>
      </c>
      <c r="DV818" s="1">
        <v>5.0770425035699</v>
      </c>
      <c r="DW818" s="1">
        <v>7.23955456912612</v>
      </c>
      <c r="DX818" s="1">
        <v>7.85851250848663</v>
      </c>
      <c r="DY818" s="1">
        <v>8.57368976804834</v>
      </c>
      <c r="DZ818" s="1">
        <v>8.39773662786956</v>
      </c>
      <c r="EA818" s="1">
        <v>10.1444036950649</v>
      </c>
      <c r="EB818" s="1">
        <v>9.76749142811531</v>
      </c>
      <c r="EC818" s="1">
        <v>10.7565063890139</v>
      </c>
      <c r="ED818" s="1">
        <v>4.4635895924351</v>
      </c>
      <c r="EE818" s="1">
        <v>4.58956407284727</v>
      </c>
      <c r="EF818" s="1">
        <v>4.98583651894061</v>
      </c>
      <c r="EG818" s="1">
        <v>2.47734575392218</v>
      </c>
      <c r="EH818" s="1">
        <v>9.20061168764299</v>
      </c>
      <c r="EI818" s="1">
        <v>10.4840820332382</v>
      </c>
      <c r="EJ818" s="1">
        <v>9.97007921319303</v>
      </c>
      <c r="EK818" s="1">
        <v>2.20039427114559</v>
      </c>
      <c r="EL818" s="1">
        <v>1.66283653398447</v>
      </c>
      <c r="EM818" s="1">
        <v>3.84736077692119</v>
      </c>
      <c r="EN818" s="1">
        <v>5.84635973262581</v>
      </c>
      <c r="EO818" s="1">
        <v>7.54026963495955</v>
      </c>
      <c r="EP818" s="1">
        <v>8.71121549616004</v>
      </c>
      <c r="EQ818" s="1">
        <v>8.3547478664593</v>
      </c>
      <c r="ER818" s="1">
        <v>4.55151291489503</v>
      </c>
      <c r="ES818" s="1">
        <v>9.69161346388822</v>
      </c>
      <c r="ET818" s="1">
        <v>8.96916950508743</v>
      </c>
      <c r="EU818" s="1">
        <v>9.32574264834597</v>
      </c>
      <c r="EV818" s="1">
        <v>9.32514425760161</v>
      </c>
      <c r="EW818" s="1">
        <v>2.90109324517994</v>
      </c>
      <c r="EX818" s="1">
        <v>6.72283791033869</v>
      </c>
      <c r="EY818" s="1">
        <v>5.62055391876856</v>
      </c>
      <c r="EZ818" s="1">
        <v>7.51837897867897</v>
      </c>
      <c r="FA818" s="1">
        <v>6.63464085390027</v>
      </c>
      <c r="FB818" s="1">
        <v>6.52232773290638</v>
      </c>
      <c r="FC818" s="1">
        <v>-0.15149463319328</v>
      </c>
      <c r="FD818" s="1">
        <v>7.35718843654278</v>
      </c>
      <c r="FE818" s="1">
        <v>9.47101340116481</v>
      </c>
      <c r="FF818" s="1">
        <v>7.1228152393873</v>
      </c>
      <c r="FG818" s="1">
        <v>7.3445903338197</v>
      </c>
      <c r="FH818" s="1">
        <v>6.02599208598213</v>
      </c>
      <c r="FI818" s="1">
        <v>7.40110863419031</v>
      </c>
      <c r="FJ818" s="1">
        <v>6.20237840759122</v>
      </c>
      <c r="FK818" s="1">
        <v>6.23872130424838</v>
      </c>
      <c r="FL818" s="1">
        <v>8.22993248145708</v>
      </c>
      <c r="FM818" s="1">
        <v>9.8904704658165</v>
      </c>
      <c r="FN818" s="1">
        <v>5.42019356065647</v>
      </c>
      <c r="FO818" s="1">
        <v>9.52890836228741</v>
      </c>
      <c r="FP818" s="1">
        <v>9.01681557959586</v>
      </c>
      <c r="FQ818" s="1">
        <v>4.82028260705551</v>
      </c>
      <c r="FR818" s="1">
        <v>9.93535092888832</v>
      </c>
      <c r="FS818" s="1">
        <v>7.34680461004714</v>
      </c>
      <c r="FT818" s="1">
        <v>9.48491751814751</v>
      </c>
      <c r="FU818" s="1">
        <v>7.22098231617788</v>
      </c>
      <c r="FV818" s="1">
        <v>7.21937191530595</v>
      </c>
      <c r="FW818" s="1">
        <v>8.14587936119504</v>
      </c>
      <c r="FX818" s="1">
        <v>0.35983141802247</v>
      </c>
      <c r="FY818" s="1">
        <v>8.00219247267765</v>
      </c>
      <c r="FZ818" s="1">
        <v>6.86889758970527</v>
      </c>
      <c r="GA818" s="1">
        <v>8.793281497034</v>
      </c>
      <c r="GB818" s="1">
        <v>5.34730126518206</v>
      </c>
      <c r="GC818" s="1">
        <v>9.85939302973771</v>
      </c>
      <c r="GD818" s="1">
        <v>8.05113570935192</v>
      </c>
      <c r="GE818" s="1">
        <v>9.13293512631496</v>
      </c>
      <c r="GF818" s="1">
        <v>6.85136188539203</v>
      </c>
      <c r="GG818" s="1">
        <v>6.76967761606901</v>
      </c>
      <c r="GH818" s="1">
        <v>0.89986398171176</v>
      </c>
      <c r="GI818" s="1">
        <v>7.47381656246074</v>
      </c>
      <c r="GJ818" s="1">
        <v>7.84401344445622</v>
      </c>
      <c r="GK818" s="1">
        <v>9.55237852058968</v>
      </c>
      <c r="GL818" s="1">
        <v>6.77720698525759</v>
      </c>
      <c r="GM818" s="1">
        <v>9.31047374497518</v>
      </c>
      <c r="GN818" s="1">
        <v>8.19142920750142</v>
      </c>
      <c r="GO818" s="1">
        <v>8.05981145592257</v>
      </c>
      <c r="GP818" s="1">
        <v>8.06935423855597</v>
      </c>
      <c r="GQ818" s="1">
        <v>4.46938889244299</v>
      </c>
      <c r="GR818" s="1">
        <v>5.73951405211913</v>
      </c>
    </row>
    <row r="819" spans="1:200">
      <c r="A819" s="1" t="s">
        <v>304</v>
      </c>
      <c r="B819" s="1" t="s">
        <v>2824</v>
      </c>
      <c r="C819" s="1">
        <v>2.72079054204944</v>
      </c>
      <c r="D819" s="1">
        <v>2.27333831285696</v>
      </c>
      <c r="E819" s="1">
        <v>8.58845695901173</v>
      </c>
      <c r="F819" s="1">
        <v>7.12645888654843</v>
      </c>
      <c r="G819" s="1">
        <v>0.95201759159582</v>
      </c>
      <c r="H819" s="1">
        <v>8.35542833731508</v>
      </c>
      <c r="I819" s="1">
        <v>8.02320556618964</v>
      </c>
      <c r="J819" s="1">
        <v>6.58919222770211</v>
      </c>
      <c r="K819" s="1">
        <v>8.930947053319</v>
      </c>
      <c r="L819" s="1">
        <v>9.5692058849753</v>
      </c>
      <c r="M819" s="1">
        <v>8.14868387118936</v>
      </c>
      <c r="N819" s="1">
        <v>5.88608124632295</v>
      </c>
      <c r="O819" s="1">
        <v>10.1335038533757</v>
      </c>
      <c r="P819" s="1">
        <v>9.45912051976978</v>
      </c>
      <c r="Q819" s="1">
        <v>7.0859700234931</v>
      </c>
      <c r="R819" s="1">
        <v>2.26446728765557</v>
      </c>
      <c r="S819" s="1">
        <v>9.63776575968288</v>
      </c>
      <c r="T819" s="1">
        <v>7.32269097942739</v>
      </c>
      <c r="U819" s="1">
        <v>9.47251363066503</v>
      </c>
      <c r="V819" s="1">
        <v>7.94439445345534</v>
      </c>
      <c r="W819" s="1">
        <v>9.27558843925655</v>
      </c>
      <c r="X819" s="1">
        <v>9.87269315212852</v>
      </c>
      <c r="Y819" s="1">
        <v>9.60948620957827</v>
      </c>
      <c r="Z819" s="1">
        <v>8.05010675713148</v>
      </c>
      <c r="AA819" s="1">
        <v>7.56263078966198</v>
      </c>
      <c r="AB819" s="1">
        <v>7.39787532289942</v>
      </c>
      <c r="AC819" s="1">
        <v>7.93935654490178</v>
      </c>
      <c r="AD819" s="1">
        <v>8.60010798350022</v>
      </c>
      <c r="AE819" s="1">
        <v>3.3453853205506</v>
      </c>
      <c r="AF819" s="1">
        <v>6.51123477105109</v>
      </c>
      <c r="AG819" s="1">
        <v>4.78048896029202</v>
      </c>
      <c r="AH819" s="1">
        <v>5.25382802431933</v>
      </c>
      <c r="AI819" s="1">
        <v>6.45467871750815</v>
      </c>
      <c r="AJ819" s="1">
        <v>10.4015760907687</v>
      </c>
      <c r="AK819" s="1">
        <v>7.27641752522734</v>
      </c>
      <c r="AL819" s="1">
        <v>3.08406908505347</v>
      </c>
      <c r="AM819" s="1">
        <v>8.44747829901363</v>
      </c>
      <c r="AN819" s="1">
        <v>3.20228426686908</v>
      </c>
      <c r="AO819" s="1">
        <v>7.93192119414516</v>
      </c>
      <c r="AP819" s="1">
        <v>4.51978183587137</v>
      </c>
      <c r="AQ819" s="1">
        <v>7.52878842194778</v>
      </c>
      <c r="AR819" s="1">
        <v>8.78002956936515</v>
      </c>
      <c r="AS819" s="1">
        <v>7.36072719594328</v>
      </c>
      <c r="AT819" s="1">
        <v>9.55742724462497</v>
      </c>
      <c r="AU819" s="1">
        <v>7.93935388205939</v>
      </c>
      <c r="AV819" s="1">
        <v>9.01813786540706</v>
      </c>
      <c r="AW819" s="1">
        <v>9.68831313011908</v>
      </c>
      <c r="AX819" s="1">
        <v>7.4884789073237</v>
      </c>
      <c r="AY819" s="1">
        <v>9.45639601838533</v>
      </c>
      <c r="AZ819" s="1">
        <v>6.64662572668334</v>
      </c>
      <c r="BA819" s="1">
        <v>2.25880795829944</v>
      </c>
      <c r="BB819" s="1">
        <v>4.5950747408778</v>
      </c>
      <c r="BC819" s="1">
        <v>0.78044392383633</v>
      </c>
      <c r="BD819" s="1">
        <v>7.85326534390371</v>
      </c>
      <c r="BE819" s="1">
        <v>6.53403626012786</v>
      </c>
      <c r="BF819" s="1">
        <v>8.9863905961879</v>
      </c>
      <c r="BG819" s="1">
        <v>8.36438740303804</v>
      </c>
      <c r="BH819" s="1">
        <v>10.5945258935135</v>
      </c>
      <c r="BI819" s="1">
        <v>8.27077819929686</v>
      </c>
      <c r="BJ819" s="1">
        <v>0.23527437137703</v>
      </c>
      <c r="BK819" s="1">
        <v>8.62581737878434</v>
      </c>
      <c r="BL819" s="1">
        <v>8.0497617114198</v>
      </c>
      <c r="BM819" s="1">
        <v>8.44141060407274</v>
      </c>
      <c r="BN819" s="1">
        <v>9.45212690156887</v>
      </c>
      <c r="BO819" s="1">
        <v>4.58018551583083</v>
      </c>
      <c r="BP819" s="1">
        <v>9.85049709486083</v>
      </c>
      <c r="BQ819" s="1">
        <v>11.5694898438403</v>
      </c>
      <c r="BR819" s="1">
        <v>7.31661813338798</v>
      </c>
      <c r="BS819" s="1">
        <v>10.2867876063458</v>
      </c>
      <c r="BT819" s="1">
        <v>6.78559595070258</v>
      </c>
      <c r="BU819" s="1">
        <v>10.4766244126403</v>
      </c>
      <c r="BV819" s="1">
        <v>9.13090246422408</v>
      </c>
      <c r="BW819" s="1">
        <v>10.2626785754481</v>
      </c>
      <c r="BX819" s="1">
        <v>8.92041831835323</v>
      </c>
      <c r="BY819" s="1">
        <v>4.13371736630468</v>
      </c>
      <c r="BZ819" s="1">
        <v>10.4333139541671</v>
      </c>
      <c r="CA819" s="1">
        <v>6.15628731627422</v>
      </c>
      <c r="CB819" s="1">
        <v>9.07191269451848</v>
      </c>
      <c r="CC819" s="1">
        <v>7.84672555716789</v>
      </c>
      <c r="CD819" s="1">
        <v>10.0788021058513</v>
      </c>
      <c r="CE819" s="1">
        <v>8.45948500104471</v>
      </c>
      <c r="CF819" s="1">
        <v>3.4164587264285</v>
      </c>
      <c r="CG819" s="1">
        <v>9.10587686760894</v>
      </c>
      <c r="CH819" s="1">
        <v>7.70807178964073</v>
      </c>
      <c r="CI819" s="1">
        <v>10.8306850215577</v>
      </c>
      <c r="CJ819" s="1">
        <v>7.51141471882783</v>
      </c>
      <c r="CK819" s="1">
        <v>8.22134886589523</v>
      </c>
      <c r="CL819" s="1">
        <v>10.1595641359768</v>
      </c>
      <c r="CM819" s="1">
        <v>7.14512702498166</v>
      </c>
      <c r="CN819" s="1">
        <v>10.0559290374818</v>
      </c>
      <c r="CO819" s="1">
        <v>9.58352894669354</v>
      </c>
      <c r="CP819" s="1">
        <v>8.7181145231405</v>
      </c>
      <c r="CQ819" s="1">
        <v>8.84945635327273</v>
      </c>
      <c r="CR819" s="1">
        <v>10.4108779316874</v>
      </c>
      <c r="CS819" s="1">
        <v>7.58641070151593</v>
      </c>
      <c r="CT819" s="1">
        <v>9.15476685543511</v>
      </c>
      <c r="CU819" s="1">
        <v>10.5262576504655</v>
      </c>
      <c r="CV819" s="1">
        <v>9.63061566597624</v>
      </c>
      <c r="CW819" s="1">
        <v>9.53958135839614</v>
      </c>
      <c r="CX819" s="1">
        <v>8.64707124650461</v>
      </c>
      <c r="CY819" s="1">
        <v>10.3684511733497</v>
      </c>
      <c r="CZ819" s="1">
        <v>7.8116690418275</v>
      </c>
      <c r="DA819" s="1">
        <v>8.02098721544258</v>
      </c>
      <c r="DB819" s="1">
        <v>9.92556796382686</v>
      </c>
      <c r="DC819" s="1">
        <v>9.27385476503177</v>
      </c>
      <c r="DD819" s="1">
        <v>8.50267156971414</v>
      </c>
      <c r="DE819" s="1">
        <v>8.92392724802321</v>
      </c>
      <c r="DF819" s="1">
        <v>9.38039998965728</v>
      </c>
      <c r="DG819" s="1">
        <v>10.3330731909084</v>
      </c>
      <c r="DH819" s="1">
        <v>6.79023181715228</v>
      </c>
      <c r="DI819" s="1">
        <v>4.65935292802403</v>
      </c>
      <c r="DJ819" s="1">
        <v>2.58045958969754</v>
      </c>
      <c r="DK819" s="1">
        <v>2.39775179763828</v>
      </c>
      <c r="DL819" s="1">
        <v>7.41713805316701</v>
      </c>
      <c r="DM819" s="1">
        <v>8.20067508701249</v>
      </c>
      <c r="DN819" s="1">
        <v>10.2725911412362</v>
      </c>
      <c r="DO819" s="1">
        <v>9.048470955819</v>
      </c>
      <c r="DP819" s="1">
        <v>9.81126687265762</v>
      </c>
      <c r="DQ819" s="1">
        <v>7.69412837638801</v>
      </c>
      <c r="DR819" s="1">
        <v>9.01413512023665</v>
      </c>
      <c r="DS819" s="1">
        <v>7.56989457865369</v>
      </c>
      <c r="DT819" s="1">
        <v>7.46875241445933</v>
      </c>
      <c r="DU819" s="1">
        <v>9.02686357303062</v>
      </c>
      <c r="DV819" s="1">
        <v>6.83066591483918</v>
      </c>
      <c r="DW819" s="1">
        <v>8.28954531173253</v>
      </c>
      <c r="DX819" s="1">
        <v>8.1590780782109</v>
      </c>
      <c r="DY819" s="1">
        <v>9.88953054831774</v>
      </c>
      <c r="DZ819" s="1">
        <v>9.04955191379404</v>
      </c>
      <c r="EA819" s="1">
        <v>10.0180550987838</v>
      </c>
      <c r="EB819" s="1">
        <v>10.1225899403058</v>
      </c>
      <c r="EC819" s="1">
        <v>11.4793843611173</v>
      </c>
      <c r="ED819" s="1">
        <v>5.17832079456369</v>
      </c>
      <c r="EE819" s="1">
        <v>5.96384503003623</v>
      </c>
      <c r="EF819" s="1">
        <v>5.374669051353</v>
      </c>
      <c r="EG819" s="1">
        <v>2.75593856543499</v>
      </c>
      <c r="EH819" s="1">
        <v>10.2931791316583</v>
      </c>
      <c r="EI819" s="1">
        <v>11.4272880745691</v>
      </c>
      <c r="EJ819" s="1">
        <v>10.0191628626036</v>
      </c>
      <c r="EK819" s="1">
        <v>4.25677127915199</v>
      </c>
      <c r="EL819" s="1">
        <v>3.19196325990796</v>
      </c>
      <c r="EM819" s="1">
        <v>4.87549963993241</v>
      </c>
      <c r="EN819" s="1">
        <v>6.15143851683178</v>
      </c>
      <c r="EO819" s="1">
        <v>7.94059747084076</v>
      </c>
      <c r="EP819" s="1">
        <v>8.71147107700131</v>
      </c>
      <c r="EQ819" s="1">
        <v>9.04408158916872</v>
      </c>
      <c r="ER819" s="1">
        <v>4.53329807308606</v>
      </c>
      <c r="ES819" s="1">
        <v>10.4930045713424</v>
      </c>
      <c r="ET819" s="1">
        <v>9.12358154852798</v>
      </c>
      <c r="EU819" s="1">
        <v>10.0335261045779</v>
      </c>
      <c r="EV819" s="1">
        <v>9.62784052832266</v>
      </c>
      <c r="EW819" s="1">
        <v>3.67539687379497</v>
      </c>
      <c r="EX819" s="1">
        <v>7.76789553099511</v>
      </c>
      <c r="EY819" s="1">
        <v>6.13629842572202</v>
      </c>
      <c r="EZ819" s="1">
        <v>7.59633560094012</v>
      </c>
      <c r="FA819" s="1">
        <v>7.31796265393908</v>
      </c>
      <c r="FB819" s="1">
        <v>7.60990292795733</v>
      </c>
      <c r="FC819" s="1">
        <v>0.22125049379795</v>
      </c>
      <c r="FD819" s="1">
        <v>7.54145627028963</v>
      </c>
      <c r="FE819" s="1">
        <v>9.72505980556366</v>
      </c>
      <c r="FF819" s="1">
        <v>7.67045731776761</v>
      </c>
      <c r="FG819" s="1">
        <v>8.26281726890066</v>
      </c>
      <c r="FH819" s="1">
        <v>7.79937356173624</v>
      </c>
      <c r="FI819" s="1">
        <v>8.2865869590253</v>
      </c>
      <c r="FJ819" s="1">
        <v>7.24837715021117</v>
      </c>
      <c r="FK819" s="1">
        <v>7.57572848960467</v>
      </c>
      <c r="FL819" s="1">
        <v>8.94542077891567</v>
      </c>
      <c r="FM819" s="1">
        <v>10.2789955025864</v>
      </c>
      <c r="FN819" s="1">
        <v>5.45891594464645</v>
      </c>
      <c r="FO819" s="1">
        <v>10.1266922362485</v>
      </c>
      <c r="FP819" s="1">
        <v>9.84403808086543</v>
      </c>
      <c r="FQ819" s="1">
        <v>5.85152601369701</v>
      </c>
      <c r="FR819" s="1">
        <v>10.9042093199937</v>
      </c>
      <c r="FS819" s="1">
        <v>8.00166814110248</v>
      </c>
      <c r="FT819" s="1">
        <v>9.94575172187668</v>
      </c>
      <c r="FU819" s="1">
        <v>7.75356768423934</v>
      </c>
      <c r="FV819" s="1">
        <v>8.29412357496025</v>
      </c>
      <c r="FW819" s="1">
        <v>9.1143527750359</v>
      </c>
      <c r="FX819" s="1">
        <v>1.44401458206921</v>
      </c>
      <c r="FY819" s="1">
        <v>9.3761418142647</v>
      </c>
      <c r="FZ819" s="1">
        <v>9.33176383376684</v>
      </c>
      <c r="GA819" s="1">
        <v>10.1564618361906</v>
      </c>
      <c r="GB819" s="1">
        <v>5.81523220969218</v>
      </c>
      <c r="GC819" s="1">
        <v>10.0326381538638</v>
      </c>
      <c r="GD819" s="1">
        <v>8.46509963874565</v>
      </c>
      <c r="GE819" s="1">
        <v>10.1662761564958</v>
      </c>
      <c r="GF819" s="1">
        <v>9.07962319860154</v>
      </c>
      <c r="GG819" s="1">
        <v>7.24478417065769</v>
      </c>
      <c r="GH819" s="1">
        <v>2.7239648986212</v>
      </c>
      <c r="GI819" s="1">
        <v>7.766749941086</v>
      </c>
      <c r="GJ819" s="1">
        <v>7.52946619889642</v>
      </c>
      <c r="GK819" s="1">
        <v>10.1594058814898</v>
      </c>
      <c r="GL819" s="1">
        <v>7.62357157823226</v>
      </c>
      <c r="GM819" s="1">
        <v>9.77301990383564</v>
      </c>
      <c r="GN819" s="1">
        <v>9.9150676607208</v>
      </c>
      <c r="GO819" s="1">
        <v>7.97820147512021</v>
      </c>
      <c r="GP819" s="1">
        <v>8.35393619638299</v>
      </c>
      <c r="GQ819" s="1">
        <v>4.9820694668071</v>
      </c>
      <c r="GR819" s="1">
        <v>7.49223746556464</v>
      </c>
    </row>
    <row r="820" spans="1:200">
      <c r="A820" s="1" t="s">
        <v>456</v>
      </c>
      <c r="B820" s="1" t="s">
        <v>2824</v>
      </c>
      <c r="C820" s="1">
        <v>1.65741576221117</v>
      </c>
      <c r="D820" s="1">
        <v>0.83386258528813</v>
      </c>
      <c r="E820" s="1">
        <v>7.50040297174226</v>
      </c>
      <c r="F820" s="1">
        <v>6.36951107071499</v>
      </c>
      <c r="G820" s="1">
        <v>0.33703884882815</v>
      </c>
      <c r="H820" s="1">
        <v>8.13350463440052</v>
      </c>
      <c r="I820" s="1">
        <v>7.23981655029841</v>
      </c>
      <c r="J820" s="1">
        <v>6.48591289996017</v>
      </c>
      <c r="K820" s="1">
        <v>8.55958167721791</v>
      </c>
      <c r="L820" s="1">
        <v>8.94155188879258</v>
      </c>
      <c r="M820" s="1">
        <v>7.55012566379861</v>
      </c>
      <c r="N820" s="1">
        <v>5.16969982309854</v>
      </c>
      <c r="O820" s="1">
        <v>9.67291655703633</v>
      </c>
      <c r="P820" s="1">
        <v>9.24414466373418</v>
      </c>
      <c r="Q820" s="1">
        <v>6.87861020194197</v>
      </c>
      <c r="R820" s="1">
        <v>1.20985696393229</v>
      </c>
      <c r="S820" s="1">
        <v>9.06475612020597</v>
      </c>
      <c r="T820" s="1">
        <v>6.92995326005774</v>
      </c>
      <c r="U820" s="1">
        <v>9.44561506048855</v>
      </c>
      <c r="V820" s="1">
        <v>6.88320545608221</v>
      </c>
      <c r="W820" s="1">
        <v>8.62212317626709</v>
      </c>
      <c r="X820" s="1">
        <v>9.57025047484783</v>
      </c>
      <c r="Y820" s="1">
        <v>8.47530456241672</v>
      </c>
      <c r="Z820" s="1">
        <v>7.86745919795377</v>
      </c>
      <c r="AA820" s="1">
        <v>6.23939695163002</v>
      </c>
      <c r="AB820" s="1">
        <v>6.99122637995371</v>
      </c>
      <c r="AC820" s="1">
        <v>8.19139365633589</v>
      </c>
      <c r="AD820" s="1">
        <v>8.88978754879088</v>
      </c>
      <c r="AE820" s="1">
        <v>3.16181644762023</v>
      </c>
      <c r="AF820" s="1">
        <v>6.27638526957934</v>
      </c>
      <c r="AG820" s="1">
        <v>4.74362653706197</v>
      </c>
      <c r="AH820" s="1">
        <v>4.41242902120054</v>
      </c>
      <c r="AI820" s="1">
        <v>6.31409427575039</v>
      </c>
      <c r="AJ820" s="1">
        <v>9.35272462397043</v>
      </c>
      <c r="AK820" s="1">
        <v>6.08043389497081</v>
      </c>
      <c r="AL820" s="1">
        <v>2.11490853409162</v>
      </c>
      <c r="AM820" s="1">
        <v>7.6197000491914</v>
      </c>
      <c r="AN820" s="1">
        <v>2.61797019866594</v>
      </c>
      <c r="AO820" s="1">
        <v>7.66632244699431</v>
      </c>
      <c r="AP820" s="1">
        <v>4.96245355978864</v>
      </c>
      <c r="AQ820" s="1">
        <v>6.84818026896754</v>
      </c>
      <c r="AR820" s="1">
        <v>8.68632775278894</v>
      </c>
      <c r="AS820" s="1">
        <v>6.77931850983126</v>
      </c>
      <c r="AT820" s="1">
        <v>9.46205262826273</v>
      </c>
      <c r="AU820" s="1">
        <v>7.3154027642246</v>
      </c>
      <c r="AV820" s="1">
        <v>8.85836682550618</v>
      </c>
      <c r="AW820" s="1">
        <v>9.17445072918724</v>
      </c>
      <c r="AX820" s="1">
        <v>7.74030260897872</v>
      </c>
      <c r="AY820" s="1">
        <v>9.018485139827</v>
      </c>
      <c r="AZ820" s="1">
        <v>5.50061487427699</v>
      </c>
      <c r="BA820" s="1">
        <v>1.9266203267022</v>
      </c>
      <c r="BB820" s="1">
        <v>2.62938464773703</v>
      </c>
      <c r="BC820" s="1">
        <v>0.25349041349673</v>
      </c>
      <c r="BD820" s="1">
        <v>7.80290120303661</v>
      </c>
      <c r="BE820" s="1">
        <v>7.35524770487435</v>
      </c>
      <c r="BF820" s="1">
        <v>8.66307903696557</v>
      </c>
      <c r="BG820" s="1">
        <v>7.72123676767238</v>
      </c>
      <c r="BH820" s="1">
        <v>9.78913611356353</v>
      </c>
      <c r="BI820" s="1">
        <v>6.65899017882579</v>
      </c>
      <c r="BJ820" s="1">
        <v>0.66764484404767</v>
      </c>
      <c r="BK820" s="1">
        <v>8.06423794262549</v>
      </c>
      <c r="BL820" s="1">
        <v>6.63380616704954</v>
      </c>
      <c r="BM820" s="1">
        <v>7.1716019683176</v>
      </c>
      <c r="BN820" s="1">
        <v>9.25457272208529</v>
      </c>
      <c r="BO820" s="1">
        <v>4.23572327394368</v>
      </c>
      <c r="BP820" s="1">
        <v>9.6517265338525</v>
      </c>
      <c r="BQ820" s="1">
        <v>10.4180440039615</v>
      </c>
      <c r="BR820" s="1">
        <v>6.61605075295985</v>
      </c>
      <c r="BS820" s="1">
        <v>9.96479811879603</v>
      </c>
      <c r="BT820" s="1">
        <v>6.65398535784178</v>
      </c>
      <c r="BU820" s="1">
        <v>9.98206057484468</v>
      </c>
      <c r="BV820" s="1">
        <v>8.17366490923884</v>
      </c>
      <c r="BW820" s="1">
        <v>9.54624260870235</v>
      </c>
      <c r="BX820" s="1">
        <v>8.77996724088101</v>
      </c>
      <c r="BY820" s="1">
        <v>3.31683146311192</v>
      </c>
      <c r="BZ820" s="1">
        <v>9.72892587589862</v>
      </c>
      <c r="CA820" s="1">
        <v>5.36608097963346</v>
      </c>
      <c r="CB820" s="1">
        <v>9.24678878007587</v>
      </c>
      <c r="CC820" s="1">
        <v>8.14620556390086</v>
      </c>
      <c r="CD820" s="1">
        <v>9.89967413623924</v>
      </c>
      <c r="CE820" s="1">
        <v>8.5834771403834</v>
      </c>
      <c r="CF820" s="1">
        <v>2.15005474047103</v>
      </c>
      <c r="CG820" s="1">
        <v>8.22189791767289</v>
      </c>
      <c r="CH820" s="1">
        <v>6.6403475102302</v>
      </c>
      <c r="CI820" s="1">
        <v>10.30491756991</v>
      </c>
      <c r="CJ820" s="1">
        <v>7.40634758020839</v>
      </c>
      <c r="CK820" s="1">
        <v>7.59453346473978</v>
      </c>
      <c r="CL820" s="1">
        <v>10.0822161179271</v>
      </c>
      <c r="CM820" s="1">
        <v>6.99734752489599</v>
      </c>
      <c r="CN820" s="1">
        <v>10.4245473214661</v>
      </c>
      <c r="CO820" s="1">
        <v>8.94732115008429</v>
      </c>
      <c r="CP820" s="1">
        <v>8.69030495399766</v>
      </c>
      <c r="CQ820" s="1">
        <v>8.34080300070287</v>
      </c>
      <c r="CR820" s="1">
        <v>9.87790223531287</v>
      </c>
      <c r="CS820" s="1">
        <v>7.20072756547024</v>
      </c>
      <c r="CT820" s="1">
        <v>8.44050843162762</v>
      </c>
      <c r="CU820" s="1">
        <v>10.1150292476075</v>
      </c>
      <c r="CV820" s="1">
        <v>9.17484656144563</v>
      </c>
      <c r="CW820" s="1">
        <v>9.2639166216747</v>
      </c>
      <c r="CX820" s="1">
        <v>8.13096675931108</v>
      </c>
      <c r="CY820" s="1">
        <v>9.55246253308601</v>
      </c>
      <c r="CZ820" s="1">
        <v>7.14421998934644</v>
      </c>
      <c r="DA820" s="1">
        <v>7.65813181430553</v>
      </c>
      <c r="DB820" s="1">
        <v>9.63965955177795</v>
      </c>
      <c r="DC820" s="1">
        <v>8.36594744105877</v>
      </c>
      <c r="DD820" s="1">
        <v>7.96496385308791</v>
      </c>
      <c r="DE820" s="1">
        <v>8.77084538987389</v>
      </c>
      <c r="DF820" s="1">
        <v>9.16136292548167</v>
      </c>
      <c r="DG820" s="1">
        <v>9.95634511753914</v>
      </c>
      <c r="DH820" s="1">
        <v>6.2377704084895</v>
      </c>
      <c r="DI820" s="1">
        <v>3.95598234714818</v>
      </c>
      <c r="DJ820" s="1">
        <v>2.00959570609766</v>
      </c>
      <c r="DK820" s="1">
        <v>1.59873317136814</v>
      </c>
      <c r="DL820" s="1">
        <v>6.50223904748952</v>
      </c>
      <c r="DM820" s="1">
        <v>7.84300989375702</v>
      </c>
      <c r="DN820" s="1">
        <v>9.76897488554829</v>
      </c>
      <c r="DO820" s="1">
        <v>8.52297572754662</v>
      </c>
      <c r="DP820" s="1">
        <v>9.08670035546869</v>
      </c>
      <c r="DQ820" s="1">
        <v>7.34101906127423</v>
      </c>
      <c r="DR820" s="1">
        <v>8.70709958510334</v>
      </c>
      <c r="DS820" s="1">
        <v>7.45424544965806</v>
      </c>
      <c r="DT820" s="1">
        <v>7.19500902644619</v>
      </c>
      <c r="DU820" s="1">
        <v>8.96800818536452</v>
      </c>
      <c r="DV820" s="1">
        <v>6.13628466835778</v>
      </c>
      <c r="DW820" s="1">
        <v>7.20811559714258</v>
      </c>
      <c r="DX820" s="1">
        <v>8.00215679565642</v>
      </c>
      <c r="DY820" s="1">
        <v>9.48462730316548</v>
      </c>
      <c r="DZ820" s="1">
        <v>8.50655520668747</v>
      </c>
      <c r="EA820" s="1">
        <v>10.6171564681507</v>
      </c>
      <c r="EB820" s="1">
        <v>10.0707990885211</v>
      </c>
      <c r="EC820" s="1">
        <v>10.9867599908989</v>
      </c>
      <c r="ED820" s="1">
        <v>4.48049503894703</v>
      </c>
      <c r="EE820" s="1">
        <v>4.89058956867489</v>
      </c>
      <c r="EF820" s="1">
        <v>4.96194756391558</v>
      </c>
      <c r="EG820" s="1">
        <v>2.12687448537095</v>
      </c>
      <c r="EH820" s="1">
        <v>9.51393111421198</v>
      </c>
      <c r="EI820" s="1">
        <v>10.7344782559178</v>
      </c>
      <c r="EJ820" s="1">
        <v>9.77107970062289</v>
      </c>
      <c r="EK820" s="1">
        <v>2.51161830058774</v>
      </c>
      <c r="EL820" s="1">
        <v>1.70452087644877</v>
      </c>
      <c r="EM820" s="1">
        <v>3.98848688496571</v>
      </c>
      <c r="EN820" s="1">
        <v>6.0050124187377</v>
      </c>
      <c r="EO820" s="1">
        <v>7.6737081690802</v>
      </c>
      <c r="EP820" s="1">
        <v>8.40165750599825</v>
      </c>
      <c r="EQ820" s="1">
        <v>8.29684944902964</v>
      </c>
      <c r="ER820" s="1">
        <v>4.81864826455183</v>
      </c>
      <c r="ES820" s="1">
        <v>9.88936266547697</v>
      </c>
      <c r="ET820" s="1">
        <v>9.07002078399282</v>
      </c>
      <c r="EU820" s="1">
        <v>9.61084336466152</v>
      </c>
      <c r="EV820" s="1">
        <v>9.21517891071551</v>
      </c>
      <c r="EW820" s="1">
        <v>3.51774233016169</v>
      </c>
      <c r="EX820" s="1">
        <v>6.93636526930327</v>
      </c>
      <c r="EY820" s="1">
        <v>5.59247402430131</v>
      </c>
      <c r="EZ820" s="1">
        <v>7.15617259086339</v>
      </c>
      <c r="FA820" s="1">
        <v>7.09963440981524</v>
      </c>
      <c r="FB820" s="1">
        <v>7.33528583854714</v>
      </c>
      <c r="FC820" s="1">
        <v>-0.0107898477997104</v>
      </c>
      <c r="FD820" s="1">
        <v>7.6039272086275</v>
      </c>
      <c r="FE820" s="1">
        <v>9.48672653194384</v>
      </c>
      <c r="FF820" s="1">
        <v>7.53790536970468</v>
      </c>
      <c r="FG820" s="1">
        <v>7.67887050480962</v>
      </c>
      <c r="FH820" s="1">
        <v>6.94498909299879</v>
      </c>
      <c r="FI820" s="1">
        <v>7.76198146465105</v>
      </c>
      <c r="FJ820" s="1">
        <v>6.64958278882901</v>
      </c>
      <c r="FK820" s="1">
        <v>7.01858650399496</v>
      </c>
      <c r="FL820" s="1">
        <v>8.6008144082422</v>
      </c>
      <c r="FM820" s="1">
        <v>9.94436985571893</v>
      </c>
      <c r="FN820" s="1">
        <v>5.4504514415899</v>
      </c>
      <c r="FO820" s="1">
        <v>9.94350846506817</v>
      </c>
      <c r="FP820" s="1">
        <v>9.20362938755177</v>
      </c>
      <c r="FQ820" s="1">
        <v>5.21650875142058</v>
      </c>
      <c r="FR820" s="1">
        <v>10.2073881369342</v>
      </c>
      <c r="FS820" s="1">
        <v>7.553653248904</v>
      </c>
      <c r="FT820" s="1">
        <v>9.23732833900006</v>
      </c>
      <c r="FU820" s="1">
        <v>7.39105622078384</v>
      </c>
      <c r="FV820" s="1">
        <v>7.89867431550101</v>
      </c>
      <c r="FW820" s="1">
        <v>8.67426902252022</v>
      </c>
      <c r="FX820" s="1">
        <v>1.10451482002061</v>
      </c>
      <c r="FY820" s="1">
        <v>8.83296699818965</v>
      </c>
      <c r="FZ820" s="1">
        <v>8.74329444777334</v>
      </c>
      <c r="GA820" s="1">
        <v>9.19123312287745</v>
      </c>
      <c r="GB820" s="1">
        <v>5.62258458809249</v>
      </c>
      <c r="GC820" s="1">
        <v>9.76817889230727</v>
      </c>
      <c r="GD820" s="1">
        <v>8.31293029459919</v>
      </c>
      <c r="GE820" s="1">
        <v>9.46839769045505</v>
      </c>
      <c r="GF820" s="1">
        <v>8.10836163502492</v>
      </c>
      <c r="GG820" s="1">
        <v>6.73601538122297</v>
      </c>
      <c r="GH820" s="1">
        <v>1.35088326924159</v>
      </c>
      <c r="GI820" s="1">
        <v>7.32935585226659</v>
      </c>
      <c r="GJ820" s="1">
        <v>8.13433930041474</v>
      </c>
      <c r="GK820" s="1">
        <v>9.68895686169956</v>
      </c>
      <c r="GL820" s="1">
        <v>6.96704268217522</v>
      </c>
      <c r="GM820" s="1">
        <v>9.21487894979861</v>
      </c>
      <c r="GN820" s="1">
        <v>8.92364700274163</v>
      </c>
      <c r="GO820" s="1">
        <v>7.93466304336143</v>
      </c>
      <c r="GP820" s="1">
        <v>7.71743040886637</v>
      </c>
      <c r="GQ820" s="1">
        <v>4.07096354733614</v>
      </c>
      <c r="GR820" s="1">
        <v>6.5477357903933</v>
      </c>
    </row>
    <row r="821" spans="1:200">
      <c r="A821" s="1" t="s">
        <v>325</v>
      </c>
      <c r="B821" s="1" t="s">
        <v>2824</v>
      </c>
      <c r="C821" s="1">
        <v>2.15548684199387</v>
      </c>
      <c r="D821" s="1">
        <v>0.83700193333741</v>
      </c>
      <c r="E821" s="1">
        <v>7.8220467550777</v>
      </c>
      <c r="F821" s="1">
        <v>6.13542715041967</v>
      </c>
      <c r="G821" s="1">
        <v>0.0953518613190401</v>
      </c>
      <c r="H821" s="1">
        <v>8.17620662129975</v>
      </c>
      <c r="I821" s="1">
        <v>7.83993728854053</v>
      </c>
      <c r="J821" s="1">
        <v>6.40032461744158</v>
      </c>
      <c r="K821" s="1">
        <v>8.8859364634225</v>
      </c>
      <c r="L821" s="1">
        <v>9.18164414333604</v>
      </c>
      <c r="M821" s="1">
        <v>7.92869595968938</v>
      </c>
      <c r="N821" s="1">
        <v>5.02546714442854</v>
      </c>
      <c r="O821" s="1">
        <v>10.1721108727847</v>
      </c>
      <c r="P821" s="1">
        <v>9.41292926804062</v>
      </c>
      <c r="Q821" s="1">
        <v>6.74340116588946</v>
      </c>
      <c r="R821" s="1">
        <v>1.41668291946813</v>
      </c>
      <c r="S821" s="1">
        <v>8.76767370066133</v>
      </c>
      <c r="T821" s="1">
        <v>7.4943722380669</v>
      </c>
      <c r="U821" s="1">
        <v>9.60764602254643</v>
      </c>
      <c r="V821" s="1">
        <v>7.01967622143213</v>
      </c>
      <c r="W821" s="1">
        <v>8.74191620334718</v>
      </c>
      <c r="X821" s="1">
        <v>9.54968698426749</v>
      </c>
      <c r="Y821" s="1">
        <v>8.82764694213394</v>
      </c>
      <c r="Z821" s="1">
        <v>7.97034273462618</v>
      </c>
      <c r="AA821" s="1">
        <v>6.75142065710518</v>
      </c>
      <c r="AB821" s="1">
        <v>7.66266002852594</v>
      </c>
      <c r="AC821" s="1">
        <v>7.90042450654768</v>
      </c>
      <c r="AD821" s="1">
        <v>8.00392193696535</v>
      </c>
      <c r="AE821" s="1">
        <v>2.75698466708749</v>
      </c>
      <c r="AF821" s="1">
        <v>6.14850644213643</v>
      </c>
      <c r="AG821" s="1">
        <v>4.75769344433842</v>
      </c>
      <c r="AH821" s="1">
        <v>5.01438509301285</v>
      </c>
      <c r="AI821" s="1">
        <v>6.23377888254607</v>
      </c>
      <c r="AJ821" s="1">
        <v>9.21026979873786</v>
      </c>
      <c r="AK821" s="1">
        <v>6.02250190928544</v>
      </c>
      <c r="AL821" s="1">
        <v>1.87966674356167</v>
      </c>
      <c r="AM821" s="1">
        <v>8.25681166944394</v>
      </c>
      <c r="AN821" s="1">
        <v>2.57927689361274</v>
      </c>
      <c r="AO821" s="1">
        <v>7.63243857918189</v>
      </c>
      <c r="AP821" s="1">
        <v>5.46205548016022</v>
      </c>
      <c r="AQ821" s="1">
        <v>7.04454573488789</v>
      </c>
      <c r="AR821" s="1">
        <v>8.48461198816614</v>
      </c>
      <c r="AS821" s="1">
        <v>6.5854377320254</v>
      </c>
      <c r="AT821" s="1">
        <v>9.35483561680805</v>
      </c>
      <c r="AU821" s="1">
        <v>7.85565411465006</v>
      </c>
      <c r="AV821" s="1">
        <v>8.82229220457975</v>
      </c>
      <c r="AW821" s="1">
        <v>9.50514032425628</v>
      </c>
      <c r="AX821" s="1">
        <v>7.46920972082075</v>
      </c>
      <c r="AY821" s="1">
        <v>9.25259501722336</v>
      </c>
      <c r="AZ821" s="1">
        <v>5.69912717045159</v>
      </c>
      <c r="BA821" s="1">
        <v>1.93374024436455</v>
      </c>
      <c r="BB821" s="1">
        <v>3.27775717362337</v>
      </c>
      <c r="BC821" s="1">
        <v>-0.0775174304664397</v>
      </c>
      <c r="BD821" s="1">
        <v>7.89226456637984</v>
      </c>
      <c r="BE821" s="1">
        <v>7.36368138110642</v>
      </c>
      <c r="BF821" s="1">
        <v>8.55803065689064</v>
      </c>
      <c r="BG821" s="1">
        <v>7.93115407651986</v>
      </c>
      <c r="BH821" s="1">
        <v>10.12930131917</v>
      </c>
      <c r="BI821" s="1">
        <v>6.78657529175919</v>
      </c>
      <c r="BJ821" s="1">
        <v>0.63423377537649</v>
      </c>
      <c r="BK821" s="1">
        <v>8.32564589989113</v>
      </c>
      <c r="BL821" s="1">
        <v>6.57566881305035</v>
      </c>
      <c r="BM821" s="1">
        <v>7.74971207673574</v>
      </c>
      <c r="BN821" s="1">
        <v>9.22993629586346</v>
      </c>
      <c r="BO821" s="1">
        <v>4.25836929064194</v>
      </c>
      <c r="BP821" s="1">
        <v>9.39256318988281</v>
      </c>
      <c r="BQ821" s="1">
        <v>10.9975262593517</v>
      </c>
      <c r="BR821" s="1">
        <v>6.8018040832189</v>
      </c>
      <c r="BS821" s="1">
        <v>10.000179333347</v>
      </c>
      <c r="BT821" s="1">
        <v>6.6282271445756</v>
      </c>
      <c r="BU821" s="1">
        <v>10.2794515371048</v>
      </c>
      <c r="BV821" s="1">
        <v>8.20388143408102</v>
      </c>
      <c r="BW821" s="1">
        <v>9.76285419775822</v>
      </c>
      <c r="BX821" s="1">
        <v>8.80206744942907</v>
      </c>
      <c r="BY821" s="1">
        <v>3.5882660826649</v>
      </c>
      <c r="BZ821" s="1">
        <v>10.2452199312277</v>
      </c>
      <c r="CA821" s="1">
        <v>5.72026752260842</v>
      </c>
      <c r="CB821" s="1">
        <v>8.73755133737055</v>
      </c>
      <c r="CC821" s="1">
        <v>8.03559518584854</v>
      </c>
      <c r="CD821" s="1">
        <v>9.98759909415288</v>
      </c>
      <c r="CE821" s="1">
        <v>7.96463614505852</v>
      </c>
      <c r="CF821" s="1">
        <v>2.11050036552481</v>
      </c>
      <c r="CG821" s="1">
        <v>8.22191523157139</v>
      </c>
      <c r="CH821" s="1">
        <v>6.70785407890439</v>
      </c>
      <c r="CI821" s="1">
        <v>10.5105800619591</v>
      </c>
      <c r="CJ821" s="1">
        <v>7.50233094216665</v>
      </c>
      <c r="CK821" s="1">
        <v>7.87198646119338</v>
      </c>
      <c r="CL821" s="1">
        <v>10.0641718010362</v>
      </c>
      <c r="CM821" s="1">
        <v>7.33432106807662</v>
      </c>
      <c r="CN821" s="1">
        <v>9.71851402055208</v>
      </c>
      <c r="CO821" s="1">
        <v>9.10371569438687</v>
      </c>
      <c r="CP821" s="1">
        <v>8.37148477938936</v>
      </c>
      <c r="CQ821" s="1">
        <v>8.21795080154642</v>
      </c>
      <c r="CR821" s="1">
        <v>10.0174983521119</v>
      </c>
      <c r="CS821" s="1">
        <v>7.3712414608076</v>
      </c>
      <c r="CT821" s="1">
        <v>8.29556024483973</v>
      </c>
      <c r="CU821" s="1">
        <v>10.2324597489666</v>
      </c>
      <c r="CV821" s="1">
        <v>9.20290438104179</v>
      </c>
      <c r="CW821" s="1">
        <v>9.29083221814719</v>
      </c>
      <c r="CX821" s="1">
        <v>8.04894820424727</v>
      </c>
      <c r="CY821" s="1">
        <v>9.53289591087123</v>
      </c>
      <c r="CZ821" s="1">
        <v>7.13114909318265</v>
      </c>
      <c r="DA821" s="1">
        <v>7.70124158286705</v>
      </c>
      <c r="DB821" s="1">
        <v>9.53675125236585</v>
      </c>
      <c r="DC821" s="1">
        <v>8.29808060217699</v>
      </c>
      <c r="DD821" s="1">
        <v>8.0382527321502</v>
      </c>
      <c r="DE821" s="1">
        <v>8.78069676985881</v>
      </c>
      <c r="DF821" s="1">
        <v>9.12712035129015</v>
      </c>
      <c r="DG821" s="1">
        <v>10.1056428542667</v>
      </c>
      <c r="DH821" s="1">
        <v>6.24279235588354</v>
      </c>
      <c r="DI821" s="1">
        <v>4.13570974241802</v>
      </c>
      <c r="DJ821" s="1">
        <v>2.26710434464222</v>
      </c>
      <c r="DK821" s="1">
        <v>1.55920912991212</v>
      </c>
      <c r="DL821" s="1">
        <v>6.79933320976376</v>
      </c>
      <c r="DM821" s="1">
        <v>7.56226886177625</v>
      </c>
      <c r="DN821" s="1">
        <v>9.90312870713498</v>
      </c>
      <c r="DO821" s="1">
        <v>8.89164607220197</v>
      </c>
      <c r="DP821" s="1">
        <v>9.54557248490484</v>
      </c>
      <c r="DQ821" s="1">
        <v>7.43429011401579</v>
      </c>
      <c r="DR821" s="1">
        <v>8.82584015304452</v>
      </c>
      <c r="DS821" s="1">
        <v>7.53666470108624</v>
      </c>
      <c r="DT821" s="1">
        <v>7.25555972287013</v>
      </c>
      <c r="DU821" s="1">
        <v>9.01966689760158</v>
      </c>
      <c r="DV821" s="1">
        <v>6.02943723544827</v>
      </c>
      <c r="DW821" s="1">
        <v>7.46655166132076</v>
      </c>
      <c r="DX821" s="1">
        <v>7.91458564857877</v>
      </c>
      <c r="DY821" s="1">
        <v>9.40919044694016</v>
      </c>
      <c r="DZ821" s="1">
        <v>8.72948601980448</v>
      </c>
      <c r="EA821" s="1">
        <v>9.94344825623367</v>
      </c>
      <c r="EB821" s="1">
        <v>9.69688873887778</v>
      </c>
      <c r="EC821" s="1">
        <v>11.0585072325158</v>
      </c>
      <c r="ED821" s="1">
        <v>4.97044713668643</v>
      </c>
      <c r="EE821" s="1">
        <v>5.20731051738189</v>
      </c>
      <c r="EF821" s="1">
        <v>5.3730229188431</v>
      </c>
      <c r="EG821" s="1">
        <v>2.27609094142796</v>
      </c>
      <c r="EH821" s="1">
        <v>9.87874747055624</v>
      </c>
      <c r="EI821" s="1">
        <v>11.0322278686082</v>
      </c>
      <c r="EJ821" s="1">
        <v>9.67530827615305</v>
      </c>
      <c r="EK821" s="1">
        <v>2.86395991711687</v>
      </c>
      <c r="EL821" s="1">
        <v>1.77349339548135</v>
      </c>
      <c r="EM821" s="1">
        <v>4.01122282013657</v>
      </c>
      <c r="EN821" s="1">
        <v>5.88628439873912</v>
      </c>
      <c r="EO821" s="1">
        <v>7.53139365035456</v>
      </c>
      <c r="EP821" s="1">
        <v>8.34317498401515</v>
      </c>
      <c r="EQ821" s="1">
        <v>8.55103617087139</v>
      </c>
      <c r="ER821" s="1">
        <v>4.55197220949063</v>
      </c>
      <c r="ES821" s="1">
        <v>10.1002644468618</v>
      </c>
      <c r="ET821" s="1">
        <v>8.94968313472324</v>
      </c>
      <c r="EU821" s="1">
        <v>9.54273135337097</v>
      </c>
      <c r="EV821" s="1">
        <v>9.19512892252863</v>
      </c>
      <c r="EW821" s="1">
        <v>3.18344031965127</v>
      </c>
      <c r="EX821" s="1">
        <v>7.02185714950293</v>
      </c>
      <c r="EY821" s="1">
        <v>5.62808825881329</v>
      </c>
      <c r="EZ821" s="1">
        <v>7.31506249619458</v>
      </c>
      <c r="FA821" s="1">
        <v>7.2561154013378</v>
      </c>
      <c r="FB821" s="1">
        <v>7.66280795263104</v>
      </c>
      <c r="FC821" s="1">
        <v>-0.20922591175377</v>
      </c>
      <c r="FD821" s="1">
        <v>7.54935738911051</v>
      </c>
      <c r="FE821" s="1">
        <v>9.69956443080303</v>
      </c>
      <c r="FF821" s="1">
        <v>7.49173317763475</v>
      </c>
      <c r="FG821" s="1">
        <v>7.65863446809123</v>
      </c>
      <c r="FH821" s="1">
        <v>6.73773202064527</v>
      </c>
      <c r="FI821" s="1">
        <v>7.93858718821888</v>
      </c>
      <c r="FJ821" s="1">
        <v>6.59923731898406</v>
      </c>
      <c r="FK821" s="1">
        <v>6.70977805613895</v>
      </c>
      <c r="FL821" s="1">
        <v>8.54002693454214</v>
      </c>
      <c r="FM821" s="1">
        <v>9.97071311277419</v>
      </c>
      <c r="FN821" s="1">
        <v>5.13832027649442</v>
      </c>
      <c r="FO821" s="1">
        <v>9.95220472158011</v>
      </c>
      <c r="FP821" s="1">
        <v>9.3288610069106</v>
      </c>
      <c r="FQ821" s="1">
        <v>5.14467011712511</v>
      </c>
      <c r="FR821" s="1">
        <v>10.387358901491</v>
      </c>
      <c r="FS821" s="1">
        <v>7.55548555545079</v>
      </c>
      <c r="FT821" s="1">
        <v>9.56753205745218</v>
      </c>
      <c r="FU821" s="1">
        <v>7.83633295147246</v>
      </c>
      <c r="FV821" s="1">
        <v>7.7727960436915</v>
      </c>
      <c r="FW821" s="1">
        <v>8.7147391926711</v>
      </c>
      <c r="FX821" s="1">
        <v>0.83835881522619</v>
      </c>
      <c r="FY821" s="1">
        <v>9.08739134706959</v>
      </c>
      <c r="FZ821" s="1">
        <v>8.74606698155559</v>
      </c>
      <c r="GA821" s="1">
        <v>9.26523570300558</v>
      </c>
      <c r="GB821" s="1">
        <v>5.73276533193077</v>
      </c>
      <c r="GC821" s="1">
        <v>10.0166892597854</v>
      </c>
      <c r="GD821" s="1">
        <v>8.5395891713908</v>
      </c>
      <c r="GE821" s="1">
        <v>9.80989445148817</v>
      </c>
      <c r="GF821" s="1">
        <v>8.61644732425168</v>
      </c>
      <c r="GG821" s="1">
        <v>7.01226097248872</v>
      </c>
      <c r="GH821" s="1">
        <v>1.56706693968821</v>
      </c>
      <c r="GI821" s="1">
        <v>7.23357135503494</v>
      </c>
      <c r="GJ821" s="1">
        <v>7.80767620237924</v>
      </c>
      <c r="GK821" s="1">
        <v>9.99001854465965</v>
      </c>
      <c r="GL821" s="1">
        <v>7.06662967436236</v>
      </c>
      <c r="GM821" s="1">
        <v>9.51014085784279</v>
      </c>
      <c r="GN821" s="1">
        <v>8.95517456677955</v>
      </c>
      <c r="GO821" s="1">
        <v>8.18315709459311</v>
      </c>
      <c r="GP821" s="1">
        <v>8.13482642642816</v>
      </c>
      <c r="GQ821" s="1">
        <v>4.59297979818536</v>
      </c>
      <c r="GR821" s="1">
        <v>7.36558952938355</v>
      </c>
    </row>
    <row r="822" spans="1:200">
      <c r="A822" s="1" t="s">
        <v>188</v>
      </c>
      <c r="B822" s="1" t="s">
        <v>2824</v>
      </c>
      <c r="C822" s="1">
        <v>2.60199056619625</v>
      </c>
      <c r="D822" s="1">
        <v>0.5497347479005</v>
      </c>
      <c r="E822" s="1">
        <v>8.44115244371399</v>
      </c>
      <c r="F822" s="1">
        <v>6.57413662680153</v>
      </c>
      <c r="G822" s="1">
        <v>-0.35024400618142</v>
      </c>
      <c r="H822" s="1">
        <v>8.02060331082813</v>
      </c>
      <c r="I822" s="1">
        <v>7.39082228677456</v>
      </c>
      <c r="J822" s="1">
        <v>6.96641404829506</v>
      </c>
      <c r="K822" s="1">
        <v>9.09055443163022</v>
      </c>
      <c r="L822" s="1">
        <v>9.33300325248174</v>
      </c>
      <c r="M822" s="1">
        <v>7.60787735959194</v>
      </c>
      <c r="N822" s="1">
        <v>4.78623751874892</v>
      </c>
      <c r="O822" s="1">
        <v>10.0591273434476</v>
      </c>
      <c r="P822" s="1">
        <v>9.23668718206419</v>
      </c>
      <c r="Q822" s="1">
        <v>6.46392240086289</v>
      </c>
      <c r="R822" s="1">
        <v>1.5229170341291</v>
      </c>
      <c r="S822" s="1">
        <v>8.90149383685969</v>
      </c>
      <c r="T822" s="1">
        <v>7.06276377002292</v>
      </c>
      <c r="U822" s="1">
        <v>9.59005022067158</v>
      </c>
      <c r="V822" s="1">
        <v>7.04647598987107</v>
      </c>
      <c r="W822" s="1">
        <v>9.68431766373813</v>
      </c>
      <c r="X822" s="1">
        <v>9.60191168661184</v>
      </c>
      <c r="Y822" s="1">
        <v>8.84747383431392</v>
      </c>
      <c r="Z822" s="1">
        <v>7.82351700201573</v>
      </c>
      <c r="AA822" s="1">
        <v>6.85343308158822</v>
      </c>
      <c r="AB822" s="1">
        <v>6.94697601280193</v>
      </c>
      <c r="AC822" s="1">
        <v>7.62146876234866</v>
      </c>
      <c r="AD822" s="1">
        <v>8.70533529296348</v>
      </c>
      <c r="AE822" s="1">
        <v>2.84606243239277</v>
      </c>
      <c r="AF822" s="1">
        <v>6.13422126473368</v>
      </c>
      <c r="AG822" s="1">
        <v>4.71409826450985</v>
      </c>
      <c r="AH822" s="1">
        <v>5.17501893769654</v>
      </c>
      <c r="AI822" s="1">
        <v>6.97453390024092</v>
      </c>
      <c r="AJ822" s="1">
        <v>9.68641399494393</v>
      </c>
      <c r="AK822" s="1">
        <v>5.58557378915783</v>
      </c>
      <c r="AL822" s="1">
        <v>1.25298399961462</v>
      </c>
      <c r="AM822" s="1">
        <v>8.12030722565269</v>
      </c>
      <c r="AN822" s="1">
        <v>2.87175410952348</v>
      </c>
      <c r="AO822" s="1">
        <v>8.12009515307786</v>
      </c>
      <c r="AP822" s="1">
        <v>4.85983895546504</v>
      </c>
      <c r="AQ822" s="1">
        <v>7.53223110709715</v>
      </c>
      <c r="AR822" s="1">
        <v>8.85751764065245</v>
      </c>
      <c r="AS822" s="1">
        <v>7.06762949531233</v>
      </c>
      <c r="AT822" s="1">
        <v>9.6141830910467</v>
      </c>
      <c r="AU822" s="1">
        <v>7.19893414561342</v>
      </c>
      <c r="AV822" s="1">
        <v>8.49095209979179</v>
      </c>
      <c r="AW822" s="1">
        <v>10.4130326469511</v>
      </c>
      <c r="AX822" s="1">
        <v>7.5771937680704</v>
      </c>
      <c r="AY822" s="1">
        <v>9.90248766250684</v>
      </c>
      <c r="AZ822" s="1">
        <v>5.04720596232026</v>
      </c>
      <c r="BA822" s="1">
        <v>1.94669879228697</v>
      </c>
      <c r="BB822" s="1">
        <v>4.5149078639998</v>
      </c>
      <c r="BC822" s="1">
        <v>-0.17434874496743</v>
      </c>
      <c r="BD822" s="1">
        <v>7.79868061241579</v>
      </c>
      <c r="BE822" s="1">
        <v>7.18515429229712</v>
      </c>
      <c r="BF822" s="1">
        <v>8.53366084577005</v>
      </c>
      <c r="BG822" s="1">
        <v>7.82351931312336</v>
      </c>
      <c r="BH822" s="1">
        <v>10.0691280383676</v>
      </c>
      <c r="BI822" s="1">
        <v>6.34067448383689</v>
      </c>
      <c r="BJ822" s="1">
        <v>1.27710535681816</v>
      </c>
      <c r="BK822" s="1">
        <v>8.66402708219045</v>
      </c>
      <c r="BL822" s="1">
        <v>6.84911692945474</v>
      </c>
      <c r="BM822" s="1">
        <v>8.30541143113462</v>
      </c>
      <c r="BN822" s="1">
        <v>9.79670940436458</v>
      </c>
      <c r="BO822" s="1">
        <v>4.80501394739022</v>
      </c>
      <c r="BP822" s="1">
        <v>9.44419653871082</v>
      </c>
      <c r="BQ822" s="1">
        <v>10.5382458336607</v>
      </c>
      <c r="BR822" s="1">
        <v>7.43819867944112</v>
      </c>
      <c r="BS822" s="1">
        <v>10.1976515849531</v>
      </c>
      <c r="BT822" s="1">
        <v>7.39879813209637</v>
      </c>
      <c r="BU822" s="1">
        <v>10.5524641930721</v>
      </c>
      <c r="BV822" s="1">
        <v>8.62048726752905</v>
      </c>
      <c r="BW822" s="1">
        <v>10.0678633153863</v>
      </c>
      <c r="BX822" s="1">
        <v>9.15569365703946</v>
      </c>
      <c r="BY822" s="1">
        <v>3.50322042798534</v>
      </c>
      <c r="BZ822" s="1">
        <v>10.045482721122</v>
      </c>
      <c r="CA822" s="1">
        <v>5.94718147642205</v>
      </c>
      <c r="CB822" s="1">
        <v>8.94743056174872</v>
      </c>
      <c r="CC822" s="1">
        <v>7.86250984688884</v>
      </c>
      <c r="CD822" s="1">
        <v>10.0921578498016</v>
      </c>
      <c r="CE822" s="1">
        <v>8.01136411395187</v>
      </c>
      <c r="CF822" s="1">
        <v>2.81146687012546</v>
      </c>
      <c r="CG822" s="1">
        <v>8.47255991934198</v>
      </c>
      <c r="CH822" s="1">
        <v>6.47949379464627</v>
      </c>
      <c r="CI822" s="1">
        <v>10.5114641930634</v>
      </c>
      <c r="CJ822" s="1">
        <v>7.61073543847757</v>
      </c>
      <c r="CK822" s="1">
        <v>7.80406564082183</v>
      </c>
      <c r="CL822" s="1">
        <v>10.4747460075693</v>
      </c>
      <c r="CM822" s="1">
        <v>7.78818198170363</v>
      </c>
      <c r="CN822" s="1">
        <v>10.293481676192</v>
      </c>
      <c r="CO822" s="1">
        <v>8.97597955360676</v>
      </c>
      <c r="CP822" s="1">
        <v>9.14587492516796</v>
      </c>
      <c r="CQ822" s="1">
        <v>8.52200044072045</v>
      </c>
      <c r="CR822" s="1">
        <v>9.8918525884019</v>
      </c>
      <c r="CS822" s="1">
        <v>7.11219264823994</v>
      </c>
      <c r="CT822" s="1">
        <v>8.62005523594243</v>
      </c>
      <c r="CU822" s="1">
        <v>10.2639505655021</v>
      </c>
      <c r="CV822" s="1">
        <v>9.68593211812265</v>
      </c>
      <c r="CW822" s="1">
        <v>9.63728963425958</v>
      </c>
      <c r="CX822" s="1">
        <v>8.52213841280039</v>
      </c>
      <c r="CY822" s="1">
        <v>9.6938106297041</v>
      </c>
      <c r="CZ822" s="1">
        <v>7.74268910840473</v>
      </c>
      <c r="DA822" s="1">
        <v>8.06524021685213</v>
      </c>
      <c r="DB822" s="1">
        <v>9.72061785655374</v>
      </c>
      <c r="DC822" s="1">
        <v>8.47158799807527</v>
      </c>
      <c r="DD822" s="1">
        <v>8.35173328889556</v>
      </c>
      <c r="DE822" s="1">
        <v>8.77842650528479</v>
      </c>
      <c r="DF822" s="1">
        <v>9.49096442891375</v>
      </c>
      <c r="DG822" s="1">
        <v>10.1969888956472</v>
      </c>
      <c r="DH822" s="1">
        <v>7.11009489812572</v>
      </c>
      <c r="DI822" s="1">
        <v>4.52752500557352</v>
      </c>
      <c r="DJ822" s="1">
        <v>2.19852553439617</v>
      </c>
      <c r="DK822" s="1">
        <v>1.73534645870607</v>
      </c>
      <c r="DL822" s="1">
        <v>7.55289638871612</v>
      </c>
      <c r="DM822" s="1">
        <v>8.39255625455326</v>
      </c>
      <c r="DN822" s="1">
        <v>10.1731930203943</v>
      </c>
      <c r="DO822" s="1">
        <v>9.33818764906179</v>
      </c>
      <c r="DP822" s="1">
        <v>9.61609639176035</v>
      </c>
      <c r="DQ822" s="1">
        <v>7.67302276608331</v>
      </c>
      <c r="DR822" s="1">
        <v>9.12967687870898</v>
      </c>
      <c r="DS822" s="1">
        <v>7.12656170483302</v>
      </c>
      <c r="DT822" s="1">
        <v>7.75483378733755</v>
      </c>
      <c r="DU822" s="1">
        <v>9.14649155566494</v>
      </c>
      <c r="DV822" s="1">
        <v>6.70981506177508</v>
      </c>
      <c r="DW822" s="1">
        <v>7.81681912603297</v>
      </c>
      <c r="DX822" s="1">
        <v>8.01687988438601</v>
      </c>
      <c r="DY822" s="1">
        <v>9.62743382505228</v>
      </c>
      <c r="DZ822" s="1">
        <v>9.10265763393545</v>
      </c>
      <c r="EA822" s="1">
        <v>10.7139517431043</v>
      </c>
      <c r="EB822" s="1">
        <v>10.2940159074596</v>
      </c>
      <c r="EC822" s="1">
        <v>11.1151662590035</v>
      </c>
      <c r="ED822" s="1">
        <v>5.59763201867253</v>
      </c>
      <c r="EE822" s="1">
        <v>5.81229412813715</v>
      </c>
      <c r="EF822" s="1">
        <v>6.33462182723248</v>
      </c>
      <c r="EG822" s="1">
        <v>2.57882870060156</v>
      </c>
      <c r="EH822" s="1">
        <v>10.2316099848729</v>
      </c>
      <c r="EI822" s="1">
        <v>10.7666302216169</v>
      </c>
      <c r="EJ822" s="1">
        <v>10.0228340715403</v>
      </c>
      <c r="EK822" s="1">
        <v>2.99364878077925</v>
      </c>
      <c r="EL822" s="1">
        <v>1.52170820593263</v>
      </c>
      <c r="EM822" s="1">
        <v>4.14520741192155</v>
      </c>
      <c r="EN822" s="1">
        <v>6.19252727937379</v>
      </c>
      <c r="EO822" s="1">
        <v>7.80570263836858</v>
      </c>
      <c r="EP822" s="1">
        <v>8.70726253550998</v>
      </c>
      <c r="EQ822" s="1">
        <v>8.67631955509664</v>
      </c>
      <c r="ER822" s="1">
        <v>5.13583915769609</v>
      </c>
      <c r="ES822" s="1">
        <v>10.4750470371979</v>
      </c>
      <c r="ET822" s="1">
        <v>9.53454456783642</v>
      </c>
      <c r="EU822" s="1">
        <v>10.1432119257552</v>
      </c>
      <c r="EV822" s="1">
        <v>10.1010210727534</v>
      </c>
      <c r="EW822" s="1">
        <v>3.20050567098561</v>
      </c>
      <c r="EX822" s="1">
        <v>7.22028820536993</v>
      </c>
      <c r="EY822" s="1">
        <v>5.60706419556145</v>
      </c>
      <c r="EZ822" s="1">
        <v>7.65007074229145</v>
      </c>
      <c r="FA822" s="1">
        <v>7.1121821995878</v>
      </c>
      <c r="FB822" s="1">
        <v>7.78370867005884</v>
      </c>
      <c r="FC822" s="1">
        <v>-0.44478606777443</v>
      </c>
      <c r="FD822" s="1">
        <v>7.14493744753072</v>
      </c>
      <c r="FE822" s="1">
        <v>9.64388759087367</v>
      </c>
      <c r="FF822" s="1">
        <v>7.39211564504498</v>
      </c>
      <c r="FG822" s="1">
        <v>7.23416447931498</v>
      </c>
      <c r="FH822" s="1">
        <v>6.66699634616492</v>
      </c>
      <c r="FI822" s="1">
        <v>7.50726462229694</v>
      </c>
      <c r="FJ822" s="1">
        <v>6.20827970984451</v>
      </c>
      <c r="FK822" s="1">
        <v>6.42591954191913</v>
      </c>
      <c r="FL822" s="1">
        <v>7.97306112791239</v>
      </c>
      <c r="FM822" s="1">
        <v>10.0343641324795</v>
      </c>
      <c r="FN822" s="1">
        <v>5.30599530695271</v>
      </c>
      <c r="FO822" s="1">
        <v>10.0705934564398</v>
      </c>
      <c r="FP822" s="1">
        <v>9.46347053349669</v>
      </c>
      <c r="FQ822" s="1">
        <v>5.56201792421595</v>
      </c>
      <c r="FR822" s="1">
        <v>10.3278069703999</v>
      </c>
      <c r="FS822" s="1">
        <v>7.74490418685771</v>
      </c>
      <c r="FT822" s="1">
        <v>9.64465143383447</v>
      </c>
      <c r="FU822" s="1">
        <v>7.55892256814698</v>
      </c>
      <c r="FV822" s="1">
        <v>7.69802729442124</v>
      </c>
      <c r="FW822" s="1">
        <v>8.79975897818097</v>
      </c>
      <c r="FX822" s="1">
        <v>0.72811636304479</v>
      </c>
      <c r="FY822" s="1">
        <v>8.79645744556132</v>
      </c>
      <c r="FZ822" s="1">
        <v>8.56769012339646</v>
      </c>
      <c r="GA822" s="1">
        <v>9.3527279644673</v>
      </c>
      <c r="GB822" s="1">
        <v>5.62836994590861</v>
      </c>
      <c r="GC822" s="1">
        <v>10.2115219726577</v>
      </c>
      <c r="GD822" s="1">
        <v>8.33479192801446</v>
      </c>
      <c r="GE822" s="1">
        <v>9.8341971782518</v>
      </c>
      <c r="GF822" s="1">
        <v>7.87502872249406</v>
      </c>
      <c r="GG822" s="1">
        <v>7.15285315356258</v>
      </c>
      <c r="GH822" s="1">
        <v>1.2569951582422</v>
      </c>
      <c r="GI822" s="1">
        <v>7.49631984609516</v>
      </c>
      <c r="GJ822" s="1">
        <v>7.64728274665306</v>
      </c>
      <c r="GK822" s="1">
        <v>10.2009949787279</v>
      </c>
      <c r="GL822" s="1">
        <v>7.29714210516284</v>
      </c>
      <c r="GM822" s="1">
        <v>9.51082641356386</v>
      </c>
      <c r="GN822" s="1">
        <v>9.08088181120766</v>
      </c>
      <c r="GO822" s="1">
        <v>7.61945547996084</v>
      </c>
      <c r="GP822" s="1">
        <v>8.86301945963335</v>
      </c>
      <c r="GQ822" s="1">
        <v>4.78171360914811</v>
      </c>
      <c r="GR822" s="1">
        <v>7.12320053686637</v>
      </c>
    </row>
    <row r="823" spans="1:200">
      <c r="A823" s="1" t="s">
        <v>499</v>
      </c>
      <c r="B823" s="1" t="s">
        <v>2824</v>
      </c>
      <c r="C823" s="1">
        <v>3.77884921019312</v>
      </c>
      <c r="D823" s="1">
        <v>1.51797025791699</v>
      </c>
      <c r="E823" s="1">
        <v>9.60946071331368</v>
      </c>
      <c r="F823" s="1">
        <v>7.35260577202757</v>
      </c>
      <c r="G823" s="1">
        <v>0.5579491551186</v>
      </c>
      <c r="H823" s="1">
        <v>8.1899120405358</v>
      </c>
      <c r="I823" s="1">
        <v>8.06796408965457</v>
      </c>
      <c r="J823" s="1">
        <v>6.85870094002788</v>
      </c>
      <c r="K823" s="1">
        <v>8.63381528063349</v>
      </c>
      <c r="L823" s="1">
        <v>10.0992196125236</v>
      </c>
      <c r="M823" s="1">
        <v>8.46383336090709</v>
      </c>
      <c r="N823" s="1">
        <v>6.69773775303501</v>
      </c>
      <c r="O823" s="1">
        <v>10.5120096412592</v>
      </c>
      <c r="P823" s="1">
        <v>9.52625504111575</v>
      </c>
      <c r="Q823" s="1">
        <v>6.49023404876769</v>
      </c>
      <c r="R823" s="1">
        <v>2.71948296311457</v>
      </c>
      <c r="S823" s="1">
        <v>9.58971438006789</v>
      </c>
      <c r="T823" s="1">
        <v>7.51367520282026</v>
      </c>
      <c r="U823" s="1">
        <v>9.48819756534573</v>
      </c>
      <c r="V823" s="1">
        <v>7.47626721260891</v>
      </c>
      <c r="W823" s="1">
        <v>10.0004122806811</v>
      </c>
      <c r="X823" s="1">
        <v>10.3899625482441</v>
      </c>
      <c r="Y823" s="1">
        <v>9.56760309989872</v>
      </c>
      <c r="Z823" s="1">
        <v>8.09834050120276</v>
      </c>
      <c r="AA823" s="1">
        <v>7.76329891868358</v>
      </c>
      <c r="AB823" s="1">
        <v>7.25326953505335</v>
      </c>
      <c r="AC823" s="1">
        <v>8.10090264009032</v>
      </c>
      <c r="AD823" s="1">
        <v>9.03728427103019</v>
      </c>
      <c r="AE823" s="1">
        <v>3.49722486078348</v>
      </c>
      <c r="AF823" s="1">
        <v>6.92724013086743</v>
      </c>
      <c r="AG823" s="1">
        <v>4.87520697924824</v>
      </c>
      <c r="AH823" s="1">
        <v>5.6839758704285</v>
      </c>
      <c r="AI823" s="1">
        <v>6.89970875472692</v>
      </c>
      <c r="AJ823" s="1">
        <v>10.1805040502435</v>
      </c>
      <c r="AK823" s="1">
        <v>7.07920792952072</v>
      </c>
      <c r="AL823" s="1">
        <v>2.25555565938589</v>
      </c>
      <c r="AM823" s="1">
        <v>8.74787253296689</v>
      </c>
      <c r="AN823" s="1">
        <v>2.88088542349364</v>
      </c>
      <c r="AO823" s="1">
        <v>8.0462341191001</v>
      </c>
      <c r="AP823" s="1">
        <v>4.5955712434556</v>
      </c>
      <c r="AQ823" s="1">
        <v>8.46323495014393</v>
      </c>
      <c r="AR823" s="1">
        <v>9.30466489131732</v>
      </c>
      <c r="AS823" s="1">
        <v>7.55686528134026</v>
      </c>
      <c r="AT823" s="1">
        <v>9.56131740799257</v>
      </c>
      <c r="AU823" s="1">
        <v>8.17448357706376</v>
      </c>
      <c r="AV823" s="1">
        <v>9.21170520345992</v>
      </c>
      <c r="AW823" s="1">
        <v>10.2506260522053</v>
      </c>
      <c r="AX823" s="1">
        <v>7.38559225804398</v>
      </c>
      <c r="AY823" s="1">
        <v>9.98382672815322</v>
      </c>
      <c r="AZ823" s="1">
        <v>6.52452275212093</v>
      </c>
      <c r="BA823" s="1">
        <v>2.05893932923212</v>
      </c>
      <c r="BB823" s="1">
        <v>6.17875458942429</v>
      </c>
      <c r="BC823" s="1">
        <v>0.21904940868229</v>
      </c>
      <c r="BD823" s="1">
        <v>8.14834209946292</v>
      </c>
      <c r="BE823" s="1">
        <v>6.74628867704603</v>
      </c>
      <c r="BF823" s="1">
        <v>8.68491285060215</v>
      </c>
      <c r="BG823" s="1">
        <v>8.12668905602657</v>
      </c>
      <c r="BH823" s="1">
        <v>10.5252823583485</v>
      </c>
      <c r="BI823" s="1">
        <v>7.82517759942479</v>
      </c>
      <c r="BJ823" s="1">
        <v>0.69979444061358</v>
      </c>
      <c r="BK823" s="1">
        <v>8.2932467247012</v>
      </c>
      <c r="BL823" s="1">
        <v>8.17616509970003</v>
      </c>
      <c r="BM823" s="1">
        <v>9.25614543081515</v>
      </c>
      <c r="BN823" s="1">
        <v>9.77256192155391</v>
      </c>
      <c r="BO823" s="1">
        <v>6.00803903457072</v>
      </c>
      <c r="BP823" s="1">
        <v>9.85516247522833</v>
      </c>
      <c r="BQ823" s="1">
        <v>11.4580300875207</v>
      </c>
      <c r="BR823" s="1">
        <v>7.6354508118845</v>
      </c>
      <c r="BS823" s="1">
        <v>9.82594460473246</v>
      </c>
      <c r="BT823" s="1">
        <v>7.25467607546074</v>
      </c>
      <c r="BU823" s="1">
        <v>10.5402745940479</v>
      </c>
      <c r="BV823" s="1">
        <v>9.56106599799057</v>
      </c>
      <c r="BW823" s="1">
        <v>9.98052774374418</v>
      </c>
      <c r="BX823" s="1">
        <v>9.40315625357336</v>
      </c>
      <c r="BY823" s="1">
        <v>4.49525985912369</v>
      </c>
      <c r="BZ823" s="1">
        <v>10.46919021028</v>
      </c>
      <c r="CA823" s="1">
        <v>6.70654225616804</v>
      </c>
      <c r="CB823" s="1">
        <v>8.748073438946</v>
      </c>
      <c r="CC823" s="1">
        <v>8.01451662943167</v>
      </c>
      <c r="CD823" s="1">
        <v>9.63244418592246</v>
      </c>
      <c r="CE823" s="1">
        <v>8.63518549764683</v>
      </c>
      <c r="CF823" s="1">
        <v>3.12741907736627</v>
      </c>
      <c r="CG823" s="1">
        <v>9.03817813323455</v>
      </c>
      <c r="CH823" s="1">
        <v>7.49008067735362</v>
      </c>
      <c r="CI823" s="1">
        <v>10.7883189038361</v>
      </c>
      <c r="CJ823" s="1">
        <v>7.61049324733643</v>
      </c>
      <c r="CK823" s="1">
        <v>7.95456553215402</v>
      </c>
      <c r="CL823" s="1">
        <v>10.2807276704695</v>
      </c>
      <c r="CM823" s="1">
        <v>7.70890608275272</v>
      </c>
      <c r="CN823" s="1">
        <v>9.60343946249055</v>
      </c>
      <c r="CO823" s="1">
        <v>9.14108343000776</v>
      </c>
      <c r="CP823" s="1">
        <v>9.15317189425596</v>
      </c>
      <c r="CQ823" s="1">
        <v>9.30353655264943</v>
      </c>
      <c r="CR823" s="1">
        <v>10.472666426966</v>
      </c>
      <c r="CS823" s="1">
        <v>7.24855993276022</v>
      </c>
      <c r="CT823" s="1">
        <v>8.7255766267287</v>
      </c>
      <c r="CU823" s="1">
        <v>10.4253180029498</v>
      </c>
      <c r="CV823" s="1">
        <v>9.67513227478211</v>
      </c>
      <c r="CW823" s="1">
        <v>9.35528354536457</v>
      </c>
      <c r="CX823" s="1">
        <v>8.79161457477288</v>
      </c>
      <c r="CY823" s="1">
        <v>9.87308352066398</v>
      </c>
      <c r="CZ823" s="1">
        <v>8.12122608380615</v>
      </c>
      <c r="DA823" s="1">
        <v>7.95713975554733</v>
      </c>
      <c r="DB823" s="1">
        <v>9.23993286781117</v>
      </c>
      <c r="DC823" s="1">
        <v>9.0443366764105</v>
      </c>
      <c r="DD823" s="1">
        <v>8.92454680060386</v>
      </c>
      <c r="DE823" s="1">
        <v>8.97885775097777</v>
      </c>
      <c r="DF823" s="1">
        <v>9.08073789250856</v>
      </c>
      <c r="DG823" s="1">
        <v>10.3274926202763</v>
      </c>
      <c r="DH823" s="1">
        <v>7.23217956186284</v>
      </c>
      <c r="DI823" s="1">
        <v>4.4764823226762</v>
      </c>
      <c r="DJ823" s="1">
        <v>2.80666112790884</v>
      </c>
      <c r="DK823" s="1">
        <v>1.99522813796664</v>
      </c>
      <c r="DL823" s="1">
        <v>8.06378476553263</v>
      </c>
      <c r="DM823" s="1">
        <v>8.70339480068121</v>
      </c>
      <c r="DN823" s="1">
        <v>10.0054436712103</v>
      </c>
      <c r="DO823" s="1">
        <v>9.40500865606582</v>
      </c>
      <c r="DP823" s="1">
        <v>9.09941376109684</v>
      </c>
      <c r="DQ823" s="1">
        <v>7.55072520805237</v>
      </c>
      <c r="DR823" s="1">
        <v>8.75687437370851</v>
      </c>
      <c r="DS823" s="1">
        <v>7.1144235154921</v>
      </c>
      <c r="DT823" s="1">
        <v>7.51795995419173</v>
      </c>
      <c r="DU823" s="1">
        <v>9.20702003582483</v>
      </c>
      <c r="DV823" s="1">
        <v>8.00483858571578</v>
      </c>
      <c r="DW823" s="1">
        <v>8.86205770956459</v>
      </c>
      <c r="DX823" s="1">
        <v>8.4069907546042</v>
      </c>
      <c r="DY823" s="1">
        <v>9.59537754050405</v>
      </c>
      <c r="DZ823" s="1">
        <v>8.83070286380383</v>
      </c>
      <c r="EA823" s="1">
        <v>9.22162241977016</v>
      </c>
      <c r="EB823" s="1">
        <v>10.2429780430345</v>
      </c>
      <c r="EC823" s="1">
        <v>11.1772224841407</v>
      </c>
      <c r="ED823" s="1">
        <v>6.5595139485904</v>
      </c>
      <c r="EE823" s="1">
        <v>6.85630934586665</v>
      </c>
      <c r="EF823" s="1">
        <v>7.00847805752684</v>
      </c>
      <c r="EG823" s="1">
        <v>2.66468589080105</v>
      </c>
      <c r="EH823" s="1">
        <v>10.3891806523376</v>
      </c>
      <c r="EI823" s="1">
        <v>11.1966254383585</v>
      </c>
      <c r="EJ823" s="1">
        <v>9.63477212474268</v>
      </c>
      <c r="EK823" s="1">
        <v>3.93076906547152</v>
      </c>
      <c r="EL823" s="1">
        <v>2.93222044434118</v>
      </c>
      <c r="EM823" s="1">
        <v>4.88085766465136</v>
      </c>
      <c r="EN823" s="1">
        <v>5.75469847416906</v>
      </c>
      <c r="EO823" s="1">
        <v>7.61597076127924</v>
      </c>
      <c r="EP823" s="1">
        <v>8.73843384765205</v>
      </c>
      <c r="EQ823" s="1">
        <v>8.41249250942122</v>
      </c>
      <c r="ER823" s="1">
        <v>5.10558004875505</v>
      </c>
      <c r="ES823" s="1">
        <v>10.1312273102389</v>
      </c>
      <c r="ET823" s="1">
        <v>8.65250071895567</v>
      </c>
      <c r="EU823" s="1">
        <v>9.74113095005635</v>
      </c>
      <c r="EV823" s="1">
        <v>9.49723145673616</v>
      </c>
      <c r="EW823" s="1">
        <v>3.59832435209269</v>
      </c>
      <c r="EX823" s="1">
        <v>7.55524614432307</v>
      </c>
      <c r="EY823" s="1">
        <v>6.19387333936566</v>
      </c>
      <c r="EZ823" s="1">
        <v>7.89026522297152</v>
      </c>
      <c r="FA823" s="1">
        <v>7.70379757719034</v>
      </c>
      <c r="FB823" s="1">
        <v>7.81845130290768</v>
      </c>
      <c r="FC823" s="1">
        <v>0.70805206714876</v>
      </c>
      <c r="FD823" s="1">
        <v>7.35782936000794</v>
      </c>
      <c r="FE823" s="1">
        <v>9.74472409089176</v>
      </c>
      <c r="FF823" s="1">
        <v>7.45432978084731</v>
      </c>
      <c r="FG823" s="1">
        <v>7.88243628557006</v>
      </c>
      <c r="FH823" s="1">
        <v>7.96579764868409</v>
      </c>
      <c r="FI823" s="1">
        <v>8.49155971302777</v>
      </c>
      <c r="FJ823" s="1">
        <v>6.54863979188629</v>
      </c>
      <c r="FK823" s="1">
        <v>7.24652910314711</v>
      </c>
      <c r="FL823" s="1">
        <v>8.02246708931008</v>
      </c>
      <c r="FM823" s="1">
        <v>10.0518227480552</v>
      </c>
      <c r="FN823" s="1">
        <v>5.60665999981832</v>
      </c>
      <c r="FO823" s="1">
        <v>10.0909972325973</v>
      </c>
      <c r="FP823" s="1">
        <v>9.27366991565686</v>
      </c>
      <c r="FQ823" s="1">
        <v>5.57971664935296</v>
      </c>
      <c r="FR823" s="1">
        <v>10.7166097552359</v>
      </c>
      <c r="FS823" s="1">
        <v>8.33136873484501</v>
      </c>
      <c r="FT823" s="1">
        <v>9.55777763785704</v>
      </c>
      <c r="FU823" s="1">
        <v>7.87785356623421</v>
      </c>
      <c r="FV823" s="1">
        <v>7.55783497399361</v>
      </c>
      <c r="FW823" s="1">
        <v>9.06925855059575</v>
      </c>
      <c r="FX823" s="1">
        <v>0.40990743692933</v>
      </c>
      <c r="FY823" s="1">
        <v>9.4361715321874</v>
      </c>
      <c r="FZ823" s="1">
        <v>9.35309585942065</v>
      </c>
      <c r="GA823" s="1">
        <v>10.1048778069139</v>
      </c>
      <c r="GB823" s="1">
        <v>6.98190962665163</v>
      </c>
      <c r="GC823" s="1">
        <v>10.2128867500927</v>
      </c>
      <c r="GD823" s="1">
        <v>8.79976534255594</v>
      </c>
      <c r="GE823" s="1">
        <v>10.4074683037519</v>
      </c>
      <c r="GF823" s="1">
        <v>9.46067736586003</v>
      </c>
      <c r="GG823" s="1">
        <v>7.18060579100204</v>
      </c>
      <c r="GH823" s="1">
        <v>2.71123154414844</v>
      </c>
      <c r="GI823" s="1">
        <v>8.09120394273471</v>
      </c>
      <c r="GJ823" s="1">
        <v>7.66022177207021</v>
      </c>
      <c r="GK823" s="1">
        <v>10.468645233421</v>
      </c>
      <c r="GL823" s="1">
        <v>7.46831083628929</v>
      </c>
      <c r="GM823" s="1">
        <v>9.64216147418325</v>
      </c>
      <c r="GN823" s="1">
        <v>9.74462148419927</v>
      </c>
      <c r="GO823" s="1">
        <v>8.0657849894319</v>
      </c>
      <c r="GP823" s="1">
        <v>8.57046506373443</v>
      </c>
      <c r="GQ823" s="1">
        <v>6.34932564473207</v>
      </c>
      <c r="GR823" s="1">
        <v>7.89431339674093</v>
      </c>
    </row>
    <row r="824" spans="1:200">
      <c r="A824" s="1" t="s">
        <v>313</v>
      </c>
      <c r="B824" s="1" t="s">
        <v>2824</v>
      </c>
      <c r="C824" s="1">
        <v>2.43092744497781</v>
      </c>
      <c r="D824" s="1">
        <v>2.28176164142951</v>
      </c>
      <c r="E824" s="1">
        <v>7.79741340990908</v>
      </c>
      <c r="F824" s="1">
        <v>6.73095576416191</v>
      </c>
      <c r="G824" s="1">
        <v>1.04115984304039</v>
      </c>
      <c r="H824" s="1">
        <v>8.12265411586619</v>
      </c>
      <c r="I824" s="1">
        <v>7.59210031315207</v>
      </c>
      <c r="J824" s="1">
        <v>6.68390046565313</v>
      </c>
      <c r="K824" s="1">
        <v>8.23297419294796</v>
      </c>
      <c r="L824" s="1">
        <v>9.55331269725342</v>
      </c>
      <c r="M824" s="1">
        <v>8.81500236371257</v>
      </c>
      <c r="N824" s="1">
        <v>5.85152647762704</v>
      </c>
      <c r="O824" s="1">
        <v>10.7787582816661</v>
      </c>
      <c r="P824" s="1">
        <v>9.71024997628956</v>
      </c>
      <c r="Q824" s="1">
        <v>6.78698562602963</v>
      </c>
      <c r="R824" s="1">
        <v>2.23990327445203</v>
      </c>
      <c r="S824" s="1">
        <v>9.30406742885943</v>
      </c>
      <c r="T824" s="1">
        <v>8.0267297746908</v>
      </c>
      <c r="U824" s="1">
        <v>9.68854469958513</v>
      </c>
      <c r="V824" s="1">
        <v>7.70821288614382</v>
      </c>
      <c r="W824" s="1">
        <v>9.08984243785619</v>
      </c>
      <c r="X824" s="1">
        <v>9.83359359601802</v>
      </c>
      <c r="Y824" s="1">
        <v>8.86967387244015</v>
      </c>
      <c r="Z824" s="1">
        <v>8.22471809026693</v>
      </c>
      <c r="AA824" s="1">
        <v>8.24921761663592</v>
      </c>
      <c r="AB824" s="1">
        <v>8.83973356282843</v>
      </c>
      <c r="AC824" s="1">
        <v>8.04103614981839</v>
      </c>
      <c r="AD824" s="1">
        <v>8.39569146934414</v>
      </c>
      <c r="AE824" s="1">
        <v>3.11057751062253</v>
      </c>
      <c r="AF824" s="1">
        <v>6.22197794400489</v>
      </c>
      <c r="AG824" s="1">
        <v>4.86994261848757</v>
      </c>
      <c r="AH824" s="1">
        <v>6.51457002952299</v>
      </c>
      <c r="AI824" s="1">
        <v>6.37794395157051</v>
      </c>
      <c r="AJ824" s="1">
        <v>9.68078971407751</v>
      </c>
      <c r="AK824" s="1">
        <v>6.24812339137731</v>
      </c>
      <c r="AL824" s="1">
        <v>2.42147116571889</v>
      </c>
      <c r="AM824" s="1">
        <v>8.78171388300493</v>
      </c>
      <c r="AN824" s="1">
        <v>2.01708534043576</v>
      </c>
      <c r="AO824" s="1">
        <v>7.61736100830491</v>
      </c>
      <c r="AP824" s="1">
        <v>5.78029685627659</v>
      </c>
      <c r="AQ824" s="1">
        <v>7.07669908015983</v>
      </c>
      <c r="AR824" s="1">
        <v>8.61756886703404</v>
      </c>
      <c r="AS824" s="1">
        <v>7.81424637506041</v>
      </c>
      <c r="AT824" s="1">
        <v>9.05854167143146</v>
      </c>
      <c r="AU824" s="1">
        <v>8.98377698044807</v>
      </c>
      <c r="AV824" s="1">
        <v>9.315503747557</v>
      </c>
      <c r="AW824" s="1">
        <v>9.18892265858701</v>
      </c>
      <c r="AX824" s="1">
        <v>7.2516808835328</v>
      </c>
      <c r="AY824" s="1">
        <v>9.28325352055669</v>
      </c>
      <c r="AZ824" s="1">
        <v>6.93358919194372</v>
      </c>
      <c r="BA824" s="1">
        <v>1.90712401895786</v>
      </c>
      <c r="BB824" s="1">
        <v>5.48212378370704</v>
      </c>
      <c r="BC824" s="1">
        <v>0.0684019864571797</v>
      </c>
      <c r="BD824" s="1">
        <v>8.24684249359596</v>
      </c>
      <c r="BE824" s="1">
        <v>6.96294632811185</v>
      </c>
      <c r="BF824" s="1">
        <v>8.72169097777018</v>
      </c>
      <c r="BG824" s="1">
        <v>7.8422993996403</v>
      </c>
      <c r="BH824" s="1">
        <v>10.4595225679221</v>
      </c>
      <c r="BI824" s="1">
        <v>8.51064811659591</v>
      </c>
      <c r="BJ824" s="1">
        <v>0.86230239201943</v>
      </c>
      <c r="BK824" s="1">
        <v>8.81939203187145</v>
      </c>
      <c r="BL824" s="1">
        <v>7.62496874657147</v>
      </c>
      <c r="BM824" s="1">
        <v>8.20470758920253</v>
      </c>
      <c r="BN824" s="1">
        <v>9.37926028211759</v>
      </c>
      <c r="BO824" s="1">
        <v>6.89889107521928</v>
      </c>
      <c r="BP824" s="1">
        <v>9.96290614886489</v>
      </c>
      <c r="BQ824" s="1">
        <v>11.4380146046529</v>
      </c>
      <c r="BR824" s="1">
        <v>7.06102072147806</v>
      </c>
      <c r="BS824" s="1">
        <v>9.22083764315027</v>
      </c>
      <c r="BT824" s="1">
        <v>6.65711344557807</v>
      </c>
      <c r="BU824" s="1">
        <v>10.5145207130938</v>
      </c>
      <c r="BV824" s="1">
        <v>8.57630805857319</v>
      </c>
      <c r="BW824" s="1">
        <v>9.72712506071348</v>
      </c>
      <c r="BX824" s="1">
        <v>9.64190463566428</v>
      </c>
      <c r="BY824" s="1">
        <v>4.33725739759258</v>
      </c>
      <c r="BZ824" s="1">
        <v>10.3070283413005</v>
      </c>
      <c r="CA824" s="1">
        <v>6.20490292301397</v>
      </c>
      <c r="CB824" s="1">
        <v>8.30761038192755</v>
      </c>
      <c r="CC824" s="1">
        <v>7.86838964710363</v>
      </c>
      <c r="CD824" s="1">
        <v>9.49107820750571</v>
      </c>
      <c r="CE824" s="1">
        <v>7.52595521383177</v>
      </c>
      <c r="CF824" s="1">
        <v>2.8791757382244</v>
      </c>
      <c r="CG824" s="1">
        <v>9.05782615542105</v>
      </c>
      <c r="CH824" s="1">
        <v>7.77772706321381</v>
      </c>
      <c r="CI824" s="1">
        <v>10.5735691638485</v>
      </c>
      <c r="CJ824" s="1">
        <v>7.66305573566593</v>
      </c>
      <c r="CK824" s="1">
        <v>8.05563026509116</v>
      </c>
      <c r="CL824" s="1">
        <v>10.1470954078946</v>
      </c>
      <c r="CM824" s="1">
        <v>7.43391775240041</v>
      </c>
      <c r="CN824" s="1">
        <v>8.75314327488919</v>
      </c>
      <c r="CO824" s="1">
        <v>9.01281033862512</v>
      </c>
      <c r="CP824" s="1">
        <v>8.84994427236299</v>
      </c>
      <c r="CQ824" s="1">
        <v>8.96948778884256</v>
      </c>
      <c r="CR824" s="1">
        <v>10.2866040798818</v>
      </c>
      <c r="CS824" s="1">
        <v>6.05724744617536</v>
      </c>
      <c r="CT824" s="1">
        <v>8.52506271780398</v>
      </c>
      <c r="CU824" s="1">
        <v>10.2818966267709</v>
      </c>
      <c r="CV824" s="1">
        <v>9.42268724563584</v>
      </c>
      <c r="CW824" s="1">
        <v>9.08725654316579</v>
      </c>
      <c r="CX824" s="1">
        <v>8.45315729715617</v>
      </c>
      <c r="CY824" s="1">
        <v>9.89857723102974</v>
      </c>
      <c r="CZ824" s="1">
        <v>7.65805955418485</v>
      </c>
      <c r="DA824" s="1">
        <v>7.8425316952239</v>
      </c>
      <c r="DB824" s="1">
        <v>9.34285472368076</v>
      </c>
      <c r="DC824" s="1">
        <v>8.73046643774035</v>
      </c>
      <c r="DD824" s="1">
        <v>8.91442153382256</v>
      </c>
      <c r="DE824" s="1">
        <v>8.91582938404715</v>
      </c>
      <c r="DF824" s="1">
        <v>9.08049277219911</v>
      </c>
      <c r="DG824" s="1">
        <v>10.0996855208744</v>
      </c>
      <c r="DH824" s="1">
        <v>6.88372421612054</v>
      </c>
      <c r="DI824" s="1">
        <v>4.53622496442603</v>
      </c>
      <c r="DJ824" s="1">
        <v>2.60117647352747</v>
      </c>
      <c r="DK824" s="1">
        <v>2.37786582796639</v>
      </c>
      <c r="DL824" s="1">
        <v>7.9571024025174</v>
      </c>
      <c r="DM824" s="1">
        <v>8.6563521493114</v>
      </c>
      <c r="DN824" s="1">
        <v>9.65348590005677</v>
      </c>
      <c r="DO824" s="1">
        <v>8.90470530006565</v>
      </c>
      <c r="DP824" s="1">
        <v>8.80106555784273</v>
      </c>
      <c r="DQ824" s="1">
        <v>7.43833076335961</v>
      </c>
      <c r="DR824" s="1">
        <v>8.81793071998364</v>
      </c>
      <c r="DS824" s="1">
        <v>6.80515187602442</v>
      </c>
      <c r="DT824" s="1">
        <v>6.84475555925146</v>
      </c>
      <c r="DU824" s="1">
        <v>9.18448923484144</v>
      </c>
      <c r="DV824" s="1">
        <v>7.58313382642256</v>
      </c>
      <c r="DW824" s="1">
        <v>8.24766459511741</v>
      </c>
      <c r="DX824" s="1">
        <v>7.51795365476374</v>
      </c>
      <c r="DY824" s="1">
        <v>9.08546356420847</v>
      </c>
      <c r="DZ824" s="1">
        <v>8.79246585065502</v>
      </c>
      <c r="EA824" s="1">
        <v>7.45584410736484</v>
      </c>
      <c r="EB824" s="1">
        <v>9.77973713931693</v>
      </c>
      <c r="EC824" s="1">
        <v>11.0384147040246</v>
      </c>
      <c r="ED824" s="1">
        <v>4.91226242081604</v>
      </c>
      <c r="EE824" s="1">
        <v>5.90442213789803</v>
      </c>
      <c r="EF824" s="1">
        <v>5.94764816493261</v>
      </c>
      <c r="EG824" s="1">
        <v>2.49372284690639</v>
      </c>
      <c r="EH824" s="1">
        <v>10.1185288661235</v>
      </c>
      <c r="EI824" s="1">
        <v>11.0519859782568</v>
      </c>
      <c r="EJ824" s="1">
        <v>9.43330739169017</v>
      </c>
      <c r="EK824" s="1">
        <v>4.06009275262006</v>
      </c>
      <c r="EL824" s="1">
        <v>4.11423949003023</v>
      </c>
      <c r="EM824" s="1">
        <v>4.53547232523958</v>
      </c>
      <c r="EN824" s="1">
        <v>5.51961659553634</v>
      </c>
      <c r="EO824" s="1">
        <v>7.23667758606805</v>
      </c>
      <c r="EP824" s="1">
        <v>7.92282798924646</v>
      </c>
      <c r="EQ824" s="1">
        <v>8.20137486763144</v>
      </c>
      <c r="ER824" s="1">
        <v>4.34193975382091</v>
      </c>
      <c r="ES824" s="1">
        <v>10.0708833312024</v>
      </c>
      <c r="ET824" s="1">
        <v>8.6757589024761</v>
      </c>
      <c r="EU824" s="1">
        <v>9.41280785924037</v>
      </c>
      <c r="EV824" s="1">
        <v>9.26881513189014</v>
      </c>
      <c r="EW824" s="1">
        <v>3.21176892703354</v>
      </c>
      <c r="EX824" s="1">
        <v>7.53258478752272</v>
      </c>
      <c r="EY824" s="1">
        <v>6.29793944096319</v>
      </c>
      <c r="EZ824" s="1">
        <v>8.60622731082964</v>
      </c>
      <c r="FA824" s="1">
        <v>8.02372281971808</v>
      </c>
      <c r="FB824" s="1">
        <v>8.31219730697304</v>
      </c>
      <c r="FC824" s="1">
        <v>0.37496141804942</v>
      </c>
      <c r="FD824" s="1">
        <v>7.6149094554914</v>
      </c>
      <c r="FE824" s="1">
        <v>9.85861735182019</v>
      </c>
      <c r="FF824" s="1">
        <v>7.46996419601517</v>
      </c>
      <c r="FG824" s="1">
        <v>8.28897737370424</v>
      </c>
      <c r="FH824" s="1">
        <v>8.13296566910213</v>
      </c>
      <c r="FI824" s="1">
        <v>8.48960169163334</v>
      </c>
      <c r="FJ824" s="1">
        <v>6.62740126166357</v>
      </c>
      <c r="FK824" s="1">
        <v>7.26941176120968</v>
      </c>
      <c r="FL824" s="1">
        <v>8.61920841291904</v>
      </c>
      <c r="FM824" s="1">
        <v>9.58674349118943</v>
      </c>
      <c r="FN824" s="1">
        <v>5.48305749836403</v>
      </c>
      <c r="FO824" s="1">
        <v>9.83039828638557</v>
      </c>
      <c r="FP824" s="1">
        <v>9.50495256377755</v>
      </c>
      <c r="FQ824" s="1">
        <v>5.435798216852</v>
      </c>
      <c r="FR824" s="1">
        <v>10.2837392415245</v>
      </c>
      <c r="FS824" s="1">
        <v>8.92099340093194</v>
      </c>
      <c r="FT824" s="1">
        <v>9.01320627754982</v>
      </c>
      <c r="FU824" s="1">
        <v>7.80848443038383</v>
      </c>
      <c r="FV824" s="1">
        <v>7.91879448289022</v>
      </c>
      <c r="FW824" s="1">
        <v>8.73589603535483</v>
      </c>
      <c r="FX824" s="1">
        <v>0.14146522591711</v>
      </c>
      <c r="FY824" s="1">
        <v>9.130591547914</v>
      </c>
      <c r="FZ824" s="1">
        <v>9.07665677108543</v>
      </c>
      <c r="GA824" s="1">
        <v>9.69270068028622</v>
      </c>
      <c r="GB824" s="1">
        <v>6.6046185413545</v>
      </c>
      <c r="GC824" s="1">
        <v>10.0473689522074</v>
      </c>
      <c r="GD824" s="1">
        <v>8.51869982753617</v>
      </c>
      <c r="GE824" s="1">
        <v>9.8667829850889</v>
      </c>
      <c r="GF824" s="1">
        <v>9.10966628175898</v>
      </c>
      <c r="GG824" s="1">
        <v>7.52010434332076</v>
      </c>
      <c r="GH824" s="1">
        <v>2.59876588507786</v>
      </c>
      <c r="GI824" s="1">
        <v>8.38784865834891</v>
      </c>
      <c r="GJ824" s="1">
        <v>7.51335534195347</v>
      </c>
      <c r="GK824" s="1">
        <v>10.2352441669684</v>
      </c>
      <c r="GL824" s="1">
        <v>7.39997802652099</v>
      </c>
      <c r="GM824" s="1">
        <v>9.49520221041563</v>
      </c>
      <c r="GN824" s="1">
        <v>9.3691690072789</v>
      </c>
      <c r="GO824" s="1">
        <v>8.27158778508859</v>
      </c>
      <c r="GP824" s="1">
        <v>8.1045342552818</v>
      </c>
      <c r="GQ824" s="1">
        <v>5.95950935810337</v>
      </c>
      <c r="GR824" s="1">
        <v>8.15836839084296</v>
      </c>
    </row>
    <row r="825" spans="1:200">
      <c r="A825" s="1" t="s">
        <v>177</v>
      </c>
      <c r="B825" s="1" t="s">
        <v>2824</v>
      </c>
      <c r="C825" s="1">
        <v>2.33002623716476</v>
      </c>
      <c r="D825" s="1">
        <v>1.66334207241595</v>
      </c>
      <c r="E825" s="1">
        <v>7.79683672474289</v>
      </c>
      <c r="F825" s="1">
        <v>6.58141677462755</v>
      </c>
      <c r="G825" s="1">
        <v>0.3389102948451</v>
      </c>
      <c r="H825" s="1">
        <v>7.62059124782432</v>
      </c>
      <c r="I825" s="1">
        <v>6.62490998988231</v>
      </c>
      <c r="J825" s="1">
        <v>6.90186169176618</v>
      </c>
      <c r="K825" s="1">
        <v>9.51655881622739</v>
      </c>
      <c r="L825" s="1">
        <v>9.11156525435413</v>
      </c>
      <c r="M825" s="1">
        <v>8.1405367737381</v>
      </c>
      <c r="N825" s="1">
        <v>4.45538276605684</v>
      </c>
      <c r="O825" s="1">
        <v>9.98388497644354</v>
      </c>
      <c r="P825" s="1">
        <v>9.2497456461016</v>
      </c>
      <c r="Q825" s="1">
        <v>6.69576944499751</v>
      </c>
      <c r="R825" s="1">
        <v>1.30758005902948</v>
      </c>
      <c r="S825" s="1">
        <v>9.1160767635254</v>
      </c>
      <c r="T825" s="1">
        <v>7.49923521823573</v>
      </c>
      <c r="U825" s="1">
        <v>9.72264703060326</v>
      </c>
      <c r="V825" s="1">
        <v>7.21607896561894</v>
      </c>
      <c r="W825" s="1">
        <v>10.9311429298226</v>
      </c>
      <c r="X825" s="1">
        <v>9.88062991980736</v>
      </c>
      <c r="Y825" s="1">
        <v>8.72147285262789</v>
      </c>
      <c r="Z825" s="1">
        <v>7.65159288377475</v>
      </c>
      <c r="AA825" s="1">
        <v>6.4162542779456</v>
      </c>
      <c r="AB825" s="1">
        <v>7.67762032649193</v>
      </c>
      <c r="AC825" s="1">
        <v>8.67101963000285</v>
      </c>
      <c r="AD825" s="1">
        <v>9.5473183833646</v>
      </c>
      <c r="AE825" s="1">
        <v>4.66975530548111</v>
      </c>
      <c r="AF825" s="1">
        <v>6.53393729209607</v>
      </c>
      <c r="AG825" s="1">
        <v>5.04091009340456</v>
      </c>
      <c r="AH825" s="1">
        <v>4.91336786971714</v>
      </c>
      <c r="AI825" s="1">
        <v>7.00829484171864</v>
      </c>
      <c r="AJ825" s="1">
        <v>9.76557777258369</v>
      </c>
      <c r="AK825" s="1">
        <v>6.21205370548884</v>
      </c>
      <c r="AL825" s="1">
        <v>2.46953135296101</v>
      </c>
      <c r="AM825" s="1">
        <v>7.95344412691046</v>
      </c>
      <c r="AN825" s="1">
        <v>2.68655514686733</v>
      </c>
      <c r="AO825" s="1">
        <v>8.38743089875612</v>
      </c>
      <c r="AP825" s="1">
        <v>5.36410603150777</v>
      </c>
      <c r="AQ825" s="1">
        <v>7.90153730057986</v>
      </c>
      <c r="AR825" s="1">
        <v>10.1267487551722</v>
      </c>
      <c r="AS825" s="1">
        <v>6.86334021044524</v>
      </c>
      <c r="AT825" s="1">
        <v>9.65875087676167</v>
      </c>
      <c r="AU825" s="1">
        <v>7.51600152357556</v>
      </c>
      <c r="AV825" s="1">
        <v>8.68671382753166</v>
      </c>
      <c r="AW825" s="1">
        <v>10.6226134652009</v>
      </c>
      <c r="AX825" s="1">
        <v>7.05592323589259</v>
      </c>
      <c r="AY825" s="1">
        <v>9.449049489294</v>
      </c>
      <c r="AZ825" s="1">
        <v>5.02159236466728</v>
      </c>
      <c r="BA825" s="1">
        <v>1.77457799284664</v>
      </c>
      <c r="BB825" s="1">
        <v>2.81554300126294</v>
      </c>
      <c r="BC825" s="1">
        <v>-0.38161647880019</v>
      </c>
      <c r="BD825" s="1">
        <v>8.38802790751205</v>
      </c>
      <c r="BE825" s="1">
        <v>7.64129177006762</v>
      </c>
      <c r="BF825" s="1">
        <v>8.50780279659038</v>
      </c>
      <c r="BG825" s="1">
        <v>8.04329767800524</v>
      </c>
      <c r="BH825" s="1">
        <v>10.0376981363741</v>
      </c>
      <c r="BI825" s="1">
        <v>6.98494617025006</v>
      </c>
      <c r="BJ825" s="1">
        <v>0.9909204201555</v>
      </c>
      <c r="BK825" s="1">
        <v>8.37376243993593</v>
      </c>
      <c r="BL825" s="1">
        <v>6.44744940225868</v>
      </c>
      <c r="BM825" s="1">
        <v>7.8610504573197</v>
      </c>
      <c r="BN825" s="1">
        <v>8.91550797924825</v>
      </c>
      <c r="BO825" s="1">
        <v>5.76563463992613</v>
      </c>
      <c r="BP825" s="1">
        <v>9.8663004069199</v>
      </c>
      <c r="BQ825" s="1">
        <v>10.614001798733</v>
      </c>
      <c r="BR825" s="1">
        <v>6.67159295670906</v>
      </c>
      <c r="BS825" s="1">
        <v>9.87605187342719</v>
      </c>
      <c r="BT825" s="1">
        <v>8.33141007568487</v>
      </c>
      <c r="BU825" s="1">
        <v>9.92536001693755</v>
      </c>
      <c r="BV825" s="1">
        <v>9.3589292430013</v>
      </c>
      <c r="BW825" s="1">
        <v>9.3939052745225</v>
      </c>
      <c r="BX825" s="1">
        <v>8.82725566585875</v>
      </c>
      <c r="BY825" s="1">
        <v>4.33940627588794</v>
      </c>
      <c r="BZ825" s="1">
        <v>10.0554233475383</v>
      </c>
      <c r="CA825" s="1">
        <v>5.42531437143245</v>
      </c>
      <c r="CB825" s="1">
        <v>7.69979213903338</v>
      </c>
      <c r="CC825" s="1">
        <v>8.60423951070331</v>
      </c>
      <c r="CD825" s="1">
        <v>9.80015728249418</v>
      </c>
      <c r="CE825" s="1">
        <v>7.61131338660127</v>
      </c>
      <c r="CF825" s="1">
        <v>2.32039764575653</v>
      </c>
      <c r="CG825" s="1">
        <v>8.19956763684003</v>
      </c>
      <c r="CH825" s="1">
        <v>6.45594802793377</v>
      </c>
      <c r="CI825" s="1">
        <v>10.5130715891785</v>
      </c>
      <c r="CJ825" s="1">
        <v>7.55440095959603</v>
      </c>
      <c r="CK825" s="1">
        <v>7.68489585166404</v>
      </c>
      <c r="CL825" s="1">
        <v>9.98131578289823</v>
      </c>
      <c r="CM825" s="1">
        <v>7.6666686404784</v>
      </c>
      <c r="CN825" s="1">
        <v>10.3436579420063</v>
      </c>
      <c r="CO825" s="1">
        <v>9.16361553286603</v>
      </c>
      <c r="CP825" s="1">
        <v>8.50740243581952</v>
      </c>
      <c r="CQ825" s="1">
        <v>8.38511368953845</v>
      </c>
      <c r="CR825" s="1">
        <v>9.66153619804877</v>
      </c>
      <c r="CS825" s="1">
        <v>6.91907079996815</v>
      </c>
      <c r="CT825" s="1">
        <v>8.6980013995956</v>
      </c>
      <c r="CU825" s="1">
        <v>10.0196497434811</v>
      </c>
      <c r="CV825" s="1">
        <v>9.87085527520633</v>
      </c>
      <c r="CW825" s="1">
        <v>9.31502764503211</v>
      </c>
      <c r="CX825" s="1">
        <v>8.12171135376144</v>
      </c>
      <c r="CY825" s="1">
        <v>9.18227280790985</v>
      </c>
      <c r="CZ825" s="1">
        <v>7.34678845864427</v>
      </c>
      <c r="DA825" s="1">
        <v>7.82121621795281</v>
      </c>
      <c r="DB825" s="1">
        <v>9.90545440694649</v>
      </c>
      <c r="DC825" s="1">
        <v>8.255052840288</v>
      </c>
      <c r="DD825" s="1">
        <v>8.01366189846474</v>
      </c>
      <c r="DE825" s="1">
        <v>8.75252309899191</v>
      </c>
      <c r="DF825" s="1">
        <v>9.08552006672976</v>
      </c>
      <c r="DG825" s="1">
        <v>10.2354502842001</v>
      </c>
      <c r="DH825" s="1">
        <v>7.08361430038535</v>
      </c>
      <c r="DI825" s="1">
        <v>4.3234184579488</v>
      </c>
      <c r="DJ825" s="1">
        <v>2.92331795911704</v>
      </c>
      <c r="DK825" s="1">
        <v>1.94796399321324</v>
      </c>
      <c r="DL825" s="1">
        <v>8.56689769640215</v>
      </c>
      <c r="DM825" s="1">
        <v>8.98676727342698</v>
      </c>
      <c r="DN825" s="1">
        <v>9.67301369881728</v>
      </c>
      <c r="DO825" s="1">
        <v>9.1039571289615</v>
      </c>
      <c r="DP825" s="1">
        <v>8.39900914443162</v>
      </c>
      <c r="DQ825" s="1">
        <v>7.46442735061957</v>
      </c>
      <c r="DR825" s="1">
        <v>9.02102681433568</v>
      </c>
      <c r="DS825" s="1">
        <v>8.54202949365601</v>
      </c>
      <c r="DT825" s="1">
        <v>7.17419711739503</v>
      </c>
      <c r="DU825" s="1">
        <v>9.09232854143824</v>
      </c>
      <c r="DV825" s="1">
        <v>6.70668707430165</v>
      </c>
      <c r="DW825" s="1">
        <v>8.12521463380843</v>
      </c>
      <c r="DX825" s="1">
        <v>8.374442564905</v>
      </c>
      <c r="DY825" s="1">
        <v>8.31486670646147</v>
      </c>
      <c r="DZ825" s="1">
        <v>8.58377539575981</v>
      </c>
      <c r="EA825" s="1">
        <v>10.9785491234301</v>
      </c>
      <c r="EB825" s="1">
        <v>10.9221881737587</v>
      </c>
      <c r="EC825" s="1">
        <v>10.919127326351</v>
      </c>
      <c r="ED825" s="1">
        <v>5.29994821880307</v>
      </c>
      <c r="EE825" s="1">
        <v>5.25547025033421</v>
      </c>
      <c r="EF825" s="1">
        <v>6.26725881536545</v>
      </c>
      <c r="EG825" s="1">
        <v>3.04570851866571</v>
      </c>
      <c r="EH825" s="1">
        <v>9.62373339379708</v>
      </c>
      <c r="EI825" s="1">
        <v>10.5065959769865</v>
      </c>
      <c r="EJ825" s="1">
        <v>10.0864831175683</v>
      </c>
      <c r="EK825" s="1">
        <v>3.66927036890066</v>
      </c>
      <c r="EL825" s="1">
        <v>2.15120120729923</v>
      </c>
      <c r="EM825" s="1">
        <v>4.55849831565205</v>
      </c>
      <c r="EN825" s="1">
        <v>6.10207098344864</v>
      </c>
      <c r="EO825" s="1">
        <v>7.67371368413888</v>
      </c>
      <c r="EP825" s="1">
        <v>9.67064997530171</v>
      </c>
      <c r="EQ825" s="1">
        <v>8.40329704538784</v>
      </c>
      <c r="ER825" s="1">
        <v>6.27261001685241</v>
      </c>
      <c r="ES825" s="1">
        <v>9.76535731705494</v>
      </c>
      <c r="ET825" s="1">
        <v>9.19114926144704</v>
      </c>
      <c r="EU825" s="1">
        <v>9.49693805705945</v>
      </c>
      <c r="EV825" s="1">
        <v>9.70176737182662</v>
      </c>
      <c r="EW825" s="1">
        <v>3.21737153520129</v>
      </c>
      <c r="EX825" s="1">
        <v>7.10457581561528</v>
      </c>
      <c r="EY825" s="1">
        <v>6.22670512892277</v>
      </c>
      <c r="EZ825" s="1">
        <v>7.90725816495034</v>
      </c>
      <c r="FA825" s="1">
        <v>6.95931269209383</v>
      </c>
      <c r="FB825" s="1">
        <v>6.63054623635929</v>
      </c>
      <c r="FC825" s="1">
        <v>1.13591110568319</v>
      </c>
      <c r="FD825" s="1">
        <v>7.88195030767975</v>
      </c>
      <c r="FE825" s="1">
        <v>9.81514871032799</v>
      </c>
      <c r="FF825" s="1">
        <v>6.89200306957828</v>
      </c>
      <c r="FG825" s="1">
        <v>8.18322343994824</v>
      </c>
      <c r="FH825" s="1">
        <v>7.17709808954749</v>
      </c>
      <c r="FI825" s="1">
        <v>7.78705706183315</v>
      </c>
      <c r="FJ825" s="1">
        <v>6.17726526486043</v>
      </c>
      <c r="FK825" s="1">
        <v>6.84074322755647</v>
      </c>
      <c r="FL825" s="1">
        <v>8.81992469463713</v>
      </c>
      <c r="FM825" s="1">
        <v>9.94203348031048</v>
      </c>
      <c r="FN825" s="1">
        <v>6.07335742823096</v>
      </c>
      <c r="FO825" s="1">
        <v>9.82234431819822</v>
      </c>
      <c r="FP825" s="1">
        <v>9.24315076375044</v>
      </c>
      <c r="FQ825" s="1">
        <v>5.90593083171143</v>
      </c>
      <c r="FR825" s="1">
        <v>10.4161235635916</v>
      </c>
      <c r="FS825" s="1">
        <v>8.12611698692098</v>
      </c>
      <c r="FT825" s="1">
        <v>9.84260555716514</v>
      </c>
      <c r="FU825" s="1">
        <v>7.40754881290381</v>
      </c>
      <c r="FV825" s="1">
        <v>7.60228921286343</v>
      </c>
      <c r="FW825" s="1">
        <v>8.34186335715197</v>
      </c>
      <c r="FX825" s="1">
        <v>1.14188590208521</v>
      </c>
      <c r="FY825" s="1">
        <v>8.7756979867685</v>
      </c>
      <c r="FZ825" s="1">
        <v>7.65981906853407</v>
      </c>
      <c r="GA825" s="1">
        <v>9.10630596623692</v>
      </c>
      <c r="GB825" s="1">
        <v>6.24111396434371</v>
      </c>
      <c r="GC825" s="1">
        <v>9.92433556765806</v>
      </c>
      <c r="GD825" s="1">
        <v>8.62352020977</v>
      </c>
      <c r="GE825" s="1">
        <v>9.18551301193527</v>
      </c>
      <c r="GF825" s="1">
        <v>7.5649866967126</v>
      </c>
      <c r="GG825" s="1">
        <v>7.26542576301872</v>
      </c>
      <c r="GH825" s="1">
        <v>2.32152818662597</v>
      </c>
      <c r="GI825" s="1">
        <v>8.49185932094815</v>
      </c>
      <c r="GJ825" s="1">
        <v>8.68095427873331</v>
      </c>
      <c r="GK825" s="1">
        <v>9.79230115501958</v>
      </c>
      <c r="GL825" s="1">
        <v>7.58855213365916</v>
      </c>
      <c r="GM825" s="1">
        <v>9.71943820631005</v>
      </c>
      <c r="GN825" s="1">
        <v>8.71336934016258</v>
      </c>
      <c r="GO825" s="1">
        <v>8.00517198683662</v>
      </c>
      <c r="GP825" s="1">
        <v>8.72656412098927</v>
      </c>
      <c r="GQ825" s="1">
        <v>4.910039453657</v>
      </c>
      <c r="GR825" s="1">
        <v>6.44194653114205</v>
      </c>
    </row>
    <row r="826" spans="1:200">
      <c r="A826" s="1" t="s">
        <v>612</v>
      </c>
      <c r="B826" s="1" t="s">
        <v>2824</v>
      </c>
      <c r="C826" s="1">
        <v>2.68519695643672</v>
      </c>
      <c r="D826" s="1">
        <v>1.38331900688766</v>
      </c>
      <c r="E826" s="1">
        <v>8.12815523972234</v>
      </c>
      <c r="F826" s="1">
        <v>7.58590842052385</v>
      </c>
      <c r="G826" s="1">
        <v>0.41419892071933</v>
      </c>
      <c r="H826" s="1">
        <v>8.2569707663842</v>
      </c>
      <c r="I826" s="1">
        <v>7.12524825622204</v>
      </c>
      <c r="J826" s="1">
        <v>6.70985721181515</v>
      </c>
      <c r="K826" s="1">
        <v>9.06851327160256</v>
      </c>
      <c r="L826" s="1">
        <v>9.39634063540842</v>
      </c>
      <c r="M826" s="1">
        <v>8.15941938744788</v>
      </c>
      <c r="N826" s="1">
        <v>5.19292113576972</v>
      </c>
      <c r="O826" s="1">
        <v>10.1912097403739</v>
      </c>
      <c r="P826" s="1">
        <v>9.40567667271295</v>
      </c>
      <c r="Q826" s="1">
        <v>7.1781877673544</v>
      </c>
      <c r="R826" s="1">
        <v>2.20136400362672</v>
      </c>
      <c r="S826" s="1">
        <v>10.054270055697</v>
      </c>
      <c r="T826" s="1">
        <v>7.47358801132614</v>
      </c>
      <c r="U826" s="1">
        <v>9.50632477364716</v>
      </c>
      <c r="V826" s="1">
        <v>7.35440715737117</v>
      </c>
      <c r="W826" s="1">
        <v>9.98605397962398</v>
      </c>
      <c r="X826" s="1">
        <v>9.91554309078274</v>
      </c>
      <c r="Y826" s="1">
        <v>9.00895280095907</v>
      </c>
      <c r="Z826" s="1">
        <v>7.94218641777978</v>
      </c>
      <c r="AA826" s="1">
        <v>6.95394511971206</v>
      </c>
      <c r="AB826" s="1">
        <v>7.85441342260349</v>
      </c>
      <c r="AC826" s="1">
        <v>8.82559573764903</v>
      </c>
      <c r="AD826" s="1">
        <v>9.22338561291774</v>
      </c>
      <c r="AE826" s="1">
        <v>3.83789565133911</v>
      </c>
      <c r="AF826" s="1">
        <v>7.00440098596732</v>
      </c>
      <c r="AG826" s="1">
        <v>4.74328060584281</v>
      </c>
      <c r="AH826" s="1">
        <v>5.80598460343424</v>
      </c>
      <c r="AI826" s="1">
        <v>6.49436934114485</v>
      </c>
      <c r="AJ826" s="1">
        <v>9.5174045867585</v>
      </c>
      <c r="AK826" s="1">
        <v>6.75629102993597</v>
      </c>
      <c r="AL826" s="1">
        <v>2.35823374606546</v>
      </c>
      <c r="AM826" s="1">
        <v>8.62644820336211</v>
      </c>
      <c r="AN826" s="1">
        <v>3.13048201253783</v>
      </c>
      <c r="AO826" s="1">
        <v>8.02460505570607</v>
      </c>
      <c r="AP826" s="1">
        <v>5.68419002599052</v>
      </c>
      <c r="AQ826" s="1">
        <v>7.92989102546378</v>
      </c>
      <c r="AR826" s="1">
        <v>9.26848251984666</v>
      </c>
      <c r="AS826" s="1">
        <v>7.37989722039455</v>
      </c>
      <c r="AT826" s="1">
        <v>9.40819811654926</v>
      </c>
      <c r="AU826" s="1">
        <v>8.15074018786161</v>
      </c>
      <c r="AV826" s="1">
        <v>8.72606085549798</v>
      </c>
      <c r="AW826" s="1">
        <v>9.94898124689715</v>
      </c>
      <c r="AX826" s="1">
        <v>7.72494919429984</v>
      </c>
      <c r="AY826" s="1">
        <v>9.58764099835148</v>
      </c>
      <c r="AZ826" s="1">
        <v>5.68750886064807</v>
      </c>
      <c r="BA826" s="1">
        <v>2.65369943588093</v>
      </c>
      <c r="BB826" s="1">
        <v>4.53143046171479</v>
      </c>
      <c r="BC826" s="1">
        <v>0.11471950807149</v>
      </c>
      <c r="BD826" s="1">
        <v>7.83391379712099</v>
      </c>
      <c r="BE826" s="1">
        <v>7.5173841299591</v>
      </c>
      <c r="BF826" s="1">
        <v>8.66615831069333</v>
      </c>
      <c r="BG826" s="1">
        <v>8.14650665681879</v>
      </c>
      <c r="BH826" s="1">
        <v>10.3168400255534</v>
      </c>
      <c r="BI826" s="1">
        <v>7.29201405892492</v>
      </c>
      <c r="BJ826" s="1">
        <v>1.89274198455597</v>
      </c>
      <c r="BK826" s="1">
        <v>8.52153121811348</v>
      </c>
      <c r="BL826" s="1">
        <v>6.87321912701384</v>
      </c>
      <c r="BM826" s="1">
        <v>8.58479269547887</v>
      </c>
      <c r="BN826" s="1">
        <v>9.45783400485573</v>
      </c>
      <c r="BO826" s="1">
        <v>5.86012153589423</v>
      </c>
      <c r="BP826" s="1">
        <v>9.82675385010992</v>
      </c>
      <c r="BQ826" s="1">
        <v>10.9694196352462</v>
      </c>
      <c r="BR826" s="1">
        <v>7.42327972016607</v>
      </c>
      <c r="BS826" s="1">
        <v>10.2614924709559</v>
      </c>
      <c r="BT826" s="1">
        <v>7.47955912503291</v>
      </c>
      <c r="BU826" s="1">
        <v>10.3811188827737</v>
      </c>
      <c r="BV826" s="1">
        <v>8.94545777711186</v>
      </c>
      <c r="BW826" s="1">
        <v>9.90032999291129</v>
      </c>
      <c r="BX826" s="1">
        <v>9.10423131195665</v>
      </c>
      <c r="BY826" s="1">
        <v>3.88245795190327</v>
      </c>
      <c r="BZ826" s="1">
        <v>10.3063804380096</v>
      </c>
      <c r="CA826" s="1">
        <v>5.5533819684867</v>
      </c>
      <c r="CB826" s="1">
        <v>9.13898554317178</v>
      </c>
      <c r="CC826" s="1">
        <v>8.73193551751077</v>
      </c>
      <c r="CD826" s="1">
        <v>9.85655540458202</v>
      </c>
      <c r="CE826" s="1">
        <v>7.95741557932533</v>
      </c>
      <c r="CF826" s="1">
        <v>3.14890413290166</v>
      </c>
      <c r="CG826" s="1">
        <v>8.86121065922462</v>
      </c>
      <c r="CH826" s="1">
        <v>7.61414826402391</v>
      </c>
      <c r="CI826" s="1">
        <v>10.5206754208084</v>
      </c>
      <c r="CJ826" s="1">
        <v>7.62601367770634</v>
      </c>
      <c r="CK826" s="1">
        <v>7.757997323075</v>
      </c>
      <c r="CL826" s="1">
        <v>10.111909590332</v>
      </c>
      <c r="CM826" s="1">
        <v>7.4552663060893</v>
      </c>
      <c r="CN826" s="1">
        <v>9.7934946573614</v>
      </c>
      <c r="CO826" s="1">
        <v>9.11040328707752</v>
      </c>
      <c r="CP826" s="1">
        <v>8.56264206442295</v>
      </c>
      <c r="CQ826" s="1">
        <v>8.92093749084237</v>
      </c>
      <c r="CR826" s="1">
        <v>9.8843352910539</v>
      </c>
      <c r="CS826" s="1">
        <v>7.04132413054343</v>
      </c>
      <c r="CT826" s="1">
        <v>8.85946659533714</v>
      </c>
      <c r="CU826" s="1">
        <v>10.1808383994327</v>
      </c>
      <c r="CV826" s="1">
        <v>9.73234397857983</v>
      </c>
      <c r="CW826" s="1">
        <v>9.41269691549469</v>
      </c>
      <c r="CX826" s="1">
        <v>8.3828259176384</v>
      </c>
      <c r="CY826" s="1">
        <v>9.55563545360731</v>
      </c>
      <c r="CZ826" s="1">
        <v>7.6410059122708</v>
      </c>
      <c r="DA826" s="1">
        <v>7.79885152009356</v>
      </c>
      <c r="DB826" s="1">
        <v>9.48585881464444</v>
      </c>
      <c r="DC826" s="1">
        <v>8.8479533488316</v>
      </c>
      <c r="DD826" s="1">
        <v>8.56542278265734</v>
      </c>
      <c r="DE826" s="1">
        <v>8.7094681938884</v>
      </c>
      <c r="DF826" s="1">
        <v>9.31059521493026</v>
      </c>
      <c r="DG826" s="1">
        <v>10.0794204677945</v>
      </c>
      <c r="DH826" s="1">
        <v>7.13374313380523</v>
      </c>
      <c r="DI826" s="1">
        <v>5.11236971373036</v>
      </c>
      <c r="DJ826" s="1">
        <v>3.35605231232453</v>
      </c>
      <c r="DK826" s="1">
        <v>2.43617656159556</v>
      </c>
      <c r="DL826" s="1">
        <v>8.14421302128729</v>
      </c>
      <c r="DM826" s="1">
        <v>8.36248502924795</v>
      </c>
      <c r="DN826" s="1">
        <v>9.98245791433301</v>
      </c>
      <c r="DO826" s="1">
        <v>9.50057079434233</v>
      </c>
      <c r="DP826" s="1">
        <v>8.90047383556008</v>
      </c>
      <c r="DQ826" s="1">
        <v>7.52314993949476</v>
      </c>
      <c r="DR826" s="1">
        <v>9.25775833280242</v>
      </c>
      <c r="DS826" s="1">
        <v>7.16914926118534</v>
      </c>
      <c r="DT826" s="1">
        <v>7.4463023379049</v>
      </c>
      <c r="DU826" s="1">
        <v>9.14219196933724</v>
      </c>
      <c r="DV826" s="1">
        <v>7.04039438550225</v>
      </c>
      <c r="DW826" s="1">
        <v>8.22934929835648</v>
      </c>
      <c r="DX826" s="1">
        <v>7.55365623761004</v>
      </c>
      <c r="DY826" s="1">
        <v>9.82916616075295</v>
      </c>
      <c r="DZ826" s="1">
        <v>8.82356641994554</v>
      </c>
      <c r="EA826" s="1">
        <v>9.5160034875002</v>
      </c>
      <c r="EB826" s="1">
        <v>10.7261357732199</v>
      </c>
      <c r="EC826" s="1">
        <v>11.2897382936439</v>
      </c>
      <c r="ED826" s="1">
        <v>5.07980370001695</v>
      </c>
      <c r="EE826" s="1">
        <v>5.80046569532647</v>
      </c>
      <c r="EF826" s="1">
        <v>5.85974447162342</v>
      </c>
      <c r="EG826" s="1">
        <v>2.92504009789096</v>
      </c>
      <c r="EH826" s="1">
        <v>10.4496651610742</v>
      </c>
      <c r="EI826" s="1">
        <v>11.144729028996</v>
      </c>
      <c r="EJ826" s="1">
        <v>9.66317582314967</v>
      </c>
      <c r="EK826" s="1">
        <v>3.48691954142271</v>
      </c>
      <c r="EL826" s="1">
        <v>2.0112879953517</v>
      </c>
      <c r="EM826" s="1">
        <v>4.39676756285674</v>
      </c>
      <c r="EN826" s="1">
        <v>6.01879871568108</v>
      </c>
      <c r="EO826" s="1">
        <v>7.48515969919999</v>
      </c>
      <c r="EP826" s="1">
        <v>8.61538065743636</v>
      </c>
      <c r="EQ826" s="1">
        <v>8.77103289642752</v>
      </c>
      <c r="ER826" s="1">
        <v>5.14173563768633</v>
      </c>
      <c r="ES826" s="1">
        <v>10.2083872948154</v>
      </c>
      <c r="ET826" s="1">
        <v>9.43627093069253</v>
      </c>
      <c r="EU826" s="1">
        <v>9.80285928172628</v>
      </c>
      <c r="EV826" s="1">
        <v>10.0366173490366</v>
      </c>
      <c r="EW826" s="1">
        <v>3.33250797969176</v>
      </c>
      <c r="EX826" s="1">
        <v>7.82217429806386</v>
      </c>
      <c r="EY826" s="1">
        <v>6.22735741122388</v>
      </c>
      <c r="EZ826" s="1">
        <v>8.10553166907792</v>
      </c>
      <c r="FA826" s="1">
        <v>7.23192569169491</v>
      </c>
      <c r="FB826" s="1">
        <v>7.60730545163694</v>
      </c>
      <c r="FC826" s="1">
        <v>0.71809725502329</v>
      </c>
      <c r="FD826" s="1">
        <v>8.70948157791106</v>
      </c>
      <c r="FE826" s="1">
        <v>9.89056113217728</v>
      </c>
      <c r="FF826" s="1">
        <v>7.99236410547939</v>
      </c>
      <c r="FG826" s="1">
        <v>8.78343747330072</v>
      </c>
      <c r="FH826" s="1">
        <v>7.26254370956584</v>
      </c>
      <c r="FI826" s="1">
        <v>8.84252915580117</v>
      </c>
      <c r="FJ826" s="1">
        <v>6.85598122252905</v>
      </c>
      <c r="FK826" s="1">
        <v>7.37874048413732</v>
      </c>
      <c r="FL826" s="1">
        <v>9.19127625904576</v>
      </c>
      <c r="FM826" s="1">
        <v>10.1607603299969</v>
      </c>
      <c r="FN826" s="1">
        <v>5.89215960846004</v>
      </c>
      <c r="FO826" s="1">
        <v>10.2341028186734</v>
      </c>
      <c r="FP826" s="1">
        <v>9.69277090133896</v>
      </c>
      <c r="FQ826" s="1">
        <v>5.95143681615092</v>
      </c>
      <c r="FR826" s="1">
        <v>10.8109444576311</v>
      </c>
      <c r="FS826" s="1">
        <v>8.17034783609244</v>
      </c>
      <c r="FT826" s="1">
        <v>9.53471122996904</v>
      </c>
      <c r="FU826" s="1">
        <v>7.34768017192876</v>
      </c>
      <c r="FV826" s="1">
        <v>7.75164871217069</v>
      </c>
      <c r="FW826" s="1">
        <v>8.69118502767682</v>
      </c>
      <c r="FX826" s="1">
        <v>0.83570729198257</v>
      </c>
      <c r="FY826" s="1">
        <v>8.97943116076841</v>
      </c>
      <c r="FZ826" s="1">
        <v>8.50592087954172</v>
      </c>
      <c r="GA826" s="1">
        <v>9.63708024217358</v>
      </c>
      <c r="GB826" s="1">
        <v>6.42817674136103</v>
      </c>
      <c r="GC826" s="1">
        <v>10.2270576110159</v>
      </c>
      <c r="GD826" s="1">
        <v>8.68517351329868</v>
      </c>
      <c r="GE826" s="1">
        <v>10.2902437425421</v>
      </c>
      <c r="GF826" s="1">
        <v>8.08491167658591</v>
      </c>
      <c r="GG826" s="1">
        <v>7.59801549831256</v>
      </c>
      <c r="GH826" s="1">
        <v>2.08939323522749</v>
      </c>
      <c r="GI826" s="1">
        <v>8.41960477451889</v>
      </c>
      <c r="GJ826" s="1">
        <v>9.24960207870313</v>
      </c>
      <c r="GK826" s="1">
        <v>10.2968248221546</v>
      </c>
      <c r="GL826" s="1">
        <v>7.97291735261445</v>
      </c>
      <c r="GM826" s="1">
        <v>9.7675709757954</v>
      </c>
      <c r="GN826" s="1">
        <v>9.1976643631678</v>
      </c>
      <c r="GO826" s="1">
        <v>8.31161269131816</v>
      </c>
      <c r="GP826" s="1">
        <v>9.52055195001949</v>
      </c>
      <c r="GQ826" s="1">
        <v>5.15615768058211</v>
      </c>
      <c r="GR826" s="1">
        <v>7.24814987801023</v>
      </c>
    </row>
    <row r="827" spans="1:200">
      <c r="A827" s="1" t="s">
        <v>608</v>
      </c>
      <c r="B827" s="1" t="s">
        <v>2824</v>
      </c>
      <c r="C827" s="1">
        <v>2.76008652499096</v>
      </c>
      <c r="D827" s="1">
        <v>0.23936464987534</v>
      </c>
      <c r="E827" s="1">
        <v>7.76755035571602</v>
      </c>
      <c r="F827" s="1">
        <v>6.30540743658414</v>
      </c>
      <c r="G827" s="1">
        <v>-0.20510884877272</v>
      </c>
      <c r="H827" s="1">
        <v>7.71722094262749</v>
      </c>
      <c r="I827" s="1">
        <v>6.71001864959858</v>
      </c>
      <c r="J827" s="1">
        <v>5.82355743655978</v>
      </c>
      <c r="K827" s="1">
        <v>7.77915218794076</v>
      </c>
      <c r="L827" s="1">
        <v>9.19707027682616</v>
      </c>
      <c r="M827" s="1">
        <v>8.02477709585458</v>
      </c>
      <c r="N827" s="1">
        <v>4.0688003209213</v>
      </c>
      <c r="O827" s="1">
        <v>10.0175074292745</v>
      </c>
      <c r="P827" s="1">
        <v>9.39268166644778</v>
      </c>
      <c r="Q827" s="1">
        <v>5.97706571925308</v>
      </c>
      <c r="R827" s="1">
        <v>2.13341290567283</v>
      </c>
      <c r="S827" s="1">
        <v>9.36900541195417</v>
      </c>
      <c r="T827" s="1">
        <v>7.71852053320556</v>
      </c>
      <c r="U827" s="1">
        <v>9.48175715515943</v>
      </c>
      <c r="V827" s="1">
        <v>6.30142962814253</v>
      </c>
      <c r="W827" s="1">
        <v>10.5671921277747</v>
      </c>
      <c r="X827" s="1">
        <v>9.35495781760571</v>
      </c>
      <c r="Y827" s="1">
        <v>8.59350099911457</v>
      </c>
      <c r="Z827" s="1">
        <v>7.96860303272484</v>
      </c>
      <c r="AA827" s="1">
        <v>6.54052930636735</v>
      </c>
      <c r="AB827" s="1">
        <v>8.04947941043726</v>
      </c>
      <c r="AC827" s="1">
        <v>7.30910747751365</v>
      </c>
      <c r="AD827" s="1">
        <v>7.86870590766721</v>
      </c>
      <c r="AE827" s="1">
        <v>3.28369934176747</v>
      </c>
      <c r="AF827" s="1">
        <v>5.99956316061642</v>
      </c>
      <c r="AG827" s="1">
        <v>4.75133559760271</v>
      </c>
      <c r="AH827" s="1">
        <v>5.57111457578915</v>
      </c>
      <c r="AI827" s="1">
        <v>6.2327608562517</v>
      </c>
      <c r="AJ827" s="1">
        <v>8.53392102356877</v>
      </c>
      <c r="AK827" s="1">
        <v>5.81857872106965</v>
      </c>
      <c r="AL827" s="1">
        <v>1.0496145194528</v>
      </c>
      <c r="AM827" s="1">
        <v>7.97235834205806</v>
      </c>
      <c r="AN827" s="1">
        <v>2.40690156916411</v>
      </c>
      <c r="AO827" s="1">
        <v>7.11519874822377</v>
      </c>
      <c r="AP827" s="1">
        <v>5.88791626952153</v>
      </c>
      <c r="AQ827" s="1">
        <v>7.70533004619492</v>
      </c>
      <c r="AR827" s="1">
        <v>8.26070966444373</v>
      </c>
      <c r="AS827" s="1">
        <v>7.14360801594466</v>
      </c>
      <c r="AT827" s="1">
        <v>9.20994481972167</v>
      </c>
      <c r="AU827" s="1">
        <v>8.32736812643589</v>
      </c>
      <c r="AV827" s="1">
        <v>8.35095191578771</v>
      </c>
      <c r="AW827" s="1">
        <v>9.56885157980238</v>
      </c>
      <c r="AX827" s="1">
        <v>7.17607356291274</v>
      </c>
      <c r="AY827" s="1">
        <v>9.21855196389507</v>
      </c>
      <c r="AZ827" s="1">
        <v>4.75153471868201</v>
      </c>
      <c r="BA827" s="1">
        <v>1.91693142517266</v>
      </c>
      <c r="BB827" s="1">
        <v>2.98673636576059</v>
      </c>
      <c r="BC827" s="1">
        <v>-0.26916395498257</v>
      </c>
      <c r="BD827" s="1">
        <v>7.89243877972396</v>
      </c>
      <c r="BE827" s="1">
        <v>7.62813174600128</v>
      </c>
      <c r="BF827" s="1">
        <v>8.11615020652415</v>
      </c>
      <c r="BG827" s="1">
        <v>7.66685596318608</v>
      </c>
      <c r="BH827" s="1">
        <v>9.79202495684045</v>
      </c>
      <c r="BI827" s="1">
        <v>6.57013073388662</v>
      </c>
      <c r="BJ827" s="1">
        <v>0.55152985501987</v>
      </c>
      <c r="BK827" s="1">
        <v>7.91215061504568</v>
      </c>
      <c r="BL827" s="1">
        <v>6.32264595418732</v>
      </c>
      <c r="BM827" s="1">
        <v>8.39403500809463</v>
      </c>
      <c r="BN827" s="1">
        <v>9.23321546732699</v>
      </c>
      <c r="BO827" s="1">
        <v>6.01628065431986</v>
      </c>
      <c r="BP827" s="1">
        <v>8.99070585403132</v>
      </c>
      <c r="BQ827" s="1">
        <v>10.5043800852393</v>
      </c>
      <c r="BR827" s="1">
        <v>6.70426501003681</v>
      </c>
      <c r="BS827" s="1">
        <v>9.77793680168165</v>
      </c>
      <c r="BT827" s="1">
        <v>6.94905193674718</v>
      </c>
      <c r="BU827" s="1">
        <v>10.1471708537718</v>
      </c>
      <c r="BV827" s="1">
        <v>9.01279595316134</v>
      </c>
      <c r="BW827" s="1">
        <v>9.19348202695227</v>
      </c>
      <c r="BX827" s="1">
        <v>8.90019774964641</v>
      </c>
      <c r="BY827" s="1">
        <v>4.11562693030163</v>
      </c>
      <c r="BZ827" s="1">
        <v>9.9808991379401</v>
      </c>
      <c r="CA827" s="1">
        <v>5.06189868657134</v>
      </c>
      <c r="CB827" s="1">
        <v>8.0395106801691</v>
      </c>
      <c r="CC827" s="1">
        <v>7.47509208321119</v>
      </c>
      <c r="CD827" s="1">
        <v>9.57507240315738</v>
      </c>
      <c r="CE827" s="1">
        <v>7.01239800070295</v>
      </c>
      <c r="CF827" s="1">
        <v>1.88994368533544</v>
      </c>
      <c r="CG827" s="1">
        <v>8.17489064209093</v>
      </c>
      <c r="CH827" s="1">
        <v>6.49630205602669</v>
      </c>
      <c r="CI827" s="1">
        <v>10.1588728000842</v>
      </c>
      <c r="CJ827" s="1">
        <v>7.50765641635341</v>
      </c>
      <c r="CK827" s="1">
        <v>7.52955419342698</v>
      </c>
      <c r="CL827" s="1">
        <v>9.7705878024394</v>
      </c>
      <c r="CM827" s="1">
        <v>6.40727895572104</v>
      </c>
      <c r="CN827" s="1">
        <v>8.74153617590752</v>
      </c>
      <c r="CO827" s="1">
        <v>8.47523277427481</v>
      </c>
      <c r="CP827" s="1">
        <v>7.51287684805595</v>
      </c>
      <c r="CQ827" s="1">
        <v>8.2768551604042</v>
      </c>
      <c r="CR827" s="1">
        <v>9.75106514783734</v>
      </c>
      <c r="CS827" s="1">
        <v>6.30663079331793</v>
      </c>
      <c r="CT827" s="1">
        <v>8.25386622211265</v>
      </c>
      <c r="CU827" s="1">
        <v>9.87582025783735</v>
      </c>
      <c r="CV827" s="1">
        <v>9.38722947581533</v>
      </c>
      <c r="CW827" s="1">
        <v>8.79732766755005</v>
      </c>
      <c r="CX827" s="1">
        <v>7.56529027046352</v>
      </c>
      <c r="CY827" s="1">
        <v>9.13240936820571</v>
      </c>
      <c r="CZ827" s="1">
        <v>6.71418816835185</v>
      </c>
      <c r="DA827" s="1">
        <v>7.35615337256557</v>
      </c>
      <c r="DB827" s="1">
        <v>8.94006016746388</v>
      </c>
      <c r="DC827" s="1">
        <v>8.07271711220676</v>
      </c>
      <c r="DD827" s="1">
        <v>7.75596333850911</v>
      </c>
      <c r="DE827" s="1">
        <v>8.56784952217801</v>
      </c>
      <c r="DF827" s="1">
        <v>8.78616988641132</v>
      </c>
      <c r="DG827" s="1">
        <v>9.82368204772026</v>
      </c>
      <c r="DH827" s="1">
        <v>6.02876805108044</v>
      </c>
      <c r="DI827" s="1">
        <v>4.20437478798032</v>
      </c>
      <c r="DJ827" s="1">
        <v>2.08042019776596</v>
      </c>
      <c r="DK827" s="1">
        <v>0.99443630598468</v>
      </c>
      <c r="DL827" s="1">
        <v>8.18170151295432</v>
      </c>
      <c r="DM827" s="1">
        <v>8.42175393590249</v>
      </c>
      <c r="DN827" s="1">
        <v>9.39005561490567</v>
      </c>
      <c r="DO827" s="1">
        <v>8.79913680883425</v>
      </c>
      <c r="DP827" s="1">
        <v>8.70800012143193</v>
      </c>
      <c r="DQ827" s="1">
        <v>6.88887882843282</v>
      </c>
      <c r="DR827" s="1">
        <v>8.63212468146999</v>
      </c>
      <c r="DS827" s="1">
        <v>6.67176823439115</v>
      </c>
      <c r="DT827" s="1">
        <v>7.16004280996668</v>
      </c>
      <c r="DU827" s="1">
        <v>9.0331041675357</v>
      </c>
      <c r="DV827" s="1">
        <v>6.71653719073976</v>
      </c>
      <c r="DW827" s="1">
        <v>7.82690051867861</v>
      </c>
      <c r="DX827" s="1">
        <v>7.57033547046371</v>
      </c>
      <c r="DY827" s="1">
        <v>8.41837493992069</v>
      </c>
      <c r="DZ827" s="1">
        <v>8.60310759139777</v>
      </c>
      <c r="EA827" s="1">
        <v>9.79377543748034</v>
      </c>
      <c r="EB827" s="1">
        <v>9.65446264225306</v>
      </c>
      <c r="EC827" s="1">
        <v>10.8884829285209</v>
      </c>
      <c r="ED827" s="1">
        <v>4.93665596792852</v>
      </c>
      <c r="EE827" s="1">
        <v>4.55839773479848</v>
      </c>
      <c r="EF827" s="1">
        <v>5.0799622451033</v>
      </c>
      <c r="EG827" s="1">
        <v>2.31153377446827</v>
      </c>
      <c r="EH827" s="1">
        <v>9.34787631793616</v>
      </c>
      <c r="EI827" s="1">
        <v>10.8114923375344</v>
      </c>
      <c r="EJ827" s="1">
        <v>9.0098860863492</v>
      </c>
      <c r="EK827" s="1">
        <v>1.71277382833448</v>
      </c>
      <c r="EL827" s="1">
        <v>0.83499854884055</v>
      </c>
      <c r="EM827" s="1">
        <v>3.47371504163672</v>
      </c>
      <c r="EN827" s="1">
        <v>5.36895079770115</v>
      </c>
      <c r="EO827" s="1">
        <v>7.24042545785123</v>
      </c>
      <c r="EP827" s="1">
        <v>8.22315509974799</v>
      </c>
      <c r="EQ827" s="1">
        <v>8.25279111038504</v>
      </c>
      <c r="ER827" s="1">
        <v>4.10753869756736</v>
      </c>
      <c r="ES827" s="1">
        <v>9.95091275435508</v>
      </c>
      <c r="ET827" s="1">
        <v>9.02897457612492</v>
      </c>
      <c r="EU827" s="1">
        <v>9.41761879506226</v>
      </c>
      <c r="EV827" s="1">
        <v>8.71910423343441</v>
      </c>
      <c r="EW827" s="1">
        <v>3.23669260550489</v>
      </c>
      <c r="EX827" s="1">
        <v>6.9911394118458</v>
      </c>
      <c r="EY827" s="1">
        <v>5.62291608968801</v>
      </c>
      <c r="EZ827" s="1">
        <v>7.7764228416686</v>
      </c>
      <c r="FA827" s="1">
        <v>7.06504296543891</v>
      </c>
      <c r="FB827" s="1">
        <v>7.11269879185303</v>
      </c>
      <c r="FC827" s="1">
        <v>0.48087504854183</v>
      </c>
      <c r="FD827" s="1">
        <v>6.97428019106064</v>
      </c>
      <c r="FE827" s="1">
        <v>9.31574316424117</v>
      </c>
      <c r="FF827" s="1">
        <v>7.44879453093363</v>
      </c>
      <c r="FG827" s="1">
        <v>7.3849030165125</v>
      </c>
      <c r="FH827" s="1">
        <v>6.10246307521475</v>
      </c>
      <c r="FI827" s="1">
        <v>7.92485694386151</v>
      </c>
      <c r="FJ827" s="1">
        <v>6.37381995926466</v>
      </c>
      <c r="FK827" s="1">
        <v>7.29594830521949</v>
      </c>
      <c r="FL827" s="1">
        <v>7.99988386005764</v>
      </c>
      <c r="FM827" s="1">
        <v>9.64040005955826</v>
      </c>
      <c r="FN827" s="1">
        <v>5.26743432352603</v>
      </c>
      <c r="FO827" s="1">
        <v>9.51967298378446</v>
      </c>
      <c r="FP827" s="1">
        <v>8.51455623298216</v>
      </c>
      <c r="FQ827" s="1">
        <v>5.67793844352147</v>
      </c>
      <c r="FR827" s="1">
        <v>10.1132630368877</v>
      </c>
      <c r="FS827" s="1">
        <v>7.44965868647685</v>
      </c>
      <c r="FT827" s="1">
        <v>9.35700736527694</v>
      </c>
      <c r="FU827" s="1">
        <v>7.20503225792196</v>
      </c>
      <c r="FV827" s="1">
        <v>8.01904171392588</v>
      </c>
      <c r="FW827" s="1">
        <v>8.51280519335541</v>
      </c>
      <c r="FX827" s="1">
        <v>1.48065220538303</v>
      </c>
      <c r="FY827" s="1">
        <v>8.86326184282285</v>
      </c>
      <c r="FZ827" s="1">
        <v>8.76897110214446</v>
      </c>
      <c r="GA827" s="1">
        <v>8.96706648452015</v>
      </c>
      <c r="GB827" s="1">
        <v>5.88048594486914</v>
      </c>
      <c r="GC827" s="1">
        <v>9.74010661302634</v>
      </c>
      <c r="GD827" s="1">
        <v>8.25565031677107</v>
      </c>
      <c r="GE827" s="1">
        <v>9.37021124063329</v>
      </c>
      <c r="GF827" s="1">
        <v>7.04582855529548</v>
      </c>
      <c r="GG827" s="1">
        <v>7.2296117683003</v>
      </c>
      <c r="GH827" s="1">
        <v>1.15291046872022</v>
      </c>
      <c r="GI827" s="1">
        <v>8.11841925231736</v>
      </c>
      <c r="GJ827" s="1">
        <v>7.37613552182477</v>
      </c>
      <c r="GK827" s="1">
        <v>9.82435086800232</v>
      </c>
      <c r="GL827" s="1">
        <v>7.76012332994406</v>
      </c>
      <c r="GM827" s="1">
        <v>9.0930704055476</v>
      </c>
      <c r="GN827" s="1">
        <v>8.30824005146073</v>
      </c>
      <c r="GO827" s="1">
        <v>8.02464548936775</v>
      </c>
      <c r="GP827" s="1">
        <v>8.46329769900292</v>
      </c>
      <c r="GQ827" s="1">
        <v>5.04125917824336</v>
      </c>
      <c r="GR827" s="1">
        <v>7.30788738711318</v>
      </c>
    </row>
    <row r="828" spans="1:200">
      <c r="A828" s="1" t="s">
        <v>158</v>
      </c>
      <c r="B828" s="1" t="s">
        <v>2824</v>
      </c>
      <c r="C828" s="1">
        <v>2.8035931438394</v>
      </c>
      <c r="D828" s="1">
        <v>1.12801086927627</v>
      </c>
      <c r="E828" s="1">
        <v>8.13471949022129</v>
      </c>
      <c r="F828" s="1">
        <v>6.54902773576142</v>
      </c>
      <c r="G828" s="1">
        <v>0.67707314806789</v>
      </c>
      <c r="H828" s="1">
        <v>8.2687264026933</v>
      </c>
      <c r="I828" s="1">
        <v>7.49811505157298</v>
      </c>
      <c r="J828" s="1">
        <v>6.62262622937927</v>
      </c>
      <c r="K828" s="1">
        <v>8.75324651877332</v>
      </c>
      <c r="L828" s="1">
        <v>9.33245913513562</v>
      </c>
      <c r="M828" s="1">
        <v>7.97308537997995</v>
      </c>
      <c r="N828" s="1">
        <v>5.15308432894552</v>
      </c>
      <c r="O828" s="1">
        <v>9.99468327228537</v>
      </c>
      <c r="P828" s="1">
        <v>9.35241920724412</v>
      </c>
      <c r="Q828" s="1">
        <v>7.13992471333598</v>
      </c>
      <c r="R828" s="1">
        <v>2.23785948997171</v>
      </c>
      <c r="S828" s="1">
        <v>9.40311419317825</v>
      </c>
      <c r="T828" s="1">
        <v>7.15332777362223</v>
      </c>
      <c r="U828" s="1">
        <v>9.4236633212195</v>
      </c>
      <c r="V828" s="1">
        <v>7.25816236350171</v>
      </c>
      <c r="W828" s="1">
        <v>9.20197061741428</v>
      </c>
      <c r="X828" s="1">
        <v>9.95800348821707</v>
      </c>
      <c r="Y828" s="1">
        <v>8.81710753278128</v>
      </c>
      <c r="Z828" s="1">
        <v>7.91975401316071</v>
      </c>
      <c r="AA828" s="1">
        <v>6.98871846041591</v>
      </c>
      <c r="AB828" s="1">
        <v>6.91167750752739</v>
      </c>
      <c r="AC828" s="1">
        <v>8.01478056697324</v>
      </c>
      <c r="AD828" s="1">
        <v>8.63763530828812</v>
      </c>
      <c r="AE828" s="1">
        <v>3.34625886419318</v>
      </c>
      <c r="AF828" s="1">
        <v>6.57492715628271</v>
      </c>
      <c r="AG828" s="1">
        <v>4.78072034339595</v>
      </c>
      <c r="AH828" s="1">
        <v>5.46286611629732</v>
      </c>
      <c r="AI828" s="1">
        <v>6.57303865585196</v>
      </c>
      <c r="AJ828" s="1">
        <v>9.47534467439645</v>
      </c>
      <c r="AK828" s="1">
        <v>6.33921504391936</v>
      </c>
      <c r="AL828" s="1">
        <v>2.57470289661339</v>
      </c>
      <c r="AM828" s="1">
        <v>7.92411512543817</v>
      </c>
      <c r="AN828" s="1">
        <v>2.77471981425124</v>
      </c>
      <c r="AO828" s="1">
        <v>7.83473433559833</v>
      </c>
      <c r="AP828" s="1">
        <v>4.76201587077302</v>
      </c>
      <c r="AQ828" s="1">
        <v>7.92441548565442</v>
      </c>
      <c r="AR828" s="1">
        <v>8.94100432437032</v>
      </c>
      <c r="AS828" s="1">
        <v>6.93750345434928</v>
      </c>
      <c r="AT828" s="1">
        <v>9.61961990106861</v>
      </c>
      <c r="AU828" s="1">
        <v>7.35236710928056</v>
      </c>
      <c r="AV828" s="1">
        <v>8.96981545540785</v>
      </c>
      <c r="AW828" s="1">
        <v>9.77485051967939</v>
      </c>
      <c r="AX828" s="1">
        <v>7.7117765999691</v>
      </c>
      <c r="AY828" s="1">
        <v>9.36612452344847</v>
      </c>
      <c r="AZ828" s="1">
        <v>5.71081167090017</v>
      </c>
      <c r="BA828" s="1">
        <v>2.23298008298834</v>
      </c>
      <c r="BB828" s="1">
        <v>3.47832049178917</v>
      </c>
      <c r="BC828" s="1">
        <v>0.41066741748495</v>
      </c>
      <c r="BD828" s="1">
        <v>7.86983322902571</v>
      </c>
      <c r="BE828" s="1">
        <v>7.44844625146034</v>
      </c>
      <c r="BF828" s="1">
        <v>8.74768199008686</v>
      </c>
      <c r="BG828" s="1">
        <v>7.97440982426265</v>
      </c>
      <c r="BH828" s="1">
        <v>9.97039475413511</v>
      </c>
      <c r="BI828" s="1">
        <v>7.07903898891176</v>
      </c>
      <c r="BJ828" s="1">
        <v>0.3706482164624</v>
      </c>
      <c r="BK828" s="1">
        <v>8.13625174613968</v>
      </c>
      <c r="BL828" s="1">
        <v>6.91585954594144</v>
      </c>
      <c r="BM828" s="1">
        <v>8.33633629688077</v>
      </c>
      <c r="BN828" s="1">
        <v>9.43922725833153</v>
      </c>
      <c r="BO828" s="1">
        <v>5.35929755411109</v>
      </c>
      <c r="BP828" s="1">
        <v>9.58583281182406</v>
      </c>
      <c r="BQ828" s="1">
        <v>10.8117517501561</v>
      </c>
      <c r="BR828" s="1">
        <v>7.31010298805495</v>
      </c>
      <c r="BS828" s="1">
        <v>10.2930662161481</v>
      </c>
      <c r="BT828" s="1">
        <v>6.81741015814632</v>
      </c>
      <c r="BU828" s="1">
        <v>10.1474999514724</v>
      </c>
      <c r="BV828" s="1">
        <v>8.78448632393782</v>
      </c>
      <c r="BW828" s="1">
        <v>9.73820690384429</v>
      </c>
      <c r="BX828" s="1">
        <v>8.52319809540792</v>
      </c>
      <c r="BY828" s="1">
        <v>4.36027407647069</v>
      </c>
      <c r="BZ828" s="1">
        <v>10.1889132569539</v>
      </c>
      <c r="CA828" s="1">
        <v>6.04631808975832</v>
      </c>
      <c r="CB828" s="1">
        <v>9.70304137345221</v>
      </c>
      <c r="CC828" s="1">
        <v>8.2003932265711</v>
      </c>
      <c r="CD828" s="1">
        <v>10.1479363874553</v>
      </c>
      <c r="CE828" s="1">
        <v>8.61860835452271</v>
      </c>
      <c r="CF828" s="1">
        <v>3.14872678998423</v>
      </c>
      <c r="CG828" s="1">
        <v>8.418390736971</v>
      </c>
      <c r="CH828" s="1">
        <v>7.09334225836308</v>
      </c>
      <c r="CI828" s="1">
        <v>10.4043132862643</v>
      </c>
      <c r="CJ828" s="1">
        <v>7.60275398610972</v>
      </c>
      <c r="CK828" s="1">
        <v>7.73209644726079</v>
      </c>
      <c r="CL828" s="1">
        <v>10.144988255787</v>
      </c>
      <c r="CM828" s="1">
        <v>7.17746985996104</v>
      </c>
      <c r="CN828" s="1">
        <v>10.7038086824574</v>
      </c>
      <c r="CO828" s="1">
        <v>9.34019431682709</v>
      </c>
      <c r="CP828" s="1">
        <v>8.42394111962474</v>
      </c>
      <c r="CQ828" s="1">
        <v>8.42277914133073</v>
      </c>
      <c r="CR828" s="1">
        <v>9.96556229160742</v>
      </c>
      <c r="CS828" s="1">
        <v>7.88986981820475</v>
      </c>
      <c r="CT828" s="1">
        <v>8.85231115805923</v>
      </c>
      <c r="CU828" s="1">
        <v>10.1297110383899</v>
      </c>
      <c r="CV828" s="1">
        <v>9.46827808645915</v>
      </c>
      <c r="CW828" s="1">
        <v>9.50695796208711</v>
      </c>
      <c r="CX828" s="1">
        <v>8.55739511105382</v>
      </c>
      <c r="CY828" s="1">
        <v>9.77651895274301</v>
      </c>
      <c r="CZ828" s="1">
        <v>7.60370025618544</v>
      </c>
      <c r="DA828" s="1">
        <v>7.85705411477806</v>
      </c>
      <c r="DB828" s="1">
        <v>9.76016207860507</v>
      </c>
      <c r="DC828" s="1">
        <v>8.55921919700413</v>
      </c>
      <c r="DD828" s="1">
        <v>8.19590111219788</v>
      </c>
      <c r="DE828" s="1">
        <v>8.72780408598306</v>
      </c>
      <c r="DF828" s="1">
        <v>9.30855681771865</v>
      </c>
      <c r="DG828" s="1">
        <v>10.0726436365423</v>
      </c>
      <c r="DH828" s="1">
        <v>6.70596053101062</v>
      </c>
      <c r="DI828" s="1">
        <v>4.46474350650224</v>
      </c>
      <c r="DJ828" s="1">
        <v>2.59675840635273</v>
      </c>
      <c r="DK828" s="1">
        <v>2.13050886986682</v>
      </c>
      <c r="DL828" s="1">
        <v>7.81652374195608</v>
      </c>
      <c r="DM828" s="1">
        <v>8.727693045069</v>
      </c>
      <c r="DN828" s="1">
        <v>10.0818771236564</v>
      </c>
      <c r="DO828" s="1">
        <v>8.95557794955766</v>
      </c>
      <c r="DP828" s="1">
        <v>8.85368040421046</v>
      </c>
      <c r="DQ828" s="1">
        <v>7.47160003279593</v>
      </c>
      <c r="DR828" s="1">
        <v>9.18740397175789</v>
      </c>
      <c r="DS828" s="1">
        <v>8.36612176463751</v>
      </c>
      <c r="DT828" s="1">
        <v>7.53721195447326</v>
      </c>
      <c r="DU828" s="1">
        <v>9.13931557606724</v>
      </c>
      <c r="DV828" s="1">
        <v>6.3963083938062</v>
      </c>
      <c r="DW828" s="1">
        <v>7.86402612706989</v>
      </c>
      <c r="DX828" s="1">
        <v>8.00649208715369</v>
      </c>
      <c r="DY828" s="1">
        <v>9.9042824531757</v>
      </c>
      <c r="DZ828" s="1">
        <v>8.79060858427925</v>
      </c>
      <c r="EA828" s="1">
        <v>11.1690658788279</v>
      </c>
      <c r="EB828" s="1">
        <v>10.3085033664363</v>
      </c>
      <c r="EC828" s="1">
        <v>11.1845506039868</v>
      </c>
      <c r="ED828" s="1">
        <v>5.44538335500875</v>
      </c>
      <c r="EE828" s="1">
        <v>5.75619977892182</v>
      </c>
      <c r="EF828" s="1">
        <v>5.45489429269793</v>
      </c>
      <c r="EG828" s="1">
        <v>2.61446379915102</v>
      </c>
      <c r="EH828" s="1">
        <v>9.7340993314582</v>
      </c>
      <c r="EI828" s="1">
        <v>10.8179058594942</v>
      </c>
      <c r="EJ828" s="1">
        <v>9.64561959790803</v>
      </c>
      <c r="EK828" s="1">
        <v>3.04878394773888</v>
      </c>
      <c r="EL828" s="1">
        <v>2.49825895876956</v>
      </c>
      <c r="EM828" s="1">
        <v>4.05479698845658</v>
      </c>
      <c r="EN828" s="1">
        <v>6.21139741054678</v>
      </c>
      <c r="EO828" s="1">
        <v>7.62635352795448</v>
      </c>
      <c r="EP828" s="1">
        <v>8.93411195030969</v>
      </c>
      <c r="EQ828" s="1">
        <v>8.75454045291689</v>
      </c>
      <c r="ER828" s="1">
        <v>4.85424834672989</v>
      </c>
      <c r="ES828" s="1">
        <v>10.0700691506235</v>
      </c>
      <c r="ET828" s="1">
        <v>9.3897115232456</v>
      </c>
      <c r="EU828" s="1">
        <v>9.71312532492774</v>
      </c>
      <c r="EV828" s="1">
        <v>9.66068999872883</v>
      </c>
      <c r="EW828" s="1">
        <v>3.61308718763989</v>
      </c>
      <c r="EX828" s="1">
        <v>7.43611941106892</v>
      </c>
      <c r="EY828" s="1">
        <v>5.92540015933093</v>
      </c>
      <c r="EZ828" s="1">
        <v>7.88275352481124</v>
      </c>
      <c r="FA828" s="1">
        <v>7.10343533560221</v>
      </c>
      <c r="FB828" s="1">
        <v>7.57664803632119</v>
      </c>
      <c r="FC828" s="1">
        <v>0.5576571874656</v>
      </c>
      <c r="FD828" s="1">
        <v>8.03690758280173</v>
      </c>
      <c r="FE828" s="1">
        <v>9.86037604409564</v>
      </c>
      <c r="FF828" s="1">
        <v>7.65953668943704</v>
      </c>
      <c r="FG828" s="1">
        <v>8.41954267989002</v>
      </c>
      <c r="FH828" s="1">
        <v>6.89100419243008</v>
      </c>
      <c r="FI828" s="1">
        <v>8.21502220420074</v>
      </c>
      <c r="FJ828" s="1">
        <v>6.74617192628832</v>
      </c>
      <c r="FK828" s="1">
        <v>7.14068739016988</v>
      </c>
      <c r="FL828" s="1">
        <v>8.94532923315821</v>
      </c>
      <c r="FM828" s="1">
        <v>10.2003778903194</v>
      </c>
      <c r="FN828" s="1">
        <v>5.6465121069185</v>
      </c>
      <c r="FO828" s="1">
        <v>10.0053526089795</v>
      </c>
      <c r="FP828" s="1">
        <v>9.53858245839921</v>
      </c>
      <c r="FQ828" s="1">
        <v>5.63261469036454</v>
      </c>
      <c r="FR828" s="1">
        <v>10.4757488972615</v>
      </c>
      <c r="FS828" s="1">
        <v>7.67425633604263</v>
      </c>
      <c r="FT828" s="1">
        <v>9.87320985624595</v>
      </c>
      <c r="FU828" s="1">
        <v>7.35653365488547</v>
      </c>
      <c r="FV828" s="1">
        <v>8.01151855805389</v>
      </c>
      <c r="FW828" s="1">
        <v>8.94618530255157</v>
      </c>
      <c r="FX828" s="1">
        <v>1.56412502919802</v>
      </c>
      <c r="FY828" s="1">
        <v>9.30313257224509</v>
      </c>
      <c r="FZ828" s="1">
        <v>9.24417557932069</v>
      </c>
      <c r="GA828" s="1">
        <v>9.56132156623215</v>
      </c>
      <c r="GB828" s="1">
        <v>5.63652712788116</v>
      </c>
      <c r="GC828" s="1">
        <v>10.2364295401767</v>
      </c>
      <c r="GD828" s="1">
        <v>8.43654876608715</v>
      </c>
      <c r="GE828" s="1">
        <v>9.93637848478971</v>
      </c>
      <c r="GF828" s="1">
        <v>7.90775051857788</v>
      </c>
      <c r="GG828" s="1">
        <v>7.46750361167267</v>
      </c>
      <c r="GH828" s="1">
        <v>2.25674468619918</v>
      </c>
      <c r="GI828" s="1">
        <v>7.8819352006725</v>
      </c>
      <c r="GJ828" s="1">
        <v>8.22143248551229</v>
      </c>
      <c r="GK828" s="1">
        <v>9.90479130644073</v>
      </c>
      <c r="GL828" s="1">
        <v>7.30042772763259</v>
      </c>
      <c r="GM828" s="1">
        <v>9.61908337267642</v>
      </c>
      <c r="GN828" s="1">
        <v>8.77970283093629</v>
      </c>
      <c r="GO828" s="1">
        <v>8.07388576532347</v>
      </c>
      <c r="GP828" s="1">
        <v>8.85922839074896</v>
      </c>
      <c r="GQ828" s="1">
        <v>4.37950622352187</v>
      </c>
      <c r="GR828" s="1">
        <v>6.25350178359771</v>
      </c>
    </row>
    <row r="829" spans="1:200">
      <c r="A829" s="1" t="s">
        <v>301</v>
      </c>
      <c r="B829" s="1" t="s">
        <v>2824</v>
      </c>
      <c r="C829" s="1">
        <v>3.00352831438461</v>
      </c>
      <c r="D829" s="1">
        <v>1.19377130561181</v>
      </c>
      <c r="E829" s="1">
        <v>8.35684060976404</v>
      </c>
      <c r="F829" s="1">
        <v>7.06724546350479</v>
      </c>
      <c r="G829" s="1">
        <v>0.29570675268609</v>
      </c>
      <c r="H829" s="1">
        <v>8.09974718759742</v>
      </c>
      <c r="I829" s="1">
        <v>6.09279380620877</v>
      </c>
      <c r="J829" s="1">
        <v>6.36148342531538</v>
      </c>
      <c r="K829" s="1">
        <v>8.33311987710986</v>
      </c>
      <c r="L829" s="1">
        <v>9.38811234634936</v>
      </c>
      <c r="M829" s="1">
        <v>8.15570900158415</v>
      </c>
      <c r="N829" s="1">
        <v>5.60565199257921</v>
      </c>
      <c r="O829" s="1">
        <v>10.5052634130088</v>
      </c>
      <c r="P829" s="1">
        <v>9.59746362784857</v>
      </c>
      <c r="Q829" s="1">
        <v>6.65237974545825</v>
      </c>
      <c r="R829" s="1">
        <v>2.23915900483032</v>
      </c>
      <c r="S829" s="1">
        <v>9.52482345336502</v>
      </c>
      <c r="T829" s="1">
        <v>7.71627108109509</v>
      </c>
      <c r="U829" s="1">
        <v>9.650266112625</v>
      </c>
      <c r="V829" s="1">
        <v>6.80101730055349</v>
      </c>
      <c r="W829" s="1">
        <v>10.1986504119718</v>
      </c>
      <c r="X829" s="1">
        <v>10.1966781534346</v>
      </c>
      <c r="Y829" s="1">
        <v>8.80117524677444</v>
      </c>
      <c r="Z829" s="1">
        <v>8.0340356664048</v>
      </c>
      <c r="AA829" s="1">
        <v>6.40812772641413</v>
      </c>
      <c r="AB829" s="1">
        <v>7.67239466628683</v>
      </c>
      <c r="AC829" s="1">
        <v>8.42800803658825</v>
      </c>
      <c r="AD829" s="1">
        <v>9.33796072690323</v>
      </c>
      <c r="AE829" s="1">
        <v>4.18719915031488</v>
      </c>
      <c r="AF829" s="1">
        <v>6.86971986819094</v>
      </c>
      <c r="AG829" s="1">
        <v>5.07056131458568</v>
      </c>
      <c r="AH829" s="1">
        <v>5.8118193320578</v>
      </c>
      <c r="AI829" s="1">
        <v>6.74141344498689</v>
      </c>
      <c r="AJ829" s="1">
        <v>9.41305592944692</v>
      </c>
      <c r="AK829" s="1">
        <v>6.69734345204103</v>
      </c>
      <c r="AL829" s="1">
        <v>1.53653224217096</v>
      </c>
      <c r="AM829" s="1">
        <v>7.89892189263249</v>
      </c>
      <c r="AN829" s="1">
        <v>3.12419173990723</v>
      </c>
      <c r="AO829" s="1">
        <v>7.66239252018115</v>
      </c>
      <c r="AP829" s="1">
        <v>4.6881671543139</v>
      </c>
      <c r="AQ829" s="1">
        <v>7.98048950751556</v>
      </c>
      <c r="AR829" s="1">
        <v>8.91954327758605</v>
      </c>
      <c r="AS829" s="1">
        <v>7.12241827120981</v>
      </c>
      <c r="AT829" s="1">
        <v>9.17372591978368</v>
      </c>
      <c r="AU829" s="1">
        <v>7.60173876484619</v>
      </c>
      <c r="AV829" s="1">
        <v>9.34349106045302</v>
      </c>
      <c r="AW829" s="1">
        <v>9.33662850344676</v>
      </c>
      <c r="AX829" s="1">
        <v>7.88127832177241</v>
      </c>
      <c r="AY829" s="1">
        <v>9.31298170222747</v>
      </c>
      <c r="AZ829" s="1">
        <v>5.33913108382807</v>
      </c>
      <c r="BA829" s="1">
        <v>2.39464113522419</v>
      </c>
      <c r="BB829" s="1">
        <v>4.75667877426014</v>
      </c>
      <c r="BC829" s="1">
        <v>-0.16480924041394</v>
      </c>
      <c r="BD829" s="1">
        <v>8.44621524528105</v>
      </c>
      <c r="BE829" s="1">
        <v>7.41334289334326</v>
      </c>
      <c r="BF829" s="1">
        <v>8.35925398624718</v>
      </c>
      <c r="BG829" s="1">
        <v>7.76488157090642</v>
      </c>
      <c r="BH829" s="1">
        <v>10.004611469708</v>
      </c>
      <c r="BI829" s="1">
        <v>6.9897273993122</v>
      </c>
      <c r="BJ829" s="1">
        <v>-0.36904088287078</v>
      </c>
      <c r="BK829" s="1">
        <v>7.94955390000469</v>
      </c>
      <c r="BL829" s="1">
        <v>7.08701019893656</v>
      </c>
      <c r="BM829" s="1">
        <v>8.46433613460532</v>
      </c>
      <c r="BN829" s="1">
        <v>9.37724337101398</v>
      </c>
      <c r="BO829" s="1">
        <v>6.36201466449701</v>
      </c>
      <c r="BP829" s="1">
        <v>9.67173397866989</v>
      </c>
      <c r="BQ829" s="1">
        <v>11.0620132823848</v>
      </c>
      <c r="BR829" s="1">
        <v>7.4240354162474</v>
      </c>
      <c r="BS829" s="1">
        <v>9.90624225799933</v>
      </c>
      <c r="BT829" s="1">
        <v>7.6580317982594</v>
      </c>
      <c r="BU829" s="1">
        <v>10.034175105747</v>
      </c>
      <c r="BV829" s="1">
        <v>8.77113829992365</v>
      </c>
      <c r="BW829" s="1">
        <v>9.57239995841982</v>
      </c>
      <c r="BX829" s="1">
        <v>8.64461723513032</v>
      </c>
      <c r="BY829" s="1">
        <v>4.68265405386871</v>
      </c>
      <c r="BZ829" s="1">
        <v>10.105619025958</v>
      </c>
      <c r="CA829" s="1">
        <v>5.82505253510823</v>
      </c>
      <c r="CB829" s="1">
        <v>9.26350717736973</v>
      </c>
      <c r="CC829" s="1">
        <v>8.18128000075637</v>
      </c>
      <c r="CD829" s="1">
        <v>9.63607094812164</v>
      </c>
      <c r="CE829" s="1">
        <v>8.10557638363596</v>
      </c>
      <c r="CF829" s="1">
        <v>2.59983010767797</v>
      </c>
      <c r="CG829" s="1">
        <v>8.0302907289923</v>
      </c>
      <c r="CH829" s="1">
        <v>6.81770069587473</v>
      </c>
      <c r="CI829" s="1">
        <v>10.3293325694801</v>
      </c>
      <c r="CJ829" s="1">
        <v>7.73134277034625</v>
      </c>
      <c r="CK829" s="1">
        <v>7.51060885622489</v>
      </c>
      <c r="CL829" s="1">
        <v>10.0008881745807</v>
      </c>
      <c r="CM829" s="1">
        <v>7.2444111783228</v>
      </c>
      <c r="CN829" s="1">
        <v>9.8081757054494</v>
      </c>
      <c r="CO829" s="1">
        <v>8.91781793975237</v>
      </c>
      <c r="CP829" s="1">
        <v>8.80037259687534</v>
      </c>
      <c r="CQ829" s="1">
        <v>9.1125284742544</v>
      </c>
      <c r="CR829" s="1">
        <v>9.84151153681871</v>
      </c>
      <c r="CS829" s="1">
        <v>7.62385128315683</v>
      </c>
      <c r="CT829" s="1">
        <v>8.99208501723927</v>
      </c>
      <c r="CU829" s="1">
        <v>10.1479789869429</v>
      </c>
      <c r="CV829" s="1">
        <v>9.50444360142013</v>
      </c>
      <c r="CW829" s="1">
        <v>9.3848761317175</v>
      </c>
      <c r="CX829" s="1">
        <v>8.28163882956921</v>
      </c>
      <c r="CY829" s="1">
        <v>9.42573951131433</v>
      </c>
      <c r="CZ829" s="1">
        <v>7.52937131807364</v>
      </c>
      <c r="DA829" s="1">
        <v>7.69491545756773</v>
      </c>
      <c r="DB829" s="1">
        <v>9.34978458702203</v>
      </c>
      <c r="DC829" s="1">
        <v>8.81538593452347</v>
      </c>
      <c r="DD829" s="1">
        <v>8.63571776817862</v>
      </c>
      <c r="DE829" s="1">
        <v>8.92705142460756</v>
      </c>
      <c r="DF829" s="1">
        <v>8.96388731224035</v>
      </c>
      <c r="DG829" s="1">
        <v>9.91235093909184</v>
      </c>
      <c r="DH829" s="1">
        <v>6.88633510722023</v>
      </c>
      <c r="DI829" s="1">
        <v>4.84920330732904</v>
      </c>
      <c r="DJ829" s="1">
        <v>3.20590258120569</v>
      </c>
      <c r="DK829" s="1">
        <v>2.03602845067658</v>
      </c>
      <c r="DL829" s="1">
        <v>7.93539059545482</v>
      </c>
      <c r="DM829" s="1">
        <v>8.7172682806837</v>
      </c>
      <c r="DN829" s="1">
        <v>9.90057810662125</v>
      </c>
      <c r="DO829" s="1">
        <v>9.52816246229674</v>
      </c>
      <c r="DP829" s="1">
        <v>7.97405666380819</v>
      </c>
      <c r="DQ829" s="1">
        <v>7.37931887078068</v>
      </c>
      <c r="DR829" s="1">
        <v>8.64704589583366</v>
      </c>
      <c r="DS829" s="1">
        <v>7.44320240849216</v>
      </c>
      <c r="DT829" s="1">
        <v>7.35976360395268</v>
      </c>
      <c r="DU829" s="1">
        <v>9.30892310976779</v>
      </c>
      <c r="DV829" s="1">
        <v>6.25008668279515</v>
      </c>
      <c r="DW829" s="1">
        <v>7.79392341303371</v>
      </c>
      <c r="DX829" s="1">
        <v>7.80980497174162</v>
      </c>
      <c r="DY829" s="1">
        <v>9.53858260615921</v>
      </c>
      <c r="DZ829" s="1">
        <v>8.69545016343209</v>
      </c>
      <c r="EA829" s="1">
        <v>9.85689107054655</v>
      </c>
      <c r="EB829" s="1">
        <v>10.1809797930196</v>
      </c>
      <c r="EC829" s="1">
        <v>10.6926676550457</v>
      </c>
      <c r="ED829" s="1">
        <v>5.78747679985453</v>
      </c>
      <c r="EE829" s="1">
        <v>5.76219903203418</v>
      </c>
      <c r="EF829" s="1">
        <v>6.45071842700185</v>
      </c>
      <c r="EG829" s="1">
        <v>2.24235692008663</v>
      </c>
      <c r="EH829" s="1">
        <v>10.159932934464</v>
      </c>
      <c r="EI829" s="1">
        <v>10.5654576371542</v>
      </c>
      <c r="EJ829" s="1">
        <v>9.41111465528355</v>
      </c>
      <c r="EK829" s="1">
        <v>3.787410181232</v>
      </c>
      <c r="EL829" s="1">
        <v>2.86120744680697</v>
      </c>
      <c r="EM829" s="1">
        <v>4.68870426320569</v>
      </c>
      <c r="EN829" s="1">
        <v>5.56840184439328</v>
      </c>
      <c r="EO829" s="1">
        <v>7.16447844508123</v>
      </c>
      <c r="EP829" s="1">
        <v>8.39840488426081</v>
      </c>
      <c r="EQ829" s="1">
        <v>8.13370894356568</v>
      </c>
      <c r="ER829" s="1">
        <v>4.67760606904176</v>
      </c>
      <c r="ES829" s="1">
        <v>9.92692301639124</v>
      </c>
      <c r="ET829" s="1">
        <v>9.04754415873024</v>
      </c>
      <c r="EU829" s="1">
        <v>9.27546819400285</v>
      </c>
      <c r="EV829" s="1">
        <v>9.29772064420445</v>
      </c>
      <c r="EW829" s="1">
        <v>3.15249853184058</v>
      </c>
      <c r="EX829" s="1">
        <v>7.37868147643453</v>
      </c>
      <c r="EY829" s="1">
        <v>5.8822715716931</v>
      </c>
      <c r="EZ829" s="1">
        <v>8.07445530717149</v>
      </c>
      <c r="FA829" s="1">
        <v>7.12296596570854</v>
      </c>
      <c r="FB829" s="1">
        <v>6.87238443694722</v>
      </c>
      <c r="FC829" s="1">
        <v>0.90685806531629</v>
      </c>
      <c r="FD829" s="1">
        <v>7.52395706136678</v>
      </c>
      <c r="FE829" s="1">
        <v>9.72937211206458</v>
      </c>
      <c r="FF829" s="1">
        <v>7.6644687613087</v>
      </c>
      <c r="FG829" s="1">
        <v>8.10841150326394</v>
      </c>
      <c r="FH829" s="1">
        <v>7.27129619749563</v>
      </c>
      <c r="FI829" s="1">
        <v>8.66073712191197</v>
      </c>
      <c r="FJ829" s="1">
        <v>6.40390879656448</v>
      </c>
      <c r="FK829" s="1">
        <v>6.85758800014403</v>
      </c>
      <c r="FL829" s="1">
        <v>8.31660777072128</v>
      </c>
      <c r="FM829" s="1">
        <v>9.87312525351992</v>
      </c>
      <c r="FN829" s="1">
        <v>6.06977697998296</v>
      </c>
      <c r="FO829" s="1">
        <v>10.0696880880028</v>
      </c>
      <c r="FP829" s="1">
        <v>9.31461984488227</v>
      </c>
      <c r="FQ829" s="1">
        <v>5.41884270945093</v>
      </c>
      <c r="FR829" s="1">
        <v>10.5046271692619</v>
      </c>
      <c r="FS829" s="1">
        <v>7.49491497957382</v>
      </c>
      <c r="FT829" s="1">
        <v>9.03621112975801</v>
      </c>
      <c r="FU829" s="1">
        <v>7.17330449925551</v>
      </c>
      <c r="FV829" s="1">
        <v>7.46009224723498</v>
      </c>
      <c r="FW829" s="1">
        <v>8.67563368537544</v>
      </c>
      <c r="FX829" s="1">
        <v>0.70081688198306</v>
      </c>
      <c r="FY829" s="1">
        <v>8.95724876722232</v>
      </c>
      <c r="FZ829" s="1">
        <v>7.99700318479962</v>
      </c>
      <c r="GA829" s="1">
        <v>9.13135811369305</v>
      </c>
      <c r="GB829" s="1">
        <v>6.10166802392826</v>
      </c>
      <c r="GC829" s="1">
        <v>10.0321150741487</v>
      </c>
      <c r="GD829" s="1">
        <v>8.4161468509881</v>
      </c>
      <c r="GE829" s="1">
        <v>10.2809341213121</v>
      </c>
      <c r="GF829" s="1">
        <v>8.53742508317539</v>
      </c>
      <c r="GG829" s="1">
        <v>7.11556498597162</v>
      </c>
      <c r="GH829" s="1">
        <v>2.49110684324739</v>
      </c>
      <c r="GI829" s="1">
        <v>8.29032308077559</v>
      </c>
      <c r="GJ829" s="1">
        <v>8.15774642199702</v>
      </c>
      <c r="GK829" s="1">
        <v>10.1352030461279</v>
      </c>
      <c r="GL829" s="1">
        <v>7.34076762568751</v>
      </c>
      <c r="GM829" s="1">
        <v>9.71834277524752</v>
      </c>
      <c r="GN829" s="1">
        <v>9.16705273192041</v>
      </c>
      <c r="GO829" s="1">
        <v>8.53486045255957</v>
      </c>
      <c r="GP829" s="1">
        <v>8.73412319639528</v>
      </c>
      <c r="GQ829" s="1">
        <v>5.86381777045166</v>
      </c>
      <c r="GR829" s="1">
        <v>7.22771251712669</v>
      </c>
    </row>
    <row r="830" spans="1:200">
      <c r="A830" s="1" t="s">
        <v>430</v>
      </c>
      <c r="B830" s="1" t="s">
        <v>2824</v>
      </c>
      <c r="C830" s="1">
        <v>3.61195554014326</v>
      </c>
      <c r="D830" s="1">
        <v>1.56297620415946</v>
      </c>
      <c r="E830" s="1">
        <v>8.9791118484643</v>
      </c>
      <c r="F830" s="1">
        <v>7.34672337289627</v>
      </c>
      <c r="G830" s="1">
        <v>0.61138099153052</v>
      </c>
      <c r="H830" s="1">
        <v>8.51256392751586</v>
      </c>
      <c r="I830" s="1">
        <v>5.58698520499339</v>
      </c>
      <c r="J830" s="1">
        <v>6.22080693191067</v>
      </c>
      <c r="K830" s="1">
        <v>8.41492873626877</v>
      </c>
      <c r="L830" s="1">
        <v>9.44911943181226</v>
      </c>
      <c r="M830" s="1">
        <v>8.60030439408925</v>
      </c>
      <c r="N830" s="1">
        <v>6.23484639542567</v>
      </c>
      <c r="O830" s="1">
        <v>10.8010002672581</v>
      </c>
      <c r="P830" s="1">
        <v>9.72289213657416</v>
      </c>
      <c r="Q830" s="1">
        <v>6.38707474790801</v>
      </c>
      <c r="R830" s="1">
        <v>3.05122873663932</v>
      </c>
      <c r="S830" s="1">
        <v>10.0113105481245</v>
      </c>
      <c r="T830" s="1">
        <v>8.09573678491878</v>
      </c>
      <c r="U830" s="1">
        <v>9.69126038733594</v>
      </c>
      <c r="V830" s="1">
        <v>6.54980369786282</v>
      </c>
      <c r="W830" s="1">
        <v>10.783650492753</v>
      </c>
      <c r="X830" s="1">
        <v>10.1286754816124</v>
      </c>
      <c r="Y830" s="1">
        <v>9.33499043775802</v>
      </c>
      <c r="Z830" s="1">
        <v>8.12027764395732</v>
      </c>
      <c r="AA830" s="1">
        <v>7.90922111270405</v>
      </c>
      <c r="AB830" s="1">
        <v>8.0322578305218</v>
      </c>
      <c r="AC830" s="1">
        <v>8.38887007043581</v>
      </c>
      <c r="AD830" s="1">
        <v>9.30409908214564</v>
      </c>
      <c r="AE830" s="1">
        <v>3.91408222256113</v>
      </c>
      <c r="AF830" s="1">
        <v>6.88918777871203</v>
      </c>
      <c r="AG830" s="1">
        <v>5.11237282164476</v>
      </c>
      <c r="AH830" s="1">
        <v>7.03263288682461</v>
      </c>
      <c r="AI830" s="1">
        <v>6.97810737229101</v>
      </c>
      <c r="AJ830" s="1">
        <v>10.4405161414643</v>
      </c>
      <c r="AK830" s="1">
        <v>7.0285886951737</v>
      </c>
      <c r="AL830" s="1">
        <v>2.12519654166054</v>
      </c>
      <c r="AM830" s="1">
        <v>8.64964518499679</v>
      </c>
      <c r="AN830" s="1">
        <v>2.94778783621079</v>
      </c>
      <c r="AO830" s="1">
        <v>7.52823983503164</v>
      </c>
      <c r="AP830" s="1">
        <v>4.45073707909854</v>
      </c>
      <c r="AQ830" s="1">
        <v>8.78752173547518</v>
      </c>
      <c r="AR830" s="1">
        <v>9.60696328317441</v>
      </c>
      <c r="AS830" s="1">
        <v>7.92218572671164</v>
      </c>
      <c r="AT830" s="1">
        <v>9.11079525098864</v>
      </c>
      <c r="AU830" s="1">
        <v>7.91263657170143</v>
      </c>
      <c r="AV830" s="1">
        <v>9.41778602159607</v>
      </c>
      <c r="AW830" s="1">
        <v>9.37978548455357</v>
      </c>
      <c r="AX830" s="1">
        <v>8.03225322707696</v>
      </c>
      <c r="AY830" s="1">
        <v>9.87480131295344</v>
      </c>
      <c r="AZ830" s="1">
        <v>5.45865053030586</v>
      </c>
      <c r="BA830" s="1">
        <v>3.13405515975937</v>
      </c>
      <c r="BB830" s="1">
        <v>4.91786576651667</v>
      </c>
      <c r="BC830" s="1">
        <v>-0.14081566276498</v>
      </c>
      <c r="BD830" s="1">
        <v>8.37614183626987</v>
      </c>
      <c r="BE830" s="1">
        <v>7.71323176831498</v>
      </c>
      <c r="BF830" s="1">
        <v>8.3939527546135</v>
      </c>
      <c r="BG830" s="1">
        <v>7.62442746919563</v>
      </c>
      <c r="BH830" s="1">
        <v>10.2119191553228</v>
      </c>
      <c r="BI830" s="1">
        <v>7.50906418970265</v>
      </c>
      <c r="BJ830" s="1">
        <v>0.66633612481702</v>
      </c>
      <c r="BK830" s="1">
        <v>8.55448285783786</v>
      </c>
      <c r="BL830" s="1">
        <v>7.52085158720083</v>
      </c>
      <c r="BM830" s="1">
        <v>8.50577752968655</v>
      </c>
      <c r="BN830" s="1">
        <v>9.50980173031887</v>
      </c>
      <c r="BO830" s="1">
        <v>7.55017457505236</v>
      </c>
      <c r="BP830" s="1">
        <v>10.499304944755</v>
      </c>
      <c r="BQ830" s="1">
        <v>11.3723325335369</v>
      </c>
      <c r="BR830" s="1">
        <v>9.0371755840884</v>
      </c>
      <c r="BS830" s="1">
        <v>10.6894885928515</v>
      </c>
      <c r="BT830" s="1">
        <v>8.13814141587795</v>
      </c>
      <c r="BU830" s="1">
        <v>10.4769300371685</v>
      </c>
      <c r="BV830" s="1">
        <v>9.94038522400761</v>
      </c>
      <c r="BW830" s="1">
        <v>10.008497151176</v>
      </c>
      <c r="BX830" s="1">
        <v>9.2234477929791</v>
      </c>
      <c r="BY830" s="1">
        <v>4.550601834655</v>
      </c>
      <c r="BZ830" s="1">
        <v>10.0820388652875</v>
      </c>
      <c r="CA830" s="1">
        <v>5.96360020780753</v>
      </c>
      <c r="CB830" s="1">
        <v>8.9977342430148</v>
      </c>
      <c r="CC830" s="1">
        <v>8.50153047042129</v>
      </c>
      <c r="CD830" s="1">
        <v>9.84222088954347</v>
      </c>
      <c r="CE830" s="1">
        <v>7.12440341886115</v>
      </c>
      <c r="CF830" s="1">
        <v>3.01135255303818</v>
      </c>
      <c r="CG830" s="1">
        <v>8.41457807661201</v>
      </c>
      <c r="CH830" s="1">
        <v>7.32045408530005</v>
      </c>
      <c r="CI830" s="1">
        <v>10.5003980555047</v>
      </c>
      <c r="CJ830" s="1">
        <v>7.82966168010756</v>
      </c>
      <c r="CK830" s="1">
        <v>7.82334252004816</v>
      </c>
      <c r="CL830" s="1">
        <v>10.183957075398</v>
      </c>
      <c r="CM830" s="1">
        <v>7.21040458288259</v>
      </c>
      <c r="CN830" s="1">
        <v>9.71178131656796</v>
      </c>
      <c r="CO830" s="1">
        <v>8.99179004354283</v>
      </c>
      <c r="CP830" s="1">
        <v>8.5963545319661</v>
      </c>
      <c r="CQ830" s="1">
        <v>9.53162877512661</v>
      </c>
      <c r="CR830" s="1">
        <v>10.3141366625638</v>
      </c>
      <c r="CS830" s="1">
        <v>8.29592575903324</v>
      </c>
      <c r="CT830" s="1">
        <v>9.11908918196814</v>
      </c>
      <c r="CU830" s="1">
        <v>10.3606607768423</v>
      </c>
      <c r="CV830" s="1">
        <v>9.85097909576751</v>
      </c>
      <c r="CW830" s="1">
        <v>9.22081540823341</v>
      </c>
      <c r="CX830" s="1">
        <v>8.70397636277012</v>
      </c>
      <c r="CY830" s="1">
        <v>9.65529914038364</v>
      </c>
      <c r="CZ830" s="1">
        <v>7.95897539549829</v>
      </c>
      <c r="DA830" s="1">
        <v>7.86474980651625</v>
      </c>
      <c r="DB830" s="1">
        <v>9.18808851889664</v>
      </c>
      <c r="DC830" s="1">
        <v>9.27860091510567</v>
      </c>
      <c r="DD830" s="1">
        <v>8.76093220187348</v>
      </c>
      <c r="DE830" s="1">
        <v>9.04572142694317</v>
      </c>
      <c r="DF830" s="1">
        <v>9.09853716115461</v>
      </c>
      <c r="DG830" s="1">
        <v>10.3227715188691</v>
      </c>
      <c r="DH830" s="1">
        <v>7.21515823252861</v>
      </c>
      <c r="DI830" s="1">
        <v>5.78527476898318</v>
      </c>
      <c r="DJ830" s="1">
        <v>4.33861478575004</v>
      </c>
      <c r="DK830" s="1">
        <v>2.15104683009274</v>
      </c>
      <c r="DL830" s="1">
        <v>9.11755110619013</v>
      </c>
      <c r="DM830" s="1">
        <v>9.7984027600867</v>
      </c>
      <c r="DN830" s="1">
        <v>10.2524172099368</v>
      </c>
      <c r="DO830" s="1">
        <v>10.122255885626</v>
      </c>
      <c r="DP830" s="1">
        <v>8.87166438324339</v>
      </c>
      <c r="DQ830" s="1">
        <v>7.49590769033699</v>
      </c>
      <c r="DR830" s="1">
        <v>8.78404905888176</v>
      </c>
      <c r="DS830" s="1">
        <v>7.93122063970963</v>
      </c>
      <c r="DT830" s="1">
        <v>8.30582326128253</v>
      </c>
      <c r="DU830" s="1">
        <v>9.43440709527809</v>
      </c>
      <c r="DV830" s="1">
        <v>7.84957703901899</v>
      </c>
      <c r="DW830" s="1">
        <v>9.17681713452357</v>
      </c>
      <c r="DX830" s="1">
        <v>8.28261305990887</v>
      </c>
      <c r="DY830" s="1">
        <v>9.60610636778387</v>
      </c>
      <c r="DZ830" s="1">
        <v>8.73359872224227</v>
      </c>
      <c r="EA830" s="1">
        <v>9.36171009573906</v>
      </c>
      <c r="EB830" s="1">
        <v>10.6798690586897</v>
      </c>
      <c r="EC830" s="1">
        <v>10.8635962158725</v>
      </c>
      <c r="ED830" s="1">
        <v>6.13616848799433</v>
      </c>
      <c r="EE830" s="1">
        <v>6.03895774927283</v>
      </c>
      <c r="EF830" s="1">
        <v>6.46146616090364</v>
      </c>
      <c r="EG830" s="1">
        <v>2.74462631469596</v>
      </c>
      <c r="EH830" s="1">
        <v>10.353012780039</v>
      </c>
      <c r="EI830" s="1">
        <v>10.878409537549</v>
      </c>
      <c r="EJ830" s="1">
        <v>8.99144452335045</v>
      </c>
      <c r="EK830" s="1">
        <v>2.97659868429299</v>
      </c>
      <c r="EL830" s="1">
        <v>3.22872953655846</v>
      </c>
      <c r="EM830" s="1">
        <v>4.61936144993057</v>
      </c>
      <c r="EN830" s="1">
        <v>5.39013218727384</v>
      </c>
      <c r="EO830" s="1">
        <v>7.2863959002141</v>
      </c>
      <c r="EP830" s="1">
        <v>8.87131426196816</v>
      </c>
      <c r="EQ830" s="1">
        <v>8.32679581343136</v>
      </c>
      <c r="ER830" s="1">
        <v>4.76734009432167</v>
      </c>
      <c r="ES830" s="1">
        <v>10.2155301965599</v>
      </c>
      <c r="ET830" s="1">
        <v>9.10388035170491</v>
      </c>
      <c r="EU830" s="1">
        <v>9.36207804820443</v>
      </c>
      <c r="EV830" s="1">
        <v>9.46170458325043</v>
      </c>
      <c r="EW830" s="1">
        <v>3.24908448045788</v>
      </c>
      <c r="EX830" s="1">
        <v>7.90207331370408</v>
      </c>
      <c r="EY830" s="1">
        <v>6.17685404580521</v>
      </c>
      <c r="EZ830" s="1">
        <v>8.51861724638324</v>
      </c>
      <c r="FA830" s="1">
        <v>7.13692490077795</v>
      </c>
      <c r="FB830" s="1">
        <v>5.85885760466892</v>
      </c>
      <c r="FC830" s="1">
        <v>0.86295334182117</v>
      </c>
      <c r="FD830" s="1">
        <v>7.77624265522708</v>
      </c>
      <c r="FE830" s="1">
        <v>9.69639673888741</v>
      </c>
      <c r="FF830" s="1">
        <v>7.93109266817666</v>
      </c>
      <c r="FG830" s="1">
        <v>8.5521885186912</v>
      </c>
      <c r="FH830" s="1">
        <v>6.87959743268367</v>
      </c>
      <c r="FI830" s="1">
        <v>8.91868526210506</v>
      </c>
      <c r="FJ830" s="1">
        <v>6.15138852264919</v>
      </c>
      <c r="FK830" s="1">
        <v>7.23108223624109</v>
      </c>
      <c r="FL830" s="1">
        <v>8.46037963708681</v>
      </c>
      <c r="FM830" s="1">
        <v>9.64795544850466</v>
      </c>
      <c r="FN830" s="1">
        <v>5.93419857678236</v>
      </c>
      <c r="FO830" s="1">
        <v>10.0783711961489</v>
      </c>
      <c r="FP830" s="1">
        <v>9.45440307849931</v>
      </c>
      <c r="FQ830" s="1">
        <v>5.48848328906343</v>
      </c>
      <c r="FR830" s="1">
        <v>10.220190839074</v>
      </c>
      <c r="FS830" s="1">
        <v>8.16032870393266</v>
      </c>
      <c r="FT830" s="1">
        <v>8.86660823924746</v>
      </c>
      <c r="FU830" s="1">
        <v>7.62618685842554</v>
      </c>
      <c r="FV830" s="1">
        <v>7.0866647763267</v>
      </c>
      <c r="FW830" s="1">
        <v>8.58604625392108</v>
      </c>
      <c r="FX830" s="1">
        <v>0.16571045373605</v>
      </c>
      <c r="FY830" s="1">
        <v>8.91519676615088</v>
      </c>
      <c r="FZ830" s="1">
        <v>7.71465368856928</v>
      </c>
      <c r="GA830" s="1">
        <v>9.82913855339029</v>
      </c>
      <c r="GB830" s="1">
        <v>6.69660652771669</v>
      </c>
      <c r="GC830" s="1">
        <v>10.0243240261818</v>
      </c>
      <c r="GD830" s="1">
        <v>8.37289812986213</v>
      </c>
      <c r="GE830" s="1">
        <v>10.029443471977</v>
      </c>
      <c r="GF830" s="1">
        <v>8.73849575166116</v>
      </c>
      <c r="GG830" s="1">
        <v>7.60992742898349</v>
      </c>
      <c r="GH830" s="1">
        <v>2.76566440566154</v>
      </c>
      <c r="GI830" s="1">
        <v>8.91346184881504</v>
      </c>
      <c r="GJ830" s="1">
        <v>8.70515681030126</v>
      </c>
      <c r="GK830" s="1">
        <v>10.4929109059606</v>
      </c>
      <c r="GL830" s="1">
        <v>7.78526203417695</v>
      </c>
      <c r="GM830" s="1">
        <v>9.98062492108243</v>
      </c>
      <c r="GN830" s="1">
        <v>9.53099724490383</v>
      </c>
      <c r="GO830" s="1">
        <v>8.74850376634699</v>
      </c>
      <c r="GP830" s="1">
        <v>8.94246492013139</v>
      </c>
      <c r="GQ830" s="1">
        <v>6.48692904583231</v>
      </c>
      <c r="GR830" s="1">
        <v>7.68273047559437</v>
      </c>
    </row>
    <row r="831" spans="1:200">
      <c r="A831" s="1" t="s">
        <v>251</v>
      </c>
      <c r="B831" s="1" t="s">
        <v>2824</v>
      </c>
      <c r="C831" s="1">
        <v>2.86271070871291</v>
      </c>
      <c r="D831" s="1">
        <v>1.85857684734569</v>
      </c>
      <c r="E831" s="1">
        <v>8.64526480276638</v>
      </c>
      <c r="F831" s="1">
        <v>7.18995735662359</v>
      </c>
      <c r="G831" s="1">
        <v>1.15933928064669</v>
      </c>
      <c r="H831" s="1">
        <v>8.36939614678308</v>
      </c>
      <c r="I831" s="1">
        <v>6.69622321085676</v>
      </c>
      <c r="J831" s="1">
        <v>6.71167160949825</v>
      </c>
      <c r="K831" s="1">
        <v>8.92371174195348</v>
      </c>
      <c r="L831" s="1">
        <v>9.76790642916507</v>
      </c>
      <c r="M831" s="1">
        <v>8.07493168437647</v>
      </c>
      <c r="N831" s="1">
        <v>5.23487993557436</v>
      </c>
      <c r="O831" s="1">
        <v>10.0649603438736</v>
      </c>
      <c r="P831" s="1">
        <v>9.4185749725746</v>
      </c>
      <c r="Q831" s="1">
        <v>7.28530844496284</v>
      </c>
      <c r="R831" s="1">
        <v>2.5023861607964</v>
      </c>
      <c r="S831" s="1">
        <v>9.59166242065131</v>
      </c>
      <c r="T831" s="1">
        <v>7.30762785750311</v>
      </c>
      <c r="U831" s="1">
        <v>9.4272535402281</v>
      </c>
      <c r="V831" s="1">
        <v>7.22762034954297</v>
      </c>
      <c r="W831" s="1">
        <v>9.15692152783136</v>
      </c>
      <c r="X831" s="1">
        <v>9.91180871712966</v>
      </c>
      <c r="Y831" s="1">
        <v>9.18261079233119</v>
      </c>
      <c r="Z831" s="1">
        <v>8.03509480621875</v>
      </c>
      <c r="AA831" s="1">
        <v>6.74658169138032</v>
      </c>
      <c r="AB831" s="1">
        <v>7.34971185073379</v>
      </c>
      <c r="AC831" s="1">
        <v>8.33085620703016</v>
      </c>
      <c r="AD831" s="1">
        <v>8.91600664893482</v>
      </c>
      <c r="AE831" s="1">
        <v>3.7644538468641</v>
      </c>
      <c r="AF831" s="1">
        <v>6.55848861393588</v>
      </c>
      <c r="AG831" s="1">
        <v>4.78395110222589</v>
      </c>
      <c r="AH831" s="1">
        <v>5.06238258318765</v>
      </c>
      <c r="AI831" s="1">
        <v>6.3103715515791</v>
      </c>
      <c r="AJ831" s="1">
        <v>10.2794010804189</v>
      </c>
      <c r="AK831" s="1">
        <v>6.81512517971901</v>
      </c>
      <c r="AL831" s="1">
        <v>3.41124413145758</v>
      </c>
      <c r="AM831" s="1">
        <v>8.39105364033354</v>
      </c>
      <c r="AN831" s="1">
        <v>3.30232493320333</v>
      </c>
      <c r="AO831" s="1">
        <v>7.80920237776625</v>
      </c>
      <c r="AP831" s="1">
        <v>4.935971197145</v>
      </c>
      <c r="AQ831" s="1">
        <v>8.20907825933154</v>
      </c>
      <c r="AR831" s="1">
        <v>9.10299388333634</v>
      </c>
      <c r="AS831" s="1">
        <v>7.0322422168457</v>
      </c>
      <c r="AT831" s="1">
        <v>9.76193019541885</v>
      </c>
      <c r="AU831" s="1">
        <v>7.63546064233302</v>
      </c>
      <c r="AV831" s="1">
        <v>9.15491029812612</v>
      </c>
      <c r="AW831" s="1">
        <v>9.52510027336486</v>
      </c>
      <c r="AX831" s="1">
        <v>7.63662792816035</v>
      </c>
      <c r="AY831" s="1">
        <v>9.54174928400946</v>
      </c>
      <c r="AZ831" s="1">
        <v>5.74830863298135</v>
      </c>
      <c r="BA831" s="1">
        <v>2.72865273201473</v>
      </c>
      <c r="BB831" s="1">
        <v>4.15258029437973</v>
      </c>
      <c r="BC831" s="1">
        <v>0.52413391343925</v>
      </c>
      <c r="BD831" s="1">
        <v>8.00381580397241</v>
      </c>
      <c r="BE831" s="1">
        <v>7.17808435839175</v>
      </c>
      <c r="BF831" s="1">
        <v>8.67391108619815</v>
      </c>
      <c r="BG831" s="1">
        <v>8.19416094135701</v>
      </c>
      <c r="BH831" s="1">
        <v>10.5062377215013</v>
      </c>
      <c r="BI831" s="1">
        <v>7.83959758635583</v>
      </c>
      <c r="BJ831" s="1">
        <v>0.60507742426029</v>
      </c>
      <c r="BK831" s="1">
        <v>8.51031420234001</v>
      </c>
      <c r="BL831" s="1">
        <v>7.31677840042669</v>
      </c>
      <c r="BM831" s="1">
        <v>8.62026398574728</v>
      </c>
      <c r="BN831" s="1">
        <v>9.38876829170365</v>
      </c>
      <c r="BO831" s="1">
        <v>4.32840102284575</v>
      </c>
      <c r="BP831" s="1">
        <v>9.77635818389273</v>
      </c>
      <c r="BQ831" s="1">
        <v>11.0844231485769</v>
      </c>
      <c r="BR831" s="1">
        <v>7.51800753412417</v>
      </c>
      <c r="BS831" s="1">
        <v>10.911155545917</v>
      </c>
      <c r="BT831" s="1">
        <v>6.78470900193606</v>
      </c>
      <c r="BU831" s="1">
        <v>10.4127038163118</v>
      </c>
      <c r="BV831" s="1">
        <v>8.65325124523358</v>
      </c>
      <c r="BW831" s="1">
        <v>10.0289998628395</v>
      </c>
      <c r="BX831" s="1">
        <v>8.98028836845881</v>
      </c>
      <c r="BY831" s="1">
        <v>4.26540793331253</v>
      </c>
      <c r="BZ831" s="1">
        <v>10.5648391410275</v>
      </c>
      <c r="CA831" s="1">
        <v>6.04316915084027</v>
      </c>
      <c r="CB831" s="1">
        <v>9.39084351897874</v>
      </c>
      <c r="CC831" s="1">
        <v>8.05360299195063</v>
      </c>
      <c r="CD831" s="1">
        <v>10.510481919957</v>
      </c>
      <c r="CE831" s="1">
        <v>8.4533765379749</v>
      </c>
      <c r="CF831" s="1">
        <v>2.99989028097037</v>
      </c>
      <c r="CG831" s="1">
        <v>8.77637826948083</v>
      </c>
      <c r="CH831" s="1">
        <v>7.06550936081421</v>
      </c>
      <c r="CI831" s="1">
        <v>10.9265575653712</v>
      </c>
      <c r="CJ831" s="1">
        <v>7.5085262266346</v>
      </c>
      <c r="CK831" s="1">
        <v>8.03634848620595</v>
      </c>
      <c r="CL831" s="1">
        <v>10.2216439314787</v>
      </c>
      <c r="CM831" s="1">
        <v>7.30264251197593</v>
      </c>
      <c r="CN831" s="1">
        <v>10.722935984599</v>
      </c>
      <c r="CO831" s="1">
        <v>9.64509192446805</v>
      </c>
      <c r="CP831" s="1">
        <v>8.76791430308025</v>
      </c>
      <c r="CQ831" s="1">
        <v>8.77079171265535</v>
      </c>
      <c r="CR831" s="1">
        <v>10.3287397652146</v>
      </c>
      <c r="CS831" s="1">
        <v>8.60894098870134</v>
      </c>
      <c r="CT831" s="1">
        <v>8.94502702558226</v>
      </c>
      <c r="CU831" s="1">
        <v>10.5460684091946</v>
      </c>
      <c r="CV831" s="1">
        <v>9.63213678764163</v>
      </c>
      <c r="CW831" s="1">
        <v>9.54534883893746</v>
      </c>
      <c r="CX831" s="1">
        <v>8.60805157229658</v>
      </c>
      <c r="CY831" s="1">
        <v>10.0481156155361</v>
      </c>
      <c r="CZ831" s="1">
        <v>7.85502013725205</v>
      </c>
      <c r="DA831" s="1">
        <v>7.96721009004383</v>
      </c>
      <c r="DB831" s="1">
        <v>9.89159609587263</v>
      </c>
      <c r="DC831" s="1">
        <v>8.84128702636923</v>
      </c>
      <c r="DD831" s="1">
        <v>8.22370766886669</v>
      </c>
      <c r="DE831" s="1">
        <v>8.8297794129348</v>
      </c>
      <c r="DF831" s="1">
        <v>9.34114544721883</v>
      </c>
      <c r="DG831" s="1">
        <v>10.3151067991929</v>
      </c>
      <c r="DH831" s="1">
        <v>6.74971969771979</v>
      </c>
      <c r="DI831" s="1">
        <v>4.70000195923311</v>
      </c>
      <c r="DJ831" s="1">
        <v>2.99267305714028</v>
      </c>
      <c r="DK831" s="1">
        <v>2.45819613502528</v>
      </c>
      <c r="DL831" s="1">
        <v>7.04399950744747</v>
      </c>
      <c r="DM831" s="1">
        <v>7.98567236122524</v>
      </c>
      <c r="DN831" s="1">
        <v>10.2756007503386</v>
      </c>
      <c r="DO831" s="1">
        <v>9.13754862182885</v>
      </c>
      <c r="DP831" s="1">
        <v>10.5077434429978</v>
      </c>
      <c r="DQ831" s="1">
        <v>7.60261779355859</v>
      </c>
      <c r="DR831" s="1">
        <v>9.1810334838031</v>
      </c>
      <c r="DS831" s="1">
        <v>8.56789002053822</v>
      </c>
      <c r="DT831" s="1">
        <v>7.78814204581613</v>
      </c>
      <c r="DU831" s="1">
        <v>9.03972326978394</v>
      </c>
      <c r="DV831" s="1">
        <v>6.38869578278017</v>
      </c>
      <c r="DW831" s="1">
        <v>7.8519871784519</v>
      </c>
      <c r="DX831" s="1">
        <v>7.84376456123322</v>
      </c>
      <c r="DY831" s="1">
        <v>10.1170361128188</v>
      </c>
      <c r="DZ831" s="1">
        <v>9.06099005568233</v>
      </c>
      <c r="EA831" s="1">
        <v>10.8629703537647</v>
      </c>
      <c r="EB831" s="1">
        <v>10.2935180414783</v>
      </c>
      <c r="EC831" s="1">
        <v>11.4815084497087</v>
      </c>
      <c r="ED831" s="1">
        <v>5.28222303007295</v>
      </c>
      <c r="EE831" s="1">
        <v>5.48034123171517</v>
      </c>
      <c r="EF831" s="1">
        <v>5.19780578506649</v>
      </c>
      <c r="EG831" s="1">
        <v>2.76396854607703</v>
      </c>
      <c r="EH831" s="1">
        <v>10.0464759821176</v>
      </c>
      <c r="EI831" s="1">
        <v>11.3017876424785</v>
      </c>
      <c r="EJ831" s="1">
        <v>9.64569296204435</v>
      </c>
      <c r="EK831" s="1">
        <v>4.02464894963624</v>
      </c>
      <c r="EL831" s="1">
        <v>3.89883678384034</v>
      </c>
      <c r="EM831" s="1">
        <v>4.59508084024168</v>
      </c>
      <c r="EN831" s="1">
        <v>6.25017840336431</v>
      </c>
      <c r="EO831" s="1">
        <v>7.89080402190686</v>
      </c>
      <c r="EP831" s="1">
        <v>8.83339158662674</v>
      </c>
      <c r="EQ831" s="1">
        <v>8.96329174903957</v>
      </c>
      <c r="ER831" s="1">
        <v>4.6222423280367</v>
      </c>
      <c r="ES831" s="1">
        <v>10.4467020212873</v>
      </c>
      <c r="ET831" s="1">
        <v>9.25492993908633</v>
      </c>
      <c r="EU831" s="1">
        <v>9.98791238342572</v>
      </c>
      <c r="EV831" s="1">
        <v>9.74499912160538</v>
      </c>
      <c r="EW831" s="1">
        <v>3.60921756846146</v>
      </c>
      <c r="EX831" s="1">
        <v>7.60362241811356</v>
      </c>
      <c r="EY831" s="1">
        <v>5.99188370097591</v>
      </c>
      <c r="EZ831" s="1">
        <v>7.42173289932229</v>
      </c>
      <c r="FA831" s="1">
        <v>7.22828502148592</v>
      </c>
      <c r="FB831" s="1">
        <v>6.93058626405897</v>
      </c>
      <c r="FC831" s="1">
        <v>0.65654635964492</v>
      </c>
      <c r="FD831" s="1">
        <v>7.81148020326739</v>
      </c>
      <c r="FE831" s="1">
        <v>9.81346881899327</v>
      </c>
      <c r="FF831" s="1">
        <v>7.77657627659851</v>
      </c>
      <c r="FG831" s="1">
        <v>8.47568574928361</v>
      </c>
      <c r="FH831" s="1">
        <v>6.98460199988928</v>
      </c>
      <c r="FI831" s="1">
        <v>8.38298463849892</v>
      </c>
      <c r="FJ831" s="1">
        <v>7.07794819109975</v>
      </c>
      <c r="FK831" s="1">
        <v>7.2505215829277</v>
      </c>
      <c r="FL831" s="1">
        <v>9.19086893108748</v>
      </c>
      <c r="FM831" s="1">
        <v>10.4309131511854</v>
      </c>
      <c r="FN831" s="1">
        <v>5.55082477444676</v>
      </c>
      <c r="FO831" s="1">
        <v>10.1359330943512</v>
      </c>
      <c r="FP831" s="1">
        <v>9.83653690179832</v>
      </c>
      <c r="FQ831" s="1">
        <v>5.67224930502167</v>
      </c>
      <c r="FR831" s="1">
        <v>10.8518235422735</v>
      </c>
      <c r="FS831" s="1">
        <v>7.71987727607079</v>
      </c>
      <c r="FT831" s="1">
        <v>10.1739796378624</v>
      </c>
      <c r="FU831" s="1">
        <v>7.67566194338207</v>
      </c>
      <c r="FV831" s="1">
        <v>8.00754197702148</v>
      </c>
      <c r="FW831" s="1">
        <v>8.78930573612242</v>
      </c>
      <c r="FX831" s="1">
        <v>1.80366502124107</v>
      </c>
      <c r="FY831" s="1">
        <v>9.18281513423932</v>
      </c>
      <c r="FZ831" s="1">
        <v>8.92612406628038</v>
      </c>
      <c r="GA831" s="1">
        <v>9.81387352013543</v>
      </c>
      <c r="GB831" s="1">
        <v>5.67119095580601</v>
      </c>
      <c r="GC831" s="1">
        <v>10.2744525910939</v>
      </c>
      <c r="GD831" s="1">
        <v>8.64417374856181</v>
      </c>
      <c r="GE831" s="1">
        <v>10.0952517700608</v>
      </c>
      <c r="GF831" s="1">
        <v>8.2133178577749</v>
      </c>
      <c r="GG831" s="1">
        <v>7.24744052882209</v>
      </c>
      <c r="GH831" s="1">
        <v>2.89520525719411</v>
      </c>
      <c r="GI831" s="1">
        <v>7.64893729676689</v>
      </c>
      <c r="GJ831" s="1">
        <v>8.09143616773022</v>
      </c>
      <c r="GK831" s="1">
        <v>10.0255121620859</v>
      </c>
      <c r="GL831" s="1">
        <v>7.33294606556726</v>
      </c>
      <c r="GM831" s="1">
        <v>9.88136641865567</v>
      </c>
      <c r="GN831" s="1">
        <v>9.45389576873142</v>
      </c>
      <c r="GO831" s="1">
        <v>8.12285860089492</v>
      </c>
      <c r="GP831" s="1">
        <v>8.78859011577591</v>
      </c>
      <c r="GQ831" s="1">
        <v>4.63699033704772</v>
      </c>
      <c r="GR831" s="1">
        <v>6.96591348664426</v>
      </c>
    </row>
    <row r="832" spans="1:200">
      <c r="A832" s="1" t="s">
        <v>436</v>
      </c>
      <c r="B832" s="1" t="s">
        <v>2824</v>
      </c>
      <c r="C832" s="1">
        <v>3.08052568246463</v>
      </c>
      <c r="D832" s="1">
        <v>0.95201275320183</v>
      </c>
      <c r="E832" s="1">
        <v>8.58878764660838</v>
      </c>
      <c r="F832" s="1">
        <v>6.95408772872899</v>
      </c>
      <c r="G832" s="1">
        <v>0.79303417941031</v>
      </c>
      <c r="H832" s="1">
        <v>8.37922134701613</v>
      </c>
      <c r="I832" s="1">
        <v>7.98840239007139</v>
      </c>
      <c r="J832" s="1">
        <v>6.79289265896159</v>
      </c>
      <c r="K832" s="1">
        <v>9.16759115245952</v>
      </c>
      <c r="L832" s="1">
        <v>9.07251776453318</v>
      </c>
      <c r="M832" s="1">
        <v>8.02831787133009</v>
      </c>
      <c r="N832" s="1">
        <v>5.50643634012812</v>
      </c>
      <c r="O832" s="1">
        <v>10.1104133250817</v>
      </c>
      <c r="P832" s="1">
        <v>9.42818617714099</v>
      </c>
      <c r="Q832" s="1">
        <v>6.60932610689648</v>
      </c>
      <c r="R832" s="1">
        <v>1.6746620025372</v>
      </c>
      <c r="S832" s="1">
        <v>9.42841451751743</v>
      </c>
      <c r="T832" s="1">
        <v>7.393719033218</v>
      </c>
      <c r="U832" s="1">
        <v>9.51757601675903</v>
      </c>
      <c r="V832" s="1">
        <v>7.5350480368108</v>
      </c>
      <c r="W832" s="1">
        <v>9.39064686254791</v>
      </c>
      <c r="X832" s="1">
        <v>10.1466170912528</v>
      </c>
      <c r="Y832" s="1">
        <v>9.1627165245974</v>
      </c>
      <c r="Z832" s="1">
        <v>7.95870564799077</v>
      </c>
      <c r="AA832" s="1">
        <v>7.12539746853842</v>
      </c>
      <c r="AB832" s="1">
        <v>7.54753028635374</v>
      </c>
      <c r="AC832" s="1">
        <v>8.09918828449122</v>
      </c>
      <c r="AD832" s="1">
        <v>8.42583984382219</v>
      </c>
      <c r="AE832" s="1">
        <v>3.43546762909891</v>
      </c>
      <c r="AF832" s="1">
        <v>6.4096928617446</v>
      </c>
      <c r="AG832" s="1">
        <v>4.81576962543015</v>
      </c>
      <c r="AH832" s="1">
        <v>5.59465982999366</v>
      </c>
      <c r="AI832" s="1">
        <v>6.42829280450453</v>
      </c>
      <c r="AJ832" s="1">
        <v>10.5121961817619</v>
      </c>
      <c r="AK832" s="1">
        <v>6.40761518861662</v>
      </c>
      <c r="AL832" s="1">
        <v>2.70679082769572</v>
      </c>
      <c r="AM832" s="1">
        <v>8.6202835971436</v>
      </c>
      <c r="AN832" s="1">
        <v>3.0445990757208</v>
      </c>
      <c r="AO832" s="1">
        <v>7.89962858603753</v>
      </c>
      <c r="AP832" s="1">
        <v>5.19863542490059</v>
      </c>
      <c r="AQ832" s="1">
        <v>7.78298990665004</v>
      </c>
      <c r="AR832" s="1">
        <v>9.07940277576423</v>
      </c>
      <c r="AS832" s="1">
        <v>7.21044667463305</v>
      </c>
      <c r="AT832" s="1">
        <v>9.57162068069779</v>
      </c>
      <c r="AU832" s="1">
        <v>7.78650933088104</v>
      </c>
      <c r="AV832" s="1">
        <v>8.58017603793479</v>
      </c>
      <c r="AW832" s="1">
        <v>9.64649916559037</v>
      </c>
      <c r="AX832" s="1">
        <v>7.94116192683712</v>
      </c>
      <c r="AY832" s="1">
        <v>9.24531196186975</v>
      </c>
      <c r="AZ832" s="1">
        <v>5.99111016506451</v>
      </c>
      <c r="BA832" s="1">
        <v>2.54172770077572</v>
      </c>
      <c r="BB832" s="1">
        <v>4.84369673566268</v>
      </c>
      <c r="BC832" s="1">
        <v>0.57948907750992</v>
      </c>
      <c r="BD832" s="1">
        <v>7.67918762643219</v>
      </c>
      <c r="BE832" s="1">
        <v>6.80473942181026</v>
      </c>
      <c r="BF832" s="1">
        <v>8.93349965864267</v>
      </c>
      <c r="BG832" s="1">
        <v>8.06012406904942</v>
      </c>
      <c r="BH832" s="1">
        <v>10.2222700936904</v>
      </c>
      <c r="BI832" s="1">
        <v>7.15853142473214</v>
      </c>
      <c r="BJ832" s="1">
        <v>0.59948912397051</v>
      </c>
      <c r="BK832" s="1">
        <v>8.98635341929751</v>
      </c>
      <c r="BL832" s="1">
        <v>6.8095194089933</v>
      </c>
      <c r="BM832" s="1">
        <v>8.08157148829808</v>
      </c>
      <c r="BN832" s="1">
        <v>9.50731559535687</v>
      </c>
      <c r="BO832" s="1">
        <v>5.37511926655908</v>
      </c>
      <c r="BP832" s="1">
        <v>9.68455074986115</v>
      </c>
      <c r="BQ832" s="1">
        <v>11.1351588927511</v>
      </c>
      <c r="BR832" s="1">
        <v>7.61227433749456</v>
      </c>
      <c r="BS832" s="1">
        <v>10.6950043084963</v>
      </c>
      <c r="BT832" s="1">
        <v>7.1172028705469</v>
      </c>
      <c r="BU832" s="1">
        <v>10.5426790376329</v>
      </c>
      <c r="BV832" s="1">
        <v>8.76677894438395</v>
      </c>
      <c r="BW832" s="1">
        <v>10.0606034670985</v>
      </c>
      <c r="BX832" s="1">
        <v>8.83620962862902</v>
      </c>
      <c r="BY832" s="1">
        <v>3.97635822285172</v>
      </c>
      <c r="BZ832" s="1">
        <v>10.2818506854741</v>
      </c>
      <c r="CA832" s="1">
        <v>6.23244586690171</v>
      </c>
      <c r="CB832" s="1">
        <v>8.94143152075313</v>
      </c>
      <c r="CC832" s="1">
        <v>8.43479955744621</v>
      </c>
      <c r="CD832" s="1">
        <v>10.2427400965991</v>
      </c>
      <c r="CE832" s="1">
        <v>8.06707649060598</v>
      </c>
      <c r="CF832" s="1">
        <v>2.70618067145527</v>
      </c>
      <c r="CG832" s="1">
        <v>8.62923655414534</v>
      </c>
      <c r="CH832" s="1">
        <v>6.97418004589974</v>
      </c>
      <c r="CI832" s="1">
        <v>10.7639585040388</v>
      </c>
      <c r="CJ832" s="1">
        <v>7.60517253035831</v>
      </c>
      <c r="CK832" s="1">
        <v>7.95188068862002</v>
      </c>
      <c r="CL832" s="1">
        <v>10.1962081519231</v>
      </c>
      <c r="CM832" s="1">
        <v>7.33219795114239</v>
      </c>
      <c r="CN832" s="1">
        <v>10.3004731252855</v>
      </c>
      <c r="CO832" s="1">
        <v>9.27153207224298</v>
      </c>
      <c r="CP832" s="1">
        <v>9.0460788198006</v>
      </c>
      <c r="CQ832" s="1">
        <v>8.71820582485754</v>
      </c>
      <c r="CR832" s="1">
        <v>10.2161176448596</v>
      </c>
      <c r="CS832" s="1">
        <v>7.82826892576757</v>
      </c>
      <c r="CT832" s="1">
        <v>8.84139730632444</v>
      </c>
      <c r="CU832" s="1">
        <v>10.3942988352238</v>
      </c>
      <c r="CV832" s="1">
        <v>9.42356754107366</v>
      </c>
      <c r="CW832" s="1">
        <v>9.62781218713462</v>
      </c>
      <c r="CX832" s="1">
        <v>8.57980936592958</v>
      </c>
      <c r="CY832" s="1">
        <v>9.6913190496783</v>
      </c>
      <c r="CZ832" s="1">
        <v>7.59683315133321</v>
      </c>
      <c r="DA832" s="1">
        <v>7.95792781844178</v>
      </c>
      <c r="DB832" s="1">
        <v>9.84666386652813</v>
      </c>
      <c r="DC832" s="1">
        <v>8.81654273396306</v>
      </c>
      <c r="DD832" s="1">
        <v>8.27134151740471</v>
      </c>
      <c r="DE832" s="1">
        <v>8.75816599025525</v>
      </c>
      <c r="DF832" s="1">
        <v>9.60454014867242</v>
      </c>
      <c r="DG832" s="1">
        <v>10.2167838889921</v>
      </c>
      <c r="DH832" s="1">
        <v>6.7687298850706</v>
      </c>
      <c r="DI832" s="1">
        <v>4.79159092329755</v>
      </c>
      <c r="DJ832" s="1">
        <v>2.83986063616137</v>
      </c>
      <c r="DK832" s="1">
        <v>1.97895101948945</v>
      </c>
      <c r="DL832" s="1">
        <v>7.78048472032662</v>
      </c>
      <c r="DM832" s="1">
        <v>8.38324637364329</v>
      </c>
      <c r="DN832" s="1">
        <v>10.1549419764215</v>
      </c>
      <c r="DO832" s="1">
        <v>9.44548179757214</v>
      </c>
      <c r="DP832" s="1">
        <v>9.72576337747379</v>
      </c>
      <c r="DQ832" s="1">
        <v>7.39592457544365</v>
      </c>
      <c r="DR832" s="1">
        <v>9.20417048521327</v>
      </c>
      <c r="DS832" s="1">
        <v>7.66655727175755</v>
      </c>
      <c r="DT832" s="1">
        <v>7.58436947945161</v>
      </c>
      <c r="DU832" s="1">
        <v>9.12910077464307</v>
      </c>
      <c r="DV832" s="1">
        <v>6.52919006556377</v>
      </c>
      <c r="DW832" s="1">
        <v>7.99951686914748</v>
      </c>
      <c r="DX832" s="1">
        <v>8.11801188372364</v>
      </c>
      <c r="DY832" s="1">
        <v>9.68848267342689</v>
      </c>
      <c r="DZ832" s="1">
        <v>9.04431160579499</v>
      </c>
      <c r="EA832" s="1">
        <v>10.4330396473964</v>
      </c>
      <c r="EB832" s="1">
        <v>10.3120467248998</v>
      </c>
      <c r="EC832" s="1">
        <v>11.2974939249084</v>
      </c>
      <c r="ED832" s="1">
        <v>5.44897994511784</v>
      </c>
      <c r="EE832" s="1">
        <v>6.07638633170822</v>
      </c>
      <c r="EF832" s="1">
        <v>5.74219986106905</v>
      </c>
      <c r="EG832" s="1">
        <v>2.75299404778188</v>
      </c>
      <c r="EH832" s="1">
        <v>10.4928992878364</v>
      </c>
      <c r="EI832" s="1">
        <v>11.0981736889632</v>
      </c>
      <c r="EJ832" s="1">
        <v>9.80099634473601</v>
      </c>
      <c r="EK832" s="1">
        <v>3.19215343674164</v>
      </c>
      <c r="EL832" s="1">
        <v>2.54702772271275</v>
      </c>
      <c r="EM832" s="1">
        <v>4.15993338725575</v>
      </c>
      <c r="EN832" s="1">
        <v>6.16886898372158</v>
      </c>
      <c r="EO832" s="1">
        <v>7.88963097490465</v>
      </c>
      <c r="EP832" s="1">
        <v>8.6257332664223</v>
      </c>
      <c r="EQ832" s="1">
        <v>8.82538985997362</v>
      </c>
      <c r="ER832" s="1">
        <v>4.86750225774683</v>
      </c>
      <c r="ES832" s="1">
        <v>10.4712533154221</v>
      </c>
      <c r="ET832" s="1">
        <v>9.65251278679653</v>
      </c>
      <c r="EU832" s="1">
        <v>10.0733670131245</v>
      </c>
      <c r="EV832" s="1">
        <v>10.1163788367114</v>
      </c>
      <c r="EW832" s="1">
        <v>3.68613528926941</v>
      </c>
      <c r="EX832" s="1">
        <v>7.52045478491214</v>
      </c>
      <c r="EY832" s="1">
        <v>6.03027794407183</v>
      </c>
      <c r="EZ832" s="1">
        <v>7.78471004864</v>
      </c>
      <c r="FA832" s="1">
        <v>7.26661351539166</v>
      </c>
      <c r="FB832" s="1">
        <v>7.83620521131681</v>
      </c>
      <c r="FC832" s="1">
        <v>0.32476208672284</v>
      </c>
      <c r="FD832" s="1">
        <v>7.89717995543511</v>
      </c>
      <c r="FE832" s="1">
        <v>9.8634850520356</v>
      </c>
      <c r="FF832" s="1">
        <v>7.82318357716703</v>
      </c>
      <c r="FG832" s="1">
        <v>8.080432669174</v>
      </c>
      <c r="FH832" s="1">
        <v>7.31292107906067</v>
      </c>
      <c r="FI832" s="1">
        <v>7.99124457904496</v>
      </c>
      <c r="FJ832" s="1">
        <v>6.49779599824385</v>
      </c>
      <c r="FK832" s="1">
        <v>7.11060088562488</v>
      </c>
      <c r="FL832" s="1">
        <v>8.62931383009505</v>
      </c>
      <c r="FM832" s="1">
        <v>10.0506829427866</v>
      </c>
      <c r="FN832" s="1">
        <v>5.49058183380941</v>
      </c>
      <c r="FO832" s="1">
        <v>10.0933097006811</v>
      </c>
      <c r="FP832" s="1">
        <v>9.67008694769357</v>
      </c>
      <c r="FQ832" s="1">
        <v>5.67399906697101</v>
      </c>
      <c r="FR832" s="1">
        <v>10.8022035450021</v>
      </c>
      <c r="FS832" s="1">
        <v>7.78044404064446</v>
      </c>
      <c r="FT832" s="1">
        <v>9.80411197630531</v>
      </c>
      <c r="FU832" s="1">
        <v>7.85676184339959</v>
      </c>
      <c r="FV832" s="1">
        <v>7.80090996818036</v>
      </c>
      <c r="FW832" s="1">
        <v>8.86419437233234</v>
      </c>
      <c r="FX832" s="1">
        <v>1.01287399385027</v>
      </c>
      <c r="FY832" s="1">
        <v>9.24407711390481</v>
      </c>
      <c r="FZ832" s="1">
        <v>9.25287149250256</v>
      </c>
      <c r="GA832" s="1">
        <v>9.78996820849468</v>
      </c>
      <c r="GB832" s="1">
        <v>5.77999216967123</v>
      </c>
      <c r="GC832" s="1">
        <v>10.1958062820487</v>
      </c>
      <c r="GD832" s="1">
        <v>8.52498042653056</v>
      </c>
      <c r="GE832" s="1">
        <v>10.1663897397596</v>
      </c>
      <c r="GF832" s="1">
        <v>8.28742886480747</v>
      </c>
      <c r="GG832" s="1">
        <v>7.41052161299392</v>
      </c>
      <c r="GH832" s="1">
        <v>2.01897401986262</v>
      </c>
      <c r="GI832" s="1">
        <v>8.19870275273923</v>
      </c>
      <c r="GJ832" s="1">
        <v>8.55638617337464</v>
      </c>
      <c r="GK832" s="1">
        <v>10.1742906752853</v>
      </c>
      <c r="GL832" s="1">
        <v>7.59471909941588</v>
      </c>
      <c r="GM832" s="1">
        <v>9.75471209640632</v>
      </c>
      <c r="GN832" s="1">
        <v>9.32322000840679</v>
      </c>
      <c r="GO832" s="1">
        <v>8.10028573974717</v>
      </c>
      <c r="GP832" s="1">
        <v>8.99072860590386</v>
      </c>
      <c r="GQ832" s="1">
        <v>4.4179873983869</v>
      </c>
      <c r="GR832" s="1">
        <v>6.5326040117662</v>
      </c>
    </row>
    <row r="833" spans="1:200">
      <c r="A833" s="1" t="s">
        <v>354</v>
      </c>
      <c r="B833" s="1" t="s">
        <v>2824</v>
      </c>
      <c r="C833" s="1">
        <v>4.14073918200651</v>
      </c>
      <c r="D833" s="1">
        <v>2.38001390839393</v>
      </c>
      <c r="E833" s="1">
        <v>9.46381149303964</v>
      </c>
      <c r="F833" s="1">
        <v>8.230811955175</v>
      </c>
      <c r="G833" s="1">
        <v>0.89206539983849</v>
      </c>
      <c r="H833" s="1">
        <v>8.57682339510203</v>
      </c>
      <c r="I833" s="1">
        <v>7.52988442963302</v>
      </c>
      <c r="J833" s="1">
        <v>6.88048785561234</v>
      </c>
      <c r="K833" s="1">
        <v>8.54258555423357</v>
      </c>
      <c r="L833" s="1">
        <v>10.0637846049016</v>
      </c>
      <c r="M833" s="1">
        <v>8.77457682168516</v>
      </c>
      <c r="N833" s="1">
        <v>6.8111221506517</v>
      </c>
      <c r="O833" s="1">
        <v>10.5563222375574</v>
      </c>
      <c r="P833" s="1">
        <v>9.56340542148616</v>
      </c>
      <c r="Q833" s="1">
        <v>7.21924818771168</v>
      </c>
      <c r="R833" s="1">
        <v>3.09523309237524</v>
      </c>
      <c r="S833" s="1">
        <v>10.1079090235072</v>
      </c>
      <c r="T833" s="1">
        <v>7.65944870882191</v>
      </c>
      <c r="U833" s="1">
        <v>9.53016179721637</v>
      </c>
      <c r="V833" s="1">
        <v>8.39194647831403</v>
      </c>
      <c r="W833" s="1">
        <v>9.17066112986581</v>
      </c>
      <c r="X833" s="1">
        <v>10.2355813764025</v>
      </c>
      <c r="Y833" s="1">
        <v>9.49700565328909</v>
      </c>
      <c r="Z833" s="1">
        <v>8.28091661998442</v>
      </c>
      <c r="AA833" s="1">
        <v>7.98295228649169</v>
      </c>
      <c r="AB833" s="1">
        <v>7.8506533124689</v>
      </c>
      <c r="AC833" s="1">
        <v>8.15497419129159</v>
      </c>
      <c r="AD833" s="1">
        <v>8.97505348031956</v>
      </c>
      <c r="AE833" s="1">
        <v>3.51216249691739</v>
      </c>
      <c r="AF833" s="1">
        <v>6.86781238686094</v>
      </c>
      <c r="AG833" s="1">
        <v>4.75051100954543</v>
      </c>
      <c r="AH833" s="1">
        <v>6.65976519128755</v>
      </c>
      <c r="AI833" s="1">
        <v>6.87536515139003</v>
      </c>
      <c r="AJ833" s="1">
        <v>10.7228985189214</v>
      </c>
      <c r="AK833" s="1">
        <v>7.18768805403336</v>
      </c>
      <c r="AL833" s="1">
        <v>2.93280522786232</v>
      </c>
      <c r="AM833" s="1">
        <v>9.10052334664067</v>
      </c>
      <c r="AN833" s="1">
        <v>3.35602820129453</v>
      </c>
      <c r="AO833" s="1">
        <v>7.83176227873086</v>
      </c>
      <c r="AP833" s="1">
        <v>5.5726660785663</v>
      </c>
      <c r="AQ833" s="1">
        <v>8.823200769189</v>
      </c>
      <c r="AR833" s="1">
        <v>9.39892893608918</v>
      </c>
      <c r="AS833" s="1">
        <v>7.6515524981491</v>
      </c>
      <c r="AT833" s="1">
        <v>9.29705562199339</v>
      </c>
      <c r="AU833" s="1">
        <v>8.72356618602038</v>
      </c>
      <c r="AV833" s="1">
        <v>9.10616641721095</v>
      </c>
      <c r="AW833" s="1">
        <v>9.93960245659039</v>
      </c>
      <c r="AX833" s="1">
        <v>7.58199984462005</v>
      </c>
      <c r="AY833" s="1">
        <v>10.3440426039496</v>
      </c>
      <c r="AZ833" s="1">
        <v>7.13230781108875</v>
      </c>
      <c r="BA833" s="1">
        <v>2.97640642345454</v>
      </c>
      <c r="BB833" s="1">
        <v>7.01638915822637</v>
      </c>
      <c r="BC833" s="1">
        <v>0.60765260560647</v>
      </c>
      <c r="BD833" s="1">
        <v>8.14215329978428</v>
      </c>
      <c r="BE833" s="1">
        <v>7.10637392438005</v>
      </c>
      <c r="BF833" s="1">
        <v>8.63342599771715</v>
      </c>
      <c r="BG833" s="1">
        <v>8.15752664253869</v>
      </c>
      <c r="BH833" s="1">
        <v>10.7456371336278</v>
      </c>
      <c r="BI833" s="1">
        <v>8.65776609791033</v>
      </c>
      <c r="BJ833" s="1">
        <v>0.98285447789919</v>
      </c>
      <c r="BK833" s="1">
        <v>9.1251556336731</v>
      </c>
      <c r="BL833" s="1">
        <v>8.01367202144867</v>
      </c>
      <c r="BM833" s="1">
        <v>9.74188485893534</v>
      </c>
      <c r="BN833" s="1">
        <v>9.73424723874588</v>
      </c>
      <c r="BO833" s="1">
        <v>6.44751659567053</v>
      </c>
      <c r="BP833" s="1">
        <v>9.90555016063562</v>
      </c>
      <c r="BQ833" s="1">
        <v>11.486154881598</v>
      </c>
      <c r="BR833" s="1">
        <v>8.22059835627303</v>
      </c>
      <c r="BS833" s="1">
        <v>9.84813118227342</v>
      </c>
      <c r="BT833" s="1">
        <v>6.87261097459982</v>
      </c>
      <c r="BU833" s="1">
        <v>10.5693344093405</v>
      </c>
      <c r="BV833" s="1">
        <v>9.41582713580972</v>
      </c>
      <c r="BW833" s="1">
        <v>10.1272710469206</v>
      </c>
      <c r="BX833" s="1">
        <v>9.58198442078815</v>
      </c>
      <c r="BY833" s="1">
        <v>4.63354885350781</v>
      </c>
      <c r="BZ833" s="1">
        <v>10.4676790313364</v>
      </c>
      <c r="CA833" s="1">
        <v>6.95605548272891</v>
      </c>
      <c r="CB833" s="1">
        <v>9.17513659759162</v>
      </c>
      <c r="CC833" s="1">
        <v>8.40963178225567</v>
      </c>
      <c r="CD833" s="1">
        <v>9.89325145318496</v>
      </c>
      <c r="CE833" s="1">
        <v>8.33015673509382</v>
      </c>
      <c r="CF833" s="1">
        <v>3.4837899077149</v>
      </c>
      <c r="CG833" s="1">
        <v>9.5685129942679</v>
      </c>
      <c r="CH833" s="1">
        <v>8.44076792182457</v>
      </c>
      <c r="CI833" s="1">
        <v>10.8279823347967</v>
      </c>
      <c r="CJ833" s="1">
        <v>7.69536743004376</v>
      </c>
      <c r="CK833" s="1">
        <v>8.09491867763436</v>
      </c>
      <c r="CL833" s="1">
        <v>10.2684477523877</v>
      </c>
      <c r="CM833" s="1">
        <v>7.84036493992355</v>
      </c>
      <c r="CN833" s="1">
        <v>9.71390753809648</v>
      </c>
      <c r="CO833" s="1">
        <v>9.21196047664062</v>
      </c>
      <c r="CP833" s="1">
        <v>9.58104207842389</v>
      </c>
      <c r="CQ833" s="1">
        <v>9.1943803204328</v>
      </c>
      <c r="CR833" s="1">
        <v>10.573250854864</v>
      </c>
      <c r="CS833" s="1">
        <v>7.09694407829759</v>
      </c>
      <c r="CT833" s="1">
        <v>8.80122149104513</v>
      </c>
      <c r="CU833" s="1">
        <v>10.5599869987613</v>
      </c>
      <c r="CV833" s="1">
        <v>9.94374290444643</v>
      </c>
      <c r="CW833" s="1">
        <v>9.59471112688274</v>
      </c>
      <c r="CX833" s="1">
        <v>9.19004413885827</v>
      </c>
      <c r="CY833" s="1">
        <v>10.3851176212379</v>
      </c>
      <c r="CZ833" s="1">
        <v>8.54158020277549</v>
      </c>
      <c r="DA833" s="1">
        <v>8.00129366543413</v>
      </c>
      <c r="DB833" s="1">
        <v>9.48763014901721</v>
      </c>
      <c r="DC833" s="1">
        <v>9.11420387460167</v>
      </c>
      <c r="DD833" s="1">
        <v>8.94203100560707</v>
      </c>
      <c r="DE833" s="1">
        <v>8.83959708833182</v>
      </c>
      <c r="DF833" s="1">
        <v>9.28769680320678</v>
      </c>
      <c r="DG833" s="1">
        <v>10.373916491687</v>
      </c>
      <c r="DH833" s="1">
        <v>7.46403162777659</v>
      </c>
      <c r="DI833" s="1">
        <v>5.61910931688318</v>
      </c>
      <c r="DJ833" s="1">
        <v>3.5089864136594</v>
      </c>
      <c r="DK833" s="1">
        <v>2.39331466906211</v>
      </c>
      <c r="DL833" s="1">
        <v>8.22153518754159</v>
      </c>
      <c r="DM833" s="1">
        <v>8.95156430934349</v>
      </c>
      <c r="DN833" s="1">
        <v>10.1697520641672</v>
      </c>
      <c r="DO833" s="1">
        <v>9.26141920162273</v>
      </c>
      <c r="DP833" s="1">
        <v>10.2623334475925</v>
      </c>
      <c r="DQ833" s="1">
        <v>7.6961921570138</v>
      </c>
      <c r="DR833" s="1">
        <v>9.05172445397337</v>
      </c>
      <c r="DS833" s="1">
        <v>7.32605388268292</v>
      </c>
      <c r="DT833" s="1">
        <v>7.74585688033641</v>
      </c>
      <c r="DU833" s="1">
        <v>9.21957126620136</v>
      </c>
      <c r="DV833" s="1">
        <v>7.79462986615224</v>
      </c>
      <c r="DW833" s="1">
        <v>8.72887221086098</v>
      </c>
      <c r="DX833" s="1">
        <v>7.65842464869055</v>
      </c>
      <c r="DY833" s="1">
        <v>10.3690270445125</v>
      </c>
      <c r="DZ833" s="1">
        <v>9.28237242245535</v>
      </c>
      <c r="EA833" s="1">
        <v>9.67401226715648</v>
      </c>
      <c r="EB833" s="1">
        <v>10.5678090455994</v>
      </c>
      <c r="EC833" s="1">
        <v>11.6320571405476</v>
      </c>
      <c r="ED833" s="1">
        <v>6.25745857926972</v>
      </c>
      <c r="EE833" s="1">
        <v>6.86446436216691</v>
      </c>
      <c r="EF833" s="1">
        <v>6.75403832028979</v>
      </c>
      <c r="EG833" s="1">
        <v>2.91571528980245</v>
      </c>
      <c r="EH833" s="1">
        <v>10.753518425024</v>
      </c>
      <c r="EI833" s="1">
        <v>11.5220414873509</v>
      </c>
      <c r="EJ833" s="1">
        <v>9.57326554087764</v>
      </c>
      <c r="EK833" s="1">
        <v>4.58976279897125</v>
      </c>
      <c r="EL833" s="1">
        <v>4.21540054735124</v>
      </c>
      <c r="EM833" s="1">
        <v>5.23305561630825</v>
      </c>
      <c r="EN833" s="1">
        <v>6.07250134760148</v>
      </c>
      <c r="EO833" s="1">
        <v>7.5525584788104</v>
      </c>
      <c r="EP833" s="1">
        <v>8.57313312075047</v>
      </c>
      <c r="EQ833" s="1">
        <v>8.89192647182978</v>
      </c>
      <c r="ER833" s="1">
        <v>4.55072530022857</v>
      </c>
      <c r="ES833" s="1">
        <v>10.4049854747752</v>
      </c>
      <c r="ET833" s="1">
        <v>9.30732177125498</v>
      </c>
      <c r="EU833" s="1">
        <v>10.2424460082392</v>
      </c>
      <c r="EV833" s="1">
        <v>10.1871126372309</v>
      </c>
      <c r="EW833" s="1">
        <v>3.73124053598793</v>
      </c>
      <c r="EX833" s="1">
        <v>8.31097358315655</v>
      </c>
      <c r="EY833" s="1">
        <v>6.47211256642901</v>
      </c>
      <c r="EZ833" s="1">
        <v>8.52829244010291</v>
      </c>
      <c r="FA833" s="1">
        <v>7.57118902416683</v>
      </c>
      <c r="FB833" s="1">
        <v>7.62901463367851</v>
      </c>
      <c r="FC833" s="1">
        <v>0.59856819136278</v>
      </c>
      <c r="FD833" s="1">
        <v>8.05573713474582</v>
      </c>
      <c r="FE833" s="1">
        <v>9.79493255013997</v>
      </c>
      <c r="FF833" s="1">
        <v>7.886733932083</v>
      </c>
      <c r="FG833" s="1">
        <v>8.70988038986803</v>
      </c>
      <c r="FH833" s="1">
        <v>8.92690257898458</v>
      </c>
      <c r="FI833" s="1">
        <v>8.74607071389311</v>
      </c>
      <c r="FJ833" s="1">
        <v>7.25514901860798</v>
      </c>
      <c r="FK833" s="1">
        <v>7.41492096247525</v>
      </c>
      <c r="FL833" s="1">
        <v>8.84663297190377</v>
      </c>
      <c r="FM833" s="1">
        <v>10.0788956882973</v>
      </c>
      <c r="FN833" s="1">
        <v>5.78100039883924</v>
      </c>
      <c r="FO833" s="1">
        <v>10.2371023659378</v>
      </c>
      <c r="FP833" s="1">
        <v>9.88290703841986</v>
      </c>
      <c r="FQ833" s="1">
        <v>5.9959787978103</v>
      </c>
      <c r="FR833" s="1">
        <v>11.0046709249153</v>
      </c>
      <c r="FS833" s="1">
        <v>8.26901960625462</v>
      </c>
      <c r="FT833" s="1">
        <v>9.48447437888586</v>
      </c>
      <c r="FU833" s="1">
        <v>7.76134946147906</v>
      </c>
      <c r="FV833" s="1">
        <v>7.98142443163664</v>
      </c>
      <c r="FW833" s="1">
        <v>9.03085060615752</v>
      </c>
      <c r="FX833" s="1">
        <v>0.57640702011656</v>
      </c>
      <c r="FY833" s="1">
        <v>9.41650800549042</v>
      </c>
      <c r="FZ833" s="1">
        <v>9.19067180670244</v>
      </c>
      <c r="GA833" s="1">
        <v>10.146138772377</v>
      </c>
      <c r="GB833" s="1">
        <v>6.54265779787161</v>
      </c>
      <c r="GC833" s="1">
        <v>10.3412922758549</v>
      </c>
      <c r="GD833" s="1">
        <v>8.80764595668561</v>
      </c>
      <c r="GE833" s="1">
        <v>10.3684867683248</v>
      </c>
      <c r="GF833" s="1">
        <v>9.63906104847666</v>
      </c>
      <c r="GG833" s="1">
        <v>7.78693806971519</v>
      </c>
      <c r="GH833" s="1">
        <v>3.59418388510383</v>
      </c>
      <c r="GI833" s="1">
        <v>8.70933137509708</v>
      </c>
      <c r="GJ833" s="1">
        <v>8.4616749153483</v>
      </c>
      <c r="GK833" s="1">
        <v>10.6533733042813</v>
      </c>
      <c r="GL833" s="1">
        <v>7.97049695712646</v>
      </c>
      <c r="GM833" s="1">
        <v>10.0701401748138</v>
      </c>
      <c r="GN833" s="1">
        <v>10.3192487383608</v>
      </c>
      <c r="GO833" s="1">
        <v>8.05685666067349</v>
      </c>
      <c r="GP833" s="1">
        <v>9.53806527546162</v>
      </c>
      <c r="GQ833" s="1">
        <v>6.24613333517058</v>
      </c>
      <c r="GR833" s="1">
        <v>8.47145731739883</v>
      </c>
    </row>
    <row r="834" spans="1:200">
      <c r="A834" s="1" t="s">
        <v>205</v>
      </c>
      <c r="B834" s="1" t="s">
        <v>2824</v>
      </c>
      <c r="C834" s="1">
        <v>2.97343634094019</v>
      </c>
      <c r="D834" s="1">
        <v>1.52853377262925</v>
      </c>
      <c r="E834" s="1">
        <v>8.38420920200745</v>
      </c>
      <c r="F834" s="1">
        <v>7.04021073171256</v>
      </c>
      <c r="G834" s="1">
        <v>0.57648492899185</v>
      </c>
      <c r="H834" s="1">
        <v>8.28879930232957</v>
      </c>
      <c r="I834" s="1">
        <v>7.08582033274435</v>
      </c>
      <c r="J834" s="1">
        <v>6.94004777941222</v>
      </c>
      <c r="K834" s="1">
        <v>8.89756321675049</v>
      </c>
      <c r="L834" s="1">
        <v>9.12964059094704</v>
      </c>
      <c r="M834" s="1">
        <v>7.88118205341727</v>
      </c>
      <c r="N834" s="1">
        <v>5.14587708786047</v>
      </c>
      <c r="O834" s="1">
        <v>9.98278587560431</v>
      </c>
      <c r="P834" s="1">
        <v>9.30377248375655</v>
      </c>
      <c r="Q834" s="1">
        <v>6.99987887536638</v>
      </c>
      <c r="R834" s="1">
        <v>1.29171438183951</v>
      </c>
      <c r="S834" s="1">
        <v>9.08518357978742</v>
      </c>
      <c r="T834" s="1">
        <v>6.99170660015178</v>
      </c>
      <c r="U834" s="1">
        <v>9.50033914155528</v>
      </c>
      <c r="V834" s="1">
        <v>7.50445521927191</v>
      </c>
      <c r="W834" s="1">
        <v>9.17784528567347</v>
      </c>
      <c r="X834" s="1">
        <v>9.82279502830442</v>
      </c>
      <c r="Y834" s="1">
        <v>8.58579781089176</v>
      </c>
      <c r="Z834" s="1">
        <v>7.94751142938191</v>
      </c>
      <c r="AA834" s="1">
        <v>6.43830380296652</v>
      </c>
      <c r="AB834" s="1">
        <v>7.054765495677</v>
      </c>
      <c r="AC834" s="1">
        <v>7.90362591780164</v>
      </c>
      <c r="AD834" s="1">
        <v>8.78498859513382</v>
      </c>
      <c r="AE834" s="1">
        <v>3.11239231193556</v>
      </c>
      <c r="AF834" s="1">
        <v>6.37950913223691</v>
      </c>
      <c r="AG834" s="1">
        <v>4.67299489328741</v>
      </c>
      <c r="AH834" s="1">
        <v>5.52603620876605</v>
      </c>
      <c r="AI834" s="1">
        <v>6.36613577439277</v>
      </c>
      <c r="AJ834" s="1">
        <v>10.6892076157407</v>
      </c>
      <c r="AK834" s="1">
        <v>5.98718871836539</v>
      </c>
      <c r="AL834" s="1">
        <v>2.41366405556335</v>
      </c>
      <c r="AM834" s="1">
        <v>8.38974048382211</v>
      </c>
      <c r="AN834" s="1">
        <v>2.79384893456669</v>
      </c>
      <c r="AO834" s="1">
        <v>7.9003361524276</v>
      </c>
      <c r="AP834" s="1">
        <v>4.88063942352363</v>
      </c>
      <c r="AQ834" s="1">
        <v>8.04848559452258</v>
      </c>
      <c r="AR834" s="1">
        <v>9.28521038544723</v>
      </c>
      <c r="AS834" s="1">
        <v>6.83284962669133</v>
      </c>
      <c r="AT834" s="1">
        <v>9.61706080658107</v>
      </c>
      <c r="AU834" s="1">
        <v>7.47254372758972</v>
      </c>
      <c r="AV834" s="1">
        <v>8.71698025725855</v>
      </c>
      <c r="AW834" s="1">
        <v>9.62812614804616</v>
      </c>
      <c r="AX834" s="1">
        <v>7.86358309208712</v>
      </c>
      <c r="AY834" s="1">
        <v>9.4294068736118</v>
      </c>
      <c r="AZ834" s="1">
        <v>5.76700005976676</v>
      </c>
      <c r="BA834" s="1">
        <v>2.18099297406469</v>
      </c>
      <c r="BB834" s="1">
        <v>4.65935502933091</v>
      </c>
      <c r="BC834" s="1">
        <v>0.13302038330576</v>
      </c>
      <c r="BD834" s="1">
        <v>7.67753853309794</v>
      </c>
      <c r="BE834" s="1">
        <v>6.9538025832506</v>
      </c>
      <c r="BF834" s="1">
        <v>8.67582425906894</v>
      </c>
      <c r="BG834" s="1">
        <v>7.99675472563385</v>
      </c>
      <c r="BH834" s="1">
        <v>10.1504429865554</v>
      </c>
      <c r="BI834" s="1">
        <v>7.30278689394937</v>
      </c>
      <c r="BJ834" s="1">
        <v>0.64191942407799</v>
      </c>
      <c r="BK834" s="1">
        <v>8.89152326566882</v>
      </c>
      <c r="BL834" s="1">
        <v>6.71013119324857</v>
      </c>
      <c r="BM834" s="1">
        <v>8.26482918293102</v>
      </c>
      <c r="BN834" s="1">
        <v>9.42130373904252</v>
      </c>
      <c r="BO834" s="1">
        <v>4.75782002097232</v>
      </c>
      <c r="BP834" s="1">
        <v>9.70239757237847</v>
      </c>
      <c r="BQ834" s="1">
        <v>11.0214679179471</v>
      </c>
      <c r="BR834" s="1">
        <v>7.55163589610197</v>
      </c>
      <c r="BS834" s="1">
        <v>10.5854482286201</v>
      </c>
      <c r="BT834" s="1">
        <v>6.94887532101433</v>
      </c>
      <c r="BU834" s="1">
        <v>10.5082513106097</v>
      </c>
      <c r="BV834" s="1">
        <v>8.39742023044569</v>
      </c>
      <c r="BW834" s="1">
        <v>9.94987988600249</v>
      </c>
      <c r="BX834" s="1">
        <v>8.96258003913283</v>
      </c>
      <c r="BY834" s="1">
        <v>4.04240635583692</v>
      </c>
      <c r="BZ834" s="1">
        <v>10.360014954654</v>
      </c>
      <c r="CA834" s="1">
        <v>6.56677090881297</v>
      </c>
      <c r="CB834" s="1">
        <v>9.2625465593836</v>
      </c>
      <c r="CC834" s="1">
        <v>7.80412192217397</v>
      </c>
      <c r="CD834" s="1">
        <v>10.1549944482245</v>
      </c>
      <c r="CE834" s="1">
        <v>8.47581798326508</v>
      </c>
      <c r="CF834" s="1">
        <v>2.67234903207941</v>
      </c>
      <c r="CG834" s="1">
        <v>8.68479720212625</v>
      </c>
      <c r="CH834" s="1">
        <v>6.65966224888124</v>
      </c>
      <c r="CI834" s="1">
        <v>10.6279417057062</v>
      </c>
      <c r="CJ834" s="1">
        <v>7.61827141341729</v>
      </c>
      <c r="CK834" s="1">
        <v>7.90890722552182</v>
      </c>
      <c r="CL834" s="1">
        <v>10.2868530976013</v>
      </c>
      <c r="CM834" s="1">
        <v>7.51035122822553</v>
      </c>
      <c r="CN834" s="1">
        <v>10.2391532382667</v>
      </c>
      <c r="CO834" s="1">
        <v>9.19703691500011</v>
      </c>
      <c r="CP834" s="1">
        <v>9.06999705510281</v>
      </c>
      <c r="CQ834" s="1">
        <v>8.41900417667223</v>
      </c>
      <c r="CR834" s="1">
        <v>10.024514486365</v>
      </c>
      <c r="CS834" s="1">
        <v>7.6494740369283</v>
      </c>
      <c r="CT834" s="1">
        <v>8.56242334761658</v>
      </c>
      <c r="CU834" s="1">
        <v>10.2889629525562</v>
      </c>
      <c r="CV834" s="1">
        <v>9.39257041081659</v>
      </c>
      <c r="CW834" s="1">
        <v>9.53097858916353</v>
      </c>
      <c r="CX834" s="1">
        <v>8.22280285109164</v>
      </c>
      <c r="CY834" s="1">
        <v>9.69717098076789</v>
      </c>
      <c r="CZ834" s="1">
        <v>7.31571158289623</v>
      </c>
      <c r="DA834" s="1">
        <v>7.89996313926355</v>
      </c>
      <c r="DB834" s="1">
        <v>9.88110278120993</v>
      </c>
      <c r="DC834" s="1">
        <v>8.67939127472106</v>
      </c>
      <c r="DD834" s="1">
        <v>8.31595934399452</v>
      </c>
      <c r="DE834" s="1">
        <v>8.78010998458987</v>
      </c>
      <c r="DF834" s="1">
        <v>9.37566632562738</v>
      </c>
      <c r="DG834" s="1">
        <v>10.099531078171</v>
      </c>
      <c r="DH834" s="1">
        <v>6.6507167406871</v>
      </c>
      <c r="DI834" s="1">
        <v>4.91347141129535</v>
      </c>
      <c r="DJ834" s="1">
        <v>2.94404780547827</v>
      </c>
      <c r="DK834" s="1">
        <v>2.19095230792336</v>
      </c>
      <c r="DL834" s="1">
        <v>7.4616400374553</v>
      </c>
      <c r="DM834" s="1">
        <v>8.33036208029793</v>
      </c>
      <c r="DN834" s="1">
        <v>10.1596350025908</v>
      </c>
      <c r="DO834" s="1">
        <v>9.38968437470874</v>
      </c>
      <c r="DP834" s="1">
        <v>9.67107385915285</v>
      </c>
      <c r="DQ834" s="1">
        <v>7.71908992016892</v>
      </c>
      <c r="DR834" s="1">
        <v>9.18493237114805</v>
      </c>
      <c r="DS834" s="1">
        <v>7.97755152502358</v>
      </c>
      <c r="DT834" s="1">
        <v>7.89257098126126</v>
      </c>
      <c r="DU834" s="1">
        <v>9.15920876159306</v>
      </c>
      <c r="DV834" s="1">
        <v>6.03761352230718</v>
      </c>
      <c r="DW834" s="1">
        <v>7.6511909014452</v>
      </c>
      <c r="DX834" s="1">
        <v>7.70228621028341</v>
      </c>
      <c r="DY834" s="1">
        <v>9.7565317826061</v>
      </c>
      <c r="DZ834" s="1">
        <v>8.99416817863919</v>
      </c>
      <c r="EA834" s="1">
        <v>10.165273795654</v>
      </c>
      <c r="EB834" s="1">
        <v>10.4744567539571</v>
      </c>
      <c r="EC834" s="1">
        <v>11.238355331477</v>
      </c>
      <c r="ED834" s="1">
        <v>5.31248484031407</v>
      </c>
      <c r="EE834" s="1">
        <v>5.76964971271792</v>
      </c>
      <c r="EF834" s="1">
        <v>5.71561284901523</v>
      </c>
      <c r="EG834" s="1">
        <v>2.73715558312781</v>
      </c>
      <c r="EH834" s="1">
        <v>10.1833240782274</v>
      </c>
      <c r="EI834" s="1">
        <v>11.0126485105709</v>
      </c>
      <c r="EJ834" s="1">
        <v>10.0762356104779</v>
      </c>
      <c r="EK834" s="1">
        <v>3.63193482442009</v>
      </c>
      <c r="EL834" s="1">
        <v>2.32423193353292</v>
      </c>
      <c r="EM834" s="1">
        <v>4.31347834120862</v>
      </c>
      <c r="EN834" s="1">
        <v>6.27740269764932</v>
      </c>
      <c r="EO834" s="1">
        <v>7.85949196546467</v>
      </c>
      <c r="EP834" s="1">
        <v>8.84731817150829</v>
      </c>
      <c r="EQ834" s="1">
        <v>8.92198118951423</v>
      </c>
      <c r="ER834" s="1">
        <v>4.57893780059672</v>
      </c>
      <c r="ES834" s="1">
        <v>10.2914000671481</v>
      </c>
      <c r="ET834" s="1">
        <v>9.42338539990415</v>
      </c>
      <c r="EU834" s="1">
        <v>9.92843477600783</v>
      </c>
      <c r="EV834" s="1">
        <v>10.1282772238722</v>
      </c>
      <c r="EW834" s="1">
        <v>3.33554135720036</v>
      </c>
      <c r="EX834" s="1">
        <v>7.65703560140717</v>
      </c>
      <c r="EY834" s="1">
        <v>5.82589857094978</v>
      </c>
      <c r="EZ834" s="1">
        <v>7.79531754356288</v>
      </c>
      <c r="FA834" s="1">
        <v>7.00722171828725</v>
      </c>
      <c r="FB834" s="1">
        <v>7.33663685752294</v>
      </c>
      <c r="FC834" s="1">
        <v>0.36275556465198</v>
      </c>
      <c r="FD834" s="1">
        <v>7.49991983466363</v>
      </c>
      <c r="FE834" s="1">
        <v>9.77504428482745</v>
      </c>
      <c r="FF834" s="1">
        <v>7.61727011636123</v>
      </c>
      <c r="FG834" s="1">
        <v>7.63275542047037</v>
      </c>
      <c r="FH834" s="1">
        <v>7.23717074995855</v>
      </c>
      <c r="FI834" s="1">
        <v>7.86539080994247</v>
      </c>
      <c r="FJ834" s="1">
        <v>6.70784333968903</v>
      </c>
      <c r="FK834" s="1">
        <v>6.6599777743388</v>
      </c>
      <c r="FL834" s="1">
        <v>8.44185559973392</v>
      </c>
      <c r="FM834" s="1">
        <v>10.1715865239511</v>
      </c>
      <c r="FN834" s="1">
        <v>5.3596562214264</v>
      </c>
      <c r="FO834" s="1">
        <v>10.1038613894811</v>
      </c>
      <c r="FP834" s="1">
        <v>9.69081219976198</v>
      </c>
      <c r="FQ834" s="1">
        <v>5.71095566251259</v>
      </c>
      <c r="FR834" s="1">
        <v>10.6731336095326</v>
      </c>
      <c r="FS834" s="1">
        <v>7.56687419866482</v>
      </c>
      <c r="FT834" s="1">
        <v>9.76855376970774</v>
      </c>
      <c r="FU834" s="1">
        <v>7.65398030368321</v>
      </c>
      <c r="FV834" s="1">
        <v>7.96724789828434</v>
      </c>
      <c r="FW834" s="1">
        <v>8.83248579303061</v>
      </c>
      <c r="FX834" s="1">
        <v>1.39467625359643</v>
      </c>
      <c r="FY834" s="1">
        <v>9.14060416140433</v>
      </c>
      <c r="FZ834" s="1">
        <v>8.72783609029434</v>
      </c>
      <c r="GA834" s="1">
        <v>9.58458191427725</v>
      </c>
      <c r="GB834" s="1">
        <v>5.24303998893966</v>
      </c>
      <c r="GC834" s="1">
        <v>10.0790653931567</v>
      </c>
      <c r="GD834" s="1">
        <v>8.5236179439855</v>
      </c>
      <c r="GE834" s="1">
        <v>9.78432314862163</v>
      </c>
      <c r="GF834" s="1">
        <v>8.10153745667172</v>
      </c>
      <c r="GG834" s="1">
        <v>7.29443539344166</v>
      </c>
      <c r="GH834" s="1">
        <v>2.17795286240558</v>
      </c>
      <c r="GI834" s="1">
        <v>7.76512871705477</v>
      </c>
      <c r="GJ834" s="1">
        <v>7.75770293338812</v>
      </c>
      <c r="GK834" s="1">
        <v>9.90804280900048</v>
      </c>
      <c r="GL834" s="1">
        <v>7.25628242366866</v>
      </c>
      <c r="GM834" s="1">
        <v>9.72714513999227</v>
      </c>
      <c r="GN834" s="1">
        <v>9.37998431336455</v>
      </c>
      <c r="GO834" s="1">
        <v>7.93024836381884</v>
      </c>
      <c r="GP834" s="1">
        <v>8.4620992860397</v>
      </c>
      <c r="GQ834" s="1">
        <v>3.83052526150788</v>
      </c>
      <c r="GR834" s="1">
        <v>6.70762901532242</v>
      </c>
    </row>
    <row r="835" spans="1:200">
      <c r="A835" s="1" t="s">
        <v>190</v>
      </c>
      <c r="B835" s="1" t="s">
        <v>2824</v>
      </c>
      <c r="C835" s="1">
        <v>2.3347467101853</v>
      </c>
      <c r="D835" s="1">
        <v>1.78496908720357</v>
      </c>
      <c r="E835" s="1">
        <v>7.97403631084898</v>
      </c>
      <c r="F835" s="1">
        <v>7.0226029558701</v>
      </c>
      <c r="G835" s="1">
        <v>0.84795393284184</v>
      </c>
      <c r="H835" s="1">
        <v>8.60354980104268</v>
      </c>
      <c r="I835" s="1">
        <v>7.23230843946569</v>
      </c>
      <c r="J835" s="1">
        <v>6.78814432745763</v>
      </c>
      <c r="K835" s="1">
        <v>9.34696047524035</v>
      </c>
      <c r="L835" s="1">
        <v>9.24692108225525</v>
      </c>
      <c r="M835" s="1">
        <v>8.23895511712442</v>
      </c>
      <c r="N835" s="1">
        <v>5.28015420930618</v>
      </c>
      <c r="O835" s="1">
        <v>9.99880010232533</v>
      </c>
      <c r="P835" s="1">
        <v>9.375687718329</v>
      </c>
      <c r="Q835" s="1">
        <v>7.20482003615241</v>
      </c>
      <c r="R835" s="1">
        <v>2.14872194800817</v>
      </c>
      <c r="S835" s="1">
        <v>9.62200545652248</v>
      </c>
      <c r="T835" s="1">
        <v>7.44422661702636</v>
      </c>
      <c r="U835" s="1">
        <v>9.51901071647334</v>
      </c>
      <c r="V835" s="1">
        <v>7.39445445223078</v>
      </c>
      <c r="W835" s="1">
        <v>9.20029429284273</v>
      </c>
      <c r="X835" s="1">
        <v>9.98403984125923</v>
      </c>
      <c r="Y835" s="1">
        <v>9.37247956913787</v>
      </c>
      <c r="Z835" s="1">
        <v>7.99616876083353</v>
      </c>
      <c r="AA835" s="1">
        <v>6.51632462235898</v>
      </c>
      <c r="AB835" s="1">
        <v>7.81549110506689</v>
      </c>
      <c r="AC835" s="1">
        <v>8.25373996658043</v>
      </c>
      <c r="AD835" s="1">
        <v>8.74474902933786</v>
      </c>
      <c r="AE835" s="1">
        <v>3.56886013796371</v>
      </c>
      <c r="AF835" s="1">
        <v>6.85608563238149</v>
      </c>
      <c r="AG835" s="1">
        <v>4.7707777529862</v>
      </c>
      <c r="AH835" s="1">
        <v>5.51943939568836</v>
      </c>
      <c r="AI835" s="1">
        <v>6.02858000329273</v>
      </c>
      <c r="AJ835" s="1">
        <v>10.2970951727269</v>
      </c>
      <c r="AK835" s="1">
        <v>6.74683069288261</v>
      </c>
      <c r="AL835" s="1">
        <v>3.58498750363942</v>
      </c>
      <c r="AM835" s="1">
        <v>8.56408031405505</v>
      </c>
      <c r="AN835" s="1">
        <v>3.44070963897578</v>
      </c>
      <c r="AO835" s="1">
        <v>8.0168118800117</v>
      </c>
      <c r="AP835" s="1">
        <v>5.52846373686924</v>
      </c>
      <c r="AQ835" s="1">
        <v>7.31220020168797</v>
      </c>
      <c r="AR835" s="1">
        <v>8.8910011900284</v>
      </c>
      <c r="AS835" s="1">
        <v>7.15609013860186</v>
      </c>
      <c r="AT835" s="1">
        <v>9.74700124124924</v>
      </c>
      <c r="AU835" s="1">
        <v>7.98653310736321</v>
      </c>
      <c r="AV835" s="1">
        <v>8.7899979801707</v>
      </c>
      <c r="AW835" s="1">
        <v>9.70319010029588</v>
      </c>
      <c r="AX835" s="1">
        <v>7.65324136966068</v>
      </c>
      <c r="AY835" s="1">
        <v>9.11491830098149</v>
      </c>
      <c r="AZ835" s="1">
        <v>5.71709518815013</v>
      </c>
      <c r="BA835" s="1">
        <v>2.77412615395514</v>
      </c>
      <c r="BB835" s="1">
        <v>3.65437364501551</v>
      </c>
      <c r="BC835" s="1">
        <v>0.63530705644024</v>
      </c>
      <c r="BD835" s="1">
        <v>7.93531514116256</v>
      </c>
      <c r="BE835" s="1">
        <v>7.05333557888745</v>
      </c>
      <c r="BF835" s="1">
        <v>8.92205227444225</v>
      </c>
      <c r="BG835" s="1">
        <v>8.31648590270555</v>
      </c>
      <c r="BH835" s="1">
        <v>10.4508113098698</v>
      </c>
      <c r="BI835" s="1">
        <v>7.70168612321595</v>
      </c>
      <c r="BJ835" s="1">
        <v>1.36011540014582</v>
      </c>
      <c r="BK835" s="1">
        <v>9.09598571693156</v>
      </c>
      <c r="BL835" s="1">
        <v>6.85555091401922</v>
      </c>
      <c r="BM835" s="1">
        <v>8.12233018808163</v>
      </c>
      <c r="BN835" s="1">
        <v>9.45689385871923</v>
      </c>
      <c r="BO835" s="1">
        <v>5.05624782642509</v>
      </c>
      <c r="BP835" s="1">
        <v>9.58307482041557</v>
      </c>
      <c r="BQ835" s="1">
        <v>10.9391186838444</v>
      </c>
      <c r="BR835" s="1">
        <v>7.62906900327785</v>
      </c>
      <c r="BS835" s="1">
        <v>10.6389921292775</v>
      </c>
      <c r="BT835" s="1">
        <v>7.17230467396679</v>
      </c>
      <c r="BU835" s="1">
        <v>10.5264121334802</v>
      </c>
      <c r="BV835" s="1">
        <v>8.97328646693004</v>
      </c>
      <c r="BW835" s="1">
        <v>10.141230807178</v>
      </c>
      <c r="BX835" s="1">
        <v>8.95680735986719</v>
      </c>
      <c r="BY835" s="1">
        <v>3.82461517681714</v>
      </c>
      <c r="BZ835" s="1">
        <v>10.6259516343899</v>
      </c>
      <c r="CA835" s="1">
        <v>6.16754347542428</v>
      </c>
      <c r="CB835" s="1">
        <v>9.22556211426941</v>
      </c>
      <c r="CC835" s="1">
        <v>8.16478831495026</v>
      </c>
      <c r="CD835" s="1">
        <v>10.2659592756876</v>
      </c>
      <c r="CE835" s="1">
        <v>8.37310903484419</v>
      </c>
      <c r="CF835" s="1">
        <v>3.04236467093086</v>
      </c>
      <c r="CG835" s="1">
        <v>8.89019067129316</v>
      </c>
      <c r="CH835" s="1">
        <v>7.52150802447202</v>
      </c>
      <c r="CI835" s="1">
        <v>10.7508366755758</v>
      </c>
      <c r="CJ835" s="1">
        <v>7.56262623953382</v>
      </c>
      <c r="CK835" s="1">
        <v>8.03837696677367</v>
      </c>
      <c r="CL835" s="1">
        <v>10.1645289932444</v>
      </c>
      <c r="CM835" s="1">
        <v>7.21838748236231</v>
      </c>
      <c r="CN835" s="1">
        <v>10.3749103130931</v>
      </c>
      <c r="CO835" s="1">
        <v>9.56328147985489</v>
      </c>
      <c r="CP835" s="1">
        <v>8.46810721462407</v>
      </c>
      <c r="CQ835" s="1">
        <v>8.56511718942645</v>
      </c>
      <c r="CR835" s="1">
        <v>10.3660379545114</v>
      </c>
      <c r="CS835" s="1">
        <v>7.71893295373869</v>
      </c>
      <c r="CT835" s="1">
        <v>8.90008751523501</v>
      </c>
      <c r="CU835" s="1">
        <v>10.4793439977095</v>
      </c>
      <c r="CV835" s="1">
        <v>9.64501492202656</v>
      </c>
      <c r="CW835" s="1">
        <v>9.6191279979695</v>
      </c>
      <c r="CX835" s="1">
        <v>8.51838708032943</v>
      </c>
      <c r="CY835" s="1">
        <v>10.0221535136123</v>
      </c>
      <c r="CZ835" s="1">
        <v>7.60634036466859</v>
      </c>
      <c r="DA835" s="1">
        <v>7.93726340244066</v>
      </c>
      <c r="DB835" s="1">
        <v>10.1391952122859</v>
      </c>
      <c r="DC835" s="1">
        <v>8.88720810333488</v>
      </c>
      <c r="DD835" s="1">
        <v>8.23793208488035</v>
      </c>
      <c r="DE835" s="1">
        <v>8.73944730208223</v>
      </c>
      <c r="DF835" s="1">
        <v>9.47680627262153</v>
      </c>
      <c r="DG835" s="1">
        <v>10.3420046917396</v>
      </c>
      <c r="DH835" s="1">
        <v>6.75669016984775</v>
      </c>
      <c r="DI835" s="1">
        <v>5.00283945909586</v>
      </c>
      <c r="DJ835" s="1">
        <v>3.16147249494057</v>
      </c>
      <c r="DK835" s="1">
        <v>2.42686753833279</v>
      </c>
      <c r="DL835" s="1">
        <v>7.63854469727128</v>
      </c>
      <c r="DM835" s="1">
        <v>8.17763304988446</v>
      </c>
      <c r="DN835" s="1">
        <v>10.2192756462763</v>
      </c>
      <c r="DO835" s="1">
        <v>9.279031644358</v>
      </c>
      <c r="DP835" s="1">
        <v>10.7704080739009</v>
      </c>
      <c r="DQ835" s="1">
        <v>7.5573715784581</v>
      </c>
      <c r="DR835" s="1">
        <v>9.26915772757596</v>
      </c>
      <c r="DS835" s="1">
        <v>8.00514339585553</v>
      </c>
      <c r="DT835" s="1">
        <v>7.79814748895263</v>
      </c>
      <c r="DU835" s="1">
        <v>9.06095824128024</v>
      </c>
      <c r="DV835" s="1">
        <v>6.18911698188943</v>
      </c>
      <c r="DW835" s="1">
        <v>7.76061619320158</v>
      </c>
      <c r="DX835" s="1">
        <v>7.99842312188441</v>
      </c>
      <c r="DY835" s="1">
        <v>10.0229867355179</v>
      </c>
      <c r="DZ835" s="1">
        <v>9.23547555306988</v>
      </c>
      <c r="EA835" s="1">
        <v>10.688447243525</v>
      </c>
      <c r="EB835" s="1">
        <v>10.3442852065657</v>
      </c>
      <c r="EC835" s="1">
        <v>11.5449759264031</v>
      </c>
      <c r="ED835" s="1">
        <v>4.83602980262179</v>
      </c>
      <c r="EE835" s="1">
        <v>5.27371394837626</v>
      </c>
      <c r="EF835" s="1">
        <v>4.80556624408347</v>
      </c>
      <c r="EG835" s="1">
        <v>2.89137103045796</v>
      </c>
      <c r="EH835" s="1">
        <v>10.2935668583791</v>
      </c>
      <c r="EI835" s="1">
        <v>11.3166198815516</v>
      </c>
      <c r="EJ835" s="1">
        <v>9.8065688461888</v>
      </c>
      <c r="EK835" s="1">
        <v>3.62738360435664</v>
      </c>
      <c r="EL835" s="1">
        <v>2.90200067822595</v>
      </c>
      <c r="EM835" s="1">
        <v>4.37876154958223</v>
      </c>
      <c r="EN835" s="1">
        <v>6.42871599751067</v>
      </c>
      <c r="EO835" s="1">
        <v>8.03697259820171</v>
      </c>
      <c r="EP835" s="1">
        <v>8.62094257906035</v>
      </c>
      <c r="EQ835" s="1">
        <v>9.24360743458308</v>
      </c>
      <c r="ER835" s="1">
        <v>4.66469927876271</v>
      </c>
      <c r="ES835" s="1">
        <v>10.5764921700626</v>
      </c>
      <c r="ET835" s="1">
        <v>9.69690742260576</v>
      </c>
      <c r="EU835" s="1">
        <v>10.3399691025322</v>
      </c>
      <c r="EV835" s="1">
        <v>10.1013454814438</v>
      </c>
      <c r="EW835" s="1">
        <v>3.62393738628166</v>
      </c>
      <c r="EX835" s="1">
        <v>8.00040291186951</v>
      </c>
      <c r="EY835" s="1">
        <v>6.14357099454601</v>
      </c>
      <c r="EZ835" s="1">
        <v>8.02927515494095</v>
      </c>
      <c r="FA835" s="1">
        <v>7.193269855729</v>
      </c>
      <c r="FB835" s="1">
        <v>7.20383598570777</v>
      </c>
      <c r="FC835" s="1">
        <v>0.0797611041273898</v>
      </c>
      <c r="FD835" s="1">
        <v>8.08072472197592</v>
      </c>
      <c r="FE835" s="1">
        <v>9.87517726687256</v>
      </c>
      <c r="FF835" s="1">
        <v>7.79981281727951</v>
      </c>
      <c r="FG835" s="1">
        <v>8.48903801065862</v>
      </c>
      <c r="FH835" s="1">
        <v>7.11408153575529</v>
      </c>
      <c r="FI835" s="1">
        <v>8.47986183474987</v>
      </c>
      <c r="FJ835" s="1">
        <v>7.3015523396364</v>
      </c>
      <c r="FK835" s="1">
        <v>7.40571426510088</v>
      </c>
      <c r="FL835" s="1">
        <v>9.31169875671289</v>
      </c>
      <c r="FM835" s="1">
        <v>10.4509923027474</v>
      </c>
      <c r="FN835" s="1">
        <v>5.53351632450813</v>
      </c>
      <c r="FO835" s="1">
        <v>10.1207078796524</v>
      </c>
      <c r="FP835" s="1">
        <v>10.0695862372805</v>
      </c>
      <c r="FQ835" s="1">
        <v>5.96222742035987</v>
      </c>
      <c r="FR835" s="1">
        <v>10.8985795381456</v>
      </c>
      <c r="FS835" s="1">
        <v>7.8755564197976</v>
      </c>
      <c r="FT835" s="1">
        <v>10.3122929910766</v>
      </c>
      <c r="FU835" s="1">
        <v>7.97047397590188</v>
      </c>
      <c r="FV835" s="1">
        <v>8.21662641722888</v>
      </c>
      <c r="FW835" s="1">
        <v>8.88768773077236</v>
      </c>
      <c r="FX835" s="1">
        <v>1.40726847999593</v>
      </c>
      <c r="FY835" s="1">
        <v>9.40637044062285</v>
      </c>
      <c r="FZ835" s="1">
        <v>8.70132918297406</v>
      </c>
      <c r="GA835" s="1">
        <v>10.0502411738453</v>
      </c>
      <c r="GB835" s="1">
        <v>5.76519352575942</v>
      </c>
      <c r="GC835" s="1">
        <v>10.3175729285222</v>
      </c>
      <c r="GD835" s="1">
        <v>8.68764833752376</v>
      </c>
      <c r="GE835" s="1">
        <v>10.0429681538881</v>
      </c>
      <c r="GF835" s="1">
        <v>8.10996688301259</v>
      </c>
      <c r="GG835" s="1">
        <v>8.01520572257509</v>
      </c>
      <c r="GH835" s="1">
        <v>2.43805711713203</v>
      </c>
      <c r="GI835" s="1">
        <v>7.90977162614565</v>
      </c>
      <c r="GJ835" s="1">
        <v>8.42444721281118</v>
      </c>
      <c r="GK835" s="1">
        <v>10.2176525680251</v>
      </c>
      <c r="GL835" s="1">
        <v>7.60736664694767</v>
      </c>
      <c r="GM835" s="1">
        <v>9.8752866771063</v>
      </c>
      <c r="GN835" s="1">
        <v>9.44242093640748</v>
      </c>
      <c r="GO835" s="1">
        <v>8.0130258845649</v>
      </c>
      <c r="GP835" s="1">
        <v>9.36644608827864</v>
      </c>
      <c r="GQ835" s="1">
        <v>4.47436124898667</v>
      </c>
      <c r="GR835" s="1">
        <v>6.98115198824252</v>
      </c>
    </row>
    <row r="836" spans="1:200">
      <c r="A836" s="1" t="s">
        <v>355</v>
      </c>
      <c r="B836" s="1" t="s">
        <v>2824</v>
      </c>
      <c r="C836" s="1">
        <v>1.88069264363607</v>
      </c>
      <c r="D836" s="1">
        <v>0.37996213011488</v>
      </c>
      <c r="E836" s="1">
        <v>6.79134799062475</v>
      </c>
      <c r="F836" s="1">
        <v>6.25483624602791</v>
      </c>
      <c r="G836" s="1">
        <v>-0.47707791180003</v>
      </c>
      <c r="H836" s="1">
        <v>5.44693572140682</v>
      </c>
      <c r="I836" s="1">
        <v>7.30272117754255</v>
      </c>
      <c r="J836" s="1">
        <v>6.71216418650227</v>
      </c>
      <c r="K836" s="1">
        <v>8.90858168947264</v>
      </c>
      <c r="L836" s="1">
        <v>9.03318374869022</v>
      </c>
      <c r="M836" s="1">
        <v>7.69278505755735</v>
      </c>
      <c r="N836" s="1">
        <v>3.22861946596745</v>
      </c>
      <c r="O836" s="1">
        <v>10.0251089366533</v>
      </c>
      <c r="P836" s="1">
        <v>9.19794949261014</v>
      </c>
      <c r="Q836" s="1">
        <v>5.07686921586352</v>
      </c>
      <c r="R836" s="1">
        <v>1.54358028689849</v>
      </c>
      <c r="S836" s="1">
        <v>9.05907891583281</v>
      </c>
      <c r="T836" s="1">
        <v>7.60572345558798</v>
      </c>
      <c r="U836" s="1">
        <v>9.82483434590972</v>
      </c>
      <c r="V836" s="1">
        <v>6.58268615594866</v>
      </c>
      <c r="W836" s="1">
        <v>10.8724496471739</v>
      </c>
      <c r="X836" s="1">
        <v>8.91727112042163</v>
      </c>
      <c r="Y836" s="1">
        <v>8.92967254310813</v>
      </c>
      <c r="Z836" s="1">
        <v>7.59992257413353</v>
      </c>
      <c r="AA836" s="1">
        <v>4.69436528068716</v>
      </c>
      <c r="AB836" s="1">
        <v>7.86574951344208</v>
      </c>
      <c r="AC836" s="1">
        <v>7.99699687712499</v>
      </c>
      <c r="AD836" s="1">
        <v>8.85466051843037</v>
      </c>
      <c r="AE836" s="1">
        <v>4.60178405090728</v>
      </c>
      <c r="AF836" s="1">
        <v>6.75128279545998</v>
      </c>
      <c r="AG836" s="1">
        <v>4.98198226587034</v>
      </c>
      <c r="AH836" s="1">
        <v>3.38576371818692</v>
      </c>
      <c r="AI836" s="1">
        <v>6.03646088431439</v>
      </c>
      <c r="AJ836" s="1">
        <v>8.84658596084463</v>
      </c>
      <c r="AK836" s="1">
        <v>5.80382826199407</v>
      </c>
      <c r="AL836" s="1">
        <v>1.35543537453371</v>
      </c>
      <c r="AM836" s="1">
        <v>7.59841557154299</v>
      </c>
      <c r="AN836" s="1">
        <v>2.96327579101894</v>
      </c>
      <c r="AO836" s="1">
        <v>7.53917474230027</v>
      </c>
      <c r="AP836" s="1">
        <v>5.45349428335645</v>
      </c>
      <c r="AQ836" s="1">
        <v>6.98341991308953</v>
      </c>
      <c r="AR836" s="1">
        <v>8.67416353457648</v>
      </c>
      <c r="AS836" s="1">
        <v>6.55001499609817</v>
      </c>
      <c r="AT836" s="1">
        <v>9.02900702281374</v>
      </c>
      <c r="AU836" s="1">
        <v>7.63952309031484</v>
      </c>
      <c r="AV836" s="1">
        <v>8.28461350384094</v>
      </c>
      <c r="AW836" s="1">
        <v>10.5821511754716</v>
      </c>
      <c r="AX836" s="1">
        <v>5.05974077292193</v>
      </c>
      <c r="AY836" s="1">
        <v>9.2199231358101</v>
      </c>
      <c r="AZ836" s="1">
        <v>4.61299306039548</v>
      </c>
      <c r="BA836" s="1">
        <v>1.14051565330719</v>
      </c>
      <c r="BB836" s="1">
        <v>2.90123679159511</v>
      </c>
      <c r="BC836" s="1">
        <v>-0.0803043547335403</v>
      </c>
      <c r="BD836" s="1">
        <v>7.91069566335061</v>
      </c>
      <c r="BE836" s="1">
        <v>7.725823430925</v>
      </c>
      <c r="BF836" s="1">
        <v>8.40849870895234</v>
      </c>
      <c r="BG836" s="1">
        <v>7.79244268293038</v>
      </c>
      <c r="BH836" s="1">
        <v>9.87569855074485</v>
      </c>
      <c r="BI836" s="1">
        <v>6.64662568950313</v>
      </c>
      <c r="BJ836" s="1">
        <v>0.52623911484082</v>
      </c>
      <c r="BK836" s="1">
        <v>7.5709511691025</v>
      </c>
      <c r="BL836" s="1">
        <v>6.55827914219158</v>
      </c>
      <c r="BM836" s="1">
        <v>8.41525775458888</v>
      </c>
      <c r="BN836" s="1">
        <v>8.6284945795004</v>
      </c>
      <c r="BO836" s="1">
        <v>3.43656614494249</v>
      </c>
      <c r="BP836" s="1">
        <v>9.07113528717872</v>
      </c>
      <c r="BQ836" s="1">
        <v>10.1561471737003</v>
      </c>
      <c r="BR836" s="1">
        <v>6.44471272769134</v>
      </c>
      <c r="BS836" s="1">
        <v>10.1292248783254</v>
      </c>
      <c r="BT836" s="1">
        <v>8.2578755912895</v>
      </c>
      <c r="BU836" s="1">
        <v>9.99940774216312</v>
      </c>
      <c r="BV836" s="1">
        <v>9.03912148382243</v>
      </c>
      <c r="BW836" s="1">
        <v>9.17029430344964</v>
      </c>
      <c r="BX836" s="1">
        <v>8.16808078337933</v>
      </c>
      <c r="BY836" s="1">
        <v>3.89217405426855</v>
      </c>
      <c r="BZ836" s="1">
        <v>9.8136422933772</v>
      </c>
      <c r="CA836" s="1">
        <v>4.09445084179278</v>
      </c>
      <c r="CB836" s="1">
        <v>5.8719632351332</v>
      </c>
      <c r="CC836" s="1">
        <v>7.82933900423883</v>
      </c>
      <c r="CD836" s="1">
        <v>9.52887505137993</v>
      </c>
      <c r="CE836" s="1">
        <v>6.75311651731647</v>
      </c>
      <c r="CF836" s="1">
        <v>2.92598411033453</v>
      </c>
      <c r="CG836" s="1">
        <v>8.65635369582627</v>
      </c>
      <c r="CH836" s="1">
        <v>6.53774980028702</v>
      </c>
      <c r="CI836" s="1">
        <v>10.0593128397737</v>
      </c>
      <c r="CJ836" s="1">
        <v>7.33785007970766</v>
      </c>
      <c r="CK836" s="1">
        <v>7.16535103313232</v>
      </c>
      <c r="CL836" s="1">
        <v>9.59244866802669</v>
      </c>
      <c r="CM836" s="1">
        <v>6.493623754367</v>
      </c>
      <c r="CN836" s="1">
        <v>10.0830788962221</v>
      </c>
      <c r="CO836" s="1">
        <v>8.28736811128686</v>
      </c>
      <c r="CP836" s="1">
        <v>6.68199339330678</v>
      </c>
      <c r="CQ836" s="1">
        <v>8.18456120965942</v>
      </c>
      <c r="CR836" s="1">
        <v>9.62691232802726</v>
      </c>
      <c r="CS836" s="1">
        <v>6.39046755016434</v>
      </c>
      <c r="CT836" s="1">
        <v>8.36902548677896</v>
      </c>
      <c r="CU836" s="1">
        <v>9.8869664723223</v>
      </c>
      <c r="CV836" s="1">
        <v>9.86886679173349</v>
      </c>
      <c r="CW836" s="1">
        <v>8.76319743419701</v>
      </c>
      <c r="CX836" s="1">
        <v>8.15576752748686</v>
      </c>
      <c r="CY836" s="1">
        <v>9.55366013209991</v>
      </c>
      <c r="CZ836" s="1">
        <v>7.2615246403197</v>
      </c>
      <c r="DA836" s="1">
        <v>7.43035136730163</v>
      </c>
      <c r="DB836" s="1">
        <v>9.09306057842822</v>
      </c>
      <c r="DC836" s="1">
        <v>8.04544979061155</v>
      </c>
      <c r="DD836" s="1">
        <v>7.70382461505273</v>
      </c>
      <c r="DE836" s="1">
        <v>8.7079154628066</v>
      </c>
      <c r="DF836" s="1">
        <v>8.82775248967866</v>
      </c>
      <c r="DG836" s="1">
        <v>9.69690342440843</v>
      </c>
      <c r="DH836" s="1">
        <v>6.90682839611858</v>
      </c>
      <c r="DI836" s="1">
        <v>3.88855137951721</v>
      </c>
      <c r="DJ836" s="1">
        <v>1.78364704071943</v>
      </c>
      <c r="DK836" s="1">
        <v>1.37417806316214</v>
      </c>
      <c r="DL836" s="1">
        <v>7.05827236712546</v>
      </c>
      <c r="DM836" s="1">
        <v>7.20157155285398</v>
      </c>
      <c r="DN836" s="1">
        <v>9.23240071300679</v>
      </c>
      <c r="DO836" s="1">
        <v>8.37904495937281</v>
      </c>
      <c r="DP836" s="1">
        <v>7.05266995964913</v>
      </c>
      <c r="DQ836" s="1">
        <v>7.1402822142554</v>
      </c>
      <c r="DR836" s="1">
        <v>7.87505539580891</v>
      </c>
      <c r="DS836" s="1">
        <v>6.7370818414437</v>
      </c>
      <c r="DT836" s="1">
        <v>6.88274590213304</v>
      </c>
      <c r="DU836" s="1">
        <v>8.83344037027788</v>
      </c>
      <c r="DV836" s="1">
        <v>6.44533284482847</v>
      </c>
      <c r="DW836" s="1">
        <v>8.14739554239651</v>
      </c>
      <c r="DX836" s="1">
        <v>8.23704434096595</v>
      </c>
      <c r="DY836" s="1">
        <v>7.27558630795343</v>
      </c>
      <c r="DZ836" s="1">
        <v>8.69894979830192</v>
      </c>
      <c r="EA836" s="1">
        <v>9.64187060185211</v>
      </c>
      <c r="EB836" s="1">
        <v>10.0147180254754</v>
      </c>
      <c r="EC836" s="1">
        <v>10.8129518632232</v>
      </c>
      <c r="ED836" s="1">
        <v>3.88133713192823</v>
      </c>
      <c r="EE836" s="1">
        <v>4.70186519392466</v>
      </c>
      <c r="EF836" s="1">
        <v>5.08227526084321</v>
      </c>
      <c r="EG836" s="1">
        <v>2.33192086799312</v>
      </c>
      <c r="EH836" s="1">
        <v>9.35218216896706</v>
      </c>
      <c r="EI836" s="1">
        <v>10.4734962314806</v>
      </c>
      <c r="EJ836" s="1">
        <v>9.45022875694692</v>
      </c>
      <c r="EK836" s="1">
        <v>2.61168328803973</v>
      </c>
      <c r="EL836" s="1">
        <v>0.93207007983543</v>
      </c>
      <c r="EM836" s="1">
        <v>3.77775824499054</v>
      </c>
      <c r="EN836" s="1">
        <v>5.20787212137554</v>
      </c>
      <c r="EO836" s="1">
        <v>7.84489823093741</v>
      </c>
      <c r="EP836" s="1">
        <v>8.77175670232359</v>
      </c>
      <c r="EQ836" s="1">
        <v>8.55098468728922</v>
      </c>
      <c r="ER836" s="1">
        <v>4.19691220420649</v>
      </c>
      <c r="ES836" s="1">
        <v>9.5649364757566</v>
      </c>
      <c r="ET836" s="1">
        <v>8.57908717471653</v>
      </c>
      <c r="EU836" s="1">
        <v>9.110281842912</v>
      </c>
      <c r="EV836" s="1">
        <v>8.98716334126303</v>
      </c>
      <c r="EW836" s="1">
        <v>3.16879256058566</v>
      </c>
      <c r="EX836" s="1">
        <v>7.02204545684852</v>
      </c>
      <c r="EY836" s="1">
        <v>6.12931893895969</v>
      </c>
      <c r="EZ836" s="1">
        <v>7.03173922771471</v>
      </c>
      <c r="FA836" s="1">
        <v>6.60777602587378</v>
      </c>
      <c r="FB836" s="1">
        <v>7.11967341172062</v>
      </c>
      <c r="FC836" s="1">
        <v>-0.22394721344694</v>
      </c>
      <c r="FD836" s="1">
        <v>7.78952784266622</v>
      </c>
      <c r="FE836" s="1">
        <v>9.27836747370669</v>
      </c>
      <c r="FF836" s="1">
        <v>5.70036574913945</v>
      </c>
      <c r="FG836" s="1">
        <v>8.2937088737308</v>
      </c>
      <c r="FH836" s="1">
        <v>6.22527678723419</v>
      </c>
      <c r="FI836" s="1">
        <v>8.18153534095402</v>
      </c>
      <c r="FJ836" s="1">
        <v>5.61134044390489</v>
      </c>
      <c r="FK836" s="1">
        <v>7.22455062690804</v>
      </c>
      <c r="FL836" s="1">
        <v>9.0469561327948</v>
      </c>
      <c r="FM836" s="1">
        <v>9.94706473946899</v>
      </c>
      <c r="FN836" s="1">
        <v>6.31299993950186</v>
      </c>
      <c r="FO836" s="1">
        <v>9.48510958232207</v>
      </c>
      <c r="FP836" s="1">
        <v>8.98247474220889</v>
      </c>
      <c r="FQ836" s="1">
        <v>5.71234488871935</v>
      </c>
      <c r="FR836" s="1">
        <v>9.89714383772668</v>
      </c>
      <c r="FS836" s="1">
        <v>7.66991481346931</v>
      </c>
      <c r="FT836" s="1">
        <v>9.65006833256361</v>
      </c>
      <c r="FU836" s="1">
        <v>7.21511171725355</v>
      </c>
      <c r="FV836" s="1">
        <v>8.15467881221005</v>
      </c>
      <c r="FW836" s="1">
        <v>8.40158389343001</v>
      </c>
      <c r="FX836" s="1">
        <v>1.68009320105157</v>
      </c>
      <c r="FY836" s="1">
        <v>8.74473151751048</v>
      </c>
      <c r="FZ836" s="1">
        <v>8.49379645053316</v>
      </c>
      <c r="GA836" s="1">
        <v>9.24196073358601</v>
      </c>
      <c r="GB836" s="1">
        <v>5.6688060132657</v>
      </c>
      <c r="GC836" s="1">
        <v>9.53516670666533</v>
      </c>
      <c r="GD836" s="1">
        <v>7.79251045002625</v>
      </c>
      <c r="GE836" s="1">
        <v>9.35313491667963</v>
      </c>
      <c r="GF836" s="1">
        <v>6.57639005207152</v>
      </c>
      <c r="GG836" s="1">
        <v>6.28897156349589</v>
      </c>
      <c r="GH836" s="1">
        <v>0.75999551612429</v>
      </c>
      <c r="GI836" s="1">
        <v>6.74648697785337</v>
      </c>
      <c r="GJ836" s="1">
        <v>7.64079250504278</v>
      </c>
      <c r="GK836" s="1">
        <v>9.59598616146781</v>
      </c>
      <c r="GL836" s="1">
        <v>7.86939901343943</v>
      </c>
      <c r="GM836" s="1">
        <v>9.11318600219205</v>
      </c>
      <c r="GN836" s="1">
        <v>8.09916600844369</v>
      </c>
      <c r="GO836" s="1">
        <v>7.77298174760127</v>
      </c>
      <c r="GP836" s="1">
        <v>9.36405212030334</v>
      </c>
      <c r="GQ836" s="1">
        <v>5.35948896986566</v>
      </c>
      <c r="GR836" s="1">
        <v>7.42237858258848</v>
      </c>
    </row>
    <row r="837" spans="1:200">
      <c r="A837" s="1" t="s">
        <v>243</v>
      </c>
      <c r="B837" s="1" t="s">
        <v>2824</v>
      </c>
      <c r="C837" s="1">
        <v>3.0929785133094</v>
      </c>
      <c r="D837" s="1">
        <v>1.95937808774196</v>
      </c>
      <c r="E837" s="1">
        <v>8.7652388374313</v>
      </c>
      <c r="F837" s="1">
        <v>7.3398615991762</v>
      </c>
      <c r="G837" s="1">
        <v>0.75298030546247</v>
      </c>
      <c r="H837" s="1">
        <v>8.40750093995408</v>
      </c>
      <c r="I837" s="1">
        <v>7.25258117755054</v>
      </c>
      <c r="J837" s="1">
        <v>6.76917031672726</v>
      </c>
      <c r="K837" s="1">
        <v>8.98267393868993</v>
      </c>
      <c r="L837" s="1">
        <v>9.55069340318114</v>
      </c>
      <c r="M837" s="1">
        <v>7.88589191160168</v>
      </c>
      <c r="N837" s="1">
        <v>5.68206552835085</v>
      </c>
      <c r="O837" s="1">
        <v>10.1260078573324</v>
      </c>
      <c r="P837" s="1">
        <v>9.43493538350026</v>
      </c>
      <c r="Q837" s="1">
        <v>6.84190491480628</v>
      </c>
      <c r="R837" s="1">
        <v>2.11380856698534</v>
      </c>
      <c r="S837" s="1">
        <v>9.34334578514318</v>
      </c>
      <c r="T837" s="1">
        <v>7.55264225678318</v>
      </c>
      <c r="U837" s="1">
        <v>9.55004723333861</v>
      </c>
      <c r="V837" s="1">
        <v>7.63999333558335</v>
      </c>
      <c r="W837" s="1">
        <v>9.71083300313552</v>
      </c>
      <c r="X837" s="1">
        <v>10.2893212303219</v>
      </c>
      <c r="Y837" s="1">
        <v>9.30524638714219</v>
      </c>
      <c r="Z837" s="1">
        <v>7.98394995925986</v>
      </c>
      <c r="AA837" s="1">
        <v>7.19750601654609</v>
      </c>
      <c r="AB837" s="1">
        <v>7.58493526148201</v>
      </c>
      <c r="AC837" s="1">
        <v>7.82023365838791</v>
      </c>
      <c r="AD837" s="1">
        <v>8.94821640000102</v>
      </c>
      <c r="AE837" s="1">
        <v>3.2078183974058</v>
      </c>
      <c r="AF837" s="1">
        <v>6.2569067864853</v>
      </c>
      <c r="AG837" s="1">
        <v>4.79670305419125</v>
      </c>
      <c r="AH837" s="1">
        <v>5.73646940699632</v>
      </c>
      <c r="AI837" s="1">
        <v>6.69473187134719</v>
      </c>
      <c r="AJ837" s="1">
        <v>10.1527801164738</v>
      </c>
      <c r="AK837" s="1">
        <v>6.51024050532801</v>
      </c>
      <c r="AL837" s="1">
        <v>2.60905061327358</v>
      </c>
      <c r="AM837" s="1">
        <v>8.38838396878582</v>
      </c>
      <c r="AN837" s="1">
        <v>3.10919837014788</v>
      </c>
      <c r="AO837" s="1">
        <v>7.93620018795645</v>
      </c>
      <c r="AP837" s="1">
        <v>5.40638022240925</v>
      </c>
      <c r="AQ837" s="1">
        <v>8.16096667203141</v>
      </c>
      <c r="AR837" s="1">
        <v>9.20641787501467</v>
      </c>
      <c r="AS837" s="1">
        <v>7.03439535252301</v>
      </c>
      <c r="AT837" s="1">
        <v>9.36994590510655</v>
      </c>
      <c r="AU837" s="1">
        <v>7.81325131257331</v>
      </c>
      <c r="AV837" s="1">
        <v>9.11994935878819</v>
      </c>
      <c r="AW837" s="1">
        <v>9.9656583488731</v>
      </c>
      <c r="AX837" s="1">
        <v>7.71771017405485</v>
      </c>
      <c r="AY837" s="1">
        <v>9.62807200644276</v>
      </c>
      <c r="AZ837" s="1">
        <v>6.24922167850682</v>
      </c>
      <c r="BA837" s="1">
        <v>2.41950612753948</v>
      </c>
      <c r="BB837" s="1">
        <v>5.0023540788921</v>
      </c>
      <c r="BC837" s="1">
        <v>0.11539470404461</v>
      </c>
      <c r="BD837" s="1">
        <v>8.13911775543252</v>
      </c>
      <c r="BE837" s="1">
        <v>7.36162088863191</v>
      </c>
      <c r="BF837" s="1">
        <v>8.68333352640187</v>
      </c>
      <c r="BG837" s="1">
        <v>8.16161239411724</v>
      </c>
      <c r="BH837" s="1">
        <v>10.4868918914125</v>
      </c>
      <c r="BI837" s="1">
        <v>7.50167256518258</v>
      </c>
      <c r="BJ837" s="1">
        <v>0.68928023519933</v>
      </c>
      <c r="BK837" s="1">
        <v>8.55270691749528</v>
      </c>
      <c r="BL837" s="1">
        <v>7.28391655315192</v>
      </c>
      <c r="BM837" s="1">
        <v>8.20465611726206</v>
      </c>
      <c r="BN837" s="1">
        <v>9.56022491241969</v>
      </c>
      <c r="BO837" s="1">
        <v>5.54281443098864</v>
      </c>
      <c r="BP837" s="1">
        <v>10.2363037339168</v>
      </c>
      <c r="BQ837" s="1">
        <v>11.636194935385</v>
      </c>
      <c r="BR837" s="1">
        <v>7.65831183957525</v>
      </c>
      <c r="BS837" s="1">
        <v>10.8937396918513</v>
      </c>
      <c r="BT837" s="1">
        <v>7.06963251746336</v>
      </c>
      <c r="BU837" s="1">
        <v>10.580853372062</v>
      </c>
      <c r="BV837" s="1">
        <v>8.97779150629497</v>
      </c>
      <c r="BW837" s="1">
        <v>9.97458572916489</v>
      </c>
      <c r="BX837" s="1">
        <v>9.02301509226202</v>
      </c>
      <c r="BY837" s="1">
        <v>4.40849365131385</v>
      </c>
      <c r="BZ837" s="1">
        <v>10.4270431512222</v>
      </c>
      <c r="CA837" s="1">
        <v>6.10135088026828</v>
      </c>
      <c r="CB837" s="1">
        <v>9.01964083203575</v>
      </c>
      <c r="CC837" s="1">
        <v>7.88870566070644</v>
      </c>
      <c r="CD837" s="1">
        <v>10.395927115363</v>
      </c>
      <c r="CE837" s="1">
        <v>8.36697837744186</v>
      </c>
      <c r="CF837" s="1">
        <v>2.78689704957002</v>
      </c>
      <c r="CG837" s="1">
        <v>8.59713688016512</v>
      </c>
      <c r="CH837" s="1">
        <v>6.96224620863419</v>
      </c>
      <c r="CI837" s="1">
        <v>10.8045937117146</v>
      </c>
      <c r="CJ837" s="1">
        <v>7.56412212040873</v>
      </c>
      <c r="CK837" s="1">
        <v>8.08638778193296</v>
      </c>
      <c r="CL837" s="1">
        <v>10.2398209973548</v>
      </c>
      <c r="CM837" s="1">
        <v>7.59449182691451</v>
      </c>
      <c r="CN837" s="1">
        <v>10.1217753046253</v>
      </c>
      <c r="CO837" s="1">
        <v>9.34039427642594</v>
      </c>
      <c r="CP837" s="1">
        <v>8.71539158019952</v>
      </c>
      <c r="CQ837" s="1">
        <v>8.70894204359591</v>
      </c>
      <c r="CR837" s="1">
        <v>10.1901912010819</v>
      </c>
      <c r="CS837" s="1">
        <v>8.47832326339907</v>
      </c>
      <c r="CT837" s="1">
        <v>8.82949216397627</v>
      </c>
      <c r="CU837" s="1">
        <v>10.3815154761214</v>
      </c>
      <c r="CV837" s="1">
        <v>9.56792852805177</v>
      </c>
      <c r="CW837" s="1">
        <v>9.36604632108607</v>
      </c>
      <c r="CX837" s="1">
        <v>8.37823411529596</v>
      </c>
      <c r="CY837" s="1">
        <v>9.86995996465566</v>
      </c>
      <c r="CZ837" s="1">
        <v>7.63990011071552</v>
      </c>
      <c r="DA837" s="1">
        <v>7.90875272391503</v>
      </c>
      <c r="DB837" s="1">
        <v>9.576263124915</v>
      </c>
      <c r="DC837" s="1">
        <v>8.70099638026961</v>
      </c>
      <c r="DD837" s="1">
        <v>8.20526994654374</v>
      </c>
      <c r="DE837" s="1">
        <v>8.79185110088443</v>
      </c>
      <c r="DF837" s="1">
        <v>9.20457092891312</v>
      </c>
      <c r="DG837" s="1">
        <v>10.3557330728528</v>
      </c>
      <c r="DH837" s="1">
        <v>6.99348405128044</v>
      </c>
      <c r="DI837" s="1">
        <v>4.8457195305848</v>
      </c>
      <c r="DJ837" s="1">
        <v>3.14621439884641</v>
      </c>
      <c r="DK837" s="1">
        <v>2.1286940806267</v>
      </c>
      <c r="DL837" s="1">
        <v>7.66511668979123</v>
      </c>
      <c r="DM837" s="1">
        <v>8.36604838145926</v>
      </c>
      <c r="DN837" s="1">
        <v>10.3063191591426</v>
      </c>
      <c r="DO837" s="1">
        <v>9.58715871275184</v>
      </c>
      <c r="DP837" s="1">
        <v>9.99162884041482</v>
      </c>
      <c r="DQ837" s="1">
        <v>7.65135832648406</v>
      </c>
      <c r="DR837" s="1">
        <v>9.08318084188386</v>
      </c>
      <c r="DS837" s="1">
        <v>8.29702398912323</v>
      </c>
      <c r="DT837" s="1">
        <v>7.82284883969361</v>
      </c>
      <c r="DU837" s="1">
        <v>9.09514221440411</v>
      </c>
      <c r="DV837" s="1">
        <v>6.78269046904336</v>
      </c>
      <c r="DW837" s="1">
        <v>8.17403778384844</v>
      </c>
      <c r="DX837" s="1">
        <v>8.53872118335631</v>
      </c>
      <c r="DY837" s="1">
        <v>9.73219022691583</v>
      </c>
      <c r="DZ837" s="1">
        <v>8.99063641701316</v>
      </c>
      <c r="EA837" s="1">
        <v>10.3728952294622</v>
      </c>
      <c r="EB837" s="1">
        <v>10.2386884064562</v>
      </c>
      <c r="EC837" s="1">
        <v>11.2861939895615</v>
      </c>
      <c r="ED837" s="1">
        <v>5.70225465948296</v>
      </c>
      <c r="EE837" s="1">
        <v>5.84954503158336</v>
      </c>
      <c r="EF837" s="1">
        <v>5.73548600962434</v>
      </c>
      <c r="EG837" s="1">
        <v>2.94668285503295</v>
      </c>
      <c r="EH837" s="1">
        <v>10.1616270455603</v>
      </c>
      <c r="EI837" s="1">
        <v>11.2071846469726</v>
      </c>
      <c r="EJ837" s="1">
        <v>9.8071777449631</v>
      </c>
      <c r="EK837" s="1">
        <v>3.64469484893022</v>
      </c>
      <c r="EL837" s="1">
        <v>2.96137206777073</v>
      </c>
      <c r="EM837" s="1">
        <v>4.59960615008223</v>
      </c>
      <c r="EN837" s="1">
        <v>5.97931422542403</v>
      </c>
      <c r="EO837" s="1">
        <v>7.73014485808683</v>
      </c>
      <c r="EP837" s="1">
        <v>9.05074607577284</v>
      </c>
      <c r="EQ837" s="1">
        <v>8.82456394268373</v>
      </c>
      <c r="ER837" s="1">
        <v>4.80344495162023</v>
      </c>
      <c r="ES837" s="1">
        <v>10.3182046035782</v>
      </c>
      <c r="ET837" s="1">
        <v>9.19742023656084</v>
      </c>
      <c r="EU837" s="1">
        <v>9.80803562427765</v>
      </c>
      <c r="EV837" s="1">
        <v>9.65776911132965</v>
      </c>
      <c r="EW837" s="1">
        <v>3.32501120111329</v>
      </c>
      <c r="EX837" s="1">
        <v>7.34185563943686</v>
      </c>
      <c r="EY837" s="1">
        <v>5.89857506429439</v>
      </c>
      <c r="EZ837" s="1">
        <v>7.93148691848118</v>
      </c>
      <c r="FA837" s="1">
        <v>7.47308824537662</v>
      </c>
      <c r="FB837" s="1">
        <v>7.32608398125579</v>
      </c>
      <c r="FC837" s="1">
        <v>0.71719939545887</v>
      </c>
      <c r="FD837" s="1">
        <v>7.59468272203776</v>
      </c>
      <c r="FE837" s="1">
        <v>9.8800182836903</v>
      </c>
      <c r="FF837" s="1">
        <v>7.59453506590081</v>
      </c>
      <c r="FG837" s="1">
        <v>7.83041276452418</v>
      </c>
      <c r="FH837" s="1">
        <v>7.35844268765509</v>
      </c>
      <c r="FI837" s="1">
        <v>7.69235084603788</v>
      </c>
      <c r="FJ837" s="1">
        <v>6.29621872821317</v>
      </c>
      <c r="FK837" s="1">
        <v>6.94293297862999</v>
      </c>
      <c r="FL837" s="1">
        <v>8.49185787175372</v>
      </c>
      <c r="FM837" s="1">
        <v>10.2049908990216</v>
      </c>
      <c r="FN837" s="1">
        <v>5.29957651762177</v>
      </c>
      <c r="FO837" s="1">
        <v>10.2623698426363</v>
      </c>
      <c r="FP837" s="1">
        <v>9.70380927334075</v>
      </c>
      <c r="FQ837" s="1">
        <v>5.72791051940224</v>
      </c>
      <c r="FR837" s="1">
        <v>10.8706245599075</v>
      </c>
      <c r="FS837" s="1">
        <v>7.86571123866969</v>
      </c>
      <c r="FT837" s="1">
        <v>9.94237597746965</v>
      </c>
      <c r="FU837" s="1">
        <v>7.89729376451602</v>
      </c>
      <c r="FV837" s="1">
        <v>7.84332131013796</v>
      </c>
      <c r="FW837" s="1">
        <v>8.83827886725957</v>
      </c>
      <c r="FX837" s="1">
        <v>0.80446234242614</v>
      </c>
      <c r="FY837" s="1">
        <v>9.25518939015117</v>
      </c>
      <c r="FZ837" s="1">
        <v>9.05250719159836</v>
      </c>
      <c r="GA837" s="1">
        <v>9.62003230521829</v>
      </c>
      <c r="GB837" s="1">
        <v>6.07078865938612</v>
      </c>
      <c r="GC837" s="1">
        <v>10.2004013837196</v>
      </c>
      <c r="GD837" s="1">
        <v>8.61418151568998</v>
      </c>
      <c r="GE837" s="1">
        <v>9.985425115633</v>
      </c>
      <c r="GF837" s="1">
        <v>9.18399597866042</v>
      </c>
      <c r="GG837" s="1">
        <v>7.54261737614993</v>
      </c>
      <c r="GH837" s="1">
        <v>2.76151697871903</v>
      </c>
      <c r="GI837" s="1">
        <v>8.12823400960496</v>
      </c>
      <c r="GJ837" s="1">
        <v>7.82219784754588</v>
      </c>
      <c r="GK837" s="1">
        <v>10.367537756359</v>
      </c>
      <c r="GL837" s="1">
        <v>7.49538914329034</v>
      </c>
      <c r="GM837" s="1">
        <v>9.76552805888918</v>
      </c>
      <c r="GN837" s="1">
        <v>9.44108771573719</v>
      </c>
      <c r="GO837" s="1">
        <v>8.25628120722813</v>
      </c>
      <c r="GP837" s="1">
        <v>8.78834887197699</v>
      </c>
      <c r="GQ837" s="1">
        <v>4.44972944388668</v>
      </c>
      <c r="GR837" s="1">
        <v>7.16245341435009</v>
      </c>
    </row>
    <row r="838" spans="1:200">
      <c r="A838" s="1" t="s">
        <v>605</v>
      </c>
      <c r="B838" s="1" t="s">
        <v>2824</v>
      </c>
      <c r="C838" s="1">
        <v>3.44899210803717</v>
      </c>
      <c r="D838" s="1">
        <v>1.91989978265098</v>
      </c>
      <c r="E838" s="1">
        <v>9.18887916931282</v>
      </c>
      <c r="F838" s="1">
        <v>7.7220130753979</v>
      </c>
      <c r="G838" s="1">
        <v>0.82932011638119</v>
      </c>
      <c r="H838" s="1">
        <v>8.79898606720291</v>
      </c>
      <c r="I838" s="1">
        <v>7.23207932121256</v>
      </c>
      <c r="J838" s="1">
        <v>6.87699097826119</v>
      </c>
      <c r="K838" s="1">
        <v>8.84424318596556</v>
      </c>
      <c r="L838" s="1">
        <v>9.65034788176059</v>
      </c>
      <c r="M838" s="1">
        <v>8.48515753202478</v>
      </c>
      <c r="N838" s="1">
        <v>5.66702364680121</v>
      </c>
      <c r="O838" s="1">
        <v>10.3258326365931</v>
      </c>
      <c r="P838" s="1">
        <v>9.46801604555689</v>
      </c>
      <c r="Q838" s="1">
        <v>7.34099678852485</v>
      </c>
      <c r="R838" s="1">
        <v>1.73680297406157</v>
      </c>
      <c r="S838" s="1">
        <v>9.62605204892072</v>
      </c>
      <c r="T838" s="1">
        <v>7.24365321672965</v>
      </c>
      <c r="U838" s="1">
        <v>9.60858459764812</v>
      </c>
      <c r="V838" s="1">
        <v>7.81120758873876</v>
      </c>
      <c r="W838" s="1">
        <v>9.37893667757247</v>
      </c>
      <c r="X838" s="1">
        <v>10.0697470623574</v>
      </c>
      <c r="Y838" s="1">
        <v>9.34707192180547</v>
      </c>
      <c r="Z838" s="1">
        <v>8.09489345077515</v>
      </c>
      <c r="AA838" s="1">
        <v>7.2699311409171</v>
      </c>
      <c r="AB838" s="1">
        <v>7.51083850988784</v>
      </c>
      <c r="AC838" s="1">
        <v>8.45287810439255</v>
      </c>
      <c r="AD838" s="1">
        <v>9.00389222255868</v>
      </c>
      <c r="AE838" s="1">
        <v>3.67355562805389</v>
      </c>
      <c r="AF838" s="1">
        <v>6.72811957280567</v>
      </c>
      <c r="AG838" s="1">
        <v>4.85423019942776</v>
      </c>
      <c r="AH838" s="1">
        <v>5.67439235771542</v>
      </c>
      <c r="AI838" s="1">
        <v>6.5851638150166</v>
      </c>
      <c r="AJ838" s="1">
        <v>10.4854794191723</v>
      </c>
      <c r="AK838" s="1">
        <v>6.27165737229903</v>
      </c>
      <c r="AL838" s="1">
        <v>2.89951657281271</v>
      </c>
      <c r="AM838" s="1">
        <v>8.61787817876634</v>
      </c>
      <c r="AN838" s="1">
        <v>3.44255839945101</v>
      </c>
      <c r="AO838" s="1">
        <v>8.25664836422766</v>
      </c>
      <c r="AP838" s="1">
        <v>4.69862572031533</v>
      </c>
      <c r="AQ838" s="1">
        <v>8.51010349750476</v>
      </c>
      <c r="AR838" s="1">
        <v>9.45185953692401</v>
      </c>
      <c r="AS838" s="1">
        <v>7.22021984976218</v>
      </c>
      <c r="AT838" s="1">
        <v>9.60420349638511</v>
      </c>
      <c r="AU838" s="1">
        <v>7.86808501816718</v>
      </c>
      <c r="AV838" s="1">
        <v>9.22964139426774</v>
      </c>
      <c r="AW838" s="1">
        <v>9.97207424549655</v>
      </c>
      <c r="AX838" s="1">
        <v>8.05177358963387</v>
      </c>
      <c r="AY838" s="1">
        <v>9.80548921911883</v>
      </c>
      <c r="AZ838" s="1">
        <v>5.95175049612465</v>
      </c>
      <c r="BA838" s="1">
        <v>2.69779602669561</v>
      </c>
      <c r="BB838" s="1">
        <v>5.35223990950405</v>
      </c>
      <c r="BC838" s="1">
        <v>0.57389249907404</v>
      </c>
      <c r="BD838" s="1">
        <v>8.08154457850388</v>
      </c>
      <c r="BE838" s="1">
        <v>6.9709801969238</v>
      </c>
      <c r="BF838" s="1">
        <v>8.79220450068657</v>
      </c>
      <c r="BG838" s="1">
        <v>8.13471832149113</v>
      </c>
      <c r="BH838" s="1">
        <v>10.6158170882258</v>
      </c>
      <c r="BI838" s="1">
        <v>7.845174719629</v>
      </c>
      <c r="BJ838" s="1">
        <v>0.55604333174589</v>
      </c>
      <c r="BK838" s="1">
        <v>8.92411966938046</v>
      </c>
      <c r="BL838" s="1">
        <v>7.25520957454112</v>
      </c>
      <c r="BM838" s="1">
        <v>8.96245040330819</v>
      </c>
      <c r="BN838" s="1">
        <v>9.94171573885236</v>
      </c>
      <c r="BO838" s="1">
        <v>4.96907684706506</v>
      </c>
      <c r="BP838" s="1">
        <v>9.88486209902296</v>
      </c>
      <c r="BQ838" s="1">
        <v>11.2246332002444</v>
      </c>
      <c r="BR838" s="1">
        <v>7.91482431459828</v>
      </c>
      <c r="BS838" s="1">
        <v>10.1838375930386</v>
      </c>
      <c r="BT838" s="1">
        <v>7.11836851363268</v>
      </c>
      <c r="BU838" s="1">
        <v>10.5423027937007</v>
      </c>
      <c r="BV838" s="1">
        <v>8.88595367166443</v>
      </c>
      <c r="BW838" s="1">
        <v>10.26161294668</v>
      </c>
      <c r="BX838" s="1">
        <v>9.09513651493991</v>
      </c>
      <c r="BY838" s="1">
        <v>4.26150828046365</v>
      </c>
      <c r="BZ838" s="1">
        <v>10.526432697404</v>
      </c>
      <c r="CA838" s="1">
        <v>6.67982349598341</v>
      </c>
      <c r="CB838" s="1">
        <v>9.55899155802503</v>
      </c>
      <c r="CC838" s="1">
        <v>8.31771116545318</v>
      </c>
      <c r="CD838" s="1">
        <v>10.1122417305612</v>
      </c>
      <c r="CE838" s="1">
        <v>8.55585180326054</v>
      </c>
      <c r="CF838" s="1">
        <v>2.89628509950255</v>
      </c>
      <c r="CG838" s="1">
        <v>8.70920132422268</v>
      </c>
      <c r="CH838" s="1">
        <v>7.21381248743137</v>
      </c>
      <c r="CI838" s="1">
        <v>10.8961201437079</v>
      </c>
      <c r="CJ838" s="1">
        <v>7.67783948914307</v>
      </c>
      <c r="CK838" s="1">
        <v>8.01623022450885</v>
      </c>
      <c r="CL838" s="1">
        <v>10.4986731434554</v>
      </c>
      <c r="CM838" s="1">
        <v>7.79439883130316</v>
      </c>
      <c r="CN838" s="1">
        <v>10.1838348068295</v>
      </c>
      <c r="CO838" s="1">
        <v>9.62478237795032</v>
      </c>
      <c r="CP838" s="1">
        <v>9.00925365330647</v>
      </c>
      <c r="CQ838" s="1">
        <v>8.75153606379369</v>
      </c>
      <c r="CR838" s="1">
        <v>10.249061113326</v>
      </c>
      <c r="CS838" s="1">
        <v>7.32247270609371</v>
      </c>
      <c r="CT838" s="1">
        <v>8.9629279492858</v>
      </c>
      <c r="CU838" s="1">
        <v>10.4701606031236</v>
      </c>
      <c r="CV838" s="1">
        <v>9.67628956597226</v>
      </c>
      <c r="CW838" s="1">
        <v>9.61103355474999</v>
      </c>
      <c r="CX838" s="1">
        <v>8.80281767139097</v>
      </c>
      <c r="CY838" s="1">
        <v>10.1676938954203</v>
      </c>
      <c r="CZ838" s="1">
        <v>7.91263804962219</v>
      </c>
      <c r="DA838" s="1">
        <v>8.12177804000375</v>
      </c>
      <c r="DB838" s="1">
        <v>9.93623486056769</v>
      </c>
      <c r="DC838" s="1">
        <v>8.77026440295367</v>
      </c>
      <c r="DD838" s="1">
        <v>8.55161278650657</v>
      </c>
      <c r="DE838" s="1">
        <v>8.93840785113485</v>
      </c>
      <c r="DF838" s="1">
        <v>9.47670073178254</v>
      </c>
      <c r="DG838" s="1">
        <v>10.3756078579168</v>
      </c>
      <c r="DH838" s="1">
        <v>7.22904989029206</v>
      </c>
      <c r="DI838" s="1">
        <v>5.36470978939353</v>
      </c>
      <c r="DJ838" s="1">
        <v>3.39221760630408</v>
      </c>
      <c r="DK838" s="1">
        <v>2.75926641216743</v>
      </c>
      <c r="DL838" s="1">
        <v>7.67387523109207</v>
      </c>
      <c r="DM838" s="1">
        <v>8.48383665784561</v>
      </c>
      <c r="DN838" s="1">
        <v>10.365117709304</v>
      </c>
      <c r="DO838" s="1">
        <v>9.43583163904118</v>
      </c>
      <c r="DP838" s="1">
        <v>9.85663503858373</v>
      </c>
      <c r="DQ838" s="1">
        <v>7.6374113610779</v>
      </c>
      <c r="DR838" s="1">
        <v>9.58899343065188</v>
      </c>
      <c r="DS838" s="1">
        <v>7.56288511301507</v>
      </c>
      <c r="DT838" s="1">
        <v>7.77131477461373</v>
      </c>
      <c r="DU838" s="1">
        <v>9.22690406084598</v>
      </c>
      <c r="DV838" s="1">
        <v>6.73621299396769</v>
      </c>
      <c r="DW838" s="1">
        <v>8.18056994183703</v>
      </c>
      <c r="DX838" s="1">
        <v>8.11470831520757</v>
      </c>
      <c r="DY838" s="1">
        <v>10.1831343240654</v>
      </c>
      <c r="DZ838" s="1">
        <v>8.9590980702627</v>
      </c>
      <c r="EA838" s="1">
        <v>10.4295232983376</v>
      </c>
      <c r="EB838" s="1">
        <v>10.5112645666793</v>
      </c>
      <c r="EC838" s="1">
        <v>11.343563836942</v>
      </c>
      <c r="ED838" s="1">
        <v>5.69585915257665</v>
      </c>
      <c r="EE838" s="1">
        <v>6.50561360125746</v>
      </c>
      <c r="EF838" s="1">
        <v>6.38392576837391</v>
      </c>
      <c r="EG838" s="1">
        <v>2.86767114723784</v>
      </c>
      <c r="EH838" s="1">
        <v>10.4813029879903</v>
      </c>
      <c r="EI838" s="1">
        <v>11.2174206320287</v>
      </c>
      <c r="EJ838" s="1">
        <v>9.71723100421887</v>
      </c>
      <c r="EK838" s="1">
        <v>4.00351565379651</v>
      </c>
      <c r="EL838" s="1">
        <v>3.12973604391495</v>
      </c>
      <c r="EM838" s="1">
        <v>4.83483504420313</v>
      </c>
      <c r="EN838" s="1">
        <v>6.38511690031813</v>
      </c>
      <c r="EO838" s="1">
        <v>7.85900559963899</v>
      </c>
      <c r="EP838" s="1">
        <v>8.8078639027688</v>
      </c>
      <c r="EQ838" s="1">
        <v>8.90091431823356</v>
      </c>
      <c r="ER838" s="1">
        <v>5.09374496788427</v>
      </c>
      <c r="ES838" s="1">
        <v>10.3202205283669</v>
      </c>
      <c r="ET838" s="1">
        <v>9.61603460468687</v>
      </c>
      <c r="EU838" s="1">
        <v>10.2316873372611</v>
      </c>
      <c r="EV838" s="1">
        <v>10.0834364548764</v>
      </c>
      <c r="EW838" s="1">
        <v>3.58966436252752</v>
      </c>
      <c r="EX838" s="1">
        <v>7.79679374057873</v>
      </c>
      <c r="EY838" s="1">
        <v>6.12044604443539</v>
      </c>
      <c r="EZ838" s="1">
        <v>7.86789133579052</v>
      </c>
      <c r="FA838" s="1">
        <v>7.39428664578442</v>
      </c>
      <c r="FB838" s="1">
        <v>7.47523319704908</v>
      </c>
      <c r="FC838" s="1">
        <v>0.55161237610676</v>
      </c>
      <c r="FD838" s="1">
        <v>7.98481991486142</v>
      </c>
      <c r="FE838" s="1">
        <v>9.9526034051845</v>
      </c>
      <c r="FF838" s="1">
        <v>7.91823109495908</v>
      </c>
      <c r="FG838" s="1">
        <v>8.37217366635712</v>
      </c>
      <c r="FH838" s="1">
        <v>7.7696026121439</v>
      </c>
      <c r="FI838" s="1">
        <v>8.60806084914499</v>
      </c>
      <c r="FJ838" s="1">
        <v>7.18203894310984</v>
      </c>
      <c r="FK838" s="1">
        <v>7.0285090405613</v>
      </c>
      <c r="FL838" s="1">
        <v>8.87808019714609</v>
      </c>
      <c r="FM838" s="1">
        <v>10.2384644295665</v>
      </c>
      <c r="FN838" s="1">
        <v>5.73496645819753</v>
      </c>
      <c r="FO838" s="1">
        <v>10.277003061551</v>
      </c>
      <c r="FP838" s="1">
        <v>9.95359139969405</v>
      </c>
      <c r="FQ838" s="1">
        <v>5.94369472037839</v>
      </c>
      <c r="FR838" s="1">
        <v>10.8861461797264</v>
      </c>
      <c r="FS838" s="1">
        <v>7.80629970326388</v>
      </c>
      <c r="FT838" s="1">
        <v>9.88467655277648</v>
      </c>
      <c r="FU838" s="1">
        <v>7.71845079844961</v>
      </c>
      <c r="FV838" s="1">
        <v>7.86128914983574</v>
      </c>
      <c r="FW838" s="1">
        <v>9.05299206550332</v>
      </c>
      <c r="FX838" s="1">
        <v>0.87294174948335</v>
      </c>
      <c r="FY838" s="1">
        <v>9.1382573844097</v>
      </c>
      <c r="FZ838" s="1">
        <v>8.7282066792409</v>
      </c>
      <c r="GA838" s="1">
        <v>9.78282048603777</v>
      </c>
      <c r="GB838" s="1">
        <v>5.95786206869654</v>
      </c>
      <c r="GC838" s="1">
        <v>10.4971290379459</v>
      </c>
      <c r="GD838" s="1">
        <v>8.58426204983732</v>
      </c>
      <c r="GE838" s="1">
        <v>10.4399174690518</v>
      </c>
      <c r="GF838" s="1">
        <v>8.89564757513869</v>
      </c>
      <c r="GG838" s="1">
        <v>7.32146784179108</v>
      </c>
      <c r="GH838" s="1">
        <v>2.57341704532085</v>
      </c>
      <c r="GI838" s="1">
        <v>7.83746661510226</v>
      </c>
      <c r="GJ838" s="1">
        <v>8.41205540798186</v>
      </c>
      <c r="GK838" s="1">
        <v>10.4930945589712</v>
      </c>
      <c r="GL838" s="1">
        <v>7.67329005597282</v>
      </c>
      <c r="GM838" s="1">
        <v>10.0668970616444</v>
      </c>
      <c r="GN838" s="1">
        <v>9.79708857559423</v>
      </c>
      <c r="GO838" s="1">
        <v>8.28628414446538</v>
      </c>
      <c r="GP838" s="1">
        <v>9.05051370401631</v>
      </c>
      <c r="GQ838" s="1">
        <v>5.19515986567167</v>
      </c>
      <c r="GR838" s="1">
        <v>7.18869513034246</v>
      </c>
    </row>
    <row r="839" spans="1:200">
      <c r="A839" s="1" t="s">
        <v>221</v>
      </c>
      <c r="B839" s="1" t="s">
        <v>2824</v>
      </c>
      <c r="C839" s="1">
        <v>2.4154335195879</v>
      </c>
      <c r="D839" s="1">
        <v>0.70944205551428</v>
      </c>
      <c r="E839" s="1">
        <v>8.20309824736995</v>
      </c>
      <c r="F839" s="1">
        <v>6.01862222676672</v>
      </c>
      <c r="G839" s="1">
        <v>0.18151985564571</v>
      </c>
      <c r="H839" s="1">
        <v>8.03276588898388</v>
      </c>
      <c r="I839" s="1">
        <v>6.74830370744284</v>
      </c>
      <c r="J839" s="1">
        <v>6.25770851871689</v>
      </c>
      <c r="K839" s="1">
        <v>8.59176819001643</v>
      </c>
      <c r="L839" s="1">
        <v>9.19870421873566</v>
      </c>
      <c r="M839" s="1">
        <v>7.93058375824428</v>
      </c>
      <c r="N839" s="1">
        <v>5.33392827834064</v>
      </c>
      <c r="O839" s="1">
        <v>10.0783329314547</v>
      </c>
      <c r="P839" s="1">
        <v>9.44995270595262</v>
      </c>
      <c r="Q839" s="1">
        <v>6.54812828644219</v>
      </c>
      <c r="R839" s="1">
        <v>1.6723550284749</v>
      </c>
      <c r="S839" s="1">
        <v>9.11004492313356</v>
      </c>
      <c r="T839" s="1">
        <v>7.4192791050338</v>
      </c>
      <c r="U839" s="1">
        <v>9.47165716233464</v>
      </c>
      <c r="V839" s="1">
        <v>6.7444451940353</v>
      </c>
      <c r="W839" s="1">
        <v>9.08157427483708</v>
      </c>
      <c r="X839" s="1">
        <v>9.667225369197</v>
      </c>
      <c r="Y839" s="1">
        <v>8.6968939821016</v>
      </c>
      <c r="Z839" s="1">
        <v>7.93974745584563</v>
      </c>
      <c r="AA839" s="1">
        <v>6.52642853432542</v>
      </c>
      <c r="AB839" s="1">
        <v>7.48994536063495</v>
      </c>
      <c r="AC839" s="1">
        <v>7.75363136047197</v>
      </c>
      <c r="AD839" s="1">
        <v>8.36769264345725</v>
      </c>
      <c r="AE839" s="1">
        <v>2.97422800198742</v>
      </c>
      <c r="AF839" s="1">
        <v>6.14095252389508</v>
      </c>
      <c r="AG839" s="1">
        <v>4.85772554722511</v>
      </c>
      <c r="AH839" s="1">
        <v>5.38985831845742</v>
      </c>
      <c r="AI839" s="1">
        <v>6.35706975677695</v>
      </c>
      <c r="AJ839" s="1">
        <v>9.49679286497046</v>
      </c>
      <c r="AK839" s="1">
        <v>6.32182202430574</v>
      </c>
      <c r="AL839" s="1">
        <v>1.74791039108792</v>
      </c>
      <c r="AM839" s="1">
        <v>7.96708116628772</v>
      </c>
      <c r="AN839" s="1">
        <v>2.62798788316358</v>
      </c>
      <c r="AO839" s="1">
        <v>7.54563698920241</v>
      </c>
      <c r="AP839" s="1">
        <v>5.07726988287864</v>
      </c>
      <c r="AQ839" s="1">
        <v>7.3008092695498</v>
      </c>
      <c r="AR839" s="1">
        <v>8.68028838520376</v>
      </c>
      <c r="AS839" s="1">
        <v>6.80249003698176</v>
      </c>
      <c r="AT839" s="1">
        <v>9.16303977056826</v>
      </c>
      <c r="AU839" s="1">
        <v>7.61196593048587</v>
      </c>
      <c r="AV839" s="1">
        <v>9.08478716156015</v>
      </c>
      <c r="AW839" s="1">
        <v>9.56320658433513</v>
      </c>
      <c r="AX839" s="1">
        <v>7.40288608722866</v>
      </c>
      <c r="AY839" s="1">
        <v>9.14216240300086</v>
      </c>
      <c r="AZ839" s="1">
        <v>5.60958212426058</v>
      </c>
      <c r="BA839" s="1">
        <v>1.86163347634023</v>
      </c>
      <c r="BB839" s="1">
        <v>3.72708309249451</v>
      </c>
      <c r="BC839" s="1">
        <v>-0.0580246193813201</v>
      </c>
      <c r="BD839" s="1">
        <v>8.0124664073782</v>
      </c>
      <c r="BE839" s="1">
        <v>7.44640877208844</v>
      </c>
      <c r="BF839" s="1">
        <v>8.58895464997088</v>
      </c>
      <c r="BG839" s="1">
        <v>7.75983347510051</v>
      </c>
      <c r="BH839" s="1">
        <v>9.99407142693171</v>
      </c>
      <c r="BI839" s="1">
        <v>6.77755765069026</v>
      </c>
      <c r="BJ839" s="1">
        <v>0.13160076147616</v>
      </c>
      <c r="BK839" s="1">
        <v>7.96094647853831</v>
      </c>
      <c r="BL839" s="1">
        <v>6.76221509593214</v>
      </c>
      <c r="BM839" s="1">
        <v>7.68458420010038</v>
      </c>
      <c r="BN839" s="1">
        <v>9.30115166747567</v>
      </c>
      <c r="BO839" s="1">
        <v>5.18118633489024</v>
      </c>
      <c r="BP839" s="1">
        <v>9.76810745301271</v>
      </c>
      <c r="BQ839" s="1">
        <v>11.0368502131741</v>
      </c>
      <c r="BR839" s="1">
        <v>6.95021277509741</v>
      </c>
      <c r="BS839" s="1">
        <v>9.96962772316467</v>
      </c>
      <c r="BT839" s="1">
        <v>7.05967202373032</v>
      </c>
      <c r="BU839" s="1">
        <v>10.2305039026444</v>
      </c>
      <c r="BV839" s="1">
        <v>8.61682190355364</v>
      </c>
      <c r="BW839" s="1">
        <v>9.59233350716004</v>
      </c>
      <c r="BX839" s="1">
        <v>8.67760423004445</v>
      </c>
      <c r="BY839" s="1">
        <v>3.81392623558343</v>
      </c>
      <c r="BZ839" s="1">
        <v>10.0900151486949</v>
      </c>
      <c r="CA839" s="1">
        <v>5.52167555976474</v>
      </c>
      <c r="CB839" s="1">
        <v>8.69330313006596</v>
      </c>
      <c r="CC839" s="1">
        <v>7.91278176093759</v>
      </c>
      <c r="CD839" s="1">
        <v>10.0023323534721</v>
      </c>
      <c r="CE839" s="1">
        <v>7.99579823465479</v>
      </c>
      <c r="CF839" s="1">
        <v>2.08413384662878</v>
      </c>
      <c r="CG839" s="1">
        <v>8.10191569174185</v>
      </c>
      <c r="CH839" s="1">
        <v>6.63332854361786</v>
      </c>
      <c r="CI839" s="1">
        <v>10.5502202173314</v>
      </c>
      <c r="CJ839" s="1">
        <v>7.53885538397132</v>
      </c>
      <c r="CK839" s="1">
        <v>7.73074861444541</v>
      </c>
      <c r="CL839" s="1">
        <v>9.98030583898764</v>
      </c>
      <c r="CM839" s="1">
        <v>7.10119194087459</v>
      </c>
      <c r="CN839" s="1">
        <v>9.65673510701683</v>
      </c>
      <c r="CO839" s="1">
        <v>9.05871279060728</v>
      </c>
      <c r="CP839" s="1">
        <v>8.21406595658779</v>
      </c>
      <c r="CQ839" s="1">
        <v>8.60743868467486</v>
      </c>
      <c r="CR839" s="1">
        <v>10.0278967253887</v>
      </c>
      <c r="CS839" s="1">
        <v>7.47788093518867</v>
      </c>
      <c r="CT839" s="1">
        <v>8.43370459548878</v>
      </c>
      <c r="CU839" s="1">
        <v>10.1432512043589</v>
      </c>
      <c r="CV839" s="1">
        <v>9.06927283010751</v>
      </c>
      <c r="CW839" s="1">
        <v>9.16944533168311</v>
      </c>
      <c r="CX839" s="1">
        <v>8.17413079992915</v>
      </c>
      <c r="CY839" s="1">
        <v>9.59394614528426</v>
      </c>
      <c r="CZ839" s="1">
        <v>7.34068321107807</v>
      </c>
      <c r="DA839" s="1">
        <v>7.6818967719147</v>
      </c>
      <c r="DB839" s="1">
        <v>9.23423082399313</v>
      </c>
      <c r="DC839" s="1">
        <v>8.53856038490029</v>
      </c>
      <c r="DD839" s="1">
        <v>8.11037082077097</v>
      </c>
      <c r="DE839" s="1">
        <v>8.82778982695753</v>
      </c>
      <c r="DF839" s="1">
        <v>8.96571848377781</v>
      </c>
      <c r="DG839" s="1">
        <v>10.0848535629875</v>
      </c>
      <c r="DH839" s="1">
        <v>6.5874699310964</v>
      </c>
      <c r="DI839" s="1">
        <v>4.1565414828954</v>
      </c>
      <c r="DJ839" s="1">
        <v>2.38696467403583</v>
      </c>
      <c r="DK839" s="1">
        <v>1.53075852297842</v>
      </c>
      <c r="DL839" s="1">
        <v>7.46892470683771</v>
      </c>
      <c r="DM839" s="1">
        <v>8.31402098997538</v>
      </c>
      <c r="DN839" s="1">
        <v>9.8741452898164</v>
      </c>
      <c r="DO839" s="1">
        <v>9.17531978366253</v>
      </c>
      <c r="DP839" s="1">
        <v>9.31107995047936</v>
      </c>
      <c r="DQ839" s="1">
        <v>7.29156638612198</v>
      </c>
      <c r="DR839" s="1">
        <v>8.66301182962646</v>
      </c>
      <c r="DS839" s="1">
        <v>7.43630826253347</v>
      </c>
      <c r="DT839" s="1">
        <v>7.30333145976656</v>
      </c>
      <c r="DU839" s="1">
        <v>9.09967186927326</v>
      </c>
      <c r="DV839" s="1">
        <v>6.14650111009206</v>
      </c>
      <c r="DW839" s="1">
        <v>7.64435360669913</v>
      </c>
      <c r="DX839" s="1">
        <v>7.99221273032856</v>
      </c>
      <c r="DY839" s="1">
        <v>9.23829289153837</v>
      </c>
      <c r="DZ839" s="1">
        <v>8.51763066277815</v>
      </c>
      <c r="EA839" s="1">
        <v>9.64842972352512</v>
      </c>
      <c r="EB839" s="1">
        <v>9.76194095811194</v>
      </c>
      <c r="EC839" s="1">
        <v>10.9010956389902</v>
      </c>
      <c r="ED839" s="1">
        <v>5.03241934550754</v>
      </c>
      <c r="EE839" s="1">
        <v>5.38606411671099</v>
      </c>
      <c r="EF839" s="1">
        <v>5.26221968714859</v>
      </c>
      <c r="EG839" s="1">
        <v>2.25600203684119</v>
      </c>
      <c r="EH839" s="1">
        <v>9.75777167101563</v>
      </c>
      <c r="EI839" s="1">
        <v>10.7696789621937</v>
      </c>
      <c r="EJ839" s="1">
        <v>9.51866331385689</v>
      </c>
      <c r="EK839" s="1">
        <v>2.4043556818905</v>
      </c>
      <c r="EL839" s="1">
        <v>1.97162820946383</v>
      </c>
      <c r="EM839" s="1">
        <v>3.92366773748741</v>
      </c>
      <c r="EN839" s="1">
        <v>5.70038541905334</v>
      </c>
      <c r="EO839" s="1">
        <v>7.42204291802984</v>
      </c>
      <c r="EP839" s="1">
        <v>8.40785645473961</v>
      </c>
      <c r="EQ839" s="1">
        <v>8.24454744068618</v>
      </c>
      <c r="ER839" s="1">
        <v>4.64254778696921</v>
      </c>
      <c r="ES839" s="1">
        <v>9.74246651383596</v>
      </c>
      <c r="ET839" s="1">
        <v>8.74709809058414</v>
      </c>
      <c r="EU839" s="1">
        <v>9.43711082310543</v>
      </c>
      <c r="EV839" s="1">
        <v>8.94713348612045</v>
      </c>
      <c r="EW839" s="1">
        <v>3.28709276603911</v>
      </c>
      <c r="EX839" s="1">
        <v>7.03230421706675</v>
      </c>
      <c r="EY839" s="1">
        <v>5.6710563902559</v>
      </c>
      <c r="EZ839" s="1">
        <v>7.39020378461246</v>
      </c>
      <c r="FA839" s="1">
        <v>7.2736305961068</v>
      </c>
      <c r="FB839" s="1">
        <v>7.06900676193956</v>
      </c>
      <c r="FC839" s="1">
        <v>0.07876272482026</v>
      </c>
      <c r="FD839" s="1">
        <v>7.43306028112131</v>
      </c>
      <c r="FE839" s="1">
        <v>9.68391491933415</v>
      </c>
      <c r="FF839" s="1">
        <v>7.39155625326905</v>
      </c>
      <c r="FG839" s="1">
        <v>7.67081008301846</v>
      </c>
      <c r="FH839" s="1">
        <v>6.75678831642796</v>
      </c>
      <c r="FI839" s="1">
        <v>7.96734429261779</v>
      </c>
      <c r="FJ839" s="1">
        <v>6.17729254560317</v>
      </c>
      <c r="FK839" s="1">
        <v>6.74474181159088</v>
      </c>
      <c r="FL839" s="1">
        <v>8.37196978189113</v>
      </c>
      <c r="FM839" s="1">
        <v>9.85958415127813</v>
      </c>
      <c r="FN839" s="1">
        <v>5.20820581252834</v>
      </c>
      <c r="FO839" s="1">
        <v>10.0372787548887</v>
      </c>
      <c r="FP839" s="1">
        <v>9.15272301593684</v>
      </c>
      <c r="FQ839" s="1">
        <v>5.16967690424238</v>
      </c>
      <c r="FR839" s="1">
        <v>10.2552174771845</v>
      </c>
      <c r="FS839" s="1">
        <v>7.55873569460284</v>
      </c>
      <c r="FT839" s="1">
        <v>9.38802637350352</v>
      </c>
      <c r="FU839" s="1">
        <v>7.54297460992682</v>
      </c>
      <c r="FV839" s="1">
        <v>7.53022705666061</v>
      </c>
      <c r="FW839" s="1">
        <v>8.61567262230702</v>
      </c>
      <c r="FX839" s="1">
        <v>0.64582830298258</v>
      </c>
      <c r="FY839" s="1">
        <v>8.96947168878395</v>
      </c>
      <c r="FZ839" s="1">
        <v>8.60960422959054</v>
      </c>
      <c r="GA839" s="1">
        <v>9.40471348105872</v>
      </c>
      <c r="GB839" s="1">
        <v>5.90874335255149</v>
      </c>
      <c r="GC839" s="1">
        <v>9.85771867013342</v>
      </c>
      <c r="GD839" s="1">
        <v>8.40922468275409</v>
      </c>
      <c r="GE839" s="1">
        <v>9.86050331250798</v>
      </c>
      <c r="GF839" s="1">
        <v>8.56767962778902</v>
      </c>
      <c r="GG839" s="1">
        <v>7.10436086536732</v>
      </c>
      <c r="GH839" s="1">
        <v>1.6125767548681</v>
      </c>
      <c r="GI839" s="1">
        <v>7.56675883294811</v>
      </c>
      <c r="GJ839" s="1">
        <v>7.69892320549908</v>
      </c>
      <c r="GK839" s="1">
        <v>9.95437873768156</v>
      </c>
      <c r="GL839" s="1">
        <v>7.0416510825872</v>
      </c>
      <c r="GM839" s="1">
        <v>9.40693128897971</v>
      </c>
      <c r="GN839" s="1">
        <v>8.79183392305432</v>
      </c>
      <c r="GO839" s="1">
        <v>8.19903981740454</v>
      </c>
      <c r="GP839" s="1">
        <v>8.18975100078464</v>
      </c>
      <c r="GQ839" s="1">
        <v>4.83245455176722</v>
      </c>
      <c r="GR839" s="1">
        <v>6.81722691631952</v>
      </c>
    </row>
    <row r="840" spans="1:200">
      <c r="A840" s="1" t="s">
        <v>576</v>
      </c>
      <c r="B840" s="1" t="s">
        <v>2824</v>
      </c>
      <c r="C840" s="1">
        <v>2.39516206546285</v>
      </c>
      <c r="D840" s="1">
        <v>1.35465917499341</v>
      </c>
      <c r="E840" s="1">
        <v>7.93020183054225</v>
      </c>
      <c r="F840" s="1">
        <v>6.71051960201124</v>
      </c>
      <c r="G840" s="1">
        <v>0.5316199772731</v>
      </c>
      <c r="H840" s="1">
        <v>8.22036741780462</v>
      </c>
      <c r="I840" s="1">
        <v>8.05797236437838</v>
      </c>
      <c r="J840" s="1">
        <v>6.78227224421118</v>
      </c>
      <c r="K840" s="1">
        <v>8.95028543284189</v>
      </c>
      <c r="L840" s="1">
        <v>8.85366434800734</v>
      </c>
      <c r="M840" s="1">
        <v>7.76662820018121</v>
      </c>
      <c r="N840" s="1">
        <v>5.4153217110501</v>
      </c>
      <c r="O840" s="1">
        <v>9.86932476052099</v>
      </c>
      <c r="P840" s="1">
        <v>9.23696860173539</v>
      </c>
      <c r="Q840" s="1">
        <v>7.02597235333171</v>
      </c>
      <c r="R840" s="1">
        <v>1.22242604398613</v>
      </c>
      <c r="S840" s="1">
        <v>8.93772064734119</v>
      </c>
      <c r="T840" s="1">
        <v>6.82930534190633</v>
      </c>
      <c r="U840" s="1">
        <v>9.41802658281444</v>
      </c>
      <c r="V840" s="1">
        <v>7.67574141628608</v>
      </c>
      <c r="W840" s="1">
        <v>8.7595736716409</v>
      </c>
      <c r="X840" s="1">
        <v>9.85559019536001</v>
      </c>
      <c r="Y840" s="1">
        <v>8.78470905299408</v>
      </c>
      <c r="Z840" s="1">
        <v>7.90979588282118</v>
      </c>
      <c r="AA840" s="1">
        <v>6.27566583496416</v>
      </c>
      <c r="AB840" s="1">
        <v>6.98944784111348</v>
      </c>
      <c r="AC840" s="1">
        <v>7.66159728784074</v>
      </c>
      <c r="AD840" s="1">
        <v>8.62353242482683</v>
      </c>
      <c r="AE840" s="1">
        <v>2.82942360797407</v>
      </c>
      <c r="AF840" s="1">
        <v>6.05987691676687</v>
      </c>
      <c r="AG840" s="1">
        <v>4.67725577846163</v>
      </c>
      <c r="AH840" s="1">
        <v>5.00733467598271</v>
      </c>
      <c r="AI840" s="1">
        <v>6.26017902848807</v>
      </c>
      <c r="AJ840" s="1">
        <v>10.0426119493955</v>
      </c>
      <c r="AK840" s="1">
        <v>5.87271211670509</v>
      </c>
      <c r="AL840" s="1">
        <v>2.8020458340687</v>
      </c>
      <c r="AM840" s="1">
        <v>8.23369406420783</v>
      </c>
      <c r="AN840" s="1">
        <v>2.80262066477366</v>
      </c>
      <c r="AO840" s="1">
        <v>8.00277363686969</v>
      </c>
      <c r="AP840" s="1">
        <v>4.71993092014969</v>
      </c>
      <c r="AQ840" s="1">
        <v>7.32745133663658</v>
      </c>
      <c r="AR840" s="1">
        <v>8.83651758350171</v>
      </c>
      <c r="AS840" s="1">
        <v>6.58858750871228</v>
      </c>
      <c r="AT840" s="1">
        <v>9.5229445966351</v>
      </c>
      <c r="AU840" s="1">
        <v>7.35899806983274</v>
      </c>
      <c r="AV840" s="1">
        <v>9.02157073468148</v>
      </c>
      <c r="AW840" s="1">
        <v>9.5265375610029</v>
      </c>
      <c r="AX840" s="1">
        <v>7.69405286993923</v>
      </c>
      <c r="AY840" s="1">
        <v>9.11622850301397</v>
      </c>
      <c r="AZ840" s="1">
        <v>5.98127753527851</v>
      </c>
      <c r="BA840" s="1">
        <v>1.93458948934943</v>
      </c>
      <c r="BB840" s="1">
        <v>3.72488206640202</v>
      </c>
      <c r="BC840" s="1">
        <v>0.4339863262551</v>
      </c>
      <c r="BD840" s="1">
        <v>7.73453670404232</v>
      </c>
      <c r="BE840" s="1">
        <v>6.87355994072319</v>
      </c>
      <c r="BF840" s="1">
        <v>8.62912479666552</v>
      </c>
      <c r="BG840" s="1">
        <v>8.09561602366041</v>
      </c>
      <c r="BH840" s="1">
        <v>10.0971597114264</v>
      </c>
      <c r="BI840" s="1">
        <v>6.96454520110234</v>
      </c>
      <c r="BJ840" s="1">
        <v>0.38596163727234</v>
      </c>
      <c r="BK840" s="1">
        <v>8.56917722106318</v>
      </c>
      <c r="BL840" s="1">
        <v>6.73727360541832</v>
      </c>
      <c r="BM840" s="1">
        <v>7.55609024858077</v>
      </c>
      <c r="BN840" s="1">
        <v>9.46812724873084</v>
      </c>
      <c r="BO840" s="1">
        <v>4.07090304975138</v>
      </c>
      <c r="BP840" s="1">
        <v>9.64981040935646</v>
      </c>
      <c r="BQ840" s="1">
        <v>10.9337161182374</v>
      </c>
      <c r="BR840" s="1">
        <v>6.96981692699391</v>
      </c>
      <c r="BS840" s="1">
        <v>10.3714053275815</v>
      </c>
      <c r="BT840" s="1">
        <v>6.47284186698508</v>
      </c>
      <c r="BU840" s="1">
        <v>10.2667173680601</v>
      </c>
      <c r="BV840" s="1">
        <v>8.10242902913261</v>
      </c>
      <c r="BW840" s="1">
        <v>9.93499808295304</v>
      </c>
      <c r="BX840" s="1">
        <v>8.62385335080235</v>
      </c>
      <c r="BY840" s="1">
        <v>3.72216063581025</v>
      </c>
      <c r="BZ840" s="1">
        <v>10.2140622536689</v>
      </c>
      <c r="CA840" s="1">
        <v>6.22259234697377</v>
      </c>
      <c r="CB840" s="1">
        <v>9.2332288453202</v>
      </c>
      <c r="CC840" s="1">
        <v>7.8209144410592</v>
      </c>
      <c r="CD840" s="1">
        <v>10.0815871750951</v>
      </c>
      <c r="CE840" s="1">
        <v>8.53399177182825</v>
      </c>
      <c r="CF840" s="1">
        <v>2.49587002286551</v>
      </c>
      <c r="CG840" s="1">
        <v>8.29098746906246</v>
      </c>
      <c r="CH840" s="1">
        <v>6.40767033938476</v>
      </c>
      <c r="CI840" s="1">
        <v>10.7302699005511</v>
      </c>
      <c r="CJ840" s="1">
        <v>7.5381857302564</v>
      </c>
      <c r="CK840" s="1">
        <v>7.89300295303555</v>
      </c>
      <c r="CL840" s="1">
        <v>10.2595677813016</v>
      </c>
      <c r="CM840" s="1">
        <v>7.64360115525678</v>
      </c>
      <c r="CN840" s="1">
        <v>10.5797108407613</v>
      </c>
      <c r="CO840" s="1">
        <v>9.36996517614938</v>
      </c>
      <c r="CP840" s="1">
        <v>8.76855621670461</v>
      </c>
      <c r="CQ840" s="1">
        <v>8.17740776442403</v>
      </c>
      <c r="CR840" s="1">
        <v>9.93097012760697</v>
      </c>
      <c r="CS840" s="1">
        <v>7.83184220281732</v>
      </c>
      <c r="CT840" s="1">
        <v>8.38955121473287</v>
      </c>
      <c r="CU840" s="1">
        <v>10.2235697778439</v>
      </c>
      <c r="CV840" s="1">
        <v>9.14298540682199</v>
      </c>
      <c r="CW840" s="1">
        <v>9.45091257458851</v>
      </c>
      <c r="CX840" s="1">
        <v>8.14000377176005</v>
      </c>
      <c r="CY840" s="1">
        <v>9.62292188241103</v>
      </c>
      <c r="CZ840" s="1">
        <v>7.25921140175398</v>
      </c>
      <c r="DA840" s="1">
        <v>7.83021878982786</v>
      </c>
      <c r="DB840" s="1">
        <v>9.89282743644162</v>
      </c>
      <c r="DC840" s="1">
        <v>8.37888047008807</v>
      </c>
      <c r="DD840" s="1">
        <v>8.09773856490707</v>
      </c>
      <c r="DE840" s="1">
        <v>8.7699405573165</v>
      </c>
      <c r="DF840" s="1">
        <v>9.25376252120084</v>
      </c>
      <c r="DG840" s="1">
        <v>10.1192643627143</v>
      </c>
      <c r="DH840" s="1">
        <v>6.483359866328</v>
      </c>
      <c r="DI840" s="1">
        <v>4.21661076863043</v>
      </c>
      <c r="DJ840" s="1">
        <v>2.36396776099942</v>
      </c>
      <c r="DK840" s="1">
        <v>1.9715867396884</v>
      </c>
      <c r="DL840" s="1">
        <v>6.73149084954478</v>
      </c>
      <c r="DM840" s="1">
        <v>7.74931306318613</v>
      </c>
      <c r="DN840" s="1">
        <v>10.0074982633799</v>
      </c>
      <c r="DO840" s="1">
        <v>8.84829465113393</v>
      </c>
      <c r="DP840" s="1">
        <v>9.90191937658348</v>
      </c>
      <c r="DQ840" s="1">
        <v>7.58004381734611</v>
      </c>
      <c r="DR840" s="1">
        <v>9.25678325123594</v>
      </c>
      <c r="DS840" s="1">
        <v>8.18567811396362</v>
      </c>
      <c r="DT840" s="1">
        <v>7.6340063071702</v>
      </c>
      <c r="DU840" s="1">
        <v>9.06350132688343</v>
      </c>
      <c r="DV840" s="1">
        <v>5.72078947294209</v>
      </c>
      <c r="DW840" s="1">
        <v>7.21021521946201</v>
      </c>
      <c r="DX840" s="1">
        <v>8.02912994107676</v>
      </c>
      <c r="DY840" s="1">
        <v>9.70927954322093</v>
      </c>
      <c r="DZ840" s="1">
        <v>8.66122864247878</v>
      </c>
      <c r="EA840" s="1">
        <v>10.2671102698581</v>
      </c>
      <c r="EB840" s="1">
        <v>9.99588157630195</v>
      </c>
      <c r="EC840" s="1">
        <v>11.1541170794191</v>
      </c>
      <c r="ED840" s="1">
        <v>5.09298407459477</v>
      </c>
      <c r="EE840" s="1">
        <v>5.2891084763204</v>
      </c>
      <c r="EF840" s="1">
        <v>5.06268642393899</v>
      </c>
      <c r="EG840" s="1">
        <v>2.45469768056134</v>
      </c>
      <c r="EH840" s="1">
        <v>9.8600435976168</v>
      </c>
      <c r="EI840" s="1">
        <v>10.9341811899648</v>
      </c>
      <c r="EJ840" s="1">
        <v>10.0580344576284</v>
      </c>
      <c r="EK840" s="1">
        <v>3.32690747050016</v>
      </c>
      <c r="EL840" s="1">
        <v>1.9658633383734</v>
      </c>
      <c r="EM840" s="1">
        <v>4.09269803331761</v>
      </c>
      <c r="EN840" s="1">
        <v>6.36861462099711</v>
      </c>
      <c r="EO840" s="1">
        <v>7.79160995088053</v>
      </c>
      <c r="EP840" s="1">
        <v>8.60638582324634</v>
      </c>
      <c r="EQ840" s="1">
        <v>8.6934527996222</v>
      </c>
      <c r="ER840" s="1">
        <v>4.90469750488</v>
      </c>
      <c r="ES840" s="1">
        <v>10.0602752144061</v>
      </c>
      <c r="ET840" s="1">
        <v>9.30284441297757</v>
      </c>
      <c r="EU840" s="1">
        <v>9.92161075696886</v>
      </c>
      <c r="EV840" s="1">
        <v>9.60814595650485</v>
      </c>
      <c r="EW840" s="1">
        <v>3.43015807036775</v>
      </c>
      <c r="EX840" s="1">
        <v>7.32114399469091</v>
      </c>
      <c r="EY840" s="1">
        <v>5.53741907940908</v>
      </c>
      <c r="EZ840" s="1">
        <v>7.38442744119653</v>
      </c>
      <c r="FA840" s="1">
        <v>7.00420022000828</v>
      </c>
      <c r="FB840" s="1">
        <v>7.8162417163009</v>
      </c>
      <c r="FC840" s="1">
        <v>0.12214670681255</v>
      </c>
      <c r="FD840" s="1">
        <v>7.31561978198797</v>
      </c>
      <c r="FE840" s="1">
        <v>9.64381968074812</v>
      </c>
      <c r="FF840" s="1">
        <v>7.46619038144523</v>
      </c>
      <c r="FG840" s="1">
        <v>7.42575249436404</v>
      </c>
      <c r="FH840" s="1">
        <v>7.27586369564269</v>
      </c>
      <c r="FI840" s="1">
        <v>7.45419902475961</v>
      </c>
      <c r="FJ840" s="1">
        <v>6.51613528003368</v>
      </c>
      <c r="FK840" s="1">
        <v>6.64466761627233</v>
      </c>
      <c r="FL840" s="1">
        <v>8.41869721010207</v>
      </c>
      <c r="FM840" s="1">
        <v>10.1409828121638</v>
      </c>
      <c r="FN840" s="1">
        <v>5.06961321818918</v>
      </c>
      <c r="FO840" s="1">
        <v>10.0423134546912</v>
      </c>
      <c r="FP840" s="1">
        <v>9.71560813115976</v>
      </c>
      <c r="FQ840" s="1">
        <v>5.51971183154697</v>
      </c>
      <c r="FR840" s="1">
        <v>10.7462701328062</v>
      </c>
      <c r="FS840" s="1">
        <v>7.36354767778515</v>
      </c>
      <c r="FT840" s="1">
        <v>10.0238536206987</v>
      </c>
      <c r="FU840" s="1">
        <v>7.80891801120501</v>
      </c>
      <c r="FV840" s="1">
        <v>7.93329994366638</v>
      </c>
      <c r="FW840" s="1">
        <v>8.89279033603752</v>
      </c>
      <c r="FX840" s="1">
        <v>1.33367241094036</v>
      </c>
      <c r="FY840" s="1">
        <v>9.14650306128796</v>
      </c>
      <c r="FZ840" s="1">
        <v>9.00924046992333</v>
      </c>
      <c r="GA840" s="1">
        <v>9.59081440759289</v>
      </c>
      <c r="GB840" s="1">
        <v>5.37601698601621</v>
      </c>
      <c r="GC840" s="1">
        <v>10.054174471485</v>
      </c>
      <c r="GD840" s="1">
        <v>8.50211352273276</v>
      </c>
      <c r="GE840" s="1">
        <v>9.95126436510656</v>
      </c>
      <c r="GF840" s="1">
        <v>8.62853498028042</v>
      </c>
      <c r="GG840" s="1">
        <v>7.16962498295301</v>
      </c>
      <c r="GH840" s="1">
        <v>2.06113092722358</v>
      </c>
      <c r="GI840" s="1">
        <v>7.51000216904939</v>
      </c>
      <c r="GJ840" s="1">
        <v>7.69409239514941</v>
      </c>
      <c r="GK840" s="1">
        <v>9.83398251502912</v>
      </c>
      <c r="GL840" s="1">
        <v>7.13738340078731</v>
      </c>
      <c r="GM840" s="1">
        <v>9.50776369830887</v>
      </c>
      <c r="GN840" s="1">
        <v>9.2698816695582</v>
      </c>
      <c r="GO840" s="1">
        <v>7.90533670465695</v>
      </c>
      <c r="GP840" s="1">
        <v>8.17925314031792</v>
      </c>
      <c r="GQ840" s="1">
        <v>3.64228501735047</v>
      </c>
      <c r="GR840" s="1">
        <v>6.43940340264752</v>
      </c>
    </row>
    <row r="841" spans="1:200">
      <c r="A841" s="1" t="s">
        <v>128</v>
      </c>
      <c r="B841" s="1" t="s">
        <v>2824</v>
      </c>
      <c r="C841" s="1">
        <v>3.05342995341539</v>
      </c>
      <c r="D841" s="1">
        <v>0.97889049262979</v>
      </c>
      <c r="E841" s="1">
        <v>8.57586469180134</v>
      </c>
      <c r="F841" s="1">
        <v>6.77506674343398</v>
      </c>
      <c r="G841" s="1">
        <v>0.52071122553654</v>
      </c>
      <c r="H841" s="1">
        <v>8.37212693937086</v>
      </c>
      <c r="I841" s="1">
        <v>7.80151196385077</v>
      </c>
      <c r="J841" s="1">
        <v>6.59064427551155</v>
      </c>
      <c r="K841" s="1">
        <v>8.74157617777542</v>
      </c>
      <c r="L841" s="1">
        <v>9.10520498059481</v>
      </c>
      <c r="M841" s="1">
        <v>7.73736315102296</v>
      </c>
      <c r="N841" s="1">
        <v>4.8454178897284</v>
      </c>
      <c r="O841" s="1">
        <v>9.96892584603678</v>
      </c>
      <c r="P841" s="1">
        <v>9.3425312990523</v>
      </c>
      <c r="Q841" s="1">
        <v>6.73662847697088</v>
      </c>
      <c r="R841" s="1">
        <v>1.38058423927989</v>
      </c>
      <c r="S841" s="1">
        <v>9.40942222246208</v>
      </c>
      <c r="T841" s="1">
        <v>7.15027838290718</v>
      </c>
      <c r="U841" s="1">
        <v>9.44514931931017</v>
      </c>
      <c r="V841" s="1">
        <v>7.13148180096559</v>
      </c>
      <c r="W841" s="1">
        <v>9.24471611811684</v>
      </c>
      <c r="X841" s="1">
        <v>10.0345936949057</v>
      </c>
      <c r="Y841" s="1">
        <v>8.85533517663682</v>
      </c>
      <c r="Z841" s="1">
        <v>7.91576282089463</v>
      </c>
      <c r="AA841" s="1">
        <v>7.01323574673787</v>
      </c>
      <c r="AB841" s="1">
        <v>7.22054462143661</v>
      </c>
      <c r="AC841" s="1">
        <v>7.67979916371763</v>
      </c>
      <c r="AD841" s="1">
        <v>8.71986295379322</v>
      </c>
      <c r="AE841" s="1">
        <v>2.75597975664323</v>
      </c>
      <c r="AF841" s="1">
        <v>6.10330515855446</v>
      </c>
      <c r="AG841" s="1">
        <v>4.69224564964813</v>
      </c>
      <c r="AH841" s="1">
        <v>5.1073901494755</v>
      </c>
      <c r="AI841" s="1">
        <v>6.77539194802959</v>
      </c>
      <c r="AJ841" s="1">
        <v>9.63025187399372</v>
      </c>
      <c r="AK841" s="1">
        <v>6.33418078401602</v>
      </c>
      <c r="AL841" s="1">
        <v>2.44030818714455</v>
      </c>
      <c r="AM841" s="1">
        <v>8.11796983403809</v>
      </c>
      <c r="AN841" s="1">
        <v>2.76799891867199</v>
      </c>
      <c r="AO841" s="1">
        <v>7.82924231911331</v>
      </c>
      <c r="AP841" s="1">
        <v>4.80386195364541</v>
      </c>
      <c r="AQ841" s="1">
        <v>7.87956463685562</v>
      </c>
      <c r="AR841" s="1">
        <v>8.51781610643493</v>
      </c>
      <c r="AS841" s="1">
        <v>6.86904409128353</v>
      </c>
      <c r="AT841" s="1">
        <v>9.60623045819671</v>
      </c>
      <c r="AU841" s="1">
        <v>7.57134301163756</v>
      </c>
      <c r="AV841" s="1">
        <v>8.7218063781321</v>
      </c>
      <c r="AW841" s="1">
        <v>9.69069842290017</v>
      </c>
      <c r="AX841" s="1">
        <v>7.85051823178354</v>
      </c>
      <c r="AY841" s="1">
        <v>9.24922366608633</v>
      </c>
      <c r="AZ841" s="1">
        <v>5.75819949948235</v>
      </c>
      <c r="BA841" s="1">
        <v>2.39772094205681</v>
      </c>
      <c r="BB841" s="1">
        <v>4.91321171153332</v>
      </c>
      <c r="BC841" s="1">
        <v>0.20033619786046</v>
      </c>
      <c r="BD841" s="1">
        <v>7.6423008964855</v>
      </c>
      <c r="BE841" s="1">
        <v>6.7398879077487</v>
      </c>
      <c r="BF841" s="1">
        <v>8.49966813162817</v>
      </c>
      <c r="BG841" s="1">
        <v>7.87026081458383</v>
      </c>
      <c r="BH841" s="1">
        <v>10.0290885647335</v>
      </c>
      <c r="BI841" s="1">
        <v>6.74799578647934</v>
      </c>
      <c r="BJ841" s="1">
        <v>0.43721042506797</v>
      </c>
      <c r="BK841" s="1">
        <v>8.62941098473339</v>
      </c>
      <c r="BL841" s="1">
        <v>6.93076483518431</v>
      </c>
      <c r="BM841" s="1">
        <v>8.24320530136217</v>
      </c>
      <c r="BN841" s="1">
        <v>9.5408074194095</v>
      </c>
      <c r="BO841" s="1">
        <v>4.77905313798167</v>
      </c>
      <c r="BP841" s="1">
        <v>9.54452090736681</v>
      </c>
      <c r="BQ841" s="1">
        <v>10.9321522678879</v>
      </c>
      <c r="BR841" s="1">
        <v>7.18797042579904</v>
      </c>
      <c r="BS841" s="1">
        <v>10.008377761503</v>
      </c>
      <c r="BT841" s="1">
        <v>6.42438108708324</v>
      </c>
      <c r="BU841" s="1">
        <v>10.2113916117915</v>
      </c>
      <c r="BV841" s="1">
        <v>8.22966635275504</v>
      </c>
      <c r="BW841" s="1">
        <v>9.78224501121284</v>
      </c>
      <c r="BX841" s="1">
        <v>8.70180405549995</v>
      </c>
      <c r="BY841" s="1">
        <v>3.9843223828969</v>
      </c>
      <c r="BZ841" s="1">
        <v>10.1348150009068</v>
      </c>
      <c r="CA841" s="1">
        <v>6.21650330632192</v>
      </c>
      <c r="CB841" s="1">
        <v>9.13170972209957</v>
      </c>
      <c r="CC841" s="1">
        <v>7.42196676460148</v>
      </c>
      <c r="CD841" s="1">
        <v>9.95338023219832</v>
      </c>
      <c r="CE841" s="1">
        <v>8.36620312292773</v>
      </c>
      <c r="CF841" s="1">
        <v>2.3878477660324</v>
      </c>
      <c r="CG841" s="1">
        <v>8.08583699800287</v>
      </c>
      <c r="CH841" s="1">
        <v>6.24611488989487</v>
      </c>
      <c r="CI841" s="1">
        <v>10.4229464838398</v>
      </c>
      <c r="CJ841" s="1">
        <v>7.54922791877174</v>
      </c>
      <c r="CK841" s="1">
        <v>7.68475346233705</v>
      </c>
      <c r="CL841" s="1">
        <v>10.3095667671782</v>
      </c>
      <c r="CM841" s="1">
        <v>7.27235720447043</v>
      </c>
      <c r="CN841" s="1">
        <v>9.65491122091781</v>
      </c>
      <c r="CO841" s="1">
        <v>9.00790233334005</v>
      </c>
      <c r="CP841" s="1">
        <v>8.5685087118938</v>
      </c>
      <c r="CQ841" s="1">
        <v>8.47807254591326</v>
      </c>
      <c r="CR841" s="1">
        <v>9.98343876781938</v>
      </c>
      <c r="CS841" s="1">
        <v>7.2393133797223</v>
      </c>
      <c r="CT841" s="1">
        <v>8.54280043876859</v>
      </c>
      <c r="CU841" s="1">
        <v>10.1931008541037</v>
      </c>
      <c r="CV841" s="1">
        <v>9.59273503046187</v>
      </c>
      <c r="CW841" s="1">
        <v>9.3422079269028</v>
      </c>
      <c r="CX841" s="1">
        <v>8.37206928375265</v>
      </c>
      <c r="CY841" s="1">
        <v>9.66316004143975</v>
      </c>
      <c r="CZ841" s="1">
        <v>7.34707940464022</v>
      </c>
      <c r="DA841" s="1">
        <v>7.82871296026405</v>
      </c>
      <c r="DB841" s="1">
        <v>9.74532077147038</v>
      </c>
      <c r="DC841" s="1">
        <v>8.47493931648858</v>
      </c>
      <c r="DD841" s="1">
        <v>7.92499104771717</v>
      </c>
      <c r="DE841" s="1">
        <v>8.74570375937357</v>
      </c>
      <c r="DF841" s="1">
        <v>9.26051517104102</v>
      </c>
      <c r="DG841" s="1">
        <v>10.0872209030912</v>
      </c>
      <c r="DH841" s="1">
        <v>6.78884515289128</v>
      </c>
      <c r="DI841" s="1">
        <v>4.49619230703567</v>
      </c>
      <c r="DJ841" s="1">
        <v>2.32061532218836</v>
      </c>
      <c r="DK841" s="1">
        <v>1.91888865135009</v>
      </c>
      <c r="DL841" s="1">
        <v>7.33221172318375</v>
      </c>
      <c r="DM841" s="1">
        <v>8.18231768181067</v>
      </c>
      <c r="DN841" s="1">
        <v>9.90503012652268</v>
      </c>
      <c r="DO841" s="1">
        <v>8.83589846218954</v>
      </c>
      <c r="DP841" s="1">
        <v>9.06100484541968</v>
      </c>
      <c r="DQ841" s="1">
        <v>7.39690562375419</v>
      </c>
      <c r="DR841" s="1">
        <v>9.0894477731991</v>
      </c>
      <c r="DS841" s="1">
        <v>7.2472541938468</v>
      </c>
      <c r="DT841" s="1">
        <v>7.39505341230046</v>
      </c>
      <c r="DU841" s="1">
        <v>9.08002311028564</v>
      </c>
      <c r="DV841" s="1">
        <v>6.4415568877434</v>
      </c>
      <c r="DW841" s="1">
        <v>7.3041943068281</v>
      </c>
      <c r="DX841" s="1">
        <v>7.80624362699677</v>
      </c>
      <c r="DY841" s="1">
        <v>9.40314368841267</v>
      </c>
      <c r="DZ841" s="1">
        <v>8.7708940411351</v>
      </c>
      <c r="EA841" s="1">
        <v>9.58021453182204</v>
      </c>
      <c r="EB841" s="1">
        <v>9.89031959026603</v>
      </c>
      <c r="EC841" s="1">
        <v>11.0810477713419</v>
      </c>
      <c r="ED841" s="1">
        <v>6.05097971001114</v>
      </c>
      <c r="EE841" s="1">
        <v>6.30329562476843</v>
      </c>
      <c r="EF841" s="1">
        <v>5.9037935143415</v>
      </c>
      <c r="EG841" s="1">
        <v>2.58833968637835</v>
      </c>
      <c r="EH841" s="1">
        <v>9.94162510756697</v>
      </c>
      <c r="EI841" s="1">
        <v>10.9458064277687</v>
      </c>
      <c r="EJ841" s="1">
        <v>9.76030661141233</v>
      </c>
      <c r="EK841" s="1">
        <v>3.65195749430704</v>
      </c>
      <c r="EL841" s="1">
        <v>2.56174452085015</v>
      </c>
      <c r="EM841" s="1">
        <v>4.43841248204682</v>
      </c>
      <c r="EN841" s="1">
        <v>6.05773593851264</v>
      </c>
      <c r="EO841" s="1">
        <v>7.78804644917771</v>
      </c>
      <c r="EP841" s="1">
        <v>8.61760093137821</v>
      </c>
      <c r="EQ841" s="1">
        <v>8.61751881551151</v>
      </c>
      <c r="ER841" s="1">
        <v>4.84471704493589</v>
      </c>
      <c r="ES841" s="1">
        <v>10.3346546429937</v>
      </c>
      <c r="ET841" s="1">
        <v>9.39354838670002</v>
      </c>
      <c r="EU841" s="1">
        <v>9.75319937573222</v>
      </c>
      <c r="EV841" s="1">
        <v>9.71393681205367</v>
      </c>
      <c r="EW841" s="1">
        <v>3.43085111369232</v>
      </c>
      <c r="EX841" s="1">
        <v>7.15211306688244</v>
      </c>
      <c r="EY841" s="1">
        <v>5.6460676115324</v>
      </c>
      <c r="EZ841" s="1">
        <v>7.51068898424509</v>
      </c>
      <c r="FA841" s="1">
        <v>6.97022316625027</v>
      </c>
      <c r="FB841" s="1">
        <v>7.7475105526413</v>
      </c>
      <c r="FC841" s="1">
        <v>0.00685528606348029</v>
      </c>
      <c r="FD841" s="1">
        <v>6.88988323235436</v>
      </c>
      <c r="FE841" s="1">
        <v>9.50746451514067</v>
      </c>
      <c r="FF841" s="1">
        <v>7.68502387671439</v>
      </c>
      <c r="FG841" s="1">
        <v>7.02459257716408</v>
      </c>
      <c r="FH841" s="1">
        <v>6.90374893630971</v>
      </c>
      <c r="FI841" s="1">
        <v>7.69939025698723</v>
      </c>
      <c r="FJ841" s="1">
        <v>6.5579767359673</v>
      </c>
      <c r="FK841" s="1">
        <v>6.91886549871436</v>
      </c>
      <c r="FL841" s="1">
        <v>7.72181216496717</v>
      </c>
      <c r="FM841" s="1">
        <v>9.92067612311939</v>
      </c>
      <c r="FN841" s="1">
        <v>5.20432090464887</v>
      </c>
      <c r="FO841" s="1">
        <v>9.84774965559281</v>
      </c>
      <c r="FP841" s="1">
        <v>9.44637864735877</v>
      </c>
      <c r="FQ841" s="1">
        <v>5.56871101069438</v>
      </c>
      <c r="FR841" s="1">
        <v>10.5554605973098</v>
      </c>
      <c r="FS841" s="1">
        <v>7.50542984623597</v>
      </c>
      <c r="FT841" s="1">
        <v>9.50794286879199</v>
      </c>
      <c r="FU841" s="1">
        <v>7.57486616604101</v>
      </c>
      <c r="FV841" s="1">
        <v>7.92612600163963</v>
      </c>
      <c r="FW841" s="1">
        <v>8.85298156325788</v>
      </c>
      <c r="FX841" s="1">
        <v>1.1734723571941</v>
      </c>
      <c r="FY841" s="1">
        <v>8.90289710212517</v>
      </c>
      <c r="FZ841" s="1">
        <v>8.93877108085531</v>
      </c>
      <c r="GA841" s="1">
        <v>9.33990560061133</v>
      </c>
      <c r="GB841" s="1">
        <v>5.64316058808984</v>
      </c>
      <c r="GC841" s="1">
        <v>9.97078005424178</v>
      </c>
      <c r="GD841" s="1">
        <v>8.37550883006553</v>
      </c>
      <c r="GE841" s="1">
        <v>9.82052088750192</v>
      </c>
      <c r="GF841" s="1">
        <v>8.09877559972339</v>
      </c>
      <c r="GG841" s="1">
        <v>7.44539649510729</v>
      </c>
      <c r="GH841" s="1">
        <v>1.75527645120525</v>
      </c>
      <c r="GI841" s="1">
        <v>7.73653402623286</v>
      </c>
      <c r="GJ841" s="1">
        <v>7.31052547208268</v>
      </c>
      <c r="GK841" s="1">
        <v>10.2024119267524</v>
      </c>
      <c r="GL841" s="1">
        <v>7.33487031842662</v>
      </c>
      <c r="GM841" s="1">
        <v>9.49963619280319</v>
      </c>
      <c r="GN841" s="1">
        <v>9.1862150954816</v>
      </c>
      <c r="GO841" s="1">
        <v>8.00024290796963</v>
      </c>
      <c r="GP841" s="1">
        <v>8.38334250027803</v>
      </c>
      <c r="GQ841" s="1">
        <v>4.41020691201936</v>
      </c>
      <c r="GR841" s="1">
        <v>6.79223347925406</v>
      </c>
    </row>
    <row r="842" spans="1:200">
      <c r="A842" s="1" t="s">
        <v>356</v>
      </c>
      <c r="B842" s="1" t="s">
        <v>2824</v>
      </c>
      <c r="C842" s="1">
        <v>3.34503566964946</v>
      </c>
      <c r="D842" s="1">
        <v>1.18683470164556</v>
      </c>
      <c r="E842" s="1">
        <v>9.07996825331789</v>
      </c>
      <c r="F842" s="1">
        <v>6.8570853583401</v>
      </c>
      <c r="G842" s="1">
        <v>0.43257315920848</v>
      </c>
      <c r="H842" s="1">
        <v>8.75332183612394</v>
      </c>
      <c r="I842" s="1">
        <v>6.59607790700828</v>
      </c>
      <c r="J842" s="1">
        <v>6.7985594387418</v>
      </c>
      <c r="K842" s="1">
        <v>8.44869870769609</v>
      </c>
      <c r="L842" s="1">
        <v>9.52285454161792</v>
      </c>
      <c r="M842" s="1">
        <v>8.46429480191671</v>
      </c>
      <c r="N842" s="1">
        <v>5.34307379014223</v>
      </c>
      <c r="O842" s="1">
        <v>10.3802680782898</v>
      </c>
      <c r="P842" s="1">
        <v>9.56362709563</v>
      </c>
      <c r="Q842" s="1">
        <v>6.94974080525505</v>
      </c>
      <c r="R842" s="1">
        <v>1.66999899244916</v>
      </c>
      <c r="S842" s="1">
        <v>9.68284602672024</v>
      </c>
      <c r="T842" s="1">
        <v>7.56004683631527</v>
      </c>
      <c r="U842" s="1">
        <v>9.58429997530277</v>
      </c>
      <c r="V842" s="1">
        <v>6.57413962933797</v>
      </c>
      <c r="W842" s="1">
        <v>9.46981937835061</v>
      </c>
      <c r="X842" s="1">
        <v>10.2896853641703</v>
      </c>
      <c r="Y842" s="1">
        <v>9.41604114700225</v>
      </c>
      <c r="Z842" s="1">
        <v>8.17911901560663</v>
      </c>
      <c r="AA842" s="1">
        <v>7.44948932951948</v>
      </c>
      <c r="AB842" s="1">
        <v>8.1059114202236</v>
      </c>
      <c r="AC842" s="1">
        <v>8.68995355552995</v>
      </c>
      <c r="AD842" s="1">
        <v>8.83616942599174</v>
      </c>
      <c r="AE842" s="1">
        <v>3.8184498638918</v>
      </c>
      <c r="AF842" s="1">
        <v>6.66650984728988</v>
      </c>
      <c r="AG842" s="1">
        <v>4.82944880143362</v>
      </c>
      <c r="AH842" s="1">
        <v>6.0041293069148</v>
      </c>
      <c r="AI842" s="1">
        <v>6.29833739614074</v>
      </c>
      <c r="AJ842" s="1">
        <v>10.2078399829096</v>
      </c>
      <c r="AK842" s="1">
        <v>6.43056202657703</v>
      </c>
      <c r="AL842" s="1">
        <v>2.12051589867187</v>
      </c>
      <c r="AM842" s="1">
        <v>8.45271854441536</v>
      </c>
      <c r="AN842" s="1">
        <v>3.09317463012126</v>
      </c>
      <c r="AO842" s="1">
        <v>7.70486829460314</v>
      </c>
      <c r="AP842" s="1">
        <v>4.55797735701342</v>
      </c>
      <c r="AQ842" s="1">
        <v>8.43638632931692</v>
      </c>
      <c r="AR842" s="1">
        <v>8.86431862782149</v>
      </c>
      <c r="AS842" s="1">
        <v>7.05336641927527</v>
      </c>
      <c r="AT842" s="1">
        <v>9.49372473907478</v>
      </c>
      <c r="AU842" s="1">
        <v>7.89777760858308</v>
      </c>
      <c r="AV842" s="1">
        <v>9.50604211203729</v>
      </c>
      <c r="AW842" s="1">
        <v>9.80075412467697</v>
      </c>
      <c r="AX842" s="1">
        <v>7.81233823148873</v>
      </c>
      <c r="AY842" s="1">
        <v>9.41459700413385</v>
      </c>
      <c r="AZ842" s="1">
        <v>5.45493186865273</v>
      </c>
      <c r="BA842" s="1">
        <v>2.46991609257434</v>
      </c>
      <c r="BB842" s="1">
        <v>4.98160857766445</v>
      </c>
      <c r="BC842" s="1">
        <v>0.14275747763766</v>
      </c>
      <c r="BD842" s="1">
        <v>8.13518243718502</v>
      </c>
      <c r="BE842" s="1">
        <v>7.08376910954146</v>
      </c>
      <c r="BF842" s="1">
        <v>8.648192749435</v>
      </c>
      <c r="BG842" s="1">
        <v>7.91451375145857</v>
      </c>
      <c r="BH842" s="1">
        <v>10.403062240817</v>
      </c>
      <c r="BI842" s="1">
        <v>7.24879494585046</v>
      </c>
      <c r="BJ842" s="1">
        <v>0.74953250598054</v>
      </c>
      <c r="BK842" s="1">
        <v>8.28645503863503</v>
      </c>
      <c r="BL842" s="1">
        <v>7.0131651113491</v>
      </c>
      <c r="BM842" s="1">
        <v>8.44115236687032</v>
      </c>
      <c r="BN842" s="1">
        <v>9.72209229251865</v>
      </c>
      <c r="BO842" s="1">
        <v>5.56309929320743</v>
      </c>
      <c r="BP842" s="1">
        <v>9.55150215691205</v>
      </c>
      <c r="BQ842" s="1">
        <v>11.1624834873829</v>
      </c>
      <c r="BR842" s="1">
        <v>7.33342749464538</v>
      </c>
      <c r="BS842" s="1">
        <v>10.1995082677561</v>
      </c>
      <c r="BT842" s="1">
        <v>7.27202327317731</v>
      </c>
      <c r="BU842" s="1">
        <v>10.5526328866467</v>
      </c>
      <c r="BV842" s="1">
        <v>8.78169252543796</v>
      </c>
      <c r="BW842" s="1">
        <v>9.9569914851309</v>
      </c>
      <c r="BX842" s="1">
        <v>8.77425061683174</v>
      </c>
      <c r="BY842" s="1">
        <v>4.48187947998185</v>
      </c>
      <c r="BZ842" s="1">
        <v>10.3690749219907</v>
      </c>
      <c r="CA842" s="1">
        <v>5.9346095216777</v>
      </c>
      <c r="CB842" s="1">
        <v>9.52807450616236</v>
      </c>
      <c r="CC842" s="1">
        <v>8.19340738114013</v>
      </c>
      <c r="CD842" s="1">
        <v>9.90493019104661</v>
      </c>
      <c r="CE842" s="1">
        <v>8.27947682612553</v>
      </c>
      <c r="CF842" s="1">
        <v>2.25196575770021</v>
      </c>
      <c r="CG842" s="1">
        <v>8.31240012307057</v>
      </c>
      <c r="CH842" s="1">
        <v>6.87101406947481</v>
      </c>
      <c r="CI842" s="1">
        <v>10.6222738644299</v>
      </c>
      <c r="CJ842" s="1">
        <v>7.64468308276587</v>
      </c>
      <c r="CK842" s="1">
        <v>7.80740525344748</v>
      </c>
      <c r="CL842" s="1">
        <v>10.1540813558659</v>
      </c>
      <c r="CM842" s="1">
        <v>7.60325046141465</v>
      </c>
      <c r="CN842" s="1">
        <v>9.14868627419733</v>
      </c>
      <c r="CO842" s="1">
        <v>9.44122344746655</v>
      </c>
      <c r="CP842" s="1">
        <v>8.15762828888895</v>
      </c>
      <c r="CQ842" s="1">
        <v>9.44278316627999</v>
      </c>
      <c r="CR842" s="1">
        <v>10.30329899932</v>
      </c>
      <c r="CS842" s="1">
        <v>7.69685287787457</v>
      </c>
      <c r="CT842" s="1">
        <v>8.87376801658296</v>
      </c>
      <c r="CU842" s="1">
        <v>10.2905524132664</v>
      </c>
      <c r="CV842" s="1">
        <v>9.66330452761689</v>
      </c>
      <c r="CW842" s="1">
        <v>9.29165555530297</v>
      </c>
      <c r="CX842" s="1">
        <v>8.02307948437066</v>
      </c>
      <c r="CY842" s="1">
        <v>9.53405717198827</v>
      </c>
      <c r="CZ842" s="1">
        <v>7.3049957835154</v>
      </c>
      <c r="DA842" s="1">
        <v>7.88314071475128</v>
      </c>
      <c r="DB842" s="1">
        <v>9.2650597320307</v>
      </c>
      <c r="DC842" s="1">
        <v>8.9872476165898</v>
      </c>
      <c r="DD842" s="1">
        <v>8.69538968776909</v>
      </c>
      <c r="DE842" s="1">
        <v>8.92777698618379</v>
      </c>
      <c r="DF842" s="1">
        <v>8.96057660523421</v>
      </c>
      <c r="DG842" s="1">
        <v>10.22588238419</v>
      </c>
      <c r="DH842" s="1">
        <v>6.68380343648003</v>
      </c>
      <c r="DI842" s="1">
        <v>4.81053086932495</v>
      </c>
      <c r="DJ842" s="1">
        <v>2.97018018095971</v>
      </c>
      <c r="DK842" s="1">
        <v>2.11770174817854</v>
      </c>
      <c r="DL842" s="1">
        <v>7.91373294609739</v>
      </c>
      <c r="DM842" s="1">
        <v>8.50079257147758</v>
      </c>
      <c r="DN842" s="1">
        <v>10.1603435223973</v>
      </c>
      <c r="DO842" s="1">
        <v>9.71174983938237</v>
      </c>
      <c r="DP842" s="1">
        <v>9.15827028570469</v>
      </c>
      <c r="DQ842" s="1">
        <v>7.460719720613</v>
      </c>
      <c r="DR842" s="1">
        <v>8.87805698954363</v>
      </c>
      <c r="DS842" s="1">
        <v>6.79242366252441</v>
      </c>
      <c r="DT842" s="1">
        <v>7.39947123089568</v>
      </c>
      <c r="DU842" s="1">
        <v>9.24678823147133</v>
      </c>
      <c r="DV842" s="1">
        <v>6.56160595549539</v>
      </c>
      <c r="DW842" s="1">
        <v>8.15078928422551</v>
      </c>
      <c r="DX842" s="1">
        <v>7.73037660784392</v>
      </c>
      <c r="DY842" s="1">
        <v>10.024268652038</v>
      </c>
      <c r="DZ842" s="1">
        <v>8.85816445399346</v>
      </c>
      <c r="EA842" s="1">
        <v>8.74887544460286</v>
      </c>
      <c r="EB842" s="1">
        <v>9.88248741359347</v>
      </c>
      <c r="EC842" s="1">
        <v>11.0979391166796</v>
      </c>
      <c r="ED842" s="1">
        <v>5.80647968055258</v>
      </c>
      <c r="EE842" s="1">
        <v>6.39834949733825</v>
      </c>
      <c r="EF842" s="1">
        <v>6.17909344529305</v>
      </c>
      <c r="EG842" s="1">
        <v>2.43476859923939</v>
      </c>
      <c r="EH842" s="1">
        <v>9.89893788260375</v>
      </c>
      <c r="EI842" s="1">
        <v>11.147863089988</v>
      </c>
      <c r="EJ842" s="1">
        <v>9.402196623955</v>
      </c>
      <c r="EK842" s="1">
        <v>2.85473686620348</v>
      </c>
      <c r="EL842" s="1">
        <v>2.68526517590999</v>
      </c>
      <c r="EM842" s="1">
        <v>4.28390792421978</v>
      </c>
      <c r="EN842" s="1">
        <v>5.78347163455044</v>
      </c>
      <c r="EO842" s="1">
        <v>7.4710841952172</v>
      </c>
      <c r="EP842" s="1">
        <v>8.56692276284167</v>
      </c>
      <c r="EQ842" s="1">
        <v>8.86954989270002</v>
      </c>
      <c r="ER842" s="1">
        <v>4.50958714988726</v>
      </c>
      <c r="ES842" s="1">
        <v>10.3918717970377</v>
      </c>
      <c r="ET842" s="1">
        <v>9.06844512410726</v>
      </c>
      <c r="EU842" s="1">
        <v>9.88039220445679</v>
      </c>
      <c r="EV842" s="1">
        <v>9.5894100099598</v>
      </c>
      <c r="EW842" s="1">
        <v>3.41775682148505</v>
      </c>
      <c r="EX842" s="1">
        <v>7.25761822969045</v>
      </c>
      <c r="EY842" s="1">
        <v>6.07015571410859</v>
      </c>
      <c r="EZ842" s="1">
        <v>7.80970375043265</v>
      </c>
      <c r="FA842" s="1">
        <v>7.09919996966871</v>
      </c>
      <c r="FB842" s="1">
        <v>6.59069354903632</v>
      </c>
      <c r="FC842" s="1">
        <v>0.45487391387196</v>
      </c>
      <c r="FD842" s="1">
        <v>7.68866588536416</v>
      </c>
      <c r="FE842" s="1">
        <v>9.84719441533316</v>
      </c>
      <c r="FF842" s="1">
        <v>8.00309937059471</v>
      </c>
      <c r="FG842" s="1">
        <v>8.19174049005403</v>
      </c>
      <c r="FH842" s="1">
        <v>6.68301098120982</v>
      </c>
      <c r="FI842" s="1">
        <v>8.62831585478588</v>
      </c>
      <c r="FJ842" s="1">
        <v>7.32329111976728</v>
      </c>
      <c r="FK842" s="1">
        <v>7.23020411675649</v>
      </c>
      <c r="FL842" s="1">
        <v>8.64025364185736</v>
      </c>
      <c r="FM842" s="1">
        <v>9.73217318115465</v>
      </c>
      <c r="FN842" s="1">
        <v>5.64106100614487</v>
      </c>
      <c r="FO842" s="1">
        <v>10.03733247592</v>
      </c>
      <c r="FP842" s="1">
        <v>9.21550855084589</v>
      </c>
      <c r="FQ842" s="1">
        <v>5.36476411626073</v>
      </c>
      <c r="FR842" s="1">
        <v>10.9005268420755</v>
      </c>
      <c r="FS842" s="1">
        <v>7.52836459181864</v>
      </c>
      <c r="FT842" s="1">
        <v>9.37233724433515</v>
      </c>
      <c r="FU842" s="1">
        <v>7.26287403874218</v>
      </c>
      <c r="FV842" s="1">
        <v>7.24576661817261</v>
      </c>
      <c r="FW842" s="1">
        <v>8.87168232988129</v>
      </c>
      <c r="FX842" s="1">
        <v>0.60633962046091</v>
      </c>
      <c r="FY842" s="1">
        <v>8.86583812227827</v>
      </c>
      <c r="FZ842" s="1">
        <v>8.05707232048432</v>
      </c>
      <c r="GA842" s="1">
        <v>9.33272894293755</v>
      </c>
      <c r="GB842" s="1">
        <v>6.13602396986428</v>
      </c>
      <c r="GC842" s="1">
        <v>10.085689472676</v>
      </c>
      <c r="GD842" s="1">
        <v>8.59300360583658</v>
      </c>
      <c r="GE842" s="1">
        <v>10.4527531498527</v>
      </c>
      <c r="GF842" s="1">
        <v>8.28534715244146</v>
      </c>
      <c r="GG842" s="1">
        <v>7.43906360805016</v>
      </c>
      <c r="GH842" s="1">
        <v>1.74973264993983</v>
      </c>
      <c r="GI842" s="1">
        <v>7.73966704103454</v>
      </c>
      <c r="GJ842" s="1">
        <v>8.06741891652478</v>
      </c>
      <c r="GK842" s="1">
        <v>10.3457792572566</v>
      </c>
      <c r="GL842" s="1">
        <v>7.41502899462643</v>
      </c>
      <c r="GM842" s="1">
        <v>9.84898887829664</v>
      </c>
      <c r="GN842" s="1">
        <v>9.05896327261576</v>
      </c>
      <c r="GO842" s="1">
        <v>8.37969656919014</v>
      </c>
      <c r="GP842" s="1">
        <v>8.69068427270853</v>
      </c>
      <c r="GQ842" s="1">
        <v>5.4970179982054</v>
      </c>
      <c r="GR842" s="1">
        <v>7.51064944962947</v>
      </c>
    </row>
    <row r="843" spans="1:200">
      <c r="A843" s="1" t="s">
        <v>571</v>
      </c>
      <c r="B843" s="1" t="s">
        <v>2824</v>
      </c>
      <c r="C843" s="1">
        <v>2.3975057005425</v>
      </c>
      <c r="D843" s="1">
        <v>1.97914070009322</v>
      </c>
      <c r="E843" s="1">
        <v>7.50614662032377</v>
      </c>
      <c r="F843" s="1">
        <v>6.60356870241193</v>
      </c>
      <c r="G843" s="1">
        <v>0.29621582268912</v>
      </c>
      <c r="H843" s="1">
        <v>8.03552822978414</v>
      </c>
      <c r="I843" s="1">
        <v>7.27294665025831</v>
      </c>
      <c r="J843" s="1">
        <v>6.19943508399103</v>
      </c>
      <c r="K843" s="1">
        <v>8.99741508360511</v>
      </c>
      <c r="L843" s="1">
        <v>9.9495551358634</v>
      </c>
      <c r="M843" s="1">
        <v>8.14323510647503</v>
      </c>
      <c r="N843" s="1">
        <v>4.23299688321817</v>
      </c>
      <c r="O843" s="1">
        <v>10.6269037239081</v>
      </c>
      <c r="P843" s="1">
        <v>9.45438146397548</v>
      </c>
      <c r="Q843" s="1">
        <v>7.53574886740018</v>
      </c>
      <c r="R843" s="1">
        <v>2.09648799119264</v>
      </c>
      <c r="S843" s="1">
        <v>9.87947784356922</v>
      </c>
      <c r="T843" s="1">
        <v>7.85981981719472</v>
      </c>
      <c r="U843" s="1">
        <v>9.96165034182037</v>
      </c>
      <c r="V843" s="1">
        <v>7.41515093352082</v>
      </c>
      <c r="W843" s="1">
        <v>10.1086753491194</v>
      </c>
      <c r="X843" s="1">
        <v>9.06167705788859</v>
      </c>
      <c r="Y843" s="1">
        <v>9.91380065989108</v>
      </c>
      <c r="Z843" s="1">
        <v>7.83930322722719</v>
      </c>
      <c r="AA843" s="1">
        <v>6.73707354177936</v>
      </c>
      <c r="AB843" s="1">
        <v>8.36915763305349</v>
      </c>
      <c r="AC843" s="1">
        <v>8.10457679084457</v>
      </c>
      <c r="AD843" s="1">
        <v>8.65625600915776</v>
      </c>
      <c r="AE843" s="1">
        <v>3.26533585222539</v>
      </c>
      <c r="AF843" s="1">
        <v>6.210997524147</v>
      </c>
      <c r="AG843" s="1">
        <v>4.90071736105408</v>
      </c>
      <c r="AH843" s="1">
        <v>4.90424559923628</v>
      </c>
      <c r="AI843" s="1">
        <v>5.58659031918358</v>
      </c>
      <c r="AJ843" s="1">
        <v>10.2708295926395</v>
      </c>
      <c r="AK843" s="1">
        <v>7.24696798250472</v>
      </c>
      <c r="AL843" s="1">
        <v>2.30520382378198</v>
      </c>
      <c r="AM843" s="1">
        <v>8.44234077983985</v>
      </c>
      <c r="AN843" s="1">
        <v>2.76889235153104</v>
      </c>
      <c r="AO843" s="1">
        <v>7.91180831100385</v>
      </c>
      <c r="AP843" s="1">
        <v>4.55901750838659</v>
      </c>
      <c r="AQ843" s="1">
        <v>7.26847049035782</v>
      </c>
      <c r="AR843" s="1">
        <v>9.2023045458595</v>
      </c>
      <c r="AS843" s="1">
        <v>7.14076602087791</v>
      </c>
      <c r="AT843" s="1">
        <v>9.85004308022655</v>
      </c>
      <c r="AU843" s="1">
        <v>7.72074105432318</v>
      </c>
      <c r="AV843" s="1">
        <v>8.96666189780771</v>
      </c>
      <c r="AW843" s="1">
        <v>9.77103600813007</v>
      </c>
      <c r="AX843" s="1">
        <v>7.13122597869082</v>
      </c>
      <c r="AY843" s="1">
        <v>9.60182566915918</v>
      </c>
      <c r="AZ843" s="1">
        <v>5.64508724337972</v>
      </c>
      <c r="BA843" s="1">
        <v>1.68625424120565</v>
      </c>
      <c r="BB843" s="1">
        <v>3.81400414732836</v>
      </c>
      <c r="BC843" s="1">
        <v>-0.15929087904426</v>
      </c>
      <c r="BD843" s="1">
        <v>8.15993999268891</v>
      </c>
      <c r="BE843" s="1">
        <v>7.57320859877355</v>
      </c>
      <c r="BF843" s="1">
        <v>8.69886185943472</v>
      </c>
      <c r="BG843" s="1">
        <v>8.37819922526393</v>
      </c>
      <c r="BH843" s="1">
        <v>10.5341091938607</v>
      </c>
      <c r="BI843" s="1">
        <v>7.82331314180615</v>
      </c>
      <c r="BJ843" s="1">
        <v>0.56384503773736</v>
      </c>
      <c r="BK843" s="1">
        <v>8.48517253858213</v>
      </c>
      <c r="BL843" s="1">
        <v>7.04151758157175</v>
      </c>
      <c r="BM843" s="1">
        <v>8.40511817489102</v>
      </c>
      <c r="BN843" s="1">
        <v>9.08528882612002</v>
      </c>
      <c r="BO843" s="1">
        <v>4.49820146301512</v>
      </c>
      <c r="BP843" s="1">
        <v>9.46301302863635</v>
      </c>
      <c r="BQ843" s="1">
        <v>11.7173985835422</v>
      </c>
      <c r="BR843" s="1">
        <v>6.77823398765356</v>
      </c>
      <c r="BS843" s="1">
        <v>10.0910394114504</v>
      </c>
      <c r="BT843" s="1">
        <v>6.85451924058925</v>
      </c>
      <c r="BU843" s="1">
        <v>10.3423975227998</v>
      </c>
      <c r="BV843" s="1">
        <v>9.12205604101738</v>
      </c>
      <c r="BW843" s="1">
        <v>10.4193141871537</v>
      </c>
      <c r="BX843" s="1">
        <v>8.76664270821809</v>
      </c>
      <c r="BY843" s="1">
        <v>4.14399303784876</v>
      </c>
      <c r="BZ843" s="1">
        <v>10.6682735396504</v>
      </c>
      <c r="CA843" s="1">
        <v>5.30823745755159</v>
      </c>
      <c r="CB843" s="1">
        <v>9.0700577089907</v>
      </c>
      <c r="CC843" s="1">
        <v>7.96158725500652</v>
      </c>
      <c r="CD843" s="1">
        <v>10.7014398111596</v>
      </c>
      <c r="CE843" s="1">
        <v>7.8514626479998</v>
      </c>
      <c r="CF843" s="1">
        <v>2.68545956091259</v>
      </c>
      <c r="CG843" s="1">
        <v>9.65232967339401</v>
      </c>
      <c r="CH843" s="1">
        <v>8.06811675545034</v>
      </c>
      <c r="CI843" s="1">
        <v>10.9604774197643</v>
      </c>
      <c r="CJ843" s="1">
        <v>7.5860454381839</v>
      </c>
      <c r="CK843" s="1">
        <v>8.36844079324653</v>
      </c>
      <c r="CL843" s="1">
        <v>9.92944181297233</v>
      </c>
      <c r="CM843" s="1">
        <v>6.33491154948651</v>
      </c>
      <c r="CN843" s="1">
        <v>9.43587628253043</v>
      </c>
      <c r="CO843" s="1">
        <v>9.60017833756767</v>
      </c>
      <c r="CP843" s="1">
        <v>8.05539533069989</v>
      </c>
      <c r="CQ843" s="1">
        <v>8.28751908620545</v>
      </c>
      <c r="CR843" s="1">
        <v>10.2787830383878</v>
      </c>
      <c r="CS843" s="1">
        <v>7.55801414425358</v>
      </c>
      <c r="CT843" s="1">
        <v>9.25982632690845</v>
      </c>
      <c r="CU843" s="1">
        <v>10.5586984803768</v>
      </c>
      <c r="CV843" s="1">
        <v>9.9706639171523</v>
      </c>
      <c r="CW843" s="1">
        <v>9.39930404737449</v>
      </c>
      <c r="CX843" s="1">
        <v>8.08915099252674</v>
      </c>
      <c r="CY843" s="1">
        <v>10.2078308687482</v>
      </c>
      <c r="CZ843" s="1">
        <v>7.17546351307191</v>
      </c>
      <c r="DA843" s="1">
        <v>8.12958830946398</v>
      </c>
      <c r="DB843" s="1">
        <v>9.78660910611384</v>
      </c>
      <c r="DC843" s="1">
        <v>9.3390477063018</v>
      </c>
      <c r="DD843" s="1">
        <v>8.37724711320208</v>
      </c>
      <c r="DE843" s="1">
        <v>8.97962324389992</v>
      </c>
      <c r="DF843" s="1">
        <v>9.46186268601423</v>
      </c>
      <c r="DG843" s="1">
        <v>10.5816449918331</v>
      </c>
      <c r="DH843" s="1">
        <v>5.75773990317909</v>
      </c>
      <c r="DI843" s="1">
        <v>4.4014846387331</v>
      </c>
      <c r="DJ843" s="1">
        <v>2.31742926428713</v>
      </c>
      <c r="DK843" s="1">
        <v>1.48707083331125</v>
      </c>
      <c r="DL843" s="1">
        <v>6.67708349215899</v>
      </c>
      <c r="DM843" s="1">
        <v>6.91863857523862</v>
      </c>
      <c r="DN843" s="1">
        <v>9.82439229167129</v>
      </c>
      <c r="DO843" s="1">
        <v>9.18479220768597</v>
      </c>
      <c r="DP843" s="1">
        <v>10.0941210892987</v>
      </c>
      <c r="DQ843" s="1">
        <v>7.50468792000443</v>
      </c>
      <c r="DR843" s="1">
        <v>8.6190252027128</v>
      </c>
      <c r="DS843" s="1">
        <v>7.11170881184265</v>
      </c>
      <c r="DT843" s="1">
        <v>7.07916541542659</v>
      </c>
      <c r="DU843" s="1">
        <v>9.05217905787756</v>
      </c>
      <c r="DV843" s="1">
        <v>5.80862918693366</v>
      </c>
      <c r="DW843" s="1">
        <v>8.06491415843003</v>
      </c>
      <c r="DX843" s="1">
        <v>8.21477239445893</v>
      </c>
      <c r="DY843" s="1">
        <v>9.79132988187216</v>
      </c>
      <c r="DZ843" s="1">
        <v>9.31429034988272</v>
      </c>
      <c r="EA843" s="1">
        <v>9.80306776892409</v>
      </c>
      <c r="EB843" s="1">
        <v>9.69898277618365</v>
      </c>
      <c r="EC843" s="1">
        <v>11.6991161205496</v>
      </c>
      <c r="ED843" s="1">
        <v>4.75678920418226</v>
      </c>
      <c r="EE843" s="1">
        <v>5.07993461464478</v>
      </c>
      <c r="EF843" s="1">
        <v>5.55979166579527</v>
      </c>
      <c r="EG843" s="1">
        <v>3.1699141383002</v>
      </c>
      <c r="EH843" s="1">
        <v>10.1082131495656</v>
      </c>
      <c r="EI843" s="1">
        <v>11.7304103014363</v>
      </c>
      <c r="EJ843" s="1">
        <v>9.8431751213325</v>
      </c>
      <c r="EK843" s="1">
        <v>3.46613766002717</v>
      </c>
      <c r="EL843" s="1">
        <v>2.92951961790339</v>
      </c>
      <c r="EM843" s="1">
        <v>4.37647000175948</v>
      </c>
      <c r="EN843" s="1">
        <v>5.99418904725598</v>
      </c>
      <c r="EO843" s="1">
        <v>8.23406701216891</v>
      </c>
      <c r="EP843" s="1">
        <v>8.6316263101669</v>
      </c>
      <c r="EQ843" s="1">
        <v>9.17211787013601</v>
      </c>
      <c r="ER843" s="1">
        <v>4.57206344961927</v>
      </c>
      <c r="ES843" s="1">
        <v>10.7883229400326</v>
      </c>
      <c r="ET843" s="1">
        <v>9.3963621919527</v>
      </c>
      <c r="EU843" s="1">
        <v>10.3256528625538</v>
      </c>
      <c r="EV843" s="1">
        <v>9.70565256495038</v>
      </c>
      <c r="EW843" s="1">
        <v>3.05304948721065</v>
      </c>
      <c r="EX843" s="1">
        <v>7.53476635881937</v>
      </c>
      <c r="EY843" s="1">
        <v>5.99735638937059</v>
      </c>
      <c r="EZ843" s="1">
        <v>7.52553495545725</v>
      </c>
      <c r="FA843" s="1">
        <v>7.2468170966368</v>
      </c>
      <c r="FB843" s="1">
        <v>7.20264706708285</v>
      </c>
      <c r="FC843" s="1">
        <v>-0.4137604664045</v>
      </c>
      <c r="FD843" s="1">
        <v>7.61614550941395</v>
      </c>
      <c r="FE843" s="1">
        <v>9.51917743493175</v>
      </c>
      <c r="FF843" s="1">
        <v>7.74025176455412</v>
      </c>
      <c r="FG843" s="1">
        <v>8.01890186978327</v>
      </c>
      <c r="FH843" s="1">
        <v>6.86101606582655</v>
      </c>
      <c r="FI843" s="1">
        <v>8.54813970514509</v>
      </c>
      <c r="FJ843" s="1">
        <v>7.56778127961493</v>
      </c>
      <c r="FK843" s="1">
        <v>7.376699383994</v>
      </c>
      <c r="FL843" s="1">
        <v>8.99989902565271</v>
      </c>
      <c r="FM843" s="1">
        <v>10.2535202180153</v>
      </c>
      <c r="FN843" s="1">
        <v>5.37759450800974</v>
      </c>
      <c r="FO843" s="1">
        <v>9.38319129354469</v>
      </c>
      <c r="FP843" s="1">
        <v>9.67973681001541</v>
      </c>
      <c r="FQ843" s="1">
        <v>5.46786804123561</v>
      </c>
      <c r="FR843" s="1">
        <v>10.6698197542072</v>
      </c>
      <c r="FS843" s="1">
        <v>7.49722416874322</v>
      </c>
      <c r="FT843" s="1">
        <v>10.180139386295</v>
      </c>
      <c r="FU843" s="1">
        <v>8.01883930086078</v>
      </c>
      <c r="FV843" s="1">
        <v>8.2209210924925</v>
      </c>
      <c r="FW843" s="1">
        <v>8.48006090105888</v>
      </c>
      <c r="FX843" s="1">
        <v>0.22939487805837</v>
      </c>
      <c r="FY843" s="1">
        <v>9.04153248503951</v>
      </c>
      <c r="FZ843" s="1">
        <v>8.32197112254336</v>
      </c>
      <c r="GA843" s="1">
        <v>9.73643916065024</v>
      </c>
      <c r="GB843" s="1">
        <v>5.49499224538268</v>
      </c>
      <c r="GC843" s="1">
        <v>10.2247670984003</v>
      </c>
      <c r="GD843" s="1">
        <v>8.96698531355571</v>
      </c>
      <c r="GE843" s="1">
        <v>10.0747398949675</v>
      </c>
      <c r="GF843" s="1">
        <v>8.19909499526271</v>
      </c>
      <c r="GG843" s="1">
        <v>7.14910604608921</v>
      </c>
      <c r="GH843" s="1">
        <v>1.71679479514881</v>
      </c>
      <c r="GI843" s="1">
        <v>6.66643966486161</v>
      </c>
      <c r="GJ843" s="1">
        <v>7.17871088308694</v>
      </c>
      <c r="GK843" s="1">
        <v>9.86558129660699</v>
      </c>
      <c r="GL843" s="1">
        <v>7.25834655766191</v>
      </c>
      <c r="GM843" s="1">
        <v>9.70721834866603</v>
      </c>
      <c r="GN843" s="1">
        <v>9.10126420421528</v>
      </c>
      <c r="GO843" s="1">
        <v>8.52456695095257</v>
      </c>
      <c r="GP843" s="1">
        <v>8.41610890114046</v>
      </c>
      <c r="GQ843" s="1">
        <v>6.24706697105882</v>
      </c>
      <c r="GR843" s="1">
        <v>8.28323752158214</v>
      </c>
    </row>
    <row r="844" spans="1:200">
      <c r="A844" s="1" t="s">
        <v>365</v>
      </c>
      <c r="B844" s="1" t="s">
        <v>2824</v>
      </c>
      <c r="C844" s="1">
        <v>3.01147388296698</v>
      </c>
      <c r="D844" s="1">
        <v>1.88593367064332</v>
      </c>
      <c r="E844" s="1">
        <v>8.75341696071874</v>
      </c>
      <c r="F844" s="1">
        <v>7.39592701194163</v>
      </c>
      <c r="G844" s="1">
        <v>1.21423072489825</v>
      </c>
      <c r="H844" s="1">
        <v>8.28489496094071</v>
      </c>
      <c r="I844" s="1">
        <v>6.7430796861627</v>
      </c>
      <c r="J844" s="1">
        <v>6.58051445094102</v>
      </c>
      <c r="K844" s="1">
        <v>8.95713814237868</v>
      </c>
      <c r="L844" s="1">
        <v>9.46825583829589</v>
      </c>
      <c r="M844" s="1">
        <v>7.79192333620183</v>
      </c>
      <c r="N844" s="1">
        <v>5.8811331306834</v>
      </c>
      <c r="O844" s="1">
        <v>10.1376012074987</v>
      </c>
      <c r="P844" s="1">
        <v>9.51788922501736</v>
      </c>
      <c r="Q844" s="1">
        <v>6.47467460598388</v>
      </c>
      <c r="R844" s="1">
        <v>2.52869015495569</v>
      </c>
      <c r="S844" s="1">
        <v>9.59847898637718</v>
      </c>
      <c r="T844" s="1">
        <v>7.5311905605065</v>
      </c>
      <c r="U844" s="1">
        <v>9.30553563424091</v>
      </c>
      <c r="V844" s="1">
        <v>7.33148002310477</v>
      </c>
      <c r="W844" s="1">
        <v>9.69087835469794</v>
      </c>
      <c r="X844" s="1">
        <v>10.1041405028146</v>
      </c>
      <c r="Y844" s="1">
        <v>9.12523602134816</v>
      </c>
      <c r="Z844" s="1">
        <v>7.92143221033712</v>
      </c>
      <c r="AA844" s="1">
        <v>7.47679793031298</v>
      </c>
      <c r="AB844" s="1">
        <v>7.46624200500681</v>
      </c>
      <c r="AC844" s="1">
        <v>7.8291723886838</v>
      </c>
      <c r="AD844" s="1">
        <v>9.38604926736661</v>
      </c>
      <c r="AE844" s="1">
        <v>3.52632366846906</v>
      </c>
      <c r="AF844" s="1">
        <v>6.35097576602047</v>
      </c>
      <c r="AG844" s="1">
        <v>4.91553846285745</v>
      </c>
      <c r="AH844" s="1">
        <v>5.79825512972619</v>
      </c>
      <c r="AI844" s="1">
        <v>6.83637364734511</v>
      </c>
      <c r="AJ844" s="1">
        <v>10.9429804659692</v>
      </c>
      <c r="AK844" s="1">
        <v>7.29556170286316</v>
      </c>
      <c r="AL844" s="1">
        <v>2.84641571483237</v>
      </c>
      <c r="AM844" s="1">
        <v>8.38936997086358</v>
      </c>
      <c r="AN844" s="1">
        <v>2.96416786902112</v>
      </c>
      <c r="AO844" s="1">
        <v>7.86457422158199</v>
      </c>
      <c r="AP844" s="1">
        <v>4.92198333096069</v>
      </c>
      <c r="AQ844" s="1">
        <v>7.78892571245457</v>
      </c>
      <c r="AR844" s="1">
        <v>9.25408023423627</v>
      </c>
      <c r="AS844" s="1">
        <v>7.31536529778278</v>
      </c>
      <c r="AT844" s="1">
        <v>9.48890757060868</v>
      </c>
      <c r="AU844" s="1">
        <v>7.519838855833</v>
      </c>
      <c r="AV844" s="1">
        <v>9.09001120924399</v>
      </c>
      <c r="AW844" s="1">
        <v>9.34808985888034</v>
      </c>
      <c r="AX844" s="1">
        <v>7.80605595115978</v>
      </c>
      <c r="AY844" s="1">
        <v>9.51486614623228</v>
      </c>
      <c r="AZ844" s="1">
        <v>6.19303675705596</v>
      </c>
      <c r="BA844" s="1">
        <v>2.24626728468683</v>
      </c>
      <c r="BB844" s="1">
        <v>5.45715750713752</v>
      </c>
      <c r="BC844" s="1">
        <v>0.16520381054168</v>
      </c>
      <c r="BD844" s="1">
        <v>8.11018831358498</v>
      </c>
      <c r="BE844" s="1">
        <v>7.21184135979894</v>
      </c>
      <c r="BF844" s="1">
        <v>8.91082878466715</v>
      </c>
      <c r="BG844" s="1">
        <v>8.14001206522086</v>
      </c>
      <c r="BH844" s="1">
        <v>10.1900888585816</v>
      </c>
      <c r="BI844" s="1">
        <v>7.88579029561323</v>
      </c>
      <c r="BJ844" s="1">
        <v>0.44568149927017</v>
      </c>
      <c r="BK844" s="1">
        <v>8.20635268883491</v>
      </c>
      <c r="BL844" s="1">
        <v>7.51051769086957</v>
      </c>
      <c r="BM844" s="1">
        <v>8.23468875813684</v>
      </c>
      <c r="BN844" s="1">
        <v>9.42704920082429</v>
      </c>
      <c r="BO844" s="1">
        <v>5.61347435066682</v>
      </c>
      <c r="BP844" s="1">
        <v>10.3287843804819</v>
      </c>
      <c r="BQ844" s="1">
        <v>11.5409838148163</v>
      </c>
      <c r="BR844" s="1">
        <v>7.648635319158</v>
      </c>
      <c r="BS844" s="1">
        <v>10.6846632727857</v>
      </c>
      <c r="BT844" s="1">
        <v>7.04440904834071</v>
      </c>
      <c r="BU844" s="1">
        <v>10.3421666008649</v>
      </c>
      <c r="BV844" s="1">
        <v>9.07165751526282</v>
      </c>
      <c r="BW844" s="1">
        <v>9.8356651640167</v>
      </c>
      <c r="BX844" s="1">
        <v>8.98305274228424</v>
      </c>
      <c r="BY844" s="1">
        <v>4.39556294728584</v>
      </c>
      <c r="BZ844" s="1">
        <v>10.5269048976745</v>
      </c>
      <c r="CA844" s="1">
        <v>6.15986439432017</v>
      </c>
      <c r="CB844" s="1">
        <v>8.68952766911368</v>
      </c>
      <c r="CC844" s="1">
        <v>7.56595388431116</v>
      </c>
      <c r="CD844" s="1">
        <v>10.2323341552161</v>
      </c>
      <c r="CE844" s="1">
        <v>8.08502683264168</v>
      </c>
      <c r="CF844" s="1">
        <v>3.27614504440349</v>
      </c>
      <c r="CG844" s="1">
        <v>8.02734324336232</v>
      </c>
      <c r="CH844" s="1">
        <v>6.40954084990294</v>
      </c>
      <c r="CI844" s="1">
        <v>10.9847211421011</v>
      </c>
      <c r="CJ844" s="1">
        <v>7.63494706427368</v>
      </c>
      <c r="CK844" s="1">
        <v>7.95111134037715</v>
      </c>
      <c r="CL844" s="1">
        <v>10.2389000677367</v>
      </c>
      <c r="CM844" s="1">
        <v>7.39033469309812</v>
      </c>
      <c r="CN844" s="1">
        <v>10.0325235656764</v>
      </c>
      <c r="CO844" s="1">
        <v>9.12445425133729</v>
      </c>
      <c r="CP844" s="1">
        <v>8.87366158249026</v>
      </c>
      <c r="CQ844" s="1">
        <v>9.00397250241446</v>
      </c>
      <c r="CR844" s="1">
        <v>10.2711295085316</v>
      </c>
      <c r="CS844" s="1">
        <v>7.88666361729956</v>
      </c>
      <c r="CT844" s="1">
        <v>8.8663783367244</v>
      </c>
      <c r="CU844" s="1">
        <v>10.3763002468254</v>
      </c>
      <c r="CV844" s="1">
        <v>9.44421651986285</v>
      </c>
      <c r="CW844" s="1">
        <v>9.15798790466342</v>
      </c>
      <c r="CX844" s="1">
        <v>8.53498244219641</v>
      </c>
      <c r="CY844" s="1">
        <v>10.0081505317609</v>
      </c>
      <c r="CZ844" s="1">
        <v>7.82947610811867</v>
      </c>
      <c r="DA844" s="1">
        <v>7.88947788127771</v>
      </c>
      <c r="DB844" s="1">
        <v>9.52232735725743</v>
      </c>
      <c r="DC844" s="1">
        <v>9.05076554969504</v>
      </c>
      <c r="DD844" s="1">
        <v>8.30974481544096</v>
      </c>
      <c r="DE844" s="1">
        <v>8.83541640311649</v>
      </c>
      <c r="DF844" s="1">
        <v>9.26012974774405</v>
      </c>
      <c r="DG844" s="1">
        <v>10.2872941340177</v>
      </c>
      <c r="DH844" s="1">
        <v>6.89005220287046</v>
      </c>
      <c r="DI844" s="1">
        <v>4.69573194266814</v>
      </c>
      <c r="DJ844" s="1">
        <v>2.79316392239535</v>
      </c>
      <c r="DK844" s="1">
        <v>2.20384290096868</v>
      </c>
      <c r="DL844" s="1">
        <v>7.75029416141419</v>
      </c>
      <c r="DM844" s="1">
        <v>8.6744823794257</v>
      </c>
      <c r="DN844" s="1">
        <v>10.3113867619464</v>
      </c>
      <c r="DO844" s="1">
        <v>9.5623504526023</v>
      </c>
      <c r="DP844" s="1">
        <v>9.29665188453849</v>
      </c>
      <c r="DQ844" s="1">
        <v>7.48600862609944</v>
      </c>
      <c r="DR844" s="1">
        <v>8.72468509993033</v>
      </c>
      <c r="DS844" s="1">
        <v>7.78496316758793</v>
      </c>
      <c r="DT844" s="1">
        <v>7.95147860288039</v>
      </c>
      <c r="DU844" s="1">
        <v>9.18907134632792</v>
      </c>
      <c r="DV844" s="1">
        <v>6.73262404101832</v>
      </c>
      <c r="DW844" s="1">
        <v>8.18611701539021</v>
      </c>
      <c r="DX844" s="1">
        <v>8.36219477167913</v>
      </c>
      <c r="DY844" s="1">
        <v>9.17519747653438</v>
      </c>
      <c r="DZ844" s="1">
        <v>8.81371085878416</v>
      </c>
      <c r="EA844" s="1">
        <v>9.65729940023461</v>
      </c>
      <c r="EB844" s="1">
        <v>10.4322664119669</v>
      </c>
      <c r="EC844" s="1">
        <v>11.1630533477864</v>
      </c>
      <c r="ED844" s="1">
        <v>5.38304044305446</v>
      </c>
      <c r="EE844" s="1">
        <v>6.13861686616106</v>
      </c>
      <c r="EF844" s="1">
        <v>5.64620880398315</v>
      </c>
      <c r="EG844" s="1">
        <v>2.85044868108598</v>
      </c>
      <c r="EH844" s="1">
        <v>10.2777534449542</v>
      </c>
      <c r="EI844" s="1">
        <v>11.1601191767049</v>
      </c>
      <c r="EJ844" s="1">
        <v>9.82352923136314</v>
      </c>
      <c r="EK844" s="1">
        <v>3.71282871020122</v>
      </c>
      <c r="EL844" s="1">
        <v>3.80462256118588</v>
      </c>
      <c r="EM844" s="1">
        <v>4.84532955729464</v>
      </c>
      <c r="EN844" s="1">
        <v>5.67580650974933</v>
      </c>
      <c r="EO844" s="1">
        <v>7.75862659468105</v>
      </c>
      <c r="EP844" s="1">
        <v>8.57457994214674</v>
      </c>
      <c r="EQ844" s="1">
        <v>8.52037287635379</v>
      </c>
      <c r="ER844" s="1">
        <v>4.51618991886991</v>
      </c>
      <c r="ES844" s="1">
        <v>10.1042413746036</v>
      </c>
      <c r="ET844" s="1">
        <v>9.0818901074921</v>
      </c>
      <c r="EU844" s="1">
        <v>9.60069849494379</v>
      </c>
      <c r="EV844" s="1">
        <v>9.41207305346824</v>
      </c>
      <c r="EW844" s="1">
        <v>3.42696846756145</v>
      </c>
      <c r="EX844" s="1">
        <v>7.50209867618027</v>
      </c>
      <c r="EY844" s="1">
        <v>6.00330871556725</v>
      </c>
      <c r="EZ844" s="1">
        <v>7.90838237131557</v>
      </c>
      <c r="FA844" s="1">
        <v>7.36443201187668</v>
      </c>
      <c r="FB844" s="1">
        <v>7.05381779101293</v>
      </c>
      <c r="FC844" s="1">
        <v>1.07549638816776</v>
      </c>
      <c r="FD844" s="1">
        <v>7.33317982312284</v>
      </c>
      <c r="FE844" s="1">
        <v>9.81966349160462</v>
      </c>
      <c r="FF844" s="1">
        <v>7.67641422556637</v>
      </c>
      <c r="FG844" s="1">
        <v>7.70831400865069</v>
      </c>
      <c r="FH844" s="1">
        <v>7.51372569801858</v>
      </c>
      <c r="FI844" s="1">
        <v>8.06727244653478</v>
      </c>
      <c r="FJ844" s="1">
        <v>6.24401748435083</v>
      </c>
      <c r="FK844" s="1">
        <v>7.00816884834625</v>
      </c>
      <c r="FL844" s="1">
        <v>8.20379644046865</v>
      </c>
      <c r="FM844" s="1">
        <v>10.1791793533836</v>
      </c>
      <c r="FN844" s="1">
        <v>5.43230276643405</v>
      </c>
      <c r="FO844" s="1">
        <v>10.2111197649984</v>
      </c>
      <c r="FP844" s="1">
        <v>9.53870785124585</v>
      </c>
      <c r="FQ844" s="1">
        <v>5.48708168808238</v>
      </c>
      <c r="FR844" s="1">
        <v>10.714628290205</v>
      </c>
      <c r="FS844" s="1">
        <v>7.86397957234754</v>
      </c>
      <c r="FT844" s="1">
        <v>9.74735550736458</v>
      </c>
      <c r="FU844" s="1">
        <v>8.08382176816684</v>
      </c>
      <c r="FV844" s="1">
        <v>7.49022606679614</v>
      </c>
      <c r="FW844" s="1">
        <v>8.8032950228998</v>
      </c>
      <c r="FX844" s="1">
        <v>0.56853545782518</v>
      </c>
      <c r="FY844" s="1">
        <v>9.13497749004843</v>
      </c>
      <c r="FZ844" s="1">
        <v>8.44146216709782</v>
      </c>
      <c r="GA844" s="1">
        <v>9.74988870928431</v>
      </c>
      <c r="GB844" s="1">
        <v>6.51085536529171</v>
      </c>
      <c r="GC844" s="1">
        <v>10.0890253073551</v>
      </c>
      <c r="GD844" s="1">
        <v>8.39077610992398</v>
      </c>
      <c r="GE844" s="1">
        <v>10.0609737507303</v>
      </c>
      <c r="GF844" s="1">
        <v>8.96198885727194</v>
      </c>
      <c r="GG844" s="1">
        <v>7.26781391906782</v>
      </c>
      <c r="GH844" s="1">
        <v>2.79737031887472</v>
      </c>
      <c r="GI844" s="1">
        <v>8.11559489210417</v>
      </c>
      <c r="GJ844" s="1">
        <v>7.68446822971976</v>
      </c>
      <c r="GK844" s="1">
        <v>10.2648822257639</v>
      </c>
      <c r="GL844" s="1">
        <v>7.38721630421401</v>
      </c>
      <c r="GM844" s="1">
        <v>9.76832943958349</v>
      </c>
      <c r="GN844" s="1">
        <v>9.59056162885642</v>
      </c>
      <c r="GO844" s="1">
        <v>8.31988639818215</v>
      </c>
      <c r="GP844" s="1">
        <v>8.62708171616191</v>
      </c>
      <c r="GQ844" s="1">
        <v>4.26779447575984</v>
      </c>
      <c r="GR844" s="1">
        <v>6.52473169697551</v>
      </c>
    </row>
    <row r="845" spans="1:200">
      <c r="A845" s="1" t="s">
        <v>268</v>
      </c>
      <c r="B845" s="1" t="s">
        <v>2824</v>
      </c>
      <c r="C845" s="1">
        <v>2.5817233729817</v>
      </c>
      <c r="D845" s="1">
        <v>0.9374130398977</v>
      </c>
      <c r="E845" s="1">
        <v>8.32882053356446</v>
      </c>
      <c r="F845" s="1">
        <v>6.6674155535694</v>
      </c>
      <c r="G845" s="1">
        <v>0.46354131195136</v>
      </c>
      <c r="H845" s="1">
        <v>8.05662565061558</v>
      </c>
      <c r="I845" s="1">
        <v>7.63318450160676</v>
      </c>
      <c r="J845" s="1">
        <v>6.76989182611076</v>
      </c>
      <c r="K845" s="1">
        <v>8.8184920849424</v>
      </c>
      <c r="L845" s="1">
        <v>9.27868808963832</v>
      </c>
      <c r="M845" s="1">
        <v>8.06014787589866</v>
      </c>
      <c r="N845" s="1">
        <v>5.53227476035624</v>
      </c>
      <c r="O845" s="1">
        <v>9.91401411913766</v>
      </c>
      <c r="P845" s="1">
        <v>9.3597635161106</v>
      </c>
      <c r="Q845" s="1">
        <v>6.62493603282523</v>
      </c>
      <c r="R845" s="1">
        <v>1.66131735447912</v>
      </c>
      <c r="S845" s="1">
        <v>9.24068188207442</v>
      </c>
      <c r="T845" s="1">
        <v>7.23617340131826</v>
      </c>
      <c r="U845" s="1">
        <v>9.35886723710571</v>
      </c>
      <c r="V845" s="1">
        <v>7.27034789264701</v>
      </c>
      <c r="W845" s="1">
        <v>8.98660650715578</v>
      </c>
      <c r="X845" s="1">
        <v>9.93510496365096</v>
      </c>
      <c r="Y845" s="1">
        <v>9.03623949401727</v>
      </c>
      <c r="Z845" s="1">
        <v>7.97781947824702</v>
      </c>
      <c r="AA845" s="1">
        <v>6.70172022918663</v>
      </c>
      <c r="AB845" s="1">
        <v>7.28479864585326</v>
      </c>
      <c r="AC845" s="1">
        <v>7.87510209200961</v>
      </c>
      <c r="AD845" s="1">
        <v>8.48199072598252</v>
      </c>
      <c r="AE845" s="1">
        <v>3.16228763433815</v>
      </c>
      <c r="AF845" s="1">
        <v>6.38957421672288</v>
      </c>
      <c r="AG845" s="1">
        <v>4.6773170064311</v>
      </c>
      <c r="AH845" s="1">
        <v>5.41930224811895</v>
      </c>
      <c r="AI845" s="1">
        <v>6.28436238592112</v>
      </c>
      <c r="AJ845" s="1">
        <v>9.54121220340747</v>
      </c>
      <c r="AK845" s="1">
        <v>5.96099194646877</v>
      </c>
      <c r="AL845" s="1">
        <v>2.13117245894931</v>
      </c>
      <c r="AM845" s="1">
        <v>8.3124414098747</v>
      </c>
      <c r="AN845" s="1">
        <v>2.82808693720015</v>
      </c>
      <c r="AO845" s="1">
        <v>7.75855363353395</v>
      </c>
      <c r="AP845" s="1">
        <v>5.10370578535895</v>
      </c>
      <c r="AQ845" s="1">
        <v>7.54348214734464</v>
      </c>
      <c r="AR845" s="1">
        <v>8.1970729336713</v>
      </c>
      <c r="AS845" s="1">
        <v>6.87213976681873</v>
      </c>
      <c r="AT845" s="1">
        <v>9.67632676897486</v>
      </c>
      <c r="AU845" s="1">
        <v>7.76402358757357</v>
      </c>
      <c r="AV845" s="1">
        <v>8.82689072608854</v>
      </c>
      <c r="AW845" s="1">
        <v>9.47897796096902</v>
      </c>
      <c r="AX845" s="1">
        <v>7.31395654333345</v>
      </c>
      <c r="AY845" s="1">
        <v>9.20610863382497</v>
      </c>
      <c r="AZ845" s="1">
        <v>6.10765005518855</v>
      </c>
      <c r="BA845" s="1">
        <v>1.85268161150206</v>
      </c>
      <c r="BB845" s="1">
        <v>4.11170964193697</v>
      </c>
      <c r="BC845" s="1">
        <v>0.22381046717215</v>
      </c>
      <c r="BD845" s="1">
        <v>7.66398856466392</v>
      </c>
      <c r="BE845" s="1">
        <v>6.96173860437482</v>
      </c>
      <c r="BF845" s="1">
        <v>8.68225434837934</v>
      </c>
      <c r="BG845" s="1">
        <v>7.87497257501944</v>
      </c>
      <c r="BH845" s="1">
        <v>10.2755809920868</v>
      </c>
      <c r="BI845" s="1">
        <v>7.26131182215747</v>
      </c>
      <c r="BJ845" s="1">
        <v>-0.28195917828879</v>
      </c>
      <c r="BK845" s="1">
        <v>8.2947062325717</v>
      </c>
      <c r="BL845" s="1">
        <v>6.95618945404345</v>
      </c>
      <c r="BM845" s="1">
        <v>8.07776269657535</v>
      </c>
      <c r="BN845" s="1">
        <v>9.48518357718945</v>
      </c>
      <c r="BO845" s="1">
        <v>5.3178501908111</v>
      </c>
      <c r="BP845" s="1">
        <v>9.38508222834743</v>
      </c>
      <c r="BQ845" s="1">
        <v>10.9919910314848</v>
      </c>
      <c r="BR845" s="1">
        <v>7.11363898354598</v>
      </c>
      <c r="BS845" s="1">
        <v>9.8214616417763</v>
      </c>
      <c r="BT845" s="1">
        <v>6.75488514629146</v>
      </c>
      <c r="BU845" s="1">
        <v>10.2717102451596</v>
      </c>
      <c r="BV845" s="1">
        <v>8.59068827711442</v>
      </c>
      <c r="BW845" s="1">
        <v>9.63014998553038</v>
      </c>
      <c r="BX845" s="1">
        <v>9.12610530746561</v>
      </c>
      <c r="BY845" s="1">
        <v>3.68740380351893</v>
      </c>
      <c r="BZ845" s="1">
        <v>10.1639080284049</v>
      </c>
      <c r="CA845" s="1">
        <v>6.08193201717511</v>
      </c>
      <c r="CB845" s="1">
        <v>8.74073704506368</v>
      </c>
      <c r="CC845" s="1">
        <v>7.82730479501855</v>
      </c>
      <c r="CD845" s="1">
        <v>9.77240104572464</v>
      </c>
      <c r="CE845" s="1">
        <v>8.39093949240916</v>
      </c>
      <c r="CF845" s="1">
        <v>2.30657967468535</v>
      </c>
      <c r="CG845" s="1">
        <v>8.56758243906516</v>
      </c>
      <c r="CH845" s="1">
        <v>6.97190691798818</v>
      </c>
      <c r="CI845" s="1">
        <v>10.5695700971527</v>
      </c>
      <c r="CJ845" s="1">
        <v>7.51481064178603</v>
      </c>
      <c r="CK845" s="1">
        <v>7.7641535157521</v>
      </c>
      <c r="CL845" s="1">
        <v>10.1951430341434</v>
      </c>
      <c r="CM845" s="1">
        <v>7.4083183467018</v>
      </c>
      <c r="CN845" s="1">
        <v>10.2131141496963</v>
      </c>
      <c r="CO845" s="1">
        <v>9.2407212793523</v>
      </c>
      <c r="CP845" s="1">
        <v>8.80466166375904</v>
      </c>
      <c r="CQ845" s="1">
        <v>8.53423468944545</v>
      </c>
      <c r="CR845" s="1">
        <v>9.93649905006379</v>
      </c>
      <c r="CS845" s="1">
        <v>6.71807620941804</v>
      </c>
      <c r="CT845" s="1">
        <v>8.41496787310842</v>
      </c>
      <c r="CU845" s="1">
        <v>10.1374855239615</v>
      </c>
      <c r="CV845" s="1">
        <v>9.16312800776936</v>
      </c>
      <c r="CW845" s="1">
        <v>9.25168315281804</v>
      </c>
      <c r="CX845" s="1">
        <v>8.34648938697598</v>
      </c>
      <c r="CY845" s="1">
        <v>9.55592434672466</v>
      </c>
      <c r="CZ845" s="1">
        <v>7.65696509169492</v>
      </c>
      <c r="DA845" s="1">
        <v>7.71938952173179</v>
      </c>
      <c r="DB845" s="1">
        <v>9.59988922243187</v>
      </c>
      <c r="DC845" s="1">
        <v>8.4025828613342</v>
      </c>
      <c r="DD845" s="1">
        <v>8.09465310827769</v>
      </c>
      <c r="DE845" s="1">
        <v>8.69681831298059</v>
      </c>
      <c r="DF845" s="1">
        <v>9.16120094520263</v>
      </c>
      <c r="DG845" s="1">
        <v>10.0055888542643</v>
      </c>
      <c r="DH845" s="1">
        <v>6.85045077118069</v>
      </c>
      <c r="DI845" s="1">
        <v>4.31718416595966</v>
      </c>
      <c r="DJ845" s="1">
        <v>2.29216072772272</v>
      </c>
      <c r="DK845" s="1">
        <v>2.02418747797924</v>
      </c>
      <c r="DL845" s="1">
        <v>7.52826999219138</v>
      </c>
      <c r="DM845" s="1">
        <v>8.17264285037797</v>
      </c>
      <c r="DN845" s="1">
        <v>10.0366512629284</v>
      </c>
      <c r="DO845" s="1">
        <v>8.74792487622693</v>
      </c>
      <c r="DP845" s="1">
        <v>9.30434747724782</v>
      </c>
      <c r="DQ845" s="1">
        <v>7.37131606341325</v>
      </c>
      <c r="DR845" s="1">
        <v>9.15847361482373</v>
      </c>
      <c r="DS845" s="1">
        <v>7.21542638684224</v>
      </c>
      <c r="DT845" s="1">
        <v>7.38842397550532</v>
      </c>
      <c r="DU845" s="1">
        <v>9.06695952478592</v>
      </c>
      <c r="DV845" s="1">
        <v>6.98443318638611</v>
      </c>
      <c r="DW845" s="1">
        <v>7.70429836313681</v>
      </c>
      <c r="DX845" s="1">
        <v>7.85501983224809</v>
      </c>
      <c r="DY845" s="1">
        <v>9.39345909318805</v>
      </c>
      <c r="DZ845" s="1">
        <v>8.74490930827153</v>
      </c>
      <c r="EA845" s="1">
        <v>10.1997153175562</v>
      </c>
      <c r="EB845" s="1">
        <v>9.68328560427041</v>
      </c>
      <c r="EC845" s="1">
        <v>11.0845148173933</v>
      </c>
      <c r="ED845" s="1">
        <v>5.28970184138412</v>
      </c>
      <c r="EE845" s="1">
        <v>5.51534914382229</v>
      </c>
      <c r="EF845" s="1">
        <v>5.42337323965238</v>
      </c>
      <c r="EG845" s="1">
        <v>2.34484954295985</v>
      </c>
      <c r="EH845" s="1">
        <v>9.76833625046445</v>
      </c>
      <c r="EI845" s="1">
        <v>10.9205223157721</v>
      </c>
      <c r="EJ845" s="1">
        <v>9.73867867320978</v>
      </c>
      <c r="EK845" s="1">
        <v>3.08275989023139</v>
      </c>
      <c r="EL845" s="1">
        <v>2.70039514554935</v>
      </c>
      <c r="EM845" s="1">
        <v>4.2269291434143</v>
      </c>
      <c r="EN845" s="1">
        <v>6.10899726464963</v>
      </c>
      <c r="EO845" s="1">
        <v>7.51061488700671</v>
      </c>
      <c r="EP845" s="1">
        <v>8.37897358998331</v>
      </c>
      <c r="EQ845" s="1">
        <v>8.68195917516692</v>
      </c>
      <c r="ER845" s="1">
        <v>4.58929279478616</v>
      </c>
      <c r="ES845" s="1">
        <v>9.92334103825666</v>
      </c>
      <c r="ET845" s="1">
        <v>8.97991651257119</v>
      </c>
      <c r="EU845" s="1">
        <v>9.70665972859671</v>
      </c>
      <c r="EV845" s="1">
        <v>9.33611103439053</v>
      </c>
      <c r="EW845" s="1">
        <v>3.39434856576939</v>
      </c>
      <c r="EX845" s="1">
        <v>7.16152427628662</v>
      </c>
      <c r="EY845" s="1">
        <v>5.95094407601018</v>
      </c>
      <c r="EZ845" s="1">
        <v>7.80466225973941</v>
      </c>
      <c r="FA845" s="1">
        <v>7.1476788480754</v>
      </c>
      <c r="FB845" s="1">
        <v>7.72582916347603</v>
      </c>
      <c r="FC845" s="1">
        <v>-0.0492893452677601</v>
      </c>
      <c r="FD845" s="1">
        <v>7.47441048022517</v>
      </c>
      <c r="FE845" s="1">
        <v>9.72720813294614</v>
      </c>
      <c r="FF845" s="1">
        <v>7.34883911254128</v>
      </c>
      <c r="FG845" s="1">
        <v>7.59060354273812</v>
      </c>
      <c r="FH845" s="1">
        <v>7.50725964925823</v>
      </c>
      <c r="FI845" s="1">
        <v>7.90547969287384</v>
      </c>
      <c r="FJ845" s="1">
        <v>6.19446530990673</v>
      </c>
      <c r="FK845" s="1">
        <v>6.66818928088677</v>
      </c>
      <c r="FL845" s="1">
        <v>8.24590696684362</v>
      </c>
      <c r="FM845" s="1">
        <v>9.85473120996329</v>
      </c>
      <c r="FN845" s="1">
        <v>5.3189356160348</v>
      </c>
      <c r="FO845" s="1">
        <v>9.93382335944342</v>
      </c>
      <c r="FP845" s="1">
        <v>9.39284982145155</v>
      </c>
      <c r="FQ845" s="1">
        <v>5.30704423918917</v>
      </c>
      <c r="FR845" s="1">
        <v>10.5181401952773</v>
      </c>
      <c r="FS845" s="1">
        <v>7.81724738258791</v>
      </c>
      <c r="FT845" s="1">
        <v>9.61437363948824</v>
      </c>
      <c r="FU845" s="1">
        <v>7.75655421413674</v>
      </c>
      <c r="FV845" s="1">
        <v>7.78115810456144</v>
      </c>
      <c r="FW845" s="1">
        <v>8.83254018333578</v>
      </c>
      <c r="FX845" s="1">
        <v>0.54104254461564</v>
      </c>
      <c r="FY845" s="1">
        <v>9.03939661952463</v>
      </c>
      <c r="FZ845" s="1">
        <v>9.09555081744563</v>
      </c>
      <c r="GA845" s="1">
        <v>9.5718758617496</v>
      </c>
      <c r="GB845" s="1">
        <v>6.08290635088056</v>
      </c>
      <c r="GC845" s="1">
        <v>9.98684392311271</v>
      </c>
      <c r="GD845" s="1">
        <v>8.4069829641008</v>
      </c>
      <c r="GE845" s="1">
        <v>9.77260931886338</v>
      </c>
      <c r="GF845" s="1">
        <v>8.60309482977458</v>
      </c>
      <c r="GG845" s="1">
        <v>7.29354404053965</v>
      </c>
      <c r="GH845" s="1">
        <v>1.84577853457612</v>
      </c>
      <c r="GI845" s="1">
        <v>7.9814087744886</v>
      </c>
      <c r="GJ845" s="1">
        <v>7.68952629819879</v>
      </c>
      <c r="GK845" s="1">
        <v>10.0838436405652</v>
      </c>
      <c r="GL845" s="1">
        <v>7.10845224904771</v>
      </c>
      <c r="GM845" s="1">
        <v>9.41997179045528</v>
      </c>
      <c r="GN845" s="1">
        <v>9.23535188547399</v>
      </c>
      <c r="GO845" s="1">
        <v>7.74185106693596</v>
      </c>
      <c r="GP845" s="1">
        <v>8.43660734060008</v>
      </c>
      <c r="GQ845" s="1">
        <v>4.68999528282198</v>
      </c>
      <c r="GR845" s="1">
        <v>6.81360277854841</v>
      </c>
    </row>
    <row r="846" spans="1:200">
      <c r="A846" s="1" t="s">
        <v>518</v>
      </c>
      <c r="B846" s="1" t="s">
        <v>2824</v>
      </c>
      <c r="C846" s="1">
        <v>3.49145553268178</v>
      </c>
      <c r="D846" s="1">
        <v>2.48803567381678</v>
      </c>
      <c r="E846" s="1">
        <v>9.06160832569844</v>
      </c>
      <c r="F846" s="1">
        <v>8.10835335529155</v>
      </c>
      <c r="G846" s="1">
        <v>1.38044060356994</v>
      </c>
      <c r="H846" s="1">
        <v>8.84136809440752</v>
      </c>
      <c r="I846" s="1">
        <v>7.54789311742904</v>
      </c>
      <c r="J846" s="1">
        <v>6.74567565249628</v>
      </c>
      <c r="K846" s="1">
        <v>8.92935193578529</v>
      </c>
      <c r="L846" s="1">
        <v>9.96971717823671</v>
      </c>
      <c r="M846" s="1">
        <v>8.69176839679569</v>
      </c>
      <c r="N846" s="1">
        <v>6.43303795439572</v>
      </c>
      <c r="O846" s="1">
        <v>10.6266887501601</v>
      </c>
      <c r="P846" s="1">
        <v>9.63509918841409</v>
      </c>
      <c r="Q846" s="1">
        <v>7.31905917959699</v>
      </c>
      <c r="R846" s="1">
        <v>2.83713561566166</v>
      </c>
      <c r="S846" s="1">
        <v>10.2750383065538</v>
      </c>
      <c r="T846" s="1">
        <v>7.80111706921445</v>
      </c>
      <c r="U846" s="1">
        <v>9.71670769774111</v>
      </c>
      <c r="V846" s="1">
        <v>8.19284416691431</v>
      </c>
      <c r="W846" s="1">
        <v>9.45978380687865</v>
      </c>
      <c r="X846" s="1">
        <v>10.0862243165975</v>
      </c>
      <c r="Y846" s="1">
        <v>10.0776971330216</v>
      </c>
      <c r="Z846" s="1">
        <v>8.28315066544596</v>
      </c>
      <c r="AA846" s="1">
        <v>7.71225826769556</v>
      </c>
      <c r="AB846" s="1">
        <v>8.19829052703474</v>
      </c>
      <c r="AC846" s="1">
        <v>8.2843791144483</v>
      </c>
      <c r="AD846" s="1">
        <v>9.05145346673294</v>
      </c>
      <c r="AE846" s="1">
        <v>3.39647699396596</v>
      </c>
      <c r="AF846" s="1">
        <v>6.75917027069383</v>
      </c>
      <c r="AG846" s="1">
        <v>4.89729374003955</v>
      </c>
      <c r="AH846" s="1">
        <v>6.26537735366004</v>
      </c>
      <c r="AI846" s="1">
        <v>6.55852192515897</v>
      </c>
      <c r="AJ846" s="1">
        <v>11.0770882553806</v>
      </c>
      <c r="AK846" s="1">
        <v>7.32785731560377</v>
      </c>
      <c r="AL846" s="1">
        <v>3.9057403406611</v>
      </c>
      <c r="AM846" s="1">
        <v>9.02315625813565</v>
      </c>
      <c r="AN846" s="1">
        <v>3.26440241083056</v>
      </c>
      <c r="AO846" s="1">
        <v>8.25270641777531</v>
      </c>
      <c r="AP846" s="1">
        <v>4.77413572819056</v>
      </c>
      <c r="AQ846" s="1">
        <v>8.16516930725442</v>
      </c>
      <c r="AR846" s="1">
        <v>9.22868110829886</v>
      </c>
      <c r="AS846" s="1">
        <v>7.73246545047628</v>
      </c>
      <c r="AT846" s="1">
        <v>9.84416794755461</v>
      </c>
      <c r="AU846" s="1">
        <v>8.46023191297402</v>
      </c>
      <c r="AV846" s="1">
        <v>9.51594143151735</v>
      </c>
      <c r="AW846" s="1">
        <v>9.68902163853782</v>
      </c>
      <c r="AX846" s="1">
        <v>7.82786752624712</v>
      </c>
      <c r="AY846" s="1">
        <v>9.71018210108071</v>
      </c>
      <c r="AZ846" s="1">
        <v>7.02239022546215</v>
      </c>
      <c r="BA846" s="1">
        <v>3.04014619039374</v>
      </c>
      <c r="BB846" s="1">
        <v>5.7665034085125</v>
      </c>
      <c r="BC846" s="1">
        <v>0.98616375424369</v>
      </c>
      <c r="BD846" s="1">
        <v>8.43939163580692</v>
      </c>
      <c r="BE846" s="1">
        <v>6.6576899036295</v>
      </c>
      <c r="BF846" s="1">
        <v>8.94608325539238</v>
      </c>
      <c r="BG846" s="1">
        <v>8.54369603877349</v>
      </c>
      <c r="BH846" s="1">
        <v>11.019725185702</v>
      </c>
      <c r="BI846" s="1">
        <v>8.80770144393384</v>
      </c>
      <c r="BJ846" s="1">
        <v>1.54927399691899</v>
      </c>
      <c r="BK846" s="1">
        <v>9.03932644701282</v>
      </c>
      <c r="BL846" s="1">
        <v>7.80809894178013</v>
      </c>
      <c r="BM846" s="1">
        <v>8.914018103071</v>
      </c>
      <c r="BN846" s="1">
        <v>9.7314300748232</v>
      </c>
      <c r="BO846" s="1">
        <v>5.67803769264954</v>
      </c>
      <c r="BP846" s="1">
        <v>10.095721533361</v>
      </c>
      <c r="BQ846" s="1">
        <v>11.7195381414535</v>
      </c>
      <c r="BR846" s="1">
        <v>7.65554143333392</v>
      </c>
      <c r="BS846" s="1">
        <v>10.8266864617193</v>
      </c>
      <c r="BT846" s="1">
        <v>6.44671170426403</v>
      </c>
      <c r="BU846" s="1">
        <v>10.7913464438922</v>
      </c>
      <c r="BV846" s="1">
        <v>8.79459665647001</v>
      </c>
      <c r="BW846" s="1">
        <v>10.671439479681</v>
      </c>
      <c r="BX846" s="1">
        <v>9.31745717921794</v>
      </c>
      <c r="BY846" s="1">
        <v>4.76192902516618</v>
      </c>
      <c r="BZ846" s="1">
        <v>10.9103865019078</v>
      </c>
      <c r="CA846" s="1">
        <v>6.73960262821942</v>
      </c>
      <c r="CB846" s="1">
        <v>9.35454037803474</v>
      </c>
      <c r="CC846" s="1">
        <v>7.80436868546302</v>
      </c>
      <c r="CD846" s="1">
        <v>10.4880593997772</v>
      </c>
      <c r="CE846" s="1">
        <v>8.52865021014835</v>
      </c>
      <c r="CF846" s="1">
        <v>3.9428264995668</v>
      </c>
      <c r="CG846" s="1">
        <v>9.50667858800681</v>
      </c>
      <c r="CH846" s="1">
        <v>7.92189718047457</v>
      </c>
      <c r="CI846" s="1">
        <v>11.5044896988096</v>
      </c>
      <c r="CJ846" s="1">
        <v>7.72137889143116</v>
      </c>
      <c r="CK846" s="1">
        <v>8.4358175693614</v>
      </c>
      <c r="CL846" s="1">
        <v>10.4249919454373</v>
      </c>
      <c r="CM846" s="1">
        <v>7.5586271148657</v>
      </c>
      <c r="CN846" s="1">
        <v>10.0543928268025</v>
      </c>
      <c r="CO846" s="1">
        <v>9.90216635667365</v>
      </c>
      <c r="CP846" s="1">
        <v>8.97396740474592</v>
      </c>
      <c r="CQ846" s="1">
        <v>9.17318394637232</v>
      </c>
      <c r="CR846" s="1">
        <v>10.6872676235915</v>
      </c>
      <c r="CS846" s="1">
        <v>8.21449338062205</v>
      </c>
      <c r="CT846" s="1">
        <v>9.27977023168718</v>
      </c>
      <c r="CU846" s="1">
        <v>10.853285664681</v>
      </c>
      <c r="CV846" s="1">
        <v>9.87299211722489</v>
      </c>
      <c r="CW846" s="1">
        <v>9.633294800876</v>
      </c>
      <c r="CX846" s="1">
        <v>8.97298877708404</v>
      </c>
      <c r="CY846" s="1">
        <v>10.4825224275236</v>
      </c>
      <c r="CZ846" s="1">
        <v>8.15788994551939</v>
      </c>
      <c r="DA846" s="1">
        <v>8.34085584475883</v>
      </c>
      <c r="DB846" s="1">
        <v>10.1984582041905</v>
      </c>
      <c r="DC846" s="1">
        <v>9.13662129290434</v>
      </c>
      <c r="DD846" s="1">
        <v>8.64240174353694</v>
      </c>
      <c r="DE846" s="1">
        <v>9.07023218538568</v>
      </c>
      <c r="DF846" s="1">
        <v>9.55513215863133</v>
      </c>
      <c r="DG846" s="1">
        <v>10.6255821337962</v>
      </c>
      <c r="DH846" s="1">
        <v>6.84966594222588</v>
      </c>
      <c r="DI846" s="1">
        <v>5.23101955452829</v>
      </c>
      <c r="DJ846" s="1">
        <v>3.24070009570854</v>
      </c>
      <c r="DK846" s="1">
        <v>2.20488417345241</v>
      </c>
      <c r="DL846" s="1">
        <v>7.41323057768305</v>
      </c>
      <c r="DM846" s="1">
        <v>8.03494972196674</v>
      </c>
      <c r="DN846" s="1">
        <v>10.2252423976286</v>
      </c>
      <c r="DO846" s="1">
        <v>9.38172857984809</v>
      </c>
      <c r="DP846" s="1">
        <v>10.7644577307815</v>
      </c>
      <c r="DQ846" s="1">
        <v>7.69011290176909</v>
      </c>
      <c r="DR846" s="1">
        <v>9.3762948056841</v>
      </c>
      <c r="DS846" s="1">
        <v>7.40560931085246</v>
      </c>
      <c r="DT846" s="1">
        <v>7.44999283683338</v>
      </c>
      <c r="DU846" s="1">
        <v>9.23164014388714</v>
      </c>
      <c r="DV846" s="1">
        <v>6.80628090863975</v>
      </c>
      <c r="DW846" s="1">
        <v>8.0056392563896</v>
      </c>
      <c r="DX846" s="1">
        <v>8.48601915326353</v>
      </c>
      <c r="DY846" s="1">
        <v>9.99514839411146</v>
      </c>
      <c r="DZ846" s="1">
        <v>9.47099137717448</v>
      </c>
      <c r="EA846" s="1">
        <v>10.4655474791864</v>
      </c>
      <c r="EB846" s="1">
        <v>10.053517236913</v>
      </c>
      <c r="EC846" s="1">
        <v>11.6819325440351</v>
      </c>
      <c r="ED846" s="1">
        <v>5.44670255237109</v>
      </c>
      <c r="EE846" s="1">
        <v>6.44073397920514</v>
      </c>
      <c r="EF846" s="1">
        <v>5.69034164623541</v>
      </c>
      <c r="EG846" s="1">
        <v>2.90455429374121</v>
      </c>
      <c r="EH846" s="1">
        <v>10.6817005470809</v>
      </c>
      <c r="EI846" s="1">
        <v>11.6563252740952</v>
      </c>
      <c r="EJ846" s="1">
        <v>9.81218077843752</v>
      </c>
      <c r="EK846" s="1">
        <v>4.54718730426459</v>
      </c>
      <c r="EL846" s="1">
        <v>4.40550256229448</v>
      </c>
      <c r="EM846" s="1">
        <v>5.00341938820758</v>
      </c>
      <c r="EN846" s="1">
        <v>6.42472026326687</v>
      </c>
      <c r="EO846" s="1">
        <v>8.16065960555956</v>
      </c>
      <c r="EP846" s="1">
        <v>8.61853963270269</v>
      </c>
      <c r="EQ846" s="1">
        <v>9.21275968183571</v>
      </c>
      <c r="ER846" s="1">
        <v>4.62656586433292</v>
      </c>
      <c r="ES846" s="1">
        <v>10.8587935381381</v>
      </c>
      <c r="ET846" s="1">
        <v>9.61166783521506</v>
      </c>
      <c r="EU846" s="1">
        <v>10.363257757546</v>
      </c>
      <c r="EV846" s="1">
        <v>9.78650338522003</v>
      </c>
      <c r="EW846" s="1">
        <v>3.71720479337683</v>
      </c>
      <c r="EX846" s="1">
        <v>8.01554742202388</v>
      </c>
      <c r="EY846" s="1">
        <v>6.41437340732574</v>
      </c>
      <c r="EZ846" s="1">
        <v>8.26676114435894</v>
      </c>
      <c r="FA846" s="1">
        <v>7.48993543877278</v>
      </c>
      <c r="FB846" s="1">
        <v>7.6247231390465</v>
      </c>
      <c r="FC846" s="1">
        <v>0.60021040624728</v>
      </c>
      <c r="FD846" s="1">
        <v>7.59737940646749</v>
      </c>
      <c r="FE846" s="1">
        <v>9.91650669884626</v>
      </c>
      <c r="FF846" s="1">
        <v>8.03840684690849</v>
      </c>
      <c r="FG846" s="1">
        <v>8.16575706103863</v>
      </c>
      <c r="FH846" s="1">
        <v>8.42261632289792</v>
      </c>
      <c r="FI846" s="1">
        <v>8.80693483872847</v>
      </c>
      <c r="FJ846" s="1">
        <v>7.38632806000483</v>
      </c>
      <c r="FK846" s="1">
        <v>7.6269073860651</v>
      </c>
      <c r="FL846" s="1">
        <v>8.83121987810381</v>
      </c>
      <c r="FM846" s="1">
        <v>10.5176017882626</v>
      </c>
      <c r="FN846" s="1">
        <v>5.58121495154941</v>
      </c>
      <c r="FO846" s="1">
        <v>10.2209403363864</v>
      </c>
      <c r="FP846" s="1">
        <v>10.3639599709589</v>
      </c>
      <c r="FQ846" s="1">
        <v>6.09496036006671</v>
      </c>
      <c r="FR846" s="1">
        <v>11.3632471069106</v>
      </c>
      <c r="FS846" s="1">
        <v>8.35665922197778</v>
      </c>
      <c r="FT846" s="1">
        <v>10.4641906283079</v>
      </c>
      <c r="FU846" s="1">
        <v>8.17966816984927</v>
      </c>
      <c r="FV846" s="1">
        <v>8.50640311124445</v>
      </c>
      <c r="FW846" s="1">
        <v>9.05529650971763</v>
      </c>
      <c r="FX846" s="1">
        <v>0.97861288270057</v>
      </c>
      <c r="FY846" s="1">
        <v>9.5070518973272</v>
      </c>
      <c r="FZ846" s="1">
        <v>8.99624151789676</v>
      </c>
      <c r="GA846" s="1">
        <v>10.3618338917497</v>
      </c>
      <c r="GB846" s="1">
        <v>6.41074854471543</v>
      </c>
      <c r="GC846" s="1">
        <v>10.6066405067886</v>
      </c>
      <c r="GD846" s="1">
        <v>8.65583191214267</v>
      </c>
      <c r="GE846" s="1">
        <v>10.6771281872408</v>
      </c>
      <c r="GF846" s="1">
        <v>9.52533755532244</v>
      </c>
      <c r="GG846" s="1">
        <v>7.82265443897584</v>
      </c>
      <c r="GH846" s="1">
        <v>2.95519991778602</v>
      </c>
      <c r="GI846" s="1">
        <v>8.11005520975694</v>
      </c>
      <c r="GJ846" s="1">
        <v>7.86419221259062</v>
      </c>
      <c r="GK846" s="1">
        <v>10.6650470299046</v>
      </c>
      <c r="GL846" s="1">
        <v>7.88347945772053</v>
      </c>
      <c r="GM846" s="1">
        <v>10.197596245971</v>
      </c>
      <c r="GN846" s="1">
        <v>10.4383695347955</v>
      </c>
      <c r="GO846" s="1">
        <v>8.33990196073775</v>
      </c>
      <c r="GP846" s="1">
        <v>9.17356436601487</v>
      </c>
      <c r="GQ846" s="1">
        <v>6.00255389430612</v>
      </c>
      <c r="GR846" s="1">
        <v>8.36042112890241</v>
      </c>
    </row>
    <row r="847" spans="1:200">
      <c r="A847" s="1" t="s">
        <v>204</v>
      </c>
      <c r="B847" s="1" t="s">
        <v>2824</v>
      </c>
      <c r="C847" s="1">
        <v>1.87925607688402</v>
      </c>
      <c r="D847" s="1">
        <v>0.41089954567515</v>
      </c>
      <c r="E847" s="1">
        <v>7.35722458903571</v>
      </c>
      <c r="F847" s="1">
        <v>5.53879221666152</v>
      </c>
      <c r="G847" s="1">
        <v>0.0904268462574596</v>
      </c>
      <c r="H847" s="1">
        <v>7.89140840404907</v>
      </c>
      <c r="I847" s="1">
        <v>6.92665095864388</v>
      </c>
      <c r="J847" s="1">
        <v>6.24920573530941</v>
      </c>
      <c r="K847" s="1">
        <v>8.42335105042672</v>
      </c>
      <c r="L847" s="1">
        <v>8.5980664558028</v>
      </c>
      <c r="M847" s="1">
        <v>7.7579777035764</v>
      </c>
      <c r="N847" s="1">
        <v>5.15380177235691</v>
      </c>
      <c r="O847" s="1">
        <v>9.87903185752623</v>
      </c>
      <c r="P847" s="1">
        <v>9.38022405451236</v>
      </c>
      <c r="Q847" s="1">
        <v>6.57080578296564</v>
      </c>
      <c r="R847" s="1">
        <v>1.30431787804572</v>
      </c>
      <c r="S847" s="1">
        <v>8.95563378549137</v>
      </c>
      <c r="T847" s="1">
        <v>7.11063232465748</v>
      </c>
      <c r="U847" s="1">
        <v>9.32473804419462</v>
      </c>
      <c r="V847" s="1">
        <v>6.59799655490875</v>
      </c>
      <c r="W847" s="1">
        <v>8.84668188579544</v>
      </c>
      <c r="X847" s="1">
        <v>9.84624986536116</v>
      </c>
      <c r="Y847" s="1">
        <v>8.24727217348476</v>
      </c>
      <c r="Z847" s="1">
        <v>7.92007326754857</v>
      </c>
      <c r="AA847" s="1">
        <v>6.04198572181349</v>
      </c>
      <c r="AB847" s="1">
        <v>6.98078034036384</v>
      </c>
      <c r="AC847" s="1">
        <v>7.55567127467364</v>
      </c>
      <c r="AD847" s="1">
        <v>8.3808749058812</v>
      </c>
      <c r="AE847" s="1">
        <v>2.87045337748703</v>
      </c>
      <c r="AF847" s="1">
        <v>6.15558717735206</v>
      </c>
      <c r="AG847" s="1">
        <v>4.77292487786555</v>
      </c>
      <c r="AH847" s="1">
        <v>5.06883995990205</v>
      </c>
      <c r="AI847" s="1">
        <v>6.25375183229472</v>
      </c>
      <c r="AJ847" s="1">
        <v>9.62273855200671</v>
      </c>
      <c r="AK847" s="1">
        <v>6.34863302327372</v>
      </c>
      <c r="AL847" s="1">
        <v>1.42661011298649</v>
      </c>
      <c r="AM847" s="1">
        <v>7.73690169989068</v>
      </c>
      <c r="AN847" s="1">
        <v>2.47860661248369</v>
      </c>
      <c r="AO847" s="1">
        <v>7.46609574168595</v>
      </c>
      <c r="AP847" s="1">
        <v>4.25584223202419</v>
      </c>
      <c r="AQ847" s="1">
        <v>6.79698922269738</v>
      </c>
      <c r="AR847" s="1">
        <v>8.34018154724508</v>
      </c>
      <c r="AS847" s="1">
        <v>6.56999723222831</v>
      </c>
      <c r="AT847" s="1">
        <v>9.11921844361477</v>
      </c>
      <c r="AU847" s="1">
        <v>7.14349999552148</v>
      </c>
      <c r="AV847" s="1">
        <v>9.10860437022255</v>
      </c>
      <c r="AW847" s="1">
        <v>9.28179966328343</v>
      </c>
      <c r="AX847" s="1">
        <v>7.4722812279245</v>
      </c>
      <c r="AY847" s="1">
        <v>8.76145358199305</v>
      </c>
      <c r="AZ847" s="1">
        <v>5.41930096804914</v>
      </c>
      <c r="BA847" s="1">
        <v>1.70491247918387</v>
      </c>
      <c r="BB847" s="1">
        <v>3.00176674623963</v>
      </c>
      <c r="BC847" s="1">
        <v>0.000722987958719834</v>
      </c>
      <c r="BD847" s="1">
        <v>7.79432917448662</v>
      </c>
      <c r="BE847" s="1">
        <v>7.1031489746405</v>
      </c>
      <c r="BF847" s="1">
        <v>8.42421676376213</v>
      </c>
      <c r="BG847" s="1">
        <v>7.58053299846347</v>
      </c>
      <c r="BH847" s="1">
        <v>9.69122550142646</v>
      </c>
      <c r="BI847" s="1">
        <v>6.38106514909437</v>
      </c>
      <c r="BJ847" s="1">
        <v>-0.2763231618765</v>
      </c>
      <c r="BK847" s="1">
        <v>7.94755721981747</v>
      </c>
      <c r="BL847" s="1">
        <v>6.72858454541657</v>
      </c>
      <c r="BM847" s="1">
        <v>6.87801273282424</v>
      </c>
      <c r="BN847" s="1">
        <v>9.28747074401161</v>
      </c>
      <c r="BO847" s="1">
        <v>4.9438226858311</v>
      </c>
      <c r="BP847" s="1">
        <v>9.63541876073816</v>
      </c>
      <c r="BQ847" s="1">
        <v>10.7237917354685</v>
      </c>
      <c r="BR847" s="1">
        <v>6.84899952793121</v>
      </c>
      <c r="BS847" s="1">
        <v>9.82411928225983</v>
      </c>
      <c r="BT847" s="1">
        <v>6.85395518813539</v>
      </c>
      <c r="BU847" s="1">
        <v>9.96303998192324</v>
      </c>
      <c r="BV847" s="1">
        <v>8.2727744419593</v>
      </c>
      <c r="BW847" s="1">
        <v>9.34391303809344</v>
      </c>
      <c r="BX847" s="1">
        <v>8.46439147347217</v>
      </c>
      <c r="BY847" s="1">
        <v>3.34000391941989</v>
      </c>
      <c r="BZ847" s="1">
        <v>9.83113144026628</v>
      </c>
      <c r="CA847" s="1">
        <v>5.56624816727273</v>
      </c>
      <c r="CB847" s="1">
        <v>9.01672433412839</v>
      </c>
      <c r="CC847" s="1">
        <v>7.67977837675023</v>
      </c>
      <c r="CD847" s="1">
        <v>9.73112032218358</v>
      </c>
      <c r="CE847" s="1">
        <v>8.22867266837956</v>
      </c>
      <c r="CF847" s="1">
        <v>2.00447405360394</v>
      </c>
      <c r="CG847" s="1">
        <v>7.99088589450423</v>
      </c>
      <c r="CH847" s="1">
        <v>6.31235595356105</v>
      </c>
      <c r="CI847" s="1">
        <v>10.361912143504</v>
      </c>
      <c r="CJ847" s="1">
        <v>7.57448833266022</v>
      </c>
      <c r="CK847" s="1">
        <v>7.57983012774627</v>
      </c>
      <c r="CL847" s="1">
        <v>9.97433736202546</v>
      </c>
      <c r="CM847" s="1">
        <v>7.07638889940152</v>
      </c>
      <c r="CN847" s="1">
        <v>10.2905743669646</v>
      </c>
      <c r="CO847" s="1">
        <v>8.97462687072073</v>
      </c>
      <c r="CP847" s="1">
        <v>8.2677918181448</v>
      </c>
      <c r="CQ847" s="1">
        <v>8.48511295074551</v>
      </c>
      <c r="CR847" s="1">
        <v>9.86509189060319</v>
      </c>
      <c r="CS847" s="1">
        <v>7.38619886207568</v>
      </c>
      <c r="CT847" s="1">
        <v>8.31969246668789</v>
      </c>
      <c r="CU847" s="1">
        <v>9.98378611295306</v>
      </c>
      <c r="CV847" s="1">
        <v>8.73482379155903</v>
      </c>
      <c r="CW847" s="1">
        <v>9.1061741354397</v>
      </c>
      <c r="CX847" s="1">
        <v>7.97108285236453</v>
      </c>
      <c r="CY847" s="1">
        <v>9.31030895576177</v>
      </c>
      <c r="CZ847" s="1">
        <v>7.1659428927845</v>
      </c>
      <c r="DA847" s="1">
        <v>7.54592289280944</v>
      </c>
      <c r="DB847" s="1">
        <v>9.31772642313026</v>
      </c>
      <c r="DC847" s="1">
        <v>8.48359484969756</v>
      </c>
      <c r="DD847" s="1">
        <v>7.99794275212658</v>
      </c>
      <c r="DE847" s="1">
        <v>8.82492003489604</v>
      </c>
      <c r="DF847" s="1">
        <v>8.93942959730608</v>
      </c>
      <c r="DG847" s="1">
        <v>9.89200001174637</v>
      </c>
      <c r="DH847" s="1">
        <v>6.46956650502765</v>
      </c>
      <c r="DI847" s="1">
        <v>4.07095520777806</v>
      </c>
      <c r="DJ847" s="1">
        <v>2.23507399733578</v>
      </c>
      <c r="DK847" s="1">
        <v>1.42472899263258</v>
      </c>
      <c r="DL847" s="1">
        <v>7.32341032687326</v>
      </c>
      <c r="DM847" s="1">
        <v>8.06001483145257</v>
      </c>
      <c r="DN847" s="1">
        <v>9.91335820351171</v>
      </c>
      <c r="DO847" s="1">
        <v>8.8435099821044</v>
      </c>
      <c r="DP847" s="1">
        <v>8.96464958113805</v>
      </c>
      <c r="DQ847" s="1">
        <v>7.20828060036501</v>
      </c>
      <c r="DR847" s="1">
        <v>8.62954101742902</v>
      </c>
      <c r="DS847" s="1">
        <v>7.71401467254303</v>
      </c>
      <c r="DT847" s="1">
        <v>7.22045443568461</v>
      </c>
      <c r="DU847" s="1">
        <v>9.16656085541539</v>
      </c>
      <c r="DV847" s="1">
        <v>6.02419415443129</v>
      </c>
      <c r="DW847" s="1">
        <v>7.28473303281411</v>
      </c>
      <c r="DX847" s="1">
        <v>7.69467993752044</v>
      </c>
      <c r="DY847" s="1">
        <v>9.22212694999227</v>
      </c>
      <c r="DZ847" s="1">
        <v>8.30466514065399</v>
      </c>
      <c r="EA847" s="1">
        <v>9.91335500693174</v>
      </c>
      <c r="EB847" s="1">
        <v>9.47933308219559</v>
      </c>
      <c r="EC847" s="1">
        <v>10.6315902522673</v>
      </c>
      <c r="ED847" s="1">
        <v>4.71890806746727</v>
      </c>
      <c r="EE847" s="1">
        <v>4.8291098096828</v>
      </c>
      <c r="EF847" s="1">
        <v>4.81043456998421</v>
      </c>
      <c r="EG847" s="1">
        <v>2.07328901524854</v>
      </c>
      <c r="EH847" s="1">
        <v>9.51051134108813</v>
      </c>
      <c r="EI847" s="1">
        <v>10.5712956727334</v>
      </c>
      <c r="EJ847" s="1">
        <v>9.48498520146514</v>
      </c>
      <c r="EK847" s="1">
        <v>2.16351275716323</v>
      </c>
      <c r="EL847" s="1">
        <v>1.68860491922649</v>
      </c>
      <c r="EM847" s="1">
        <v>3.75306645920293</v>
      </c>
      <c r="EN847" s="1">
        <v>5.78336444537219</v>
      </c>
      <c r="EO847" s="1">
        <v>7.26425561073908</v>
      </c>
      <c r="EP847" s="1">
        <v>8.196746981827</v>
      </c>
      <c r="EQ847" s="1">
        <v>8.14210432694663</v>
      </c>
      <c r="ER847" s="1">
        <v>4.42311841712647</v>
      </c>
      <c r="ES847" s="1">
        <v>9.65441013265244</v>
      </c>
      <c r="ET847" s="1">
        <v>8.76527780637901</v>
      </c>
      <c r="EU847" s="1">
        <v>9.33954730350055</v>
      </c>
      <c r="EV847" s="1">
        <v>8.78428328904126</v>
      </c>
      <c r="EW847" s="1">
        <v>3.26360942911309</v>
      </c>
      <c r="EX847" s="1">
        <v>6.90690022620587</v>
      </c>
      <c r="EY847" s="1">
        <v>5.50845154812387</v>
      </c>
      <c r="EZ847" s="1">
        <v>7.25569897852581</v>
      </c>
      <c r="FA847" s="1">
        <v>6.86725192391832</v>
      </c>
      <c r="FB847" s="1">
        <v>7.03501943948857</v>
      </c>
      <c r="FC847" s="1">
        <v>-0.15548093471805</v>
      </c>
      <c r="FD847" s="1">
        <v>7.09278420568261</v>
      </c>
      <c r="FE847" s="1">
        <v>9.57187030404773</v>
      </c>
      <c r="FF847" s="1">
        <v>7.2649946916278</v>
      </c>
      <c r="FG847" s="1">
        <v>7.20357899209595</v>
      </c>
      <c r="FH847" s="1">
        <v>6.8087296662378</v>
      </c>
      <c r="FI847" s="1">
        <v>7.7105390803817</v>
      </c>
      <c r="FJ847" s="1">
        <v>5.94735390230511</v>
      </c>
      <c r="FK847" s="1">
        <v>6.39264831177096</v>
      </c>
      <c r="FL847" s="1">
        <v>7.93162538541746</v>
      </c>
      <c r="FM847" s="1">
        <v>9.68072182859189</v>
      </c>
      <c r="FN847" s="1">
        <v>5.19839197796748</v>
      </c>
      <c r="FO847" s="1">
        <v>9.73890959609135</v>
      </c>
      <c r="FP847" s="1">
        <v>8.9412021848711</v>
      </c>
      <c r="FQ847" s="1">
        <v>4.78611404248725</v>
      </c>
      <c r="FR847" s="1">
        <v>9.95268346295469</v>
      </c>
      <c r="FS847" s="1">
        <v>7.39368834077888</v>
      </c>
      <c r="FT847" s="1">
        <v>9.18100921369296</v>
      </c>
      <c r="FU847" s="1">
        <v>7.50393446895234</v>
      </c>
      <c r="FV847" s="1">
        <v>7.22410701173817</v>
      </c>
      <c r="FW847" s="1">
        <v>8.57390438180876</v>
      </c>
      <c r="FX847" s="1">
        <v>0.34232074409206</v>
      </c>
      <c r="FY847" s="1">
        <v>8.63030599574321</v>
      </c>
      <c r="FZ847" s="1">
        <v>8.3433979154743</v>
      </c>
      <c r="GA847" s="1">
        <v>9.11765571991291</v>
      </c>
      <c r="GB847" s="1">
        <v>5.7133452958126</v>
      </c>
      <c r="GC847" s="1">
        <v>9.59954570812873</v>
      </c>
      <c r="GD847" s="1">
        <v>8.08787902447398</v>
      </c>
      <c r="GE847" s="1">
        <v>9.49351494632426</v>
      </c>
      <c r="GF847" s="1">
        <v>8.1642876307557</v>
      </c>
      <c r="GG847" s="1">
        <v>6.64106869220455</v>
      </c>
      <c r="GH847" s="1">
        <v>1.40933024319054</v>
      </c>
      <c r="GI847" s="1">
        <v>7.50863640577048</v>
      </c>
      <c r="GJ847" s="1">
        <v>7.31702289946903</v>
      </c>
      <c r="GK847" s="1">
        <v>9.64154282702207</v>
      </c>
      <c r="GL847" s="1">
        <v>6.81602402278346</v>
      </c>
      <c r="GM847" s="1">
        <v>9.27821473615636</v>
      </c>
      <c r="GN847" s="1">
        <v>8.73872338748477</v>
      </c>
      <c r="GO847" s="1">
        <v>8.05147550343263</v>
      </c>
      <c r="GP847" s="1">
        <v>7.60642413917409</v>
      </c>
      <c r="GQ847" s="1">
        <v>4.19078685542465</v>
      </c>
      <c r="GR847" s="1">
        <v>6.37010020084442</v>
      </c>
    </row>
    <row r="848" spans="1:200">
      <c r="A848" s="1" t="s">
        <v>164</v>
      </c>
      <c r="B848" s="1" t="s">
        <v>2824</v>
      </c>
      <c r="C848" s="1">
        <v>0.96715828855985</v>
      </c>
      <c r="D848" s="1">
        <v>-0.0101449999773502</v>
      </c>
      <c r="E848" s="1">
        <v>6.58492153984439</v>
      </c>
      <c r="F848" s="1">
        <v>5.02085528964155</v>
      </c>
      <c r="G848" s="1">
        <v>-0.0980573634450099</v>
      </c>
      <c r="H848" s="1">
        <v>7.83983770120641</v>
      </c>
      <c r="I848" s="1">
        <v>6.3623727452789</v>
      </c>
      <c r="J848" s="1">
        <v>6.08397591663613</v>
      </c>
      <c r="K848" s="1">
        <v>8.17481885358044</v>
      </c>
      <c r="L848" s="1">
        <v>8.36683549014515</v>
      </c>
      <c r="M848" s="1">
        <v>7.49361656198831</v>
      </c>
      <c r="N848" s="1">
        <v>4.12623500215013</v>
      </c>
      <c r="O848" s="1">
        <v>9.48017568961492</v>
      </c>
      <c r="P848" s="1">
        <v>9.23699783682479</v>
      </c>
      <c r="Q848" s="1">
        <v>6.40509377869326</v>
      </c>
      <c r="R848" s="1">
        <v>1.18321632062709</v>
      </c>
      <c r="S848" s="1">
        <v>8.56662662052328</v>
      </c>
      <c r="T848" s="1">
        <v>7.06366063599226</v>
      </c>
      <c r="U848" s="1">
        <v>9.1493796280619</v>
      </c>
      <c r="V848" s="1">
        <v>6.13611481122535</v>
      </c>
      <c r="W848" s="1">
        <v>8.4844577902575</v>
      </c>
      <c r="X848" s="1">
        <v>9.070371517483</v>
      </c>
      <c r="Y848" s="1">
        <v>8.13318571450143</v>
      </c>
      <c r="Z848" s="1">
        <v>7.80931895635735</v>
      </c>
      <c r="AA848" s="1">
        <v>5.01746980848989</v>
      </c>
      <c r="AB848" s="1">
        <v>7.03010276673016</v>
      </c>
      <c r="AC848" s="1">
        <v>7.12990040932193</v>
      </c>
      <c r="AD848" s="1">
        <v>7.71821912760416</v>
      </c>
      <c r="AE848" s="1">
        <v>2.58325914088889</v>
      </c>
      <c r="AF848" s="1">
        <v>5.90218530391982</v>
      </c>
      <c r="AG848" s="1">
        <v>4.56744448641584</v>
      </c>
      <c r="AH848" s="1">
        <v>4.56374394289971</v>
      </c>
      <c r="AI848" s="1">
        <v>5.63350112791503</v>
      </c>
      <c r="AJ848" s="1">
        <v>8.56659360639744</v>
      </c>
      <c r="AK848" s="1">
        <v>5.72371826077374</v>
      </c>
      <c r="AL848" s="1">
        <v>1.53180221456358</v>
      </c>
      <c r="AM848" s="1">
        <v>7.45189247810732</v>
      </c>
      <c r="AN848" s="1">
        <v>2.36355715802248</v>
      </c>
      <c r="AO848" s="1">
        <v>7.13681216126609</v>
      </c>
      <c r="AP848" s="1">
        <v>5.87913766202639</v>
      </c>
      <c r="AQ848" s="1">
        <v>6.02990970127595</v>
      </c>
      <c r="AR848" s="1">
        <v>7.26566101324604</v>
      </c>
      <c r="AS848" s="1">
        <v>6.55452779694336</v>
      </c>
      <c r="AT848" s="1">
        <v>9.02870842115394</v>
      </c>
      <c r="AU848" s="1">
        <v>7.41206856718712</v>
      </c>
      <c r="AV848" s="1">
        <v>8.20771329986167</v>
      </c>
      <c r="AW848" s="1">
        <v>8.38518790644975</v>
      </c>
      <c r="AX848" s="1">
        <v>6.96700607879808</v>
      </c>
      <c r="AY848" s="1">
        <v>8.14397843846353</v>
      </c>
      <c r="AZ848" s="1">
        <v>4.67911129884129</v>
      </c>
      <c r="BA848" s="1">
        <v>1.5640180924027</v>
      </c>
      <c r="BB848" s="1">
        <v>1.64545335438275</v>
      </c>
      <c r="BC848" s="1">
        <v>-0.25059449715668</v>
      </c>
      <c r="BD848" s="1">
        <v>7.398467416521</v>
      </c>
      <c r="BE848" s="1">
        <v>7.59310087421169</v>
      </c>
      <c r="BF848" s="1">
        <v>8.27946872050261</v>
      </c>
      <c r="BG848" s="1">
        <v>7.52177637248863</v>
      </c>
      <c r="BH848" s="1">
        <v>9.40806303939615</v>
      </c>
      <c r="BI848" s="1">
        <v>6.24205560004711</v>
      </c>
      <c r="BJ848" s="1">
        <v>-0.00664270349675977</v>
      </c>
      <c r="BK848" s="1">
        <v>7.67981005738233</v>
      </c>
      <c r="BL848" s="1">
        <v>5.79531304654129</v>
      </c>
      <c r="BM848" s="1">
        <v>6.96794333037303</v>
      </c>
      <c r="BN848" s="1">
        <v>8.92586080742896</v>
      </c>
      <c r="BO848" s="1">
        <v>4.95024089940407</v>
      </c>
      <c r="BP848" s="1">
        <v>8.17980604579121</v>
      </c>
      <c r="BQ848" s="1">
        <v>10.1235322970414</v>
      </c>
      <c r="BR848" s="1">
        <v>6.32217699537687</v>
      </c>
      <c r="BS848" s="1">
        <v>9.00957293281339</v>
      </c>
      <c r="BT848" s="1">
        <v>6.57595891587321</v>
      </c>
      <c r="BU848" s="1">
        <v>9.69556386883063</v>
      </c>
      <c r="BV848" s="1">
        <v>8.27975345886837</v>
      </c>
      <c r="BW848" s="1">
        <v>8.98387845777435</v>
      </c>
      <c r="BX848" s="1">
        <v>8.44931214726806</v>
      </c>
      <c r="BY848" s="1">
        <v>2.66534055094159</v>
      </c>
      <c r="BZ848" s="1">
        <v>9.64693941184949</v>
      </c>
      <c r="CA848" s="1">
        <v>4.65572866036203</v>
      </c>
      <c r="CB848" s="1">
        <v>8.60311055540835</v>
      </c>
      <c r="CC848" s="1">
        <v>7.35647964009111</v>
      </c>
      <c r="CD848" s="1">
        <v>9.09951759320047</v>
      </c>
      <c r="CE848" s="1">
        <v>8.1119237566462</v>
      </c>
      <c r="CF848" s="1">
        <v>1.7873493358839</v>
      </c>
      <c r="CG848" s="1">
        <v>8.14105112328439</v>
      </c>
      <c r="CH848" s="1">
        <v>6.4281757067244</v>
      </c>
      <c r="CI848" s="1">
        <v>9.80602533063166</v>
      </c>
      <c r="CJ848" s="1">
        <v>7.40646497260541</v>
      </c>
      <c r="CK848" s="1">
        <v>7.21070355157184</v>
      </c>
      <c r="CL848" s="1">
        <v>9.28341819914025</v>
      </c>
      <c r="CM848" s="1">
        <v>6.39621201762805</v>
      </c>
      <c r="CN848" s="1">
        <v>10.1064265022834</v>
      </c>
      <c r="CO848" s="1">
        <v>8.45741731406683</v>
      </c>
      <c r="CP848" s="1">
        <v>7.14474564202724</v>
      </c>
      <c r="CQ848" s="1">
        <v>7.90215732581335</v>
      </c>
      <c r="CR848" s="1">
        <v>9.38188218655424</v>
      </c>
      <c r="CS848" s="1">
        <v>6.38123520846434</v>
      </c>
      <c r="CT848" s="1">
        <v>7.84346578930618</v>
      </c>
      <c r="CU848" s="1">
        <v>9.69586799629114</v>
      </c>
      <c r="CV848" s="1">
        <v>8.34426287763072</v>
      </c>
      <c r="CW848" s="1">
        <v>8.5787296280351</v>
      </c>
      <c r="CX848" s="1">
        <v>7.46492800546526</v>
      </c>
      <c r="CY848" s="1">
        <v>9.08916321568302</v>
      </c>
      <c r="CZ848" s="1">
        <v>6.61657270577896</v>
      </c>
      <c r="DA848" s="1">
        <v>7.23259222348539</v>
      </c>
      <c r="DB848" s="1">
        <v>9.07606829925945</v>
      </c>
      <c r="DC848" s="1">
        <v>7.83410204665146</v>
      </c>
      <c r="DD848" s="1">
        <v>7.27932595133352</v>
      </c>
      <c r="DE848" s="1">
        <v>8.42615994155896</v>
      </c>
      <c r="DF848" s="1">
        <v>8.57314260991188</v>
      </c>
      <c r="DG848" s="1">
        <v>9.55807087512037</v>
      </c>
      <c r="DH848" s="1">
        <v>5.55930804047139</v>
      </c>
      <c r="DI848" s="1">
        <v>3.87109762430225</v>
      </c>
      <c r="DJ848" s="1">
        <v>1.81471444293145</v>
      </c>
      <c r="DK848" s="1">
        <v>1.20183586066163</v>
      </c>
      <c r="DL848" s="1">
        <v>7.42445996779995</v>
      </c>
      <c r="DM848" s="1">
        <v>7.95741730641521</v>
      </c>
      <c r="DN848" s="1">
        <v>9.44455729844918</v>
      </c>
      <c r="DO848" s="1">
        <v>8.17091983574941</v>
      </c>
      <c r="DP848" s="1">
        <v>8.38475732830162</v>
      </c>
      <c r="DQ848" s="1">
        <v>6.76892657850076</v>
      </c>
      <c r="DR848" s="1">
        <v>8.33410569276124</v>
      </c>
      <c r="DS848" s="1">
        <v>6.99031647556879</v>
      </c>
      <c r="DT848" s="1">
        <v>6.94186656241684</v>
      </c>
      <c r="DU848" s="1">
        <v>8.90989399139282</v>
      </c>
      <c r="DV848" s="1">
        <v>5.9474955192852</v>
      </c>
      <c r="DW848" s="1">
        <v>6.93917986422843</v>
      </c>
      <c r="DX848" s="1">
        <v>7.3091723180726</v>
      </c>
      <c r="DY848" s="1">
        <v>8.83824196567251</v>
      </c>
      <c r="DZ848" s="1">
        <v>8.21545648028328</v>
      </c>
      <c r="EA848" s="1">
        <v>10.4963014503344</v>
      </c>
      <c r="EB848" s="1">
        <v>8.85117847182347</v>
      </c>
      <c r="EC848" s="1">
        <v>10.6032381652308</v>
      </c>
      <c r="ED848" s="1">
        <v>3.3342132831334</v>
      </c>
      <c r="EE848" s="1">
        <v>3.27226619779484</v>
      </c>
      <c r="EF848" s="1">
        <v>3.10364538905052</v>
      </c>
      <c r="EG848" s="1">
        <v>1.63712023862184</v>
      </c>
      <c r="EH848" s="1">
        <v>8.84231730883208</v>
      </c>
      <c r="EI848" s="1">
        <v>10.2344164225579</v>
      </c>
      <c r="EJ848" s="1">
        <v>9.09473211137953</v>
      </c>
      <c r="EK848" s="1">
        <v>1.4219049896619</v>
      </c>
      <c r="EL848" s="1">
        <v>1.01835095193044</v>
      </c>
      <c r="EM848" s="1">
        <v>3.41067853051388</v>
      </c>
      <c r="EN848" s="1">
        <v>5.88737339442268</v>
      </c>
      <c r="EO848" s="1">
        <v>7.15733209069273</v>
      </c>
      <c r="EP848" s="1">
        <v>7.56587408643411</v>
      </c>
      <c r="EQ848" s="1">
        <v>8.27075123966187</v>
      </c>
      <c r="ER848" s="1">
        <v>3.87195332724639</v>
      </c>
      <c r="ES848" s="1">
        <v>9.35412005398443</v>
      </c>
      <c r="ET848" s="1">
        <v>8.58965295604585</v>
      </c>
      <c r="EU848" s="1">
        <v>9.20765377364584</v>
      </c>
      <c r="EV848" s="1">
        <v>8.44961249807843</v>
      </c>
      <c r="EW848" s="1">
        <v>3.14336321948474</v>
      </c>
      <c r="EX848" s="1">
        <v>6.90515667941528</v>
      </c>
      <c r="EY848" s="1">
        <v>5.59079414424867</v>
      </c>
      <c r="EZ848" s="1">
        <v>7.45662183493658</v>
      </c>
      <c r="FA848" s="1">
        <v>6.35688144725196</v>
      </c>
      <c r="FB848" s="1">
        <v>6.58159886057321</v>
      </c>
      <c r="FC848" s="1">
        <v>-0.71219201000636</v>
      </c>
      <c r="FD848" s="1">
        <v>6.95225020844748</v>
      </c>
      <c r="FE848" s="1">
        <v>9.19978760888535</v>
      </c>
      <c r="FF848" s="1">
        <v>7.22332724300677</v>
      </c>
      <c r="FG848" s="1">
        <v>7.19709554288953</v>
      </c>
      <c r="FH848" s="1">
        <v>6.4331201154042</v>
      </c>
      <c r="FI848" s="1">
        <v>7.44673929783515</v>
      </c>
      <c r="FJ848" s="1">
        <v>6.57659243934337</v>
      </c>
      <c r="FK848" s="1">
        <v>6.89596013929877</v>
      </c>
      <c r="FL848" s="1">
        <v>8.14380326434622</v>
      </c>
      <c r="FM848" s="1">
        <v>9.63108532093548</v>
      </c>
      <c r="FN848" s="1">
        <v>5.0326742994674</v>
      </c>
      <c r="FO848" s="1">
        <v>9.50675934104465</v>
      </c>
      <c r="FP848" s="1">
        <v>8.83796559129227</v>
      </c>
      <c r="FQ848" s="1">
        <v>5.06218367528144</v>
      </c>
      <c r="FR848" s="1">
        <v>9.74148093282169</v>
      </c>
      <c r="FS848" s="1">
        <v>7.42216536490756</v>
      </c>
      <c r="FT848" s="1">
        <v>9.09626893323231</v>
      </c>
      <c r="FU848" s="1">
        <v>7.03737383282642</v>
      </c>
      <c r="FV848" s="1">
        <v>7.76371261220956</v>
      </c>
      <c r="FW848" s="1">
        <v>8.55512060656117</v>
      </c>
      <c r="FX848" s="1">
        <v>0.79716874388969</v>
      </c>
      <c r="FY848" s="1">
        <v>8.34062729477919</v>
      </c>
      <c r="FZ848" s="1">
        <v>8.45470753250105</v>
      </c>
      <c r="GA848" s="1">
        <v>9.11661043742421</v>
      </c>
      <c r="GB848" s="1">
        <v>5.2564920312377</v>
      </c>
      <c r="GC848" s="1">
        <v>9.41777086730561</v>
      </c>
      <c r="GD848" s="1">
        <v>8.00409777588524</v>
      </c>
      <c r="GE848" s="1">
        <v>8.802445028421</v>
      </c>
      <c r="GF848" s="1">
        <v>6.93241801561827</v>
      </c>
      <c r="GG848" s="1">
        <v>7.06384727161268</v>
      </c>
      <c r="GH848" s="1">
        <v>0.56531922780813</v>
      </c>
      <c r="GI848" s="1">
        <v>7.4896955265665</v>
      </c>
      <c r="GJ848" s="1">
        <v>7.06927589961226</v>
      </c>
      <c r="GK848" s="1">
        <v>9.32390958375023</v>
      </c>
      <c r="GL848" s="1">
        <v>6.97671709190635</v>
      </c>
      <c r="GM848" s="1">
        <v>8.84821841542527</v>
      </c>
      <c r="GN848" s="1">
        <v>7.97250514672906</v>
      </c>
      <c r="GO848" s="1">
        <v>7.44778657801287</v>
      </c>
      <c r="GP848" s="1">
        <v>7.91775139501227</v>
      </c>
      <c r="GQ848" s="1">
        <v>3.36296089019346</v>
      </c>
      <c r="GR848" s="1">
        <v>5.64488578212937</v>
      </c>
    </row>
    <row r="849" spans="1:200">
      <c r="A849" s="1" t="s">
        <v>186</v>
      </c>
      <c r="B849" s="1" t="s">
        <v>2824</v>
      </c>
      <c r="C849" s="1">
        <v>2.77900596157207</v>
      </c>
      <c r="D849" s="1">
        <v>1.59504797641517</v>
      </c>
      <c r="E849" s="1">
        <v>8.60317938170572</v>
      </c>
      <c r="F849" s="1">
        <v>7.16788417072092</v>
      </c>
      <c r="G849" s="1">
        <v>0.62198313831995</v>
      </c>
      <c r="H849" s="1">
        <v>8.70756737486628</v>
      </c>
      <c r="I849" s="1">
        <v>7.0839866284344</v>
      </c>
      <c r="J849" s="1">
        <v>6.5783579710559</v>
      </c>
      <c r="K849" s="1">
        <v>8.87872092665344</v>
      </c>
      <c r="L849" s="1">
        <v>9.52874461219479</v>
      </c>
      <c r="M849" s="1">
        <v>8.41908311922146</v>
      </c>
      <c r="N849" s="1">
        <v>5.59269158827987</v>
      </c>
      <c r="O849" s="1">
        <v>10.3240534866543</v>
      </c>
      <c r="P849" s="1">
        <v>9.48835525329279</v>
      </c>
      <c r="Q849" s="1">
        <v>7.39501593214186</v>
      </c>
      <c r="R849" s="1">
        <v>1.71543054851211</v>
      </c>
      <c r="S849" s="1">
        <v>9.30433765124205</v>
      </c>
      <c r="T849" s="1">
        <v>7.4856212115214</v>
      </c>
      <c r="U849" s="1">
        <v>9.59993133517625</v>
      </c>
      <c r="V849" s="1">
        <v>7.61759065434778</v>
      </c>
      <c r="W849" s="1">
        <v>9.54069329699709</v>
      </c>
      <c r="X849" s="1">
        <v>9.73419794446715</v>
      </c>
      <c r="Y849" s="1">
        <v>9.41099768751536</v>
      </c>
      <c r="Z849" s="1">
        <v>8.11803822830242</v>
      </c>
      <c r="AA849" s="1">
        <v>7.08908067109969</v>
      </c>
      <c r="AB849" s="1">
        <v>7.91047239105768</v>
      </c>
      <c r="AC849" s="1">
        <v>8.33819003163561</v>
      </c>
      <c r="AD849" s="1">
        <v>8.62846031259814</v>
      </c>
      <c r="AE849" s="1">
        <v>3.36642034231601</v>
      </c>
      <c r="AF849" s="1">
        <v>6.66094407940667</v>
      </c>
      <c r="AG849" s="1">
        <v>4.7661164639057</v>
      </c>
      <c r="AH849" s="1">
        <v>5.66443290869401</v>
      </c>
      <c r="AI849" s="1">
        <v>6.33024961377214</v>
      </c>
      <c r="AJ849" s="1">
        <v>9.90782481944664</v>
      </c>
      <c r="AK849" s="1">
        <v>6.1245018752321</v>
      </c>
      <c r="AL849" s="1">
        <v>2.60482398762353</v>
      </c>
      <c r="AM849" s="1">
        <v>8.71857423394971</v>
      </c>
      <c r="AN849" s="1">
        <v>2.80045256244427</v>
      </c>
      <c r="AO849" s="1">
        <v>8.05726144986619</v>
      </c>
      <c r="AP849" s="1">
        <v>5.37952329409382</v>
      </c>
      <c r="AQ849" s="1">
        <v>7.6653945226644</v>
      </c>
      <c r="AR849" s="1">
        <v>8.82423320898235</v>
      </c>
      <c r="AS849" s="1">
        <v>7.17206357870232</v>
      </c>
      <c r="AT849" s="1">
        <v>9.54634622760243</v>
      </c>
      <c r="AU849" s="1">
        <v>8.01857255561428</v>
      </c>
      <c r="AV849" s="1">
        <v>8.96101461065098</v>
      </c>
      <c r="AW849" s="1">
        <v>9.51089387178313</v>
      </c>
      <c r="AX849" s="1">
        <v>7.90567000269502</v>
      </c>
      <c r="AY849" s="1">
        <v>9.34413909851222</v>
      </c>
      <c r="AZ849" s="1">
        <v>5.99026339453056</v>
      </c>
      <c r="BA849" s="1">
        <v>2.52698740755192</v>
      </c>
      <c r="BB849" s="1">
        <v>4.48389804923746</v>
      </c>
      <c r="BC849" s="1">
        <v>0.39112554594454</v>
      </c>
      <c r="BD849" s="1">
        <v>8.0048559481928</v>
      </c>
      <c r="BE849" s="1">
        <v>6.97077747063024</v>
      </c>
      <c r="BF849" s="1">
        <v>8.76190712529103</v>
      </c>
      <c r="BG849" s="1">
        <v>8.12091733360481</v>
      </c>
      <c r="BH849" s="1">
        <v>10.6099710906327</v>
      </c>
      <c r="BI849" s="1">
        <v>7.75111965009529</v>
      </c>
      <c r="BJ849" s="1">
        <v>0.39929109685457</v>
      </c>
      <c r="BK849" s="1">
        <v>8.84510100927365</v>
      </c>
      <c r="BL849" s="1">
        <v>6.94955072783983</v>
      </c>
      <c r="BM849" s="1">
        <v>8.66936273282242</v>
      </c>
      <c r="BN849" s="1">
        <v>9.42631494360963</v>
      </c>
      <c r="BO849" s="1">
        <v>5.13878720108905</v>
      </c>
      <c r="BP849" s="1">
        <v>9.56153305092836</v>
      </c>
      <c r="BQ849" s="1">
        <v>11.2428017279963</v>
      </c>
      <c r="BR849" s="1">
        <v>7.60227994095499</v>
      </c>
      <c r="BS849" s="1">
        <v>9.99992471653608</v>
      </c>
      <c r="BT849" s="1">
        <v>7.01365651519681</v>
      </c>
      <c r="BU849" s="1">
        <v>10.628182952666</v>
      </c>
      <c r="BV849" s="1">
        <v>8.70401847829844</v>
      </c>
      <c r="BW849" s="1">
        <v>10.1145563789068</v>
      </c>
      <c r="BX849" s="1">
        <v>9.29796620423026</v>
      </c>
      <c r="BY849" s="1">
        <v>4.16039105702809</v>
      </c>
      <c r="BZ849" s="1">
        <v>10.585689342276</v>
      </c>
      <c r="CA849" s="1">
        <v>6.12609135937136</v>
      </c>
      <c r="CB849" s="1">
        <v>9.58766588850596</v>
      </c>
      <c r="CC849" s="1">
        <v>8.23561888778088</v>
      </c>
      <c r="CD849" s="1">
        <v>9.96407772567968</v>
      </c>
      <c r="CE849" s="1">
        <v>8.50109767555723</v>
      </c>
      <c r="CF849" s="1">
        <v>2.74743213668555</v>
      </c>
      <c r="CG849" s="1">
        <v>8.96385952093926</v>
      </c>
      <c r="CH849" s="1">
        <v>7.4583972761005</v>
      </c>
      <c r="CI849" s="1">
        <v>10.8237347251292</v>
      </c>
      <c r="CJ849" s="1">
        <v>7.62672475394181</v>
      </c>
      <c r="CK849" s="1">
        <v>8.00306015109818</v>
      </c>
      <c r="CL849" s="1">
        <v>10.2246570558815</v>
      </c>
      <c r="CM849" s="1">
        <v>7.67678372315647</v>
      </c>
      <c r="CN849" s="1">
        <v>10.0325221774356</v>
      </c>
      <c r="CO849" s="1">
        <v>9.35756076573045</v>
      </c>
      <c r="CP849" s="1">
        <v>9.10158171297412</v>
      </c>
      <c r="CQ849" s="1">
        <v>8.60100553781095</v>
      </c>
      <c r="CR849" s="1">
        <v>10.1946619635255</v>
      </c>
      <c r="CS849" s="1">
        <v>7.03677970468067</v>
      </c>
      <c r="CT849" s="1">
        <v>8.65474236690389</v>
      </c>
      <c r="CU849" s="1">
        <v>10.4058582916913</v>
      </c>
      <c r="CV849" s="1">
        <v>9.50302418740822</v>
      </c>
      <c r="CW849" s="1">
        <v>9.47588917691954</v>
      </c>
      <c r="CX849" s="1">
        <v>8.21524038814652</v>
      </c>
      <c r="CY849" s="1">
        <v>9.85594412156306</v>
      </c>
      <c r="CZ849" s="1">
        <v>7.35224739378069</v>
      </c>
      <c r="DA849" s="1">
        <v>7.91299213391433</v>
      </c>
      <c r="DB849" s="1">
        <v>9.76357785537934</v>
      </c>
      <c r="DC849" s="1">
        <v>8.74801586868509</v>
      </c>
      <c r="DD849" s="1">
        <v>8.4200436000336</v>
      </c>
      <c r="DE849" s="1">
        <v>8.82019721684842</v>
      </c>
      <c r="DF849" s="1">
        <v>9.13428968394132</v>
      </c>
      <c r="DG849" s="1">
        <v>10.1906367849154</v>
      </c>
      <c r="DH849" s="1">
        <v>6.3975362634325</v>
      </c>
      <c r="DI849" s="1">
        <v>5.09241835055313</v>
      </c>
      <c r="DJ849" s="1">
        <v>3.06646675420407</v>
      </c>
      <c r="DK849" s="1">
        <v>2.47613942409282</v>
      </c>
      <c r="DL849" s="1">
        <v>7.67215970678042</v>
      </c>
      <c r="DM849" s="1">
        <v>8.40588035344949</v>
      </c>
      <c r="DN849" s="1">
        <v>10.2188498869442</v>
      </c>
      <c r="DO849" s="1">
        <v>9.16734276214611</v>
      </c>
      <c r="DP849" s="1">
        <v>9.99103836462966</v>
      </c>
      <c r="DQ849" s="1">
        <v>7.57046093819881</v>
      </c>
      <c r="DR849" s="1">
        <v>9.33941738179119</v>
      </c>
      <c r="DS849" s="1">
        <v>7.11992425087843</v>
      </c>
      <c r="DT849" s="1">
        <v>7.36167542182983</v>
      </c>
      <c r="DU849" s="1">
        <v>9.14658320292173</v>
      </c>
      <c r="DV849" s="1">
        <v>6.55275984569879</v>
      </c>
      <c r="DW849" s="1">
        <v>8.18152696948278</v>
      </c>
      <c r="DX849" s="1">
        <v>8.00518367485439</v>
      </c>
      <c r="DY849" s="1">
        <v>10.2597555494927</v>
      </c>
      <c r="DZ849" s="1">
        <v>9.02895216950529</v>
      </c>
      <c r="EA849" s="1">
        <v>9.85507490285629</v>
      </c>
      <c r="EB849" s="1">
        <v>10.1959889148653</v>
      </c>
      <c r="EC849" s="1">
        <v>11.3706814213309</v>
      </c>
      <c r="ED849" s="1">
        <v>5.41644494237172</v>
      </c>
      <c r="EE849" s="1">
        <v>5.96968762976683</v>
      </c>
      <c r="EF849" s="1">
        <v>6.02228982524903</v>
      </c>
      <c r="EG849" s="1">
        <v>2.59701933166716</v>
      </c>
      <c r="EH849" s="1">
        <v>10.3359456796191</v>
      </c>
      <c r="EI849" s="1">
        <v>11.2048525417299</v>
      </c>
      <c r="EJ849" s="1">
        <v>9.6672212602093</v>
      </c>
      <c r="EK849" s="1">
        <v>4.02927935714606</v>
      </c>
      <c r="EL849" s="1">
        <v>3.18705731057281</v>
      </c>
      <c r="EM849" s="1">
        <v>4.66068771979766</v>
      </c>
      <c r="EN849" s="1">
        <v>6.11930157956464</v>
      </c>
      <c r="EO849" s="1">
        <v>7.67079749304532</v>
      </c>
      <c r="EP849" s="1">
        <v>8.42680061819915</v>
      </c>
      <c r="EQ849" s="1">
        <v>8.9724895520479</v>
      </c>
      <c r="ER849" s="1">
        <v>4.61616003729009</v>
      </c>
      <c r="ES849" s="1">
        <v>10.4785440418324</v>
      </c>
      <c r="ET849" s="1">
        <v>9.24527212058025</v>
      </c>
      <c r="EU849" s="1">
        <v>10.1420110712443</v>
      </c>
      <c r="EV849" s="1">
        <v>9.84271399099568</v>
      </c>
      <c r="EW849" s="1">
        <v>3.40569561164544</v>
      </c>
      <c r="EX849" s="1">
        <v>7.77962238424646</v>
      </c>
      <c r="EY849" s="1">
        <v>6.17223492217638</v>
      </c>
      <c r="EZ849" s="1">
        <v>7.87856980329459</v>
      </c>
      <c r="FA849" s="1">
        <v>7.15787128502801</v>
      </c>
      <c r="FB849" s="1">
        <v>7.16190394050674</v>
      </c>
      <c r="FC849" s="1">
        <v>0.34246678744578</v>
      </c>
      <c r="FD849" s="1">
        <v>8.00973665831043</v>
      </c>
      <c r="FE849" s="1">
        <v>9.93522582300617</v>
      </c>
      <c r="FF849" s="1">
        <v>7.74097305602904</v>
      </c>
      <c r="FG849" s="1">
        <v>8.4604024774168</v>
      </c>
      <c r="FH849" s="1">
        <v>7.89655003009207</v>
      </c>
      <c r="FI849" s="1">
        <v>8.58374183902658</v>
      </c>
      <c r="FJ849" s="1">
        <v>7.28454575796366</v>
      </c>
      <c r="FK849" s="1">
        <v>6.95805237999697</v>
      </c>
      <c r="FL849" s="1">
        <v>8.861949863108</v>
      </c>
      <c r="FM849" s="1">
        <v>10.0875959557536</v>
      </c>
      <c r="FN849" s="1">
        <v>5.47924321366151</v>
      </c>
      <c r="FO849" s="1">
        <v>10.1991736254292</v>
      </c>
      <c r="FP849" s="1">
        <v>9.79417872926002</v>
      </c>
      <c r="FQ849" s="1">
        <v>5.56928618013563</v>
      </c>
      <c r="FR849" s="1">
        <v>10.9145029493027</v>
      </c>
      <c r="FS849" s="1">
        <v>7.97945073820379</v>
      </c>
      <c r="FT849" s="1">
        <v>9.63786985866924</v>
      </c>
      <c r="FU849" s="1">
        <v>7.73782235706097</v>
      </c>
      <c r="FV849" s="1">
        <v>7.96595207714342</v>
      </c>
      <c r="FW849" s="1">
        <v>9.00264001058475</v>
      </c>
      <c r="FX849" s="1">
        <v>0.78877924573158</v>
      </c>
      <c r="FY849" s="1">
        <v>9.13120223265637</v>
      </c>
      <c r="FZ849" s="1">
        <v>8.83224897749338</v>
      </c>
      <c r="GA849" s="1">
        <v>9.88559518408503</v>
      </c>
      <c r="GB849" s="1">
        <v>5.79885326153534</v>
      </c>
      <c r="GC849" s="1">
        <v>10.4509150475548</v>
      </c>
      <c r="GD849" s="1">
        <v>8.47393691787979</v>
      </c>
      <c r="GE849" s="1">
        <v>10.0917381898761</v>
      </c>
      <c r="GF849" s="1">
        <v>8.92205389726118</v>
      </c>
      <c r="GG849" s="1">
        <v>7.47311748429237</v>
      </c>
      <c r="GH849" s="1">
        <v>1.94166530488743</v>
      </c>
      <c r="GI849" s="1">
        <v>7.64872974006706</v>
      </c>
      <c r="GJ849" s="1">
        <v>8.22458323104154</v>
      </c>
      <c r="GK849" s="1">
        <v>10.3071847785909</v>
      </c>
      <c r="GL849" s="1">
        <v>7.40597123348846</v>
      </c>
      <c r="GM849" s="1">
        <v>9.87124218189112</v>
      </c>
      <c r="GN849" s="1">
        <v>9.46840340874312</v>
      </c>
      <c r="GO849" s="1">
        <v>8.09952945978518</v>
      </c>
      <c r="GP849" s="1">
        <v>8.58577175599773</v>
      </c>
      <c r="GQ849" s="1">
        <v>4.82739524563107</v>
      </c>
      <c r="GR849" s="1">
        <v>7.09861974526549</v>
      </c>
    </row>
    <row r="850" spans="1:200">
      <c r="A850" s="1" t="s">
        <v>358</v>
      </c>
      <c r="B850" s="1" t="s">
        <v>2824</v>
      </c>
      <c r="C850" s="1">
        <v>3.10439273205327</v>
      </c>
      <c r="D850" s="1">
        <v>1.73729176199438</v>
      </c>
      <c r="E850" s="1">
        <v>8.60104814540464</v>
      </c>
      <c r="F850" s="1">
        <v>7.46839059443642</v>
      </c>
      <c r="G850" s="1">
        <v>0.79392259295585</v>
      </c>
      <c r="H850" s="1">
        <v>8.59966322291495</v>
      </c>
      <c r="I850" s="1">
        <v>6.8370986355537</v>
      </c>
      <c r="J850" s="1">
        <v>6.37182110176789</v>
      </c>
      <c r="K850" s="1">
        <v>8.74900409528208</v>
      </c>
      <c r="L850" s="1">
        <v>10.0361710471627</v>
      </c>
      <c r="M850" s="1">
        <v>8.79701346671677</v>
      </c>
      <c r="N850" s="1">
        <v>5.65348722262948</v>
      </c>
      <c r="O850" s="1">
        <v>10.6062779947617</v>
      </c>
      <c r="P850" s="1">
        <v>9.6486397893518</v>
      </c>
      <c r="Q850" s="1">
        <v>6.87565348423233</v>
      </c>
      <c r="R850" s="1">
        <v>2.99459457672411</v>
      </c>
      <c r="S850" s="1">
        <v>10.2709019683679</v>
      </c>
      <c r="T850" s="1">
        <v>8.11039815487832</v>
      </c>
      <c r="U850" s="1">
        <v>9.65516316865942</v>
      </c>
      <c r="V850" s="1">
        <v>7.21002541525335</v>
      </c>
      <c r="W850" s="1">
        <v>10.4102552752346</v>
      </c>
      <c r="X850" s="1">
        <v>10.1152233840145</v>
      </c>
      <c r="Y850" s="1">
        <v>9.83275252544847</v>
      </c>
      <c r="Z850" s="1">
        <v>8.24860489864204</v>
      </c>
      <c r="AA850" s="1">
        <v>7.74877133328383</v>
      </c>
      <c r="AB850" s="1">
        <v>8.6556466544127</v>
      </c>
      <c r="AC850" s="1">
        <v>8.65578271055792</v>
      </c>
      <c r="AD850" s="1">
        <v>9.10128956610466</v>
      </c>
      <c r="AE850" s="1">
        <v>3.87900596819532</v>
      </c>
      <c r="AF850" s="1">
        <v>7.22780218785972</v>
      </c>
      <c r="AG850" s="1">
        <v>4.89447425229208</v>
      </c>
      <c r="AH850" s="1">
        <v>6.38072221940605</v>
      </c>
      <c r="AI850" s="1">
        <v>6.45063190086744</v>
      </c>
      <c r="AJ850" s="1">
        <v>10.297916120164</v>
      </c>
      <c r="AK850" s="1">
        <v>7.48293507260133</v>
      </c>
      <c r="AL850" s="1">
        <v>3.09271455793766</v>
      </c>
      <c r="AM850" s="1">
        <v>9.03800696113392</v>
      </c>
      <c r="AN850" s="1">
        <v>3.40954864310656</v>
      </c>
      <c r="AO850" s="1">
        <v>7.70924496419051</v>
      </c>
      <c r="AP850" s="1">
        <v>5.6753115409568</v>
      </c>
      <c r="AQ850" s="1">
        <v>8.13041468463014</v>
      </c>
      <c r="AR850" s="1">
        <v>9.2336838746593</v>
      </c>
      <c r="AS850" s="1">
        <v>7.7663843398234</v>
      </c>
      <c r="AT850" s="1">
        <v>9.36564909241824</v>
      </c>
      <c r="AU850" s="1">
        <v>9.03731008321743</v>
      </c>
      <c r="AV850" s="1">
        <v>9.22643771738178</v>
      </c>
      <c r="AW850" s="1">
        <v>9.77711579138143</v>
      </c>
      <c r="AX850" s="1">
        <v>7.54568364111801</v>
      </c>
      <c r="AY850" s="1">
        <v>9.67689063752338</v>
      </c>
      <c r="AZ850" s="1">
        <v>5.80333130560157</v>
      </c>
      <c r="BA850" s="1">
        <v>2.97717989474823</v>
      </c>
      <c r="BB850" s="1">
        <v>4.49541986021113</v>
      </c>
      <c r="BC850" s="1">
        <v>0.77099030588638</v>
      </c>
      <c r="BD850" s="1">
        <v>8.28419737614905</v>
      </c>
      <c r="BE850" s="1">
        <v>6.98265170826015</v>
      </c>
      <c r="BF850" s="1">
        <v>8.6453294690982</v>
      </c>
      <c r="BG850" s="1">
        <v>8.10438919541903</v>
      </c>
      <c r="BH850" s="1">
        <v>10.8106314598636</v>
      </c>
      <c r="BI850" s="1">
        <v>8.09937095684775</v>
      </c>
      <c r="BJ850" s="1">
        <v>1.90055806410421</v>
      </c>
      <c r="BK850" s="1">
        <v>9.1153160411645</v>
      </c>
      <c r="BL850" s="1">
        <v>7.473990415402</v>
      </c>
      <c r="BM850" s="1">
        <v>9.29998916621125</v>
      </c>
      <c r="BN850" s="1">
        <v>9.62623553193701</v>
      </c>
      <c r="BO850" s="1">
        <v>6.50737749919416</v>
      </c>
      <c r="BP850" s="1">
        <v>9.92904472535199</v>
      </c>
      <c r="BQ850" s="1">
        <v>11.2691856735489</v>
      </c>
      <c r="BR850" s="1">
        <v>7.9136812602813</v>
      </c>
      <c r="BS850" s="1">
        <v>10.4437377038725</v>
      </c>
      <c r="BT850" s="1">
        <v>7.25864027837572</v>
      </c>
      <c r="BU850" s="1">
        <v>10.7736828804739</v>
      </c>
      <c r="BV850" s="1">
        <v>9.32400264830376</v>
      </c>
      <c r="BW850" s="1">
        <v>10.1661985458671</v>
      </c>
      <c r="BX850" s="1">
        <v>9.29863809054764</v>
      </c>
      <c r="BY850" s="1">
        <v>4.87894679891342</v>
      </c>
      <c r="BZ850" s="1">
        <v>10.4587180383383</v>
      </c>
      <c r="CA850" s="1">
        <v>6.23368545741587</v>
      </c>
      <c r="CB850" s="1">
        <v>9.06550207466988</v>
      </c>
      <c r="CC850" s="1">
        <v>8.37027582221457</v>
      </c>
      <c r="CD850" s="1">
        <v>10.0935032060242</v>
      </c>
      <c r="CE850" s="1">
        <v>7.69161226073491</v>
      </c>
      <c r="CF850" s="1">
        <v>3.34079216821715</v>
      </c>
      <c r="CG850" s="1">
        <v>9.58858415677363</v>
      </c>
      <c r="CH850" s="1">
        <v>8.31088736795146</v>
      </c>
      <c r="CI850" s="1">
        <v>10.8481981943024</v>
      </c>
      <c r="CJ850" s="1">
        <v>7.65713646260035</v>
      </c>
      <c r="CK850" s="1">
        <v>7.97853263898451</v>
      </c>
      <c r="CL850" s="1">
        <v>10.3153779111115</v>
      </c>
      <c r="CM850" s="1">
        <v>7.19236241069486</v>
      </c>
      <c r="CN850" s="1">
        <v>9.19042929251934</v>
      </c>
      <c r="CO850" s="1">
        <v>9.1604759214883</v>
      </c>
      <c r="CP850" s="1">
        <v>8.40202291056423</v>
      </c>
      <c r="CQ850" s="1">
        <v>8.83884345255937</v>
      </c>
      <c r="CR850" s="1">
        <v>10.4015681388707</v>
      </c>
      <c r="CS850" s="1">
        <v>7.33111488322944</v>
      </c>
      <c r="CT850" s="1">
        <v>8.78343932812631</v>
      </c>
      <c r="CU850" s="1">
        <v>10.511043936246</v>
      </c>
      <c r="CV850" s="1">
        <v>9.96494335933687</v>
      </c>
      <c r="CW850" s="1">
        <v>9.21184344702738</v>
      </c>
      <c r="CX850" s="1">
        <v>8.40423918371399</v>
      </c>
      <c r="CY850" s="1">
        <v>9.96141886644144</v>
      </c>
      <c r="CZ850" s="1">
        <v>7.62625859753342</v>
      </c>
      <c r="DA850" s="1">
        <v>7.9388289436484</v>
      </c>
      <c r="DB850" s="1">
        <v>9.34632911825362</v>
      </c>
      <c r="DC850" s="1">
        <v>9.17319761859206</v>
      </c>
      <c r="DD850" s="1">
        <v>8.70232019302082</v>
      </c>
      <c r="DE850" s="1">
        <v>8.89740333055573</v>
      </c>
      <c r="DF850" s="1">
        <v>9.18941346322536</v>
      </c>
      <c r="DG850" s="1">
        <v>10.1650760796508</v>
      </c>
      <c r="DH850" s="1">
        <v>6.8028722582121</v>
      </c>
      <c r="DI850" s="1">
        <v>5.57018950651141</v>
      </c>
      <c r="DJ850" s="1">
        <v>3.5865014884905</v>
      </c>
      <c r="DK850" s="1">
        <v>2.29509636603481</v>
      </c>
      <c r="DL850" s="1">
        <v>8.44337133860619</v>
      </c>
      <c r="DM850" s="1">
        <v>8.7069757200161</v>
      </c>
      <c r="DN850" s="1">
        <v>10.0604090356732</v>
      </c>
      <c r="DO850" s="1">
        <v>9.45825823327715</v>
      </c>
      <c r="DP850" s="1">
        <v>9.5626939665392</v>
      </c>
      <c r="DQ850" s="1">
        <v>7.63832516934711</v>
      </c>
      <c r="DR850" s="1">
        <v>8.60371420485698</v>
      </c>
      <c r="DS850" s="1">
        <v>7.53118484281361</v>
      </c>
      <c r="DT850" s="1">
        <v>7.64403115132389</v>
      </c>
      <c r="DU850" s="1">
        <v>9.18897091521018</v>
      </c>
      <c r="DV850" s="1">
        <v>7.62194232490759</v>
      </c>
      <c r="DW850" s="1">
        <v>8.5822989483707</v>
      </c>
      <c r="DX850" s="1">
        <v>8.14800990807737</v>
      </c>
      <c r="DY850" s="1">
        <v>9.8248953756476</v>
      </c>
      <c r="DZ850" s="1">
        <v>9.2197730595862</v>
      </c>
      <c r="EA850" s="1">
        <v>9.66677372828369</v>
      </c>
      <c r="EB850" s="1">
        <v>10.6819528173084</v>
      </c>
      <c r="EC850" s="1">
        <v>11.4068139834668</v>
      </c>
      <c r="ED850" s="1">
        <v>5.46099502516424</v>
      </c>
      <c r="EE850" s="1">
        <v>6.16015245547596</v>
      </c>
      <c r="EF850" s="1">
        <v>6.2895857054714</v>
      </c>
      <c r="EG850" s="1">
        <v>3.17302346441928</v>
      </c>
      <c r="EH850" s="1">
        <v>10.4657608238812</v>
      </c>
      <c r="EI850" s="1">
        <v>11.4023147234396</v>
      </c>
      <c r="EJ850" s="1">
        <v>9.40043631162561</v>
      </c>
      <c r="EK850" s="1">
        <v>3.62962668705584</v>
      </c>
      <c r="EL850" s="1">
        <v>2.99615250718648</v>
      </c>
      <c r="EM850" s="1">
        <v>4.3624250791665</v>
      </c>
      <c r="EN850" s="1">
        <v>5.64122760981869</v>
      </c>
      <c r="EO850" s="1">
        <v>7.8888608916788</v>
      </c>
      <c r="EP850" s="1">
        <v>8.5452132992877</v>
      </c>
      <c r="EQ850" s="1">
        <v>8.98073029972173</v>
      </c>
      <c r="ER850" s="1">
        <v>4.78735707261498</v>
      </c>
      <c r="ES850" s="1">
        <v>10.8104366192942</v>
      </c>
      <c r="ET850" s="1">
        <v>9.23520193958777</v>
      </c>
      <c r="EU850" s="1">
        <v>10.1761398339441</v>
      </c>
      <c r="EV850" s="1">
        <v>9.90657319359717</v>
      </c>
      <c r="EW850" s="1">
        <v>3.91185914179183</v>
      </c>
      <c r="EX850" s="1">
        <v>8.10456634032132</v>
      </c>
      <c r="EY850" s="1">
        <v>6.40834838271196</v>
      </c>
      <c r="EZ850" s="1">
        <v>8.26957467834864</v>
      </c>
      <c r="FA850" s="1">
        <v>7.55370646963184</v>
      </c>
      <c r="FB850" s="1">
        <v>7.03391036312357</v>
      </c>
      <c r="FC850" s="1">
        <v>0.82905224991058</v>
      </c>
      <c r="FD850" s="1">
        <v>8.37239718830379</v>
      </c>
      <c r="FE850" s="1">
        <v>9.8089618806588</v>
      </c>
      <c r="FF850" s="1">
        <v>7.87428907541389</v>
      </c>
      <c r="FG850" s="1">
        <v>8.99234752923347</v>
      </c>
      <c r="FH850" s="1">
        <v>7.40581750164378</v>
      </c>
      <c r="FI850" s="1">
        <v>9.30763866096128</v>
      </c>
      <c r="FJ850" s="1">
        <v>7.39738505121405</v>
      </c>
      <c r="FK850" s="1">
        <v>8.05815179539995</v>
      </c>
      <c r="FL850" s="1">
        <v>9.4479050776672</v>
      </c>
      <c r="FM850" s="1">
        <v>10.059797291672</v>
      </c>
      <c r="FN850" s="1">
        <v>5.87925436850911</v>
      </c>
      <c r="FO850" s="1">
        <v>10.1211226132656</v>
      </c>
      <c r="FP850" s="1">
        <v>9.78219566939822</v>
      </c>
      <c r="FQ850" s="1">
        <v>6.17243254120592</v>
      </c>
      <c r="FR850" s="1">
        <v>10.9122775405685</v>
      </c>
      <c r="FS850" s="1">
        <v>8.34540524209834</v>
      </c>
      <c r="FT850" s="1">
        <v>9.87710600440006</v>
      </c>
      <c r="FU850" s="1">
        <v>7.77763552205806</v>
      </c>
      <c r="FV850" s="1">
        <v>8.31694817971542</v>
      </c>
      <c r="FW850" s="1">
        <v>9.04975582506008</v>
      </c>
      <c r="FX850" s="1">
        <v>1.20381839246358</v>
      </c>
      <c r="FY850" s="1">
        <v>9.64258911452184</v>
      </c>
      <c r="FZ850" s="1">
        <v>8.97008916577523</v>
      </c>
      <c r="GA850" s="1">
        <v>10.1765953651868</v>
      </c>
      <c r="GB850" s="1">
        <v>6.62716652949191</v>
      </c>
      <c r="GC850" s="1">
        <v>10.3305379204941</v>
      </c>
      <c r="GD850" s="1">
        <v>8.77421671044951</v>
      </c>
      <c r="GE850" s="1">
        <v>10.4034289110109</v>
      </c>
      <c r="GF850" s="1">
        <v>8.54246718759302</v>
      </c>
      <c r="GG850" s="1">
        <v>7.55563411576249</v>
      </c>
      <c r="GH850" s="1">
        <v>2.48380276554226</v>
      </c>
      <c r="GI850" s="1">
        <v>8.30219142548206</v>
      </c>
      <c r="GJ850" s="1">
        <v>8.63637417067103</v>
      </c>
      <c r="GK850" s="1">
        <v>10.4606475126629</v>
      </c>
      <c r="GL850" s="1">
        <v>8.15367349419057</v>
      </c>
      <c r="GM850" s="1">
        <v>9.91845224949563</v>
      </c>
      <c r="GN850" s="1">
        <v>9.63625090517121</v>
      </c>
      <c r="GO850" s="1">
        <v>8.58888399677003</v>
      </c>
      <c r="GP850" s="1">
        <v>9.72471692257695</v>
      </c>
      <c r="GQ850" s="1">
        <v>5.77345530639007</v>
      </c>
      <c r="GR850" s="1">
        <v>8.38278755347987</v>
      </c>
    </row>
    <row r="851" spans="1:200">
      <c r="A851" s="1" t="s">
        <v>230</v>
      </c>
      <c r="B851" s="1" t="s">
        <v>2824</v>
      </c>
      <c r="C851" s="1">
        <v>2.60998996982131</v>
      </c>
      <c r="D851" s="1">
        <v>1.07839657355053</v>
      </c>
      <c r="E851" s="1">
        <v>8.40264553372467</v>
      </c>
      <c r="F851" s="1">
        <v>7.05127420436392</v>
      </c>
      <c r="G851" s="1">
        <v>0.30141833643039</v>
      </c>
      <c r="H851" s="1">
        <v>7.92998631430628</v>
      </c>
      <c r="I851" s="1">
        <v>7.39331380750879</v>
      </c>
      <c r="J851" s="1">
        <v>6.87992548442434</v>
      </c>
      <c r="K851" s="1">
        <v>8.81828028029646</v>
      </c>
      <c r="L851" s="1">
        <v>9.49094838942752</v>
      </c>
      <c r="M851" s="1">
        <v>8.1477130995013</v>
      </c>
      <c r="N851" s="1">
        <v>5.1989118319985</v>
      </c>
      <c r="O851" s="1">
        <v>10.1310194248204</v>
      </c>
      <c r="P851" s="1">
        <v>9.34884357065795</v>
      </c>
      <c r="Q851" s="1">
        <v>6.39145647754581</v>
      </c>
      <c r="R851" s="1">
        <v>1.76655213251826</v>
      </c>
      <c r="S851" s="1">
        <v>9.11160830877792</v>
      </c>
      <c r="T851" s="1">
        <v>7.33869890211002</v>
      </c>
      <c r="U851" s="1">
        <v>9.66693521574065</v>
      </c>
      <c r="V851" s="1">
        <v>7.22137680271818</v>
      </c>
      <c r="W851" s="1">
        <v>10.0301513135073</v>
      </c>
      <c r="X851" s="1">
        <v>9.5317002296884</v>
      </c>
      <c r="Y851" s="1">
        <v>9.40067178522851</v>
      </c>
      <c r="Z851" s="1">
        <v>7.95968770584267</v>
      </c>
      <c r="AA851" s="1">
        <v>6.43410235179568</v>
      </c>
      <c r="AB851" s="1">
        <v>7.39944307109135</v>
      </c>
      <c r="AC851" s="1">
        <v>8.11541746250195</v>
      </c>
      <c r="AD851" s="1">
        <v>8.77415721559482</v>
      </c>
      <c r="AE851" s="1">
        <v>3.36643388282165</v>
      </c>
      <c r="AF851" s="1">
        <v>6.43547493320357</v>
      </c>
      <c r="AG851" s="1">
        <v>4.79115823899452</v>
      </c>
      <c r="AH851" s="1">
        <v>5.21172935292243</v>
      </c>
      <c r="AI851" s="1">
        <v>6.41034193533043</v>
      </c>
      <c r="AJ851" s="1">
        <v>9.92817133948445</v>
      </c>
      <c r="AK851" s="1">
        <v>6.23309708159605</v>
      </c>
      <c r="AL851" s="1">
        <v>2.37223836558021</v>
      </c>
      <c r="AM851" s="1">
        <v>8.50352430686406</v>
      </c>
      <c r="AN851" s="1">
        <v>2.84901039672877</v>
      </c>
      <c r="AO851" s="1">
        <v>7.68844040795316</v>
      </c>
      <c r="AP851" s="1">
        <v>4.89560545683138</v>
      </c>
      <c r="AQ851" s="1">
        <v>7.61500899517245</v>
      </c>
      <c r="AR851" s="1">
        <v>8.79696756795914</v>
      </c>
      <c r="AS851" s="1">
        <v>6.93905036515052</v>
      </c>
      <c r="AT851" s="1">
        <v>9.43232105522523</v>
      </c>
      <c r="AU851" s="1">
        <v>7.71076027657597</v>
      </c>
      <c r="AV851" s="1">
        <v>8.71972477574723</v>
      </c>
      <c r="AW851" s="1">
        <v>10.4902009646884</v>
      </c>
      <c r="AX851" s="1">
        <v>7.04266680846885</v>
      </c>
      <c r="AY851" s="1">
        <v>9.61997926558114</v>
      </c>
      <c r="AZ851" s="1">
        <v>5.56696130117035</v>
      </c>
      <c r="BA851" s="1">
        <v>2.18223289121451</v>
      </c>
      <c r="BB851" s="1">
        <v>4.42142761452882</v>
      </c>
      <c r="BC851" s="1">
        <v>0.32459403271615</v>
      </c>
      <c r="BD851" s="1">
        <v>7.86030629030711</v>
      </c>
      <c r="BE851" s="1">
        <v>7.06038009141069</v>
      </c>
      <c r="BF851" s="1">
        <v>8.43278503117907</v>
      </c>
      <c r="BG851" s="1">
        <v>8.03212972535211</v>
      </c>
      <c r="BH851" s="1">
        <v>10.2869680359924</v>
      </c>
      <c r="BI851" s="1">
        <v>6.94122219545766</v>
      </c>
      <c r="BJ851" s="1">
        <v>0.69208827958122</v>
      </c>
      <c r="BK851" s="1">
        <v>8.39517571120468</v>
      </c>
      <c r="BL851" s="1">
        <v>6.94036531242909</v>
      </c>
      <c r="BM851" s="1">
        <v>8.40368388399799</v>
      </c>
      <c r="BN851" s="1">
        <v>9.49893067952819</v>
      </c>
      <c r="BO851" s="1">
        <v>4.67687456409815</v>
      </c>
      <c r="BP851" s="1">
        <v>9.55801220793706</v>
      </c>
      <c r="BQ851" s="1">
        <v>11.045773709522</v>
      </c>
      <c r="BR851" s="1">
        <v>7.18936016174814</v>
      </c>
      <c r="BS851" s="1">
        <v>10.4358226453644</v>
      </c>
      <c r="BT851" s="1">
        <v>6.85573915274126</v>
      </c>
      <c r="BU851" s="1">
        <v>10.3481200456711</v>
      </c>
      <c r="BV851" s="1">
        <v>8.51221136241974</v>
      </c>
      <c r="BW851" s="1">
        <v>9.91864966424378</v>
      </c>
      <c r="BX851" s="1">
        <v>8.95753195303104</v>
      </c>
      <c r="BY851" s="1">
        <v>4.28483426712928</v>
      </c>
      <c r="BZ851" s="1">
        <v>10.2960395160135</v>
      </c>
      <c r="CA851" s="1">
        <v>5.81724221676919</v>
      </c>
      <c r="CB851" s="1">
        <v>8.48614533579441</v>
      </c>
      <c r="CC851" s="1">
        <v>7.87426436046125</v>
      </c>
      <c r="CD851" s="1">
        <v>10.0464414262668</v>
      </c>
      <c r="CE851" s="1">
        <v>7.86343647309847</v>
      </c>
      <c r="CF851" s="1">
        <v>2.74839002250324</v>
      </c>
      <c r="CG851" s="1">
        <v>8.56016267624178</v>
      </c>
      <c r="CH851" s="1">
        <v>6.77612432438079</v>
      </c>
      <c r="CI851" s="1">
        <v>10.7660917724835</v>
      </c>
      <c r="CJ851" s="1">
        <v>7.52443811107959</v>
      </c>
      <c r="CK851" s="1">
        <v>7.88374220911953</v>
      </c>
      <c r="CL851" s="1">
        <v>10.2639828260516</v>
      </c>
      <c r="CM851" s="1">
        <v>7.48406367729181</v>
      </c>
      <c r="CN851" s="1">
        <v>10.1273236962333</v>
      </c>
      <c r="CO851" s="1">
        <v>8.98758135696867</v>
      </c>
      <c r="CP851" s="1">
        <v>8.44732202393828</v>
      </c>
      <c r="CQ851" s="1">
        <v>8.50950576669972</v>
      </c>
      <c r="CR851" s="1">
        <v>10.1399177952931</v>
      </c>
      <c r="CS851" s="1">
        <v>8.00361399014023</v>
      </c>
      <c r="CT851" s="1">
        <v>8.53849816984575</v>
      </c>
      <c r="CU851" s="1">
        <v>10.2520822179949</v>
      </c>
      <c r="CV851" s="1">
        <v>9.61644679790488</v>
      </c>
      <c r="CW851" s="1">
        <v>9.2320012252926</v>
      </c>
      <c r="CX851" s="1">
        <v>8.43021425574011</v>
      </c>
      <c r="CY851" s="1">
        <v>9.81712373766447</v>
      </c>
      <c r="CZ851" s="1">
        <v>7.57112469087411</v>
      </c>
      <c r="DA851" s="1">
        <v>7.9853425441704</v>
      </c>
      <c r="DB851" s="1">
        <v>9.64371480536519</v>
      </c>
      <c r="DC851" s="1">
        <v>8.45221342337847</v>
      </c>
      <c r="DD851" s="1">
        <v>8.20798758073369</v>
      </c>
      <c r="DE851" s="1">
        <v>8.78011251560302</v>
      </c>
      <c r="DF851" s="1">
        <v>9.06984768241625</v>
      </c>
      <c r="DG851" s="1">
        <v>10.1271620832419</v>
      </c>
      <c r="DH851" s="1">
        <v>6.74291530793682</v>
      </c>
      <c r="DI851" s="1">
        <v>4.46713920188024</v>
      </c>
      <c r="DJ851" s="1">
        <v>2.53807897996878</v>
      </c>
      <c r="DK851" s="1">
        <v>1.81797945077314</v>
      </c>
      <c r="DL851" s="1">
        <v>7.58723195538175</v>
      </c>
      <c r="DM851" s="1">
        <v>7.91359209395901</v>
      </c>
      <c r="DN851" s="1">
        <v>9.87882622885714</v>
      </c>
      <c r="DO851" s="1">
        <v>8.9461882421482</v>
      </c>
      <c r="DP851" s="1">
        <v>9.58120447282571</v>
      </c>
      <c r="DQ851" s="1">
        <v>7.46990914955854</v>
      </c>
      <c r="DR851" s="1">
        <v>8.5559429663344</v>
      </c>
      <c r="DS851" s="1">
        <v>7.31457852333296</v>
      </c>
      <c r="DT851" s="1">
        <v>7.47633169134877</v>
      </c>
      <c r="DU851" s="1">
        <v>9.06487594156394</v>
      </c>
      <c r="DV851" s="1">
        <v>6.45203896415436</v>
      </c>
      <c r="DW851" s="1">
        <v>7.6227996779396</v>
      </c>
      <c r="DX851" s="1">
        <v>8.01682166316744</v>
      </c>
      <c r="DY851" s="1">
        <v>9.16434183284505</v>
      </c>
      <c r="DZ851" s="1">
        <v>8.92492736273482</v>
      </c>
      <c r="EA851" s="1">
        <v>10.2450801668574</v>
      </c>
      <c r="EB851" s="1">
        <v>10.2430265414957</v>
      </c>
      <c r="EC851" s="1">
        <v>11.2665410084721</v>
      </c>
      <c r="ED851" s="1">
        <v>5.05860154073784</v>
      </c>
      <c r="EE851" s="1">
        <v>5.79497298542292</v>
      </c>
      <c r="EF851" s="1">
        <v>5.82621302656702</v>
      </c>
      <c r="EG851" s="1">
        <v>2.85162024779416</v>
      </c>
      <c r="EH851" s="1">
        <v>10.0992653481215</v>
      </c>
      <c r="EI851" s="1">
        <v>11.1092006169505</v>
      </c>
      <c r="EJ851" s="1">
        <v>9.87491373112001</v>
      </c>
      <c r="EK851" s="1">
        <v>3.31779645974081</v>
      </c>
      <c r="EL851" s="1">
        <v>1.98493804349331</v>
      </c>
      <c r="EM851" s="1">
        <v>4.32748765116837</v>
      </c>
      <c r="EN851" s="1">
        <v>5.79926816084638</v>
      </c>
      <c r="EO851" s="1">
        <v>7.82287336322837</v>
      </c>
      <c r="EP851" s="1">
        <v>9.13877548670583</v>
      </c>
      <c r="EQ851" s="1">
        <v>8.89662937165349</v>
      </c>
      <c r="ER851" s="1">
        <v>4.72439786251624</v>
      </c>
      <c r="ES851" s="1">
        <v>10.1886366865164</v>
      </c>
      <c r="ET851" s="1">
        <v>8.97262723107382</v>
      </c>
      <c r="EU851" s="1">
        <v>9.89619871199224</v>
      </c>
      <c r="EV851" s="1">
        <v>9.43674529664973</v>
      </c>
      <c r="EW851" s="1">
        <v>3.68396184515206</v>
      </c>
      <c r="EX851" s="1">
        <v>7.43658331455899</v>
      </c>
      <c r="EY851" s="1">
        <v>5.85864712425796</v>
      </c>
      <c r="EZ851" s="1">
        <v>7.4882894965412</v>
      </c>
      <c r="FA851" s="1">
        <v>7.00194447775102</v>
      </c>
      <c r="FB851" s="1">
        <v>7.26345727837367</v>
      </c>
      <c r="FC851" s="1">
        <v>0.12113317812613</v>
      </c>
      <c r="FD851" s="1">
        <v>7.52803657440533</v>
      </c>
      <c r="FE851" s="1">
        <v>9.55709258524476</v>
      </c>
      <c r="FF851" s="1">
        <v>7.26537539376868</v>
      </c>
      <c r="FG851" s="1">
        <v>7.99595574721639</v>
      </c>
      <c r="FH851" s="1">
        <v>7.02696527266242</v>
      </c>
      <c r="FI851" s="1">
        <v>7.97767694986015</v>
      </c>
      <c r="FJ851" s="1">
        <v>6.47001656285393</v>
      </c>
      <c r="FK851" s="1">
        <v>6.80964363359677</v>
      </c>
      <c r="FL851" s="1">
        <v>8.59541085084919</v>
      </c>
      <c r="FM851" s="1">
        <v>9.77645637091077</v>
      </c>
      <c r="FN851" s="1">
        <v>5.44277170249437</v>
      </c>
      <c r="FO851" s="1">
        <v>9.97658002193671</v>
      </c>
      <c r="FP851" s="1">
        <v>9.57783011922408</v>
      </c>
      <c r="FQ851" s="1">
        <v>5.503870827263</v>
      </c>
      <c r="FR851" s="1">
        <v>10.7911023561744</v>
      </c>
      <c r="FS851" s="1">
        <v>7.66933396739001</v>
      </c>
      <c r="FT851" s="1">
        <v>9.77326073627909</v>
      </c>
      <c r="FU851" s="1">
        <v>7.56963684640909</v>
      </c>
      <c r="FV851" s="1">
        <v>8.02815167811978</v>
      </c>
      <c r="FW851" s="1">
        <v>8.87274973175088</v>
      </c>
      <c r="FX851" s="1">
        <v>1.23919015036466</v>
      </c>
      <c r="FY851" s="1">
        <v>9.07764816262959</v>
      </c>
      <c r="FZ851" s="1">
        <v>8.80564335126145</v>
      </c>
      <c r="GA851" s="1">
        <v>9.73899742141958</v>
      </c>
      <c r="GB851" s="1">
        <v>5.73342859581189</v>
      </c>
      <c r="GC851" s="1">
        <v>10.2579363783133</v>
      </c>
      <c r="GD851" s="1">
        <v>8.49640954147464</v>
      </c>
      <c r="GE851" s="1">
        <v>10.0788765475052</v>
      </c>
      <c r="GF851" s="1">
        <v>8.29006543384009</v>
      </c>
      <c r="GG851" s="1">
        <v>7.30439706146148</v>
      </c>
      <c r="GH851" s="1">
        <v>1.8418913426812</v>
      </c>
      <c r="GI851" s="1">
        <v>7.55744256373107</v>
      </c>
      <c r="GJ851" s="1">
        <v>7.98513024218229</v>
      </c>
      <c r="GK851" s="1">
        <v>10.2487053296294</v>
      </c>
      <c r="GL851" s="1">
        <v>7.38814747990986</v>
      </c>
      <c r="GM851" s="1">
        <v>9.65559573981957</v>
      </c>
      <c r="GN851" s="1">
        <v>9.30386357762182</v>
      </c>
      <c r="GO851" s="1">
        <v>7.93221380503768</v>
      </c>
      <c r="GP851" s="1">
        <v>8.57078760166395</v>
      </c>
      <c r="GQ851" s="1">
        <v>4.81731951289126</v>
      </c>
      <c r="GR851" s="1">
        <v>7.02985201091804</v>
      </c>
    </row>
    <row r="852" spans="1:200">
      <c r="A852" s="1" t="s">
        <v>653</v>
      </c>
      <c r="B852" s="1" t="s">
        <v>2824</v>
      </c>
      <c r="C852" s="1">
        <v>2.67294418908199</v>
      </c>
      <c r="D852" s="1">
        <v>2.30841508700781</v>
      </c>
      <c r="E852" s="1">
        <v>8.14603201356436</v>
      </c>
      <c r="F852" s="1">
        <v>7.09939379804792</v>
      </c>
      <c r="G852" s="1">
        <v>1.03853230635553</v>
      </c>
      <c r="H852" s="1">
        <v>8.24514341966435</v>
      </c>
      <c r="I852" s="1">
        <v>7.98141488721233</v>
      </c>
      <c r="J852" s="1">
        <v>6.73167757232416</v>
      </c>
      <c r="K852" s="1">
        <v>9.18196762740507</v>
      </c>
      <c r="L852" s="1">
        <v>9.5255409568394</v>
      </c>
      <c r="M852" s="1">
        <v>8.43656335231844</v>
      </c>
      <c r="N852" s="1">
        <v>5.74974533318243</v>
      </c>
      <c r="O852" s="1">
        <v>10.2155139884854</v>
      </c>
      <c r="P852" s="1">
        <v>9.45198399344132</v>
      </c>
      <c r="Q852" s="1">
        <v>7.10578040384517</v>
      </c>
      <c r="R852" s="1">
        <v>2.91105314523149</v>
      </c>
      <c r="S852" s="1">
        <v>10.1056591475651</v>
      </c>
      <c r="T852" s="1">
        <v>7.58723748258468</v>
      </c>
      <c r="U852" s="1">
        <v>9.60899322533438</v>
      </c>
      <c r="V852" s="1">
        <v>7.6835830997176</v>
      </c>
      <c r="W852" s="1">
        <v>9.96753612733671</v>
      </c>
      <c r="X852" s="1">
        <v>10.2678764164087</v>
      </c>
      <c r="Y852" s="1">
        <v>9.73087474353457</v>
      </c>
      <c r="Z852" s="1">
        <v>8.07719590538731</v>
      </c>
      <c r="AA852" s="1">
        <v>6.90959046179715</v>
      </c>
      <c r="AB852" s="1">
        <v>7.71663434470341</v>
      </c>
      <c r="AC852" s="1">
        <v>8.60777567124059</v>
      </c>
      <c r="AD852" s="1">
        <v>9.0161523424184</v>
      </c>
      <c r="AE852" s="1">
        <v>4.29546706235081</v>
      </c>
      <c r="AF852" s="1">
        <v>7.44653142126913</v>
      </c>
      <c r="AG852" s="1">
        <v>4.96196032171722</v>
      </c>
      <c r="AH852" s="1">
        <v>4.96573296293496</v>
      </c>
      <c r="AI852" s="1">
        <v>6.15215265048923</v>
      </c>
      <c r="AJ852" s="1">
        <v>10.3391701166532</v>
      </c>
      <c r="AK852" s="1">
        <v>8.19399209868542</v>
      </c>
      <c r="AL852" s="1">
        <v>3.62680557249678</v>
      </c>
      <c r="AM852" s="1">
        <v>8.51783013321157</v>
      </c>
      <c r="AN852" s="1">
        <v>3.62509024363739</v>
      </c>
      <c r="AO852" s="1">
        <v>8.05287829239498</v>
      </c>
      <c r="AP852" s="1">
        <v>4.46379497930793</v>
      </c>
      <c r="AQ852" s="1">
        <v>7.63146878429454</v>
      </c>
      <c r="AR852" s="1">
        <v>8.57378752780228</v>
      </c>
      <c r="AS852" s="1">
        <v>7.16180229951247</v>
      </c>
      <c r="AT852" s="1">
        <v>9.53101969746728</v>
      </c>
      <c r="AU852" s="1">
        <v>8.32660322375604</v>
      </c>
      <c r="AV852" s="1">
        <v>9.26478030545063</v>
      </c>
      <c r="AW852" s="1">
        <v>10.0660925875373</v>
      </c>
      <c r="AX852" s="1">
        <v>7.34814850023797</v>
      </c>
      <c r="AY852" s="1">
        <v>9.13478174627551</v>
      </c>
      <c r="AZ852" s="1">
        <v>6.26322771348626</v>
      </c>
      <c r="BA852" s="1">
        <v>2.30468982577206</v>
      </c>
      <c r="BB852" s="1">
        <v>4.32779190754905</v>
      </c>
      <c r="BC852" s="1">
        <v>0.90349665224793</v>
      </c>
      <c r="BD852" s="1">
        <v>8.2075875831312</v>
      </c>
      <c r="BE852" s="1">
        <v>6.42015902836778</v>
      </c>
      <c r="BF852" s="1">
        <v>8.76596158782232</v>
      </c>
      <c r="BG852" s="1">
        <v>8.36704062639746</v>
      </c>
      <c r="BH852" s="1">
        <v>10.4113897903914</v>
      </c>
      <c r="BI852" s="1">
        <v>8.12713291051395</v>
      </c>
      <c r="BJ852" s="1">
        <v>0.79761126177704</v>
      </c>
      <c r="BK852" s="1">
        <v>8.39451861646969</v>
      </c>
      <c r="BL852" s="1">
        <v>7.95431726906533</v>
      </c>
      <c r="BM852" s="1">
        <v>8.48602586726533</v>
      </c>
      <c r="BN852" s="1">
        <v>9.66814696741953</v>
      </c>
      <c r="BO852" s="1">
        <v>4.90214006366327</v>
      </c>
      <c r="BP852" s="1">
        <v>9.76027019020998</v>
      </c>
      <c r="BQ852" s="1">
        <v>11.2087274658128</v>
      </c>
      <c r="BR852" s="1">
        <v>7.37206459625663</v>
      </c>
      <c r="BS852" s="1">
        <v>10.3855532903751</v>
      </c>
      <c r="BT852" s="1">
        <v>7.17649275419977</v>
      </c>
      <c r="BU852" s="1">
        <v>10.2335334146337</v>
      </c>
      <c r="BV852" s="1">
        <v>9.48956918473313</v>
      </c>
      <c r="BW852" s="1">
        <v>10.2436914794743</v>
      </c>
      <c r="BX852" s="1">
        <v>8.50224764916393</v>
      </c>
      <c r="BY852" s="1">
        <v>4.56854015504708</v>
      </c>
      <c r="BZ852" s="1">
        <v>10.4604166997453</v>
      </c>
      <c r="CA852" s="1">
        <v>6.63393634323353</v>
      </c>
      <c r="CB852" s="1">
        <v>9.34619687977929</v>
      </c>
      <c r="CC852" s="1">
        <v>8.43401684736866</v>
      </c>
      <c r="CD852" s="1">
        <v>10.1512369449044</v>
      </c>
      <c r="CE852" s="1">
        <v>8.28957532967325</v>
      </c>
      <c r="CF852" s="1">
        <v>4.3803547181949</v>
      </c>
      <c r="CG852" s="1">
        <v>9.39043707672001</v>
      </c>
      <c r="CH852" s="1">
        <v>8.2640659793205</v>
      </c>
      <c r="CI852" s="1">
        <v>10.6807795679963</v>
      </c>
      <c r="CJ852" s="1">
        <v>7.43946895315658</v>
      </c>
      <c r="CK852" s="1">
        <v>8.11903396097145</v>
      </c>
      <c r="CL852" s="1">
        <v>10.2495801370625</v>
      </c>
      <c r="CM852" s="1">
        <v>7.14058209929678</v>
      </c>
      <c r="CN852" s="1">
        <v>10.542257875735</v>
      </c>
      <c r="CO852" s="1">
        <v>9.59572040101852</v>
      </c>
      <c r="CP852" s="1">
        <v>8.04809542348011</v>
      </c>
      <c r="CQ852" s="1">
        <v>8.91365016009043</v>
      </c>
      <c r="CR852" s="1">
        <v>10.4432161990072</v>
      </c>
      <c r="CS852" s="1">
        <v>8.23117768240048</v>
      </c>
      <c r="CT852" s="1">
        <v>9.27854901319753</v>
      </c>
      <c r="CU852" s="1">
        <v>10.4854252902223</v>
      </c>
      <c r="CV852" s="1">
        <v>9.57997864663943</v>
      </c>
      <c r="CW852" s="1">
        <v>9.79207549248676</v>
      </c>
      <c r="CX852" s="1">
        <v>8.63862977426329</v>
      </c>
      <c r="CY852" s="1">
        <v>10.2063943851061</v>
      </c>
      <c r="CZ852" s="1">
        <v>7.68544464076532</v>
      </c>
      <c r="DA852" s="1">
        <v>7.98707899503571</v>
      </c>
      <c r="DB852" s="1">
        <v>10.004218229562</v>
      </c>
      <c r="DC852" s="1">
        <v>9.44734986033087</v>
      </c>
      <c r="DD852" s="1">
        <v>8.45093160679699</v>
      </c>
      <c r="DE852" s="1">
        <v>8.97978647638588</v>
      </c>
      <c r="DF852" s="1">
        <v>9.4202565611554</v>
      </c>
      <c r="DG852" s="1">
        <v>10.2719641613073</v>
      </c>
      <c r="DH852" s="1">
        <v>6.52865951059748</v>
      </c>
      <c r="DI852" s="1">
        <v>4.71584317230693</v>
      </c>
      <c r="DJ852" s="1">
        <v>2.76003341112349</v>
      </c>
      <c r="DK852" s="1">
        <v>2.34050516840153</v>
      </c>
      <c r="DL852" s="1">
        <v>7.42038658034819</v>
      </c>
      <c r="DM852" s="1">
        <v>7.99799166105491</v>
      </c>
      <c r="DN852" s="1">
        <v>10.0534107643792</v>
      </c>
      <c r="DO852" s="1">
        <v>8.93903699778436</v>
      </c>
      <c r="DP852" s="1">
        <v>9.76366806408046</v>
      </c>
      <c r="DQ852" s="1">
        <v>7.66353903786995</v>
      </c>
      <c r="DR852" s="1">
        <v>8.92355828712434</v>
      </c>
      <c r="DS852" s="1">
        <v>7.9497526839244</v>
      </c>
      <c r="DT852" s="1">
        <v>7.45934311664952</v>
      </c>
      <c r="DU852" s="1">
        <v>8.95055530437651</v>
      </c>
      <c r="DV852" s="1">
        <v>6.65287812349197</v>
      </c>
      <c r="DW852" s="1">
        <v>8.1230761931875</v>
      </c>
      <c r="DX852" s="1">
        <v>8.21363465141678</v>
      </c>
      <c r="DY852" s="1">
        <v>9.87129348471629</v>
      </c>
      <c r="DZ852" s="1">
        <v>9.10926061061548</v>
      </c>
      <c r="EA852" s="1">
        <v>9.98929072846319</v>
      </c>
      <c r="EB852" s="1">
        <v>9.6978335739591</v>
      </c>
      <c r="EC852" s="1">
        <v>11.404234694405</v>
      </c>
      <c r="ED852" s="1">
        <v>5.05010327729355</v>
      </c>
      <c r="EE852" s="1">
        <v>5.84964821801251</v>
      </c>
      <c r="EF852" s="1">
        <v>5.09322084056415</v>
      </c>
      <c r="EG852" s="1">
        <v>2.73181164115572</v>
      </c>
      <c r="EH852" s="1">
        <v>10.3659683629666</v>
      </c>
      <c r="EI852" s="1">
        <v>11.4574527861848</v>
      </c>
      <c r="EJ852" s="1">
        <v>9.9880474811499</v>
      </c>
      <c r="EK852" s="1">
        <v>4.08195464265713</v>
      </c>
      <c r="EL852" s="1">
        <v>3.04530285181494</v>
      </c>
      <c r="EM852" s="1">
        <v>4.72615223770928</v>
      </c>
      <c r="EN852" s="1">
        <v>6.33686020519844</v>
      </c>
      <c r="EO852" s="1">
        <v>8.04231187008052</v>
      </c>
      <c r="EP852" s="1">
        <v>8.93484219185173</v>
      </c>
      <c r="EQ852" s="1">
        <v>8.95538030730749</v>
      </c>
      <c r="ER852" s="1">
        <v>4.94439492034739</v>
      </c>
      <c r="ES852" s="1">
        <v>10.3357236175822</v>
      </c>
      <c r="ET852" s="1">
        <v>9.26837636248835</v>
      </c>
      <c r="EU852" s="1">
        <v>9.99864674817498</v>
      </c>
      <c r="EV852" s="1">
        <v>9.71284366889393</v>
      </c>
      <c r="EW852" s="1">
        <v>3.80943367254642</v>
      </c>
      <c r="EX852" s="1">
        <v>8.03731849971335</v>
      </c>
      <c r="EY852" s="1">
        <v>6.33301106601467</v>
      </c>
      <c r="EZ852" s="1">
        <v>7.7498910737242</v>
      </c>
      <c r="FA852" s="1">
        <v>7.46304352739645</v>
      </c>
      <c r="FB852" s="1">
        <v>7.62724440614445</v>
      </c>
      <c r="FC852" s="1">
        <v>0.34848434502406</v>
      </c>
      <c r="FD852" s="1">
        <v>8.01055406750751</v>
      </c>
      <c r="FE852" s="1">
        <v>9.68525379823508</v>
      </c>
      <c r="FF852" s="1">
        <v>7.56468804080249</v>
      </c>
      <c r="FG852" s="1">
        <v>9.02376835268614</v>
      </c>
      <c r="FH852" s="1">
        <v>7.64740276807427</v>
      </c>
      <c r="FI852" s="1">
        <v>9.06606334877074</v>
      </c>
      <c r="FJ852" s="1">
        <v>7.40176838305911</v>
      </c>
      <c r="FK852" s="1">
        <v>7.84639989571804</v>
      </c>
      <c r="FL852" s="1">
        <v>9.54105605015231</v>
      </c>
      <c r="FM852" s="1">
        <v>10.5121336552309</v>
      </c>
      <c r="FN852" s="1">
        <v>5.92803499856262</v>
      </c>
      <c r="FO852" s="1">
        <v>10.1532478622504</v>
      </c>
      <c r="FP852" s="1">
        <v>9.91950203784728</v>
      </c>
      <c r="FQ852" s="1">
        <v>6.17890083246321</v>
      </c>
      <c r="FR852" s="1">
        <v>10.9369219258827</v>
      </c>
      <c r="FS852" s="1">
        <v>7.85256326426867</v>
      </c>
      <c r="FT852" s="1">
        <v>10.3337707469614</v>
      </c>
      <c r="FU852" s="1">
        <v>8.07459215833332</v>
      </c>
      <c r="FV852" s="1">
        <v>8.60198674229821</v>
      </c>
      <c r="FW852" s="1">
        <v>9.15069917978452</v>
      </c>
      <c r="FX852" s="1">
        <v>1.8777099820594</v>
      </c>
      <c r="FY852" s="1">
        <v>9.6976380894891</v>
      </c>
      <c r="FZ852" s="1">
        <v>9.38793787681121</v>
      </c>
      <c r="GA852" s="1">
        <v>10.3351336590464</v>
      </c>
      <c r="GB852" s="1">
        <v>6.33316390511503</v>
      </c>
      <c r="GC852" s="1">
        <v>10.1523554667034</v>
      </c>
      <c r="GD852" s="1">
        <v>8.59306382145031</v>
      </c>
      <c r="GE852" s="1">
        <v>10.4844988270047</v>
      </c>
      <c r="GF852" s="1">
        <v>8.64576336694742</v>
      </c>
      <c r="GG852" s="1">
        <v>7.13328611661813</v>
      </c>
      <c r="GH852" s="1">
        <v>2.91711740417096</v>
      </c>
      <c r="GI852" s="1">
        <v>7.86919141930477</v>
      </c>
      <c r="GJ852" s="1">
        <v>8.37095784972779</v>
      </c>
      <c r="GK852" s="1">
        <v>10.3128502809914</v>
      </c>
      <c r="GL852" s="1">
        <v>7.84968449566479</v>
      </c>
      <c r="GM852" s="1">
        <v>9.65968693492793</v>
      </c>
      <c r="GN852" s="1">
        <v>9.82709860749033</v>
      </c>
      <c r="GO852" s="1">
        <v>8.23118259169155</v>
      </c>
      <c r="GP852" s="1">
        <v>9.22812068737935</v>
      </c>
      <c r="GQ852" s="1">
        <v>5.51422674699795</v>
      </c>
      <c r="GR852" s="1">
        <v>7.89998842982835</v>
      </c>
    </row>
    <row r="853" spans="1:200">
      <c r="A853" s="1" t="s">
        <v>349</v>
      </c>
      <c r="B853" s="1" t="s">
        <v>2824</v>
      </c>
      <c r="C853" s="1">
        <v>2.9632907063741</v>
      </c>
      <c r="D853" s="1">
        <v>2.23854870298677</v>
      </c>
      <c r="E853" s="1">
        <v>8.96113995346362</v>
      </c>
      <c r="F853" s="1">
        <v>6.73257502781185</v>
      </c>
      <c r="G853" s="1">
        <v>0.7715015286778</v>
      </c>
      <c r="H853" s="1">
        <v>8.32322178658565</v>
      </c>
      <c r="I853" s="1">
        <v>7.06484343516754</v>
      </c>
      <c r="J853" s="1">
        <v>6.74609519072121</v>
      </c>
      <c r="K853" s="1">
        <v>8.72985516810373</v>
      </c>
      <c r="L853" s="1">
        <v>9.17262694543684</v>
      </c>
      <c r="M853" s="1">
        <v>7.94367905976424</v>
      </c>
      <c r="N853" s="1">
        <v>5.69869804697235</v>
      </c>
      <c r="O853" s="1">
        <v>10.1298362656653</v>
      </c>
      <c r="P853" s="1">
        <v>9.40563139466905</v>
      </c>
      <c r="Q853" s="1">
        <v>6.71903247937068</v>
      </c>
      <c r="R853" s="1">
        <v>2.16303102539217</v>
      </c>
      <c r="S853" s="1">
        <v>9.24970355062983</v>
      </c>
      <c r="T853" s="1">
        <v>7.36075784851238</v>
      </c>
      <c r="U853" s="1">
        <v>9.40734680790367</v>
      </c>
      <c r="V853" s="1">
        <v>7.25501064627825</v>
      </c>
      <c r="W853" s="1">
        <v>9.81128425349168</v>
      </c>
      <c r="X853" s="1">
        <v>9.89289644719765</v>
      </c>
      <c r="Y853" s="1">
        <v>8.97589637115792</v>
      </c>
      <c r="Z853" s="1">
        <v>7.9645014475742</v>
      </c>
      <c r="AA853" s="1">
        <v>7.10714615691365</v>
      </c>
      <c r="AB853" s="1">
        <v>7.39630551764403</v>
      </c>
      <c r="AC853" s="1">
        <v>7.54125575581434</v>
      </c>
      <c r="AD853" s="1">
        <v>9.1744880677523</v>
      </c>
      <c r="AE853" s="1">
        <v>2.87618751492184</v>
      </c>
      <c r="AF853" s="1">
        <v>6.13464278921885</v>
      </c>
      <c r="AG853" s="1">
        <v>4.76394001126376</v>
      </c>
      <c r="AH853" s="1">
        <v>5.76298151965839</v>
      </c>
      <c r="AI853" s="1">
        <v>6.57523236593631</v>
      </c>
      <c r="AJ853" s="1">
        <v>10.3746274172878</v>
      </c>
      <c r="AK853" s="1">
        <v>6.8855464609</v>
      </c>
      <c r="AL853" s="1">
        <v>2.56459864693204</v>
      </c>
      <c r="AM853" s="1">
        <v>8.35229913009667</v>
      </c>
      <c r="AN853" s="1">
        <v>3.01940832808117</v>
      </c>
      <c r="AO853" s="1">
        <v>7.69209807262549</v>
      </c>
      <c r="AP853" s="1">
        <v>4.8349489276046</v>
      </c>
      <c r="AQ853" s="1">
        <v>7.84625904958933</v>
      </c>
      <c r="AR853" s="1">
        <v>8.92913276088347</v>
      </c>
      <c r="AS853" s="1">
        <v>7.24433988113578</v>
      </c>
      <c r="AT853" s="1">
        <v>9.1818597794187</v>
      </c>
      <c r="AU853" s="1">
        <v>7.80829491029627</v>
      </c>
      <c r="AV853" s="1">
        <v>8.96530592722776</v>
      </c>
      <c r="AW853" s="1">
        <v>9.86920174559205</v>
      </c>
      <c r="AX853" s="1">
        <v>7.55727699887661</v>
      </c>
      <c r="AY853" s="1">
        <v>9.31931987808363</v>
      </c>
      <c r="AZ853" s="1">
        <v>5.91895263333677</v>
      </c>
      <c r="BA853" s="1">
        <v>2.17984529329809</v>
      </c>
      <c r="BB853" s="1">
        <v>5.75690954036915</v>
      </c>
      <c r="BC853" s="1">
        <v>0.15991786570127</v>
      </c>
      <c r="BD853" s="1">
        <v>7.91094818563852</v>
      </c>
      <c r="BE853" s="1">
        <v>6.95660776202745</v>
      </c>
      <c r="BF853" s="1">
        <v>8.71262085745989</v>
      </c>
      <c r="BG853" s="1">
        <v>8.09597724774884</v>
      </c>
      <c r="BH853" s="1">
        <v>10.2689415891142</v>
      </c>
      <c r="BI853" s="1">
        <v>7.72295722773963</v>
      </c>
      <c r="BJ853" s="1">
        <v>0.58935174485971</v>
      </c>
      <c r="BK853" s="1">
        <v>8.44227760842846</v>
      </c>
      <c r="BL853" s="1">
        <v>7.33337641579623</v>
      </c>
      <c r="BM853" s="1">
        <v>8.24850063542237</v>
      </c>
      <c r="BN853" s="1">
        <v>9.49209646596823</v>
      </c>
      <c r="BO853" s="1">
        <v>5.49004330455923</v>
      </c>
      <c r="BP853" s="1">
        <v>9.87545677982425</v>
      </c>
      <c r="BQ853" s="1">
        <v>11.257205963072</v>
      </c>
      <c r="BR853" s="1">
        <v>7.50493583803887</v>
      </c>
      <c r="BS853" s="1">
        <v>9.95882670362443</v>
      </c>
      <c r="BT853" s="1">
        <v>6.88808435097599</v>
      </c>
      <c r="BU853" s="1">
        <v>10.3086403367153</v>
      </c>
      <c r="BV853" s="1">
        <v>8.85749585326491</v>
      </c>
      <c r="BW853" s="1">
        <v>9.74572678651196</v>
      </c>
      <c r="BX853" s="1">
        <v>9.01637452784334</v>
      </c>
      <c r="BY853" s="1">
        <v>4.09252100948238</v>
      </c>
      <c r="BZ853" s="1">
        <v>10.332153509327</v>
      </c>
      <c r="CA853" s="1">
        <v>6.21933691155392</v>
      </c>
      <c r="CB853" s="1">
        <v>8.86410563293423</v>
      </c>
      <c r="CC853" s="1">
        <v>7.25782994836045</v>
      </c>
      <c r="CD853" s="1">
        <v>9.78680167436459</v>
      </c>
      <c r="CE853" s="1">
        <v>8.4077607292216</v>
      </c>
      <c r="CF853" s="1">
        <v>2.62537537366952</v>
      </c>
      <c r="CG853" s="1">
        <v>8.41940873216243</v>
      </c>
      <c r="CH853" s="1">
        <v>6.68286740853736</v>
      </c>
      <c r="CI853" s="1">
        <v>10.487224617989</v>
      </c>
      <c r="CJ853" s="1">
        <v>7.60733856846002</v>
      </c>
      <c r="CK853" s="1">
        <v>7.87463122327787</v>
      </c>
      <c r="CL853" s="1">
        <v>10.2817725908883</v>
      </c>
      <c r="CM853" s="1">
        <v>7.64399040645324</v>
      </c>
      <c r="CN853" s="1">
        <v>9.42052585132541</v>
      </c>
      <c r="CO853" s="1">
        <v>9.06811267929026</v>
      </c>
      <c r="CP853" s="1">
        <v>8.29489455701775</v>
      </c>
      <c r="CQ853" s="1">
        <v>8.93343193653561</v>
      </c>
      <c r="CR853" s="1">
        <v>10.1698058233281</v>
      </c>
      <c r="CS853" s="1">
        <v>7.44738556488672</v>
      </c>
      <c r="CT853" s="1">
        <v>8.58221816475672</v>
      </c>
      <c r="CU853" s="1">
        <v>10.2084077766814</v>
      </c>
      <c r="CV853" s="1">
        <v>9.34261896144061</v>
      </c>
      <c r="CW853" s="1">
        <v>9.36591556332691</v>
      </c>
      <c r="CX853" s="1">
        <v>8.70055271428574</v>
      </c>
      <c r="CY853" s="1">
        <v>10.0080062548774</v>
      </c>
      <c r="CZ853" s="1">
        <v>7.97898540435263</v>
      </c>
      <c r="DA853" s="1">
        <v>7.83137947302935</v>
      </c>
      <c r="DB853" s="1">
        <v>9.54820029217472</v>
      </c>
      <c r="DC853" s="1">
        <v>8.91504550806091</v>
      </c>
      <c r="DD853" s="1">
        <v>8.43547320268425</v>
      </c>
      <c r="DE853" s="1">
        <v>8.82433922715693</v>
      </c>
      <c r="DF853" s="1">
        <v>9.25714664542589</v>
      </c>
      <c r="DG853" s="1">
        <v>10.1279986715343</v>
      </c>
      <c r="DH853" s="1">
        <v>7.46265032903799</v>
      </c>
      <c r="DI853" s="1">
        <v>4.7712964290208</v>
      </c>
      <c r="DJ853" s="1">
        <v>2.7591991934146</v>
      </c>
      <c r="DK853" s="1">
        <v>2.67827669530789</v>
      </c>
      <c r="DL853" s="1">
        <v>8.09232172971311</v>
      </c>
      <c r="DM853" s="1">
        <v>8.74395132277373</v>
      </c>
      <c r="DN853" s="1">
        <v>9.9862201282569</v>
      </c>
      <c r="DO853" s="1">
        <v>9.32180067091014</v>
      </c>
      <c r="DP853" s="1">
        <v>9.66220004010812</v>
      </c>
      <c r="DQ853" s="1">
        <v>7.62249845601404</v>
      </c>
      <c r="DR853" s="1">
        <v>8.9945200460057</v>
      </c>
      <c r="DS853" s="1">
        <v>7.68699408089211</v>
      </c>
      <c r="DT853" s="1">
        <v>7.82650872043831</v>
      </c>
      <c r="DU853" s="1">
        <v>9.1619542011671</v>
      </c>
      <c r="DV853" s="1">
        <v>6.89247856501034</v>
      </c>
      <c r="DW853" s="1">
        <v>7.98489465148393</v>
      </c>
      <c r="DX853" s="1">
        <v>8.09779250949986</v>
      </c>
      <c r="DY853" s="1">
        <v>9.31829455396103</v>
      </c>
      <c r="DZ853" s="1">
        <v>8.71240806519249</v>
      </c>
      <c r="EA853" s="1">
        <v>8.88090325911371</v>
      </c>
      <c r="EB853" s="1">
        <v>10.1510720705832</v>
      </c>
      <c r="EC853" s="1">
        <v>11.088546626344</v>
      </c>
      <c r="ED853" s="1">
        <v>5.37050148750072</v>
      </c>
      <c r="EE853" s="1">
        <v>5.82544814207467</v>
      </c>
      <c r="EF853" s="1">
        <v>5.54025832060532</v>
      </c>
      <c r="EG853" s="1">
        <v>2.63060462832601</v>
      </c>
      <c r="EH853" s="1">
        <v>9.95366331116786</v>
      </c>
      <c r="EI853" s="1">
        <v>11.0851539233851</v>
      </c>
      <c r="EJ853" s="1">
        <v>9.83965650504301</v>
      </c>
      <c r="EK853" s="1">
        <v>3.88699051975619</v>
      </c>
      <c r="EL853" s="1">
        <v>2.98474752641725</v>
      </c>
      <c r="EM853" s="1">
        <v>4.79872761489175</v>
      </c>
      <c r="EN853" s="1">
        <v>6.02382910522986</v>
      </c>
      <c r="EO853" s="1">
        <v>7.680984830954</v>
      </c>
      <c r="EP853" s="1">
        <v>8.70906660984809</v>
      </c>
      <c r="EQ853" s="1">
        <v>8.66078966577521</v>
      </c>
      <c r="ER853" s="1">
        <v>4.5425005609244</v>
      </c>
      <c r="ES853" s="1">
        <v>9.99396081009641</v>
      </c>
      <c r="ET853" s="1">
        <v>8.94798480586989</v>
      </c>
      <c r="EU853" s="1">
        <v>9.59581076279629</v>
      </c>
      <c r="EV853" s="1">
        <v>9.27754074104332</v>
      </c>
      <c r="EW853" s="1">
        <v>3.44820534240158</v>
      </c>
      <c r="EX853" s="1">
        <v>7.50321409861737</v>
      </c>
      <c r="EY853" s="1">
        <v>5.96030417464637</v>
      </c>
      <c r="EZ853" s="1">
        <v>7.8225160193736</v>
      </c>
      <c r="FA853" s="1">
        <v>7.28661404948909</v>
      </c>
      <c r="FB853" s="1">
        <v>6.86958234588043</v>
      </c>
      <c r="FC853" s="1">
        <v>0.37044613018813</v>
      </c>
      <c r="FD853" s="1">
        <v>6.92795682099217</v>
      </c>
      <c r="FE853" s="1">
        <v>9.73088669050257</v>
      </c>
      <c r="FF853" s="1">
        <v>7.54908672270259</v>
      </c>
      <c r="FG853" s="1">
        <v>7.38682193774694</v>
      </c>
      <c r="FH853" s="1">
        <v>7.09177774820823</v>
      </c>
      <c r="FI853" s="1">
        <v>7.59844884361629</v>
      </c>
      <c r="FJ853" s="1">
        <v>6.30763931486853</v>
      </c>
      <c r="FK853" s="1">
        <v>7.1688730718299</v>
      </c>
      <c r="FL853" s="1">
        <v>8.06979542968421</v>
      </c>
      <c r="FM853" s="1">
        <v>10.0354551047907</v>
      </c>
      <c r="FN853" s="1">
        <v>5.23488359319124</v>
      </c>
      <c r="FO853" s="1">
        <v>10.084845468665</v>
      </c>
      <c r="FP853" s="1">
        <v>9.64845490111769</v>
      </c>
      <c r="FQ853" s="1">
        <v>5.63802872071624</v>
      </c>
      <c r="FR853" s="1">
        <v>10.7427522978239</v>
      </c>
      <c r="FS853" s="1">
        <v>8.00052072934959</v>
      </c>
      <c r="FT853" s="1">
        <v>9.45063052001147</v>
      </c>
      <c r="FU853" s="1">
        <v>7.74809304678459</v>
      </c>
      <c r="FV853" s="1">
        <v>7.61303948199656</v>
      </c>
      <c r="FW853" s="1">
        <v>8.90284171287248</v>
      </c>
      <c r="FX853" s="1">
        <v>1.19489982321353</v>
      </c>
      <c r="FY853" s="1">
        <v>8.99514630479797</v>
      </c>
      <c r="FZ853" s="1">
        <v>8.43899660932467</v>
      </c>
      <c r="GA853" s="1">
        <v>9.86069052619642</v>
      </c>
      <c r="GB853" s="1">
        <v>6.29426305651161</v>
      </c>
      <c r="GC853" s="1">
        <v>9.85901922055445</v>
      </c>
      <c r="GD853" s="1">
        <v>8.52018847102395</v>
      </c>
      <c r="GE853" s="1">
        <v>9.9252977881042</v>
      </c>
      <c r="GF853" s="1">
        <v>8.46279381378123</v>
      </c>
      <c r="GG853" s="1">
        <v>7.62907086584676</v>
      </c>
      <c r="GH853" s="1">
        <v>2.83144961223641</v>
      </c>
      <c r="GI853" s="1">
        <v>8.05389616127565</v>
      </c>
      <c r="GJ853" s="1">
        <v>7.09776809707619</v>
      </c>
      <c r="GK853" s="1">
        <v>10.3308517752178</v>
      </c>
      <c r="GL853" s="1">
        <v>7.45610444327952</v>
      </c>
      <c r="GM853" s="1">
        <v>9.6651553281841</v>
      </c>
      <c r="GN853" s="1">
        <v>9.32003410839792</v>
      </c>
      <c r="GO853" s="1">
        <v>8.02264750963966</v>
      </c>
      <c r="GP853" s="1">
        <v>8.53429977699203</v>
      </c>
      <c r="GQ853" s="1">
        <v>5.02606365004997</v>
      </c>
      <c r="GR853" s="1">
        <v>7.13258466323243</v>
      </c>
    </row>
    <row r="854" spans="1:200">
      <c r="A854" s="1" t="s">
        <v>485</v>
      </c>
      <c r="B854" s="1" t="s">
        <v>2824</v>
      </c>
      <c r="C854" s="1">
        <v>3.33776125860201</v>
      </c>
      <c r="D854" s="1">
        <v>1.45962909376787</v>
      </c>
      <c r="E854" s="1">
        <v>9.01681167010146</v>
      </c>
      <c r="F854" s="1">
        <v>7.23154515162692</v>
      </c>
      <c r="G854" s="1">
        <v>0.5419541440378</v>
      </c>
      <c r="H854" s="1">
        <v>8.07546899875472</v>
      </c>
      <c r="I854" s="1">
        <v>7.53816295080748</v>
      </c>
      <c r="J854" s="1">
        <v>6.46727057503915</v>
      </c>
      <c r="K854" s="1">
        <v>8.72565243852337</v>
      </c>
      <c r="L854" s="1">
        <v>9.62833443855973</v>
      </c>
      <c r="M854" s="1">
        <v>8.25898501545321</v>
      </c>
      <c r="N854" s="1">
        <v>5.91634174476154</v>
      </c>
      <c r="O854" s="1">
        <v>10.4592198529947</v>
      </c>
      <c r="P854" s="1">
        <v>9.58387350621431</v>
      </c>
      <c r="Q854" s="1">
        <v>6.71127724299001</v>
      </c>
      <c r="R854" s="1">
        <v>2.10004633172654</v>
      </c>
      <c r="S854" s="1">
        <v>9.47952819308183</v>
      </c>
      <c r="T854" s="1">
        <v>7.63301772149286</v>
      </c>
      <c r="U854" s="1">
        <v>9.47119136035513</v>
      </c>
      <c r="V854" s="1">
        <v>7.54451955844009</v>
      </c>
      <c r="W854" s="1">
        <v>9.4194141806206</v>
      </c>
      <c r="X854" s="1">
        <v>10.0651848286526</v>
      </c>
      <c r="Y854" s="1">
        <v>9.3549041866739</v>
      </c>
      <c r="Z854" s="1">
        <v>8.0744317120908</v>
      </c>
      <c r="AA854" s="1">
        <v>7.46903251243632</v>
      </c>
      <c r="AB854" s="1">
        <v>7.97252106612547</v>
      </c>
      <c r="AC854" s="1">
        <v>7.54240072576556</v>
      </c>
      <c r="AD854" s="1">
        <v>8.88382403410693</v>
      </c>
      <c r="AE854" s="1">
        <v>2.97975846417815</v>
      </c>
      <c r="AF854" s="1">
        <v>5.9522633353367</v>
      </c>
      <c r="AG854" s="1">
        <v>4.87914787872601</v>
      </c>
      <c r="AH854" s="1">
        <v>5.87760654958187</v>
      </c>
      <c r="AI854" s="1">
        <v>6.7063010486962</v>
      </c>
      <c r="AJ854" s="1">
        <v>10.3240172657112</v>
      </c>
      <c r="AK854" s="1">
        <v>6.72896699204117</v>
      </c>
      <c r="AL854" s="1">
        <v>2.02225227956937</v>
      </c>
      <c r="AM854" s="1">
        <v>8.24330951374534</v>
      </c>
      <c r="AN854" s="1">
        <v>2.87239460495246</v>
      </c>
      <c r="AO854" s="1">
        <v>7.68667203089703</v>
      </c>
      <c r="AP854" s="1">
        <v>5.1581328913155</v>
      </c>
      <c r="AQ854" s="1">
        <v>7.93259070592951</v>
      </c>
      <c r="AR854" s="1">
        <v>8.95622119895831</v>
      </c>
      <c r="AS854" s="1">
        <v>7.12263043591853</v>
      </c>
      <c r="AT854" s="1">
        <v>9.65469791684096</v>
      </c>
      <c r="AU854" s="1">
        <v>8.30696467188252</v>
      </c>
      <c r="AV854" s="1">
        <v>9.10362826301224</v>
      </c>
      <c r="AW854" s="1">
        <v>9.27921739732662</v>
      </c>
      <c r="AX854" s="1">
        <v>7.81046203640051</v>
      </c>
      <c r="AY854" s="1">
        <v>9.58431541773021</v>
      </c>
      <c r="AZ854" s="1">
        <v>6.56042342481014</v>
      </c>
      <c r="BA854" s="1">
        <v>2.30500221494618</v>
      </c>
      <c r="BB854" s="1">
        <v>5.49676377190957</v>
      </c>
      <c r="BC854" s="1">
        <v>0.19662968033948</v>
      </c>
      <c r="BD854" s="1">
        <v>7.92728776229434</v>
      </c>
      <c r="BE854" s="1">
        <v>6.82267792732532</v>
      </c>
      <c r="BF854" s="1">
        <v>8.6783971282061</v>
      </c>
      <c r="BG854" s="1">
        <v>8.03303215965803</v>
      </c>
      <c r="BH854" s="1">
        <v>10.2851196069987</v>
      </c>
      <c r="BI854" s="1">
        <v>7.59227911651924</v>
      </c>
      <c r="BJ854" s="1">
        <v>0.97157919921367</v>
      </c>
      <c r="BK854" s="1">
        <v>8.62772560909524</v>
      </c>
      <c r="BL854" s="1">
        <v>7.57127985261003</v>
      </c>
      <c r="BM854" s="1">
        <v>8.49598547711978</v>
      </c>
      <c r="BN854" s="1">
        <v>9.47271216614823</v>
      </c>
      <c r="BO854" s="1">
        <v>5.91749535353762</v>
      </c>
      <c r="BP854" s="1">
        <v>9.97478295570771</v>
      </c>
      <c r="BQ854" s="1">
        <v>11.4073138271777</v>
      </c>
      <c r="BR854" s="1">
        <v>7.5611361151061</v>
      </c>
      <c r="BS854" s="1">
        <v>10.1481089860379</v>
      </c>
      <c r="BT854" s="1">
        <v>6.48445403524692</v>
      </c>
      <c r="BU854" s="1">
        <v>10.3828596841784</v>
      </c>
      <c r="BV854" s="1">
        <v>8.64686534318162</v>
      </c>
      <c r="BW854" s="1">
        <v>9.81094429828016</v>
      </c>
      <c r="BX854" s="1">
        <v>8.98522422736455</v>
      </c>
      <c r="BY854" s="1">
        <v>4.23650340055532</v>
      </c>
      <c r="BZ854" s="1">
        <v>10.3774339687816</v>
      </c>
      <c r="CA854" s="1">
        <v>6.27901633429507</v>
      </c>
      <c r="CB854" s="1">
        <v>8.57088865780877</v>
      </c>
      <c r="CC854" s="1">
        <v>7.52036286425141</v>
      </c>
      <c r="CD854" s="1">
        <v>9.87889151944767</v>
      </c>
      <c r="CE854" s="1">
        <v>7.90902385734199</v>
      </c>
      <c r="CF854" s="1">
        <v>2.56555270177932</v>
      </c>
      <c r="CG854" s="1">
        <v>8.32756666064915</v>
      </c>
      <c r="CH854" s="1">
        <v>6.49678351921085</v>
      </c>
      <c r="CI854" s="1">
        <v>10.7223472767119</v>
      </c>
      <c r="CJ854" s="1">
        <v>7.63074823104078</v>
      </c>
      <c r="CK854" s="1">
        <v>7.89301881919248</v>
      </c>
      <c r="CL854" s="1">
        <v>10.2633935563812</v>
      </c>
      <c r="CM854" s="1">
        <v>7.4456927624753</v>
      </c>
      <c r="CN854" s="1">
        <v>9.25858550595769</v>
      </c>
      <c r="CO854" s="1">
        <v>9.17535574597731</v>
      </c>
      <c r="CP854" s="1">
        <v>8.95145256294182</v>
      </c>
      <c r="CQ854" s="1">
        <v>8.84716343924775</v>
      </c>
      <c r="CR854" s="1">
        <v>10.1354379028078</v>
      </c>
      <c r="CS854" s="1">
        <v>7.37271757361089</v>
      </c>
      <c r="CT854" s="1">
        <v>8.80511285617699</v>
      </c>
      <c r="CU854" s="1">
        <v>10.3255721077631</v>
      </c>
      <c r="CV854" s="1">
        <v>9.70069549424765</v>
      </c>
      <c r="CW854" s="1">
        <v>9.33704973515439</v>
      </c>
      <c r="CX854" s="1">
        <v>8.42892869867727</v>
      </c>
      <c r="CY854" s="1">
        <v>9.85984110452243</v>
      </c>
      <c r="CZ854" s="1">
        <v>7.55967871683453</v>
      </c>
      <c r="DA854" s="1">
        <v>7.84714846225404</v>
      </c>
      <c r="DB854" s="1">
        <v>9.49085113499301</v>
      </c>
      <c r="DC854" s="1">
        <v>8.87474660387496</v>
      </c>
      <c r="DD854" s="1">
        <v>8.4429761662083</v>
      </c>
      <c r="DE854" s="1">
        <v>8.95239851429783</v>
      </c>
      <c r="DF854" s="1">
        <v>9.3254908988914</v>
      </c>
      <c r="DG854" s="1">
        <v>10.1565819180534</v>
      </c>
      <c r="DH854" s="1">
        <v>6.86888555522949</v>
      </c>
      <c r="DI854" s="1">
        <v>4.89381136181559</v>
      </c>
      <c r="DJ854" s="1">
        <v>2.95012225651053</v>
      </c>
      <c r="DK854" s="1">
        <v>1.935906646402</v>
      </c>
      <c r="DL854" s="1">
        <v>7.47651732561535</v>
      </c>
      <c r="DM854" s="1">
        <v>8.49021328921302</v>
      </c>
      <c r="DN854" s="1">
        <v>10.0994192548742</v>
      </c>
      <c r="DO854" s="1">
        <v>9.25848720122676</v>
      </c>
      <c r="DP854" s="1">
        <v>9.56117584817415</v>
      </c>
      <c r="DQ854" s="1">
        <v>7.52982048284642</v>
      </c>
      <c r="DR854" s="1">
        <v>8.89025171820655</v>
      </c>
      <c r="DS854" s="1">
        <v>7.30575494789282</v>
      </c>
      <c r="DT854" s="1">
        <v>7.39768031932171</v>
      </c>
      <c r="DU854" s="1">
        <v>9.15677152863305</v>
      </c>
      <c r="DV854" s="1">
        <v>6.83636583923862</v>
      </c>
      <c r="DW854" s="1">
        <v>8.06856290342541</v>
      </c>
      <c r="DX854" s="1">
        <v>8.35353457593668</v>
      </c>
      <c r="DY854" s="1">
        <v>9.3463761343746</v>
      </c>
      <c r="DZ854" s="1">
        <v>8.86196387810561</v>
      </c>
      <c r="EA854" s="1">
        <v>9.12623858357584</v>
      </c>
      <c r="EB854" s="1">
        <v>9.89418561749607</v>
      </c>
      <c r="EC854" s="1">
        <v>11.173468855306</v>
      </c>
      <c r="ED854" s="1">
        <v>5.97438557952066</v>
      </c>
      <c r="EE854" s="1">
        <v>6.52552575429951</v>
      </c>
      <c r="EF854" s="1">
        <v>6.34016275837722</v>
      </c>
      <c r="EG854" s="1">
        <v>2.57715600720837</v>
      </c>
      <c r="EH854" s="1">
        <v>10.5809494171336</v>
      </c>
      <c r="EI854" s="1">
        <v>11.127220782127</v>
      </c>
      <c r="EJ854" s="1">
        <v>9.67059520469967</v>
      </c>
      <c r="EK854" s="1">
        <v>3.47395251728051</v>
      </c>
      <c r="EL854" s="1">
        <v>3.07685037252076</v>
      </c>
      <c r="EM854" s="1">
        <v>4.52593183476601</v>
      </c>
      <c r="EN854" s="1">
        <v>5.78770085108234</v>
      </c>
      <c r="EO854" s="1">
        <v>7.55623781964309</v>
      </c>
      <c r="EP854" s="1">
        <v>8.17881379122014</v>
      </c>
      <c r="EQ854" s="1">
        <v>8.40924530218733</v>
      </c>
      <c r="ER854" s="1">
        <v>4.81726011020225</v>
      </c>
      <c r="ES854" s="1">
        <v>10.0876834658946</v>
      </c>
      <c r="ET854" s="1">
        <v>9.16604371552715</v>
      </c>
      <c r="EU854" s="1">
        <v>9.72689660373718</v>
      </c>
      <c r="EV854" s="1">
        <v>9.78164830969401</v>
      </c>
      <c r="EW854" s="1">
        <v>3.26713095897641</v>
      </c>
      <c r="EX854" s="1">
        <v>7.49259302134768</v>
      </c>
      <c r="EY854" s="1">
        <v>6.013530680279</v>
      </c>
      <c r="EZ854" s="1">
        <v>8.10456876622445</v>
      </c>
      <c r="FA854" s="1">
        <v>7.84920775887181</v>
      </c>
      <c r="FB854" s="1">
        <v>7.97192243387313</v>
      </c>
      <c r="FC854" s="1">
        <v>0.55871421755715</v>
      </c>
      <c r="FD854" s="1">
        <v>7.06183852169526</v>
      </c>
      <c r="FE854" s="1">
        <v>9.85730742619555</v>
      </c>
      <c r="FF854" s="1">
        <v>7.60977287515453</v>
      </c>
      <c r="FG854" s="1">
        <v>7.30237063883398</v>
      </c>
      <c r="FH854" s="1">
        <v>7.71737877378446</v>
      </c>
      <c r="FI854" s="1">
        <v>8.0177545245372</v>
      </c>
      <c r="FJ854" s="1">
        <v>6.34276495771791</v>
      </c>
      <c r="FK854" s="1">
        <v>6.90249744958117</v>
      </c>
      <c r="FL854" s="1">
        <v>7.98509704570209</v>
      </c>
      <c r="FM854" s="1">
        <v>10.0406295855499</v>
      </c>
      <c r="FN854" s="1">
        <v>5.33909657732747</v>
      </c>
      <c r="FO854" s="1">
        <v>10.1452719129656</v>
      </c>
      <c r="FP854" s="1">
        <v>9.38971473194564</v>
      </c>
      <c r="FQ854" s="1">
        <v>5.44262823799143</v>
      </c>
      <c r="FR854" s="1">
        <v>10.6144912179983</v>
      </c>
      <c r="FS854" s="1">
        <v>7.66984993126036</v>
      </c>
      <c r="FT854" s="1">
        <v>9.67620149686606</v>
      </c>
      <c r="FU854" s="1">
        <v>7.92877910771403</v>
      </c>
      <c r="FV854" s="1">
        <v>7.74925827509225</v>
      </c>
      <c r="FW854" s="1">
        <v>8.77467134338153</v>
      </c>
      <c r="FX854" s="1">
        <v>0.22919111497163</v>
      </c>
      <c r="FY854" s="1">
        <v>9.45691319519748</v>
      </c>
      <c r="FZ854" s="1">
        <v>9.00308205535093</v>
      </c>
      <c r="GA854" s="1">
        <v>9.54337003566027</v>
      </c>
      <c r="GB854" s="1">
        <v>6.27930666179474</v>
      </c>
      <c r="GC854" s="1">
        <v>10.0748752414982</v>
      </c>
      <c r="GD854" s="1">
        <v>8.51553869081578</v>
      </c>
      <c r="GE854" s="1">
        <v>10.2294126619461</v>
      </c>
      <c r="GF854" s="1">
        <v>9.11729491269771</v>
      </c>
      <c r="GG854" s="1">
        <v>7.22822669192509</v>
      </c>
      <c r="GH854" s="1">
        <v>2.13450896327129</v>
      </c>
      <c r="GI854" s="1">
        <v>7.91684630021863</v>
      </c>
      <c r="GJ854" s="1">
        <v>7.19428077096149</v>
      </c>
      <c r="GK854" s="1">
        <v>10.3971857958625</v>
      </c>
      <c r="GL854" s="1">
        <v>7.21269307734282</v>
      </c>
      <c r="GM854" s="1">
        <v>9.83461716482012</v>
      </c>
      <c r="GN854" s="1">
        <v>9.53777545254846</v>
      </c>
      <c r="GO854" s="1">
        <v>8.47555572539482</v>
      </c>
      <c r="GP854" s="1">
        <v>8.53079773621486</v>
      </c>
      <c r="GQ854" s="1">
        <v>5.24455422811107</v>
      </c>
      <c r="GR854" s="1">
        <v>7.74905343703896</v>
      </c>
    </row>
    <row r="855" spans="1:200">
      <c r="A855" s="1" t="s">
        <v>602</v>
      </c>
      <c r="B855" s="1" t="s">
        <v>2824</v>
      </c>
      <c r="C855" s="1">
        <v>5.09781831543607</v>
      </c>
      <c r="D855" s="1">
        <v>3.20432082416995</v>
      </c>
      <c r="E855" s="1">
        <v>9.56624034891642</v>
      </c>
      <c r="F855" s="1">
        <v>8.01890766794134</v>
      </c>
      <c r="G855" s="1">
        <v>1.62340674179268</v>
      </c>
      <c r="H855" s="1">
        <v>8.67202582059368</v>
      </c>
      <c r="I855" s="1">
        <v>7.53760755511063</v>
      </c>
      <c r="J855" s="1">
        <v>6.85854275762755</v>
      </c>
      <c r="K855" s="1">
        <v>9.28774503658455</v>
      </c>
      <c r="L855" s="1">
        <v>9.83861771336546</v>
      </c>
      <c r="M855" s="1">
        <v>8.6272859296449</v>
      </c>
      <c r="N855" s="1">
        <v>6.22128372549036</v>
      </c>
      <c r="O855" s="1">
        <v>10.8212119583261</v>
      </c>
      <c r="P855" s="1">
        <v>9.60483974310585</v>
      </c>
      <c r="Q855" s="1">
        <v>6.22027063198293</v>
      </c>
      <c r="R855" s="1">
        <v>2.23185842394511</v>
      </c>
      <c r="S855" s="1">
        <v>10.5681846902004</v>
      </c>
      <c r="T855" s="1">
        <v>7.75257710419802</v>
      </c>
      <c r="U855" s="1">
        <v>9.72612892133928</v>
      </c>
      <c r="V855" s="1">
        <v>8.16997708142931</v>
      </c>
      <c r="W855" s="1">
        <v>10.606245732258</v>
      </c>
      <c r="X855" s="1">
        <v>10.997177840872</v>
      </c>
      <c r="Y855" s="1">
        <v>9.44154886850313</v>
      </c>
      <c r="Z855" s="1">
        <v>8.07323927041621</v>
      </c>
      <c r="AA855" s="1">
        <v>8.39777885594208</v>
      </c>
      <c r="AB855" s="1">
        <v>8.1182006739005</v>
      </c>
      <c r="AC855" s="1">
        <v>8.09643636755021</v>
      </c>
      <c r="AD855" s="1">
        <v>9.43621486924123</v>
      </c>
      <c r="AE855" s="1">
        <v>3.96075178900565</v>
      </c>
      <c r="AF855" s="1">
        <v>6.50030135620126</v>
      </c>
      <c r="AG855" s="1">
        <v>4.86372689410738</v>
      </c>
      <c r="AH855" s="1">
        <v>6.842295203689</v>
      </c>
      <c r="AI855" s="1">
        <v>7.01742744881743</v>
      </c>
      <c r="AJ855" s="1">
        <v>11.2225532957838</v>
      </c>
      <c r="AK855" s="1">
        <v>7.20278827431213</v>
      </c>
      <c r="AL855" s="1">
        <v>2.8513803601423</v>
      </c>
      <c r="AM855" s="1">
        <v>9.22271857302116</v>
      </c>
      <c r="AN855" s="1">
        <v>3.15431341641967</v>
      </c>
      <c r="AO855" s="1">
        <v>8.33992789188375</v>
      </c>
      <c r="AP855" s="1">
        <v>4.42641357484907</v>
      </c>
      <c r="AQ855" s="1">
        <v>9.89029986490229</v>
      </c>
      <c r="AR855" s="1">
        <v>10.3083108161238</v>
      </c>
      <c r="AS855" s="1">
        <v>8.13097661803118</v>
      </c>
      <c r="AT855" s="1">
        <v>9.91859357885355</v>
      </c>
      <c r="AU855" s="1">
        <v>8.40329244311305</v>
      </c>
      <c r="AV855" s="1">
        <v>8.87356698966379</v>
      </c>
      <c r="AW855" s="1">
        <v>9.94800020049403</v>
      </c>
      <c r="AX855" s="1">
        <v>8.14701949383137</v>
      </c>
      <c r="AY855" s="1">
        <v>10.0685690065955</v>
      </c>
      <c r="AZ855" s="1">
        <v>6.64365502251588</v>
      </c>
      <c r="BA855" s="1">
        <v>2.97572313404815</v>
      </c>
      <c r="BB855" s="1">
        <v>9.34238231789506</v>
      </c>
      <c r="BC855" s="1">
        <v>0.59406711432942</v>
      </c>
      <c r="BD855" s="1">
        <v>7.903051545748</v>
      </c>
      <c r="BE855" s="1">
        <v>6.78967791222167</v>
      </c>
      <c r="BF855" s="1">
        <v>9.08134290947109</v>
      </c>
      <c r="BG855" s="1">
        <v>8.48728942814077</v>
      </c>
      <c r="BH855" s="1">
        <v>10.8544191885739</v>
      </c>
      <c r="BI855" s="1">
        <v>8.65546115362845</v>
      </c>
      <c r="BJ855" s="1">
        <v>1.18744003853101</v>
      </c>
      <c r="BK855" s="1">
        <v>9.93846383245579</v>
      </c>
      <c r="BL855" s="1">
        <v>7.90158426117553</v>
      </c>
      <c r="BM855" s="1">
        <v>9.49348483897406</v>
      </c>
      <c r="BN855" s="1">
        <v>9.67928851959695</v>
      </c>
      <c r="BO855" s="1">
        <v>7.000921910756</v>
      </c>
      <c r="BP855" s="1">
        <v>10.4324094212111</v>
      </c>
      <c r="BQ855" s="1">
        <v>12.0148581068389</v>
      </c>
      <c r="BR855" s="1">
        <v>8.3570045973706</v>
      </c>
      <c r="BS855" s="1">
        <v>10.2466220817926</v>
      </c>
      <c r="BT855" s="1">
        <v>7.25148788409159</v>
      </c>
      <c r="BU855" s="1">
        <v>10.7385810591762</v>
      </c>
      <c r="BV855" s="1">
        <v>9.41749084163573</v>
      </c>
      <c r="BW855" s="1">
        <v>10.4339202696352</v>
      </c>
      <c r="BX855" s="1">
        <v>9.63519898117098</v>
      </c>
      <c r="BY855" s="1">
        <v>5.10701102158643</v>
      </c>
      <c r="BZ855" s="1">
        <v>10.8074729319353</v>
      </c>
      <c r="CA855" s="1">
        <v>8.36705536724652</v>
      </c>
      <c r="CB855" s="1">
        <v>8.6813125498456</v>
      </c>
      <c r="CC855" s="1">
        <v>7.63826916777053</v>
      </c>
      <c r="CD855" s="1">
        <v>9.87979240536143</v>
      </c>
      <c r="CE855" s="1">
        <v>7.59083916323914</v>
      </c>
      <c r="CF855" s="1">
        <v>4.30665523482568</v>
      </c>
      <c r="CG855" s="1">
        <v>8.18315655737538</v>
      </c>
      <c r="CH855" s="1">
        <v>6.61412712627468</v>
      </c>
      <c r="CI855" s="1">
        <v>11.023480011252</v>
      </c>
      <c r="CJ855" s="1">
        <v>7.80990709105377</v>
      </c>
      <c r="CK855" s="1">
        <v>8.3365308463651</v>
      </c>
      <c r="CL855" s="1">
        <v>10.488451244793</v>
      </c>
      <c r="CM855" s="1">
        <v>7.60385227082911</v>
      </c>
      <c r="CN855" s="1">
        <v>8.93074622634198</v>
      </c>
      <c r="CO855" s="1">
        <v>9.31720162844102</v>
      </c>
      <c r="CP855" s="1">
        <v>9.704861830569</v>
      </c>
      <c r="CQ855" s="1">
        <v>9.14745516065664</v>
      </c>
      <c r="CR855" s="1">
        <v>10.5797645210493</v>
      </c>
      <c r="CS855" s="1">
        <v>7.09836502523122</v>
      </c>
      <c r="CT855" s="1">
        <v>9.37082380850913</v>
      </c>
      <c r="CU855" s="1">
        <v>10.6638838915997</v>
      </c>
      <c r="CV855" s="1">
        <v>9.92386328626433</v>
      </c>
      <c r="CW855" s="1">
        <v>9.47076320451016</v>
      </c>
      <c r="CX855" s="1">
        <v>8.62839660977173</v>
      </c>
      <c r="CY855" s="1">
        <v>9.94330587991919</v>
      </c>
      <c r="CZ855" s="1">
        <v>7.54340218013202</v>
      </c>
      <c r="DA855" s="1">
        <v>8.26345448464377</v>
      </c>
      <c r="DB855" s="1">
        <v>9.73117577573421</v>
      </c>
      <c r="DC855" s="1">
        <v>9.44760185963534</v>
      </c>
      <c r="DD855" s="1">
        <v>9.14421638449867</v>
      </c>
      <c r="DE855" s="1">
        <v>9.12904546553093</v>
      </c>
      <c r="DF855" s="1">
        <v>9.519661603076</v>
      </c>
      <c r="DG855" s="1">
        <v>10.5699818506085</v>
      </c>
      <c r="DH855" s="1">
        <v>6.97051152217879</v>
      </c>
      <c r="DI855" s="1">
        <v>5.54725739454153</v>
      </c>
      <c r="DJ855" s="1">
        <v>3.37572352445625</v>
      </c>
      <c r="DK855" s="1">
        <v>2.72327564447759</v>
      </c>
      <c r="DL855" s="1">
        <v>8.69250840381594</v>
      </c>
      <c r="DM855" s="1">
        <v>9.38458550037277</v>
      </c>
      <c r="DN855" s="1">
        <v>10.6024308517625</v>
      </c>
      <c r="DO855" s="1">
        <v>10.1750800870659</v>
      </c>
      <c r="DP855" s="1">
        <v>9.50834422750258</v>
      </c>
      <c r="DQ855" s="1">
        <v>7.87711747115691</v>
      </c>
      <c r="DR855" s="1">
        <v>8.940922489353</v>
      </c>
      <c r="DS855" s="1">
        <v>7.25257413634882</v>
      </c>
      <c r="DT855" s="1">
        <v>7.86509471990079</v>
      </c>
      <c r="DU855" s="1">
        <v>9.33762857149396</v>
      </c>
      <c r="DV855" s="1">
        <v>7.55043208837282</v>
      </c>
      <c r="DW855" s="1">
        <v>8.43017062402994</v>
      </c>
      <c r="DX855" s="1">
        <v>8.18994707080848</v>
      </c>
      <c r="DY855" s="1">
        <v>8.92050462308425</v>
      </c>
      <c r="DZ855" s="1">
        <v>9.23443382396888</v>
      </c>
      <c r="EA855" s="1">
        <v>8.9375615771065</v>
      </c>
      <c r="EB855" s="1">
        <v>10.9201138952555</v>
      </c>
      <c r="EC855" s="1">
        <v>11.3938394572151</v>
      </c>
      <c r="ED855" s="1">
        <v>7.38574522200045</v>
      </c>
      <c r="EE855" s="1">
        <v>7.15361142659005</v>
      </c>
      <c r="EF855" s="1">
        <v>7.5480739287027</v>
      </c>
      <c r="EG855" s="1">
        <v>3.47972103226115</v>
      </c>
      <c r="EH855" s="1">
        <v>10.919440352339</v>
      </c>
      <c r="EI855" s="1">
        <v>11.2754236482982</v>
      </c>
      <c r="EJ855" s="1">
        <v>9.82022426842683</v>
      </c>
      <c r="EK855" s="1">
        <v>5.02819946917996</v>
      </c>
      <c r="EL855" s="1">
        <v>3.71779919737625</v>
      </c>
      <c r="EM855" s="1">
        <v>4.99624085007769</v>
      </c>
      <c r="EN855" s="1">
        <v>5.91236130404985</v>
      </c>
      <c r="EO855" s="1">
        <v>8.02488718321099</v>
      </c>
      <c r="EP855" s="1">
        <v>8.88281144926799</v>
      </c>
      <c r="EQ855" s="1">
        <v>8.89990242819149</v>
      </c>
      <c r="ER855" s="1">
        <v>5.38136948414513</v>
      </c>
      <c r="ES855" s="1">
        <v>10.9202379924477</v>
      </c>
      <c r="ET855" s="1">
        <v>9.24593677920822</v>
      </c>
      <c r="EU855" s="1">
        <v>9.67223153845459</v>
      </c>
      <c r="EV855" s="1">
        <v>10.1210740229185</v>
      </c>
      <c r="EW855" s="1">
        <v>3.88440635782717</v>
      </c>
      <c r="EX855" s="1">
        <v>8.38690159815765</v>
      </c>
      <c r="EY855" s="1">
        <v>6.49761392982412</v>
      </c>
      <c r="EZ855" s="1">
        <v>8.90622941805816</v>
      </c>
      <c r="FA855" s="1">
        <v>7.79464523628688</v>
      </c>
      <c r="FB855" s="1">
        <v>8.05706251111876</v>
      </c>
      <c r="FC855" s="1">
        <v>1.56443864392825</v>
      </c>
      <c r="FD855" s="1">
        <v>7.4495027661078</v>
      </c>
      <c r="FE855" s="1">
        <v>10.1284140786653</v>
      </c>
      <c r="FF855" s="1">
        <v>8.33538038397722</v>
      </c>
      <c r="FG855" s="1">
        <v>8.13620663644642</v>
      </c>
      <c r="FH855" s="1">
        <v>8.60690085886121</v>
      </c>
      <c r="FI855" s="1">
        <v>8.8108710493693</v>
      </c>
      <c r="FJ855" s="1">
        <v>6.75380940865351</v>
      </c>
      <c r="FK855" s="1">
        <v>7.75020968216395</v>
      </c>
      <c r="FL855" s="1">
        <v>8.47650013535093</v>
      </c>
      <c r="FM855" s="1">
        <v>10.3013578746092</v>
      </c>
      <c r="FN855" s="1">
        <v>5.77814549708709</v>
      </c>
      <c r="FO855" s="1">
        <v>10.2238590607162</v>
      </c>
      <c r="FP855" s="1">
        <v>10.1040755907661</v>
      </c>
      <c r="FQ855" s="1">
        <v>6.59004423213916</v>
      </c>
      <c r="FR855" s="1">
        <v>11.1341830031565</v>
      </c>
      <c r="FS855" s="1">
        <v>8.50424189298017</v>
      </c>
      <c r="FT855" s="1">
        <v>10.0607031959599</v>
      </c>
      <c r="FU855" s="1">
        <v>8.13474867741866</v>
      </c>
      <c r="FV855" s="1">
        <v>7.84047759413824</v>
      </c>
      <c r="FW855" s="1">
        <v>8.9955060449847</v>
      </c>
      <c r="FX855" s="1">
        <v>1.00706621175574</v>
      </c>
      <c r="FY855" s="1">
        <v>9.61632332635499</v>
      </c>
      <c r="FZ855" s="1">
        <v>9.26882275937499</v>
      </c>
      <c r="GA855" s="1">
        <v>10.1484788224478</v>
      </c>
      <c r="GB855" s="1">
        <v>6.99676059581487</v>
      </c>
      <c r="GC855" s="1">
        <v>10.5155208918891</v>
      </c>
      <c r="GD855" s="1">
        <v>9.15307609520067</v>
      </c>
      <c r="GE855" s="1">
        <v>10.7308676815289</v>
      </c>
      <c r="GF855" s="1">
        <v>9.29032564637862</v>
      </c>
      <c r="GG855" s="1">
        <v>8.35737555551315</v>
      </c>
      <c r="GH855" s="1">
        <v>3.62511625451235</v>
      </c>
      <c r="GI855" s="1">
        <v>8.99064179104191</v>
      </c>
      <c r="GJ855" s="1">
        <v>7.65319518390286</v>
      </c>
      <c r="GK855" s="1">
        <v>10.8813742981988</v>
      </c>
      <c r="GL855" s="1">
        <v>8.04836492347307</v>
      </c>
      <c r="GM855" s="1">
        <v>10.0925658752491</v>
      </c>
      <c r="GN855" s="1">
        <v>10.2100878625775</v>
      </c>
      <c r="GO855" s="1">
        <v>8.0807450873815</v>
      </c>
      <c r="GP855" s="1">
        <v>8.57082143401515</v>
      </c>
      <c r="GQ855" s="1">
        <v>6.15596901698293</v>
      </c>
      <c r="GR855" s="1">
        <v>7.71828257234841</v>
      </c>
    </row>
    <row r="856" spans="1:200">
      <c r="A856" s="1" t="s">
        <v>490</v>
      </c>
      <c r="B856" s="1" t="s">
        <v>2824</v>
      </c>
      <c r="C856" s="1">
        <v>2.04114860836095</v>
      </c>
      <c r="D856" s="1">
        <v>1.44118163389281</v>
      </c>
      <c r="E856" s="1">
        <v>6.96347989921567</v>
      </c>
      <c r="F856" s="1">
        <v>6.69272491302327</v>
      </c>
      <c r="G856" s="1">
        <v>0.23886425549006</v>
      </c>
      <c r="H856" s="1">
        <v>8.09385299944889</v>
      </c>
      <c r="I856" s="1">
        <v>6.37081365593508</v>
      </c>
      <c r="J856" s="1">
        <v>6.11823205870505</v>
      </c>
      <c r="K856" s="1">
        <v>8.81028445382944</v>
      </c>
      <c r="L856" s="1">
        <v>8.72269704676943</v>
      </c>
      <c r="M856" s="1">
        <v>7.96740274179879</v>
      </c>
      <c r="N856" s="1">
        <v>3.8153557077677</v>
      </c>
      <c r="O856" s="1">
        <v>10.0640229997955</v>
      </c>
      <c r="P856" s="1">
        <v>9.25275759225483</v>
      </c>
      <c r="Q856" s="1">
        <v>7.34997292369166</v>
      </c>
      <c r="R856" s="1">
        <v>1.34627494182492</v>
      </c>
      <c r="S856" s="1">
        <v>8.85999899821775</v>
      </c>
      <c r="T856" s="1">
        <v>7.46306426339331</v>
      </c>
      <c r="U856" s="1">
        <v>9.70445003973266</v>
      </c>
      <c r="V856" s="1">
        <v>7.18438005631867</v>
      </c>
      <c r="W856" s="1">
        <v>9.51884957067399</v>
      </c>
      <c r="X856" s="1">
        <v>9.19217243119634</v>
      </c>
      <c r="Y856" s="1">
        <v>8.98052572412983</v>
      </c>
      <c r="Z856" s="1">
        <v>7.77588806971843</v>
      </c>
      <c r="AA856" s="1">
        <v>6.2263510175676</v>
      </c>
      <c r="AB856" s="1">
        <v>7.97589673486143</v>
      </c>
      <c r="AC856" s="1">
        <v>7.65689421401975</v>
      </c>
      <c r="AD856" s="1">
        <v>8.41596994179556</v>
      </c>
      <c r="AE856" s="1">
        <v>3.2177231283335</v>
      </c>
      <c r="AF856" s="1">
        <v>6.11576190395737</v>
      </c>
      <c r="AG856" s="1">
        <v>4.73398304600387</v>
      </c>
      <c r="AH856" s="1">
        <v>4.73421092175835</v>
      </c>
      <c r="AI856" s="1">
        <v>5.61797042236071</v>
      </c>
      <c r="AJ856" s="1">
        <v>9.38596529987474</v>
      </c>
      <c r="AK856" s="1">
        <v>6.17567072957932</v>
      </c>
      <c r="AL856" s="1">
        <v>2.15886885250127</v>
      </c>
      <c r="AM856" s="1">
        <v>8.07394067955557</v>
      </c>
      <c r="AN856" s="1">
        <v>2.63574259980327</v>
      </c>
      <c r="AO856" s="1">
        <v>7.82298506292173</v>
      </c>
      <c r="AP856" s="1">
        <v>5.15953863946705</v>
      </c>
      <c r="AQ856" s="1">
        <v>7.11128602300258</v>
      </c>
      <c r="AR856" s="1">
        <v>8.35103591127021</v>
      </c>
      <c r="AS856" s="1">
        <v>6.69686843783455</v>
      </c>
      <c r="AT856" s="1">
        <v>9.66296565453582</v>
      </c>
      <c r="AU856" s="1">
        <v>7.71383620065207</v>
      </c>
      <c r="AV856" s="1">
        <v>8.54179938890237</v>
      </c>
      <c r="AW856" s="1">
        <v>9.29446762781259</v>
      </c>
      <c r="AX856" s="1">
        <v>7.12779249780904</v>
      </c>
      <c r="AY856" s="1">
        <v>8.92508572053779</v>
      </c>
      <c r="AZ856" s="1">
        <v>5.11973770154507</v>
      </c>
      <c r="BA856" s="1">
        <v>1.54670254686396</v>
      </c>
      <c r="BB856" s="1">
        <v>3.34313892445347</v>
      </c>
      <c r="BC856" s="1">
        <v>-0.4300293800619</v>
      </c>
      <c r="BD856" s="1">
        <v>7.70913684321351</v>
      </c>
      <c r="BE856" s="1">
        <v>7.25405762770263</v>
      </c>
      <c r="BF856" s="1">
        <v>8.43870882233746</v>
      </c>
      <c r="BG856" s="1">
        <v>8.02708364625071</v>
      </c>
      <c r="BH856" s="1">
        <v>10.1250033276756</v>
      </c>
      <c r="BI856" s="1">
        <v>7.14894732633049</v>
      </c>
      <c r="BJ856" s="1">
        <v>1.12075170750325</v>
      </c>
      <c r="BK856" s="1">
        <v>8.51534033037238</v>
      </c>
      <c r="BL856" s="1">
        <v>6.38079680581833</v>
      </c>
      <c r="BM856" s="1">
        <v>7.61079268378882</v>
      </c>
      <c r="BN856" s="1">
        <v>8.92016052956342</v>
      </c>
      <c r="BO856" s="1">
        <v>4.54335266963174</v>
      </c>
      <c r="BP856" s="1">
        <v>8.99724590816105</v>
      </c>
      <c r="BQ856" s="1">
        <v>10.8695059739693</v>
      </c>
      <c r="BR856" s="1">
        <v>6.32675698787121</v>
      </c>
      <c r="BS856" s="1">
        <v>9.92076956950688</v>
      </c>
      <c r="BT856" s="1">
        <v>6.78737177100659</v>
      </c>
      <c r="BU856" s="1">
        <v>10.0520986803127</v>
      </c>
      <c r="BV856" s="1">
        <v>8.79293312508034</v>
      </c>
      <c r="BW856" s="1">
        <v>10.0623830757107</v>
      </c>
      <c r="BX856" s="1">
        <v>8.60669093790988</v>
      </c>
      <c r="BY856" s="1">
        <v>3.45106060983102</v>
      </c>
      <c r="BZ856" s="1">
        <v>10.0358960134691</v>
      </c>
      <c r="CA856" s="1">
        <v>5.13345815426001</v>
      </c>
      <c r="CB856" s="1">
        <v>8.98776274092519</v>
      </c>
      <c r="CC856" s="1">
        <v>8.02844245953261</v>
      </c>
      <c r="CD856" s="1">
        <v>10.2091249947767</v>
      </c>
      <c r="CE856" s="1">
        <v>8.06955937640275</v>
      </c>
      <c r="CF856" s="1">
        <v>3.0038486750903</v>
      </c>
      <c r="CG856" s="1">
        <v>8.9905356367371</v>
      </c>
      <c r="CH856" s="1">
        <v>7.23345349246353</v>
      </c>
      <c r="CI856" s="1">
        <v>10.4723594308817</v>
      </c>
      <c r="CJ856" s="1">
        <v>7.54261913261437</v>
      </c>
      <c r="CK856" s="1">
        <v>7.98172681256094</v>
      </c>
      <c r="CL856" s="1">
        <v>9.98087360735274</v>
      </c>
      <c r="CM856" s="1">
        <v>6.54035709641097</v>
      </c>
      <c r="CN856" s="1">
        <v>9.57169700630507</v>
      </c>
      <c r="CO856" s="1">
        <v>9.21705761810334</v>
      </c>
      <c r="CP856" s="1">
        <v>7.58440811408537</v>
      </c>
      <c r="CQ856" s="1">
        <v>7.93235946936582</v>
      </c>
      <c r="CR856" s="1">
        <v>9.67812515773531</v>
      </c>
      <c r="CS856" s="1">
        <v>6.94479050916344</v>
      </c>
      <c r="CT856" s="1">
        <v>8.67956658353879</v>
      </c>
      <c r="CU856" s="1">
        <v>10.2305261237822</v>
      </c>
      <c r="CV856" s="1">
        <v>9.33895911731034</v>
      </c>
      <c r="CW856" s="1">
        <v>9.21242974592287</v>
      </c>
      <c r="CX856" s="1">
        <v>7.90754219544905</v>
      </c>
      <c r="CY856" s="1">
        <v>9.45825388540182</v>
      </c>
      <c r="CZ856" s="1">
        <v>7.08864832220911</v>
      </c>
      <c r="DA856" s="1">
        <v>7.71969687524702</v>
      </c>
      <c r="DB856" s="1">
        <v>9.59622178100881</v>
      </c>
      <c r="DC856" s="1">
        <v>8.56080689479042</v>
      </c>
      <c r="DD856" s="1">
        <v>7.99580161387492</v>
      </c>
      <c r="DE856" s="1">
        <v>8.73085764267377</v>
      </c>
      <c r="DF856" s="1">
        <v>9.22622931399807</v>
      </c>
      <c r="DG856" s="1">
        <v>10.0881988133349</v>
      </c>
      <c r="DH856" s="1">
        <v>6.17591887932378</v>
      </c>
      <c r="DI856" s="1">
        <v>4.04043264553985</v>
      </c>
      <c r="DJ856" s="1">
        <v>1.99414646339013</v>
      </c>
      <c r="DK856" s="1">
        <v>1.95472904069435</v>
      </c>
      <c r="DL856" s="1">
        <v>6.90136057064442</v>
      </c>
      <c r="DM856" s="1">
        <v>7.57201196953162</v>
      </c>
      <c r="DN856" s="1">
        <v>9.54084096336005</v>
      </c>
      <c r="DO856" s="1">
        <v>8.41573369916592</v>
      </c>
      <c r="DP856" s="1">
        <v>9.01521677000959</v>
      </c>
      <c r="DQ856" s="1">
        <v>7.15343553288464</v>
      </c>
      <c r="DR856" s="1">
        <v>8.8778897136375</v>
      </c>
      <c r="DS856" s="1">
        <v>6.78480114278396</v>
      </c>
      <c r="DT856" s="1">
        <v>6.87456728481493</v>
      </c>
      <c r="DU856" s="1">
        <v>9.01543267098641</v>
      </c>
      <c r="DV856" s="1">
        <v>5.84802352217669</v>
      </c>
      <c r="DW856" s="1">
        <v>7.65081798492159</v>
      </c>
      <c r="DX856" s="1">
        <v>7.73037947723484</v>
      </c>
      <c r="DY856" s="1">
        <v>9.43510335611027</v>
      </c>
      <c r="DZ856" s="1">
        <v>8.66860296170423</v>
      </c>
      <c r="EA856" s="1">
        <v>10.0509081961915</v>
      </c>
      <c r="EB856" s="1">
        <v>9.58683095122622</v>
      </c>
      <c r="EC856" s="1">
        <v>11.2203277836334</v>
      </c>
      <c r="ED856" s="1">
        <v>4.34481400431458</v>
      </c>
      <c r="EE856" s="1">
        <v>4.47604986332411</v>
      </c>
      <c r="EF856" s="1">
        <v>4.73488781101625</v>
      </c>
      <c r="EG856" s="1">
        <v>2.46444618635838</v>
      </c>
      <c r="EH856" s="1">
        <v>9.75747010044073</v>
      </c>
      <c r="EI856" s="1">
        <v>11.1710024179547</v>
      </c>
      <c r="EJ856" s="1">
        <v>9.78072862366963</v>
      </c>
      <c r="EK856" s="1">
        <v>3.04166199424582</v>
      </c>
      <c r="EL856" s="1">
        <v>2.33081186543693</v>
      </c>
      <c r="EM856" s="1">
        <v>4.1321273744983</v>
      </c>
      <c r="EN856" s="1">
        <v>6.06458809363288</v>
      </c>
      <c r="EO856" s="1">
        <v>7.95114661182461</v>
      </c>
      <c r="EP856" s="1">
        <v>8.28144653490928</v>
      </c>
      <c r="EQ856" s="1">
        <v>9.01566450767505</v>
      </c>
      <c r="ER856" s="1">
        <v>4.50181775609626</v>
      </c>
      <c r="ES856" s="1">
        <v>10.3360267313307</v>
      </c>
      <c r="ET856" s="1">
        <v>8.97416850248677</v>
      </c>
      <c r="EU856" s="1">
        <v>9.45232242776676</v>
      </c>
      <c r="EV856" s="1">
        <v>9.24107378933226</v>
      </c>
      <c r="EW856" s="1">
        <v>2.84012253347723</v>
      </c>
      <c r="EX856" s="1">
        <v>7.22858895291669</v>
      </c>
      <c r="EY856" s="1">
        <v>5.75500753872406</v>
      </c>
      <c r="EZ856" s="1">
        <v>7.50387858158563</v>
      </c>
      <c r="FA856" s="1">
        <v>6.53066178161601</v>
      </c>
      <c r="FB856" s="1">
        <v>6.37357367798685</v>
      </c>
      <c r="FC856" s="1">
        <v>-0.72220389757582</v>
      </c>
      <c r="FD856" s="1">
        <v>7.5830119783106</v>
      </c>
      <c r="FE856" s="1">
        <v>9.44836183186667</v>
      </c>
      <c r="FF856" s="1">
        <v>7.46509576292135</v>
      </c>
      <c r="FG856" s="1">
        <v>7.77604850483546</v>
      </c>
      <c r="FH856" s="1">
        <v>6.80288348024354</v>
      </c>
      <c r="FI856" s="1">
        <v>8.04963867484288</v>
      </c>
      <c r="FJ856" s="1">
        <v>7.25708933768868</v>
      </c>
      <c r="FK856" s="1">
        <v>7.16576048732601</v>
      </c>
      <c r="FL856" s="1">
        <v>8.79600753139027</v>
      </c>
      <c r="FM856" s="1">
        <v>9.99169606090347</v>
      </c>
      <c r="FN856" s="1">
        <v>5.21069493882441</v>
      </c>
      <c r="FO856" s="1">
        <v>9.47875955672005</v>
      </c>
      <c r="FP856" s="1">
        <v>9.37776260344081</v>
      </c>
      <c r="FQ856" s="1">
        <v>5.77407723877999</v>
      </c>
      <c r="FR856" s="1">
        <v>10.4689006752395</v>
      </c>
      <c r="FS856" s="1">
        <v>7.68760989601776</v>
      </c>
      <c r="FT856" s="1">
        <v>9.54979959949598</v>
      </c>
      <c r="FU856" s="1">
        <v>7.45671903305576</v>
      </c>
      <c r="FV856" s="1">
        <v>7.93477101776558</v>
      </c>
      <c r="FW856" s="1">
        <v>8.37802069870261</v>
      </c>
      <c r="FX856" s="1">
        <v>0.75805312292842</v>
      </c>
      <c r="FY856" s="1">
        <v>8.87441936160467</v>
      </c>
      <c r="FZ856" s="1">
        <v>7.95236773845454</v>
      </c>
      <c r="GA856" s="1">
        <v>9.52801605509316</v>
      </c>
      <c r="GB856" s="1">
        <v>4.97757401616336</v>
      </c>
      <c r="GC856" s="1">
        <v>9.89449337556908</v>
      </c>
      <c r="GD856" s="1">
        <v>8.29261993388926</v>
      </c>
      <c r="GE856" s="1">
        <v>9.13164098474432</v>
      </c>
      <c r="GF856" s="1">
        <v>7.25904976869859</v>
      </c>
      <c r="GG856" s="1">
        <v>7.10236012424127</v>
      </c>
      <c r="GH856" s="1">
        <v>1.23057460070426</v>
      </c>
      <c r="GI856" s="1">
        <v>7.39684915396673</v>
      </c>
      <c r="GJ856" s="1">
        <v>7.76611385325475</v>
      </c>
      <c r="GK856" s="1">
        <v>9.48205935434068</v>
      </c>
      <c r="GL856" s="1">
        <v>7.12946388586921</v>
      </c>
      <c r="GM856" s="1">
        <v>9.47269499334642</v>
      </c>
      <c r="GN856" s="1">
        <v>8.86827865070982</v>
      </c>
      <c r="GO856" s="1">
        <v>8.234356501645</v>
      </c>
      <c r="GP856" s="1">
        <v>8.16606051288717</v>
      </c>
      <c r="GQ856" s="1">
        <v>4.74998896354444</v>
      </c>
      <c r="GR856" s="1">
        <v>7.37400305129459</v>
      </c>
    </row>
    <row r="857" spans="1:200">
      <c r="A857" s="1" t="s">
        <v>502</v>
      </c>
      <c r="B857" s="1" t="s">
        <v>2824</v>
      </c>
      <c r="C857" s="1">
        <v>3.12893676987647</v>
      </c>
      <c r="D857" s="1">
        <v>1.06732923777085</v>
      </c>
      <c r="E857" s="1">
        <v>9.53485913314757</v>
      </c>
      <c r="F857" s="1">
        <v>7.59665926114894</v>
      </c>
      <c r="G857" s="1">
        <v>0.68823872743901</v>
      </c>
      <c r="H857" s="1">
        <v>8.53494704766821</v>
      </c>
      <c r="I857" s="1">
        <v>6.64085250869653</v>
      </c>
      <c r="J857" s="1">
        <v>6.38177544468825</v>
      </c>
      <c r="K857" s="1">
        <v>8.21507367662113</v>
      </c>
      <c r="L857" s="1">
        <v>10.2055895267108</v>
      </c>
      <c r="M857" s="1">
        <v>8.45078980749961</v>
      </c>
      <c r="N857" s="1">
        <v>6.20282068399906</v>
      </c>
      <c r="O857" s="1">
        <v>10.9137496270017</v>
      </c>
      <c r="P857" s="1">
        <v>9.83133824043149</v>
      </c>
      <c r="Q857" s="1">
        <v>6.60429573126264</v>
      </c>
      <c r="R857" s="1">
        <v>3.38323971107302</v>
      </c>
      <c r="S857" s="1">
        <v>9.99556906092783</v>
      </c>
      <c r="T857" s="1">
        <v>8.1698542259841</v>
      </c>
      <c r="U857" s="1">
        <v>9.58805688664657</v>
      </c>
      <c r="V857" s="1">
        <v>6.7553055252138</v>
      </c>
      <c r="W857" s="1">
        <v>9.95529460112415</v>
      </c>
      <c r="X857" s="1">
        <v>9.93666026753084</v>
      </c>
      <c r="Y857" s="1">
        <v>9.4362518173821</v>
      </c>
      <c r="Z857" s="1">
        <v>8.17672863274594</v>
      </c>
      <c r="AA857" s="1">
        <v>7.94228068190575</v>
      </c>
      <c r="AB857" s="1">
        <v>7.82642604202376</v>
      </c>
      <c r="AC857" s="1">
        <v>7.96945268212226</v>
      </c>
      <c r="AD857" s="1">
        <v>8.71769131113265</v>
      </c>
      <c r="AE857" s="1">
        <v>3.67592810423797</v>
      </c>
      <c r="AF857" s="1">
        <v>6.60261157526877</v>
      </c>
      <c r="AG857" s="1">
        <v>4.99159631303466</v>
      </c>
      <c r="AH857" s="1">
        <v>6.35296827919189</v>
      </c>
      <c r="AI857" s="1">
        <v>7.28083858146896</v>
      </c>
      <c r="AJ857" s="1">
        <v>9.76376090570954</v>
      </c>
      <c r="AK857" s="1">
        <v>7.519342880495</v>
      </c>
      <c r="AL857" s="1">
        <v>1.68616163284062</v>
      </c>
      <c r="AM857" s="1">
        <v>8.45434174303822</v>
      </c>
      <c r="AN857" s="1">
        <v>2.84937407462944</v>
      </c>
      <c r="AO857" s="1">
        <v>7.29686401023792</v>
      </c>
      <c r="AP857" s="1">
        <v>5.21743554798567</v>
      </c>
      <c r="AQ857" s="1">
        <v>8.26137500137657</v>
      </c>
      <c r="AR857" s="1">
        <v>9.01483467107</v>
      </c>
      <c r="AS857" s="1">
        <v>7.69783163450071</v>
      </c>
      <c r="AT857" s="1">
        <v>9.28595956953323</v>
      </c>
      <c r="AU857" s="1">
        <v>8.26729918045831</v>
      </c>
      <c r="AV857" s="1">
        <v>9.19597885895204</v>
      </c>
      <c r="AW857" s="1">
        <v>9.49688726802207</v>
      </c>
      <c r="AX857" s="1">
        <v>8.05373531025233</v>
      </c>
      <c r="AY857" s="1">
        <v>9.86177891273107</v>
      </c>
      <c r="AZ857" s="1">
        <v>6.14735642558187</v>
      </c>
      <c r="BA857" s="1">
        <v>2.38302881001215</v>
      </c>
      <c r="BB857" s="1">
        <v>5.48716164127925</v>
      </c>
      <c r="BC857" s="1">
        <v>0.31984430562301</v>
      </c>
      <c r="BD857" s="1">
        <v>8.33221803360571</v>
      </c>
      <c r="BE857" s="1">
        <v>7.7037230923768</v>
      </c>
      <c r="BF857" s="1">
        <v>8.65609922069022</v>
      </c>
      <c r="BG857" s="1">
        <v>7.69982100637697</v>
      </c>
      <c r="BH857" s="1">
        <v>10.2137922521951</v>
      </c>
      <c r="BI857" s="1">
        <v>7.61162955595901</v>
      </c>
      <c r="BJ857" s="1">
        <v>0.0968941815909599</v>
      </c>
      <c r="BK857" s="1">
        <v>7.72424762031196</v>
      </c>
      <c r="BL857" s="1">
        <v>7.90013907721046</v>
      </c>
      <c r="BM857" s="1">
        <v>9.15804895633011</v>
      </c>
      <c r="BN857" s="1">
        <v>9.58237570055937</v>
      </c>
      <c r="BO857" s="1">
        <v>7.02867746655365</v>
      </c>
      <c r="BP857" s="1">
        <v>9.88156810675777</v>
      </c>
      <c r="BQ857" s="1">
        <v>11.3906567934669</v>
      </c>
      <c r="BR857" s="1">
        <v>8.03984440501711</v>
      </c>
      <c r="BS857" s="1">
        <v>10.2159892426666</v>
      </c>
      <c r="BT857" s="1">
        <v>7.43118843808585</v>
      </c>
      <c r="BU857" s="1">
        <v>10.3205922656014</v>
      </c>
      <c r="BV857" s="1">
        <v>9.36691823465701</v>
      </c>
      <c r="BW857" s="1">
        <v>9.64099776647646</v>
      </c>
      <c r="BX857" s="1">
        <v>9.44120103493969</v>
      </c>
      <c r="BY857" s="1">
        <v>4.52379082470048</v>
      </c>
      <c r="BZ857" s="1">
        <v>10.1791453925566</v>
      </c>
      <c r="CA857" s="1">
        <v>6.0894847863241</v>
      </c>
      <c r="CB857" s="1">
        <v>9.01909572468294</v>
      </c>
      <c r="CC857" s="1">
        <v>7.76362930147178</v>
      </c>
      <c r="CD857" s="1">
        <v>9.80163790360166</v>
      </c>
      <c r="CE857" s="1">
        <v>8.18668183520306</v>
      </c>
      <c r="CF857" s="1">
        <v>2.44294414662355</v>
      </c>
      <c r="CG857" s="1">
        <v>8.31753472796271</v>
      </c>
      <c r="CH857" s="1">
        <v>6.94066763375511</v>
      </c>
      <c r="CI857" s="1">
        <v>10.6574024281782</v>
      </c>
      <c r="CJ857" s="1">
        <v>7.71472268143392</v>
      </c>
      <c r="CK857" s="1">
        <v>7.63280639313895</v>
      </c>
      <c r="CL857" s="1">
        <v>10.0234489250569</v>
      </c>
      <c r="CM857" s="1">
        <v>7.44089510089425</v>
      </c>
      <c r="CN857" s="1">
        <v>9.36501899713693</v>
      </c>
      <c r="CO857" s="1">
        <v>8.73745913228915</v>
      </c>
      <c r="CP857" s="1">
        <v>8.68226573674593</v>
      </c>
      <c r="CQ857" s="1">
        <v>9.57692212871222</v>
      </c>
      <c r="CR857" s="1">
        <v>10.2867943195725</v>
      </c>
      <c r="CS857" s="1">
        <v>7.49684921996127</v>
      </c>
      <c r="CT857" s="1">
        <v>8.83714929096012</v>
      </c>
      <c r="CU857" s="1">
        <v>10.2782076118814</v>
      </c>
      <c r="CV857" s="1">
        <v>9.79207915333251</v>
      </c>
      <c r="CW857" s="1">
        <v>9.14236437956513</v>
      </c>
      <c r="CX857" s="1">
        <v>9.00328280763103</v>
      </c>
      <c r="CY857" s="1">
        <v>10.0893627709849</v>
      </c>
      <c r="CZ857" s="1">
        <v>8.32978578912071</v>
      </c>
      <c r="DA857" s="1">
        <v>7.91773850307637</v>
      </c>
      <c r="DB857" s="1">
        <v>9.2353185409443</v>
      </c>
      <c r="DC857" s="1">
        <v>9.01917220295642</v>
      </c>
      <c r="DD857" s="1">
        <v>8.62541662307092</v>
      </c>
      <c r="DE857" s="1">
        <v>8.95142300641063</v>
      </c>
      <c r="DF857" s="1">
        <v>9.15424473896578</v>
      </c>
      <c r="DG857" s="1">
        <v>10.2400895189935</v>
      </c>
      <c r="DH857" s="1">
        <v>7.29751210838738</v>
      </c>
      <c r="DI857" s="1">
        <v>4.90130463200379</v>
      </c>
      <c r="DJ857" s="1">
        <v>2.79427012591171</v>
      </c>
      <c r="DK857" s="1">
        <v>1.49207035042859</v>
      </c>
      <c r="DL857" s="1">
        <v>8.34993487284415</v>
      </c>
      <c r="DM857" s="1">
        <v>9.03037359866323</v>
      </c>
      <c r="DN857" s="1">
        <v>10.0933761425851</v>
      </c>
      <c r="DO857" s="1">
        <v>9.50313923796969</v>
      </c>
      <c r="DP857" s="1">
        <v>8.19454381233787</v>
      </c>
      <c r="DQ857" s="1">
        <v>7.34658103004296</v>
      </c>
      <c r="DR857" s="1">
        <v>8.46395326042433</v>
      </c>
      <c r="DS857" s="1">
        <v>7.08319697457145</v>
      </c>
      <c r="DT857" s="1">
        <v>7.68860507172861</v>
      </c>
      <c r="DU857" s="1">
        <v>9.29757941367754</v>
      </c>
      <c r="DV857" s="1">
        <v>7.99549995907797</v>
      </c>
      <c r="DW857" s="1">
        <v>8.43760041188944</v>
      </c>
      <c r="DX857" s="1">
        <v>8.05895303509909</v>
      </c>
      <c r="DY857" s="1">
        <v>9.50810825182947</v>
      </c>
      <c r="DZ857" s="1">
        <v>8.87047720382247</v>
      </c>
      <c r="EA857" s="1">
        <v>9.471982758813</v>
      </c>
      <c r="EB857" s="1">
        <v>10.4015521028681</v>
      </c>
      <c r="EC857" s="1">
        <v>11.1052138245549</v>
      </c>
      <c r="ED857" s="1">
        <v>5.7626652368071</v>
      </c>
      <c r="EE857" s="1">
        <v>6.46916141126439</v>
      </c>
      <c r="EF857" s="1">
        <v>6.35103284356196</v>
      </c>
      <c r="EG857" s="1">
        <v>2.79616991521554</v>
      </c>
      <c r="EH857" s="1">
        <v>10.571425006353</v>
      </c>
      <c r="EI857" s="1">
        <v>11.1080650307208</v>
      </c>
      <c r="EJ857" s="1">
        <v>9.15591088779269</v>
      </c>
      <c r="EK857" s="1">
        <v>3.20819145445973</v>
      </c>
      <c r="EL857" s="1">
        <v>3.47970873893795</v>
      </c>
      <c r="EM857" s="1">
        <v>4.86740736725285</v>
      </c>
      <c r="EN857" s="1">
        <v>5.24133709838889</v>
      </c>
      <c r="EO857" s="1">
        <v>7.46173152164809</v>
      </c>
      <c r="EP857" s="1">
        <v>8.33143618657906</v>
      </c>
      <c r="EQ857" s="1">
        <v>8.18504874322245</v>
      </c>
      <c r="ER857" s="1">
        <v>4.31086084911712</v>
      </c>
      <c r="ES857" s="1">
        <v>10.0721265055446</v>
      </c>
      <c r="ET857" s="1">
        <v>8.64608114337631</v>
      </c>
      <c r="EU857" s="1">
        <v>9.56872998167854</v>
      </c>
      <c r="EV857" s="1">
        <v>9.05462744568925</v>
      </c>
      <c r="EW857" s="1">
        <v>3.73623323486418</v>
      </c>
      <c r="EX857" s="1">
        <v>7.37797425582356</v>
      </c>
      <c r="EY857" s="1">
        <v>6.31380785333831</v>
      </c>
      <c r="EZ857" s="1">
        <v>8.26395602012458</v>
      </c>
      <c r="FA857" s="1">
        <v>7.82464335148811</v>
      </c>
      <c r="FB857" s="1">
        <v>7.48650966783235</v>
      </c>
      <c r="FC857" s="1">
        <v>0.70595593758996</v>
      </c>
      <c r="FD857" s="1">
        <v>7.38011253393913</v>
      </c>
      <c r="FE857" s="1">
        <v>9.77469857774227</v>
      </c>
      <c r="FF857" s="1">
        <v>7.93147072125367</v>
      </c>
      <c r="FG857" s="1">
        <v>7.71494970434457</v>
      </c>
      <c r="FH857" s="1">
        <v>7.35529598746609</v>
      </c>
      <c r="FI857" s="1">
        <v>8.60486008486202</v>
      </c>
      <c r="FJ857" s="1">
        <v>6.24902516654085</v>
      </c>
      <c r="FK857" s="1">
        <v>7.26575646757721</v>
      </c>
      <c r="FL857" s="1">
        <v>7.69407364746669</v>
      </c>
      <c r="FM857" s="1">
        <v>9.86700868119717</v>
      </c>
      <c r="FN857" s="1">
        <v>5.78977777152008</v>
      </c>
      <c r="FO857" s="1">
        <v>10.1021752029212</v>
      </c>
      <c r="FP857" s="1">
        <v>9.17532351777825</v>
      </c>
      <c r="FQ857" s="1">
        <v>5.22422531771261</v>
      </c>
      <c r="FR857" s="1">
        <v>10.285996463596</v>
      </c>
      <c r="FS857" s="1">
        <v>8.30938050245374</v>
      </c>
      <c r="FT857" s="1">
        <v>9.14491366518318</v>
      </c>
      <c r="FU857" s="1">
        <v>7.77075778868556</v>
      </c>
      <c r="FV857" s="1">
        <v>7.49278508601874</v>
      </c>
      <c r="FW857" s="1">
        <v>8.97422497293932</v>
      </c>
      <c r="FX857" s="1">
        <v>0.21748594418142</v>
      </c>
      <c r="FY857" s="1">
        <v>9.22806909959273</v>
      </c>
      <c r="FZ857" s="1">
        <v>9.04365151459186</v>
      </c>
      <c r="GA857" s="1">
        <v>9.70079374243297</v>
      </c>
      <c r="GB857" s="1">
        <v>6.82457932101588</v>
      </c>
      <c r="GC857" s="1">
        <v>10.0865200039455</v>
      </c>
      <c r="GD857" s="1">
        <v>8.29716044535534</v>
      </c>
      <c r="GE857" s="1">
        <v>10.1838875014365</v>
      </c>
      <c r="GF857" s="1">
        <v>8.90866058816647</v>
      </c>
      <c r="GG857" s="1">
        <v>7.28975785800692</v>
      </c>
      <c r="GH857" s="1">
        <v>2.4203887594423</v>
      </c>
      <c r="GI857" s="1">
        <v>8.52345573154989</v>
      </c>
      <c r="GJ857" s="1">
        <v>7.70116164247293</v>
      </c>
      <c r="GK857" s="1">
        <v>10.7057518018002</v>
      </c>
      <c r="GL857" s="1">
        <v>7.62904546128763</v>
      </c>
      <c r="GM857" s="1">
        <v>9.74878328855615</v>
      </c>
      <c r="GN857" s="1">
        <v>9.44847342612666</v>
      </c>
      <c r="GO857" s="1">
        <v>8.502924339369</v>
      </c>
      <c r="GP857" s="1">
        <v>8.60933651058186</v>
      </c>
      <c r="GQ857" s="1">
        <v>6.56821191196079</v>
      </c>
      <c r="GR857" s="1">
        <v>7.83860690431016</v>
      </c>
    </row>
    <row r="858" spans="1:200">
      <c r="A858" s="1" t="s">
        <v>337</v>
      </c>
      <c r="B858" s="1" t="s">
        <v>2824</v>
      </c>
      <c r="C858" s="1">
        <v>3.22030948110569</v>
      </c>
      <c r="D858" s="1">
        <v>0.95698339191096</v>
      </c>
      <c r="E858" s="1">
        <v>9.14822416025624</v>
      </c>
      <c r="F858" s="1">
        <v>7.12497944978353</v>
      </c>
      <c r="G858" s="1">
        <v>0.25341038271194</v>
      </c>
      <c r="H858" s="1">
        <v>8.34201620163354</v>
      </c>
      <c r="I858" s="1">
        <v>6.77739478792725</v>
      </c>
      <c r="J858" s="1">
        <v>6.64085008735514</v>
      </c>
      <c r="K858" s="1">
        <v>8.71234139969405</v>
      </c>
      <c r="L858" s="1">
        <v>9.62003900108952</v>
      </c>
      <c r="M858" s="1">
        <v>8.20618600335607</v>
      </c>
      <c r="N858" s="1">
        <v>5.70644988498674</v>
      </c>
      <c r="O858" s="1">
        <v>10.4526283968327</v>
      </c>
      <c r="P858" s="1">
        <v>9.55148636631264</v>
      </c>
      <c r="Q858" s="1">
        <v>6.70992012222635</v>
      </c>
      <c r="R858" s="1">
        <v>1.75309013119459</v>
      </c>
      <c r="S858" s="1">
        <v>9.35342271611579</v>
      </c>
      <c r="T858" s="1">
        <v>7.39859327482852</v>
      </c>
      <c r="U858" s="1">
        <v>9.55530029348134</v>
      </c>
      <c r="V858" s="1">
        <v>6.84177927977402</v>
      </c>
      <c r="W858" s="1">
        <v>9.95749842491352</v>
      </c>
      <c r="X858" s="1">
        <v>9.78441573851921</v>
      </c>
      <c r="Y858" s="1">
        <v>8.83344561306551</v>
      </c>
      <c r="Z858" s="1">
        <v>8.08197030035908</v>
      </c>
      <c r="AA858" s="1">
        <v>6.9201899857338</v>
      </c>
      <c r="AB858" s="1">
        <v>7.53472860794734</v>
      </c>
      <c r="AC858" s="1">
        <v>8.15654295559939</v>
      </c>
      <c r="AD858" s="1">
        <v>9.12159505433335</v>
      </c>
      <c r="AE858" s="1">
        <v>3.52635785445765</v>
      </c>
      <c r="AF858" s="1">
        <v>6.20572060025042</v>
      </c>
      <c r="AG858" s="1">
        <v>4.95854128215985</v>
      </c>
      <c r="AH858" s="1">
        <v>5.83885062808517</v>
      </c>
      <c r="AI858" s="1">
        <v>6.65950437107787</v>
      </c>
      <c r="AJ858" s="1">
        <v>10.4509527136515</v>
      </c>
      <c r="AK858" s="1">
        <v>6.15392618411514</v>
      </c>
      <c r="AL858" s="1">
        <v>1.85060334780399</v>
      </c>
      <c r="AM858" s="1">
        <v>8.43605341645879</v>
      </c>
      <c r="AN858" s="1">
        <v>3.16278065139674</v>
      </c>
      <c r="AO858" s="1">
        <v>7.82746942051826</v>
      </c>
      <c r="AP858" s="1">
        <v>4.20036989650803</v>
      </c>
      <c r="AQ858" s="1">
        <v>8.27246428592281</v>
      </c>
      <c r="AR858" s="1">
        <v>9.14574799193797</v>
      </c>
      <c r="AS858" s="1">
        <v>6.95691504029896</v>
      </c>
      <c r="AT858" s="1">
        <v>9.38360432393519</v>
      </c>
      <c r="AU858" s="1">
        <v>7.59898745306914</v>
      </c>
      <c r="AV858" s="1">
        <v>9.41493694713497</v>
      </c>
      <c r="AW858" s="1">
        <v>9.7011540827189</v>
      </c>
      <c r="AX858" s="1">
        <v>7.9367123190877</v>
      </c>
      <c r="AY858" s="1">
        <v>9.67720270491418</v>
      </c>
      <c r="AZ858" s="1">
        <v>5.69478526517729</v>
      </c>
      <c r="BA858" s="1">
        <v>2.17566775709039</v>
      </c>
      <c r="BB858" s="1">
        <v>5.23295938186178</v>
      </c>
      <c r="BC858" s="1">
        <v>0.34966562700145</v>
      </c>
      <c r="BD858" s="1">
        <v>8.15229800025883</v>
      </c>
      <c r="BE858" s="1">
        <v>7.3407482721244</v>
      </c>
      <c r="BF858" s="1">
        <v>8.69303279127003</v>
      </c>
      <c r="BG858" s="1">
        <v>7.89443269021799</v>
      </c>
      <c r="BH858" s="1">
        <v>10.2876542304418</v>
      </c>
      <c r="BI858" s="1">
        <v>7.02703742341863</v>
      </c>
      <c r="BJ858" s="1">
        <v>-0.11184099215929</v>
      </c>
      <c r="BK858" s="1">
        <v>8.37418634238939</v>
      </c>
      <c r="BL858" s="1">
        <v>7.12449795954409</v>
      </c>
      <c r="BM858" s="1">
        <v>8.48656340723646</v>
      </c>
      <c r="BN858" s="1">
        <v>9.5480616939043</v>
      </c>
      <c r="BO858" s="1">
        <v>5.84805918964471</v>
      </c>
      <c r="BP858" s="1">
        <v>9.99546154042274</v>
      </c>
      <c r="BQ858" s="1">
        <v>11.3765336574198</v>
      </c>
      <c r="BR858" s="1">
        <v>7.70602613335875</v>
      </c>
      <c r="BS858" s="1">
        <v>10.2005721676519</v>
      </c>
      <c r="BT858" s="1">
        <v>7.24546399366728</v>
      </c>
      <c r="BU858" s="1">
        <v>10.5072845786567</v>
      </c>
      <c r="BV858" s="1">
        <v>8.44411545011932</v>
      </c>
      <c r="BW858" s="1">
        <v>9.86941592410936</v>
      </c>
      <c r="BX858" s="1">
        <v>8.80502155561295</v>
      </c>
      <c r="BY858" s="1">
        <v>4.35472074811037</v>
      </c>
      <c r="BZ858" s="1">
        <v>10.2690155156749</v>
      </c>
      <c r="CA858" s="1">
        <v>6.60318860252567</v>
      </c>
      <c r="CB858" s="1">
        <v>9.037778134762</v>
      </c>
      <c r="CC858" s="1">
        <v>7.75069332210347</v>
      </c>
      <c r="CD858" s="1">
        <v>9.88802075015914</v>
      </c>
      <c r="CE858" s="1">
        <v>8.27612971249867</v>
      </c>
      <c r="CF858" s="1">
        <v>2.32401479236702</v>
      </c>
      <c r="CG858" s="1">
        <v>7.92666635721811</v>
      </c>
      <c r="CH858" s="1">
        <v>6.39552058972928</v>
      </c>
      <c r="CI858" s="1">
        <v>10.8130119564799</v>
      </c>
      <c r="CJ858" s="1">
        <v>7.67298157610989</v>
      </c>
      <c r="CK858" s="1">
        <v>7.76550316664726</v>
      </c>
      <c r="CL858" s="1">
        <v>10.2354377811134</v>
      </c>
      <c r="CM858" s="1">
        <v>7.75507415335955</v>
      </c>
      <c r="CN858" s="1">
        <v>9.97525804220689</v>
      </c>
      <c r="CO858" s="1">
        <v>9.21376806141916</v>
      </c>
      <c r="CP858" s="1">
        <v>8.91325383782794</v>
      </c>
      <c r="CQ858" s="1">
        <v>9.03858149987243</v>
      </c>
      <c r="CR858" s="1">
        <v>10.3344883442238</v>
      </c>
      <c r="CS858" s="1">
        <v>7.80954390576782</v>
      </c>
      <c r="CT858" s="1">
        <v>8.6089431252669</v>
      </c>
      <c r="CU858" s="1">
        <v>10.2979479792014</v>
      </c>
      <c r="CV858" s="1">
        <v>9.3926400942093</v>
      </c>
      <c r="CW858" s="1">
        <v>9.28485020402399</v>
      </c>
      <c r="CX858" s="1">
        <v>8.54739456396766</v>
      </c>
      <c r="CY858" s="1">
        <v>9.80994228378608</v>
      </c>
      <c r="CZ858" s="1">
        <v>7.57573762898513</v>
      </c>
      <c r="DA858" s="1">
        <v>7.98373739976535</v>
      </c>
      <c r="DB858" s="1">
        <v>9.5351263195814</v>
      </c>
      <c r="DC858" s="1">
        <v>8.6854665113292</v>
      </c>
      <c r="DD858" s="1">
        <v>8.50018597686082</v>
      </c>
      <c r="DE858" s="1">
        <v>9.06817410376575</v>
      </c>
      <c r="DF858" s="1">
        <v>9.23872617498534</v>
      </c>
      <c r="DG858" s="1">
        <v>10.2938422706472</v>
      </c>
      <c r="DH858" s="1">
        <v>6.99596087895425</v>
      </c>
      <c r="DI858" s="1">
        <v>4.68082539484409</v>
      </c>
      <c r="DJ858" s="1">
        <v>2.77614924287292</v>
      </c>
      <c r="DK858" s="1">
        <v>1.83793340969207</v>
      </c>
      <c r="DL858" s="1">
        <v>7.74141664456286</v>
      </c>
      <c r="DM858" s="1">
        <v>8.68688320172175</v>
      </c>
      <c r="DN858" s="1">
        <v>10.1837570118475</v>
      </c>
      <c r="DO858" s="1">
        <v>9.5950614361083</v>
      </c>
      <c r="DP858" s="1">
        <v>9.22451377498063</v>
      </c>
      <c r="DQ858" s="1">
        <v>7.48778789096176</v>
      </c>
      <c r="DR858" s="1">
        <v>8.92587773009106</v>
      </c>
      <c r="DS858" s="1">
        <v>7.46720826392608</v>
      </c>
      <c r="DT858" s="1">
        <v>7.73967093775865</v>
      </c>
      <c r="DU858" s="1">
        <v>9.27730209771791</v>
      </c>
      <c r="DV858" s="1">
        <v>6.31174977673654</v>
      </c>
      <c r="DW858" s="1">
        <v>7.82302285605992</v>
      </c>
      <c r="DX858" s="1">
        <v>8.0253441723516</v>
      </c>
      <c r="DY858" s="1">
        <v>9.60900280786918</v>
      </c>
      <c r="DZ858" s="1">
        <v>8.71918616848845</v>
      </c>
      <c r="EA858" s="1">
        <v>9.59501032653735</v>
      </c>
      <c r="EB858" s="1">
        <v>10.0881358712027</v>
      </c>
      <c r="EC858" s="1">
        <v>10.9379775257031</v>
      </c>
      <c r="ED858" s="1">
        <v>5.71820525828492</v>
      </c>
      <c r="EE858" s="1">
        <v>6.03420324021339</v>
      </c>
      <c r="EF858" s="1">
        <v>6.26646621946399</v>
      </c>
      <c r="EG858" s="1">
        <v>2.35763353398994</v>
      </c>
      <c r="EH858" s="1">
        <v>10.1523389043987</v>
      </c>
      <c r="EI858" s="1">
        <v>10.9611518691456</v>
      </c>
      <c r="EJ858" s="1">
        <v>9.5536964921431</v>
      </c>
      <c r="EK858" s="1">
        <v>2.70867745483467</v>
      </c>
      <c r="EL858" s="1">
        <v>2.05513246374619</v>
      </c>
      <c r="EM858" s="1">
        <v>4.12700057766744</v>
      </c>
      <c r="EN858" s="1">
        <v>5.82094647682359</v>
      </c>
      <c r="EO858" s="1">
        <v>7.57275128105656</v>
      </c>
      <c r="EP858" s="1">
        <v>8.64610283558189</v>
      </c>
      <c r="EQ858" s="1">
        <v>8.34097429152413</v>
      </c>
      <c r="ER858" s="1">
        <v>4.72397855055348</v>
      </c>
      <c r="ES858" s="1">
        <v>9.93168902992219</v>
      </c>
      <c r="ET858" s="1">
        <v>9.0758043674175</v>
      </c>
      <c r="EU858" s="1">
        <v>9.76041255856038</v>
      </c>
      <c r="EV858" s="1">
        <v>9.26217687067621</v>
      </c>
      <c r="EW858" s="1">
        <v>3.51715365435606</v>
      </c>
      <c r="EX858" s="1">
        <v>7.42843318183828</v>
      </c>
      <c r="EY858" s="1">
        <v>5.78453609358956</v>
      </c>
      <c r="EZ858" s="1">
        <v>7.79673989576683</v>
      </c>
      <c r="FA858" s="1">
        <v>7.38905324005277</v>
      </c>
      <c r="FB858" s="1">
        <v>7.35799055388749</v>
      </c>
      <c r="FC858" s="1">
        <v>0.76163036397502</v>
      </c>
      <c r="FD858" s="1">
        <v>7.24614219456923</v>
      </c>
      <c r="FE858" s="1">
        <v>9.79153152564831</v>
      </c>
      <c r="FF858" s="1">
        <v>7.77960725855963</v>
      </c>
      <c r="FG858" s="1">
        <v>7.69143205101483</v>
      </c>
      <c r="FH858" s="1">
        <v>7.29577325453727</v>
      </c>
      <c r="FI858" s="1">
        <v>8.0877799427379</v>
      </c>
      <c r="FJ858" s="1">
        <v>6.45777474327482</v>
      </c>
      <c r="FK858" s="1">
        <v>6.80412930007528</v>
      </c>
      <c r="FL858" s="1">
        <v>8.05920667025247</v>
      </c>
      <c r="FM858" s="1">
        <v>9.98439228764256</v>
      </c>
      <c r="FN858" s="1">
        <v>5.59202214462274</v>
      </c>
      <c r="FO858" s="1">
        <v>10.1702818855313</v>
      </c>
      <c r="FP858" s="1">
        <v>9.36017631696264</v>
      </c>
      <c r="FQ858" s="1">
        <v>5.20143706599869</v>
      </c>
      <c r="FR858" s="1">
        <v>10.5382021014183</v>
      </c>
      <c r="FS858" s="1">
        <v>7.58847769973509</v>
      </c>
      <c r="FT858" s="1">
        <v>9.50597624643917</v>
      </c>
      <c r="FU858" s="1">
        <v>7.86943017925406</v>
      </c>
      <c r="FV858" s="1">
        <v>7.49321491117144</v>
      </c>
      <c r="FW858" s="1">
        <v>8.79185186241092</v>
      </c>
      <c r="FX858" s="1">
        <v>0.28593320685307</v>
      </c>
      <c r="FY858" s="1">
        <v>8.96901203723619</v>
      </c>
      <c r="FZ858" s="1">
        <v>8.68920584848299</v>
      </c>
      <c r="GA858" s="1">
        <v>9.55702916889702</v>
      </c>
      <c r="GB858" s="1">
        <v>6.19912134664955</v>
      </c>
      <c r="GC858" s="1">
        <v>10.0608169714227</v>
      </c>
      <c r="GD858" s="1">
        <v>8.57529147477318</v>
      </c>
      <c r="GE858" s="1">
        <v>10.2581533591563</v>
      </c>
      <c r="GF858" s="1">
        <v>9.03993915213715</v>
      </c>
      <c r="GG858" s="1">
        <v>7.2553083589955</v>
      </c>
      <c r="GH858" s="1">
        <v>1.91012679561483</v>
      </c>
      <c r="GI858" s="1">
        <v>8.0594617440347</v>
      </c>
      <c r="GJ858" s="1">
        <v>7.85985581588072</v>
      </c>
      <c r="GK858" s="1">
        <v>10.4362606728614</v>
      </c>
      <c r="GL858" s="1">
        <v>7.17286522403375</v>
      </c>
      <c r="GM858" s="1">
        <v>9.91596329900717</v>
      </c>
      <c r="GN858" s="1">
        <v>9.5076774229458</v>
      </c>
      <c r="GO858" s="1">
        <v>8.45072510384909</v>
      </c>
      <c r="GP858" s="1">
        <v>8.3944066078477</v>
      </c>
      <c r="GQ858" s="1">
        <v>5.42949381908659</v>
      </c>
      <c r="GR858" s="1">
        <v>7.35939275831858</v>
      </c>
    </row>
    <row r="859" spans="1:200">
      <c r="A859" s="1" t="s">
        <v>360</v>
      </c>
      <c r="B859" s="1" t="s">
        <v>2824</v>
      </c>
      <c r="C859" s="1">
        <v>2.23846799812963</v>
      </c>
      <c r="D859" s="1">
        <v>1.40398425875516</v>
      </c>
      <c r="E859" s="1">
        <v>8.30154735264694</v>
      </c>
      <c r="F859" s="1">
        <v>6.84487898817581</v>
      </c>
      <c r="G859" s="1">
        <v>0.34963813369119</v>
      </c>
      <c r="H859" s="1">
        <v>8.49542451138061</v>
      </c>
      <c r="I859" s="1">
        <v>6.55434998849536</v>
      </c>
      <c r="J859" s="1">
        <v>6.60270000891645</v>
      </c>
      <c r="K859" s="1">
        <v>8.58728896167435</v>
      </c>
      <c r="L859" s="1">
        <v>9.13195033488709</v>
      </c>
      <c r="M859" s="1">
        <v>7.84863942896948</v>
      </c>
      <c r="N859" s="1">
        <v>4.83083947022065</v>
      </c>
      <c r="O859" s="1">
        <v>10.051575881544</v>
      </c>
      <c r="P859" s="1">
        <v>9.39914138087471</v>
      </c>
      <c r="Q859" s="1">
        <v>6.78393836622767</v>
      </c>
      <c r="R859" s="1">
        <v>1.35776245249143</v>
      </c>
      <c r="S859" s="1">
        <v>9.34364332237017</v>
      </c>
      <c r="T859" s="1">
        <v>7.44160098364514</v>
      </c>
      <c r="U859" s="1">
        <v>9.50228886981252</v>
      </c>
      <c r="V859" s="1">
        <v>6.99963470875375</v>
      </c>
      <c r="W859" s="1">
        <v>9.38156612692864</v>
      </c>
      <c r="X859" s="1">
        <v>9.7179117958521</v>
      </c>
      <c r="Y859" s="1">
        <v>8.89492258658581</v>
      </c>
      <c r="Z859" s="1">
        <v>7.94941566831075</v>
      </c>
      <c r="AA859" s="1">
        <v>7.02780806706366</v>
      </c>
      <c r="AB859" s="1">
        <v>7.54890921948257</v>
      </c>
      <c r="AC859" s="1">
        <v>7.72766459145384</v>
      </c>
      <c r="AD859" s="1">
        <v>8.70667036107508</v>
      </c>
      <c r="AE859" s="1">
        <v>2.85506555074959</v>
      </c>
      <c r="AF859" s="1">
        <v>6.16565688100369</v>
      </c>
      <c r="AG859" s="1">
        <v>4.67013217436494</v>
      </c>
      <c r="AH859" s="1">
        <v>5.89756391430529</v>
      </c>
      <c r="AI859" s="1">
        <v>6.29205478988617</v>
      </c>
      <c r="AJ859" s="1">
        <v>9.64171589995129</v>
      </c>
      <c r="AK859" s="1">
        <v>5.85781569346558</v>
      </c>
      <c r="AL859" s="1">
        <v>2.22784060058297</v>
      </c>
      <c r="AM859" s="1">
        <v>8.29471735527065</v>
      </c>
      <c r="AN859" s="1">
        <v>2.72464776896491</v>
      </c>
      <c r="AO859" s="1">
        <v>7.61872170088829</v>
      </c>
      <c r="AP859" s="1">
        <v>5.38079851828268</v>
      </c>
      <c r="AQ859" s="1">
        <v>7.29157973589599</v>
      </c>
      <c r="AR859" s="1">
        <v>8.50722868925417</v>
      </c>
      <c r="AS859" s="1">
        <v>7.04019255945021</v>
      </c>
      <c r="AT859" s="1">
        <v>9.23275766213337</v>
      </c>
      <c r="AU859" s="1">
        <v>7.63786765438382</v>
      </c>
      <c r="AV859" s="1">
        <v>8.68727044237554</v>
      </c>
      <c r="AW859" s="1">
        <v>9.29448974850902</v>
      </c>
      <c r="AX859" s="1">
        <v>7.65512256660983</v>
      </c>
      <c r="AY859" s="1">
        <v>9.36753242636882</v>
      </c>
      <c r="AZ859" s="1">
        <v>5.37082827774507</v>
      </c>
      <c r="BA859" s="1">
        <v>2.65138483445024</v>
      </c>
      <c r="BB859" s="1">
        <v>3.96879923955654</v>
      </c>
      <c r="BC859" s="1">
        <v>0.0796826726222903</v>
      </c>
      <c r="BD859" s="1">
        <v>7.60081132688505</v>
      </c>
      <c r="BE859" s="1">
        <v>7.42826428792158</v>
      </c>
      <c r="BF859" s="1">
        <v>8.64908645742973</v>
      </c>
      <c r="BG859" s="1">
        <v>7.88240782517599</v>
      </c>
      <c r="BH859" s="1">
        <v>10.1610551961667</v>
      </c>
      <c r="BI859" s="1">
        <v>7.10720604439295</v>
      </c>
      <c r="BJ859" s="1">
        <v>0.7963921051044</v>
      </c>
      <c r="BK859" s="1">
        <v>8.4910023549426</v>
      </c>
      <c r="BL859" s="1">
        <v>6.79724290090601</v>
      </c>
      <c r="BM859" s="1">
        <v>7.90942478503618</v>
      </c>
      <c r="BN859" s="1">
        <v>9.45314954875609</v>
      </c>
      <c r="BO859" s="1">
        <v>5.87067307848559</v>
      </c>
      <c r="BP859" s="1">
        <v>9.65801031482955</v>
      </c>
      <c r="BQ859" s="1">
        <v>10.9811002879679</v>
      </c>
      <c r="BR859" s="1">
        <v>7.27284892037456</v>
      </c>
      <c r="BS859" s="1">
        <v>9.75125990524241</v>
      </c>
      <c r="BT859" s="1">
        <v>6.6401600100262</v>
      </c>
      <c r="BU859" s="1">
        <v>10.4483352369007</v>
      </c>
      <c r="BV859" s="1">
        <v>8.45374525891926</v>
      </c>
      <c r="BW859" s="1">
        <v>9.77342741266414</v>
      </c>
      <c r="BX859" s="1">
        <v>9.04909210480774</v>
      </c>
      <c r="BY859" s="1">
        <v>3.75256000479041</v>
      </c>
      <c r="BZ859" s="1">
        <v>10.1350458047108</v>
      </c>
      <c r="CA859" s="1">
        <v>5.24398169422737</v>
      </c>
      <c r="CB859" s="1">
        <v>8.88692176050658</v>
      </c>
      <c r="CC859" s="1">
        <v>7.76291028224698</v>
      </c>
      <c r="CD859" s="1">
        <v>9.67402548613506</v>
      </c>
      <c r="CE859" s="1">
        <v>8.3011414192555</v>
      </c>
      <c r="CF859" s="1">
        <v>2.17188481565577</v>
      </c>
      <c r="CG859" s="1">
        <v>8.30835364854323</v>
      </c>
      <c r="CH859" s="1">
        <v>6.86403566434815</v>
      </c>
      <c r="CI859" s="1">
        <v>10.523860453982</v>
      </c>
      <c r="CJ859" s="1">
        <v>7.64189150728416</v>
      </c>
      <c r="CK859" s="1">
        <v>7.74244897235805</v>
      </c>
      <c r="CL859" s="1">
        <v>9.99921023139902</v>
      </c>
      <c r="CM859" s="1">
        <v>7.44067496640264</v>
      </c>
      <c r="CN859" s="1">
        <v>9.8964085258945</v>
      </c>
      <c r="CO859" s="1">
        <v>9.13340845440708</v>
      </c>
      <c r="CP859" s="1">
        <v>8.46013268721072</v>
      </c>
      <c r="CQ859" s="1">
        <v>8.87649263961699</v>
      </c>
      <c r="CR859" s="1">
        <v>10.093118812835</v>
      </c>
      <c r="CS859" s="1">
        <v>6.64591434578849</v>
      </c>
      <c r="CT859" s="1">
        <v>8.61222480170874</v>
      </c>
      <c r="CU859" s="1">
        <v>10.2161218787916</v>
      </c>
      <c r="CV859" s="1">
        <v>9.42057248195175</v>
      </c>
      <c r="CW859" s="1">
        <v>9.34502714231671</v>
      </c>
      <c r="CX859" s="1">
        <v>8.38964765521166</v>
      </c>
      <c r="CY859" s="1">
        <v>9.82461286885822</v>
      </c>
      <c r="CZ859" s="1">
        <v>7.67836142593606</v>
      </c>
      <c r="DA859" s="1">
        <v>7.7693415510971</v>
      </c>
      <c r="DB859" s="1">
        <v>9.62190348102444</v>
      </c>
      <c r="DC859" s="1">
        <v>8.55784985688241</v>
      </c>
      <c r="DD859" s="1">
        <v>8.22954776647794</v>
      </c>
      <c r="DE859" s="1">
        <v>8.64590715968794</v>
      </c>
      <c r="DF859" s="1">
        <v>9.18395899779726</v>
      </c>
      <c r="DG859" s="1">
        <v>10.1169309141558</v>
      </c>
      <c r="DH859" s="1">
        <v>7.22154403870387</v>
      </c>
      <c r="DI859" s="1">
        <v>4.95951642206283</v>
      </c>
      <c r="DJ859" s="1">
        <v>3.1923989324984</v>
      </c>
      <c r="DK859" s="1">
        <v>2.85366318510832</v>
      </c>
      <c r="DL859" s="1">
        <v>8.23725487636771</v>
      </c>
      <c r="DM859" s="1">
        <v>8.85348984795444</v>
      </c>
      <c r="DN859" s="1">
        <v>10.2056574842517</v>
      </c>
      <c r="DO859" s="1">
        <v>9.32629369043694</v>
      </c>
      <c r="DP859" s="1">
        <v>9.95425297692767</v>
      </c>
      <c r="DQ859" s="1">
        <v>7.46848718095233</v>
      </c>
      <c r="DR859" s="1">
        <v>9.33618139258462</v>
      </c>
      <c r="DS859" s="1">
        <v>7.26689766758715</v>
      </c>
      <c r="DT859" s="1">
        <v>7.46303289493224</v>
      </c>
      <c r="DU859" s="1">
        <v>9.17444604494668</v>
      </c>
      <c r="DV859" s="1">
        <v>6.87669251255512</v>
      </c>
      <c r="DW859" s="1">
        <v>7.7594377457916</v>
      </c>
      <c r="DX859" s="1">
        <v>7.72849083840758</v>
      </c>
      <c r="DY859" s="1">
        <v>9.61073848288008</v>
      </c>
      <c r="DZ859" s="1">
        <v>8.86992302544042</v>
      </c>
      <c r="EA859" s="1">
        <v>9.85132899976228</v>
      </c>
      <c r="EB859" s="1">
        <v>10.2603465745787</v>
      </c>
      <c r="EC859" s="1">
        <v>11.3020667872152</v>
      </c>
      <c r="ED859" s="1">
        <v>4.91171671608924</v>
      </c>
      <c r="EE859" s="1">
        <v>5.55586679724357</v>
      </c>
      <c r="EF859" s="1">
        <v>5.67702815890481</v>
      </c>
      <c r="EG859" s="1">
        <v>2.66959143015922</v>
      </c>
      <c r="EH859" s="1">
        <v>10.1591455004079</v>
      </c>
      <c r="EI859" s="1">
        <v>11.1526486260429</v>
      </c>
      <c r="EJ859" s="1">
        <v>9.74139495886697</v>
      </c>
      <c r="EK859" s="1">
        <v>3.72313948596738</v>
      </c>
      <c r="EL859" s="1">
        <v>2.86788585030689</v>
      </c>
      <c r="EM859" s="1">
        <v>4.56765046482468</v>
      </c>
      <c r="EN859" s="1">
        <v>6.03600949057051</v>
      </c>
      <c r="EO859" s="1">
        <v>7.51456096668598</v>
      </c>
      <c r="EP859" s="1">
        <v>8.37304318183441</v>
      </c>
      <c r="EQ859" s="1">
        <v>8.92084013617732</v>
      </c>
      <c r="ER859" s="1">
        <v>4.30938346800944</v>
      </c>
      <c r="ES859" s="1">
        <v>10.098745692093</v>
      </c>
      <c r="ET859" s="1">
        <v>9.31448936323673</v>
      </c>
      <c r="EU859" s="1">
        <v>9.89753953323759</v>
      </c>
      <c r="EV859" s="1">
        <v>9.14904742365576</v>
      </c>
      <c r="EW859" s="1">
        <v>3.25675093834351</v>
      </c>
      <c r="EX859" s="1">
        <v>7.15260876957156</v>
      </c>
      <c r="EY859" s="1">
        <v>5.79538796830501</v>
      </c>
      <c r="EZ859" s="1">
        <v>8.04383724531212</v>
      </c>
      <c r="FA859" s="1">
        <v>7.1286368020781</v>
      </c>
      <c r="FB859" s="1">
        <v>7.00269721902622</v>
      </c>
      <c r="FC859" s="1">
        <v>-0.0318044372624797</v>
      </c>
      <c r="FD859" s="1">
        <v>7.33287110060899</v>
      </c>
      <c r="FE859" s="1">
        <v>9.72396857169601</v>
      </c>
      <c r="FF859" s="1">
        <v>7.74189128564308</v>
      </c>
      <c r="FG859" s="1">
        <v>7.52480898437322</v>
      </c>
      <c r="FH859" s="1">
        <v>6.68011596151328</v>
      </c>
      <c r="FI859" s="1">
        <v>7.90511176685265</v>
      </c>
      <c r="FJ859" s="1">
        <v>6.60639330996995</v>
      </c>
      <c r="FK859" s="1">
        <v>6.86564007488711</v>
      </c>
      <c r="FL859" s="1">
        <v>8.07122575551248</v>
      </c>
      <c r="FM859" s="1">
        <v>9.84711875173305</v>
      </c>
      <c r="FN859" s="1">
        <v>5.20138863864245</v>
      </c>
      <c r="FO859" s="1">
        <v>9.88891734059579</v>
      </c>
      <c r="FP859" s="1">
        <v>9.49077209268081</v>
      </c>
      <c r="FQ859" s="1">
        <v>5.28499123771515</v>
      </c>
      <c r="FR859" s="1">
        <v>10.5279218260912</v>
      </c>
      <c r="FS859" s="1">
        <v>7.90986802863347</v>
      </c>
      <c r="FT859" s="1">
        <v>9.01994540866249</v>
      </c>
      <c r="FU859" s="1">
        <v>7.43513655304776</v>
      </c>
      <c r="FV859" s="1">
        <v>7.69477723150764</v>
      </c>
      <c r="FW859" s="1">
        <v>8.7199261177648</v>
      </c>
      <c r="FX859" s="1">
        <v>0.3763522368195</v>
      </c>
      <c r="FY859" s="1">
        <v>8.72649072375123</v>
      </c>
      <c r="FZ859" s="1">
        <v>8.05876920074206</v>
      </c>
      <c r="GA859" s="1">
        <v>9.41099940869029</v>
      </c>
      <c r="GB859" s="1">
        <v>5.86548975996366</v>
      </c>
      <c r="GC859" s="1">
        <v>9.93584955228567</v>
      </c>
      <c r="GD859" s="1">
        <v>8.45306627022818</v>
      </c>
      <c r="GE859" s="1">
        <v>9.73180906303486</v>
      </c>
      <c r="GF859" s="1">
        <v>8.07114945120567</v>
      </c>
      <c r="GG859" s="1">
        <v>7.89905497852673</v>
      </c>
      <c r="GH859" s="1">
        <v>1.91679220587909</v>
      </c>
      <c r="GI859" s="1">
        <v>8.11270735373652</v>
      </c>
      <c r="GJ859" s="1">
        <v>7.60405085815856</v>
      </c>
      <c r="GK859" s="1">
        <v>10.1522220196617</v>
      </c>
      <c r="GL859" s="1">
        <v>7.46375698183266</v>
      </c>
      <c r="GM859" s="1">
        <v>9.36241757543127</v>
      </c>
      <c r="GN859" s="1">
        <v>8.76786068681642</v>
      </c>
      <c r="GO859" s="1">
        <v>8.03021226207819</v>
      </c>
      <c r="GP859" s="1">
        <v>8.56933160684343</v>
      </c>
      <c r="GQ859" s="1">
        <v>4.69760487586972</v>
      </c>
      <c r="GR859" s="1">
        <v>6.73156226599201</v>
      </c>
    </row>
    <row r="860" spans="1:200">
      <c r="A860" s="1" t="s">
        <v>329</v>
      </c>
      <c r="B860" s="1" t="s">
        <v>2824</v>
      </c>
      <c r="C860" s="1">
        <v>4.121638897983</v>
      </c>
      <c r="D860" s="1">
        <v>1.25778454895672</v>
      </c>
      <c r="E860" s="1">
        <v>8.88447211862519</v>
      </c>
      <c r="F860" s="1">
        <v>7.68216752514398</v>
      </c>
      <c r="G860" s="1">
        <v>0.11831490336894</v>
      </c>
      <c r="H860" s="1">
        <v>7.90155655064985</v>
      </c>
      <c r="I860" s="1">
        <v>6.3412888499917</v>
      </c>
      <c r="J860" s="1">
        <v>6.47565755238418</v>
      </c>
      <c r="K860" s="1">
        <v>9.00340471070455</v>
      </c>
      <c r="L860" s="1">
        <v>9.28969902052497</v>
      </c>
      <c r="M860" s="1">
        <v>7.87557239072198</v>
      </c>
      <c r="N860" s="1">
        <v>3.99397646723527</v>
      </c>
      <c r="O860" s="1">
        <v>10.4141642758131</v>
      </c>
      <c r="P860" s="1">
        <v>9.29302964455264</v>
      </c>
      <c r="Q860" s="1">
        <v>7.01058850618265</v>
      </c>
      <c r="R860" s="1">
        <v>0.95764450250422</v>
      </c>
      <c r="S860" s="1">
        <v>9.17948650958943</v>
      </c>
      <c r="T860" s="1">
        <v>7.21713194248867</v>
      </c>
      <c r="U860" s="1">
        <v>9.70130832689482</v>
      </c>
      <c r="V860" s="1">
        <v>6.87836027540508</v>
      </c>
      <c r="W860" s="1">
        <v>10.8950217115095</v>
      </c>
      <c r="X860" s="1">
        <v>9.53280809187108</v>
      </c>
      <c r="Y860" s="1">
        <v>8.4412913103807</v>
      </c>
      <c r="Z860" s="1">
        <v>7.61242661683442</v>
      </c>
      <c r="AA860" s="1">
        <v>6.57839358215667</v>
      </c>
      <c r="AB860" s="1">
        <v>7.76429268148462</v>
      </c>
      <c r="AC860" s="1">
        <v>8.35062181111168</v>
      </c>
      <c r="AD860" s="1">
        <v>9.52620459757979</v>
      </c>
      <c r="AE860" s="1">
        <v>4.12739135965162</v>
      </c>
      <c r="AF860" s="1">
        <v>6.21959860902719</v>
      </c>
      <c r="AG860" s="1">
        <v>5.03141122766738</v>
      </c>
      <c r="AH860" s="1">
        <v>5.67164881999084</v>
      </c>
      <c r="AI860" s="1">
        <v>6.5264037667986</v>
      </c>
      <c r="AJ860" s="1">
        <v>10.7029995683952</v>
      </c>
      <c r="AK860" s="1">
        <v>5.67076860119133</v>
      </c>
      <c r="AL860" s="1">
        <v>1.83939977350696</v>
      </c>
      <c r="AM860" s="1">
        <v>7.73166626980307</v>
      </c>
      <c r="AN860" s="1">
        <v>3.40422093686546</v>
      </c>
      <c r="AO860" s="1">
        <v>8.34695256046761</v>
      </c>
      <c r="AP860" s="1">
        <v>3.30900485586681</v>
      </c>
      <c r="AQ860" s="1">
        <v>9.14412806408798</v>
      </c>
      <c r="AR860" s="1">
        <v>10.2299724437019</v>
      </c>
      <c r="AS860" s="1">
        <v>6.75409727665155</v>
      </c>
      <c r="AT860" s="1">
        <v>9.49521991002048</v>
      </c>
      <c r="AU860" s="1">
        <v>6.90562049328843</v>
      </c>
      <c r="AV860" s="1">
        <v>9.10852031179201</v>
      </c>
      <c r="AW860" s="1">
        <v>10.9674337574953</v>
      </c>
      <c r="AX860" s="1">
        <v>7.36356368893455</v>
      </c>
      <c r="AY860" s="1">
        <v>10.0532064435234</v>
      </c>
      <c r="AZ860" s="1">
        <v>4.99659020763865</v>
      </c>
      <c r="BA860" s="1">
        <v>1.61820426327667</v>
      </c>
      <c r="BB860" s="1">
        <v>6.69836338450943</v>
      </c>
      <c r="BC860" s="1">
        <v>-0.7484371035284</v>
      </c>
      <c r="BD860" s="1">
        <v>8.15121573187921</v>
      </c>
      <c r="BE860" s="1">
        <v>7.64005557343838</v>
      </c>
      <c r="BF860" s="1">
        <v>8.39251698748026</v>
      </c>
      <c r="BG860" s="1">
        <v>8.08200260760217</v>
      </c>
      <c r="BH860" s="1">
        <v>9.99681871468671</v>
      </c>
      <c r="BI860" s="1">
        <v>6.77869575086187</v>
      </c>
      <c r="BJ860" s="1">
        <v>-0.46329058530787</v>
      </c>
      <c r="BK860" s="1">
        <v>8.42991872047706</v>
      </c>
      <c r="BL860" s="1">
        <v>6.64764307388621</v>
      </c>
      <c r="BM860" s="1">
        <v>8.43463617127591</v>
      </c>
      <c r="BN860" s="1">
        <v>9.29902930570684</v>
      </c>
      <c r="BO860" s="1">
        <v>5.68003790957819</v>
      </c>
      <c r="BP860" s="1">
        <v>10.24750238103</v>
      </c>
      <c r="BQ860" s="1">
        <v>11.0468517145758</v>
      </c>
      <c r="BR860" s="1">
        <v>6.92363113130628</v>
      </c>
      <c r="BS860" s="1">
        <v>10.1226785479808</v>
      </c>
      <c r="BT860" s="1">
        <v>8.22777548544916</v>
      </c>
      <c r="BU860" s="1">
        <v>10.3064514682073</v>
      </c>
      <c r="BV860" s="1">
        <v>8.75953801896653</v>
      </c>
      <c r="BW860" s="1">
        <v>10.0290027206095</v>
      </c>
      <c r="BX860" s="1">
        <v>8.48235702818832</v>
      </c>
      <c r="BY860" s="1">
        <v>4.62136886080283</v>
      </c>
      <c r="BZ860" s="1">
        <v>10.0385812859832</v>
      </c>
      <c r="CA860" s="1">
        <v>5.89193758686843</v>
      </c>
      <c r="CB860" s="1">
        <v>8.31063464346937</v>
      </c>
      <c r="CC860" s="1">
        <v>8.46322887062743</v>
      </c>
      <c r="CD860" s="1">
        <v>10.1439851479404</v>
      </c>
      <c r="CE860" s="1">
        <v>7.54422480986898</v>
      </c>
      <c r="CF860" s="1">
        <v>2.52688468839921</v>
      </c>
      <c r="CG860" s="1">
        <v>7.96969864231114</v>
      </c>
      <c r="CH860" s="1">
        <v>6.83582834454199</v>
      </c>
      <c r="CI860" s="1">
        <v>10.7315407147844</v>
      </c>
      <c r="CJ860" s="1">
        <v>7.70807065104187</v>
      </c>
      <c r="CK860" s="1">
        <v>7.88221777232313</v>
      </c>
      <c r="CL860" s="1">
        <v>10.4834187330851</v>
      </c>
      <c r="CM860" s="1">
        <v>7.75792563907876</v>
      </c>
      <c r="CN860" s="1">
        <v>9.3964370800506</v>
      </c>
      <c r="CO860" s="1">
        <v>9.23720364271618</v>
      </c>
      <c r="CP860" s="1">
        <v>8.1856671624031</v>
      </c>
      <c r="CQ860" s="1">
        <v>8.28548671186939</v>
      </c>
      <c r="CR860" s="1">
        <v>9.99274889442644</v>
      </c>
      <c r="CS860" s="1">
        <v>6.54204230269286</v>
      </c>
      <c r="CT860" s="1">
        <v>9.21447285370752</v>
      </c>
      <c r="CU860" s="1">
        <v>10.0382524731529</v>
      </c>
      <c r="CV860" s="1">
        <v>9.72049863480901</v>
      </c>
      <c r="CW860" s="1">
        <v>9.59737190077299</v>
      </c>
      <c r="CX860" s="1">
        <v>8.29768174196935</v>
      </c>
      <c r="CY860" s="1">
        <v>9.42227892419802</v>
      </c>
      <c r="CZ860" s="1">
        <v>7.26336896242568</v>
      </c>
      <c r="DA860" s="1">
        <v>7.99405246362484</v>
      </c>
      <c r="DB860" s="1">
        <v>9.92211940092544</v>
      </c>
      <c r="DC860" s="1">
        <v>8.7861577210668</v>
      </c>
      <c r="DD860" s="1">
        <v>8.37491446374634</v>
      </c>
      <c r="DE860" s="1">
        <v>9.06908258111833</v>
      </c>
      <c r="DF860" s="1">
        <v>9.24643283437031</v>
      </c>
      <c r="DG860" s="1">
        <v>10.4633329849826</v>
      </c>
      <c r="DH860" s="1">
        <v>7.1003536856323</v>
      </c>
      <c r="DI860" s="1">
        <v>4.53330190546618</v>
      </c>
      <c r="DJ860" s="1">
        <v>2.38137668100464</v>
      </c>
      <c r="DK860" s="1">
        <v>2.56929398396773</v>
      </c>
      <c r="DL860" s="1">
        <v>8.25270678589122</v>
      </c>
      <c r="DM860" s="1">
        <v>8.78898651598466</v>
      </c>
      <c r="DN860" s="1">
        <v>9.9232132466592</v>
      </c>
      <c r="DO860" s="1">
        <v>9.57564570728013</v>
      </c>
      <c r="DP860" s="1">
        <v>8.75065738130611</v>
      </c>
      <c r="DQ860" s="1">
        <v>7.64291496831773</v>
      </c>
      <c r="DR860" s="1">
        <v>9.41878693795548</v>
      </c>
      <c r="DS860" s="1">
        <v>7.51142360761241</v>
      </c>
      <c r="DT860" s="1">
        <v>7.69975871263789</v>
      </c>
      <c r="DU860" s="1">
        <v>9.29469121872716</v>
      </c>
      <c r="DV860" s="1">
        <v>6.05716255427833</v>
      </c>
      <c r="DW860" s="1">
        <v>7.82978172642238</v>
      </c>
      <c r="DX860" s="1">
        <v>7.74114812083192</v>
      </c>
      <c r="DY860" s="1">
        <v>8.67325664129929</v>
      </c>
      <c r="DZ860" s="1">
        <v>8.61095744284657</v>
      </c>
      <c r="EA860" s="1">
        <v>10.2159573777313</v>
      </c>
      <c r="EB860" s="1">
        <v>11.2174073643456</v>
      </c>
      <c r="EC860" s="1">
        <v>11.0832874609073</v>
      </c>
      <c r="ED860" s="1">
        <v>6.27070910131275</v>
      </c>
      <c r="EE860" s="1">
        <v>6.51566008900496</v>
      </c>
      <c r="EF860" s="1">
        <v>7.46933225220059</v>
      </c>
      <c r="EG860" s="1">
        <v>3.65117586297633</v>
      </c>
      <c r="EH860" s="1">
        <v>10.5108368910707</v>
      </c>
      <c r="EI860" s="1">
        <v>11.019720260287</v>
      </c>
      <c r="EJ860" s="1">
        <v>10.0478178994192</v>
      </c>
      <c r="EK860" s="1">
        <v>3.46690387568129</v>
      </c>
      <c r="EL860" s="1">
        <v>2.21208830972673</v>
      </c>
      <c r="EM860" s="1">
        <v>4.88584695910737</v>
      </c>
      <c r="EN860" s="1">
        <v>6.12161829467275</v>
      </c>
      <c r="EO860" s="1">
        <v>7.91224296235295</v>
      </c>
      <c r="EP860" s="1">
        <v>9.71706621985182</v>
      </c>
      <c r="EQ860" s="1">
        <v>8.74728795034669</v>
      </c>
      <c r="ER860" s="1">
        <v>5.71659695522751</v>
      </c>
      <c r="ES860" s="1">
        <v>9.75265602265403</v>
      </c>
      <c r="ET860" s="1">
        <v>9.19279796554118</v>
      </c>
      <c r="EU860" s="1">
        <v>9.45719674718098</v>
      </c>
      <c r="EV860" s="1">
        <v>9.919710685452</v>
      </c>
      <c r="EW860" s="1">
        <v>2.82752900597823</v>
      </c>
      <c r="EX860" s="1">
        <v>6.86329346914309</v>
      </c>
      <c r="EY860" s="1">
        <v>5.85844540995191</v>
      </c>
      <c r="EZ860" s="1">
        <v>7.82917309248669</v>
      </c>
      <c r="FA860" s="1">
        <v>6.990605504113</v>
      </c>
      <c r="FB860" s="1">
        <v>6.49495912487097</v>
      </c>
      <c r="FC860" s="1">
        <v>0.33730582237396</v>
      </c>
      <c r="FD860" s="1">
        <v>7.24885429977472</v>
      </c>
      <c r="FE860" s="1">
        <v>9.72257073656909</v>
      </c>
      <c r="FF860" s="1">
        <v>7.40213032321407</v>
      </c>
      <c r="FG860" s="1">
        <v>7.7881182408705</v>
      </c>
      <c r="FH860" s="1">
        <v>6.69099974746743</v>
      </c>
      <c r="FI860" s="1">
        <v>7.92976604892505</v>
      </c>
      <c r="FJ860" s="1">
        <v>6.20843050344595</v>
      </c>
      <c r="FK860" s="1">
        <v>6.32546348894477</v>
      </c>
      <c r="FL860" s="1">
        <v>8.40620948887409</v>
      </c>
      <c r="FM860" s="1">
        <v>9.62966566030228</v>
      </c>
      <c r="FN860" s="1">
        <v>5.79557375821074</v>
      </c>
      <c r="FO860" s="1">
        <v>9.76612186930369</v>
      </c>
      <c r="FP860" s="1">
        <v>9.03113807454039</v>
      </c>
      <c r="FQ860" s="1">
        <v>5.43806318288004</v>
      </c>
      <c r="FR860" s="1">
        <v>10.4525027194585</v>
      </c>
      <c r="FS860" s="1">
        <v>7.01572232791821</v>
      </c>
      <c r="FT860" s="1">
        <v>9.57539071431097</v>
      </c>
      <c r="FU860" s="1">
        <v>7.59660153623314</v>
      </c>
      <c r="FV860" s="1">
        <v>6.88620094337668</v>
      </c>
      <c r="FW860" s="1">
        <v>8.19997860213955</v>
      </c>
      <c r="FX860" s="1">
        <v>0.50413006856257</v>
      </c>
      <c r="FY860" s="1">
        <v>8.2030105501727</v>
      </c>
      <c r="FZ860" s="1">
        <v>6.29112422868814</v>
      </c>
      <c r="GA860" s="1">
        <v>8.7075679900218</v>
      </c>
      <c r="GB860" s="1">
        <v>5.84939349145902</v>
      </c>
      <c r="GC860" s="1">
        <v>9.89202759998279</v>
      </c>
      <c r="GD860" s="1">
        <v>8.74464489044061</v>
      </c>
      <c r="GE860" s="1">
        <v>9.62480052322004</v>
      </c>
      <c r="GF860" s="1">
        <v>7.56657856835851</v>
      </c>
      <c r="GG860" s="1">
        <v>7.01476685204559</v>
      </c>
      <c r="GH860" s="1">
        <v>2.11996044734802</v>
      </c>
      <c r="GI860" s="1">
        <v>8.08834980007659</v>
      </c>
      <c r="GJ860" s="1">
        <v>8.55257322248988</v>
      </c>
      <c r="GK860" s="1">
        <v>10.157815925193</v>
      </c>
      <c r="GL860" s="1">
        <v>7.28750540991546</v>
      </c>
      <c r="GM860" s="1">
        <v>9.8953529934697</v>
      </c>
      <c r="GN860" s="1">
        <v>8.66460718927866</v>
      </c>
      <c r="GO860" s="1">
        <v>8.3082952430047</v>
      </c>
      <c r="GP860" s="1">
        <v>8.92139246556816</v>
      </c>
      <c r="GQ860" s="1">
        <v>5.25091829957711</v>
      </c>
      <c r="GR860" s="1">
        <v>6.9874328500512</v>
      </c>
    </row>
    <row r="861" spans="1:200">
      <c r="A861" s="1" t="s">
        <v>581</v>
      </c>
      <c r="B861" s="1" t="s">
        <v>2824</v>
      </c>
      <c r="C861" s="1">
        <v>2.61881981618164</v>
      </c>
      <c r="D861" s="1">
        <v>1.80279707557353</v>
      </c>
      <c r="E861" s="1">
        <v>8.1975081453208</v>
      </c>
      <c r="F861" s="1">
        <v>6.76907753583588</v>
      </c>
      <c r="G861" s="1">
        <v>0.51238726804541</v>
      </c>
      <c r="H861" s="1">
        <v>8.46498074610969</v>
      </c>
      <c r="I861" s="1">
        <v>6.56494456121058</v>
      </c>
      <c r="J861" s="1">
        <v>6.50612762064163</v>
      </c>
      <c r="K861" s="1">
        <v>8.6443222440777</v>
      </c>
      <c r="L861" s="1">
        <v>9.17479366529103</v>
      </c>
      <c r="M861" s="1">
        <v>7.98555507740521</v>
      </c>
      <c r="N861" s="1">
        <v>5.41425026486666</v>
      </c>
      <c r="O861" s="1">
        <v>10.2969753343445</v>
      </c>
      <c r="P861" s="1">
        <v>9.40428999225868</v>
      </c>
      <c r="Q861" s="1">
        <v>6.9851862072813</v>
      </c>
      <c r="R861" s="1">
        <v>1.96942542099484</v>
      </c>
      <c r="S861" s="1">
        <v>9.45069337311336</v>
      </c>
      <c r="T861" s="1">
        <v>7.40814610837231</v>
      </c>
      <c r="U861" s="1">
        <v>9.4670394676697</v>
      </c>
      <c r="V861" s="1">
        <v>7.07316585646932</v>
      </c>
      <c r="W861" s="1">
        <v>9.54553827288357</v>
      </c>
      <c r="X861" s="1">
        <v>10.1201212245655</v>
      </c>
      <c r="Y861" s="1">
        <v>8.73269258501365</v>
      </c>
      <c r="Z861" s="1">
        <v>7.91851670139691</v>
      </c>
      <c r="AA861" s="1">
        <v>7.11088619256555</v>
      </c>
      <c r="AB861" s="1">
        <v>7.38137229770831</v>
      </c>
      <c r="AC861" s="1">
        <v>7.62783506820761</v>
      </c>
      <c r="AD861" s="1">
        <v>8.81973540442699</v>
      </c>
      <c r="AE861" s="1">
        <v>2.98369540490041</v>
      </c>
      <c r="AF861" s="1">
        <v>6.10569265946806</v>
      </c>
      <c r="AG861" s="1">
        <v>4.80264415672231</v>
      </c>
      <c r="AH861" s="1">
        <v>5.81979861326841</v>
      </c>
      <c r="AI861" s="1">
        <v>6.84856692979199</v>
      </c>
      <c r="AJ861" s="1">
        <v>9.8993946895725</v>
      </c>
      <c r="AK861" s="1">
        <v>6.76388229726356</v>
      </c>
      <c r="AL861" s="1">
        <v>2.02746640949582</v>
      </c>
      <c r="AM861" s="1">
        <v>8.41736412430858</v>
      </c>
      <c r="AN861" s="1">
        <v>2.89318446195076</v>
      </c>
      <c r="AO861" s="1">
        <v>7.81120894269045</v>
      </c>
      <c r="AP861" s="1">
        <v>5.16167647089266</v>
      </c>
      <c r="AQ861" s="1">
        <v>7.56027341665132</v>
      </c>
      <c r="AR861" s="1">
        <v>8.84435019097763</v>
      </c>
      <c r="AS861" s="1">
        <v>6.88723105965271</v>
      </c>
      <c r="AT861" s="1">
        <v>9.32474401566421</v>
      </c>
      <c r="AU861" s="1">
        <v>7.67757272103187</v>
      </c>
      <c r="AV861" s="1">
        <v>9.02889238632568</v>
      </c>
      <c r="AW861" s="1">
        <v>9.62432068595303</v>
      </c>
      <c r="AX861" s="1">
        <v>7.98061901917157</v>
      </c>
      <c r="AY861" s="1">
        <v>9.41922477953936</v>
      </c>
      <c r="AZ861" s="1">
        <v>5.54816805603908</v>
      </c>
      <c r="BA861" s="1">
        <v>2.36168640527459</v>
      </c>
      <c r="BB861" s="1">
        <v>5.16199232120703</v>
      </c>
      <c r="BC861" s="1">
        <v>-0.04864183606536</v>
      </c>
      <c r="BD861" s="1">
        <v>7.98532931036614</v>
      </c>
      <c r="BE861" s="1">
        <v>7.23377467171704</v>
      </c>
      <c r="BF861" s="1">
        <v>8.74658311431803</v>
      </c>
      <c r="BG861" s="1">
        <v>8.00289848886037</v>
      </c>
      <c r="BH861" s="1">
        <v>10.0634987604163</v>
      </c>
      <c r="BI861" s="1">
        <v>7.09510563645947</v>
      </c>
      <c r="BJ861" s="1">
        <v>0.91157452906244</v>
      </c>
      <c r="BK861" s="1">
        <v>8.60801685592925</v>
      </c>
      <c r="BL861" s="1">
        <v>7.18926207640866</v>
      </c>
      <c r="BM861" s="1">
        <v>7.95715846188404</v>
      </c>
      <c r="BN861" s="1">
        <v>9.51209440859285</v>
      </c>
      <c r="BO861" s="1">
        <v>5.93736169513355</v>
      </c>
      <c r="BP861" s="1">
        <v>9.96623649436508</v>
      </c>
      <c r="BQ861" s="1">
        <v>11.2618592764121</v>
      </c>
      <c r="BR861" s="1">
        <v>7.62348164307222</v>
      </c>
      <c r="BS861" s="1">
        <v>10.1632511982352</v>
      </c>
      <c r="BT861" s="1">
        <v>7.20824793211049</v>
      </c>
      <c r="BU861" s="1">
        <v>10.2243441636006</v>
      </c>
      <c r="BV861" s="1">
        <v>8.75646608478725</v>
      </c>
      <c r="BW861" s="1">
        <v>9.74420019387122</v>
      </c>
      <c r="BX861" s="1">
        <v>8.65865976054113</v>
      </c>
      <c r="BY861" s="1">
        <v>4.10365740391029</v>
      </c>
      <c r="BZ861" s="1">
        <v>10.3025600587932</v>
      </c>
      <c r="CA861" s="1">
        <v>6.74661337199867</v>
      </c>
      <c r="CB861" s="1">
        <v>9.24055450351943</v>
      </c>
      <c r="CC861" s="1">
        <v>7.75949646770594</v>
      </c>
      <c r="CD861" s="1">
        <v>10.0982664432318</v>
      </c>
      <c r="CE861" s="1">
        <v>8.23816921080622</v>
      </c>
      <c r="CF861" s="1">
        <v>2.26652344165159</v>
      </c>
      <c r="CG861" s="1">
        <v>7.835234093963</v>
      </c>
      <c r="CH861" s="1">
        <v>6.26586650058258</v>
      </c>
      <c r="CI861" s="1">
        <v>10.6201377932141</v>
      </c>
      <c r="CJ861" s="1">
        <v>7.70258803702619</v>
      </c>
      <c r="CK861" s="1">
        <v>7.83772841933771</v>
      </c>
      <c r="CL861" s="1">
        <v>10.2722756906002</v>
      </c>
      <c r="CM861" s="1">
        <v>7.77508084249655</v>
      </c>
      <c r="CN861" s="1">
        <v>9.33914675550987</v>
      </c>
      <c r="CO861" s="1">
        <v>8.91513531897978</v>
      </c>
      <c r="CP861" s="1">
        <v>8.29137442679088</v>
      </c>
      <c r="CQ861" s="1">
        <v>8.97652607731492</v>
      </c>
      <c r="CR861" s="1">
        <v>9.99158752821731</v>
      </c>
      <c r="CS861" s="1">
        <v>7.60950236829786</v>
      </c>
      <c r="CT861" s="1">
        <v>8.73592961837426</v>
      </c>
      <c r="CU861" s="1">
        <v>10.2810201177037</v>
      </c>
      <c r="CV861" s="1">
        <v>9.16332444872429</v>
      </c>
      <c r="CW861" s="1">
        <v>9.25171619901429</v>
      </c>
      <c r="CX861" s="1">
        <v>8.59836964205975</v>
      </c>
      <c r="CY861" s="1">
        <v>9.61311446039412</v>
      </c>
      <c r="CZ861" s="1">
        <v>7.87797790135121</v>
      </c>
      <c r="DA861" s="1">
        <v>7.88056377049541</v>
      </c>
      <c r="DB861" s="1">
        <v>9.50716057295051</v>
      </c>
      <c r="DC861" s="1">
        <v>8.71812668268868</v>
      </c>
      <c r="DD861" s="1">
        <v>8.49032393133126</v>
      </c>
      <c r="DE861" s="1">
        <v>8.75751728475498</v>
      </c>
      <c r="DF861" s="1">
        <v>9.30782241495395</v>
      </c>
      <c r="DG861" s="1">
        <v>10.0701044041879</v>
      </c>
      <c r="DH861" s="1">
        <v>7.47585363329256</v>
      </c>
      <c r="DI861" s="1">
        <v>4.80739397355061</v>
      </c>
      <c r="DJ861" s="1">
        <v>3.00009037756768</v>
      </c>
      <c r="DK861" s="1">
        <v>2.41731840212502</v>
      </c>
      <c r="DL861" s="1">
        <v>8.11970780989395</v>
      </c>
      <c r="DM861" s="1">
        <v>8.95108117971879</v>
      </c>
      <c r="DN861" s="1">
        <v>10.1420434473946</v>
      </c>
      <c r="DO861" s="1">
        <v>9.28011609946749</v>
      </c>
      <c r="DP861" s="1">
        <v>9.11044974555626</v>
      </c>
      <c r="DQ861" s="1">
        <v>7.60883732629779</v>
      </c>
      <c r="DR861" s="1">
        <v>8.65386504342154</v>
      </c>
      <c r="DS861" s="1">
        <v>7.89030081114823</v>
      </c>
      <c r="DT861" s="1">
        <v>7.84723016496979</v>
      </c>
      <c r="DU861" s="1">
        <v>9.2546791040962</v>
      </c>
      <c r="DV861" s="1">
        <v>6.78925994718681</v>
      </c>
      <c r="DW861" s="1">
        <v>7.87682063733218</v>
      </c>
      <c r="DX861" s="1">
        <v>7.98733806138155</v>
      </c>
      <c r="DY861" s="1">
        <v>9.74035534759469</v>
      </c>
      <c r="DZ861" s="1">
        <v>8.661962899568</v>
      </c>
      <c r="EA861" s="1">
        <v>9.27000760456531</v>
      </c>
      <c r="EB861" s="1">
        <v>10.1115329273447</v>
      </c>
      <c r="EC861" s="1">
        <v>10.9824114327718</v>
      </c>
      <c r="ED861" s="1">
        <v>5.36625840133086</v>
      </c>
      <c r="EE861" s="1">
        <v>5.55706327870037</v>
      </c>
      <c r="EF861" s="1">
        <v>5.7296608985513</v>
      </c>
      <c r="EG861" s="1">
        <v>2.57363860831103</v>
      </c>
      <c r="EH861" s="1">
        <v>9.84202604043652</v>
      </c>
      <c r="EI861" s="1">
        <v>10.8742433434651</v>
      </c>
      <c r="EJ861" s="1">
        <v>9.74107772744553</v>
      </c>
      <c r="EK861" s="1">
        <v>3.95850245344491</v>
      </c>
      <c r="EL861" s="1">
        <v>2.96594262345084</v>
      </c>
      <c r="EM861" s="1">
        <v>4.75627700971739</v>
      </c>
      <c r="EN861" s="1">
        <v>5.7933168466611</v>
      </c>
      <c r="EO861" s="1">
        <v>7.52053154126587</v>
      </c>
      <c r="EP861" s="1">
        <v>8.68920605454755</v>
      </c>
      <c r="EQ861" s="1">
        <v>8.44618907042422</v>
      </c>
      <c r="ER861" s="1">
        <v>5.05355809570394</v>
      </c>
      <c r="ES861" s="1">
        <v>10.156107011094</v>
      </c>
      <c r="ET861" s="1">
        <v>9.07938346411724</v>
      </c>
      <c r="EU861" s="1">
        <v>9.84239088605546</v>
      </c>
      <c r="EV861" s="1">
        <v>9.65294393053571</v>
      </c>
      <c r="EW861" s="1">
        <v>3.46584493306609</v>
      </c>
      <c r="EX861" s="1">
        <v>7.38148462151162</v>
      </c>
      <c r="EY861" s="1">
        <v>5.76346793935354</v>
      </c>
      <c r="EZ861" s="1">
        <v>7.91750603038065</v>
      </c>
      <c r="FA861" s="1">
        <v>7.34472478587843</v>
      </c>
      <c r="FB861" s="1">
        <v>6.7648762876955</v>
      </c>
      <c r="FC861" s="1">
        <v>0.40907420491671</v>
      </c>
      <c r="FD861" s="1">
        <v>7.10033183060227</v>
      </c>
      <c r="FE861" s="1">
        <v>9.71621554205302</v>
      </c>
      <c r="FF861" s="1">
        <v>7.70273080256102</v>
      </c>
      <c r="FG861" s="1">
        <v>7.47537481492212</v>
      </c>
      <c r="FH861" s="1">
        <v>6.95587545337885</v>
      </c>
      <c r="FI861" s="1">
        <v>7.78865115394123</v>
      </c>
      <c r="FJ861" s="1">
        <v>6.56695730722026</v>
      </c>
      <c r="FK861" s="1">
        <v>7.00847440913535</v>
      </c>
      <c r="FL861" s="1">
        <v>7.91866934205181</v>
      </c>
      <c r="FM861" s="1">
        <v>10.0592615834448</v>
      </c>
      <c r="FN861" s="1">
        <v>5.22910449335233</v>
      </c>
      <c r="FO861" s="1">
        <v>10.0973031999589</v>
      </c>
      <c r="FP861" s="1">
        <v>9.52215574652406</v>
      </c>
      <c r="FQ861" s="1">
        <v>5.40776335460631</v>
      </c>
      <c r="FR861" s="1">
        <v>10.4341585199881</v>
      </c>
      <c r="FS861" s="1">
        <v>7.67620194010154</v>
      </c>
      <c r="FT861" s="1">
        <v>9.66944518821134</v>
      </c>
      <c r="FU861" s="1">
        <v>7.96720917141497</v>
      </c>
      <c r="FV861" s="1">
        <v>7.45341818573973</v>
      </c>
      <c r="FW861" s="1">
        <v>8.71162118013446</v>
      </c>
      <c r="FX861" s="1">
        <v>0.47429132212907</v>
      </c>
      <c r="FY861" s="1">
        <v>8.82113530529792</v>
      </c>
      <c r="FZ861" s="1">
        <v>7.81758549910514</v>
      </c>
      <c r="GA861" s="1">
        <v>9.45359403923786</v>
      </c>
      <c r="GB861" s="1">
        <v>6.29645974360868</v>
      </c>
      <c r="GC861" s="1">
        <v>9.94475748773172</v>
      </c>
      <c r="GD861" s="1">
        <v>8.46533835388514</v>
      </c>
      <c r="GE861" s="1">
        <v>9.97979552146837</v>
      </c>
      <c r="GF861" s="1">
        <v>8.79909050977511</v>
      </c>
      <c r="GG861" s="1">
        <v>7.50908698862082</v>
      </c>
      <c r="GH861" s="1">
        <v>2.28756203296634</v>
      </c>
      <c r="GI861" s="1">
        <v>8.14856327640322</v>
      </c>
      <c r="GJ861" s="1">
        <v>7.51119358274883</v>
      </c>
      <c r="GK861" s="1">
        <v>10.264127131701</v>
      </c>
      <c r="GL861" s="1">
        <v>7.32967976210781</v>
      </c>
      <c r="GM861" s="1">
        <v>9.5764491683653</v>
      </c>
      <c r="GN861" s="1">
        <v>9.19260042314308</v>
      </c>
      <c r="GO861" s="1">
        <v>8.15304770321618</v>
      </c>
      <c r="GP861" s="1">
        <v>8.45357842019027</v>
      </c>
      <c r="GQ861" s="1">
        <v>4.80009158100574</v>
      </c>
      <c r="GR861" s="1">
        <v>6.88379431032097</v>
      </c>
    </row>
    <row r="862" spans="1:200">
      <c r="A862" s="1" t="s">
        <v>443</v>
      </c>
      <c r="B862" s="1" t="s">
        <v>2824</v>
      </c>
      <c r="C862" s="1">
        <v>2.96977776094571</v>
      </c>
      <c r="D862" s="1">
        <v>1.82064061334814</v>
      </c>
      <c r="E862" s="1">
        <v>8.5708586638311</v>
      </c>
      <c r="F862" s="1">
        <v>7.20817580352352</v>
      </c>
      <c r="G862" s="1">
        <v>0.59610452450242</v>
      </c>
      <c r="H862" s="1">
        <v>8.1155648190059</v>
      </c>
      <c r="I862" s="1">
        <v>8.98931787449476</v>
      </c>
      <c r="J862" s="1">
        <v>6.79985155586498</v>
      </c>
      <c r="K862" s="1">
        <v>9.52906368268405</v>
      </c>
      <c r="L862" s="1">
        <v>9.61442713987032</v>
      </c>
      <c r="M862" s="1">
        <v>8.41735893195203</v>
      </c>
      <c r="N862" s="1">
        <v>5.16181374519852</v>
      </c>
      <c r="O862" s="1">
        <v>10.4852297482428</v>
      </c>
      <c r="P862" s="1">
        <v>9.47645068677974</v>
      </c>
      <c r="Q862" s="1">
        <v>7.01625080037629</v>
      </c>
      <c r="R862" s="1">
        <v>2.02669604104561</v>
      </c>
      <c r="S862" s="1">
        <v>9.4852318794063</v>
      </c>
      <c r="T862" s="1">
        <v>8.13379680350837</v>
      </c>
      <c r="U862" s="1">
        <v>10.0783378163761</v>
      </c>
      <c r="V862" s="1">
        <v>8.14769742254365</v>
      </c>
      <c r="W862" s="1">
        <v>9.4293575873664</v>
      </c>
      <c r="X862" s="1">
        <v>9.91230935551826</v>
      </c>
      <c r="Y862" s="1">
        <v>10.4606279985908</v>
      </c>
      <c r="Z862" s="1">
        <v>7.95371018824642</v>
      </c>
      <c r="AA862" s="1">
        <v>7.57313220736309</v>
      </c>
      <c r="AB862" s="1">
        <v>8.49635954530752</v>
      </c>
      <c r="AC862" s="1">
        <v>8.95675967982844</v>
      </c>
      <c r="AD862" s="1">
        <v>8.90463280974134</v>
      </c>
      <c r="AE862" s="1">
        <v>3.84744703658427</v>
      </c>
      <c r="AF862" s="1">
        <v>6.72726559251881</v>
      </c>
      <c r="AG862" s="1">
        <v>4.95685063525604</v>
      </c>
      <c r="AH862" s="1">
        <v>4.36777769144186</v>
      </c>
      <c r="AI862" s="1">
        <v>6.31516088278916</v>
      </c>
      <c r="AJ862" s="1">
        <v>10.2881596154851</v>
      </c>
      <c r="AK862" s="1">
        <v>7.77182536501235</v>
      </c>
      <c r="AL862" s="1">
        <v>3.29244262721424</v>
      </c>
      <c r="AM862" s="1">
        <v>8.26661491122234</v>
      </c>
      <c r="AN862" s="1">
        <v>3.34267317483843</v>
      </c>
      <c r="AO862" s="1">
        <v>8.08536459193276</v>
      </c>
      <c r="AP862" s="1">
        <v>4.87809993333629</v>
      </c>
      <c r="AQ862" s="1">
        <v>8.00274364622243</v>
      </c>
      <c r="AR862" s="1">
        <v>9.47892441357462</v>
      </c>
      <c r="AS862" s="1">
        <v>7.18726815573006</v>
      </c>
      <c r="AT862" s="1">
        <v>10.3957868525822</v>
      </c>
      <c r="AU862" s="1">
        <v>8.17071955742622</v>
      </c>
      <c r="AV862" s="1">
        <v>8.92656808801482</v>
      </c>
      <c r="AW862" s="1">
        <v>10.444271643663</v>
      </c>
      <c r="AX862" s="1">
        <v>7.37108459810154</v>
      </c>
      <c r="AY862" s="1">
        <v>9.5250956662281</v>
      </c>
      <c r="AZ862" s="1">
        <v>6.36496828298166</v>
      </c>
      <c r="BA862" s="1">
        <v>1.8441863792657</v>
      </c>
      <c r="BB862" s="1">
        <v>3.87707792712308</v>
      </c>
      <c r="BC862" s="1">
        <v>0.51011075823241</v>
      </c>
      <c r="BD862" s="1">
        <v>8.26920619240908</v>
      </c>
      <c r="BE862" s="1">
        <v>6.78807562328546</v>
      </c>
      <c r="BF862" s="1">
        <v>9.11054854800052</v>
      </c>
      <c r="BG862" s="1">
        <v>8.52537535066669</v>
      </c>
      <c r="BH862" s="1">
        <v>10.6869595679537</v>
      </c>
      <c r="BI862" s="1">
        <v>7.92385358016435</v>
      </c>
      <c r="BJ862" s="1">
        <v>1.04596360786196</v>
      </c>
      <c r="BK862" s="1">
        <v>8.8175778486089</v>
      </c>
      <c r="BL862" s="1">
        <v>7.81913631173638</v>
      </c>
      <c r="BM862" s="1">
        <v>8.48500853348887</v>
      </c>
      <c r="BN862" s="1">
        <v>9.32239858117614</v>
      </c>
      <c r="BO862" s="1">
        <v>3.79777265617619</v>
      </c>
      <c r="BP862" s="1">
        <v>9.18862114715879</v>
      </c>
      <c r="BQ862" s="1">
        <v>11.658511880372</v>
      </c>
      <c r="BR862" s="1">
        <v>6.80229333478506</v>
      </c>
      <c r="BS862" s="1">
        <v>10.2678999426287</v>
      </c>
      <c r="BT862" s="1">
        <v>7.47040337605674</v>
      </c>
      <c r="BU862" s="1">
        <v>10.7518391888696</v>
      </c>
      <c r="BV862" s="1">
        <v>9.65220746845495</v>
      </c>
      <c r="BW862" s="1">
        <v>10.6714225185816</v>
      </c>
      <c r="BX862" s="1">
        <v>8.87069876229708</v>
      </c>
      <c r="BY862" s="1">
        <v>4.00381161149275</v>
      </c>
      <c r="BZ862" s="1">
        <v>10.5935947526767</v>
      </c>
      <c r="CA862" s="1">
        <v>5.34599640303621</v>
      </c>
      <c r="CB862" s="1">
        <v>8.78464614435853</v>
      </c>
      <c r="CC862" s="1">
        <v>8.87497809610072</v>
      </c>
      <c r="CD862" s="1">
        <v>10.3126555457952</v>
      </c>
      <c r="CE862" s="1">
        <v>8.3913741741696</v>
      </c>
      <c r="CF862" s="1">
        <v>3.25884118171297</v>
      </c>
      <c r="CG862" s="1">
        <v>9.84119645685722</v>
      </c>
      <c r="CH862" s="1">
        <v>8.22381795800083</v>
      </c>
      <c r="CI862" s="1">
        <v>11.0301043231627</v>
      </c>
      <c r="CJ862" s="1">
        <v>7.47774930007885</v>
      </c>
      <c r="CK862" s="1">
        <v>8.36252024466437</v>
      </c>
      <c r="CL862" s="1">
        <v>10.1463118149538</v>
      </c>
      <c r="CM862" s="1">
        <v>7.09548338485955</v>
      </c>
      <c r="CN862" s="1">
        <v>9.58955068274804</v>
      </c>
      <c r="CO862" s="1">
        <v>9.854576893077</v>
      </c>
      <c r="CP862" s="1">
        <v>8.50656400731292</v>
      </c>
      <c r="CQ862" s="1">
        <v>8.67005568931967</v>
      </c>
      <c r="CR862" s="1">
        <v>10.3434508598231</v>
      </c>
      <c r="CS862" s="1">
        <v>7.21800373082623</v>
      </c>
      <c r="CT862" s="1">
        <v>9.31947116929944</v>
      </c>
      <c r="CU862" s="1">
        <v>10.7918483062063</v>
      </c>
      <c r="CV862" s="1">
        <v>10.01056117219</v>
      </c>
      <c r="CW862" s="1">
        <v>9.59933313351998</v>
      </c>
      <c r="CX862" s="1">
        <v>8.3351970183713</v>
      </c>
      <c r="CY862" s="1">
        <v>10.3941558565403</v>
      </c>
      <c r="CZ862" s="1">
        <v>7.381312556274</v>
      </c>
      <c r="DA862" s="1">
        <v>8.13497105478098</v>
      </c>
      <c r="DB862" s="1">
        <v>10.1802276708866</v>
      </c>
      <c r="DC862" s="1">
        <v>9.26680130889605</v>
      </c>
      <c r="DD862" s="1">
        <v>8.53588905435142</v>
      </c>
      <c r="DE862" s="1">
        <v>9.11525682148833</v>
      </c>
      <c r="DF862" s="1">
        <v>9.78722092669382</v>
      </c>
      <c r="DG862" s="1">
        <v>10.6857970744308</v>
      </c>
      <c r="DH862" s="1">
        <v>6.66177864775383</v>
      </c>
      <c r="DI862" s="1">
        <v>4.35719560396795</v>
      </c>
      <c r="DJ862" s="1">
        <v>2.42701877683188</v>
      </c>
      <c r="DK862" s="1">
        <v>1.40582929195758</v>
      </c>
      <c r="DL862" s="1">
        <v>6.38691086864912</v>
      </c>
      <c r="DM862" s="1">
        <v>7.35155360713782</v>
      </c>
      <c r="DN862" s="1">
        <v>9.91749467266961</v>
      </c>
      <c r="DO862" s="1">
        <v>9.37584829707391</v>
      </c>
      <c r="DP862" s="1">
        <v>10.2904949911032</v>
      </c>
      <c r="DQ862" s="1">
        <v>7.77683739138674</v>
      </c>
      <c r="DR862" s="1">
        <v>9.09484076831485</v>
      </c>
      <c r="DS862" s="1">
        <v>7.18004147734082</v>
      </c>
      <c r="DT862" s="1">
        <v>7.09010701443978</v>
      </c>
      <c r="DU862" s="1">
        <v>8.96203092742947</v>
      </c>
      <c r="DV862" s="1">
        <v>6.77737249023627</v>
      </c>
      <c r="DW862" s="1">
        <v>8.66751339285522</v>
      </c>
      <c r="DX862" s="1">
        <v>8.79469745201084</v>
      </c>
      <c r="DY862" s="1">
        <v>9.85410114046179</v>
      </c>
      <c r="DZ862" s="1">
        <v>9.58247329409973</v>
      </c>
      <c r="EA862" s="1">
        <v>10.4868304098353</v>
      </c>
      <c r="EB862" s="1">
        <v>10.5476740368303</v>
      </c>
      <c r="EC862" s="1">
        <v>11.6895134926453</v>
      </c>
      <c r="ED862" s="1">
        <v>5.33708882991229</v>
      </c>
      <c r="EE862" s="1">
        <v>6.13088129816605</v>
      </c>
      <c r="EF862" s="1">
        <v>5.82084302190166</v>
      </c>
      <c r="EG862" s="1">
        <v>2.6437366147291</v>
      </c>
      <c r="EH862" s="1">
        <v>10.4885989233017</v>
      </c>
      <c r="EI862" s="1">
        <v>11.7836248156579</v>
      </c>
      <c r="EJ862" s="1">
        <v>10.3361979098215</v>
      </c>
      <c r="EK862" s="1">
        <v>4.3962214791237</v>
      </c>
      <c r="EL862" s="1">
        <v>3.09822114827775</v>
      </c>
      <c r="EM862" s="1">
        <v>4.71203727033053</v>
      </c>
      <c r="EN862" s="1">
        <v>6.34384617063756</v>
      </c>
      <c r="EO862" s="1">
        <v>8.27147418153162</v>
      </c>
      <c r="EP862" s="1">
        <v>8.86175043236931</v>
      </c>
      <c r="EQ862" s="1">
        <v>8.93269437723912</v>
      </c>
      <c r="ER862" s="1">
        <v>4.39925387605043</v>
      </c>
      <c r="ES862" s="1">
        <v>11.0891589406354</v>
      </c>
      <c r="ET862" s="1">
        <v>9.73912540183617</v>
      </c>
      <c r="EU862" s="1">
        <v>10.1269959752946</v>
      </c>
      <c r="EV862" s="1">
        <v>10.1179086788528</v>
      </c>
      <c r="EW862" s="1">
        <v>3.4687176086124</v>
      </c>
      <c r="EX862" s="1">
        <v>7.65193779605394</v>
      </c>
      <c r="EY862" s="1">
        <v>6.09097755037197</v>
      </c>
      <c r="EZ862" s="1">
        <v>7.36922053337511</v>
      </c>
      <c r="FA862" s="1">
        <v>7.57126264950705</v>
      </c>
      <c r="FB862" s="1">
        <v>7.95460191292287</v>
      </c>
      <c r="FC862" s="1">
        <v>-0.48073198769687</v>
      </c>
      <c r="FD862" s="1">
        <v>8.4076062513398</v>
      </c>
      <c r="FE862" s="1">
        <v>9.88796272940041</v>
      </c>
      <c r="FF862" s="1">
        <v>7.58173768040764</v>
      </c>
      <c r="FG862" s="1">
        <v>8.51089074834813</v>
      </c>
      <c r="FH862" s="1">
        <v>7.82088992770136</v>
      </c>
      <c r="FI862" s="1">
        <v>8.94531398583092</v>
      </c>
      <c r="FJ862" s="1">
        <v>7.41135685489412</v>
      </c>
      <c r="FK862" s="1">
        <v>7.79450656229492</v>
      </c>
      <c r="FL862" s="1">
        <v>9.64558071213761</v>
      </c>
      <c r="FM862" s="1">
        <v>10.4047299136381</v>
      </c>
      <c r="FN862" s="1">
        <v>5.72567807464196</v>
      </c>
      <c r="FO862" s="1">
        <v>9.83861952509437</v>
      </c>
      <c r="FP862" s="1">
        <v>9.90133269714078</v>
      </c>
      <c r="FQ862" s="1">
        <v>6.26317062853184</v>
      </c>
      <c r="FR862" s="1">
        <v>11.1330808573407</v>
      </c>
      <c r="FS862" s="1">
        <v>7.93065242376664</v>
      </c>
      <c r="FT862" s="1">
        <v>9.96672865075038</v>
      </c>
      <c r="FU862" s="1">
        <v>7.88875914734822</v>
      </c>
      <c r="FV862" s="1">
        <v>8.44499224576006</v>
      </c>
      <c r="FW862" s="1">
        <v>8.79195725352533</v>
      </c>
      <c r="FX862" s="1">
        <v>0.93733749881049</v>
      </c>
      <c r="FY862" s="1">
        <v>9.60105061851016</v>
      </c>
      <c r="FZ862" s="1">
        <v>9.20657237980388</v>
      </c>
      <c r="GA862" s="1">
        <v>10.2618580151338</v>
      </c>
      <c r="GB862" s="1">
        <v>5.70627410000316</v>
      </c>
      <c r="GC862" s="1">
        <v>10.1369874271445</v>
      </c>
      <c r="GD862" s="1">
        <v>8.58101316089455</v>
      </c>
      <c r="GE862" s="1">
        <v>10.3874679863044</v>
      </c>
      <c r="GF862" s="1">
        <v>8.53652875922359</v>
      </c>
      <c r="GG862" s="1">
        <v>7.10233626521189</v>
      </c>
      <c r="GH862" s="1">
        <v>2.01375671466815</v>
      </c>
      <c r="GI862" s="1">
        <v>6.91641496713923</v>
      </c>
      <c r="GJ862" s="1">
        <v>8.12766309918448</v>
      </c>
      <c r="GK862" s="1">
        <v>10.0623390575997</v>
      </c>
      <c r="GL862" s="1">
        <v>7.34919872370953</v>
      </c>
      <c r="GM862" s="1">
        <v>9.83888181694485</v>
      </c>
      <c r="GN862" s="1">
        <v>9.55130780690639</v>
      </c>
      <c r="GO862" s="1">
        <v>8.51880932802151</v>
      </c>
      <c r="GP862" s="1">
        <v>9.01693593737111</v>
      </c>
      <c r="GQ862" s="1">
        <v>6.1534428974817</v>
      </c>
      <c r="GR862" s="1">
        <v>9.02327623067439</v>
      </c>
    </row>
    <row r="863" spans="1:200">
      <c r="A863" s="1" t="s">
        <v>207</v>
      </c>
      <c r="B863" s="1" t="s">
        <v>2824</v>
      </c>
      <c r="C863" s="1">
        <v>2.02867526905017</v>
      </c>
      <c r="D863" s="1">
        <v>1.14001594894345</v>
      </c>
      <c r="E863" s="1">
        <v>8.06943430893167</v>
      </c>
      <c r="F863" s="1">
        <v>6.52289205646101</v>
      </c>
      <c r="G863" s="1">
        <v>0.65034606938851</v>
      </c>
      <c r="H863" s="1">
        <v>8.56464934481173</v>
      </c>
      <c r="I863" s="1">
        <v>6.9796644514043</v>
      </c>
      <c r="J863" s="1">
        <v>6.26346461303006</v>
      </c>
      <c r="K863" s="1">
        <v>8.26013789231476</v>
      </c>
      <c r="L863" s="1">
        <v>9.21507825547883</v>
      </c>
      <c r="M863" s="1">
        <v>8.36197095163629</v>
      </c>
      <c r="N863" s="1">
        <v>5.21912509325336</v>
      </c>
      <c r="O863" s="1">
        <v>10.0289834620154</v>
      </c>
      <c r="P863" s="1">
        <v>9.49152566312267</v>
      </c>
      <c r="Q863" s="1">
        <v>7.19988461746242</v>
      </c>
      <c r="R863" s="1">
        <v>2.14053968518823</v>
      </c>
      <c r="S863" s="1">
        <v>9.7719910940236</v>
      </c>
      <c r="T863" s="1">
        <v>7.60473581920152</v>
      </c>
      <c r="U863" s="1">
        <v>9.45413918677485</v>
      </c>
      <c r="V863" s="1">
        <v>6.81601628772997</v>
      </c>
      <c r="W863" s="1">
        <v>9.68951783825047</v>
      </c>
      <c r="X863" s="1">
        <v>9.91892597097341</v>
      </c>
      <c r="Y863" s="1">
        <v>9.21887920213694</v>
      </c>
      <c r="Z863" s="1">
        <v>8.12892377466207</v>
      </c>
      <c r="AA863" s="1">
        <v>6.89131998462665</v>
      </c>
      <c r="AB863" s="1">
        <v>7.83578580193035</v>
      </c>
      <c r="AC863" s="1">
        <v>8.44760589079675</v>
      </c>
      <c r="AD863" s="1">
        <v>8.49832958531532</v>
      </c>
      <c r="AE863" s="1">
        <v>3.49076278437918</v>
      </c>
      <c r="AF863" s="1">
        <v>6.95857865712964</v>
      </c>
      <c r="AG863" s="1">
        <v>4.78370731585551</v>
      </c>
      <c r="AH863" s="1">
        <v>5.07580547264787</v>
      </c>
      <c r="AI863" s="1">
        <v>6.18808723657325</v>
      </c>
      <c r="AJ863" s="1">
        <v>9.03374221912867</v>
      </c>
      <c r="AK863" s="1">
        <v>6.83212274741052</v>
      </c>
      <c r="AL863" s="1">
        <v>2.41543938655863</v>
      </c>
      <c r="AM863" s="1">
        <v>7.89291658989078</v>
      </c>
      <c r="AN863" s="1">
        <v>2.93594776315821</v>
      </c>
      <c r="AO863" s="1">
        <v>7.54881651984091</v>
      </c>
      <c r="AP863" s="1">
        <v>5.93572619582316</v>
      </c>
      <c r="AQ863" s="1">
        <v>7.31242636749358</v>
      </c>
      <c r="AR863" s="1">
        <v>8.37083712919786</v>
      </c>
      <c r="AS863" s="1">
        <v>7.13253741459293</v>
      </c>
      <c r="AT863" s="1">
        <v>9.36340806014206</v>
      </c>
      <c r="AU863" s="1">
        <v>8.51540986337311</v>
      </c>
      <c r="AV863" s="1">
        <v>8.73472041868714</v>
      </c>
      <c r="AW863" s="1">
        <v>9.14267471883374</v>
      </c>
      <c r="AX863" s="1">
        <v>7.81243306956171</v>
      </c>
      <c r="AY863" s="1">
        <v>9.11501496717331</v>
      </c>
      <c r="AZ863" s="1">
        <v>5.35274950997548</v>
      </c>
      <c r="BA863" s="1">
        <v>2.76459659896535</v>
      </c>
      <c r="BB863" s="1">
        <v>3.54287021485422</v>
      </c>
      <c r="BC863" s="1">
        <v>0.3382111997005</v>
      </c>
      <c r="BD863" s="1">
        <v>7.98010003784123</v>
      </c>
      <c r="BE863" s="1">
        <v>6.88455336941532</v>
      </c>
      <c r="BF863" s="1">
        <v>8.75594043042074</v>
      </c>
      <c r="BG863" s="1">
        <v>7.72051048258445</v>
      </c>
      <c r="BH863" s="1">
        <v>10.2602907565196</v>
      </c>
      <c r="BI863" s="1">
        <v>7.27471061066491</v>
      </c>
      <c r="BJ863" s="1">
        <v>0.59691196721331</v>
      </c>
      <c r="BK863" s="1">
        <v>8.58467176414573</v>
      </c>
      <c r="BL863" s="1">
        <v>7.16779723686622</v>
      </c>
      <c r="BM863" s="1">
        <v>8.32147457824582</v>
      </c>
      <c r="BN863" s="1">
        <v>9.5691764761857</v>
      </c>
      <c r="BO863" s="1">
        <v>5.3501801975762</v>
      </c>
      <c r="BP863" s="1">
        <v>9.31813728004778</v>
      </c>
      <c r="BQ863" s="1">
        <v>10.8064957772087</v>
      </c>
      <c r="BR863" s="1">
        <v>7.81443281858522</v>
      </c>
      <c r="BS863" s="1">
        <v>10.0560110567697</v>
      </c>
      <c r="BT863" s="1">
        <v>6.96448640953949</v>
      </c>
      <c r="BU863" s="1">
        <v>10.1319788497453</v>
      </c>
      <c r="BV863" s="1">
        <v>9.1512707006097</v>
      </c>
      <c r="BW863" s="1">
        <v>9.76853237450228</v>
      </c>
      <c r="BX863" s="1">
        <v>8.93200054335231</v>
      </c>
      <c r="BY863" s="1">
        <v>3.71622602624068</v>
      </c>
      <c r="BZ863" s="1">
        <v>9.95867605072866</v>
      </c>
      <c r="CA863" s="1">
        <v>5.62971740396926</v>
      </c>
      <c r="CB863" s="1">
        <v>9.18534373325373</v>
      </c>
      <c r="CC863" s="1">
        <v>8.13957988322506</v>
      </c>
      <c r="CD863" s="1">
        <v>9.82678977100836</v>
      </c>
      <c r="CE863" s="1">
        <v>8.19420462983122</v>
      </c>
      <c r="CF863" s="1">
        <v>2.52089700832238</v>
      </c>
      <c r="CG863" s="1">
        <v>8.82261739041388</v>
      </c>
      <c r="CH863" s="1">
        <v>7.73958096580415</v>
      </c>
      <c r="CI863" s="1">
        <v>10.2074822879954</v>
      </c>
      <c r="CJ863" s="1">
        <v>7.47713818316107</v>
      </c>
      <c r="CK863" s="1">
        <v>7.67091258244326</v>
      </c>
      <c r="CL863" s="1">
        <v>9.91518936966604</v>
      </c>
      <c r="CM863" s="1">
        <v>6.84360400355587</v>
      </c>
      <c r="CN863" s="1">
        <v>9.44630084008988</v>
      </c>
      <c r="CO863" s="1">
        <v>8.9770221897187</v>
      </c>
      <c r="CP863" s="1">
        <v>8.10050009285444</v>
      </c>
      <c r="CQ863" s="1">
        <v>8.85092785766777</v>
      </c>
      <c r="CR863" s="1">
        <v>9.95093647120252</v>
      </c>
      <c r="CS863" s="1">
        <v>7.04157729815586</v>
      </c>
      <c r="CT863" s="1">
        <v>8.82824520981542</v>
      </c>
      <c r="CU863" s="1">
        <v>10.1363929580516</v>
      </c>
      <c r="CV863" s="1">
        <v>9.31949826092796</v>
      </c>
      <c r="CW863" s="1">
        <v>9.09397064953413</v>
      </c>
      <c r="CX863" s="1">
        <v>8.00436965386223</v>
      </c>
      <c r="CY863" s="1">
        <v>9.70895994740008</v>
      </c>
      <c r="CZ863" s="1">
        <v>7.31505978703881</v>
      </c>
      <c r="DA863" s="1">
        <v>7.65178834477521</v>
      </c>
      <c r="DB863" s="1">
        <v>9.38046581443309</v>
      </c>
      <c r="DC863" s="1">
        <v>8.87980705271868</v>
      </c>
      <c r="DD863" s="1">
        <v>8.26886101738247</v>
      </c>
      <c r="DE863" s="1">
        <v>8.71027701557323</v>
      </c>
      <c r="DF863" s="1">
        <v>9.09040940041618</v>
      </c>
      <c r="DG863" s="1">
        <v>10.013915572845</v>
      </c>
      <c r="DH863" s="1">
        <v>6.3960489057868</v>
      </c>
      <c r="DI863" s="1">
        <v>5.10097406593301</v>
      </c>
      <c r="DJ863" s="1">
        <v>3.19255084133833</v>
      </c>
      <c r="DK863" s="1">
        <v>1.97910986825098</v>
      </c>
      <c r="DL863" s="1">
        <v>7.51133521617895</v>
      </c>
      <c r="DM863" s="1">
        <v>8.30608325723921</v>
      </c>
      <c r="DN863" s="1">
        <v>9.90264020295669</v>
      </c>
      <c r="DO863" s="1">
        <v>8.95215469508667</v>
      </c>
      <c r="DP863" s="1">
        <v>9.59768661941698</v>
      </c>
      <c r="DQ863" s="1">
        <v>7.34760137458615</v>
      </c>
      <c r="DR863" s="1">
        <v>8.64087136683623</v>
      </c>
      <c r="DS863" s="1">
        <v>7.21042532353633</v>
      </c>
      <c r="DT863" s="1">
        <v>7.51903123599866</v>
      </c>
      <c r="DU863" s="1">
        <v>8.99488315072365</v>
      </c>
      <c r="DV863" s="1">
        <v>7.02624857446689</v>
      </c>
      <c r="DW863" s="1">
        <v>8.01164327022206</v>
      </c>
      <c r="DX863" s="1">
        <v>7.78608941082799</v>
      </c>
      <c r="DY863" s="1">
        <v>10.119973277857</v>
      </c>
      <c r="DZ863" s="1">
        <v>8.71069043166418</v>
      </c>
      <c r="EA863" s="1">
        <v>9.79448190358701</v>
      </c>
      <c r="EB863" s="1">
        <v>10.0143399218921</v>
      </c>
      <c r="EC863" s="1">
        <v>11.1242244513314</v>
      </c>
      <c r="ED863" s="1">
        <v>4.9302235540971</v>
      </c>
      <c r="EE863" s="1">
        <v>5.41037303674897</v>
      </c>
      <c r="EF863" s="1">
        <v>5.41182384759181</v>
      </c>
      <c r="EG863" s="1">
        <v>2.36291120858464</v>
      </c>
      <c r="EH863" s="1">
        <v>10.054978183495</v>
      </c>
      <c r="EI863" s="1">
        <v>10.9503447169648</v>
      </c>
      <c r="EJ863" s="1">
        <v>9.26435245782253</v>
      </c>
      <c r="EK863" s="1">
        <v>3.28840238514789</v>
      </c>
      <c r="EL863" s="1">
        <v>2.52869943885826</v>
      </c>
      <c r="EM863" s="1">
        <v>4.40247426960766</v>
      </c>
      <c r="EN863" s="1">
        <v>5.93464723300876</v>
      </c>
      <c r="EO863" s="1">
        <v>7.7482618268217</v>
      </c>
      <c r="EP863" s="1">
        <v>8.25031984814752</v>
      </c>
      <c r="EQ863" s="1">
        <v>8.64359819442054</v>
      </c>
      <c r="ER863" s="1">
        <v>4.70256260474011</v>
      </c>
      <c r="ES863" s="1">
        <v>10.4148247795871</v>
      </c>
      <c r="ET863" s="1">
        <v>9.31049392424917</v>
      </c>
      <c r="EU863" s="1">
        <v>10.051404153028</v>
      </c>
      <c r="EV863" s="1">
        <v>9.68729287858406</v>
      </c>
      <c r="EW863" s="1">
        <v>3.64088165513685</v>
      </c>
      <c r="EX863" s="1">
        <v>7.55224739241925</v>
      </c>
      <c r="EY863" s="1">
        <v>6.03302443583306</v>
      </c>
      <c r="EZ863" s="1">
        <v>7.63285670411496</v>
      </c>
      <c r="FA863" s="1">
        <v>7.39878299805297</v>
      </c>
      <c r="FB863" s="1">
        <v>6.83152794014945</v>
      </c>
      <c r="FC863" s="1">
        <v>0.16429576507928</v>
      </c>
      <c r="FD863" s="1">
        <v>7.91479943115023</v>
      </c>
      <c r="FE863" s="1">
        <v>9.65482211978077</v>
      </c>
      <c r="FF863" s="1">
        <v>7.87478683095908</v>
      </c>
      <c r="FG863" s="1">
        <v>8.48735464968141</v>
      </c>
      <c r="FH863" s="1">
        <v>7.10301096912376</v>
      </c>
      <c r="FI863" s="1">
        <v>8.84133345457594</v>
      </c>
      <c r="FJ863" s="1">
        <v>7.35538626199891</v>
      </c>
      <c r="FK863" s="1">
        <v>7.73304818715498</v>
      </c>
      <c r="FL863" s="1">
        <v>9.08569519170805</v>
      </c>
      <c r="FM863" s="1">
        <v>9.95027136731896</v>
      </c>
      <c r="FN863" s="1">
        <v>5.67072157018072</v>
      </c>
      <c r="FO863" s="1">
        <v>9.97866569404432</v>
      </c>
      <c r="FP863" s="1">
        <v>9.47243462401718</v>
      </c>
      <c r="FQ863" s="1">
        <v>5.64934582573368</v>
      </c>
      <c r="FR863" s="1">
        <v>10.2195197276373</v>
      </c>
      <c r="FS863" s="1">
        <v>7.73819816055318</v>
      </c>
      <c r="FT863" s="1">
        <v>9.08504876462587</v>
      </c>
      <c r="FU863" s="1">
        <v>7.42411130954669</v>
      </c>
      <c r="FV863" s="1">
        <v>8.05848707356017</v>
      </c>
      <c r="FW863" s="1">
        <v>8.85529954840695</v>
      </c>
      <c r="FX863" s="1">
        <v>0.72832374251642</v>
      </c>
      <c r="FY863" s="1">
        <v>8.92227229892567</v>
      </c>
      <c r="FZ863" s="1">
        <v>8.55630464777955</v>
      </c>
      <c r="GA863" s="1">
        <v>9.43422604950634</v>
      </c>
      <c r="GB863" s="1">
        <v>6.15395680022709</v>
      </c>
      <c r="GC863" s="1">
        <v>9.74492437708389</v>
      </c>
      <c r="GD863" s="1">
        <v>8.31491918148453</v>
      </c>
      <c r="GE863" s="1">
        <v>9.75947907450372</v>
      </c>
      <c r="GF863" s="1">
        <v>7.94740814355875</v>
      </c>
      <c r="GG863" s="1">
        <v>7.41616892691511</v>
      </c>
      <c r="GH863" s="1">
        <v>1.62097427470097</v>
      </c>
      <c r="GI863" s="1">
        <v>7.82585291012044</v>
      </c>
      <c r="GJ863" s="1">
        <v>8.38562629337134</v>
      </c>
      <c r="GK863" s="1">
        <v>10.1595549267368</v>
      </c>
      <c r="GL863" s="1">
        <v>7.62763395563491</v>
      </c>
      <c r="GM863" s="1">
        <v>9.41334187742859</v>
      </c>
      <c r="GN863" s="1">
        <v>9.10035918484155</v>
      </c>
      <c r="GO863" s="1">
        <v>8.09739441520238</v>
      </c>
      <c r="GP863" s="1">
        <v>8.98592109294091</v>
      </c>
      <c r="GQ863" s="1">
        <v>4.96606078812844</v>
      </c>
      <c r="GR863" s="1">
        <v>7.54158269013883</v>
      </c>
    </row>
    <row r="864" spans="1:200">
      <c r="A864" s="1" t="s">
        <v>631</v>
      </c>
      <c r="B864" s="1" t="s">
        <v>2824</v>
      </c>
      <c r="C864" s="1">
        <v>1.79449930937124</v>
      </c>
      <c r="D864" s="1">
        <v>0.47640101712832</v>
      </c>
      <c r="E864" s="1">
        <v>6.82526187119267</v>
      </c>
      <c r="F864" s="1">
        <v>5.62831256002603</v>
      </c>
      <c r="G864" s="1">
        <v>-0.36634638764736</v>
      </c>
      <c r="H864" s="1">
        <v>7.43425971512996</v>
      </c>
      <c r="I864" s="1">
        <v>6.33007112506756</v>
      </c>
      <c r="J864" s="1">
        <v>5.80456682070675</v>
      </c>
      <c r="K864" s="1">
        <v>8.20488628599404</v>
      </c>
      <c r="L864" s="1">
        <v>9.06584388483118</v>
      </c>
      <c r="M864" s="1">
        <v>8.26791833501248</v>
      </c>
      <c r="N864" s="1">
        <v>3.59680904458233</v>
      </c>
      <c r="O864" s="1">
        <v>10.1323232289621</v>
      </c>
      <c r="P864" s="1">
        <v>9.43492558905556</v>
      </c>
      <c r="Q864" s="1">
        <v>6.98810263824783</v>
      </c>
      <c r="R864" s="1">
        <v>1.88180829463204</v>
      </c>
      <c r="S864" s="1">
        <v>10.1907452965777</v>
      </c>
      <c r="T864" s="1">
        <v>7.84407978544594</v>
      </c>
      <c r="U864" s="1">
        <v>9.72926295940971</v>
      </c>
      <c r="V864" s="1">
        <v>5.85087630780979</v>
      </c>
      <c r="W864" s="1">
        <v>9.60465063327825</v>
      </c>
      <c r="X864" s="1">
        <v>9.15815823943118</v>
      </c>
      <c r="Y864" s="1">
        <v>8.88897210799342</v>
      </c>
      <c r="Z864" s="1">
        <v>7.716676874456</v>
      </c>
      <c r="AA864" s="1">
        <v>5.54653088920064</v>
      </c>
      <c r="AB864" s="1">
        <v>7.96219424663617</v>
      </c>
      <c r="AC864" s="1">
        <v>8.27923781814977</v>
      </c>
      <c r="AD864" s="1">
        <v>8.97270237341004</v>
      </c>
      <c r="AE864" s="1">
        <v>4.10603116835379</v>
      </c>
      <c r="AF864" s="1">
        <v>6.56472875781853</v>
      </c>
      <c r="AG864" s="1">
        <v>4.93690898547345</v>
      </c>
      <c r="AH864" s="1">
        <v>5.9490046534946</v>
      </c>
      <c r="AI864" s="1">
        <v>5.81302667779455</v>
      </c>
      <c r="AJ864" s="1">
        <v>9.13587810908891</v>
      </c>
      <c r="AK864" s="1">
        <v>6.80540312340251</v>
      </c>
      <c r="AL864" s="1">
        <v>1.2315866628431</v>
      </c>
      <c r="AM864" s="1">
        <v>7.17594276082601</v>
      </c>
      <c r="AN864" s="1">
        <v>3.68481365377483</v>
      </c>
      <c r="AO864" s="1">
        <v>7.35395457252292</v>
      </c>
      <c r="AP864" s="1">
        <v>3.66806839284842</v>
      </c>
      <c r="AQ864" s="1">
        <v>7.05202287215759</v>
      </c>
      <c r="AR864" s="1">
        <v>7.93471455905541</v>
      </c>
      <c r="AS864" s="1">
        <v>7.17907905459393</v>
      </c>
      <c r="AT864" s="1">
        <v>9.05578930738954</v>
      </c>
      <c r="AU864" s="1">
        <v>7.5008946924842</v>
      </c>
      <c r="AV864" s="1">
        <v>9.00501909514815</v>
      </c>
      <c r="AW864" s="1">
        <v>9.28301529434575</v>
      </c>
      <c r="AX864" s="1">
        <v>6.61703629538457</v>
      </c>
      <c r="AY864" s="1">
        <v>9.14159765534223</v>
      </c>
      <c r="AZ864" s="1">
        <v>4.11587184001455</v>
      </c>
      <c r="BA864" s="1">
        <v>1.63373242670461</v>
      </c>
      <c r="BB864" s="1">
        <v>2.45282167905008</v>
      </c>
      <c r="BC864" s="1">
        <v>-0.5576408856054</v>
      </c>
      <c r="BD864" s="1">
        <v>7.93875694199476</v>
      </c>
      <c r="BE864" s="1">
        <v>7.36790532147463</v>
      </c>
      <c r="BF864" s="1">
        <v>8.34956812602596</v>
      </c>
      <c r="BG864" s="1">
        <v>7.74203161667012</v>
      </c>
      <c r="BH864" s="1">
        <v>9.77621119092454</v>
      </c>
      <c r="BI864" s="1">
        <v>6.43432152752494</v>
      </c>
      <c r="BJ864" s="1">
        <v>0.17104982637958</v>
      </c>
      <c r="BK864" s="1">
        <v>7.8451083900516</v>
      </c>
      <c r="BL864" s="1">
        <v>6.48787954761166</v>
      </c>
      <c r="BM864" s="1">
        <v>7.79925031833346</v>
      </c>
      <c r="BN864" s="1">
        <v>9.08808793966656</v>
      </c>
      <c r="BO864" s="1">
        <v>6.65741699629655</v>
      </c>
      <c r="BP864" s="1">
        <v>10.1448327076058</v>
      </c>
      <c r="BQ864" s="1">
        <v>10.6537419266732</v>
      </c>
      <c r="BR864" s="1">
        <v>6.24419355362745</v>
      </c>
      <c r="BS864" s="1">
        <v>9.39401139268023</v>
      </c>
      <c r="BT864" s="1">
        <v>7.7855239216969</v>
      </c>
      <c r="BU864" s="1">
        <v>9.57614945867109</v>
      </c>
      <c r="BV864" s="1">
        <v>9.6352855362828</v>
      </c>
      <c r="BW864" s="1">
        <v>9.6303921074753</v>
      </c>
      <c r="BX864" s="1">
        <v>7.8236305042852</v>
      </c>
      <c r="BY864" s="1">
        <v>3.37268239519631</v>
      </c>
      <c r="BZ864" s="1">
        <v>9.75149938780657</v>
      </c>
      <c r="CA864" s="1">
        <v>4.46328039629426</v>
      </c>
      <c r="CB864" s="1">
        <v>9.08626402733188</v>
      </c>
      <c r="CC864" s="1">
        <v>8.48646700361362</v>
      </c>
      <c r="CD864" s="1">
        <v>9.7724849146892</v>
      </c>
      <c r="CE864" s="1">
        <v>7.39127839258289</v>
      </c>
      <c r="CF864" s="1">
        <v>2.29850774577875</v>
      </c>
      <c r="CG864" s="1">
        <v>8.84430276241911</v>
      </c>
      <c r="CH864" s="1">
        <v>7.93261984178891</v>
      </c>
      <c r="CI864" s="1">
        <v>9.83439614990009</v>
      </c>
      <c r="CJ864" s="1">
        <v>7.74932412199334</v>
      </c>
      <c r="CK864" s="1">
        <v>7.55535365680917</v>
      </c>
      <c r="CL864" s="1">
        <v>9.69521632912688</v>
      </c>
      <c r="CM864" s="1">
        <v>6.22776538767371</v>
      </c>
      <c r="CN864" s="1">
        <v>8.47131727808772</v>
      </c>
      <c r="CO864" s="1">
        <v>8.71754526673771</v>
      </c>
      <c r="CP864" s="1">
        <v>7.46707421316539</v>
      </c>
      <c r="CQ864" s="1">
        <v>8.8942536218041</v>
      </c>
      <c r="CR864" s="1">
        <v>9.88078062930363</v>
      </c>
      <c r="CS864" s="1">
        <v>6.72028637601552</v>
      </c>
      <c r="CT864" s="1">
        <v>8.95614068902263</v>
      </c>
      <c r="CU864" s="1">
        <v>10.1430846017609</v>
      </c>
      <c r="CV864" s="1">
        <v>9.42818744689513</v>
      </c>
      <c r="CW864" s="1">
        <v>9.01410575402039</v>
      </c>
      <c r="CX864" s="1">
        <v>7.48055858505996</v>
      </c>
      <c r="CY864" s="1">
        <v>9.26682822256088</v>
      </c>
      <c r="CZ864" s="1">
        <v>6.62823855366273</v>
      </c>
      <c r="DA864" s="1">
        <v>7.50044966404767</v>
      </c>
      <c r="DB864" s="1">
        <v>9.09987412762607</v>
      </c>
      <c r="DC864" s="1">
        <v>9.04419632725731</v>
      </c>
      <c r="DD864" s="1">
        <v>8.40044544439466</v>
      </c>
      <c r="DE864" s="1">
        <v>9.05230752864177</v>
      </c>
      <c r="DF864" s="1">
        <v>8.65127808544988</v>
      </c>
      <c r="DG864" s="1">
        <v>9.98738638314816</v>
      </c>
      <c r="DH864" s="1">
        <v>5.43054732434996</v>
      </c>
      <c r="DI864" s="1">
        <v>4.17259781699074</v>
      </c>
      <c r="DJ864" s="1">
        <v>2.2460871741297</v>
      </c>
      <c r="DK864" s="1">
        <v>0.97479944462046</v>
      </c>
      <c r="DL864" s="1">
        <v>7.97061471622378</v>
      </c>
      <c r="DM864" s="1">
        <v>8.59140363390534</v>
      </c>
      <c r="DN864" s="1">
        <v>9.18381034755222</v>
      </c>
      <c r="DO864" s="1">
        <v>8.68575812683062</v>
      </c>
      <c r="DP864" s="1">
        <v>6.6247869226269</v>
      </c>
      <c r="DQ864" s="1">
        <v>7.03334695572836</v>
      </c>
      <c r="DR864" s="1">
        <v>7.69747204691018</v>
      </c>
      <c r="DS864" s="1">
        <v>6.72062885142589</v>
      </c>
      <c r="DT864" s="1">
        <v>7.37015375867749</v>
      </c>
      <c r="DU864" s="1">
        <v>9.29223880072575</v>
      </c>
      <c r="DV864" s="1">
        <v>5.43262879800695</v>
      </c>
      <c r="DW864" s="1">
        <v>8.09583996739677</v>
      </c>
      <c r="DX864" s="1">
        <v>7.4198582826405</v>
      </c>
      <c r="DY864" s="1">
        <v>9.54341287725621</v>
      </c>
      <c r="DZ864" s="1">
        <v>8.38429743402697</v>
      </c>
      <c r="EA864" s="1">
        <v>9.30981734872528</v>
      </c>
      <c r="EB864" s="1">
        <v>9.59441890459306</v>
      </c>
      <c r="EC864" s="1">
        <v>10.8918955115843</v>
      </c>
      <c r="ED864" s="1">
        <v>4.71126701361946</v>
      </c>
      <c r="EE864" s="1">
        <v>4.06845709101339</v>
      </c>
      <c r="EF864" s="1">
        <v>4.46358617522366</v>
      </c>
      <c r="EG864" s="1">
        <v>2.33715282652517</v>
      </c>
      <c r="EH864" s="1">
        <v>9.13835899621814</v>
      </c>
      <c r="EI864" s="1">
        <v>10.7079843412033</v>
      </c>
      <c r="EJ864" s="1">
        <v>9.13162586472203</v>
      </c>
      <c r="EK864" s="1">
        <v>1.66794892261942</v>
      </c>
      <c r="EL864" s="1">
        <v>0.80402622094451</v>
      </c>
      <c r="EM864" s="1">
        <v>3.50101318323432</v>
      </c>
      <c r="EN864" s="1">
        <v>5.27710939755364</v>
      </c>
      <c r="EO864" s="1">
        <v>7.33612734112886</v>
      </c>
      <c r="EP864" s="1">
        <v>8.46823663360438</v>
      </c>
      <c r="EQ864" s="1">
        <v>8.23976874512123</v>
      </c>
      <c r="ER864" s="1">
        <v>4.48678696360057</v>
      </c>
      <c r="ES864" s="1">
        <v>9.92889447039988</v>
      </c>
      <c r="ET864" s="1">
        <v>8.31096111505727</v>
      </c>
      <c r="EU864" s="1">
        <v>9.28751780745844</v>
      </c>
      <c r="EV864" s="1">
        <v>9.46812936746691</v>
      </c>
      <c r="EW864" s="1">
        <v>2.92966943222029</v>
      </c>
      <c r="EX864" s="1">
        <v>7.40036921530285</v>
      </c>
      <c r="EY864" s="1">
        <v>6.02559800383499</v>
      </c>
      <c r="EZ864" s="1">
        <v>8.11719470830247</v>
      </c>
      <c r="FA864" s="1">
        <v>6.51715385725941</v>
      </c>
      <c r="FB864" s="1">
        <v>5.92337082360996</v>
      </c>
      <c r="FC864" s="1">
        <v>-0.66441272538603</v>
      </c>
      <c r="FD864" s="1">
        <v>7.76281417405695</v>
      </c>
      <c r="FE864" s="1">
        <v>9.19501488931323</v>
      </c>
      <c r="FF864" s="1">
        <v>7.15765077129286</v>
      </c>
      <c r="FG864" s="1">
        <v>8.7499446918096</v>
      </c>
      <c r="FH864" s="1">
        <v>6.24890284204729</v>
      </c>
      <c r="FI864" s="1">
        <v>9.14604017462962</v>
      </c>
      <c r="FJ864" s="1">
        <v>6.9120706490773</v>
      </c>
      <c r="FK864" s="1">
        <v>7.33840843125477</v>
      </c>
      <c r="FL864" s="1">
        <v>9.28923876125272</v>
      </c>
      <c r="FM864" s="1">
        <v>9.56366477616356</v>
      </c>
      <c r="FN864" s="1">
        <v>6.0491175400803</v>
      </c>
      <c r="FO864" s="1">
        <v>9.28812333427889</v>
      </c>
      <c r="FP864" s="1">
        <v>8.29818833947397</v>
      </c>
      <c r="FQ864" s="1">
        <v>5.19986985343118</v>
      </c>
      <c r="FR864" s="1">
        <v>9.58278991191446</v>
      </c>
      <c r="FS864" s="1">
        <v>7.20833105449267</v>
      </c>
      <c r="FT864" s="1">
        <v>8.95052102439651</v>
      </c>
      <c r="FU864" s="1">
        <v>6.8904159497582</v>
      </c>
      <c r="FV864" s="1">
        <v>6.89548900107073</v>
      </c>
      <c r="FW864" s="1">
        <v>8.18181092299802</v>
      </c>
      <c r="FX864" s="1">
        <v>-0.0576616911413099</v>
      </c>
      <c r="FY864" s="1">
        <v>8.38661613730264</v>
      </c>
      <c r="FZ864" s="1">
        <v>7.16710583315216</v>
      </c>
      <c r="GA864" s="1">
        <v>9.3380819250415</v>
      </c>
      <c r="GB864" s="1">
        <v>5.46243163234312</v>
      </c>
      <c r="GC864" s="1">
        <v>9.2570709720059</v>
      </c>
      <c r="GD864" s="1">
        <v>7.89982209478867</v>
      </c>
      <c r="GE864" s="1">
        <v>9.42261133932512</v>
      </c>
      <c r="GF864" s="1">
        <v>6.73695368761876</v>
      </c>
      <c r="GG864" s="1">
        <v>7.74937750904131</v>
      </c>
      <c r="GH864" s="1">
        <v>1.30557935406214</v>
      </c>
      <c r="GI864" s="1">
        <v>8.12538525174373</v>
      </c>
      <c r="GJ864" s="1">
        <v>8.6923326089986</v>
      </c>
      <c r="GK864" s="1">
        <v>9.51297323579001</v>
      </c>
      <c r="GL864" s="1">
        <v>7.43462706043867</v>
      </c>
      <c r="GM864" s="1">
        <v>9.31418115288087</v>
      </c>
      <c r="GN864" s="1">
        <v>8.24243356105074</v>
      </c>
      <c r="GO864" s="1">
        <v>8.45197795306758</v>
      </c>
      <c r="GP864" s="1">
        <v>8.66532957981427</v>
      </c>
      <c r="GQ864" s="1">
        <v>6.13498592884255</v>
      </c>
      <c r="GR864" s="1">
        <v>7.30172423487479</v>
      </c>
    </row>
    <row r="865" spans="1:200">
      <c r="A865" s="1" t="s">
        <v>508</v>
      </c>
      <c r="B865" s="1" t="s">
        <v>2824</v>
      </c>
      <c r="C865" s="1">
        <v>2.60153035142243</v>
      </c>
      <c r="D865" s="1">
        <v>0.2470561489252</v>
      </c>
      <c r="E865" s="1">
        <v>7.39870116088546</v>
      </c>
      <c r="F865" s="1">
        <v>5.87070694633029</v>
      </c>
      <c r="G865" s="1">
        <v>-0.38285928813958</v>
      </c>
      <c r="H865" s="1">
        <v>7.64409385416482</v>
      </c>
      <c r="I865" s="1">
        <v>6.81974455733608</v>
      </c>
      <c r="J865" s="1">
        <v>6.31927613503722</v>
      </c>
      <c r="K865" s="1">
        <v>8.09770314524101</v>
      </c>
      <c r="L865" s="1">
        <v>8.22210094877853</v>
      </c>
      <c r="M865" s="1">
        <v>7.50117419771175</v>
      </c>
      <c r="N865" s="1">
        <v>4.32122152768353</v>
      </c>
      <c r="O865" s="1">
        <v>9.90976602889534</v>
      </c>
      <c r="P865" s="1">
        <v>9.16992574165184</v>
      </c>
      <c r="Q865" s="1">
        <v>5.68442878765274</v>
      </c>
      <c r="R865" s="1">
        <v>0.33983862335858</v>
      </c>
      <c r="S865" s="1">
        <v>8.55556635115681</v>
      </c>
      <c r="T865" s="1">
        <v>6.88249199498644</v>
      </c>
      <c r="U865" s="1">
        <v>9.42369599833244</v>
      </c>
      <c r="V865" s="1">
        <v>6.76901734695317</v>
      </c>
      <c r="W865" s="1">
        <v>9.00982307724738</v>
      </c>
      <c r="X865" s="1">
        <v>9.39039522711204</v>
      </c>
      <c r="Y865" s="1">
        <v>8.17897189201568</v>
      </c>
      <c r="Z865" s="1">
        <v>7.68779768068036</v>
      </c>
      <c r="AA865" s="1">
        <v>6.18268999340517</v>
      </c>
      <c r="AB865" s="1">
        <v>6.92745171502071</v>
      </c>
      <c r="AC865" s="1">
        <v>6.97916137722407</v>
      </c>
      <c r="AD865" s="1">
        <v>8.22204231746268</v>
      </c>
      <c r="AE865" s="1">
        <v>2.81090119752466</v>
      </c>
      <c r="AF865" s="1">
        <v>5.55963051433153</v>
      </c>
      <c r="AG865" s="1">
        <v>4.6918818620703</v>
      </c>
      <c r="AH865" s="1">
        <v>5.52247619133254</v>
      </c>
      <c r="AI865" s="1">
        <v>6.52313611006883</v>
      </c>
      <c r="AJ865" s="1">
        <v>10.1157861781295</v>
      </c>
      <c r="AK865" s="1">
        <v>5.29962095718949</v>
      </c>
      <c r="AL865" s="1">
        <v>1.0464525915318</v>
      </c>
      <c r="AM865" s="1">
        <v>8.02125688480276</v>
      </c>
      <c r="AN865" s="1">
        <v>2.22604962058589</v>
      </c>
      <c r="AO865" s="1">
        <v>7.38055886398391</v>
      </c>
      <c r="AP865" s="1">
        <v>4.06928125334261</v>
      </c>
      <c r="AQ865" s="1">
        <v>7.74655018639105</v>
      </c>
      <c r="AR865" s="1">
        <v>8.8476782273133</v>
      </c>
      <c r="AS865" s="1">
        <v>6.63452524283488</v>
      </c>
      <c r="AT865" s="1">
        <v>9.00709554898198</v>
      </c>
      <c r="AU865" s="1">
        <v>6.89698776346887</v>
      </c>
      <c r="AV865" s="1">
        <v>8.34931902581316</v>
      </c>
      <c r="AW865" s="1">
        <v>9.9704833265922</v>
      </c>
      <c r="AX865" s="1">
        <v>7.07709286289039</v>
      </c>
      <c r="AY865" s="1">
        <v>8.95326619830215</v>
      </c>
      <c r="AZ865" s="1">
        <v>5.21821735249326</v>
      </c>
      <c r="BA865" s="1">
        <v>1.41841937583071</v>
      </c>
      <c r="BB865" s="1">
        <v>3.93481940705257</v>
      </c>
      <c r="BC865" s="1">
        <v>-0.00811551844144986</v>
      </c>
      <c r="BD865" s="1">
        <v>7.27203561409923</v>
      </c>
      <c r="BE865" s="1">
        <v>7.58053773683037</v>
      </c>
      <c r="BF865" s="1">
        <v>8.28690842311978</v>
      </c>
      <c r="BG865" s="1">
        <v>7.50379251326042</v>
      </c>
      <c r="BH865" s="1">
        <v>9.5168337995738</v>
      </c>
      <c r="BI865" s="1">
        <v>5.82418548524539</v>
      </c>
      <c r="BJ865" s="1">
        <v>0.08454854464535</v>
      </c>
      <c r="BK865" s="1">
        <v>8.04434509684418</v>
      </c>
      <c r="BL865" s="1">
        <v>6.24696075722071</v>
      </c>
      <c r="BM865" s="1">
        <v>7.26201450649405</v>
      </c>
      <c r="BN865" s="1">
        <v>9.20767961711611</v>
      </c>
      <c r="BO865" s="1">
        <v>5.27975649726592</v>
      </c>
      <c r="BP865" s="1">
        <v>9.18223146748699</v>
      </c>
      <c r="BQ865" s="1">
        <v>10.5824514451246</v>
      </c>
      <c r="BR865" s="1">
        <v>6.38268712195948</v>
      </c>
      <c r="BS865" s="1">
        <v>9.6317555864471</v>
      </c>
      <c r="BT865" s="1">
        <v>7.02170285206987</v>
      </c>
      <c r="BU865" s="1">
        <v>9.92346752144009</v>
      </c>
      <c r="BV865" s="1">
        <v>8.62064342487433</v>
      </c>
      <c r="BW865" s="1">
        <v>9.60875437845603</v>
      </c>
      <c r="BX865" s="1">
        <v>8.20633534607626</v>
      </c>
      <c r="BY865" s="1">
        <v>3.61591777517016</v>
      </c>
      <c r="BZ865" s="1">
        <v>9.57529629706752</v>
      </c>
      <c r="CA865" s="1">
        <v>5.63154452010629</v>
      </c>
      <c r="CB865" s="1">
        <v>7.91314339742432</v>
      </c>
      <c r="CC865" s="1">
        <v>7.31086883900995</v>
      </c>
      <c r="CD865" s="1">
        <v>9.66761681812447</v>
      </c>
      <c r="CE865" s="1">
        <v>6.95942726189063</v>
      </c>
      <c r="CF865" s="1">
        <v>1.87318431161663</v>
      </c>
      <c r="CG865" s="1">
        <v>7.53146786252414</v>
      </c>
      <c r="CH865" s="1">
        <v>5.73971221960204</v>
      </c>
      <c r="CI865" s="1">
        <v>10.2430974853271</v>
      </c>
      <c r="CJ865" s="1">
        <v>7.63123843870756</v>
      </c>
      <c r="CK865" s="1">
        <v>7.55527613548972</v>
      </c>
      <c r="CL865" s="1">
        <v>10.1040281396297</v>
      </c>
      <c r="CM865" s="1">
        <v>6.94343079726966</v>
      </c>
      <c r="CN865" s="1">
        <v>9.50245544052274</v>
      </c>
      <c r="CO865" s="1">
        <v>8.52350770986835</v>
      </c>
      <c r="CP865" s="1">
        <v>8.1360167421168</v>
      </c>
      <c r="CQ865" s="1">
        <v>8.24018021776329</v>
      </c>
      <c r="CR865" s="1">
        <v>9.58902090152032</v>
      </c>
      <c r="CS865" s="1">
        <v>6.15002293200031</v>
      </c>
      <c r="CT865" s="1">
        <v>8.13558802384231</v>
      </c>
      <c r="CU865" s="1">
        <v>9.90655895599375</v>
      </c>
      <c r="CV865" s="1">
        <v>8.8327451460438</v>
      </c>
      <c r="CW865" s="1">
        <v>8.88278276277021</v>
      </c>
      <c r="CX865" s="1">
        <v>7.99025866775648</v>
      </c>
      <c r="CY865" s="1">
        <v>9.21007919617256</v>
      </c>
      <c r="CZ865" s="1">
        <v>7.03860838621164</v>
      </c>
      <c r="DA865" s="1">
        <v>7.54589244071235</v>
      </c>
      <c r="DB865" s="1">
        <v>9.18476832112588</v>
      </c>
      <c r="DC865" s="1">
        <v>8.2658286766641</v>
      </c>
      <c r="DD865" s="1">
        <v>8.07886470957659</v>
      </c>
      <c r="DE865" s="1">
        <v>8.71375519805183</v>
      </c>
      <c r="DF865" s="1">
        <v>8.97306486335784</v>
      </c>
      <c r="DG865" s="1">
        <v>9.88048379877785</v>
      </c>
      <c r="DH865" s="1">
        <v>6.67430040514723</v>
      </c>
      <c r="DI865" s="1">
        <v>3.72884259729579</v>
      </c>
      <c r="DJ865" s="1">
        <v>1.61936020133755</v>
      </c>
      <c r="DK865" s="1">
        <v>1.05093042789153</v>
      </c>
      <c r="DL865" s="1">
        <v>7.50915962443823</v>
      </c>
      <c r="DM865" s="1">
        <v>8.52314717825716</v>
      </c>
      <c r="DN865" s="1">
        <v>9.66778748804465</v>
      </c>
      <c r="DO865" s="1">
        <v>9.08184733341969</v>
      </c>
      <c r="DP865" s="1">
        <v>7.90375118795392</v>
      </c>
      <c r="DQ865" s="1">
        <v>7.15400818263363</v>
      </c>
      <c r="DR865" s="1">
        <v>8.55933570927408</v>
      </c>
      <c r="DS865" s="1">
        <v>7.13504445726917</v>
      </c>
      <c r="DT865" s="1">
        <v>7.20091834612123</v>
      </c>
      <c r="DU865" s="1">
        <v>9.2108233031602</v>
      </c>
      <c r="DV865" s="1">
        <v>5.73579929269533</v>
      </c>
      <c r="DW865" s="1">
        <v>7.220721458807</v>
      </c>
      <c r="DX865" s="1">
        <v>7.57039569867456</v>
      </c>
      <c r="DY865" s="1">
        <v>8.25077819334089</v>
      </c>
      <c r="DZ865" s="1">
        <v>8.28153234723763</v>
      </c>
      <c r="EA865" s="1">
        <v>9.16291178825613</v>
      </c>
      <c r="EB865" s="1">
        <v>9.73294590374993</v>
      </c>
      <c r="EC865" s="1">
        <v>10.5004095179845</v>
      </c>
      <c r="ED865" s="1">
        <v>4.94081740548169</v>
      </c>
      <c r="EE865" s="1">
        <v>5.29527801526972</v>
      </c>
      <c r="EF865" s="1">
        <v>5.64679521759616</v>
      </c>
      <c r="EG865" s="1">
        <v>2.27728065173662</v>
      </c>
      <c r="EH865" s="1">
        <v>9.04831975907911</v>
      </c>
      <c r="EI865" s="1">
        <v>10.2872574020279</v>
      </c>
      <c r="EJ865" s="1">
        <v>9.59938959528812</v>
      </c>
      <c r="EK865" s="1">
        <v>2.0486671683308</v>
      </c>
      <c r="EL865" s="1">
        <v>0.62627378888949</v>
      </c>
      <c r="EM865" s="1">
        <v>3.59913626457624</v>
      </c>
      <c r="EN865" s="1">
        <v>5.79660752682545</v>
      </c>
      <c r="EO865" s="1">
        <v>7.25299314171597</v>
      </c>
      <c r="EP865" s="1">
        <v>8.49867553698819</v>
      </c>
      <c r="EQ865" s="1">
        <v>8.17987439393941</v>
      </c>
      <c r="ER865" s="1">
        <v>4.74370826674051</v>
      </c>
      <c r="ES865" s="1">
        <v>9.71525398432418</v>
      </c>
      <c r="ET865" s="1">
        <v>8.88650154295077</v>
      </c>
      <c r="EU865" s="1">
        <v>9.2070458000191</v>
      </c>
      <c r="EV865" s="1">
        <v>9.08374069541831</v>
      </c>
      <c r="EW865" s="1">
        <v>3.21545131194831</v>
      </c>
      <c r="EX865" s="1">
        <v>6.82094684024957</v>
      </c>
      <c r="EY865" s="1">
        <v>5.40140362121516</v>
      </c>
      <c r="EZ865" s="1">
        <v>7.46930701540496</v>
      </c>
      <c r="FA865" s="1">
        <v>6.46412591576457</v>
      </c>
      <c r="FB865" s="1">
        <v>6.56141540304918</v>
      </c>
      <c r="FC865" s="1">
        <v>-0.39117565938754</v>
      </c>
      <c r="FD865" s="1">
        <v>6.80283911337022</v>
      </c>
      <c r="FE865" s="1">
        <v>9.251200793714</v>
      </c>
      <c r="FF865" s="1">
        <v>7.13650879396573</v>
      </c>
      <c r="FG865" s="1">
        <v>6.7882938428227</v>
      </c>
      <c r="FH865" s="1">
        <v>6.53752962123397</v>
      </c>
      <c r="FI865" s="1">
        <v>7.17529746811644</v>
      </c>
      <c r="FJ865" s="1">
        <v>5.78325969677216</v>
      </c>
      <c r="FK865" s="1">
        <v>6.67781591383169</v>
      </c>
      <c r="FL865" s="1">
        <v>7.78220986052377</v>
      </c>
      <c r="FM865" s="1">
        <v>9.4608138806041</v>
      </c>
      <c r="FN865" s="1">
        <v>5.10893383821557</v>
      </c>
      <c r="FO865" s="1">
        <v>9.55991625419601</v>
      </c>
      <c r="FP865" s="1">
        <v>8.9939401702445</v>
      </c>
      <c r="FQ865" s="1">
        <v>5.49094730051738</v>
      </c>
      <c r="FR865" s="1">
        <v>9.84275755194898</v>
      </c>
      <c r="FS865" s="1">
        <v>7.0714368543738</v>
      </c>
      <c r="FT865" s="1">
        <v>8.89502869098189</v>
      </c>
      <c r="FU865" s="1">
        <v>7.31305153915886</v>
      </c>
      <c r="FV865" s="1">
        <v>7.24819309243744</v>
      </c>
      <c r="FW865" s="1">
        <v>8.30324265260216</v>
      </c>
      <c r="FX865" s="1">
        <v>0.82105278966916</v>
      </c>
      <c r="FY865" s="1">
        <v>8.3158007733045</v>
      </c>
      <c r="FZ865" s="1">
        <v>7.62684337428273</v>
      </c>
      <c r="GA865" s="1">
        <v>8.93679994585275</v>
      </c>
      <c r="GB865" s="1">
        <v>5.14362666828824</v>
      </c>
      <c r="GC865" s="1">
        <v>9.30860678680131</v>
      </c>
      <c r="GD865" s="1">
        <v>8.08080599730518</v>
      </c>
      <c r="GE865" s="1">
        <v>9.06589314400648</v>
      </c>
      <c r="GF865" s="1">
        <v>7.52897336155706</v>
      </c>
      <c r="GG865" s="1">
        <v>7.06966955906873</v>
      </c>
      <c r="GH865" s="1">
        <v>0.73833337899488</v>
      </c>
      <c r="GI865" s="1">
        <v>7.48316547215784</v>
      </c>
      <c r="GJ865" s="1">
        <v>6.8012839528596</v>
      </c>
      <c r="GK865" s="1">
        <v>9.60358212773927</v>
      </c>
      <c r="GL865" s="1">
        <v>6.9356844515556</v>
      </c>
      <c r="GM865" s="1">
        <v>9.11696504654101</v>
      </c>
      <c r="GN865" s="1">
        <v>8.70305771331604</v>
      </c>
      <c r="GO865" s="1">
        <v>7.70017762912948</v>
      </c>
      <c r="GP865" s="1">
        <v>7.57948612637485</v>
      </c>
      <c r="GQ865" s="1">
        <v>4.38106942492282</v>
      </c>
      <c r="GR865" s="1">
        <v>6.28657931332285</v>
      </c>
    </row>
    <row r="866" spans="1:200">
      <c r="A866" s="1" t="s">
        <v>465</v>
      </c>
      <c r="B866" s="1" t="s">
        <v>2824</v>
      </c>
      <c r="C866" s="1">
        <v>3.68922125493151</v>
      </c>
      <c r="D866" s="1">
        <v>2.49426525784015</v>
      </c>
      <c r="E866" s="1">
        <v>8.84858245677272</v>
      </c>
      <c r="F866" s="1">
        <v>7.86808797499542</v>
      </c>
      <c r="G866" s="1">
        <v>1.33725154038175</v>
      </c>
      <c r="H866" s="1">
        <v>8.40658309935123</v>
      </c>
      <c r="I866" s="1">
        <v>7.7358096139306</v>
      </c>
      <c r="J866" s="1">
        <v>7.56605511548828</v>
      </c>
      <c r="K866" s="1">
        <v>9.61748673740491</v>
      </c>
      <c r="L866" s="1">
        <v>9.25374212054595</v>
      </c>
      <c r="M866" s="1">
        <v>7.98848711465716</v>
      </c>
      <c r="N866" s="1">
        <v>5.48387122604811</v>
      </c>
      <c r="O866" s="1">
        <v>9.9010838124404</v>
      </c>
      <c r="P866" s="1">
        <v>9.090203871847</v>
      </c>
      <c r="Q866" s="1">
        <v>7.16555763752645</v>
      </c>
      <c r="R866" s="1">
        <v>0.90414125377792</v>
      </c>
      <c r="S866" s="1">
        <v>9.27722540113414</v>
      </c>
      <c r="T866" s="1">
        <v>6.46512678955539</v>
      </c>
      <c r="U866" s="1">
        <v>9.51281070533568</v>
      </c>
      <c r="V866" s="1">
        <v>8.64732318696854</v>
      </c>
      <c r="W866" s="1">
        <v>9.31167683413689</v>
      </c>
      <c r="X866" s="1">
        <v>10.2133978083331</v>
      </c>
      <c r="Y866" s="1">
        <v>9.22554768309853</v>
      </c>
      <c r="Z866" s="1">
        <v>7.80709311302502</v>
      </c>
      <c r="AA866" s="1">
        <v>6.89996445234849</v>
      </c>
      <c r="AB866" s="1">
        <v>6.80218538964492</v>
      </c>
      <c r="AC866" s="1">
        <v>8.31159719412038</v>
      </c>
      <c r="AD866" s="1">
        <v>9.5556932929849</v>
      </c>
      <c r="AE866" s="1">
        <v>3.42885707446023</v>
      </c>
      <c r="AF866" s="1">
        <v>6.52845036195604</v>
      </c>
      <c r="AG866" s="1">
        <v>4.70457108014857</v>
      </c>
      <c r="AH866" s="1">
        <v>5.55191279567352</v>
      </c>
      <c r="AI866" s="1">
        <v>6.48560302242149</v>
      </c>
      <c r="AJ866" s="1">
        <v>11.7763432627163</v>
      </c>
      <c r="AK866" s="1">
        <v>5.37617441491939</v>
      </c>
      <c r="AL866" s="1">
        <v>3.58726703625839</v>
      </c>
      <c r="AM866" s="1">
        <v>8.72709490239485</v>
      </c>
      <c r="AN866" s="1">
        <v>3.53543641784854</v>
      </c>
      <c r="AO866" s="1">
        <v>8.60749512164226</v>
      </c>
      <c r="AP866" s="1">
        <v>3.5597109396189</v>
      </c>
      <c r="AQ866" s="1">
        <v>8.48580124968008</v>
      </c>
      <c r="AR866" s="1">
        <v>10.0068145499295</v>
      </c>
      <c r="AS866" s="1">
        <v>6.81555583381856</v>
      </c>
      <c r="AT866" s="1">
        <v>10.2743456456373</v>
      </c>
      <c r="AU866" s="1">
        <v>7.11799894534529</v>
      </c>
      <c r="AV866" s="1">
        <v>9.06199333363085</v>
      </c>
      <c r="AW866" s="1">
        <v>10.6190961071939</v>
      </c>
      <c r="AX866" s="1">
        <v>7.61413496662799</v>
      </c>
      <c r="AY866" s="1">
        <v>9.7100703680603</v>
      </c>
      <c r="AZ866" s="1">
        <v>6.72810882399682</v>
      </c>
      <c r="BA866" s="1">
        <v>2.17943345772021</v>
      </c>
      <c r="BB866" s="1">
        <v>6.07377509582197</v>
      </c>
      <c r="BC866" s="1">
        <v>0.52690403796291</v>
      </c>
      <c r="BD866" s="1">
        <v>7.59819758926781</v>
      </c>
      <c r="BE866" s="1">
        <v>6.44278508285702</v>
      </c>
      <c r="BF866" s="1">
        <v>8.9289208225093</v>
      </c>
      <c r="BG866" s="1">
        <v>8.41060012024592</v>
      </c>
      <c r="BH866" s="1">
        <v>10.5405735729492</v>
      </c>
      <c r="BI866" s="1">
        <v>7.80097427403798</v>
      </c>
      <c r="BJ866" s="1">
        <v>0.83949279753796</v>
      </c>
      <c r="BK866" s="1">
        <v>9.76040876209653</v>
      </c>
      <c r="BL866" s="1">
        <v>7.24703921747869</v>
      </c>
      <c r="BM866" s="1">
        <v>8.31585911122042</v>
      </c>
      <c r="BN866" s="1">
        <v>9.85446524137453</v>
      </c>
      <c r="BO866" s="1">
        <v>4.68831341088482</v>
      </c>
      <c r="BP866" s="1">
        <v>9.86488759041368</v>
      </c>
      <c r="BQ866" s="1">
        <v>11.2048605669756</v>
      </c>
      <c r="BR866" s="1">
        <v>7.42563778639732</v>
      </c>
      <c r="BS866" s="1">
        <v>10.2856966862288</v>
      </c>
      <c r="BT866" s="1">
        <v>7.25339529444699</v>
      </c>
      <c r="BU866" s="1">
        <v>10.5994173242363</v>
      </c>
      <c r="BV866" s="1">
        <v>8.6314282756933</v>
      </c>
      <c r="BW866" s="1">
        <v>10.4336793508265</v>
      </c>
      <c r="BX866" s="1">
        <v>8.81159474570438</v>
      </c>
      <c r="BY866" s="1">
        <v>4.56811958062322</v>
      </c>
      <c r="BZ866" s="1">
        <v>10.5600303614031</v>
      </c>
      <c r="CA866" s="1">
        <v>7.55626605153262</v>
      </c>
      <c r="CB866" s="1">
        <v>9.33200124953228</v>
      </c>
      <c r="CC866" s="1">
        <v>8.261550595517</v>
      </c>
      <c r="CD866" s="1">
        <v>10.2890487703447</v>
      </c>
      <c r="CE866" s="1">
        <v>8.87768522993298</v>
      </c>
      <c r="CF866" s="1">
        <v>3.25428297076348</v>
      </c>
      <c r="CG866" s="1">
        <v>8.83117053406223</v>
      </c>
      <c r="CH866" s="1">
        <v>7.10469421255632</v>
      </c>
      <c r="CI866" s="1">
        <v>11.1187263711432</v>
      </c>
      <c r="CJ866" s="1">
        <v>7.65056088734072</v>
      </c>
      <c r="CK866" s="1">
        <v>8.2581407313966</v>
      </c>
      <c r="CL866" s="1">
        <v>10.6542824495731</v>
      </c>
      <c r="CM866" s="1">
        <v>7.91453395597316</v>
      </c>
      <c r="CN866" s="1">
        <v>10.9251719859492</v>
      </c>
      <c r="CO866" s="1">
        <v>9.93736249015867</v>
      </c>
      <c r="CP866" s="1">
        <v>9.38565632156494</v>
      </c>
      <c r="CQ866" s="1">
        <v>8.55195312472019</v>
      </c>
      <c r="CR866" s="1">
        <v>10.312942661145</v>
      </c>
      <c r="CS866" s="1">
        <v>7.58730038772175</v>
      </c>
      <c r="CT866" s="1">
        <v>9.08277172780736</v>
      </c>
      <c r="CU866" s="1">
        <v>10.4979372119989</v>
      </c>
      <c r="CV866" s="1">
        <v>9.60110416727982</v>
      </c>
      <c r="CW866" s="1">
        <v>10.2031910687867</v>
      </c>
      <c r="CX866" s="1">
        <v>8.67135938889684</v>
      </c>
      <c r="CY866" s="1">
        <v>10.1901121621516</v>
      </c>
      <c r="CZ866" s="1">
        <v>7.67434882085229</v>
      </c>
      <c r="DA866" s="1">
        <v>8.15489499025132</v>
      </c>
      <c r="DB866" s="1">
        <v>10.6748181973614</v>
      </c>
      <c r="DC866" s="1">
        <v>8.74404008508564</v>
      </c>
      <c r="DD866" s="1">
        <v>8.44408760067975</v>
      </c>
      <c r="DE866" s="1">
        <v>8.94868356277839</v>
      </c>
      <c r="DF866" s="1">
        <v>9.71897076034549</v>
      </c>
      <c r="DG866" s="1">
        <v>10.3229776437791</v>
      </c>
      <c r="DH866" s="1">
        <v>7.20745526084247</v>
      </c>
      <c r="DI866" s="1">
        <v>4.84698019828013</v>
      </c>
      <c r="DJ866" s="1">
        <v>2.7360096770833</v>
      </c>
      <c r="DK866" s="1">
        <v>2.86874491871207</v>
      </c>
      <c r="DL866" s="1">
        <v>7.56807713594561</v>
      </c>
      <c r="DM866" s="1">
        <v>8.28086775152834</v>
      </c>
      <c r="DN866" s="1">
        <v>10.3761643448788</v>
      </c>
      <c r="DO866" s="1">
        <v>9.29771051813529</v>
      </c>
      <c r="DP866" s="1">
        <v>10.7256364921154</v>
      </c>
      <c r="DQ866" s="1">
        <v>7.9506535706828</v>
      </c>
      <c r="DR866" s="1">
        <v>9.99196654522838</v>
      </c>
      <c r="DS866" s="1">
        <v>7.7572994232942</v>
      </c>
      <c r="DT866" s="1">
        <v>8.11299265244259</v>
      </c>
      <c r="DU866" s="1">
        <v>9.18568515860297</v>
      </c>
      <c r="DV866" s="1">
        <v>6.09520099613082</v>
      </c>
      <c r="DW866" s="1">
        <v>7.65541840913025</v>
      </c>
      <c r="DX866" s="1">
        <v>8.18446266717038</v>
      </c>
      <c r="DY866" s="1">
        <v>9.95182687988486</v>
      </c>
      <c r="DZ866" s="1">
        <v>9.15794315475089</v>
      </c>
      <c r="EA866" s="1">
        <v>10.2568282496844</v>
      </c>
      <c r="EB866" s="1">
        <v>10.7376693437614</v>
      </c>
      <c r="EC866" s="1">
        <v>11.5316995201291</v>
      </c>
      <c r="ED866" s="1">
        <v>5.95447012767668</v>
      </c>
      <c r="EE866" s="1">
        <v>6.82791178719918</v>
      </c>
      <c r="EF866" s="1">
        <v>6.05958966272779</v>
      </c>
      <c r="EG866" s="1">
        <v>3.16434337454965</v>
      </c>
      <c r="EH866" s="1">
        <v>10.4140756846763</v>
      </c>
      <c r="EI866" s="1">
        <v>11.1653937079789</v>
      </c>
      <c r="EJ866" s="1">
        <v>10.783374130011</v>
      </c>
      <c r="EK866" s="1">
        <v>4.7433502326647</v>
      </c>
      <c r="EL866" s="1">
        <v>3.49787907386714</v>
      </c>
      <c r="EM866" s="1">
        <v>4.69774647938695</v>
      </c>
      <c r="EN866" s="1">
        <v>6.85144286234733</v>
      </c>
      <c r="EO866" s="1">
        <v>8.28711180488838</v>
      </c>
      <c r="EP866" s="1">
        <v>9.44582291893062</v>
      </c>
      <c r="EQ866" s="1">
        <v>9.3191669001625</v>
      </c>
      <c r="ER866" s="1">
        <v>5.69332480274034</v>
      </c>
      <c r="ES866" s="1">
        <v>10.5254283336217</v>
      </c>
      <c r="ET866" s="1">
        <v>9.70471515578143</v>
      </c>
      <c r="EU866" s="1">
        <v>10.2203497025565</v>
      </c>
      <c r="EV866" s="1">
        <v>10.6501968873234</v>
      </c>
      <c r="EW866" s="1">
        <v>3.30986916164163</v>
      </c>
      <c r="EX866" s="1">
        <v>7.76701030328998</v>
      </c>
      <c r="EY866" s="1">
        <v>6.0592222101651</v>
      </c>
      <c r="EZ866" s="1">
        <v>8.02041786732696</v>
      </c>
      <c r="FA866" s="1">
        <v>6.74079514941652</v>
      </c>
      <c r="FB866" s="1">
        <v>6.97223121380266</v>
      </c>
      <c r="FC866" s="1">
        <v>0.52473553634614</v>
      </c>
      <c r="FD866" s="1">
        <v>7.54411005873887</v>
      </c>
      <c r="FE866" s="1">
        <v>9.80720563010148</v>
      </c>
      <c r="FF866" s="1">
        <v>7.59612400176882</v>
      </c>
      <c r="FG866" s="1">
        <v>7.89722312344617</v>
      </c>
      <c r="FH866" s="1">
        <v>8.42575887029019</v>
      </c>
      <c r="FI866" s="1">
        <v>7.65928752057246</v>
      </c>
      <c r="FJ866" s="1">
        <v>6.95380734770758</v>
      </c>
      <c r="FK866" s="1">
        <v>6.79771169943669</v>
      </c>
      <c r="FL866" s="1">
        <v>8.94049867549944</v>
      </c>
      <c r="FM866" s="1">
        <v>10.4122381987093</v>
      </c>
      <c r="FN866" s="1">
        <v>5.39996886495629</v>
      </c>
      <c r="FO866" s="1">
        <v>10.186653389129</v>
      </c>
      <c r="FP866" s="1">
        <v>10.0791347882778</v>
      </c>
      <c r="FQ866" s="1">
        <v>6.2801888575727</v>
      </c>
      <c r="FR866" s="1">
        <v>10.9573141166414</v>
      </c>
      <c r="FS866" s="1">
        <v>7.60544940957382</v>
      </c>
      <c r="FT866" s="1">
        <v>10.7100511195046</v>
      </c>
      <c r="FU866" s="1">
        <v>7.98230852736795</v>
      </c>
      <c r="FV866" s="1">
        <v>7.631851264874</v>
      </c>
      <c r="FW866" s="1">
        <v>9.0162513508112</v>
      </c>
      <c r="FX866" s="1">
        <v>1.54253195459456</v>
      </c>
      <c r="FY866" s="1">
        <v>9.10296730800225</v>
      </c>
      <c r="FZ866" s="1">
        <v>8.19553732929747</v>
      </c>
      <c r="GA866" s="1">
        <v>9.90259221525163</v>
      </c>
      <c r="GB866" s="1">
        <v>5.28478918524867</v>
      </c>
      <c r="GC866" s="1">
        <v>10.2188060592965</v>
      </c>
      <c r="GD866" s="1">
        <v>8.65789011520787</v>
      </c>
      <c r="GE866" s="1">
        <v>10.1010110838481</v>
      </c>
      <c r="GF866" s="1">
        <v>8.83021296531814</v>
      </c>
      <c r="GG866" s="1">
        <v>7.74507715964914</v>
      </c>
      <c r="GH866" s="1">
        <v>2.95930244653384</v>
      </c>
      <c r="GI866" s="1">
        <v>8.09867492889617</v>
      </c>
      <c r="GJ866" s="1">
        <v>8.24487387532854</v>
      </c>
      <c r="GK866" s="1">
        <v>10.1950357667984</v>
      </c>
      <c r="GL866" s="1">
        <v>7.65389069273406</v>
      </c>
      <c r="GM866" s="1">
        <v>9.84191597742325</v>
      </c>
      <c r="GN866" s="1">
        <v>10.1462169507012</v>
      </c>
      <c r="GO866" s="1">
        <v>7.62543840435588</v>
      </c>
      <c r="GP866" s="1">
        <v>8.6889653199252</v>
      </c>
      <c r="GQ866" s="1">
        <v>4.51698448395935</v>
      </c>
      <c r="GR866" s="1">
        <v>6.77447105923519</v>
      </c>
    </row>
    <row r="867" spans="1:200">
      <c r="A867" s="1" t="s">
        <v>252</v>
      </c>
      <c r="B867" s="1" t="s">
        <v>2824</v>
      </c>
      <c r="C867" s="1">
        <v>1.5801636952609</v>
      </c>
      <c r="D867" s="1">
        <v>0.44055857899104</v>
      </c>
      <c r="E867" s="1">
        <v>6.82775560227568</v>
      </c>
      <c r="F867" s="1">
        <v>5.77024417272867</v>
      </c>
      <c r="G867" s="1">
        <v>0.1924601992066</v>
      </c>
      <c r="H867" s="1">
        <v>8.32859749033766</v>
      </c>
      <c r="I867" s="1">
        <v>6.28654439399072</v>
      </c>
      <c r="J867" s="1">
        <v>6.26207769940653</v>
      </c>
      <c r="K867" s="1">
        <v>7.59109552564388</v>
      </c>
      <c r="L867" s="1">
        <v>8.81643790170282</v>
      </c>
      <c r="M867" s="1">
        <v>7.74937460561632</v>
      </c>
      <c r="N867" s="1">
        <v>4.58136513152068</v>
      </c>
      <c r="O867" s="1">
        <v>9.83137682944805</v>
      </c>
      <c r="P867" s="1">
        <v>9.30216317069082</v>
      </c>
      <c r="Q867" s="1">
        <v>7.18542967467548</v>
      </c>
      <c r="R867" s="1">
        <v>1.96236931907566</v>
      </c>
      <c r="S867" s="1">
        <v>9.19625805002623</v>
      </c>
      <c r="T867" s="1">
        <v>7.38322781362422</v>
      </c>
      <c r="U867" s="1">
        <v>9.41386470904802</v>
      </c>
      <c r="V867" s="1">
        <v>6.18564130236683</v>
      </c>
      <c r="W867" s="1">
        <v>10.028661952244</v>
      </c>
      <c r="X867" s="1">
        <v>9.71745675259486</v>
      </c>
      <c r="Y867" s="1">
        <v>8.67482493387818</v>
      </c>
      <c r="Z867" s="1">
        <v>7.80439232475419</v>
      </c>
      <c r="AA867" s="1">
        <v>6.18292468309766</v>
      </c>
      <c r="AB867" s="1">
        <v>7.2531031992571</v>
      </c>
      <c r="AC867" s="1">
        <v>8.66746973892843</v>
      </c>
      <c r="AD867" s="1">
        <v>8.46667630556338</v>
      </c>
      <c r="AE867" s="1">
        <v>3.74406425523495</v>
      </c>
      <c r="AF867" s="1">
        <v>7.29950190738595</v>
      </c>
      <c r="AG867" s="1">
        <v>4.75273172485351</v>
      </c>
      <c r="AH867" s="1">
        <v>5.89796029580499</v>
      </c>
      <c r="AI867" s="1">
        <v>5.91943075161539</v>
      </c>
      <c r="AJ867" s="1">
        <v>9.49408731212078</v>
      </c>
      <c r="AK867" s="1">
        <v>6.79182428858774</v>
      </c>
      <c r="AL867" s="1">
        <v>1.58906238958712</v>
      </c>
      <c r="AM867" s="1">
        <v>7.7971714184176</v>
      </c>
      <c r="AN867" s="1">
        <v>2.62158622614982</v>
      </c>
      <c r="AO867" s="1">
        <v>7.49784665143093</v>
      </c>
      <c r="AP867" s="1">
        <v>4.83661999347997</v>
      </c>
      <c r="AQ867" s="1">
        <v>6.65294177315259</v>
      </c>
      <c r="AR867" s="1">
        <v>8.28598006166135</v>
      </c>
      <c r="AS867" s="1">
        <v>7.3593663700537</v>
      </c>
      <c r="AT867" s="1">
        <v>8.99705591219148</v>
      </c>
      <c r="AU867" s="1">
        <v>7.5377915269581</v>
      </c>
      <c r="AV867" s="1">
        <v>8.69867781740483</v>
      </c>
      <c r="AW867" s="1">
        <v>8.98535231309151</v>
      </c>
      <c r="AX867" s="1">
        <v>7.3368548576722</v>
      </c>
      <c r="AY867" s="1">
        <v>8.43681560118337</v>
      </c>
      <c r="AZ867" s="1">
        <v>4.99927632772933</v>
      </c>
      <c r="BA867" s="1">
        <v>1.61235063312692</v>
      </c>
      <c r="BB867" s="1">
        <v>2.35276412993779</v>
      </c>
      <c r="BC867" s="1">
        <v>-0.13238807399516</v>
      </c>
      <c r="BD867" s="1">
        <v>7.80259402596487</v>
      </c>
      <c r="BE867" s="1">
        <v>7.58197853940988</v>
      </c>
      <c r="BF867" s="1">
        <v>8.4729937046957</v>
      </c>
      <c r="BG867" s="1">
        <v>7.56510166355236</v>
      </c>
      <c r="BH867" s="1">
        <v>9.55046969456956</v>
      </c>
      <c r="BI867" s="1">
        <v>6.81592515200645</v>
      </c>
      <c r="BJ867" s="1">
        <v>0.0493056839484396</v>
      </c>
      <c r="BK867" s="1">
        <v>7.98130121585461</v>
      </c>
      <c r="BL867" s="1">
        <v>6.3812531655645</v>
      </c>
      <c r="BM867" s="1">
        <v>7.76762263454464</v>
      </c>
      <c r="BN867" s="1">
        <v>9.10281445041323</v>
      </c>
      <c r="BO867" s="1">
        <v>7.10643274695952</v>
      </c>
      <c r="BP867" s="1">
        <v>9.04046387027979</v>
      </c>
      <c r="BQ867" s="1">
        <v>10.520727036128</v>
      </c>
      <c r="BR867" s="1">
        <v>6.65264958313145</v>
      </c>
      <c r="BS867" s="1">
        <v>9.3057025874653</v>
      </c>
      <c r="BT867" s="1">
        <v>7.72033734686276</v>
      </c>
      <c r="BU867" s="1">
        <v>9.83601711142595</v>
      </c>
      <c r="BV867" s="1">
        <v>9.23672417341879</v>
      </c>
      <c r="BW867" s="1">
        <v>9.15960769179919</v>
      </c>
      <c r="BX867" s="1">
        <v>8.84250161867536</v>
      </c>
      <c r="BY867" s="1">
        <v>3.97346448722084</v>
      </c>
      <c r="BZ867" s="1">
        <v>9.81184254638947</v>
      </c>
      <c r="CA867" s="1">
        <v>5.16704307753649</v>
      </c>
      <c r="CB867" s="1">
        <v>9.37741570548287</v>
      </c>
      <c r="CC867" s="1">
        <v>8.59074906729445</v>
      </c>
      <c r="CD867" s="1">
        <v>9.41480774911135</v>
      </c>
      <c r="CE867" s="1">
        <v>8.32540528596153</v>
      </c>
      <c r="CF867" s="1">
        <v>3.63770108381275</v>
      </c>
      <c r="CG867" s="1">
        <v>9.02345359931385</v>
      </c>
      <c r="CH867" s="1">
        <v>8.29574296011194</v>
      </c>
      <c r="CI867" s="1">
        <v>9.84623962823688</v>
      </c>
      <c r="CJ867" s="1">
        <v>7.56351120878231</v>
      </c>
      <c r="CK867" s="1">
        <v>7.3809824944446</v>
      </c>
      <c r="CL867" s="1">
        <v>9.63299838599103</v>
      </c>
      <c r="CM867" s="1">
        <v>6.37069867250142</v>
      </c>
      <c r="CN867" s="1">
        <v>9.49751593936049</v>
      </c>
      <c r="CO867" s="1">
        <v>8.52051003922042</v>
      </c>
      <c r="CP867" s="1">
        <v>7.25875623628236</v>
      </c>
      <c r="CQ867" s="1">
        <v>8.65877941035413</v>
      </c>
      <c r="CR867" s="1">
        <v>9.69309115747876</v>
      </c>
      <c r="CS867" s="1">
        <v>6.22498535374618</v>
      </c>
      <c r="CT867" s="1">
        <v>8.52378352291368</v>
      </c>
      <c r="CU867" s="1">
        <v>9.75258687572701</v>
      </c>
      <c r="CV867" s="1">
        <v>8.67727019553185</v>
      </c>
      <c r="CW867" s="1">
        <v>8.7907299523557</v>
      </c>
      <c r="CX867" s="1">
        <v>7.73867125271441</v>
      </c>
      <c r="CY867" s="1">
        <v>9.22878414127348</v>
      </c>
      <c r="CZ867" s="1">
        <v>6.94173440104793</v>
      </c>
      <c r="DA867" s="1">
        <v>7.29220898398882</v>
      </c>
      <c r="DB867" s="1">
        <v>8.96544690393196</v>
      </c>
      <c r="DC867" s="1">
        <v>8.43424733295631</v>
      </c>
      <c r="DD867" s="1">
        <v>8.06306151939217</v>
      </c>
      <c r="DE867" s="1">
        <v>8.62432565330438</v>
      </c>
      <c r="DF867" s="1">
        <v>8.44772514695486</v>
      </c>
      <c r="DG867" s="1">
        <v>9.63861262993915</v>
      </c>
      <c r="DH867" s="1">
        <v>6.10278975438526</v>
      </c>
      <c r="DI867" s="1">
        <v>4.27385063895388</v>
      </c>
      <c r="DJ867" s="1">
        <v>2.3430382602676</v>
      </c>
      <c r="DK867" s="1">
        <v>1.99122605419879</v>
      </c>
      <c r="DL867" s="1">
        <v>8.71233379377544</v>
      </c>
      <c r="DM867" s="1">
        <v>9.07975698131669</v>
      </c>
      <c r="DN867" s="1">
        <v>9.20370478039701</v>
      </c>
      <c r="DO867" s="1">
        <v>8.98536857767005</v>
      </c>
      <c r="DP867" s="1">
        <v>7.78291275495853</v>
      </c>
      <c r="DQ867" s="1">
        <v>7.02762164125667</v>
      </c>
      <c r="DR867" s="1">
        <v>8.31803065714865</v>
      </c>
      <c r="DS867" s="1">
        <v>6.77280913650974</v>
      </c>
      <c r="DT867" s="1">
        <v>7.1801138509305</v>
      </c>
      <c r="DU867" s="1">
        <v>9.12080838915241</v>
      </c>
      <c r="DV867" s="1">
        <v>7.07769335020634</v>
      </c>
      <c r="DW867" s="1">
        <v>8.2374766862785</v>
      </c>
      <c r="DX867" s="1">
        <v>7.45400301405497</v>
      </c>
      <c r="DY867" s="1">
        <v>9.34656549164644</v>
      </c>
      <c r="DZ867" s="1">
        <v>8.3633550849316</v>
      </c>
      <c r="EA867" s="1">
        <v>9.79919722159802</v>
      </c>
      <c r="EB867" s="1">
        <v>9.64088051176917</v>
      </c>
      <c r="EC867" s="1">
        <v>10.4633955881747</v>
      </c>
      <c r="ED867" s="1">
        <v>3.76470447630472</v>
      </c>
      <c r="EE867" s="1">
        <v>4.3147254683291</v>
      </c>
      <c r="EF867" s="1">
        <v>4.2634416298797</v>
      </c>
      <c r="EG867" s="1">
        <v>2.15422753614608</v>
      </c>
      <c r="EH867" s="1">
        <v>9.06495002135746</v>
      </c>
      <c r="EI867" s="1">
        <v>10.6245423305881</v>
      </c>
      <c r="EJ867" s="1">
        <v>9.11515767758418</v>
      </c>
      <c r="EK867" s="1">
        <v>1.92743433097645</v>
      </c>
      <c r="EL867" s="1">
        <v>1.58341627152226</v>
      </c>
      <c r="EM867" s="1">
        <v>3.65820986047868</v>
      </c>
      <c r="EN867" s="1">
        <v>5.76114002135695</v>
      </c>
      <c r="EO867" s="1">
        <v>7.11828267681073</v>
      </c>
      <c r="EP867" s="1">
        <v>8.29953732447773</v>
      </c>
      <c r="EQ867" s="1">
        <v>8.34445465368051</v>
      </c>
      <c r="ER867" s="1">
        <v>4.40856755671644</v>
      </c>
      <c r="ES867" s="1">
        <v>9.74204276234585</v>
      </c>
      <c r="ET867" s="1">
        <v>8.55820034654445</v>
      </c>
      <c r="EU867" s="1">
        <v>9.15426176746811</v>
      </c>
      <c r="EV867" s="1">
        <v>8.44970430927652</v>
      </c>
      <c r="EW867" s="1">
        <v>3.23313075499001</v>
      </c>
      <c r="EX867" s="1">
        <v>7.36444652276027</v>
      </c>
      <c r="EY867" s="1">
        <v>6.07976065777305</v>
      </c>
      <c r="EZ867" s="1">
        <v>8.27515126007086</v>
      </c>
      <c r="FA867" s="1">
        <v>6.93590727711083</v>
      </c>
      <c r="FB867" s="1">
        <v>6.75887386674911</v>
      </c>
      <c r="FC867" s="1">
        <v>0.20780344640469</v>
      </c>
      <c r="FD867" s="1">
        <v>8.18549694415857</v>
      </c>
      <c r="FE867" s="1">
        <v>9.1638795497596</v>
      </c>
      <c r="FF867" s="1">
        <v>7.72109913496147</v>
      </c>
      <c r="FG867" s="1">
        <v>8.5741738222031</v>
      </c>
      <c r="FH867" s="1">
        <v>6.80112866393459</v>
      </c>
      <c r="FI867" s="1">
        <v>8.91984597908935</v>
      </c>
      <c r="FJ867" s="1">
        <v>7.30042416555339</v>
      </c>
      <c r="FK867" s="1">
        <v>7.90008630067161</v>
      </c>
      <c r="FL867" s="1">
        <v>9.15847186107464</v>
      </c>
      <c r="FM867" s="1">
        <v>9.75580965209073</v>
      </c>
      <c r="FN867" s="1">
        <v>5.8302430626765</v>
      </c>
      <c r="FO867" s="1">
        <v>9.6021744194322</v>
      </c>
      <c r="FP867" s="1">
        <v>9.10710911728076</v>
      </c>
      <c r="FQ867" s="1">
        <v>5.57483881836048</v>
      </c>
      <c r="FR867" s="1">
        <v>9.87550554131829</v>
      </c>
      <c r="FS867" s="1">
        <v>8.27016966040086</v>
      </c>
      <c r="FT867" s="1">
        <v>8.88701929329071</v>
      </c>
      <c r="FU867" s="1">
        <v>7.18804351857836</v>
      </c>
      <c r="FV867" s="1">
        <v>7.77931781162297</v>
      </c>
      <c r="FW867" s="1">
        <v>8.40185629156734</v>
      </c>
      <c r="FX867" s="1">
        <v>0.59080176601606</v>
      </c>
      <c r="FY867" s="1">
        <v>8.6922892033454</v>
      </c>
      <c r="FZ867" s="1">
        <v>8.15984901100742</v>
      </c>
      <c r="GA867" s="1">
        <v>9.45803588461461</v>
      </c>
      <c r="GB867" s="1">
        <v>6.19186122468667</v>
      </c>
      <c r="GC867" s="1">
        <v>9.41156148264703</v>
      </c>
      <c r="GD867" s="1">
        <v>8.26092740936685</v>
      </c>
      <c r="GE867" s="1">
        <v>9.32124211190045</v>
      </c>
      <c r="GF867" s="1">
        <v>7.10237941333672</v>
      </c>
      <c r="GG867" s="1">
        <v>7.45535923280618</v>
      </c>
      <c r="GH867" s="1">
        <v>1.15233854054495</v>
      </c>
      <c r="GI867" s="1">
        <v>8.15464514921255</v>
      </c>
      <c r="GJ867" s="1">
        <v>8.43641856051695</v>
      </c>
      <c r="GK867" s="1">
        <v>9.52935197104202</v>
      </c>
      <c r="GL867" s="1">
        <v>7.65626018739459</v>
      </c>
      <c r="GM867" s="1">
        <v>8.9001850282115</v>
      </c>
      <c r="GN867" s="1">
        <v>8.37610488557095</v>
      </c>
      <c r="GO867" s="1">
        <v>7.90227927536072</v>
      </c>
      <c r="GP867" s="1">
        <v>8.4085442138919</v>
      </c>
      <c r="GQ867" s="1">
        <v>5.14607138194094</v>
      </c>
      <c r="GR867" s="1">
        <v>6.35457494820461</v>
      </c>
    </row>
    <row r="868" spans="1:200">
      <c r="A868" s="1" t="s">
        <v>278</v>
      </c>
      <c r="B868" s="1" t="s">
        <v>2824</v>
      </c>
      <c r="C868" s="1">
        <v>2.30251613111542</v>
      </c>
      <c r="D868" s="1">
        <v>1.03903275434409</v>
      </c>
      <c r="E868" s="1">
        <v>8.35730187368576</v>
      </c>
      <c r="F868" s="1">
        <v>6.40107955143851</v>
      </c>
      <c r="G868" s="1">
        <v>0.4381156649461</v>
      </c>
      <c r="H868" s="1">
        <v>8.1135138535187</v>
      </c>
      <c r="I868" s="1">
        <v>6.91475719391571</v>
      </c>
      <c r="J868" s="1">
        <v>6.38893295486961</v>
      </c>
      <c r="K868" s="1">
        <v>8.7669927273487</v>
      </c>
      <c r="L868" s="1">
        <v>8.88622794338823</v>
      </c>
      <c r="M868" s="1">
        <v>7.55323494863691</v>
      </c>
      <c r="N868" s="1">
        <v>4.89968866847832</v>
      </c>
      <c r="O868" s="1">
        <v>9.9632835720764</v>
      </c>
      <c r="P868" s="1">
        <v>9.39663576034007</v>
      </c>
      <c r="Q868" s="1">
        <v>6.82689843038936</v>
      </c>
      <c r="R868" s="1">
        <v>1.2904631797519</v>
      </c>
      <c r="S868" s="1">
        <v>8.90270305656196</v>
      </c>
      <c r="T868" s="1">
        <v>7.20581152346026</v>
      </c>
      <c r="U868" s="1">
        <v>9.54456256508833</v>
      </c>
      <c r="V868" s="1">
        <v>7.28345413042801</v>
      </c>
      <c r="W868" s="1">
        <v>8.77560835881357</v>
      </c>
      <c r="X868" s="1">
        <v>9.08213449157934</v>
      </c>
      <c r="Y868" s="1">
        <v>8.48848215171762</v>
      </c>
      <c r="Z868" s="1">
        <v>7.87168906623286</v>
      </c>
      <c r="AA868" s="1">
        <v>5.85413364535441</v>
      </c>
      <c r="AB868" s="1">
        <v>7.29523669697545</v>
      </c>
      <c r="AC868" s="1">
        <v>7.62587844239235</v>
      </c>
      <c r="AD868" s="1">
        <v>8.2081330971688</v>
      </c>
      <c r="AE868" s="1">
        <v>2.95914766472222</v>
      </c>
      <c r="AF868" s="1">
        <v>5.756926473209</v>
      </c>
      <c r="AG868" s="1">
        <v>4.82696748948992</v>
      </c>
      <c r="AH868" s="1">
        <v>4.47698545413472</v>
      </c>
      <c r="AI868" s="1">
        <v>6.23711975814855</v>
      </c>
      <c r="AJ868" s="1">
        <v>9.68609513447841</v>
      </c>
      <c r="AK868" s="1">
        <v>6.14536362731095</v>
      </c>
      <c r="AL868" s="1">
        <v>2.22858626979086</v>
      </c>
      <c r="AM868" s="1">
        <v>7.68909839273517</v>
      </c>
      <c r="AN868" s="1">
        <v>2.78788969802937</v>
      </c>
      <c r="AO868" s="1">
        <v>7.5425194129934</v>
      </c>
      <c r="AP868" s="1">
        <v>4.77192166257254</v>
      </c>
      <c r="AQ868" s="1">
        <v>7.15423594604813</v>
      </c>
      <c r="AR868" s="1">
        <v>8.69129897500914</v>
      </c>
      <c r="AS868" s="1">
        <v>6.46062974323152</v>
      </c>
      <c r="AT868" s="1">
        <v>9.17499829087344</v>
      </c>
      <c r="AU868" s="1">
        <v>7.18232205475857</v>
      </c>
      <c r="AV868" s="1">
        <v>8.8027464636049</v>
      </c>
      <c r="AW868" s="1">
        <v>9.20078232611749</v>
      </c>
      <c r="AX868" s="1">
        <v>7.88569735833794</v>
      </c>
      <c r="AY868" s="1">
        <v>8.89332750188085</v>
      </c>
      <c r="AZ868" s="1">
        <v>5.48060321313785</v>
      </c>
      <c r="BA868" s="1">
        <v>1.7459108241136</v>
      </c>
      <c r="BB868" s="1">
        <v>3.58334076828931</v>
      </c>
      <c r="BC868" s="1">
        <v>0.32633148841044</v>
      </c>
      <c r="BD868" s="1">
        <v>7.70279335285482</v>
      </c>
      <c r="BE868" s="1">
        <v>7.22130245511682</v>
      </c>
      <c r="BF868" s="1">
        <v>8.58003594092587</v>
      </c>
      <c r="BG868" s="1">
        <v>7.91729352977946</v>
      </c>
      <c r="BH868" s="1">
        <v>9.88983623318314</v>
      </c>
      <c r="BI868" s="1">
        <v>7.07350974161624</v>
      </c>
      <c r="BJ868" s="1">
        <v>-0.42982742714899</v>
      </c>
      <c r="BK868" s="1">
        <v>7.64943940207106</v>
      </c>
      <c r="BL868" s="1">
        <v>6.65064848274554</v>
      </c>
      <c r="BM868" s="1">
        <v>7.58660954413995</v>
      </c>
      <c r="BN868" s="1">
        <v>9.22654735331791</v>
      </c>
      <c r="BO868" s="1">
        <v>3.64857383738378</v>
      </c>
      <c r="BP868" s="1">
        <v>9.44660649808518</v>
      </c>
      <c r="BQ868" s="1">
        <v>10.7926713218786</v>
      </c>
      <c r="BR868" s="1">
        <v>6.68609942097533</v>
      </c>
      <c r="BS868" s="1">
        <v>10.4724796826203</v>
      </c>
      <c r="BT868" s="1">
        <v>6.58322778704701</v>
      </c>
      <c r="BU868" s="1">
        <v>10.1239266350469</v>
      </c>
      <c r="BV868" s="1">
        <v>7.83017886926019</v>
      </c>
      <c r="BW868" s="1">
        <v>9.77682223388134</v>
      </c>
      <c r="BX868" s="1">
        <v>7.77368803884978</v>
      </c>
      <c r="BY868" s="1">
        <v>3.68160270161669</v>
      </c>
      <c r="BZ868" s="1">
        <v>10.1135439701136</v>
      </c>
      <c r="CA868" s="1">
        <v>5.32208834635083</v>
      </c>
      <c r="CB868" s="1">
        <v>8.94127505706281</v>
      </c>
      <c r="CC868" s="1">
        <v>7.5228126000718</v>
      </c>
      <c r="CD868" s="1">
        <v>10.2711527152602</v>
      </c>
      <c r="CE868" s="1">
        <v>8.23211233773177</v>
      </c>
      <c r="CF868" s="1">
        <v>2.30512510475968</v>
      </c>
      <c r="CG868" s="1">
        <v>7.82708710810453</v>
      </c>
      <c r="CH868" s="1">
        <v>6.11908229554969</v>
      </c>
      <c r="CI868" s="1">
        <v>10.531355367268</v>
      </c>
      <c r="CJ868" s="1">
        <v>7.46981931028542</v>
      </c>
      <c r="CK868" s="1">
        <v>7.68057702294125</v>
      </c>
      <c r="CL868" s="1">
        <v>9.88483393192767</v>
      </c>
      <c r="CM868" s="1">
        <v>7.27768407882524</v>
      </c>
      <c r="CN868" s="1">
        <v>10.4565311492443</v>
      </c>
      <c r="CO868" s="1">
        <v>9.02985383368252</v>
      </c>
      <c r="CP868" s="1">
        <v>8.25663343639362</v>
      </c>
      <c r="CQ868" s="1">
        <v>8.28908110725569</v>
      </c>
      <c r="CR868" s="1">
        <v>10.0139993110606</v>
      </c>
      <c r="CS868" s="1">
        <v>7.89953167557543</v>
      </c>
      <c r="CT868" s="1">
        <v>8.52143403931638</v>
      </c>
      <c r="CU868" s="1">
        <v>10.2439696762039</v>
      </c>
      <c r="CV868" s="1">
        <v>9.3742996244991</v>
      </c>
      <c r="CW868" s="1">
        <v>9.28803085019475</v>
      </c>
      <c r="CX868" s="1">
        <v>8.02822788286167</v>
      </c>
      <c r="CY868" s="1">
        <v>9.82155682696809</v>
      </c>
      <c r="CZ868" s="1">
        <v>7.01766660905493</v>
      </c>
      <c r="DA868" s="1">
        <v>7.83151825289783</v>
      </c>
      <c r="DB868" s="1">
        <v>9.66384521899862</v>
      </c>
      <c r="DC868" s="1">
        <v>8.5503019631122</v>
      </c>
      <c r="DD868" s="1">
        <v>7.81865133735306</v>
      </c>
      <c r="DE868" s="1">
        <v>8.78374175839382</v>
      </c>
      <c r="DF868" s="1">
        <v>9.29134418784502</v>
      </c>
      <c r="DG868" s="1">
        <v>10.0342236132438</v>
      </c>
      <c r="DH868" s="1">
        <v>6.06355764383694</v>
      </c>
      <c r="DI868" s="1">
        <v>4.07748395901289</v>
      </c>
      <c r="DJ868" s="1">
        <v>2.01251310836792</v>
      </c>
      <c r="DK868" s="1">
        <v>1.3960343468042</v>
      </c>
      <c r="DL868" s="1">
        <v>6.51362727177508</v>
      </c>
      <c r="DM868" s="1">
        <v>7.6938884769698</v>
      </c>
      <c r="DN868" s="1">
        <v>9.96803636752957</v>
      </c>
      <c r="DO868" s="1">
        <v>8.69494405167593</v>
      </c>
      <c r="DP868" s="1">
        <v>9.32072342287018</v>
      </c>
      <c r="DQ868" s="1">
        <v>7.33498620682279</v>
      </c>
      <c r="DR868" s="1">
        <v>8.92923477199571</v>
      </c>
      <c r="DS868" s="1">
        <v>7.6295289501629</v>
      </c>
      <c r="DT868" s="1">
        <v>7.32111363024761</v>
      </c>
      <c r="DU868" s="1">
        <v>8.99436269513459</v>
      </c>
      <c r="DV868" s="1">
        <v>5.14120702529965</v>
      </c>
      <c r="DW868" s="1">
        <v>7.18391340456819</v>
      </c>
      <c r="DX868" s="1">
        <v>7.8914551759448</v>
      </c>
      <c r="DY868" s="1">
        <v>9.44032553092925</v>
      </c>
      <c r="DZ868" s="1">
        <v>8.52399363070962</v>
      </c>
      <c r="EA868" s="1">
        <v>10.2918117074557</v>
      </c>
      <c r="EB868" s="1">
        <v>9.7975188972525</v>
      </c>
      <c r="EC868" s="1">
        <v>11.0443099736653</v>
      </c>
      <c r="ED868" s="1">
        <v>4.4794214467251</v>
      </c>
      <c r="EE868" s="1">
        <v>4.87014738732103</v>
      </c>
      <c r="EF868" s="1">
        <v>4.78707592783709</v>
      </c>
      <c r="EG868" s="1">
        <v>2.12640472081333</v>
      </c>
      <c r="EH868" s="1">
        <v>9.86513240795958</v>
      </c>
      <c r="EI868" s="1">
        <v>10.9402919308301</v>
      </c>
      <c r="EJ868" s="1">
        <v>9.79120417458802</v>
      </c>
      <c r="EK868" s="1">
        <v>2.69206063598025</v>
      </c>
      <c r="EL868" s="1">
        <v>1.78283948217877</v>
      </c>
      <c r="EM868" s="1">
        <v>4.27030545655577</v>
      </c>
      <c r="EN868" s="1">
        <v>5.94856167826124</v>
      </c>
      <c r="EO868" s="1">
        <v>7.76606087794002</v>
      </c>
      <c r="EP868" s="1">
        <v>8.41924547229539</v>
      </c>
      <c r="EQ868" s="1">
        <v>8.54743319673363</v>
      </c>
      <c r="ER868" s="1">
        <v>4.36731786774759</v>
      </c>
      <c r="ES868" s="1">
        <v>9.79092840023837</v>
      </c>
      <c r="ET868" s="1">
        <v>9.10127900347346</v>
      </c>
      <c r="EU868" s="1">
        <v>9.6639311311499</v>
      </c>
      <c r="EV868" s="1">
        <v>9.12909777082722</v>
      </c>
      <c r="EW868" s="1">
        <v>3.40644619274893</v>
      </c>
      <c r="EX868" s="1">
        <v>6.92149550043396</v>
      </c>
      <c r="EY868" s="1">
        <v>5.56326031874734</v>
      </c>
      <c r="EZ868" s="1">
        <v>6.88839004937108</v>
      </c>
      <c r="FA868" s="1">
        <v>6.90391197365192</v>
      </c>
      <c r="FB868" s="1">
        <v>7.24430634026764</v>
      </c>
      <c r="FC868" s="1">
        <v>-0.11594590191508</v>
      </c>
      <c r="FD868" s="1">
        <v>7.25338979866447</v>
      </c>
      <c r="FE868" s="1">
        <v>9.65040577911768</v>
      </c>
      <c r="FF868" s="1">
        <v>7.65348332561999</v>
      </c>
      <c r="FG868" s="1">
        <v>7.55067824730257</v>
      </c>
      <c r="FH868" s="1">
        <v>6.81770417964248</v>
      </c>
      <c r="FI868" s="1">
        <v>7.63437111481292</v>
      </c>
      <c r="FJ868" s="1">
        <v>6.50048229369553</v>
      </c>
      <c r="FK868" s="1">
        <v>6.69455427089748</v>
      </c>
      <c r="FL868" s="1">
        <v>8.35441622650749</v>
      </c>
      <c r="FM868" s="1">
        <v>9.98824937061783</v>
      </c>
      <c r="FN868" s="1">
        <v>5.1785047643922</v>
      </c>
      <c r="FO868" s="1">
        <v>9.95057051126335</v>
      </c>
      <c r="FP868" s="1">
        <v>9.18830367579561</v>
      </c>
      <c r="FQ868" s="1">
        <v>5.23382057177838</v>
      </c>
      <c r="FR868" s="1">
        <v>10.2723408367722</v>
      </c>
      <c r="FS868" s="1">
        <v>6.89728932730217</v>
      </c>
      <c r="FT868" s="1">
        <v>9.48653282175392</v>
      </c>
      <c r="FU868" s="1">
        <v>7.54316582859661</v>
      </c>
      <c r="FV868" s="1">
        <v>7.69947270478978</v>
      </c>
      <c r="FW868" s="1">
        <v>8.73498715709971</v>
      </c>
      <c r="FX868" s="1">
        <v>1.25012956424165</v>
      </c>
      <c r="FY868" s="1">
        <v>8.66581564044181</v>
      </c>
      <c r="FZ868" s="1">
        <v>8.48214220597215</v>
      </c>
      <c r="GA868" s="1">
        <v>9.25713870218414</v>
      </c>
      <c r="GB868" s="1">
        <v>4.94695711929473</v>
      </c>
      <c r="GC868" s="1">
        <v>9.68256129906964</v>
      </c>
      <c r="GD868" s="1">
        <v>8.03035692359241</v>
      </c>
      <c r="GE868" s="1">
        <v>9.70344702239186</v>
      </c>
      <c r="GF868" s="1">
        <v>8.15368342603266</v>
      </c>
      <c r="GG868" s="1">
        <v>6.33044347428961</v>
      </c>
      <c r="GH868" s="1">
        <v>1.43857978631861</v>
      </c>
      <c r="GI868" s="1">
        <v>6.91787799025413</v>
      </c>
      <c r="GJ868" s="1">
        <v>7.19619950678801</v>
      </c>
      <c r="GK868" s="1">
        <v>9.8102164332755</v>
      </c>
      <c r="GL868" s="1">
        <v>6.98466801411784</v>
      </c>
      <c r="GM868" s="1">
        <v>9.5890641521684</v>
      </c>
      <c r="GN868" s="1">
        <v>8.90453335937702</v>
      </c>
      <c r="GO868" s="1">
        <v>8.20316449463505</v>
      </c>
      <c r="GP868" s="1">
        <v>8.11209421014699</v>
      </c>
      <c r="GQ868" s="1">
        <v>3.58969019432454</v>
      </c>
      <c r="GR868" s="1">
        <v>6.68467871270847</v>
      </c>
    </row>
    <row r="869" spans="1:200">
      <c r="A869" s="1" t="s">
        <v>352</v>
      </c>
      <c r="B869" s="1" t="s">
        <v>2824</v>
      </c>
      <c r="C869" s="1">
        <v>1.23770543381857</v>
      </c>
      <c r="D869" s="1">
        <v>-0.22523051482203</v>
      </c>
      <c r="E869" s="1">
        <v>6.95864838651552</v>
      </c>
      <c r="F869" s="1">
        <v>5.28241925561805</v>
      </c>
      <c r="G869" s="1">
        <v>-0.53740015550145</v>
      </c>
      <c r="H869" s="1">
        <v>7.99266895372216</v>
      </c>
      <c r="I869" s="1">
        <v>6.40853745995399</v>
      </c>
      <c r="J869" s="1">
        <v>5.94513903207844</v>
      </c>
      <c r="K869" s="1">
        <v>7.91556167449931</v>
      </c>
      <c r="L869" s="1">
        <v>8.52504377335475</v>
      </c>
      <c r="M869" s="1">
        <v>7.47018246823739</v>
      </c>
      <c r="N869" s="1">
        <v>4.10667218804411</v>
      </c>
      <c r="O869" s="1">
        <v>9.83152898766555</v>
      </c>
      <c r="P869" s="1">
        <v>9.38602103981582</v>
      </c>
      <c r="Q869" s="1">
        <v>6.50207510272568</v>
      </c>
      <c r="R869" s="1">
        <v>0.95765329208724</v>
      </c>
      <c r="S869" s="1">
        <v>8.46016072965844</v>
      </c>
      <c r="T869" s="1">
        <v>7.40028224346138</v>
      </c>
      <c r="U869" s="1">
        <v>9.44693057050109</v>
      </c>
      <c r="V869" s="1">
        <v>5.84264811124586</v>
      </c>
      <c r="W869" s="1">
        <v>8.65505581744551</v>
      </c>
      <c r="X869" s="1">
        <v>9.20254294797908</v>
      </c>
      <c r="Y869" s="1">
        <v>8.02721680232686</v>
      </c>
      <c r="Z869" s="1">
        <v>7.93754234361308</v>
      </c>
      <c r="AA869" s="1">
        <v>5.67209031387968</v>
      </c>
      <c r="AB869" s="1">
        <v>7.35177078981718</v>
      </c>
      <c r="AC869" s="1">
        <v>7.15355799951689</v>
      </c>
      <c r="AD869" s="1">
        <v>7.35598754590706</v>
      </c>
      <c r="AE869" s="1">
        <v>2.20255101749036</v>
      </c>
      <c r="AF869" s="1">
        <v>5.74969806425973</v>
      </c>
      <c r="AG869" s="1">
        <v>4.57750831742787</v>
      </c>
      <c r="AH869" s="1">
        <v>5.20209231302875</v>
      </c>
      <c r="AI869" s="1">
        <v>5.81637565565511</v>
      </c>
      <c r="AJ869" s="1">
        <v>8.35021683352358</v>
      </c>
      <c r="AK869" s="1">
        <v>5.69821134851734</v>
      </c>
      <c r="AL869" s="1">
        <v>0.57366168748418</v>
      </c>
      <c r="AM869" s="1">
        <v>7.86959427798583</v>
      </c>
      <c r="AN869" s="1">
        <v>2.13570399399232</v>
      </c>
      <c r="AO869" s="1">
        <v>6.86469062118715</v>
      </c>
      <c r="AP869" s="1">
        <v>5.44064895734734</v>
      </c>
      <c r="AQ869" s="1">
        <v>6.22178151418855</v>
      </c>
      <c r="AR869" s="1">
        <v>7.32720276412201</v>
      </c>
      <c r="AS869" s="1">
        <v>6.33743504052848</v>
      </c>
      <c r="AT869" s="1">
        <v>8.81121264032906</v>
      </c>
      <c r="AU869" s="1">
        <v>7.29744300617292</v>
      </c>
      <c r="AV869" s="1">
        <v>8.52461347078526</v>
      </c>
      <c r="AW869" s="1">
        <v>9.02837694566461</v>
      </c>
      <c r="AX869" s="1">
        <v>7.38806952522999</v>
      </c>
      <c r="AY869" s="1">
        <v>8.52803362796117</v>
      </c>
      <c r="AZ869" s="1">
        <v>4.50754511005393</v>
      </c>
      <c r="BA869" s="1">
        <v>1.9025784193334</v>
      </c>
      <c r="BB869" s="1">
        <v>2.2959731476623</v>
      </c>
      <c r="BC869" s="1">
        <v>-0.21331694684861</v>
      </c>
      <c r="BD869" s="1">
        <v>7.50325735921842</v>
      </c>
      <c r="BE869" s="1">
        <v>7.58893374804366</v>
      </c>
      <c r="BF869" s="1">
        <v>8.14576271727635</v>
      </c>
      <c r="BG869" s="1">
        <v>7.45331047283758</v>
      </c>
      <c r="BH869" s="1">
        <v>9.67473925249135</v>
      </c>
      <c r="BI869" s="1">
        <v>5.94649477177842</v>
      </c>
      <c r="BJ869" s="1">
        <v>-0.0637514182843004</v>
      </c>
      <c r="BK869" s="1">
        <v>7.91590924207719</v>
      </c>
      <c r="BL869" s="1">
        <v>6.0286552297755</v>
      </c>
      <c r="BM869" s="1">
        <v>6.78717106222033</v>
      </c>
      <c r="BN869" s="1">
        <v>9.09640110935003</v>
      </c>
      <c r="BO869" s="1">
        <v>5.40064053098446</v>
      </c>
      <c r="BP869" s="1">
        <v>8.48275004976058</v>
      </c>
      <c r="BQ869" s="1">
        <v>10.3489452570818</v>
      </c>
      <c r="BR869" s="1">
        <v>6.56968398147737</v>
      </c>
      <c r="BS869" s="1">
        <v>9.64191891580253</v>
      </c>
      <c r="BT869" s="1">
        <v>6.39431518111598</v>
      </c>
      <c r="BU869" s="1">
        <v>10.0513925916189</v>
      </c>
      <c r="BV869" s="1">
        <v>7.68691045399204</v>
      </c>
      <c r="BW869" s="1">
        <v>9.3898327631361</v>
      </c>
      <c r="BX869" s="1">
        <v>8.43984035361726</v>
      </c>
      <c r="BY869" s="1">
        <v>2.75315212319688</v>
      </c>
      <c r="BZ869" s="1">
        <v>9.70893437219388</v>
      </c>
      <c r="CA869" s="1">
        <v>4.45307221168255</v>
      </c>
      <c r="CB869" s="1">
        <v>8.90324693436488</v>
      </c>
      <c r="CC869" s="1">
        <v>7.6771821107401</v>
      </c>
      <c r="CD869" s="1">
        <v>9.44218041333141</v>
      </c>
      <c r="CE869" s="1">
        <v>8.01606832821624</v>
      </c>
      <c r="CF869" s="1">
        <v>1.54601030331895</v>
      </c>
      <c r="CG869" s="1">
        <v>8.00199105377811</v>
      </c>
      <c r="CH869" s="1">
        <v>6.20696219602386</v>
      </c>
      <c r="CI869" s="1">
        <v>10.0599304064271</v>
      </c>
      <c r="CJ869" s="1">
        <v>7.57853495609966</v>
      </c>
      <c r="CK869" s="1">
        <v>7.32903630087991</v>
      </c>
      <c r="CL869" s="1">
        <v>9.46301180082619</v>
      </c>
      <c r="CM869" s="1">
        <v>6.89469746437401</v>
      </c>
      <c r="CN869" s="1">
        <v>9.53819373137732</v>
      </c>
      <c r="CO869" s="1">
        <v>8.57242301651084</v>
      </c>
      <c r="CP869" s="1">
        <v>7.74160901462746</v>
      </c>
      <c r="CQ869" s="1">
        <v>8.23169948241833</v>
      </c>
      <c r="CR869" s="1">
        <v>9.67073719220513</v>
      </c>
      <c r="CS869" s="1">
        <v>7.29726611095356</v>
      </c>
      <c r="CT869" s="1">
        <v>7.98330521836352</v>
      </c>
      <c r="CU869" s="1">
        <v>9.92774875694987</v>
      </c>
      <c r="CV869" s="1">
        <v>8.63663053897235</v>
      </c>
      <c r="CW869" s="1">
        <v>8.8564568376458</v>
      </c>
      <c r="CX869" s="1">
        <v>7.7189318236967</v>
      </c>
      <c r="CY869" s="1">
        <v>9.28266065798693</v>
      </c>
      <c r="CZ869" s="1">
        <v>6.83717748989159</v>
      </c>
      <c r="DA869" s="1">
        <v>7.50041401948477</v>
      </c>
      <c r="DB869" s="1">
        <v>9.17913798813447</v>
      </c>
      <c r="DC869" s="1">
        <v>8.18401431806986</v>
      </c>
      <c r="DD869" s="1">
        <v>7.57357819357324</v>
      </c>
      <c r="DE869" s="1">
        <v>8.60875917742751</v>
      </c>
      <c r="DF869" s="1">
        <v>8.72762056902995</v>
      </c>
      <c r="DG869" s="1">
        <v>9.82638735701902</v>
      </c>
      <c r="DH869" s="1">
        <v>5.820425343645</v>
      </c>
      <c r="DI869" s="1">
        <v>4.08935856972858</v>
      </c>
      <c r="DJ869" s="1">
        <v>2.44539693357313</v>
      </c>
      <c r="DK869" s="1">
        <v>1.09199415950629</v>
      </c>
      <c r="DL869" s="1">
        <v>7.38513004746093</v>
      </c>
      <c r="DM869" s="1">
        <v>8.06526846211051</v>
      </c>
      <c r="DN869" s="1">
        <v>9.57450544175823</v>
      </c>
      <c r="DO869" s="1">
        <v>8.81964740511364</v>
      </c>
      <c r="DP869" s="1">
        <v>9.36393805218978</v>
      </c>
      <c r="DQ869" s="1">
        <v>6.955429557086</v>
      </c>
      <c r="DR869" s="1">
        <v>8.52090239002499</v>
      </c>
      <c r="DS869" s="1">
        <v>7.16198528485141</v>
      </c>
      <c r="DT869" s="1">
        <v>7.05737060897349</v>
      </c>
      <c r="DU869" s="1">
        <v>9.12188823612394</v>
      </c>
      <c r="DV869" s="1">
        <v>5.75664702764231</v>
      </c>
      <c r="DW869" s="1">
        <v>6.99457196614893</v>
      </c>
      <c r="DX869" s="1">
        <v>7.43663618407236</v>
      </c>
      <c r="DY869" s="1">
        <v>9.20552394005905</v>
      </c>
      <c r="DZ869" s="1">
        <v>8.28399617942471</v>
      </c>
      <c r="EA869" s="1">
        <v>10.2890071764995</v>
      </c>
      <c r="EB869" s="1">
        <v>9.00418549990368</v>
      </c>
      <c r="EC869" s="1">
        <v>10.5806942001127</v>
      </c>
      <c r="ED869" s="1">
        <v>3.7702204387257</v>
      </c>
      <c r="EE869" s="1">
        <v>3.61790115785844</v>
      </c>
      <c r="EF869" s="1">
        <v>3.94399989619354</v>
      </c>
      <c r="EG869" s="1">
        <v>1.44177680802651</v>
      </c>
      <c r="EH869" s="1">
        <v>9.37359684680922</v>
      </c>
      <c r="EI869" s="1">
        <v>10.5902122114272</v>
      </c>
      <c r="EJ869" s="1">
        <v>9.0042227637475</v>
      </c>
      <c r="EK869" s="1">
        <v>1.39343422363758</v>
      </c>
      <c r="EL869" s="1">
        <v>0.65795763952779</v>
      </c>
      <c r="EM869" s="1">
        <v>3.39919601509321</v>
      </c>
      <c r="EN869" s="1">
        <v>5.71649896470951</v>
      </c>
      <c r="EO869" s="1">
        <v>7.10503098299796</v>
      </c>
      <c r="EP869" s="1">
        <v>7.8728914690828</v>
      </c>
      <c r="EQ869" s="1">
        <v>8.19950144051483</v>
      </c>
      <c r="ER869" s="1">
        <v>3.79937138124264</v>
      </c>
      <c r="ES869" s="1">
        <v>9.55538801202432</v>
      </c>
      <c r="ET869" s="1">
        <v>8.74178515293828</v>
      </c>
      <c r="EU869" s="1">
        <v>9.31705103731398</v>
      </c>
      <c r="EV869" s="1">
        <v>8.16299276301706</v>
      </c>
      <c r="EW869" s="1">
        <v>3.16486035664858</v>
      </c>
      <c r="EX869" s="1">
        <v>6.72416773936085</v>
      </c>
      <c r="EY869" s="1">
        <v>5.38170303515954</v>
      </c>
      <c r="EZ869" s="1">
        <v>7.53493857050452</v>
      </c>
      <c r="FA869" s="1">
        <v>6.80642575063471</v>
      </c>
      <c r="FB869" s="1">
        <v>7.01348497739219</v>
      </c>
      <c r="FC869" s="1">
        <v>-0.71307533576219</v>
      </c>
      <c r="FD869" s="1">
        <v>6.88283179464819</v>
      </c>
      <c r="FE869" s="1">
        <v>9.3643335284775</v>
      </c>
      <c r="FF869" s="1">
        <v>7.38835158649245</v>
      </c>
      <c r="FG869" s="1">
        <v>6.79054822975719</v>
      </c>
      <c r="FH869" s="1">
        <v>6.15705629378441</v>
      </c>
      <c r="FI869" s="1">
        <v>7.68574917841823</v>
      </c>
      <c r="FJ869" s="1">
        <v>6.51631227527147</v>
      </c>
      <c r="FK869" s="1">
        <v>6.41840702946861</v>
      </c>
      <c r="FL869" s="1">
        <v>7.6411114575148</v>
      </c>
      <c r="FM869" s="1">
        <v>9.43081331899597</v>
      </c>
      <c r="FN869" s="1">
        <v>4.90627622921471</v>
      </c>
      <c r="FO869" s="1">
        <v>9.45228847409716</v>
      </c>
      <c r="FP869" s="1">
        <v>8.65268631303864</v>
      </c>
      <c r="FQ869" s="1">
        <v>4.5209319822575</v>
      </c>
      <c r="FR869" s="1">
        <v>9.68115856061449</v>
      </c>
      <c r="FS869" s="1">
        <v>7.18735344953272</v>
      </c>
      <c r="FT869" s="1">
        <v>8.8676221189854</v>
      </c>
      <c r="FU869" s="1">
        <v>7.29989075485465</v>
      </c>
      <c r="FV869" s="1">
        <v>7.58404299396121</v>
      </c>
      <c r="FW869" s="1">
        <v>8.4873614409175</v>
      </c>
      <c r="FX869" s="1">
        <v>0.0286848525208798</v>
      </c>
      <c r="FY869" s="1">
        <v>8.4299754219883</v>
      </c>
      <c r="FZ869" s="1">
        <v>8.26708278194848</v>
      </c>
      <c r="GA869" s="1">
        <v>8.84934063207929</v>
      </c>
      <c r="GB869" s="1">
        <v>5.2120267993816</v>
      </c>
      <c r="GC869" s="1">
        <v>9.58173458859531</v>
      </c>
      <c r="GD869" s="1">
        <v>7.83142602442405</v>
      </c>
      <c r="GE869" s="1">
        <v>9.28003431992919</v>
      </c>
      <c r="GF869" s="1">
        <v>7.56113302317922</v>
      </c>
      <c r="GG869" s="1">
        <v>6.99288450721411</v>
      </c>
      <c r="GH869" s="1">
        <v>0.42578492237487</v>
      </c>
      <c r="GI869" s="1">
        <v>7.52233567996661</v>
      </c>
      <c r="GJ869" s="1">
        <v>7.09061201421066</v>
      </c>
      <c r="GK869" s="1">
        <v>9.58449634616002</v>
      </c>
      <c r="GL869" s="1">
        <v>6.84135586383647</v>
      </c>
      <c r="GM869" s="1">
        <v>8.9959638790732</v>
      </c>
      <c r="GN869" s="1">
        <v>8.0514264127889</v>
      </c>
      <c r="GO869" s="1">
        <v>7.93303073854384</v>
      </c>
      <c r="GP869" s="1">
        <v>7.54961861005273</v>
      </c>
      <c r="GQ869" s="1">
        <v>3.90958267182303</v>
      </c>
      <c r="GR869" s="1">
        <v>6.78517807061493</v>
      </c>
    </row>
    <row r="870" spans="1:200">
      <c r="A870" s="1" t="s">
        <v>114</v>
      </c>
      <c r="B870" s="1" t="s">
        <v>2824</v>
      </c>
      <c r="C870" s="1">
        <v>1.50841676331813</v>
      </c>
      <c r="D870" s="1">
        <v>0.97744619805333</v>
      </c>
      <c r="E870" s="1">
        <v>7.63230808798001</v>
      </c>
      <c r="F870" s="1">
        <v>6.22826550017265</v>
      </c>
      <c r="G870" s="1">
        <v>0.13838305682218</v>
      </c>
      <c r="H870" s="1">
        <v>8.15680740661086</v>
      </c>
      <c r="I870" s="1">
        <v>7.2592145166109</v>
      </c>
      <c r="J870" s="1">
        <v>6.2623713180211</v>
      </c>
      <c r="K870" s="1">
        <v>8.55601504395969</v>
      </c>
      <c r="L870" s="1">
        <v>8.90731577215051</v>
      </c>
      <c r="M870" s="1">
        <v>7.65871984872029</v>
      </c>
      <c r="N870" s="1">
        <v>4.59519688471038</v>
      </c>
      <c r="O870" s="1">
        <v>10.0481881905924</v>
      </c>
      <c r="P870" s="1">
        <v>9.41644893674939</v>
      </c>
      <c r="Q870" s="1">
        <v>6.99859367974651</v>
      </c>
      <c r="R870" s="1">
        <v>1.20381826922382</v>
      </c>
      <c r="S870" s="1">
        <v>9.01520834111787</v>
      </c>
      <c r="T870" s="1">
        <v>7.49647880308302</v>
      </c>
      <c r="U870" s="1">
        <v>9.79325298473421</v>
      </c>
      <c r="V870" s="1">
        <v>7.23982362514501</v>
      </c>
      <c r="W870" s="1">
        <v>8.58577152148937</v>
      </c>
      <c r="X870" s="1">
        <v>8.85849681946851</v>
      </c>
      <c r="Y870" s="1">
        <v>9.03585371044842</v>
      </c>
      <c r="Z870" s="1">
        <v>7.92593457875324</v>
      </c>
      <c r="AA870" s="1">
        <v>5.75015763924367</v>
      </c>
      <c r="AB870" s="1">
        <v>7.74988405416563</v>
      </c>
      <c r="AC870" s="1">
        <v>7.59988928454366</v>
      </c>
      <c r="AD870" s="1">
        <v>7.57477401250917</v>
      </c>
      <c r="AE870" s="1">
        <v>2.44070979365645</v>
      </c>
      <c r="AF870" s="1">
        <v>5.57597727619061</v>
      </c>
      <c r="AG870" s="1">
        <v>4.65090430379199</v>
      </c>
      <c r="AH870" s="1">
        <v>4.36347521322801</v>
      </c>
      <c r="AI870" s="1">
        <v>5.83164949032104</v>
      </c>
      <c r="AJ870" s="1">
        <v>8.81839952474966</v>
      </c>
      <c r="AK870" s="1">
        <v>5.63629325137648</v>
      </c>
      <c r="AL870" s="1">
        <v>1.98620734068675</v>
      </c>
      <c r="AM870" s="1">
        <v>7.96012384956156</v>
      </c>
      <c r="AN870" s="1">
        <v>2.10439010312604</v>
      </c>
      <c r="AO870" s="1">
        <v>7.44132501546602</v>
      </c>
      <c r="AP870" s="1">
        <v>5.78502499587287</v>
      </c>
      <c r="AQ870" s="1">
        <v>6.44437818737745</v>
      </c>
      <c r="AR870" s="1">
        <v>8.042604210335</v>
      </c>
      <c r="AS870" s="1">
        <v>6.74052171738049</v>
      </c>
      <c r="AT870" s="1">
        <v>9.15625358584161</v>
      </c>
      <c r="AU870" s="1">
        <v>7.65414861876826</v>
      </c>
      <c r="AV870" s="1">
        <v>8.34223720075543</v>
      </c>
      <c r="AW870" s="1">
        <v>8.99569916631961</v>
      </c>
      <c r="AX870" s="1">
        <v>7.72034551684078</v>
      </c>
      <c r="AY870" s="1">
        <v>8.77698845352356</v>
      </c>
      <c r="AZ870" s="1">
        <v>5.44197918017213</v>
      </c>
      <c r="BA870" s="1">
        <v>1.85567778533143</v>
      </c>
      <c r="BB870" s="1">
        <v>2.51503807955465</v>
      </c>
      <c r="BC870" s="1">
        <v>0.19933418285524</v>
      </c>
      <c r="BD870" s="1">
        <v>7.55240216012066</v>
      </c>
      <c r="BE870" s="1">
        <v>7.29037999192519</v>
      </c>
      <c r="BF870" s="1">
        <v>8.54684746409991</v>
      </c>
      <c r="BG870" s="1">
        <v>8.08479428511076</v>
      </c>
      <c r="BH870" s="1">
        <v>10.0554238186781</v>
      </c>
      <c r="BI870" s="1">
        <v>7.02561695688849</v>
      </c>
      <c r="BJ870" s="1">
        <v>0.30157382130949</v>
      </c>
      <c r="BK870" s="1">
        <v>8.02793349603266</v>
      </c>
      <c r="BL870" s="1">
        <v>6.67258273506463</v>
      </c>
      <c r="BM870" s="1">
        <v>7.42816756240191</v>
      </c>
      <c r="BN870" s="1">
        <v>9.06959291161611</v>
      </c>
      <c r="BO870" s="1">
        <v>3.11595588386326</v>
      </c>
      <c r="BP870" s="1">
        <v>9.14640151607183</v>
      </c>
      <c r="BQ870" s="1">
        <v>10.6367507327165</v>
      </c>
      <c r="BR870" s="1">
        <v>6.48687507949544</v>
      </c>
      <c r="BS870" s="1">
        <v>10.2540255878455</v>
      </c>
      <c r="BT870" s="1">
        <v>6.08659945689059</v>
      </c>
      <c r="BU870" s="1">
        <v>10.4158352321933</v>
      </c>
      <c r="BV870" s="1">
        <v>7.86090764076537</v>
      </c>
      <c r="BW870" s="1">
        <v>9.97394765848554</v>
      </c>
      <c r="BX870" s="1">
        <v>8.48771577979407</v>
      </c>
      <c r="BY870" s="1">
        <v>3.21952362175127</v>
      </c>
      <c r="BZ870" s="1">
        <v>10.1879746547504</v>
      </c>
      <c r="CA870" s="1">
        <v>4.65042072774011</v>
      </c>
      <c r="CB870" s="1">
        <v>8.69226199985143</v>
      </c>
      <c r="CC870" s="1">
        <v>7.47800668841585</v>
      </c>
      <c r="CD870" s="1">
        <v>10.2232163726181</v>
      </c>
      <c r="CE870" s="1">
        <v>8.03565359381708</v>
      </c>
      <c r="CF870" s="1">
        <v>2.21586309953011</v>
      </c>
      <c r="CG870" s="1">
        <v>8.49841585411145</v>
      </c>
      <c r="CH870" s="1">
        <v>6.52133511220723</v>
      </c>
      <c r="CI870" s="1">
        <v>10.5488939502538</v>
      </c>
      <c r="CJ870" s="1">
        <v>7.43126226590404</v>
      </c>
      <c r="CK870" s="1">
        <v>7.75610880830765</v>
      </c>
      <c r="CL870" s="1">
        <v>9.67868319362187</v>
      </c>
      <c r="CM870" s="1">
        <v>7.17090825559263</v>
      </c>
      <c r="CN870" s="1">
        <v>9.62407563550013</v>
      </c>
      <c r="CO870" s="1">
        <v>8.87842900203745</v>
      </c>
      <c r="CP870" s="1">
        <v>8.27303927457562</v>
      </c>
      <c r="CQ870" s="1">
        <v>8.19578824481807</v>
      </c>
      <c r="CR870" s="1">
        <v>9.96867581007131</v>
      </c>
      <c r="CS870" s="1">
        <v>7.54234980883721</v>
      </c>
      <c r="CT870" s="1">
        <v>8.42593484100211</v>
      </c>
      <c r="CU870" s="1">
        <v>10.3813056979557</v>
      </c>
      <c r="CV870" s="1">
        <v>9.43400233758011</v>
      </c>
      <c r="CW870" s="1">
        <v>9.01160403619171</v>
      </c>
      <c r="CX870" s="1">
        <v>7.97089110349588</v>
      </c>
      <c r="CY870" s="1">
        <v>9.88011656160891</v>
      </c>
      <c r="CZ870" s="1">
        <v>6.90656073620611</v>
      </c>
      <c r="DA870" s="1">
        <v>7.79370560182341</v>
      </c>
      <c r="DB870" s="1">
        <v>9.5173622786675</v>
      </c>
      <c r="DC870" s="1">
        <v>8.33689515479919</v>
      </c>
      <c r="DD870" s="1">
        <v>7.82298517580825</v>
      </c>
      <c r="DE870" s="1">
        <v>8.69913002559167</v>
      </c>
      <c r="DF870" s="1">
        <v>9.21582938205005</v>
      </c>
      <c r="DG870" s="1">
        <v>10.0444135351282</v>
      </c>
      <c r="DH870" s="1">
        <v>5.78624774152505</v>
      </c>
      <c r="DI870" s="1">
        <v>4.1309410317061</v>
      </c>
      <c r="DJ870" s="1">
        <v>1.91498827517339</v>
      </c>
      <c r="DK870" s="1">
        <v>1.38032310319519</v>
      </c>
      <c r="DL870" s="1">
        <v>6.10710356107215</v>
      </c>
      <c r="DM870" s="1">
        <v>7.40411650289216</v>
      </c>
      <c r="DN870" s="1">
        <v>9.79760449427393</v>
      </c>
      <c r="DO870" s="1">
        <v>8.629979845343</v>
      </c>
      <c r="DP870" s="1">
        <v>9.95723152366338</v>
      </c>
      <c r="DQ870" s="1">
        <v>7.28075084012617</v>
      </c>
      <c r="DR870" s="1">
        <v>8.66555178924188</v>
      </c>
      <c r="DS870" s="1">
        <v>7.23323135397692</v>
      </c>
      <c r="DT870" s="1">
        <v>7.0277549077401</v>
      </c>
      <c r="DU870" s="1">
        <v>8.89895014471583</v>
      </c>
      <c r="DV870" s="1">
        <v>5.41745610284413</v>
      </c>
      <c r="DW870" s="1">
        <v>7.39536461870714</v>
      </c>
      <c r="DX870" s="1">
        <v>7.98956145489659</v>
      </c>
      <c r="DY870" s="1">
        <v>9.39505910060505</v>
      </c>
      <c r="DZ870" s="1">
        <v>8.76921264328521</v>
      </c>
      <c r="EA870" s="1">
        <v>9.95235493845214</v>
      </c>
      <c r="EB870" s="1">
        <v>9.38268511028598</v>
      </c>
      <c r="EC870" s="1">
        <v>11.2823819984159</v>
      </c>
      <c r="ED870" s="1">
        <v>3.83905672346361</v>
      </c>
      <c r="EE870" s="1">
        <v>3.91862438601812</v>
      </c>
      <c r="EF870" s="1">
        <v>4.32997481705988</v>
      </c>
      <c r="EG870" s="1">
        <v>1.90858533151921</v>
      </c>
      <c r="EH870" s="1">
        <v>9.87577986534139</v>
      </c>
      <c r="EI870" s="1">
        <v>11.1677105488186</v>
      </c>
      <c r="EJ870" s="1">
        <v>9.5925236121057</v>
      </c>
      <c r="EK870" s="1">
        <v>2.72510581635693</v>
      </c>
      <c r="EL870" s="1">
        <v>1.59615501541742</v>
      </c>
      <c r="EM870" s="1">
        <v>4.08033586029066</v>
      </c>
      <c r="EN870" s="1">
        <v>5.73598023873628</v>
      </c>
      <c r="EO870" s="1">
        <v>7.80494634189214</v>
      </c>
      <c r="EP870" s="1">
        <v>8.07628051101281</v>
      </c>
      <c r="EQ870" s="1">
        <v>8.74385378302936</v>
      </c>
      <c r="ER870" s="1">
        <v>4.13937804794932</v>
      </c>
      <c r="ES870" s="1">
        <v>10.2928269172382</v>
      </c>
      <c r="ET870" s="1">
        <v>9.08965454179929</v>
      </c>
      <c r="EU870" s="1">
        <v>9.9698091787583</v>
      </c>
      <c r="EV870" s="1">
        <v>9.02353532762262</v>
      </c>
      <c r="EW870" s="1">
        <v>3.27224878579957</v>
      </c>
      <c r="EX870" s="1">
        <v>7.07757715840189</v>
      </c>
      <c r="EY870" s="1">
        <v>5.55193800656058</v>
      </c>
      <c r="EZ870" s="1">
        <v>7.04115596456266</v>
      </c>
      <c r="FA870" s="1">
        <v>6.948174675344</v>
      </c>
      <c r="FB870" s="1">
        <v>7.70674094431589</v>
      </c>
      <c r="FC870" s="1">
        <v>-0.58866098515275</v>
      </c>
      <c r="FD870" s="1">
        <v>7.34759932232949</v>
      </c>
      <c r="FE870" s="1">
        <v>9.49656765337394</v>
      </c>
      <c r="FF870" s="1">
        <v>7.6408991748028</v>
      </c>
      <c r="FG870" s="1">
        <v>7.41206223728599</v>
      </c>
      <c r="FH870" s="1">
        <v>6.75727220911082</v>
      </c>
      <c r="FI870" s="1">
        <v>7.78584084046045</v>
      </c>
      <c r="FJ870" s="1">
        <v>6.97279212844176</v>
      </c>
      <c r="FK870" s="1">
        <v>7.02202109113813</v>
      </c>
      <c r="FL870" s="1">
        <v>8.59784667487652</v>
      </c>
      <c r="FM870" s="1">
        <v>9.92016704170118</v>
      </c>
      <c r="FN870" s="1">
        <v>4.92824055786254</v>
      </c>
      <c r="FO870" s="1">
        <v>9.75564167482458</v>
      </c>
      <c r="FP870" s="1">
        <v>9.2730947134288</v>
      </c>
      <c r="FQ870" s="1">
        <v>5.25073736340902</v>
      </c>
      <c r="FR870" s="1">
        <v>10.397121058391</v>
      </c>
      <c r="FS870" s="1">
        <v>7.46751360098316</v>
      </c>
      <c r="FT870" s="1">
        <v>9.70867178220636</v>
      </c>
      <c r="FU870" s="1">
        <v>7.72772241888714</v>
      </c>
      <c r="FV870" s="1">
        <v>8.26548055959402</v>
      </c>
      <c r="FW870" s="1">
        <v>8.75152421299368</v>
      </c>
      <c r="FX870" s="1">
        <v>1.15622486462291</v>
      </c>
      <c r="FY870" s="1">
        <v>8.81957039423251</v>
      </c>
      <c r="FZ870" s="1">
        <v>8.67947936120756</v>
      </c>
      <c r="GA870" s="1">
        <v>9.3929888693814</v>
      </c>
      <c r="GB870" s="1">
        <v>4.87052977996283</v>
      </c>
      <c r="GC870" s="1">
        <v>9.8429861808316</v>
      </c>
      <c r="GD870" s="1">
        <v>8.14534815906571</v>
      </c>
      <c r="GE870" s="1">
        <v>9.66515609772306</v>
      </c>
      <c r="GF870" s="1">
        <v>8.1135493305093</v>
      </c>
      <c r="GG870" s="1">
        <v>6.62017178382608</v>
      </c>
      <c r="GH870" s="1">
        <v>0.9849573737875</v>
      </c>
      <c r="GI870" s="1">
        <v>6.47475947104249</v>
      </c>
      <c r="GJ870" s="1">
        <v>6.94086677251046</v>
      </c>
      <c r="GK870" s="1">
        <v>9.73813469343331</v>
      </c>
      <c r="GL870" s="1">
        <v>7.12138143841088</v>
      </c>
      <c r="GM870" s="1">
        <v>9.30865878519045</v>
      </c>
      <c r="GN870" s="1">
        <v>8.73109362629024</v>
      </c>
      <c r="GO870" s="1">
        <v>8.08718523427357</v>
      </c>
      <c r="GP870" s="1">
        <v>7.82421767046252</v>
      </c>
      <c r="GQ870" s="1">
        <v>4.30066655405954</v>
      </c>
      <c r="GR870" s="1">
        <v>7.55740181895877</v>
      </c>
    </row>
    <row r="871" spans="1:200">
      <c r="A871" s="1" t="s">
        <v>529</v>
      </c>
      <c r="B871" s="1" t="s">
        <v>2824</v>
      </c>
      <c r="C871" s="1">
        <v>2.15678813933099</v>
      </c>
      <c r="D871" s="1">
        <v>0.40125017588654</v>
      </c>
      <c r="E871" s="1">
        <v>8.22206121835772</v>
      </c>
      <c r="F871" s="1">
        <v>5.90875440435541</v>
      </c>
      <c r="G871" s="1">
        <v>-0.15685985354618</v>
      </c>
      <c r="H871" s="1">
        <v>8.051366300531</v>
      </c>
      <c r="I871" s="1">
        <v>6.61605832489582</v>
      </c>
      <c r="J871" s="1">
        <v>6.13735718338584</v>
      </c>
      <c r="K871" s="1">
        <v>7.94672680539462</v>
      </c>
      <c r="L871" s="1">
        <v>9.01238852923497</v>
      </c>
      <c r="M871" s="1">
        <v>7.7734786190153</v>
      </c>
      <c r="N871" s="1">
        <v>4.83419678689238</v>
      </c>
      <c r="O871" s="1">
        <v>10.0937859700784</v>
      </c>
      <c r="P871" s="1">
        <v>9.49164524231591</v>
      </c>
      <c r="Q871" s="1">
        <v>6.62693112296675</v>
      </c>
      <c r="R871" s="1">
        <v>1.40901432763807</v>
      </c>
      <c r="S871" s="1">
        <v>8.82969371660896</v>
      </c>
      <c r="T871" s="1">
        <v>7.39748839149938</v>
      </c>
      <c r="U871" s="1">
        <v>9.5297727771146</v>
      </c>
      <c r="V871" s="1">
        <v>6.75367721947945</v>
      </c>
      <c r="W871" s="1">
        <v>8.84128344920068</v>
      </c>
      <c r="X871" s="1">
        <v>9.06621631009563</v>
      </c>
      <c r="Y871" s="1">
        <v>8.47086910552221</v>
      </c>
      <c r="Z871" s="1">
        <v>8.01607078548649</v>
      </c>
      <c r="AA871" s="1">
        <v>5.9276759939742</v>
      </c>
      <c r="AB871" s="1">
        <v>7.55038855666205</v>
      </c>
      <c r="AC871" s="1">
        <v>7.45916960726396</v>
      </c>
      <c r="AD871" s="1">
        <v>7.54790320999108</v>
      </c>
      <c r="AE871" s="1">
        <v>2.59865864574198</v>
      </c>
      <c r="AF871" s="1">
        <v>5.65927776469609</v>
      </c>
      <c r="AG871" s="1">
        <v>4.7192246632199</v>
      </c>
      <c r="AH871" s="1">
        <v>4.71850636337494</v>
      </c>
      <c r="AI871" s="1">
        <v>6.02414462092493</v>
      </c>
      <c r="AJ871" s="1">
        <v>8.8335783412265</v>
      </c>
      <c r="AK871" s="1">
        <v>5.85823142225425</v>
      </c>
      <c r="AL871" s="1">
        <v>1.43937515111703</v>
      </c>
      <c r="AM871" s="1">
        <v>7.78394259275346</v>
      </c>
      <c r="AN871" s="1">
        <v>2.29181001162161</v>
      </c>
      <c r="AO871" s="1">
        <v>7.08105207265577</v>
      </c>
      <c r="AP871" s="1">
        <v>5.36027992215974</v>
      </c>
      <c r="AQ871" s="1">
        <v>7.1806727334024</v>
      </c>
      <c r="AR871" s="1">
        <v>8.13602910623329</v>
      </c>
      <c r="AS871" s="1">
        <v>6.55744658332767</v>
      </c>
      <c r="AT871" s="1">
        <v>8.71534779608</v>
      </c>
      <c r="AU871" s="1">
        <v>7.68296978703958</v>
      </c>
      <c r="AV871" s="1">
        <v>8.70975280702768</v>
      </c>
      <c r="AW871" s="1">
        <v>8.96577578142855</v>
      </c>
      <c r="AX871" s="1">
        <v>7.64866585027586</v>
      </c>
      <c r="AY871" s="1">
        <v>8.90351790745675</v>
      </c>
      <c r="AZ871" s="1">
        <v>5.19377623158623</v>
      </c>
      <c r="BA871" s="1">
        <v>1.93252120377448</v>
      </c>
      <c r="BB871" s="1">
        <v>3.39972467858507</v>
      </c>
      <c r="BC871" s="1">
        <v>0.12888197709438</v>
      </c>
      <c r="BD871" s="1">
        <v>7.63113496447941</v>
      </c>
      <c r="BE871" s="1">
        <v>7.37706014292521</v>
      </c>
      <c r="BF871" s="1">
        <v>8.29563970800387</v>
      </c>
      <c r="BG871" s="1">
        <v>7.69431824053152</v>
      </c>
      <c r="BH871" s="1">
        <v>9.84890681970415</v>
      </c>
      <c r="BI871" s="1">
        <v>6.66354911165712</v>
      </c>
      <c r="BJ871" s="1">
        <v>-0.18673846772818</v>
      </c>
      <c r="BK871" s="1">
        <v>7.7575194925274</v>
      </c>
      <c r="BL871" s="1">
        <v>6.62376055578674</v>
      </c>
      <c r="BM871" s="1">
        <v>7.85686056775685</v>
      </c>
      <c r="BN871" s="1">
        <v>9.17380039068237</v>
      </c>
      <c r="BO871" s="1">
        <v>4.38533028174871</v>
      </c>
      <c r="BP871" s="1">
        <v>9.03246691861626</v>
      </c>
      <c r="BQ871" s="1">
        <v>10.6191254790738</v>
      </c>
      <c r="BR871" s="1">
        <v>6.81312313749303</v>
      </c>
      <c r="BS871" s="1">
        <v>10.2120582393818</v>
      </c>
      <c r="BT871" s="1">
        <v>6.47141894487592</v>
      </c>
      <c r="BU871" s="1">
        <v>10.2332310004354</v>
      </c>
      <c r="BV871" s="1">
        <v>8.0252306262397</v>
      </c>
      <c r="BW871" s="1">
        <v>9.6255490566646</v>
      </c>
      <c r="BX871" s="1">
        <v>8.08865784842944</v>
      </c>
      <c r="BY871" s="1">
        <v>3.5034821842678</v>
      </c>
      <c r="BZ871" s="1">
        <v>9.96209876598417</v>
      </c>
      <c r="CA871" s="1">
        <v>5.10952715649319</v>
      </c>
      <c r="CB871" s="1">
        <v>8.74482871277953</v>
      </c>
      <c r="CC871" s="1">
        <v>7.48255780904948</v>
      </c>
      <c r="CD871" s="1">
        <v>10.0541888551049</v>
      </c>
      <c r="CE871" s="1">
        <v>7.71950223185341</v>
      </c>
      <c r="CF871" s="1">
        <v>2.0346419027307</v>
      </c>
      <c r="CG871" s="1">
        <v>7.96737643738357</v>
      </c>
      <c r="CH871" s="1">
        <v>6.409452614691</v>
      </c>
      <c r="CI871" s="1">
        <v>10.3786526423262</v>
      </c>
      <c r="CJ871" s="1">
        <v>7.45919584872206</v>
      </c>
      <c r="CK871" s="1">
        <v>7.5282514589766</v>
      </c>
      <c r="CL871" s="1">
        <v>9.7486575389962</v>
      </c>
      <c r="CM871" s="1">
        <v>7.21748789514902</v>
      </c>
      <c r="CN871" s="1">
        <v>9.54506162782183</v>
      </c>
      <c r="CO871" s="1">
        <v>8.67572878419471</v>
      </c>
      <c r="CP871" s="1">
        <v>8.09964440651068</v>
      </c>
      <c r="CQ871" s="1">
        <v>8.33600721445608</v>
      </c>
      <c r="CR871" s="1">
        <v>9.97835538385564</v>
      </c>
      <c r="CS871" s="1">
        <v>7.54361874993233</v>
      </c>
      <c r="CT871" s="1">
        <v>8.25066793489525</v>
      </c>
      <c r="CU871" s="1">
        <v>10.168987400707</v>
      </c>
      <c r="CV871" s="1">
        <v>9.25170504594558</v>
      </c>
      <c r="CW871" s="1">
        <v>8.85714022262304</v>
      </c>
      <c r="CX871" s="1">
        <v>7.7504096246401</v>
      </c>
      <c r="CY871" s="1">
        <v>9.62417336033289</v>
      </c>
      <c r="CZ871" s="1">
        <v>6.72661357042114</v>
      </c>
      <c r="DA871" s="1">
        <v>7.6882457784174</v>
      </c>
      <c r="DB871" s="1">
        <v>9.07801900689282</v>
      </c>
      <c r="DC871" s="1">
        <v>8.38805635982772</v>
      </c>
      <c r="DD871" s="1">
        <v>7.96228657501569</v>
      </c>
      <c r="DE871" s="1">
        <v>8.71180628213672</v>
      </c>
      <c r="DF871" s="1">
        <v>8.98072352502012</v>
      </c>
      <c r="DG871" s="1">
        <v>9.92356075963533</v>
      </c>
      <c r="DH871" s="1">
        <v>5.75682029009982</v>
      </c>
      <c r="DI871" s="1">
        <v>4.20247314610056</v>
      </c>
      <c r="DJ871" s="1">
        <v>2.13814592498143</v>
      </c>
      <c r="DK871" s="1">
        <v>1.3569815768</v>
      </c>
      <c r="DL871" s="1">
        <v>6.67810421962519</v>
      </c>
      <c r="DM871" s="1">
        <v>7.81673331147848</v>
      </c>
      <c r="DN871" s="1">
        <v>9.76622207407623</v>
      </c>
      <c r="DO871" s="1">
        <v>8.68592178068093</v>
      </c>
      <c r="DP871" s="1">
        <v>9.2614018380248</v>
      </c>
      <c r="DQ871" s="1">
        <v>7.196924837906</v>
      </c>
      <c r="DR871" s="1">
        <v>8.56656066091636</v>
      </c>
      <c r="DS871" s="1">
        <v>7.56693131897084</v>
      </c>
      <c r="DT871" s="1">
        <v>7.12040242561322</v>
      </c>
      <c r="DU871" s="1">
        <v>8.9897444842107</v>
      </c>
      <c r="DV871" s="1">
        <v>5.66624647607025</v>
      </c>
      <c r="DW871" s="1">
        <v>7.43065363085712</v>
      </c>
      <c r="DX871" s="1">
        <v>7.54182724148186</v>
      </c>
      <c r="DY871" s="1">
        <v>9.36659057383107</v>
      </c>
      <c r="DZ871" s="1">
        <v>8.49120830636666</v>
      </c>
      <c r="EA871" s="1">
        <v>9.30981541124958</v>
      </c>
      <c r="EB871" s="1">
        <v>9.54825027774473</v>
      </c>
      <c r="EC871" s="1">
        <v>10.9891930296304</v>
      </c>
      <c r="ED871" s="1">
        <v>4.4904840156842</v>
      </c>
      <c r="EE871" s="1">
        <v>4.64129406143812</v>
      </c>
      <c r="EF871" s="1">
        <v>4.98617619497925</v>
      </c>
      <c r="EG871" s="1">
        <v>1.86528019984317</v>
      </c>
      <c r="EH871" s="1">
        <v>9.65166586053413</v>
      </c>
      <c r="EI871" s="1">
        <v>10.8657418326303</v>
      </c>
      <c r="EJ871" s="1">
        <v>9.20795857075571</v>
      </c>
      <c r="EK871" s="1">
        <v>2.35088532018909</v>
      </c>
      <c r="EL871" s="1">
        <v>1.13212507952678</v>
      </c>
      <c r="EM871" s="1">
        <v>3.91565457394379</v>
      </c>
      <c r="EN871" s="1">
        <v>5.50609224540075</v>
      </c>
      <c r="EO871" s="1">
        <v>7.45273707102104</v>
      </c>
      <c r="EP871" s="1">
        <v>8.13550135131956</v>
      </c>
      <c r="EQ871" s="1">
        <v>8.38204703600596</v>
      </c>
      <c r="ER871" s="1">
        <v>4.18737619596794</v>
      </c>
      <c r="ES871" s="1">
        <v>9.91650567640145</v>
      </c>
      <c r="ET871" s="1">
        <v>8.84686005800039</v>
      </c>
      <c r="EU871" s="1">
        <v>9.69642593576223</v>
      </c>
      <c r="EV871" s="1">
        <v>9.02514116068681</v>
      </c>
      <c r="EW871" s="1">
        <v>3.3947381810254</v>
      </c>
      <c r="EX871" s="1">
        <v>7.07952722694314</v>
      </c>
      <c r="EY871" s="1">
        <v>5.5150038686366</v>
      </c>
      <c r="EZ871" s="1">
        <v>6.90996370900229</v>
      </c>
      <c r="FA871" s="1">
        <v>7.06987803396324</v>
      </c>
      <c r="FB871" s="1">
        <v>7.28860559141777</v>
      </c>
      <c r="FC871" s="1">
        <v>-0.38259278991714</v>
      </c>
      <c r="FD871" s="1">
        <v>7.1007229182044</v>
      </c>
      <c r="FE871" s="1">
        <v>9.50932822037583</v>
      </c>
      <c r="FF871" s="1">
        <v>7.66160613726699</v>
      </c>
      <c r="FG871" s="1">
        <v>7.59436124744693</v>
      </c>
      <c r="FH871" s="1">
        <v>6.64752738126787</v>
      </c>
      <c r="FI871" s="1">
        <v>7.93595326011694</v>
      </c>
      <c r="FJ871" s="1">
        <v>6.51931169372221</v>
      </c>
      <c r="FK871" s="1">
        <v>6.80068143172323</v>
      </c>
      <c r="FL871" s="1">
        <v>8.29127520854609</v>
      </c>
      <c r="FM871" s="1">
        <v>9.72541459532393</v>
      </c>
      <c r="FN871" s="1">
        <v>5.12325080028115</v>
      </c>
      <c r="FO871" s="1">
        <v>9.84809247873382</v>
      </c>
      <c r="FP871" s="1">
        <v>8.8815282105517</v>
      </c>
      <c r="FQ871" s="1">
        <v>5.10699057859797</v>
      </c>
      <c r="FR871" s="1">
        <v>10.159473114918</v>
      </c>
      <c r="FS871" s="1">
        <v>7.10245400462463</v>
      </c>
      <c r="FT871" s="1">
        <v>9.17226840634468</v>
      </c>
      <c r="FU871" s="1">
        <v>7.47937962775988</v>
      </c>
      <c r="FV871" s="1">
        <v>7.80980520442436</v>
      </c>
      <c r="FW871" s="1">
        <v>8.64121252719218</v>
      </c>
      <c r="FX871" s="1">
        <v>0.91127043040092</v>
      </c>
      <c r="FY871" s="1">
        <v>8.71023517505876</v>
      </c>
      <c r="FZ871" s="1">
        <v>8.61840665159783</v>
      </c>
      <c r="GA871" s="1">
        <v>9.10921405396338</v>
      </c>
      <c r="GB871" s="1">
        <v>5.15874126535335</v>
      </c>
      <c r="GC871" s="1">
        <v>9.585920499879</v>
      </c>
      <c r="GD871" s="1">
        <v>8.07647122169446</v>
      </c>
      <c r="GE871" s="1">
        <v>9.69481322482136</v>
      </c>
      <c r="GF871" s="1">
        <v>8.2360114450099</v>
      </c>
      <c r="GG871" s="1">
        <v>6.54601897312231</v>
      </c>
      <c r="GH871" s="1">
        <v>0.9647236662374</v>
      </c>
      <c r="GI871" s="1">
        <v>6.84429466565956</v>
      </c>
      <c r="GJ871" s="1">
        <v>7.02799728214322</v>
      </c>
      <c r="GK871" s="1">
        <v>9.78662137996269</v>
      </c>
      <c r="GL871" s="1">
        <v>6.98531122831651</v>
      </c>
      <c r="GM871" s="1">
        <v>9.37550566114507</v>
      </c>
      <c r="GN871" s="1">
        <v>8.69219589828152</v>
      </c>
      <c r="GO871" s="1">
        <v>8.12387763362038</v>
      </c>
      <c r="GP871" s="1">
        <v>8.00265038680675</v>
      </c>
      <c r="GQ871" s="1">
        <v>4.20474733791314</v>
      </c>
      <c r="GR871" s="1">
        <v>7.10154582248715</v>
      </c>
    </row>
    <row r="872" spans="1:200">
      <c r="A872" s="1" t="s">
        <v>169</v>
      </c>
      <c r="B872" s="1" t="s">
        <v>2824</v>
      </c>
      <c r="C872" s="1">
        <v>2.42390493594514</v>
      </c>
      <c r="D872" s="1">
        <v>1.18470833548195</v>
      </c>
      <c r="E872" s="1">
        <v>8.53031691333112</v>
      </c>
      <c r="F872" s="1">
        <v>6.79519421323501</v>
      </c>
      <c r="G872" s="1">
        <v>0.34488190723045</v>
      </c>
      <c r="H872" s="1">
        <v>8.87108008066796</v>
      </c>
      <c r="I872" s="1">
        <v>7.53123785019692</v>
      </c>
      <c r="J872" s="1">
        <v>6.87436199957865</v>
      </c>
      <c r="K872" s="1">
        <v>8.7948431964422</v>
      </c>
      <c r="L872" s="1">
        <v>9.28538856035236</v>
      </c>
      <c r="M872" s="1">
        <v>8.12042428013397</v>
      </c>
      <c r="N872" s="1">
        <v>4.89979712329856</v>
      </c>
      <c r="O872" s="1">
        <v>10.3335474671422</v>
      </c>
      <c r="P872" s="1">
        <v>9.49045035456559</v>
      </c>
      <c r="Q872" s="1">
        <v>7.27726143327361</v>
      </c>
      <c r="R872" s="1">
        <v>1.75931894908376</v>
      </c>
      <c r="S872" s="1">
        <v>9.38239147018171</v>
      </c>
      <c r="T872" s="1">
        <v>7.80303730820179</v>
      </c>
      <c r="U872" s="1">
        <v>9.69340228700774</v>
      </c>
      <c r="V872" s="1">
        <v>7.38674198523039</v>
      </c>
      <c r="W872" s="1">
        <v>9.38541899050379</v>
      </c>
      <c r="X872" s="1">
        <v>9.61804635294558</v>
      </c>
      <c r="Y872" s="1">
        <v>9.38991754137247</v>
      </c>
      <c r="Z872" s="1">
        <v>8.12476995765786</v>
      </c>
      <c r="AA872" s="1">
        <v>6.83396440659468</v>
      </c>
      <c r="AB872" s="1">
        <v>8.22883001562861</v>
      </c>
      <c r="AC872" s="1">
        <v>7.7045917607074</v>
      </c>
      <c r="AD872" s="1">
        <v>8.06974542397628</v>
      </c>
      <c r="AE872" s="1">
        <v>2.98609069690407</v>
      </c>
      <c r="AF872" s="1">
        <v>6.41550741740525</v>
      </c>
      <c r="AG872" s="1">
        <v>4.6383164903436</v>
      </c>
      <c r="AH872" s="1">
        <v>5.50855159091516</v>
      </c>
      <c r="AI872" s="1">
        <v>6.18731614176059</v>
      </c>
      <c r="AJ872" s="1">
        <v>8.89826624752079</v>
      </c>
      <c r="AK872" s="1">
        <v>6.13011175584615</v>
      </c>
      <c r="AL872" s="1">
        <v>2.63460397180568</v>
      </c>
      <c r="AM872" s="1">
        <v>8.69155495666493</v>
      </c>
      <c r="AN872" s="1">
        <v>2.56916511449643</v>
      </c>
      <c r="AO872" s="1">
        <v>7.84365238878775</v>
      </c>
      <c r="AP872" s="1">
        <v>6.38071350474857</v>
      </c>
      <c r="AQ872" s="1">
        <v>7.47005144247614</v>
      </c>
      <c r="AR872" s="1">
        <v>8.25367897979179</v>
      </c>
      <c r="AS872" s="1">
        <v>7.004435857279</v>
      </c>
      <c r="AT872" s="1">
        <v>9.27708450468964</v>
      </c>
      <c r="AU872" s="1">
        <v>8.48325829460724</v>
      </c>
      <c r="AV872" s="1">
        <v>8.46810813711904</v>
      </c>
      <c r="AW872" s="1">
        <v>9.60100856410217</v>
      </c>
      <c r="AX872" s="1">
        <v>8.02174260983538</v>
      </c>
      <c r="AY872" s="1">
        <v>9.25293898191075</v>
      </c>
      <c r="AZ872" s="1">
        <v>5.66133044267297</v>
      </c>
      <c r="BA872" s="1">
        <v>2.67557203878473</v>
      </c>
      <c r="BB872" s="1">
        <v>3.62602379718391</v>
      </c>
      <c r="BC872" s="1">
        <v>0.65907291835183</v>
      </c>
      <c r="BD872" s="1">
        <v>7.81249963208209</v>
      </c>
      <c r="BE872" s="1">
        <v>7.14616677892326</v>
      </c>
      <c r="BF872" s="1">
        <v>8.5835677865913</v>
      </c>
      <c r="BG872" s="1">
        <v>8.08261173222147</v>
      </c>
      <c r="BH872" s="1">
        <v>10.4014194789461</v>
      </c>
      <c r="BI872" s="1">
        <v>7.3986455529574</v>
      </c>
      <c r="BJ872" s="1">
        <v>1.32775765212439</v>
      </c>
      <c r="BK872" s="1">
        <v>8.6072479152243</v>
      </c>
      <c r="BL872" s="1">
        <v>6.76231978717344</v>
      </c>
      <c r="BM872" s="1">
        <v>8.60564075630205</v>
      </c>
      <c r="BN872" s="1">
        <v>9.53047069647769</v>
      </c>
      <c r="BO872" s="1">
        <v>5.03378451515334</v>
      </c>
      <c r="BP872" s="1">
        <v>9.15899861754721</v>
      </c>
      <c r="BQ872" s="1">
        <v>10.8300260369677</v>
      </c>
      <c r="BR872" s="1">
        <v>7.68379918143936</v>
      </c>
      <c r="BS872" s="1">
        <v>10.1869715003939</v>
      </c>
      <c r="BT872" s="1">
        <v>6.73625015670617</v>
      </c>
      <c r="BU872" s="1">
        <v>10.6811197549826</v>
      </c>
      <c r="BV872" s="1">
        <v>8.416131160906</v>
      </c>
      <c r="BW872" s="1">
        <v>9.9989940385908</v>
      </c>
      <c r="BX872" s="1">
        <v>9.03228869407963</v>
      </c>
      <c r="BY872" s="1">
        <v>3.46748648727548</v>
      </c>
      <c r="BZ872" s="1">
        <v>10.370588876847</v>
      </c>
      <c r="CA872" s="1">
        <v>5.82861549819259</v>
      </c>
      <c r="CB872" s="1">
        <v>9.40689756594182</v>
      </c>
      <c r="CC872" s="1">
        <v>7.64402299532531</v>
      </c>
      <c r="CD872" s="1">
        <v>9.93397943354102</v>
      </c>
      <c r="CE872" s="1">
        <v>8.33903344199244</v>
      </c>
      <c r="CF872" s="1">
        <v>2.48166637538743</v>
      </c>
      <c r="CG872" s="1">
        <v>9.02310554410662</v>
      </c>
      <c r="CH872" s="1">
        <v>7.28708026069741</v>
      </c>
      <c r="CI872" s="1">
        <v>10.6720998071554</v>
      </c>
      <c r="CJ872" s="1">
        <v>7.55141223058131</v>
      </c>
      <c r="CK872" s="1">
        <v>7.75198851560234</v>
      </c>
      <c r="CL872" s="1">
        <v>10.0060625800766</v>
      </c>
      <c r="CM872" s="1">
        <v>7.80388969209156</v>
      </c>
      <c r="CN872" s="1">
        <v>9.4815682132325</v>
      </c>
      <c r="CO872" s="1">
        <v>9.08379259592068</v>
      </c>
      <c r="CP872" s="1">
        <v>8.43737691595192</v>
      </c>
      <c r="CQ872" s="1">
        <v>8.40472035441952</v>
      </c>
      <c r="CR872" s="1">
        <v>10.1194504818366</v>
      </c>
      <c r="CS872" s="1">
        <v>6.75037715692791</v>
      </c>
      <c r="CT872" s="1">
        <v>8.36458296589327</v>
      </c>
      <c r="CU872" s="1">
        <v>10.4554976115438</v>
      </c>
      <c r="CV872" s="1">
        <v>9.65432029653778</v>
      </c>
      <c r="CW872" s="1">
        <v>9.15396527633132</v>
      </c>
      <c r="CX872" s="1">
        <v>8.52029380223906</v>
      </c>
      <c r="CY872" s="1">
        <v>9.92821638688251</v>
      </c>
      <c r="CZ872" s="1">
        <v>7.71455454137887</v>
      </c>
      <c r="DA872" s="1">
        <v>7.88510334647711</v>
      </c>
      <c r="DB872" s="1">
        <v>9.51441763151639</v>
      </c>
      <c r="DC872" s="1">
        <v>8.39913003260621</v>
      </c>
      <c r="DD872" s="1">
        <v>8.1827929929189</v>
      </c>
      <c r="DE872" s="1">
        <v>8.6630033358596</v>
      </c>
      <c r="DF872" s="1">
        <v>9.2407282528108</v>
      </c>
      <c r="DG872" s="1">
        <v>10.1142157018527</v>
      </c>
      <c r="DH872" s="1">
        <v>6.95312902158394</v>
      </c>
      <c r="DI872" s="1">
        <v>5.14036188162179</v>
      </c>
      <c r="DJ872" s="1">
        <v>2.9961728801055</v>
      </c>
      <c r="DK872" s="1">
        <v>2.00160829053339</v>
      </c>
      <c r="DL872" s="1">
        <v>7.41381243459297</v>
      </c>
      <c r="DM872" s="1">
        <v>8.13824116181924</v>
      </c>
      <c r="DN872" s="1">
        <v>9.97028999911267</v>
      </c>
      <c r="DO872" s="1">
        <v>8.87219367391742</v>
      </c>
      <c r="DP872" s="1">
        <v>10.3257291448693</v>
      </c>
      <c r="DQ872" s="1">
        <v>7.42199102194567</v>
      </c>
      <c r="DR872" s="1">
        <v>9.36395514533889</v>
      </c>
      <c r="DS872" s="1">
        <v>6.87110053981337</v>
      </c>
      <c r="DT872" s="1">
        <v>7.31267396317814</v>
      </c>
      <c r="DU872" s="1">
        <v>9.01203359132986</v>
      </c>
      <c r="DV872" s="1">
        <v>6.88475121020184</v>
      </c>
      <c r="DW872" s="1">
        <v>7.80421515090648</v>
      </c>
      <c r="DX872" s="1">
        <v>7.68012130914148</v>
      </c>
      <c r="DY872" s="1">
        <v>10.2001108548888</v>
      </c>
      <c r="DZ872" s="1">
        <v>9.15511594760402</v>
      </c>
      <c r="EA872" s="1">
        <v>10.2389903301444</v>
      </c>
      <c r="EB872" s="1">
        <v>9.77110170026756</v>
      </c>
      <c r="EC872" s="1">
        <v>11.5929038688765</v>
      </c>
      <c r="ED872" s="1">
        <v>4.89950822047601</v>
      </c>
      <c r="EE872" s="1">
        <v>5.15054693018436</v>
      </c>
      <c r="EF872" s="1">
        <v>5.56799912419336</v>
      </c>
      <c r="EG872" s="1">
        <v>2.45671994076659</v>
      </c>
      <c r="EH872" s="1">
        <v>10.0602102172623</v>
      </c>
      <c r="EI872" s="1">
        <v>11.5166874216202</v>
      </c>
      <c r="EJ872" s="1">
        <v>9.49127255306438</v>
      </c>
      <c r="EK872" s="1">
        <v>3.63923129366499</v>
      </c>
      <c r="EL872" s="1">
        <v>2.54563324037243</v>
      </c>
      <c r="EM872" s="1">
        <v>4.50241768214793</v>
      </c>
      <c r="EN872" s="1">
        <v>6.21935868309614</v>
      </c>
      <c r="EO872" s="1">
        <v>7.82560379923313</v>
      </c>
      <c r="EP872" s="1">
        <v>8.36118280966874</v>
      </c>
      <c r="EQ872" s="1">
        <v>9.18401864564504</v>
      </c>
      <c r="ER872" s="1">
        <v>4.6109150341388</v>
      </c>
      <c r="ES872" s="1">
        <v>10.6776548908147</v>
      </c>
      <c r="ET872" s="1">
        <v>9.62612857936446</v>
      </c>
      <c r="EU872" s="1">
        <v>10.4040927069606</v>
      </c>
      <c r="EV872" s="1">
        <v>9.90093586522725</v>
      </c>
      <c r="EW872" s="1">
        <v>3.65572977151442</v>
      </c>
      <c r="EX872" s="1">
        <v>7.64806098660311</v>
      </c>
      <c r="EY872" s="1">
        <v>6.10153492586573</v>
      </c>
      <c r="EZ872" s="1">
        <v>7.85480913574021</v>
      </c>
      <c r="FA872" s="1">
        <v>7.08060708977327</v>
      </c>
      <c r="FB872" s="1">
        <v>7.74685434756586</v>
      </c>
      <c r="FC872" s="1">
        <v>-0.18887153865199</v>
      </c>
      <c r="FD872" s="1">
        <v>7.26577630989443</v>
      </c>
      <c r="FE872" s="1">
        <v>9.65454265246129</v>
      </c>
      <c r="FF872" s="1">
        <v>8.06142907301846</v>
      </c>
      <c r="FG872" s="1">
        <v>7.31521427410744</v>
      </c>
      <c r="FH872" s="1">
        <v>6.8890284010979</v>
      </c>
      <c r="FI872" s="1">
        <v>8.29596030125095</v>
      </c>
      <c r="FJ872" s="1">
        <v>7.39200359431432</v>
      </c>
      <c r="FK872" s="1">
        <v>7.28124182192513</v>
      </c>
      <c r="FL872" s="1">
        <v>8.16987302643382</v>
      </c>
      <c r="FM872" s="1">
        <v>9.96112548948154</v>
      </c>
      <c r="FN872" s="1">
        <v>5.28707104301544</v>
      </c>
      <c r="FO872" s="1">
        <v>9.93908462229371</v>
      </c>
      <c r="FP872" s="1">
        <v>9.83984041952682</v>
      </c>
      <c r="FQ872" s="1">
        <v>5.67101867479771</v>
      </c>
      <c r="FR872" s="1">
        <v>10.9585053332396</v>
      </c>
      <c r="FS872" s="1">
        <v>7.92630605571499</v>
      </c>
      <c r="FT872" s="1">
        <v>9.78265510998358</v>
      </c>
      <c r="FU872" s="1">
        <v>8.2021502531309</v>
      </c>
      <c r="FV872" s="1">
        <v>8.48105642254411</v>
      </c>
      <c r="FW872" s="1">
        <v>8.94647525030076</v>
      </c>
      <c r="FX872" s="1">
        <v>1.16756028658046</v>
      </c>
      <c r="FY872" s="1">
        <v>8.90892309203898</v>
      </c>
      <c r="FZ872" s="1">
        <v>9.09924619841882</v>
      </c>
      <c r="GA872" s="1">
        <v>9.80019993833451</v>
      </c>
      <c r="GB872" s="1">
        <v>5.87615019202116</v>
      </c>
      <c r="GC872" s="1">
        <v>10.240758027131</v>
      </c>
      <c r="GD872" s="1">
        <v>8.41940785884203</v>
      </c>
      <c r="GE872" s="1">
        <v>10.088324618711</v>
      </c>
      <c r="GF872" s="1">
        <v>8.06467345868891</v>
      </c>
      <c r="GG872" s="1">
        <v>7.48688119883925</v>
      </c>
      <c r="GH872" s="1">
        <v>1.39253326768281</v>
      </c>
      <c r="GI872" s="1">
        <v>7.57740308916287</v>
      </c>
      <c r="GJ872" s="1">
        <v>7.2360635321489</v>
      </c>
      <c r="GK872" s="1">
        <v>10.3148133046669</v>
      </c>
      <c r="GL872" s="1">
        <v>7.67808154041024</v>
      </c>
      <c r="GM872" s="1">
        <v>9.66471957809407</v>
      </c>
      <c r="GN872" s="1">
        <v>9.04422577573169</v>
      </c>
      <c r="GO872" s="1">
        <v>8.18272827762166</v>
      </c>
      <c r="GP872" s="1">
        <v>8.75529441932022</v>
      </c>
      <c r="GQ872" s="1">
        <v>4.81987243901703</v>
      </c>
      <c r="GR872" s="1">
        <v>8.00750941825796</v>
      </c>
    </row>
    <row r="873" spans="1:200">
      <c r="A873" s="1" t="s">
        <v>488</v>
      </c>
      <c r="B873" s="1" t="s">
        <v>2824</v>
      </c>
      <c r="C873" s="1">
        <v>3.69963013810123</v>
      </c>
      <c r="D873" s="1">
        <v>2.42758467043273</v>
      </c>
      <c r="E873" s="1">
        <v>9.35938484048179</v>
      </c>
      <c r="F873" s="1">
        <v>8.48248771448919</v>
      </c>
      <c r="G873" s="1">
        <v>1.28800126057531</v>
      </c>
      <c r="H873" s="1">
        <v>8.52509377152469</v>
      </c>
      <c r="I873" s="1">
        <v>6.95059336433408</v>
      </c>
      <c r="J873" s="1">
        <v>6.5438614224595</v>
      </c>
      <c r="K873" s="1">
        <v>8.79014683056652</v>
      </c>
      <c r="L873" s="1">
        <v>10.207457344013</v>
      </c>
      <c r="M873" s="1">
        <v>8.55847537453286</v>
      </c>
      <c r="N873" s="1">
        <v>6.4694150343588</v>
      </c>
      <c r="O873" s="1">
        <v>10.7891528738603</v>
      </c>
      <c r="P873" s="1">
        <v>9.81539820027036</v>
      </c>
      <c r="Q873" s="1">
        <v>7.47066612801762</v>
      </c>
      <c r="R873" s="1">
        <v>4.00145901069292</v>
      </c>
      <c r="S873" s="1">
        <v>10.2690563950523</v>
      </c>
      <c r="T873" s="1">
        <v>8.33157975752485</v>
      </c>
      <c r="U873" s="1">
        <v>9.64874338164742</v>
      </c>
      <c r="V873" s="1">
        <v>8.05789387636769</v>
      </c>
      <c r="W873" s="1">
        <v>10.7364653237312</v>
      </c>
      <c r="X873" s="1">
        <v>10.1055176386407</v>
      </c>
      <c r="Y873" s="1">
        <v>9.94475401415536</v>
      </c>
      <c r="Z873" s="1">
        <v>8.28642979528578</v>
      </c>
      <c r="AA873" s="1">
        <v>8.87003999989893</v>
      </c>
      <c r="AB873" s="1">
        <v>8.58358268538742</v>
      </c>
      <c r="AC873" s="1">
        <v>8.86866900009989</v>
      </c>
      <c r="AD873" s="1">
        <v>9.29308141724039</v>
      </c>
      <c r="AE873" s="1">
        <v>3.81658324040116</v>
      </c>
      <c r="AF873" s="1">
        <v>7.31724080019978</v>
      </c>
      <c r="AG873" s="1">
        <v>4.89686297730552</v>
      </c>
      <c r="AH873" s="1">
        <v>6.61388388358267</v>
      </c>
      <c r="AI873" s="1">
        <v>6.91663702026711</v>
      </c>
      <c r="AJ873" s="1">
        <v>9.64236599462458</v>
      </c>
      <c r="AK873" s="1">
        <v>8.02088680932855</v>
      </c>
      <c r="AL873" s="1">
        <v>3.17608763142409</v>
      </c>
      <c r="AM873" s="1">
        <v>9.01318770026934</v>
      </c>
      <c r="AN873" s="1">
        <v>2.65168097147365</v>
      </c>
      <c r="AO873" s="1">
        <v>7.72838007001658</v>
      </c>
      <c r="AP873" s="1">
        <v>6.67459112314732</v>
      </c>
      <c r="AQ873" s="1">
        <v>8.57518358544886</v>
      </c>
      <c r="AR873" s="1">
        <v>9.17580539390218</v>
      </c>
      <c r="AS873" s="1">
        <v>8.06885655452583</v>
      </c>
      <c r="AT873" s="1">
        <v>9.45976458648193</v>
      </c>
      <c r="AU873" s="1">
        <v>9.05880945504022</v>
      </c>
      <c r="AV873" s="1">
        <v>8.97411925583271</v>
      </c>
      <c r="AW873" s="1">
        <v>9.86569077272503</v>
      </c>
      <c r="AX873" s="1">
        <v>8.03290143607242</v>
      </c>
      <c r="AY873" s="1">
        <v>10.0842256185925</v>
      </c>
      <c r="AZ873" s="1">
        <v>6.79031109029647</v>
      </c>
      <c r="BA873" s="1">
        <v>3.46233631204175</v>
      </c>
      <c r="BB873" s="1">
        <v>6.15326031442669</v>
      </c>
      <c r="BC873" s="1">
        <v>0.0809185100512497</v>
      </c>
      <c r="BD873" s="1">
        <v>8.3304032834445</v>
      </c>
      <c r="BE873" s="1">
        <v>7.3534464730074</v>
      </c>
      <c r="BF873" s="1">
        <v>8.77477675141712</v>
      </c>
      <c r="BG873" s="1">
        <v>8.10174952005689</v>
      </c>
      <c r="BH873" s="1">
        <v>10.8069823978939</v>
      </c>
      <c r="BI873" s="1">
        <v>8.78691973587618</v>
      </c>
      <c r="BJ873" s="1">
        <v>2.5966462502088</v>
      </c>
      <c r="BK873" s="1">
        <v>8.6187449619366</v>
      </c>
      <c r="BL873" s="1">
        <v>7.8102139841755</v>
      </c>
      <c r="BM873" s="1">
        <v>9.35258125242453</v>
      </c>
      <c r="BN873" s="1">
        <v>9.70892681147805</v>
      </c>
      <c r="BO873" s="1">
        <v>7.09683747402385</v>
      </c>
      <c r="BP873" s="1">
        <v>10.19310416279</v>
      </c>
      <c r="BQ873" s="1">
        <v>11.5541220493819</v>
      </c>
      <c r="BR873" s="1">
        <v>8.63991082375772</v>
      </c>
      <c r="BS873" s="1">
        <v>10.3876653588371</v>
      </c>
      <c r="BT873" s="1">
        <v>7.1807636195107</v>
      </c>
      <c r="BU873" s="1">
        <v>10.8827846988374</v>
      </c>
      <c r="BV873" s="1">
        <v>9.81082174905134</v>
      </c>
      <c r="BW873" s="1">
        <v>10.3082068321282</v>
      </c>
      <c r="BX873" s="1">
        <v>9.98367961908165</v>
      </c>
      <c r="BY873" s="1">
        <v>4.75537520478907</v>
      </c>
      <c r="BZ873" s="1">
        <v>10.5346625044963</v>
      </c>
      <c r="CA873" s="1">
        <v>5.73437664636349</v>
      </c>
      <c r="CB873" s="1">
        <v>9.15996958041411</v>
      </c>
      <c r="CC873" s="1">
        <v>8.67890620382937</v>
      </c>
      <c r="CD873" s="1">
        <v>9.94501991396911</v>
      </c>
      <c r="CE873" s="1">
        <v>8.23918916103065</v>
      </c>
      <c r="CF873" s="1">
        <v>3.66582271701312</v>
      </c>
      <c r="CG873" s="1">
        <v>9.95370769336184</v>
      </c>
      <c r="CH873" s="1">
        <v>8.60058246527058</v>
      </c>
      <c r="CI873" s="1">
        <v>10.999343600626</v>
      </c>
      <c r="CJ873" s="1">
        <v>7.65587891332662</v>
      </c>
      <c r="CK873" s="1">
        <v>8.10491800554234</v>
      </c>
      <c r="CL873" s="1">
        <v>10.3397802552529</v>
      </c>
      <c r="CM873" s="1">
        <v>7.66569611471629</v>
      </c>
      <c r="CN873" s="1">
        <v>9.04708592129404</v>
      </c>
      <c r="CO873" s="1">
        <v>9.27136338321241</v>
      </c>
      <c r="CP873" s="1">
        <v>9.77668076332365</v>
      </c>
      <c r="CQ873" s="1">
        <v>9.52844844932489</v>
      </c>
      <c r="CR873" s="1">
        <v>10.3821212411789</v>
      </c>
      <c r="CS873" s="1">
        <v>7.36672861706676</v>
      </c>
      <c r="CT873" s="1">
        <v>9.23694611597601</v>
      </c>
      <c r="CU873" s="1">
        <v>10.607733841538</v>
      </c>
      <c r="CV873" s="1">
        <v>10.3957215348777</v>
      </c>
      <c r="CW873" s="1">
        <v>9.29761702833428</v>
      </c>
      <c r="CX873" s="1">
        <v>8.89668308924327</v>
      </c>
      <c r="CY873" s="1">
        <v>10.2774727865127</v>
      </c>
      <c r="CZ873" s="1">
        <v>8.28418539114882</v>
      </c>
      <c r="DA873" s="1">
        <v>8.18365454962227</v>
      </c>
      <c r="DB873" s="1">
        <v>9.40522552703751</v>
      </c>
      <c r="DC873" s="1">
        <v>9.29726996613691</v>
      </c>
      <c r="DD873" s="1">
        <v>8.90602261636783</v>
      </c>
      <c r="DE873" s="1">
        <v>8.80739981019264</v>
      </c>
      <c r="DF873" s="1">
        <v>9.59542849924395</v>
      </c>
      <c r="DG873" s="1">
        <v>10.5579075276651</v>
      </c>
      <c r="DH873" s="1">
        <v>7.23559734280256</v>
      </c>
      <c r="DI873" s="1">
        <v>5.74808453793673</v>
      </c>
      <c r="DJ873" s="1">
        <v>4.2969961210013</v>
      </c>
      <c r="DK873" s="1">
        <v>2.53858241645981</v>
      </c>
      <c r="DL873" s="1">
        <v>8.62726143769644</v>
      </c>
      <c r="DM873" s="1">
        <v>9.12299508285644</v>
      </c>
      <c r="DN873" s="1">
        <v>10.3343625253208</v>
      </c>
      <c r="DO873" s="1">
        <v>9.64746299934508</v>
      </c>
      <c r="DP873" s="1">
        <v>9.87883437639591</v>
      </c>
      <c r="DQ873" s="1">
        <v>7.69112349021134</v>
      </c>
      <c r="DR873" s="1">
        <v>8.98027051042225</v>
      </c>
      <c r="DS873" s="1">
        <v>7.38054863099657</v>
      </c>
      <c r="DT873" s="1">
        <v>7.42828152843178</v>
      </c>
      <c r="DU873" s="1">
        <v>9.14103593299538</v>
      </c>
      <c r="DV873" s="1">
        <v>8.68754996118788</v>
      </c>
      <c r="DW873" s="1">
        <v>9.42626060876012</v>
      </c>
      <c r="DX873" s="1">
        <v>8.51999227473965</v>
      </c>
      <c r="DY873" s="1">
        <v>10.1430152995481</v>
      </c>
      <c r="DZ873" s="1">
        <v>9.20709050588613</v>
      </c>
      <c r="EA873" s="1">
        <v>10.13612864373</v>
      </c>
      <c r="EB873" s="1">
        <v>10.7916471484188</v>
      </c>
      <c r="EC873" s="1">
        <v>11.7950501801112</v>
      </c>
      <c r="ED873" s="1">
        <v>6.04503432052526</v>
      </c>
      <c r="EE873" s="1">
        <v>6.89575557264153</v>
      </c>
      <c r="EF873" s="1">
        <v>7.20775044229324</v>
      </c>
      <c r="EG873" s="1">
        <v>3.16946867790943</v>
      </c>
      <c r="EH873" s="1">
        <v>11.2276623078328</v>
      </c>
      <c r="EI873" s="1">
        <v>11.674286641445</v>
      </c>
      <c r="EJ873" s="1">
        <v>9.46091911778459</v>
      </c>
      <c r="EK873" s="1">
        <v>4.34978457958847</v>
      </c>
      <c r="EL873" s="1">
        <v>4.43082335674089</v>
      </c>
      <c r="EM873" s="1">
        <v>5.2709309290235</v>
      </c>
      <c r="EN873" s="1">
        <v>5.50946060237178</v>
      </c>
      <c r="EO873" s="1">
        <v>7.72819484551765</v>
      </c>
      <c r="EP873" s="1">
        <v>8.40959794145118</v>
      </c>
      <c r="EQ873" s="1">
        <v>8.57015687297796</v>
      </c>
      <c r="ER873" s="1">
        <v>4.70332171882741</v>
      </c>
      <c r="ES873" s="1">
        <v>10.7026783909621</v>
      </c>
      <c r="ET873" s="1">
        <v>9.39701266568085</v>
      </c>
      <c r="EU873" s="1">
        <v>10.2320126657549</v>
      </c>
      <c r="EV873" s="1">
        <v>9.80125791183816</v>
      </c>
      <c r="EW873" s="1">
        <v>3.43681950648573</v>
      </c>
      <c r="EX873" s="1">
        <v>8.18794825772828</v>
      </c>
      <c r="EY873" s="1">
        <v>6.72128462160008</v>
      </c>
      <c r="EZ873" s="1">
        <v>8.70541900180001</v>
      </c>
      <c r="FA873" s="1">
        <v>7.91257900716422</v>
      </c>
      <c r="FB873" s="1">
        <v>7.87694806113264</v>
      </c>
      <c r="FC873" s="1">
        <v>1.02704456081594</v>
      </c>
      <c r="FD873" s="1">
        <v>8.59924760352745</v>
      </c>
      <c r="FE873" s="1">
        <v>10.0645272687387</v>
      </c>
      <c r="FF873" s="1">
        <v>7.96428932068436</v>
      </c>
      <c r="FG873" s="1">
        <v>8.94025332443369</v>
      </c>
      <c r="FH873" s="1">
        <v>8.53958670739101</v>
      </c>
      <c r="FI873" s="1">
        <v>9.11770651927743</v>
      </c>
      <c r="FJ873" s="1">
        <v>6.7969470064992</v>
      </c>
      <c r="FK873" s="1">
        <v>7.59780490864212</v>
      </c>
      <c r="FL873" s="1">
        <v>8.96147804376479</v>
      </c>
      <c r="FM873" s="1">
        <v>9.96559001263527</v>
      </c>
      <c r="FN873" s="1">
        <v>5.91265152463656</v>
      </c>
      <c r="FO873" s="1">
        <v>10.1153557236111</v>
      </c>
      <c r="FP873" s="1">
        <v>9.6287991470896</v>
      </c>
      <c r="FQ873" s="1">
        <v>6.04099109991826</v>
      </c>
      <c r="FR873" s="1">
        <v>10.9779442445204</v>
      </c>
      <c r="FS873" s="1">
        <v>9.13567937955388</v>
      </c>
      <c r="FT873" s="1">
        <v>9.34714841959048</v>
      </c>
      <c r="FU873" s="1">
        <v>7.82200413082088</v>
      </c>
      <c r="FV873" s="1">
        <v>8.27517835997826</v>
      </c>
      <c r="FW873" s="1">
        <v>9.03711426836107</v>
      </c>
      <c r="FX873" s="1">
        <v>-0.24762000274431</v>
      </c>
      <c r="FY873" s="1">
        <v>9.64869950167971</v>
      </c>
      <c r="FZ873" s="1">
        <v>8.87311235501158</v>
      </c>
      <c r="GA873" s="1">
        <v>9.96872706251644</v>
      </c>
      <c r="GB873" s="1">
        <v>7.24613563983229</v>
      </c>
      <c r="GC873" s="1">
        <v>10.6140110689395</v>
      </c>
      <c r="GD873" s="1">
        <v>8.7916205047915</v>
      </c>
      <c r="GE873" s="1">
        <v>10.4615565640775</v>
      </c>
      <c r="GF873" s="1">
        <v>9.42200477995537</v>
      </c>
      <c r="GG873" s="1">
        <v>7.78556113198546</v>
      </c>
      <c r="GH873" s="1">
        <v>2.7637965537657</v>
      </c>
      <c r="GI873" s="1">
        <v>8.94559467858021</v>
      </c>
      <c r="GJ873" s="1">
        <v>8.62490530472254</v>
      </c>
      <c r="GK873" s="1">
        <v>10.5788230262776</v>
      </c>
      <c r="GL873" s="1">
        <v>7.97435586430684</v>
      </c>
      <c r="GM873" s="1">
        <v>9.89083276739059</v>
      </c>
      <c r="GN873" s="1">
        <v>9.97201847238464</v>
      </c>
      <c r="GO873" s="1">
        <v>8.70709838311694</v>
      </c>
      <c r="GP873" s="1">
        <v>9.43707517467271</v>
      </c>
      <c r="GQ873" s="1">
        <v>6.42840917253698</v>
      </c>
      <c r="GR873" s="1">
        <v>8.79325828306431</v>
      </c>
    </row>
    <row r="874" spans="1:200">
      <c r="A874" s="1" t="s">
        <v>535</v>
      </c>
      <c r="B874" s="1" t="s">
        <v>2824</v>
      </c>
      <c r="C874" s="1">
        <v>3.19296290324423</v>
      </c>
      <c r="D874" s="1">
        <v>1.76782024072904</v>
      </c>
      <c r="E874" s="1">
        <v>9.45450118840398</v>
      </c>
      <c r="F874" s="1">
        <v>7.3915875474252</v>
      </c>
      <c r="G874" s="1">
        <v>0.43067723732619</v>
      </c>
      <c r="H874" s="1">
        <v>8.72991233815404</v>
      </c>
      <c r="I874" s="1">
        <v>7.29612882971671</v>
      </c>
      <c r="J874" s="1">
        <v>6.71519132960522</v>
      </c>
      <c r="K874" s="1">
        <v>8.25280024000422</v>
      </c>
      <c r="L874" s="1">
        <v>10.0351039583379</v>
      </c>
      <c r="M874" s="1">
        <v>8.22901379761083</v>
      </c>
      <c r="N874" s="1">
        <v>6.2414686990853</v>
      </c>
      <c r="O874" s="1">
        <v>10.5566444203094</v>
      </c>
      <c r="P874" s="1">
        <v>9.72043534606537</v>
      </c>
      <c r="Q874" s="1">
        <v>7.05078840331329</v>
      </c>
      <c r="R874" s="1">
        <v>3.15334080132299</v>
      </c>
      <c r="S874" s="1">
        <v>9.86875274519546</v>
      </c>
      <c r="T874" s="1">
        <v>8.19184707461836</v>
      </c>
      <c r="U874" s="1">
        <v>9.78930804909758</v>
      </c>
      <c r="V874" s="1">
        <v>7.21582831715368</v>
      </c>
      <c r="W874" s="1">
        <v>9.90333427316155</v>
      </c>
      <c r="X874" s="1">
        <v>9.85331244864466</v>
      </c>
      <c r="Y874" s="1">
        <v>10.0929719904193</v>
      </c>
      <c r="Z874" s="1">
        <v>8.20085836087483</v>
      </c>
      <c r="AA874" s="1">
        <v>7.66848699446075</v>
      </c>
      <c r="AB874" s="1">
        <v>7.89629537682948</v>
      </c>
      <c r="AC874" s="1">
        <v>8.01697397222265</v>
      </c>
      <c r="AD874" s="1">
        <v>8.43060102008472</v>
      </c>
      <c r="AE874" s="1">
        <v>3.05675594346993</v>
      </c>
      <c r="AF874" s="1">
        <v>6.58078271584631</v>
      </c>
      <c r="AG874" s="1">
        <v>4.79579158841475</v>
      </c>
      <c r="AH874" s="1">
        <v>5.53020923012011</v>
      </c>
      <c r="AI874" s="1">
        <v>6.54937112234422</v>
      </c>
      <c r="AJ874" s="1">
        <v>9.62410175566048</v>
      </c>
      <c r="AK874" s="1">
        <v>7.7696628071834</v>
      </c>
      <c r="AL874" s="1">
        <v>2.44799650480615</v>
      </c>
      <c r="AM874" s="1">
        <v>8.68680192106624</v>
      </c>
      <c r="AN874" s="1">
        <v>2.68898933695058</v>
      </c>
      <c r="AO874" s="1">
        <v>7.44503151311174</v>
      </c>
      <c r="AP874" s="1">
        <v>5.29668801010972</v>
      </c>
      <c r="AQ874" s="1">
        <v>7.90922671089056</v>
      </c>
      <c r="AR874" s="1">
        <v>8.6160269623728</v>
      </c>
      <c r="AS874" s="1">
        <v>7.46578729740385</v>
      </c>
      <c r="AT874" s="1">
        <v>9.2823762359455</v>
      </c>
      <c r="AU874" s="1">
        <v>8.39186040291263</v>
      </c>
      <c r="AV874" s="1">
        <v>8.82841577442021</v>
      </c>
      <c r="AW874" s="1">
        <v>9.77185851638904</v>
      </c>
      <c r="AX874" s="1">
        <v>7.95267849731486</v>
      </c>
      <c r="AY874" s="1">
        <v>9.54412497435707</v>
      </c>
      <c r="AZ874" s="1">
        <v>5.88739776452897</v>
      </c>
      <c r="BA874" s="1">
        <v>3.09401630034259</v>
      </c>
      <c r="BB874" s="1">
        <v>5.16883875445732</v>
      </c>
      <c r="BC874" s="1">
        <v>0.89373598341878</v>
      </c>
      <c r="BD874" s="1">
        <v>7.96343795385433</v>
      </c>
      <c r="BE874" s="1">
        <v>6.8589326362192</v>
      </c>
      <c r="BF874" s="1">
        <v>8.76457049961351</v>
      </c>
      <c r="BG874" s="1">
        <v>8.22513157905108</v>
      </c>
      <c r="BH874" s="1">
        <v>10.6724645633502</v>
      </c>
      <c r="BI874" s="1">
        <v>8.0389617801716</v>
      </c>
      <c r="BJ874" s="1">
        <v>0.68707455487224</v>
      </c>
      <c r="BK874" s="1">
        <v>8.15359827216235</v>
      </c>
      <c r="BL874" s="1">
        <v>8.00483219541182</v>
      </c>
      <c r="BM874" s="1">
        <v>9.22047891344726</v>
      </c>
      <c r="BN874" s="1">
        <v>9.75967017205845</v>
      </c>
      <c r="BO874" s="1">
        <v>5.62814431866554</v>
      </c>
      <c r="BP874" s="1">
        <v>9.63014680142936</v>
      </c>
      <c r="BQ874" s="1">
        <v>11.4435708783202</v>
      </c>
      <c r="BR874" s="1">
        <v>8.15780188667857</v>
      </c>
      <c r="BS874" s="1">
        <v>10.4108632326597</v>
      </c>
      <c r="BT874" s="1">
        <v>6.80919389543832</v>
      </c>
      <c r="BU874" s="1">
        <v>10.74761718715</v>
      </c>
      <c r="BV874" s="1">
        <v>9.31588210924117</v>
      </c>
      <c r="BW874" s="1">
        <v>10.3993079165501</v>
      </c>
      <c r="BX874" s="1">
        <v>9.06964427729617</v>
      </c>
      <c r="BY874" s="1">
        <v>4.16317317168233</v>
      </c>
      <c r="BZ874" s="1">
        <v>10.4410514435534</v>
      </c>
      <c r="CA874" s="1">
        <v>5.36159302893626</v>
      </c>
      <c r="CB874" s="1">
        <v>9.44046684216069</v>
      </c>
      <c r="CC874" s="1">
        <v>7.85638849020989</v>
      </c>
      <c r="CD874" s="1">
        <v>10.133399975285</v>
      </c>
      <c r="CE874" s="1">
        <v>8.65670640406689</v>
      </c>
      <c r="CF874" s="1">
        <v>3.27645914807277</v>
      </c>
      <c r="CG874" s="1">
        <v>9.39121193198037</v>
      </c>
      <c r="CH874" s="1">
        <v>8.02902202827388</v>
      </c>
      <c r="CI874" s="1">
        <v>10.8535821009869</v>
      </c>
      <c r="CJ874" s="1">
        <v>7.55992237084181</v>
      </c>
      <c r="CK874" s="1">
        <v>7.97507217824621</v>
      </c>
      <c r="CL874" s="1">
        <v>9.86099918563076</v>
      </c>
      <c r="CM874" s="1">
        <v>7.66940452485</v>
      </c>
      <c r="CN874" s="1">
        <v>9.41034445600953</v>
      </c>
      <c r="CO874" s="1">
        <v>9.30489795424327</v>
      </c>
      <c r="CP874" s="1">
        <v>8.47790539327566</v>
      </c>
      <c r="CQ874" s="1">
        <v>9.26818938218451</v>
      </c>
      <c r="CR874" s="1">
        <v>10.6112625577309</v>
      </c>
      <c r="CS874" s="1">
        <v>7.63139429666539</v>
      </c>
      <c r="CT874" s="1">
        <v>9.27771760382336</v>
      </c>
      <c r="CU874" s="1">
        <v>10.7033180806141</v>
      </c>
      <c r="CV874" s="1">
        <v>10.0671722192584</v>
      </c>
      <c r="CW874" s="1">
        <v>9.16097666376169</v>
      </c>
      <c r="CX874" s="1">
        <v>8.77855682711647</v>
      </c>
      <c r="CY874" s="1">
        <v>10.405784896077</v>
      </c>
      <c r="CZ874" s="1">
        <v>7.7633891055283</v>
      </c>
      <c r="DA874" s="1">
        <v>8.03980684167326</v>
      </c>
      <c r="DB874" s="1">
        <v>9.32699348712016</v>
      </c>
      <c r="DC874" s="1">
        <v>9.10666575293385</v>
      </c>
      <c r="DD874" s="1">
        <v>8.40178313220128</v>
      </c>
      <c r="DE874" s="1">
        <v>8.89793760638946</v>
      </c>
      <c r="DF874" s="1">
        <v>9.38517564260031</v>
      </c>
      <c r="DG874" s="1">
        <v>10.4222100615829</v>
      </c>
      <c r="DH874" s="1">
        <v>6.50869569905528</v>
      </c>
      <c r="DI874" s="1">
        <v>5.20764468090997</v>
      </c>
      <c r="DJ874" s="1">
        <v>3.3347536392655</v>
      </c>
      <c r="DK874" s="1">
        <v>1.63107584190822</v>
      </c>
      <c r="DL874" s="1">
        <v>7.56588829252979</v>
      </c>
      <c r="DM874" s="1">
        <v>8.38780602173347</v>
      </c>
      <c r="DN874" s="1">
        <v>10.2673114376222</v>
      </c>
      <c r="DO874" s="1">
        <v>9.35682050528687</v>
      </c>
      <c r="DP874" s="1">
        <v>10.4089004023717</v>
      </c>
      <c r="DQ874" s="1">
        <v>7.48446572026328</v>
      </c>
      <c r="DR874" s="1">
        <v>8.87707390654097</v>
      </c>
      <c r="DS874" s="1">
        <v>7.30342449388899</v>
      </c>
      <c r="DT874" s="1">
        <v>7.42363928183034</v>
      </c>
      <c r="DU874" s="1">
        <v>9.0580480885875</v>
      </c>
      <c r="DV874" s="1">
        <v>7.37428475573132</v>
      </c>
      <c r="DW874" s="1">
        <v>8.74188020328169</v>
      </c>
      <c r="DX874" s="1">
        <v>8.21612575319672</v>
      </c>
      <c r="DY874" s="1">
        <v>10.2930892799776</v>
      </c>
      <c r="DZ874" s="1">
        <v>9.30312590143684</v>
      </c>
      <c r="EA874" s="1">
        <v>10.460995882369</v>
      </c>
      <c r="EB874" s="1">
        <v>9.94853775217222</v>
      </c>
      <c r="EC874" s="1">
        <v>11.6913546410251</v>
      </c>
      <c r="ED874" s="1">
        <v>5.42150237025</v>
      </c>
      <c r="EE874" s="1">
        <v>5.55356565790039</v>
      </c>
      <c r="EF874" s="1">
        <v>5.69266851941725</v>
      </c>
      <c r="EG874" s="1">
        <v>2.46920165308559</v>
      </c>
      <c r="EH874" s="1">
        <v>10.6784062105555</v>
      </c>
      <c r="EI874" s="1">
        <v>11.7026919193365</v>
      </c>
      <c r="EJ874" s="1">
        <v>9.3471231044619</v>
      </c>
      <c r="EK874" s="1">
        <v>3.81240148540155</v>
      </c>
      <c r="EL874" s="1">
        <v>2.9565658792855</v>
      </c>
      <c r="EM874" s="1">
        <v>4.92984369996314</v>
      </c>
      <c r="EN874" s="1">
        <v>5.93535975917137</v>
      </c>
      <c r="EO874" s="1">
        <v>7.92639501143798</v>
      </c>
      <c r="EP874" s="1">
        <v>8.59624272719755</v>
      </c>
      <c r="EQ874" s="1">
        <v>8.95640369474958</v>
      </c>
      <c r="ER874" s="1">
        <v>4.09390845978343</v>
      </c>
      <c r="ES874" s="1">
        <v>10.7040189603997</v>
      </c>
      <c r="ET874" s="1">
        <v>9.14910430081216</v>
      </c>
      <c r="EU874" s="1">
        <v>10.3040162164219</v>
      </c>
      <c r="EV874" s="1">
        <v>9.21475822119723</v>
      </c>
      <c r="EW874" s="1">
        <v>3.86455602291162</v>
      </c>
      <c r="EX874" s="1">
        <v>8.0860520340064</v>
      </c>
      <c r="EY874" s="1">
        <v>6.16475861189152</v>
      </c>
      <c r="EZ874" s="1">
        <v>7.89591612520923</v>
      </c>
      <c r="FA874" s="1">
        <v>7.65534384090936</v>
      </c>
      <c r="FB874" s="1">
        <v>8.08858273380397</v>
      </c>
      <c r="FC874" s="1">
        <v>0.0275658027882404</v>
      </c>
      <c r="FD874" s="1">
        <v>7.45690886452668</v>
      </c>
      <c r="FE874" s="1">
        <v>9.81526708257718</v>
      </c>
      <c r="FF874" s="1">
        <v>8.08445938204417</v>
      </c>
      <c r="FG874" s="1">
        <v>8.1235532400171</v>
      </c>
      <c r="FH874" s="1">
        <v>7.45465263639569</v>
      </c>
      <c r="FI874" s="1">
        <v>8.88623407591016</v>
      </c>
      <c r="FJ874" s="1">
        <v>7.38614449137147</v>
      </c>
      <c r="FK874" s="1">
        <v>7.81226895075418</v>
      </c>
      <c r="FL874" s="1">
        <v>8.49532505071951</v>
      </c>
      <c r="FM874" s="1">
        <v>10.1183251966575</v>
      </c>
      <c r="FN874" s="1">
        <v>5.52739047346169</v>
      </c>
      <c r="FO874" s="1">
        <v>9.91645296840752</v>
      </c>
      <c r="FP874" s="1">
        <v>9.67621431097713</v>
      </c>
      <c r="FQ874" s="1">
        <v>5.50151670832144</v>
      </c>
      <c r="FR874" s="1">
        <v>10.8693261187062</v>
      </c>
      <c r="FS874" s="1">
        <v>8.04883038667254</v>
      </c>
      <c r="FT874" s="1">
        <v>9.61823914238908</v>
      </c>
      <c r="FU874" s="1">
        <v>7.99585187805702</v>
      </c>
      <c r="FV874" s="1">
        <v>8.67618353004441</v>
      </c>
      <c r="FW874" s="1">
        <v>9.08002769864812</v>
      </c>
      <c r="FX874" s="1">
        <v>0.67231963783191</v>
      </c>
      <c r="FY874" s="1">
        <v>9.38431807006825</v>
      </c>
      <c r="FZ874" s="1">
        <v>9.77329032704726</v>
      </c>
      <c r="GA874" s="1">
        <v>10.2296367965604</v>
      </c>
      <c r="GB874" s="1">
        <v>6.4387295540194</v>
      </c>
      <c r="GC874" s="1">
        <v>10.2262612926581</v>
      </c>
      <c r="GD874" s="1">
        <v>8.21972739531846</v>
      </c>
      <c r="GE874" s="1">
        <v>10.4102583837346</v>
      </c>
      <c r="GF874" s="1">
        <v>9.16913604359994</v>
      </c>
      <c r="GG874" s="1">
        <v>7.52684320173793</v>
      </c>
      <c r="GH874" s="1">
        <v>2.10421467303952</v>
      </c>
      <c r="GI874" s="1">
        <v>7.69362463947467</v>
      </c>
      <c r="GJ874" s="1">
        <v>7.32950543387774</v>
      </c>
      <c r="GK874" s="1">
        <v>10.6834410570998</v>
      </c>
      <c r="GL874" s="1">
        <v>7.96235573028765</v>
      </c>
      <c r="GM874" s="1">
        <v>9.5908472131695</v>
      </c>
      <c r="GN874" s="1">
        <v>9.56837796290977</v>
      </c>
      <c r="GO874" s="1">
        <v>8.24747935169909</v>
      </c>
      <c r="GP874" s="1">
        <v>8.81333707383049</v>
      </c>
      <c r="GQ874" s="1">
        <v>6.52065621368776</v>
      </c>
      <c r="GR874" s="1">
        <v>8.80508761937494</v>
      </c>
    </row>
    <row r="875" spans="1:200">
      <c r="A875" s="1" t="s">
        <v>378</v>
      </c>
      <c r="B875" s="1" t="s">
        <v>2824</v>
      </c>
      <c r="C875" s="1">
        <v>1.44343599913306</v>
      </c>
      <c r="D875" s="1">
        <v>0.4874727880675</v>
      </c>
      <c r="E875" s="1">
        <v>7.21717597908051</v>
      </c>
      <c r="F875" s="1">
        <v>5.96765833345671</v>
      </c>
      <c r="G875" s="1">
        <v>-0.0298680063748096</v>
      </c>
      <c r="H875" s="1">
        <v>7.95465487976207</v>
      </c>
      <c r="I875" s="1">
        <v>6.78996780056524</v>
      </c>
      <c r="J875" s="1">
        <v>6.22172538351384</v>
      </c>
      <c r="K875" s="1">
        <v>7.95108411772544</v>
      </c>
      <c r="L875" s="1">
        <v>8.82597057590031</v>
      </c>
      <c r="M875" s="1">
        <v>7.38865101925985</v>
      </c>
      <c r="N875" s="1">
        <v>4.27825174440463</v>
      </c>
      <c r="O875" s="1">
        <v>9.74634295088156</v>
      </c>
      <c r="P875" s="1">
        <v>9.29644423340346</v>
      </c>
      <c r="Q875" s="1">
        <v>6.48240443118046</v>
      </c>
      <c r="R875" s="1">
        <v>1.29097539042198</v>
      </c>
      <c r="S875" s="1">
        <v>8.71323581264068</v>
      </c>
      <c r="T875" s="1">
        <v>7.22962643986301</v>
      </c>
      <c r="U875" s="1">
        <v>9.39493035647795</v>
      </c>
      <c r="V875" s="1">
        <v>6.34108140029773</v>
      </c>
      <c r="W875" s="1">
        <v>8.73091957734908</v>
      </c>
      <c r="X875" s="1">
        <v>9.06336765350381</v>
      </c>
      <c r="Y875" s="1">
        <v>8.40031728766939</v>
      </c>
      <c r="Z875" s="1">
        <v>7.86374428292916</v>
      </c>
      <c r="AA875" s="1">
        <v>5.8700419913043</v>
      </c>
      <c r="AB875" s="1">
        <v>7.32258640585001</v>
      </c>
      <c r="AC875" s="1">
        <v>7.60399712760794</v>
      </c>
      <c r="AD875" s="1">
        <v>7.6737255899784</v>
      </c>
      <c r="AE875" s="1">
        <v>3.02081033187899</v>
      </c>
      <c r="AF875" s="1">
        <v>5.87731767898068</v>
      </c>
      <c r="AG875" s="1">
        <v>4.65621664339047</v>
      </c>
      <c r="AH875" s="1">
        <v>4.44084835093545</v>
      </c>
      <c r="AI875" s="1">
        <v>6.06018887584745</v>
      </c>
      <c r="AJ875" s="1">
        <v>8.5348052044647</v>
      </c>
      <c r="AK875" s="1">
        <v>5.90776234560204</v>
      </c>
      <c r="AL875" s="1">
        <v>1.42921722151206</v>
      </c>
      <c r="AM875" s="1">
        <v>7.39833230817146</v>
      </c>
      <c r="AN875" s="1">
        <v>2.14197055217844</v>
      </c>
      <c r="AO875" s="1">
        <v>6.95848170444361</v>
      </c>
      <c r="AP875" s="1">
        <v>5.74978589113896</v>
      </c>
      <c r="AQ875" s="1">
        <v>6.54510169859495</v>
      </c>
      <c r="AR875" s="1">
        <v>7.99338668159791</v>
      </c>
      <c r="AS875" s="1">
        <v>6.73666683403898</v>
      </c>
      <c r="AT875" s="1">
        <v>8.82376565678661</v>
      </c>
      <c r="AU875" s="1">
        <v>7.47202485278047</v>
      </c>
      <c r="AV875" s="1">
        <v>8.43915994037297</v>
      </c>
      <c r="AW875" s="1">
        <v>8.86727248571453</v>
      </c>
      <c r="AX875" s="1">
        <v>7.55681441066828</v>
      </c>
      <c r="AY875" s="1">
        <v>8.91691762741715</v>
      </c>
      <c r="AZ875" s="1">
        <v>4.8955170960464</v>
      </c>
      <c r="BA875" s="1">
        <v>1.642033998352</v>
      </c>
      <c r="BB875" s="1">
        <v>2.22173273966722</v>
      </c>
      <c r="BC875" s="1">
        <v>-0.14209096116267</v>
      </c>
      <c r="BD875" s="1">
        <v>7.56616740581377</v>
      </c>
      <c r="BE875" s="1">
        <v>7.89811142025424</v>
      </c>
      <c r="BF875" s="1">
        <v>8.34343790499763</v>
      </c>
      <c r="BG875" s="1">
        <v>7.58592297107603</v>
      </c>
      <c r="BH875" s="1">
        <v>9.60946792555345</v>
      </c>
      <c r="BI875" s="1">
        <v>6.44321152222076</v>
      </c>
      <c r="BJ875" s="1">
        <v>0.49138640522288</v>
      </c>
      <c r="BK875" s="1">
        <v>7.807980440272</v>
      </c>
      <c r="BL875" s="1">
        <v>6.41432011719056</v>
      </c>
      <c r="BM875" s="1">
        <v>7.49205464856058</v>
      </c>
      <c r="BN875" s="1">
        <v>9.17542203133214</v>
      </c>
      <c r="BO875" s="1">
        <v>4.19416721429891</v>
      </c>
      <c r="BP875" s="1">
        <v>8.82325416423342</v>
      </c>
      <c r="BQ875" s="1">
        <v>10.2529869607338</v>
      </c>
      <c r="BR875" s="1">
        <v>6.44970988129812</v>
      </c>
      <c r="BS875" s="1">
        <v>10.3810483258818</v>
      </c>
      <c r="BT875" s="1">
        <v>6.81747387426662</v>
      </c>
      <c r="BU875" s="1">
        <v>10.0934869286207</v>
      </c>
      <c r="BV875" s="1">
        <v>8.01723721331697</v>
      </c>
      <c r="BW875" s="1">
        <v>9.47579109979539</v>
      </c>
      <c r="BX875" s="1">
        <v>8.35132137071846</v>
      </c>
      <c r="BY875" s="1">
        <v>3.09209752092335</v>
      </c>
      <c r="BZ875" s="1">
        <v>9.67628314655082</v>
      </c>
      <c r="CA875" s="1">
        <v>4.80141451813809</v>
      </c>
      <c r="CB875" s="1">
        <v>8.71609659670474</v>
      </c>
      <c r="CC875" s="1">
        <v>7.68389887663407</v>
      </c>
      <c r="CD875" s="1">
        <v>9.96276076924455</v>
      </c>
      <c r="CE875" s="1">
        <v>7.68160903547939</v>
      </c>
      <c r="CF875" s="1">
        <v>2.07848616612931</v>
      </c>
      <c r="CG875" s="1">
        <v>7.94009571659989</v>
      </c>
      <c r="CH875" s="1">
        <v>6.27700155345537</v>
      </c>
      <c r="CI875" s="1">
        <v>10.0599110962445</v>
      </c>
      <c r="CJ875" s="1">
        <v>7.38147101185484</v>
      </c>
      <c r="CK875" s="1">
        <v>7.4042801359099</v>
      </c>
      <c r="CL875" s="1">
        <v>9.70635585999267</v>
      </c>
      <c r="CM875" s="1">
        <v>6.68141222416394</v>
      </c>
      <c r="CN875" s="1">
        <v>9.85352707816723</v>
      </c>
      <c r="CO875" s="1">
        <v>8.39698427868582</v>
      </c>
      <c r="CP875" s="1">
        <v>7.80721024526012</v>
      </c>
      <c r="CQ875" s="1">
        <v>8.10888594310381</v>
      </c>
      <c r="CR875" s="1">
        <v>9.71383069401833</v>
      </c>
      <c r="CS875" s="1">
        <v>7.18297304241735</v>
      </c>
      <c r="CT875" s="1">
        <v>8.08703521746326</v>
      </c>
      <c r="CU875" s="1">
        <v>10.0526403268632</v>
      </c>
      <c r="CV875" s="1">
        <v>9.0617588976849</v>
      </c>
      <c r="CW875" s="1">
        <v>8.9293853053387</v>
      </c>
      <c r="CX875" s="1">
        <v>7.72964024610618</v>
      </c>
      <c r="CY875" s="1">
        <v>9.29084366492569</v>
      </c>
      <c r="CZ875" s="1">
        <v>6.65386607094746</v>
      </c>
      <c r="DA875" s="1">
        <v>7.47827719992523</v>
      </c>
      <c r="DB875" s="1">
        <v>9.30048900720906</v>
      </c>
      <c r="DC875" s="1">
        <v>8.05986577357602</v>
      </c>
      <c r="DD875" s="1">
        <v>7.58108107460704</v>
      </c>
      <c r="DE875" s="1">
        <v>8.55741131026372</v>
      </c>
      <c r="DF875" s="1">
        <v>8.69631597222442</v>
      </c>
      <c r="DG875" s="1">
        <v>9.73982496284909</v>
      </c>
      <c r="DH875" s="1">
        <v>5.97046704973421</v>
      </c>
      <c r="DI875" s="1">
        <v>3.86922107871777</v>
      </c>
      <c r="DJ875" s="1">
        <v>1.73790160575565</v>
      </c>
      <c r="DK875" s="1">
        <v>1.38673706373436</v>
      </c>
      <c r="DL875" s="1">
        <v>6.88236661653395</v>
      </c>
      <c r="DM875" s="1">
        <v>7.99801647615258</v>
      </c>
      <c r="DN875" s="1">
        <v>9.63915513038091</v>
      </c>
      <c r="DO875" s="1">
        <v>8.5958881426602</v>
      </c>
      <c r="DP875" s="1">
        <v>8.28860783308608</v>
      </c>
      <c r="DQ875" s="1">
        <v>7.16622216660503</v>
      </c>
      <c r="DR875" s="1">
        <v>8.33040352900706</v>
      </c>
      <c r="DS875" s="1">
        <v>7.51958036350138</v>
      </c>
      <c r="DT875" s="1">
        <v>7.24062099930519</v>
      </c>
      <c r="DU875" s="1">
        <v>8.90940743373716</v>
      </c>
      <c r="DV875" s="1">
        <v>6.12488817074024</v>
      </c>
      <c r="DW875" s="1">
        <v>7.31518197186971</v>
      </c>
      <c r="DX875" s="1">
        <v>7.49433181285593</v>
      </c>
      <c r="DY875" s="1">
        <v>8.95448267969045</v>
      </c>
      <c r="DZ875" s="1">
        <v>8.46776501158957</v>
      </c>
      <c r="EA875" s="1">
        <v>9.85957886044431</v>
      </c>
      <c r="EB875" s="1">
        <v>9.22336017517064</v>
      </c>
      <c r="EC875" s="1">
        <v>10.8484097451963</v>
      </c>
      <c r="ED875" s="1">
        <v>3.98610958228368</v>
      </c>
      <c r="EE875" s="1">
        <v>4.04488668402782</v>
      </c>
      <c r="EF875" s="1">
        <v>4.3736985923987</v>
      </c>
      <c r="EG875" s="1">
        <v>1.68337160412788</v>
      </c>
      <c r="EH875" s="1">
        <v>9.46762097273153</v>
      </c>
      <c r="EI875" s="1">
        <v>10.7001406193329</v>
      </c>
      <c r="EJ875" s="1">
        <v>9.31173361856844</v>
      </c>
      <c r="EK875" s="1">
        <v>1.7928636992117</v>
      </c>
      <c r="EL875" s="1">
        <v>0.80363561298723</v>
      </c>
      <c r="EM875" s="1">
        <v>3.76377281475609</v>
      </c>
      <c r="EN875" s="1">
        <v>5.71182935910446</v>
      </c>
      <c r="EO875" s="1">
        <v>7.5406015290212</v>
      </c>
      <c r="EP875" s="1">
        <v>8.05170992972231</v>
      </c>
      <c r="EQ875" s="1">
        <v>8.26828746010292</v>
      </c>
      <c r="ER875" s="1">
        <v>3.95105085438401</v>
      </c>
      <c r="ES875" s="1">
        <v>9.8562642380746</v>
      </c>
      <c r="ET875" s="1">
        <v>8.9014303197117</v>
      </c>
      <c r="EU875" s="1">
        <v>9.54919253005593</v>
      </c>
      <c r="EV875" s="1">
        <v>8.74757349001061</v>
      </c>
      <c r="EW875" s="1">
        <v>3.35507166258253</v>
      </c>
      <c r="EX875" s="1">
        <v>6.86739571824333</v>
      </c>
      <c r="EY875" s="1">
        <v>5.58459415256306</v>
      </c>
      <c r="EZ875" s="1">
        <v>6.98151264927365</v>
      </c>
      <c r="FA875" s="1">
        <v>6.84298113785366</v>
      </c>
      <c r="FB875" s="1">
        <v>7.17083451951467</v>
      </c>
      <c r="FC875" s="1">
        <v>-0.5831934674331</v>
      </c>
      <c r="FD875" s="1">
        <v>7.20183802096182</v>
      </c>
      <c r="FE875" s="1">
        <v>9.24608172591682</v>
      </c>
      <c r="FF875" s="1">
        <v>7.38581248604838</v>
      </c>
      <c r="FG875" s="1">
        <v>7.50886786201965</v>
      </c>
      <c r="FH875" s="1">
        <v>6.25052922023909</v>
      </c>
      <c r="FI875" s="1">
        <v>7.60674253759738</v>
      </c>
      <c r="FJ875" s="1">
        <v>6.56233810273518</v>
      </c>
      <c r="FK875" s="1">
        <v>6.8735341096086</v>
      </c>
      <c r="FL875" s="1">
        <v>8.41592895118054</v>
      </c>
      <c r="FM875" s="1">
        <v>9.6701919707358</v>
      </c>
      <c r="FN875" s="1">
        <v>5.29140902007498</v>
      </c>
      <c r="FO875" s="1">
        <v>9.79952331194199</v>
      </c>
      <c r="FP875" s="1">
        <v>8.82668626576493</v>
      </c>
      <c r="FQ875" s="1">
        <v>4.99983248935805</v>
      </c>
      <c r="FR875" s="1">
        <v>9.92719361096958</v>
      </c>
      <c r="FS875" s="1">
        <v>7.17543458813731</v>
      </c>
      <c r="FT875" s="1">
        <v>8.89593257591374</v>
      </c>
      <c r="FU875" s="1">
        <v>7.22710147272981</v>
      </c>
      <c r="FV875" s="1">
        <v>7.83586723902717</v>
      </c>
      <c r="FW875" s="1">
        <v>8.59061675142326</v>
      </c>
      <c r="FX875" s="1">
        <v>1.18888045232673</v>
      </c>
      <c r="FY875" s="1">
        <v>8.48688765515752</v>
      </c>
      <c r="FZ875" s="1">
        <v>8.55840096814619</v>
      </c>
      <c r="GA875" s="1">
        <v>8.95030391445698</v>
      </c>
      <c r="GB875" s="1">
        <v>5.21792576753115</v>
      </c>
      <c r="GC875" s="1">
        <v>9.50309841662926</v>
      </c>
      <c r="GD875" s="1">
        <v>8.19074442484383</v>
      </c>
      <c r="GE875" s="1">
        <v>9.23475851219203</v>
      </c>
      <c r="GF875" s="1">
        <v>7.19443700065473</v>
      </c>
      <c r="GG875" s="1">
        <v>6.58051888300044</v>
      </c>
      <c r="GH875" s="1">
        <v>0.78052983943008</v>
      </c>
      <c r="GI875" s="1">
        <v>6.78393603852892</v>
      </c>
      <c r="GJ875" s="1">
        <v>7.30267668852796</v>
      </c>
      <c r="GK875" s="1">
        <v>9.38996927515241</v>
      </c>
      <c r="GL875" s="1">
        <v>6.98998500173263</v>
      </c>
      <c r="GM875" s="1">
        <v>8.98624026482752</v>
      </c>
      <c r="GN875" s="1">
        <v>8.21994919857652</v>
      </c>
      <c r="GO875" s="1">
        <v>7.87941758405919</v>
      </c>
      <c r="GP875" s="1">
        <v>8.10188804934549</v>
      </c>
      <c r="GQ875" s="1">
        <v>3.65472596575195</v>
      </c>
      <c r="GR875" s="1">
        <v>6.70341296012815</v>
      </c>
    </row>
    <row r="876" spans="1:200">
      <c r="A876" s="1" t="s">
        <v>247</v>
      </c>
      <c r="B876" s="1" t="s">
        <v>2824</v>
      </c>
      <c r="C876" s="1">
        <v>1.95206767616073</v>
      </c>
      <c r="D876" s="1">
        <v>0.53154632504025</v>
      </c>
      <c r="E876" s="1">
        <v>7.85550233168593</v>
      </c>
      <c r="F876" s="1">
        <v>6.09276461600933</v>
      </c>
      <c r="G876" s="1">
        <v>0.19995136308143</v>
      </c>
      <c r="H876" s="1">
        <v>8.1330679301376</v>
      </c>
      <c r="I876" s="1">
        <v>6.97004422794721</v>
      </c>
      <c r="J876" s="1">
        <v>6.34399966503865</v>
      </c>
      <c r="K876" s="1">
        <v>8.40236955042845</v>
      </c>
      <c r="L876" s="1">
        <v>8.77231364762117</v>
      </c>
      <c r="M876" s="1">
        <v>7.44805872781989</v>
      </c>
      <c r="N876" s="1">
        <v>4.7686609877829</v>
      </c>
      <c r="O876" s="1">
        <v>9.65706965571366</v>
      </c>
      <c r="P876" s="1">
        <v>9.3109959888866</v>
      </c>
      <c r="Q876" s="1">
        <v>6.67261785805106</v>
      </c>
      <c r="R876" s="1">
        <v>0.96891207698123</v>
      </c>
      <c r="S876" s="1">
        <v>8.9984658721668</v>
      </c>
      <c r="T876" s="1">
        <v>7.03736873675235</v>
      </c>
      <c r="U876" s="1">
        <v>9.2783958917609</v>
      </c>
      <c r="V876" s="1">
        <v>6.97581552390983</v>
      </c>
      <c r="W876" s="1">
        <v>8.59155501963745</v>
      </c>
      <c r="X876" s="1">
        <v>9.2237721275666</v>
      </c>
      <c r="Y876" s="1">
        <v>8.89309206735838</v>
      </c>
      <c r="Z876" s="1">
        <v>7.84309829393179</v>
      </c>
      <c r="AA876" s="1">
        <v>5.96653187261825</v>
      </c>
      <c r="AB876" s="1">
        <v>6.98086886982027</v>
      </c>
      <c r="AC876" s="1">
        <v>7.43008074021819</v>
      </c>
      <c r="AD876" s="1">
        <v>8.09926150140414</v>
      </c>
      <c r="AE876" s="1">
        <v>2.81759783298503</v>
      </c>
      <c r="AF876" s="1">
        <v>5.73699908312402</v>
      </c>
      <c r="AG876" s="1">
        <v>4.61533011922131</v>
      </c>
      <c r="AH876" s="1">
        <v>4.56141146030924</v>
      </c>
      <c r="AI876" s="1">
        <v>6.22029109447729</v>
      </c>
      <c r="AJ876" s="1">
        <v>9.20096613218867</v>
      </c>
      <c r="AK876" s="1">
        <v>5.60889237530912</v>
      </c>
      <c r="AL876" s="1">
        <v>1.87824399803458</v>
      </c>
      <c r="AM876" s="1">
        <v>7.77849548924501</v>
      </c>
      <c r="AN876" s="1">
        <v>2.55267859139327</v>
      </c>
      <c r="AO876" s="1">
        <v>7.44865781076112</v>
      </c>
      <c r="AP876" s="1">
        <v>5.37072546442181</v>
      </c>
      <c r="AQ876" s="1">
        <v>6.80527636864189</v>
      </c>
      <c r="AR876" s="1">
        <v>8.27927695070244</v>
      </c>
      <c r="AS876" s="1">
        <v>6.52186977356283</v>
      </c>
      <c r="AT876" s="1">
        <v>9.26620405711976</v>
      </c>
      <c r="AU876" s="1">
        <v>7.29335450294144</v>
      </c>
      <c r="AV876" s="1">
        <v>8.37285457697824</v>
      </c>
      <c r="AW876" s="1">
        <v>9.08902448227619</v>
      </c>
      <c r="AX876" s="1">
        <v>7.67812805421314</v>
      </c>
      <c r="AY876" s="1">
        <v>8.726173881439</v>
      </c>
      <c r="AZ876" s="1">
        <v>5.4302263207203</v>
      </c>
      <c r="BA876" s="1">
        <v>1.85404555710757</v>
      </c>
      <c r="BB876" s="1">
        <v>2.92433507020599</v>
      </c>
      <c r="BC876" s="1">
        <v>0.19198751519649</v>
      </c>
      <c r="BD876" s="1">
        <v>7.37148573306771</v>
      </c>
      <c r="BE876" s="1">
        <v>7.48785185078256</v>
      </c>
      <c r="BF876" s="1">
        <v>8.49152574778612</v>
      </c>
      <c r="BG876" s="1">
        <v>7.79368250788293</v>
      </c>
      <c r="BH876" s="1">
        <v>9.7628670489778</v>
      </c>
      <c r="BI876" s="1">
        <v>6.76511621523341</v>
      </c>
      <c r="BJ876" s="1">
        <v>-0.0985566945168097</v>
      </c>
      <c r="BK876" s="1">
        <v>7.83863589674172</v>
      </c>
      <c r="BL876" s="1">
        <v>6.39318376023256</v>
      </c>
      <c r="BM876" s="1">
        <v>7.43516483350641</v>
      </c>
      <c r="BN876" s="1">
        <v>9.20647936215932</v>
      </c>
      <c r="BO876" s="1">
        <v>4.37824239684377</v>
      </c>
      <c r="BP876" s="1">
        <v>9.08369332758496</v>
      </c>
      <c r="BQ876" s="1">
        <v>10.6037820611675</v>
      </c>
      <c r="BR876" s="1">
        <v>6.7278307754538</v>
      </c>
      <c r="BS876" s="1">
        <v>10.0501437021935</v>
      </c>
      <c r="BT876" s="1">
        <v>6.21850385688219</v>
      </c>
      <c r="BU876" s="1">
        <v>10.0741517660058</v>
      </c>
      <c r="BV876" s="1">
        <v>7.91499707132595</v>
      </c>
      <c r="BW876" s="1">
        <v>9.58322811587381</v>
      </c>
      <c r="BX876" s="1">
        <v>8.1935458773892</v>
      </c>
      <c r="BY876" s="1">
        <v>3.23831891541554</v>
      </c>
      <c r="BZ876" s="1">
        <v>9.95880264977271</v>
      </c>
      <c r="CA876" s="1">
        <v>5.03973984356317</v>
      </c>
      <c r="CB876" s="1">
        <v>8.93822029923765</v>
      </c>
      <c r="CC876" s="1">
        <v>7.33217300121931</v>
      </c>
      <c r="CD876" s="1">
        <v>9.88191556626114</v>
      </c>
      <c r="CE876" s="1">
        <v>8.3556124753943</v>
      </c>
      <c r="CF876" s="1">
        <v>1.89489812659478</v>
      </c>
      <c r="CG876" s="1">
        <v>7.93765654968927</v>
      </c>
      <c r="CH876" s="1">
        <v>6.02576463823115</v>
      </c>
      <c r="CI876" s="1">
        <v>10.337688951653</v>
      </c>
      <c r="CJ876" s="1">
        <v>7.42729292414743</v>
      </c>
      <c r="CK876" s="1">
        <v>7.55729573876396</v>
      </c>
      <c r="CL876" s="1">
        <v>9.80133562068854</v>
      </c>
      <c r="CM876" s="1">
        <v>6.94291729647675</v>
      </c>
      <c r="CN876" s="1">
        <v>10.1319699779102</v>
      </c>
      <c r="CO876" s="1">
        <v>8.96873241518957</v>
      </c>
      <c r="CP876" s="1">
        <v>8.10355238912302</v>
      </c>
      <c r="CQ876" s="1">
        <v>8.15686432151121</v>
      </c>
      <c r="CR876" s="1">
        <v>9.80818459668109</v>
      </c>
      <c r="CS876" s="1">
        <v>7.05905966471393</v>
      </c>
      <c r="CT876" s="1">
        <v>8.37058512896582</v>
      </c>
      <c r="CU876" s="1">
        <v>10.0619781986657</v>
      </c>
      <c r="CV876" s="1">
        <v>9.07875568040405</v>
      </c>
      <c r="CW876" s="1">
        <v>9.09608767308674</v>
      </c>
      <c r="CX876" s="1">
        <v>7.78947168975603</v>
      </c>
      <c r="CY876" s="1">
        <v>9.50317447306366</v>
      </c>
      <c r="CZ876" s="1">
        <v>6.7527496692282</v>
      </c>
      <c r="DA876" s="1">
        <v>7.62084269072547</v>
      </c>
      <c r="DB876" s="1">
        <v>9.51993605375032</v>
      </c>
      <c r="DC876" s="1">
        <v>8.12342414452286</v>
      </c>
      <c r="DD876" s="1">
        <v>7.34563398158733</v>
      </c>
      <c r="DE876" s="1">
        <v>8.57455572861894</v>
      </c>
      <c r="DF876" s="1">
        <v>9.06326050795878</v>
      </c>
      <c r="DG876" s="1">
        <v>9.93935541882578</v>
      </c>
      <c r="DH876" s="1">
        <v>5.87930640243933</v>
      </c>
      <c r="DI876" s="1">
        <v>4.13451238933913</v>
      </c>
      <c r="DJ876" s="1">
        <v>1.93169522553806</v>
      </c>
      <c r="DK876" s="1">
        <v>1.27091758100259</v>
      </c>
      <c r="DL876" s="1">
        <v>6.91933410746493</v>
      </c>
      <c r="DM876" s="1">
        <v>7.91828506851015</v>
      </c>
      <c r="DN876" s="1">
        <v>9.85537716128382</v>
      </c>
      <c r="DO876" s="1">
        <v>8.63218265282908</v>
      </c>
      <c r="DP876" s="1">
        <v>9.29672173929339</v>
      </c>
      <c r="DQ876" s="1">
        <v>7.02308848430828</v>
      </c>
      <c r="DR876" s="1">
        <v>9.14016898810145</v>
      </c>
      <c r="DS876" s="1">
        <v>7.07618652247423</v>
      </c>
      <c r="DT876" s="1">
        <v>7.12526551892466</v>
      </c>
      <c r="DU876" s="1">
        <v>8.93630234478323</v>
      </c>
      <c r="DV876" s="1">
        <v>5.74248978997131</v>
      </c>
      <c r="DW876" s="1">
        <v>7.31510364100183</v>
      </c>
      <c r="DX876" s="1">
        <v>7.87962989855531</v>
      </c>
      <c r="DY876" s="1">
        <v>9.33123572056295</v>
      </c>
      <c r="DZ876" s="1">
        <v>8.5220750311177</v>
      </c>
      <c r="EA876" s="1">
        <v>10.1446468945508</v>
      </c>
      <c r="EB876" s="1">
        <v>9.47518021247998</v>
      </c>
      <c r="EC876" s="1">
        <v>11.0989550113208</v>
      </c>
      <c r="ED876" s="1">
        <v>4.27514679788413</v>
      </c>
      <c r="EE876" s="1">
        <v>4.59496404265426</v>
      </c>
      <c r="EF876" s="1">
        <v>4.34715187134989</v>
      </c>
      <c r="EG876" s="1">
        <v>2.03991233874957</v>
      </c>
      <c r="EH876" s="1">
        <v>9.44718323061491</v>
      </c>
      <c r="EI876" s="1">
        <v>10.817005343095</v>
      </c>
      <c r="EJ876" s="1">
        <v>9.56934253518934</v>
      </c>
      <c r="EK876" s="1">
        <v>2.16697965447843</v>
      </c>
      <c r="EL876" s="1">
        <v>1.45733419431564</v>
      </c>
      <c r="EM876" s="1">
        <v>4.02291938311075</v>
      </c>
      <c r="EN876" s="1">
        <v>6.1690092412947</v>
      </c>
      <c r="EO876" s="1">
        <v>7.60661392542605</v>
      </c>
      <c r="EP876" s="1">
        <v>8.16475604274803</v>
      </c>
      <c r="EQ876" s="1">
        <v>8.54767773506246</v>
      </c>
      <c r="ER876" s="1">
        <v>4.19198500884068</v>
      </c>
      <c r="ES876" s="1">
        <v>9.8084521556176</v>
      </c>
      <c r="ET876" s="1">
        <v>9.20899112553615</v>
      </c>
      <c r="EU876" s="1">
        <v>9.60479977279011</v>
      </c>
      <c r="EV876" s="1">
        <v>9.1104770484154</v>
      </c>
      <c r="EW876" s="1">
        <v>3.45963556944453</v>
      </c>
      <c r="EX876" s="1">
        <v>6.94397931914473</v>
      </c>
      <c r="EY876" s="1">
        <v>5.54835511328228</v>
      </c>
      <c r="EZ876" s="1">
        <v>7.24391212807196</v>
      </c>
      <c r="FA876" s="1">
        <v>6.71964376752731</v>
      </c>
      <c r="FB876" s="1">
        <v>7.1677926399145</v>
      </c>
      <c r="FC876" s="1">
        <v>-0.40960637826241</v>
      </c>
      <c r="FD876" s="1">
        <v>6.95071648489528</v>
      </c>
      <c r="FE876" s="1">
        <v>9.4459390251413</v>
      </c>
      <c r="FF876" s="1">
        <v>7.57196142685067</v>
      </c>
      <c r="FG876" s="1">
        <v>7.20223868739686</v>
      </c>
      <c r="FH876" s="1">
        <v>6.78652535059596</v>
      </c>
      <c r="FI876" s="1">
        <v>7.35731702961753</v>
      </c>
      <c r="FJ876" s="1">
        <v>6.45382782403157</v>
      </c>
      <c r="FK876" s="1">
        <v>6.78046574337417</v>
      </c>
      <c r="FL876" s="1">
        <v>7.95887961009566</v>
      </c>
      <c r="FM876" s="1">
        <v>9.79115436936279</v>
      </c>
      <c r="FN876" s="1">
        <v>5.09675814536901</v>
      </c>
      <c r="FO876" s="1">
        <v>9.88152242066522</v>
      </c>
      <c r="FP876" s="1">
        <v>9.07602102031645</v>
      </c>
      <c r="FQ876" s="1">
        <v>5.0297824564275</v>
      </c>
      <c r="FR876" s="1">
        <v>10.2347442843266</v>
      </c>
      <c r="FS876" s="1">
        <v>7.13343584209299</v>
      </c>
      <c r="FT876" s="1">
        <v>9.22553647359851</v>
      </c>
      <c r="FU876" s="1">
        <v>7.39696943058701</v>
      </c>
      <c r="FV876" s="1">
        <v>7.89564030266773</v>
      </c>
      <c r="FW876" s="1">
        <v>8.6291394204044</v>
      </c>
      <c r="FX876" s="1">
        <v>0.66818304740184</v>
      </c>
      <c r="FY876" s="1">
        <v>8.55392074518108</v>
      </c>
      <c r="FZ876" s="1">
        <v>8.86064358529674</v>
      </c>
      <c r="GA876" s="1">
        <v>9.27045574377683</v>
      </c>
      <c r="GB876" s="1">
        <v>5.3160469812204</v>
      </c>
      <c r="GC876" s="1">
        <v>9.68269101441389</v>
      </c>
      <c r="GD876" s="1">
        <v>8.07803019799053</v>
      </c>
      <c r="GE876" s="1">
        <v>9.45021734543317</v>
      </c>
      <c r="GF876" s="1">
        <v>8.02336399280182</v>
      </c>
      <c r="GG876" s="1">
        <v>6.8053464831713</v>
      </c>
      <c r="GH876" s="1">
        <v>1.09310989004199</v>
      </c>
      <c r="GI876" s="1">
        <v>7.27440990935923</v>
      </c>
      <c r="GJ876" s="1">
        <v>6.92765636972323</v>
      </c>
      <c r="GK876" s="1">
        <v>9.66075129160218</v>
      </c>
      <c r="GL876" s="1">
        <v>6.92653716836526</v>
      </c>
      <c r="GM876" s="1">
        <v>9.44334755202924</v>
      </c>
      <c r="GN876" s="1">
        <v>8.51965072251583</v>
      </c>
      <c r="GO876" s="1">
        <v>7.79451755287933</v>
      </c>
      <c r="GP876" s="1">
        <v>8.24524508589987</v>
      </c>
      <c r="GQ876" s="1">
        <v>3.04375182486117</v>
      </c>
      <c r="GR876" s="1">
        <v>5.7744504556196</v>
      </c>
    </row>
    <row r="877" spans="1:200">
      <c r="A877" s="1" t="s">
        <v>511</v>
      </c>
      <c r="B877" s="1" t="s">
        <v>2824</v>
      </c>
      <c r="C877" s="1">
        <v>1.97318525304888</v>
      </c>
      <c r="D877" s="1">
        <v>1.00170373418091</v>
      </c>
      <c r="E877" s="1">
        <v>8.0109638859899</v>
      </c>
      <c r="F877" s="1">
        <v>5.8493781867534</v>
      </c>
      <c r="G877" s="1">
        <v>0.47627475634415</v>
      </c>
      <c r="H877" s="1">
        <v>8.24430017656886</v>
      </c>
      <c r="I877" s="1">
        <v>7.27302860588256</v>
      </c>
      <c r="J877" s="1">
        <v>6.67731393122506</v>
      </c>
      <c r="K877" s="1">
        <v>8.36445521855111</v>
      </c>
      <c r="L877" s="1">
        <v>9.26734792346862</v>
      </c>
      <c r="M877" s="1">
        <v>7.72996914801867</v>
      </c>
      <c r="N877" s="1">
        <v>5.47815622441427</v>
      </c>
      <c r="O877" s="1">
        <v>10.2235218302362</v>
      </c>
      <c r="P877" s="1">
        <v>9.53108224909061</v>
      </c>
      <c r="Q877" s="1">
        <v>6.51119917267277</v>
      </c>
      <c r="R877" s="1">
        <v>2.23317244830756</v>
      </c>
      <c r="S877" s="1">
        <v>9.24039722165186</v>
      </c>
      <c r="T877" s="1">
        <v>7.70453944529035</v>
      </c>
      <c r="U877" s="1">
        <v>9.47572431276734</v>
      </c>
      <c r="V877" s="1">
        <v>6.88879710931496</v>
      </c>
      <c r="W877" s="1">
        <v>8.8406043602782</v>
      </c>
      <c r="X877" s="1">
        <v>9.77808074004377</v>
      </c>
      <c r="Y877" s="1">
        <v>8.86632883342324</v>
      </c>
      <c r="Z877" s="1">
        <v>7.9624611619364</v>
      </c>
      <c r="AA877" s="1">
        <v>6.94611253341098</v>
      </c>
      <c r="AB877" s="1">
        <v>7.6235984908591</v>
      </c>
      <c r="AC877" s="1">
        <v>7.55810448345872</v>
      </c>
      <c r="AD877" s="1">
        <v>7.90158326556993</v>
      </c>
      <c r="AE877" s="1">
        <v>2.84969475231027</v>
      </c>
      <c r="AF877" s="1">
        <v>5.83082132423689</v>
      </c>
      <c r="AG877" s="1">
        <v>4.72423826825853</v>
      </c>
      <c r="AH877" s="1">
        <v>5.24196178119081</v>
      </c>
      <c r="AI877" s="1">
        <v>6.48019639528443</v>
      </c>
      <c r="AJ877" s="1">
        <v>8.86831354962685</v>
      </c>
      <c r="AK877" s="1">
        <v>6.78289164044775</v>
      </c>
      <c r="AL877" s="1">
        <v>1.7290521678734</v>
      </c>
      <c r="AM877" s="1">
        <v>8.29647191298614</v>
      </c>
      <c r="AN877" s="1">
        <v>2.25119504798676</v>
      </c>
      <c r="AO877" s="1">
        <v>7.3629431807178</v>
      </c>
      <c r="AP877" s="1">
        <v>5.73758776354977</v>
      </c>
      <c r="AQ877" s="1">
        <v>6.9285652562246</v>
      </c>
      <c r="AR877" s="1">
        <v>8.60515203953884</v>
      </c>
      <c r="AS877" s="1">
        <v>6.94668384813166</v>
      </c>
      <c r="AT877" s="1">
        <v>9.07449197323255</v>
      </c>
      <c r="AU877" s="1">
        <v>7.8908796019031</v>
      </c>
      <c r="AV877" s="1">
        <v>8.69937841692162</v>
      </c>
      <c r="AW877" s="1">
        <v>9.19571767162591</v>
      </c>
      <c r="AX877" s="1">
        <v>7.87392912443135</v>
      </c>
      <c r="AY877" s="1">
        <v>8.92691291568203</v>
      </c>
      <c r="AZ877" s="1">
        <v>5.83358570319938</v>
      </c>
      <c r="BA877" s="1">
        <v>2.00324351074763</v>
      </c>
      <c r="BB877" s="1">
        <v>2.92211971067512</v>
      </c>
      <c r="BC877" s="1">
        <v>0.21205305704262</v>
      </c>
      <c r="BD877" s="1">
        <v>7.74338465973598</v>
      </c>
      <c r="BE877" s="1">
        <v>7.72593764525423</v>
      </c>
      <c r="BF877" s="1">
        <v>8.6554127057763</v>
      </c>
      <c r="BG877" s="1">
        <v>7.79814194990668</v>
      </c>
      <c r="BH877" s="1">
        <v>10.0545899426799</v>
      </c>
      <c r="BI877" s="1">
        <v>7.25260926223223</v>
      </c>
      <c r="BJ877" s="1">
        <v>0.37252878812452</v>
      </c>
      <c r="BK877" s="1">
        <v>7.77825113994897</v>
      </c>
      <c r="BL877" s="1">
        <v>6.81947703835569</v>
      </c>
      <c r="BM877" s="1">
        <v>7.48217041060776</v>
      </c>
      <c r="BN877" s="1">
        <v>9.38106331307431</v>
      </c>
      <c r="BO877" s="1">
        <v>5.40536315667812</v>
      </c>
      <c r="BP877" s="1">
        <v>9.34229043461564</v>
      </c>
      <c r="BQ877" s="1">
        <v>10.9667129569437</v>
      </c>
      <c r="BR877" s="1">
        <v>7.03380681334945</v>
      </c>
      <c r="BS877" s="1">
        <v>10.3524937443292</v>
      </c>
      <c r="BT877" s="1">
        <v>6.5489623163949</v>
      </c>
      <c r="BU877" s="1">
        <v>10.2283419695855</v>
      </c>
      <c r="BV877" s="1">
        <v>8.23149435549371</v>
      </c>
      <c r="BW877" s="1">
        <v>9.69567704786994</v>
      </c>
      <c r="BX877" s="1">
        <v>8.50562752903815</v>
      </c>
      <c r="BY877" s="1">
        <v>3.58650039065542</v>
      </c>
      <c r="BZ877" s="1">
        <v>10.082053212947</v>
      </c>
      <c r="CA877" s="1">
        <v>5.30268363513534</v>
      </c>
      <c r="CB877" s="1">
        <v>8.62426927866882</v>
      </c>
      <c r="CC877" s="1">
        <v>7.86875122846651</v>
      </c>
      <c r="CD877" s="1">
        <v>10.2354350841951</v>
      </c>
      <c r="CE877" s="1">
        <v>7.82854598096071</v>
      </c>
      <c r="CF877" s="1">
        <v>2.38484507351477</v>
      </c>
      <c r="CG877" s="1">
        <v>7.93506269096463</v>
      </c>
      <c r="CH877" s="1">
        <v>6.36597286789865</v>
      </c>
      <c r="CI877" s="1">
        <v>10.6086659176342</v>
      </c>
      <c r="CJ877" s="1">
        <v>7.49369819365955</v>
      </c>
      <c r="CK877" s="1">
        <v>7.77895466019428</v>
      </c>
      <c r="CL877" s="1">
        <v>9.7527051806607</v>
      </c>
      <c r="CM877" s="1">
        <v>7.33111964559014</v>
      </c>
      <c r="CN877" s="1">
        <v>9.67669503260709</v>
      </c>
      <c r="CO877" s="1">
        <v>8.8468751315208</v>
      </c>
      <c r="CP877" s="1">
        <v>8.09738437822504</v>
      </c>
      <c r="CQ877" s="1">
        <v>8.73540327695986</v>
      </c>
      <c r="CR877" s="1">
        <v>10.1530620996352</v>
      </c>
      <c r="CS877" s="1">
        <v>7.59964255401899</v>
      </c>
      <c r="CT877" s="1">
        <v>8.60765135630262</v>
      </c>
      <c r="CU877" s="1">
        <v>10.2565793141208</v>
      </c>
      <c r="CV877" s="1">
        <v>9.5686238063873</v>
      </c>
      <c r="CW877" s="1">
        <v>9.16338654540116</v>
      </c>
      <c r="CX877" s="1">
        <v>8.27723524298271</v>
      </c>
      <c r="CY877" s="1">
        <v>9.7976878020904</v>
      </c>
      <c r="CZ877" s="1">
        <v>7.32587824877665</v>
      </c>
      <c r="DA877" s="1">
        <v>7.79909174421596</v>
      </c>
      <c r="DB877" s="1">
        <v>9.30624221157693</v>
      </c>
      <c r="DC877" s="1">
        <v>8.58726339961585</v>
      </c>
      <c r="DD877" s="1">
        <v>8.01192677155297</v>
      </c>
      <c r="DE877" s="1">
        <v>8.66329781694725</v>
      </c>
      <c r="DF877" s="1">
        <v>9.12315111101855</v>
      </c>
      <c r="DG877" s="1">
        <v>10.109449565993</v>
      </c>
      <c r="DH877" s="1">
        <v>6.17034533746534</v>
      </c>
      <c r="DI877" s="1">
        <v>4.20818218892557</v>
      </c>
      <c r="DJ877" s="1">
        <v>2.08655756743572</v>
      </c>
      <c r="DK877" s="1">
        <v>1.44811612323902</v>
      </c>
      <c r="DL877" s="1">
        <v>7.07190002676961</v>
      </c>
      <c r="DM877" s="1">
        <v>8.00458168297738</v>
      </c>
      <c r="DN877" s="1">
        <v>9.85428755535145</v>
      </c>
      <c r="DO877" s="1">
        <v>8.94477528819845</v>
      </c>
      <c r="DP877" s="1">
        <v>9.41851137782264</v>
      </c>
      <c r="DQ877" s="1">
        <v>7.12612123055542</v>
      </c>
      <c r="DR877" s="1">
        <v>8.73001438716582</v>
      </c>
      <c r="DS877" s="1">
        <v>7.09266957742607</v>
      </c>
      <c r="DT877" s="1">
        <v>7.22517860191329</v>
      </c>
      <c r="DU877" s="1">
        <v>9.02658372247007</v>
      </c>
      <c r="DV877" s="1">
        <v>6.18726730588518</v>
      </c>
      <c r="DW877" s="1">
        <v>7.63920569223374</v>
      </c>
      <c r="DX877" s="1">
        <v>7.85644002722373</v>
      </c>
      <c r="DY877" s="1">
        <v>9.07458376348653</v>
      </c>
      <c r="DZ877" s="1">
        <v>8.73125855243985</v>
      </c>
      <c r="EA877" s="1">
        <v>9.3566555280667</v>
      </c>
      <c r="EB877" s="1">
        <v>9.53046996921477</v>
      </c>
      <c r="EC877" s="1">
        <v>10.9384072365918</v>
      </c>
      <c r="ED877" s="1">
        <v>4.42773847004499</v>
      </c>
      <c r="EE877" s="1">
        <v>4.92735238851627</v>
      </c>
      <c r="EF877" s="1">
        <v>4.94996389431748</v>
      </c>
      <c r="EG877" s="1">
        <v>2.26940853058047</v>
      </c>
      <c r="EH877" s="1">
        <v>9.74055460733977</v>
      </c>
      <c r="EI877" s="1">
        <v>11.003359854289</v>
      </c>
      <c r="EJ877" s="1">
        <v>9.33828570518439</v>
      </c>
      <c r="EK877" s="1">
        <v>2.60130026918799</v>
      </c>
      <c r="EL877" s="1">
        <v>2.3488521119645</v>
      </c>
      <c r="EM877" s="1">
        <v>4.22398640654405</v>
      </c>
      <c r="EN877" s="1">
        <v>5.7654238460026</v>
      </c>
      <c r="EO877" s="1">
        <v>7.35815333637667</v>
      </c>
      <c r="EP877" s="1">
        <v>8.09389009118555</v>
      </c>
      <c r="EQ877" s="1">
        <v>8.22177303649173</v>
      </c>
      <c r="ER877" s="1">
        <v>4.31839092553093</v>
      </c>
      <c r="ES877" s="1">
        <v>10.0937077110941</v>
      </c>
      <c r="ET877" s="1">
        <v>9.10753613198488</v>
      </c>
      <c r="EU877" s="1">
        <v>9.49211854074634</v>
      </c>
      <c r="EV877" s="1">
        <v>8.88663914436138</v>
      </c>
      <c r="EW877" s="1">
        <v>3.51783492574448</v>
      </c>
      <c r="EX877" s="1">
        <v>7.15945763757469</v>
      </c>
      <c r="EY877" s="1">
        <v>5.82114072653152</v>
      </c>
      <c r="EZ877" s="1">
        <v>7.4777627796755</v>
      </c>
      <c r="FA877" s="1">
        <v>7.56839935805229</v>
      </c>
      <c r="FB877" s="1">
        <v>7.97715987469897</v>
      </c>
      <c r="FC877" s="1">
        <v>0.0137419585911802</v>
      </c>
      <c r="FD877" s="1">
        <v>7.41810937416377</v>
      </c>
      <c r="FE877" s="1">
        <v>9.734140423904</v>
      </c>
      <c r="FF877" s="1">
        <v>7.85230097620777</v>
      </c>
      <c r="FG877" s="1">
        <v>7.75076916803338</v>
      </c>
      <c r="FH877" s="1">
        <v>6.53274711153338</v>
      </c>
      <c r="FI877" s="1">
        <v>7.92153909185749</v>
      </c>
      <c r="FJ877" s="1">
        <v>6.44592431526204</v>
      </c>
      <c r="FK877" s="1">
        <v>7.16702905831341</v>
      </c>
      <c r="FL877" s="1">
        <v>8.32528351512053</v>
      </c>
      <c r="FM877" s="1">
        <v>9.91800815280319</v>
      </c>
      <c r="FN877" s="1">
        <v>5.16555258863469</v>
      </c>
      <c r="FO877" s="1">
        <v>10.0529364687988</v>
      </c>
      <c r="FP877" s="1">
        <v>9.23569092037925</v>
      </c>
      <c r="FQ877" s="1">
        <v>5.0768662684412</v>
      </c>
      <c r="FR877" s="1">
        <v>10.208311812979</v>
      </c>
      <c r="FS877" s="1">
        <v>7.73352810063784</v>
      </c>
      <c r="FT877" s="1">
        <v>9.49535169226547</v>
      </c>
      <c r="FU877" s="1">
        <v>7.98450644161867</v>
      </c>
      <c r="FV877" s="1">
        <v>7.85503087479586</v>
      </c>
      <c r="FW877" s="1">
        <v>8.69943052271724</v>
      </c>
      <c r="FX877" s="1">
        <v>0.42099780791568</v>
      </c>
      <c r="FY877" s="1">
        <v>8.95158098660617</v>
      </c>
      <c r="FZ877" s="1">
        <v>9.07864440975016</v>
      </c>
      <c r="GA877" s="1">
        <v>9.4308413701157</v>
      </c>
      <c r="GB877" s="1">
        <v>6.13189721088666</v>
      </c>
      <c r="GC877" s="1">
        <v>9.90039146285098</v>
      </c>
      <c r="GD877" s="1">
        <v>8.33671498406729</v>
      </c>
      <c r="GE877" s="1">
        <v>9.9109473162105</v>
      </c>
      <c r="GF877" s="1">
        <v>8.32930418535201</v>
      </c>
      <c r="GG877" s="1">
        <v>6.63284222184025</v>
      </c>
      <c r="GH877" s="1">
        <v>1.78695894729308</v>
      </c>
      <c r="GI877" s="1">
        <v>7.44129364771639</v>
      </c>
      <c r="GJ877" s="1">
        <v>7.44716028249976</v>
      </c>
      <c r="GK877" s="1">
        <v>10.136304661189</v>
      </c>
      <c r="GL877" s="1">
        <v>7.38755067180736</v>
      </c>
      <c r="GM877" s="1">
        <v>9.37827619580644</v>
      </c>
      <c r="GN877" s="1">
        <v>8.9052790319939</v>
      </c>
      <c r="GO877" s="1">
        <v>8.10719009097437</v>
      </c>
      <c r="GP877" s="1">
        <v>8.62558345747721</v>
      </c>
      <c r="GQ877" s="1">
        <v>4.95925742604622</v>
      </c>
      <c r="GR877" s="1">
        <v>7.11703901064045</v>
      </c>
    </row>
    <row r="878" spans="1:200">
      <c r="A878" s="1" t="s">
        <v>542</v>
      </c>
      <c r="B878" s="1" t="s">
        <v>2824</v>
      </c>
      <c r="C878" s="1">
        <v>3.38533543590668</v>
      </c>
      <c r="D878" s="1">
        <v>1.31986609574816</v>
      </c>
      <c r="E878" s="1">
        <v>9.08079033773291</v>
      </c>
      <c r="F878" s="1">
        <v>7.42784939358483</v>
      </c>
      <c r="G878" s="1">
        <v>0.71606274458883</v>
      </c>
      <c r="H878" s="1">
        <v>8.40198539248915</v>
      </c>
      <c r="I878" s="1">
        <v>6.89569719202848</v>
      </c>
      <c r="J878" s="1">
        <v>6.70873218463451</v>
      </c>
      <c r="K878" s="1">
        <v>8.66895069850458</v>
      </c>
      <c r="L878" s="1">
        <v>9.62325478491349</v>
      </c>
      <c r="M878" s="1">
        <v>8.07450625929751</v>
      </c>
      <c r="N878" s="1">
        <v>5.52660524955766</v>
      </c>
      <c r="O878" s="1">
        <v>10.1502547778979</v>
      </c>
      <c r="P878" s="1">
        <v>9.28485634856385</v>
      </c>
      <c r="Q878" s="1">
        <v>6.95396930696902</v>
      </c>
      <c r="R878" s="1">
        <v>1.85525599455618</v>
      </c>
      <c r="S878" s="1">
        <v>9.29672892461217</v>
      </c>
      <c r="T878" s="1">
        <v>7.18165876411765</v>
      </c>
      <c r="U878" s="1">
        <v>9.45930709724315</v>
      </c>
      <c r="V878" s="1">
        <v>7.36101607464398</v>
      </c>
      <c r="W878" s="1">
        <v>10.2712785951871</v>
      </c>
      <c r="X878" s="1">
        <v>10.2895129827634</v>
      </c>
      <c r="Y878" s="1">
        <v>8.90102942828331</v>
      </c>
      <c r="Z878" s="1">
        <v>7.96507049577398</v>
      </c>
      <c r="AA878" s="1">
        <v>7.88446439476824</v>
      </c>
      <c r="AB878" s="1">
        <v>7.37162512773858</v>
      </c>
      <c r="AC878" s="1">
        <v>8.37390429616999</v>
      </c>
      <c r="AD878" s="1">
        <v>8.644847873605</v>
      </c>
      <c r="AE878" s="1">
        <v>3.33761508060194</v>
      </c>
      <c r="AF878" s="1">
        <v>6.77228369760083</v>
      </c>
      <c r="AG878" s="1">
        <v>4.82270375749288</v>
      </c>
      <c r="AH878" s="1">
        <v>6.20394822598675</v>
      </c>
      <c r="AI878" s="1">
        <v>6.67497768369959</v>
      </c>
      <c r="AJ878" s="1">
        <v>10.5020729907824</v>
      </c>
      <c r="AK878" s="1">
        <v>6.13486106894654</v>
      </c>
      <c r="AL878" s="1">
        <v>2.44205232451573</v>
      </c>
      <c r="AM878" s="1">
        <v>8.57871083697837</v>
      </c>
      <c r="AN878" s="1">
        <v>3.16032958571848</v>
      </c>
      <c r="AO878" s="1">
        <v>8.01480237117665</v>
      </c>
      <c r="AP878" s="1">
        <v>4.63220120016549</v>
      </c>
      <c r="AQ878" s="1">
        <v>8.72788029840186</v>
      </c>
      <c r="AR878" s="1">
        <v>9.69782190147199</v>
      </c>
      <c r="AS878" s="1">
        <v>7.10120358860116</v>
      </c>
      <c r="AT878" s="1">
        <v>9.42123391237114</v>
      </c>
      <c r="AU878" s="1">
        <v>7.84285949703028</v>
      </c>
      <c r="AV878" s="1">
        <v>9.01829676029695</v>
      </c>
      <c r="AW878" s="1">
        <v>10.2540953420585</v>
      </c>
      <c r="AX878" s="1">
        <v>7.72690904942463</v>
      </c>
      <c r="AY878" s="1">
        <v>9.9247450694933</v>
      </c>
      <c r="AZ878" s="1">
        <v>6.3312111090217</v>
      </c>
      <c r="BA878" s="1">
        <v>2.12161877854542</v>
      </c>
      <c r="BB878" s="1">
        <v>5.14824368007563</v>
      </c>
      <c r="BC878" s="1">
        <v>0.0388352115337298</v>
      </c>
      <c r="BD878" s="1">
        <v>7.94693211519279</v>
      </c>
      <c r="BE878" s="1">
        <v>7.79687277450882</v>
      </c>
      <c r="BF878" s="1">
        <v>8.24586318442329</v>
      </c>
      <c r="BG878" s="1">
        <v>7.8117575097656</v>
      </c>
      <c r="BH878" s="1">
        <v>10.1786512966621</v>
      </c>
      <c r="BI878" s="1">
        <v>7.02715677055628</v>
      </c>
      <c r="BJ878" s="1">
        <v>0.70782006446683</v>
      </c>
      <c r="BK878" s="1">
        <v>8.91665244759709</v>
      </c>
      <c r="BL878" s="1">
        <v>7.25627200407551</v>
      </c>
      <c r="BM878" s="1">
        <v>8.65328904810416</v>
      </c>
      <c r="BN878" s="1">
        <v>9.84066988437247</v>
      </c>
      <c r="BO878" s="1">
        <v>6.28047060079495</v>
      </c>
      <c r="BP878" s="1">
        <v>9.83926153372841</v>
      </c>
      <c r="BQ878" s="1">
        <v>10.9638585484487</v>
      </c>
      <c r="BR878" s="1">
        <v>7.16239849485628</v>
      </c>
      <c r="BS878" s="1">
        <v>10.8399733580572</v>
      </c>
      <c r="BT878" s="1">
        <v>7.23794045781192</v>
      </c>
      <c r="BU878" s="1">
        <v>10.4542955639281</v>
      </c>
      <c r="BV878" s="1">
        <v>8.8625360675238</v>
      </c>
      <c r="BW878" s="1">
        <v>9.95487852496006</v>
      </c>
      <c r="BX878" s="1">
        <v>9.16731140652973</v>
      </c>
      <c r="BY878" s="1">
        <v>4.92917715037006</v>
      </c>
      <c r="BZ878" s="1">
        <v>10.0233427793641</v>
      </c>
      <c r="CA878" s="1">
        <v>6.46821463402196</v>
      </c>
      <c r="CB878" s="1">
        <v>9.25569031968846</v>
      </c>
      <c r="CC878" s="1">
        <v>8.5604355102798</v>
      </c>
      <c r="CD878" s="1">
        <v>10.3821046924367</v>
      </c>
      <c r="CE878" s="1">
        <v>8.05541074372535</v>
      </c>
      <c r="CF878" s="1">
        <v>3.0252283696931</v>
      </c>
      <c r="CG878" s="1">
        <v>8.8764897594884</v>
      </c>
      <c r="CH878" s="1">
        <v>7.520115171635</v>
      </c>
      <c r="CI878" s="1">
        <v>10.771413220573</v>
      </c>
      <c r="CJ878" s="1">
        <v>7.60231821963408</v>
      </c>
      <c r="CK878" s="1">
        <v>8.01517743497921</v>
      </c>
      <c r="CL878" s="1">
        <v>10.5677592272891</v>
      </c>
      <c r="CM878" s="1">
        <v>7.54184146843889</v>
      </c>
      <c r="CN878" s="1">
        <v>10.4130027144245</v>
      </c>
      <c r="CO878" s="1">
        <v>9.17003929111335</v>
      </c>
      <c r="CP878" s="1">
        <v>8.70285609695395</v>
      </c>
      <c r="CQ878" s="1">
        <v>8.86301881392241</v>
      </c>
      <c r="CR878" s="1">
        <v>10.2864191563883</v>
      </c>
      <c r="CS878" s="1">
        <v>8.49015805742105</v>
      </c>
      <c r="CT878" s="1">
        <v>8.76422074567155</v>
      </c>
      <c r="CU878" s="1">
        <v>10.2769780885215</v>
      </c>
      <c r="CV878" s="1">
        <v>9.86164653057479</v>
      </c>
      <c r="CW878" s="1">
        <v>9.53368142732881</v>
      </c>
      <c r="CX878" s="1">
        <v>8.49876977916519</v>
      </c>
      <c r="CY878" s="1">
        <v>9.41189699324069</v>
      </c>
      <c r="CZ878" s="1">
        <v>7.72790672642465</v>
      </c>
      <c r="DA878" s="1">
        <v>7.9280573167717</v>
      </c>
      <c r="DB878" s="1">
        <v>9.55914877392094</v>
      </c>
      <c r="DC878" s="1">
        <v>8.55824279186024</v>
      </c>
      <c r="DD878" s="1">
        <v>8.33554110467747</v>
      </c>
      <c r="DE878" s="1">
        <v>8.73994037728012</v>
      </c>
      <c r="DF878" s="1">
        <v>9.14046889258646</v>
      </c>
      <c r="DG878" s="1">
        <v>10.3006513350483</v>
      </c>
      <c r="DH878" s="1">
        <v>7.18263017936097</v>
      </c>
      <c r="DI878" s="1">
        <v>4.53447940397766</v>
      </c>
      <c r="DJ878" s="1">
        <v>2.55431817750067</v>
      </c>
      <c r="DK878" s="1">
        <v>2.53145679570045</v>
      </c>
      <c r="DL878" s="1">
        <v>8.27919681053762</v>
      </c>
      <c r="DM878" s="1">
        <v>8.82010973496189</v>
      </c>
      <c r="DN878" s="1">
        <v>9.9148915794226</v>
      </c>
      <c r="DO878" s="1">
        <v>9.35996826931579</v>
      </c>
      <c r="DP878" s="1">
        <v>9.52565045125817</v>
      </c>
      <c r="DQ878" s="1">
        <v>7.47254993413187</v>
      </c>
      <c r="DR878" s="1">
        <v>9.15486469182758</v>
      </c>
      <c r="DS878" s="1">
        <v>7.98509909525654</v>
      </c>
      <c r="DT878" s="1">
        <v>7.78353698604504</v>
      </c>
      <c r="DU878" s="1">
        <v>9.17717513508564</v>
      </c>
      <c r="DV878" s="1">
        <v>7.55184377909855</v>
      </c>
      <c r="DW878" s="1">
        <v>8.14985639313388</v>
      </c>
      <c r="DX878" s="1">
        <v>7.69755962076304</v>
      </c>
      <c r="DY878" s="1">
        <v>9.73846604767648</v>
      </c>
      <c r="DZ878" s="1">
        <v>8.94793219014241</v>
      </c>
      <c r="EA878" s="1">
        <v>10.2686065328583</v>
      </c>
      <c r="EB878" s="1">
        <v>10.5758729092143</v>
      </c>
      <c r="EC878" s="1">
        <v>11.1581474544836</v>
      </c>
      <c r="ED878" s="1">
        <v>5.87411655696743</v>
      </c>
      <c r="EE878" s="1">
        <v>6.76469471264618</v>
      </c>
      <c r="EF878" s="1">
        <v>6.45771027414136</v>
      </c>
      <c r="EG878" s="1">
        <v>2.92766035812349</v>
      </c>
      <c r="EH878" s="1">
        <v>10.0729687056011</v>
      </c>
      <c r="EI878" s="1">
        <v>11.1538348468379</v>
      </c>
      <c r="EJ878" s="1">
        <v>9.81978877750242</v>
      </c>
      <c r="EK878" s="1">
        <v>3.13395211279332</v>
      </c>
      <c r="EL878" s="1">
        <v>2.69303251819076</v>
      </c>
      <c r="EM878" s="1">
        <v>4.25908521785898</v>
      </c>
      <c r="EN878" s="1">
        <v>6.07333408070495</v>
      </c>
      <c r="EO878" s="1">
        <v>7.59213375948598</v>
      </c>
      <c r="EP878" s="1">
        <v>8.94379164405406</v>
      </c>
      <c r="EQ878" s="1">
        <v>8.65513050179877</v>
      </c>
      <c r="ER878" s="1">
        <v>5.20069029796884</v>
      </c>
      <c r="ES878" s="1">
        <v>9.96072046653664</v>
      </c>
      <c r="ET878" s="1">
        <v>9.23678905035704</v>
      </c>
      <c r="EU878" s="1">
        <v>9.79803784986441</v>
      </c>
      <c r="EV878" s="1">
        <v>9.49591929189383</v>
      </c>
      <c r="EW878" s="1">
        <v>3.37680184812893</v>
      </c>
      <c r="EX878" s="1">
        <v>7.32338035999739</v>
      </c>
      <c r="EY878" s="1">
        <v>5.95755811991115</v>
      </c>
      <c r="EZ878" s="1">
        <v>8.14592252410024</v>
      </c>
      <c r="FA878" s="1">
        <v>6.97770383420927</v>
      </c>
      <c r="FB878" s="1">
        <v>6.853938960669</v>
      </c>
      <c r="FC878" s="1">
        <v>0.77499077857723</v>
      </c>
      <c r="FD878" s="1">
        <v>7.69998164707075</v>
      </c>
      <c r="FE878" s="1">
        <v>9.5443404867192</v>
      </c>
      <c r="FF878" s="1">
        <v>7.98438306185731</v>
      </c>
      <c r="FG878" s="1">
        <v>7.926462363712</v>
      </c>
      <c r="FH878" s="1">
        <v>7.0610274650393</v>
      </c>
      <c r="FI878" s="1">
        <v>7.99915853188899</v>
      </c>
      <c r="FJ878" s="1">
        <v>6.55404390698075</v>
      </c>
      <c r="FK878" s="1">
        <v>7.24259276227356</v>
      </c>
      <c r="FL878" s="1">
        <v>8.54905879559024</v>
      </c>
      <c r="FM878" s="1">
        <v>9.83956556489635</v>
      </c>
      <c r="FN878" s="1">
        <v>5.44356956958046</v>
      </c>
      <c r="FO878" s="1">
        <v>10.0024866272239</v>
      </c>
      <c r="FP878" s="1">
        <v>9.45235706031254</v>
      </c>
      <c r="FQ878" s="1">
        <v>6.0121469587309</v>
      </c>
      <c r="FR878" s="1">
        <v>10.4499150608574</v>
      </c>
      <c r="FS878" s="1">
        <v>7.80915264499683</v>
      </c>
      <c r="FT878" s="1">
        <v>9.69592822611077</v>
      </c>
      <c r="FU878" s="1">
        <v>7.87986317975301</v>
      </c>
      <c r="FV878" s="1">
        <v>7.57766615560594</v>
      </c>
      <c r="FW878" s="1">
        <v>8.80451049693358</v>
      </c>
      <c r="FX878" s="1">
        <v>1.52393010219279</v>
      </c>
      <c r="FY878" s="1">
        <v>9.20592685769512</v>
      </c>
      <c r="FZ878" s="1">
        <v>8.56596236378343</v>
      </c>
      <c r="GA878" s="1">
        <v>9.30673511552229</v>
      </c>
      <c r="GB878" s="1">
        <v>6.10339478691608</v>
      </c>
      <c r="GC878" s="1">
        <v>9.95116611372513</v>
      </c>
      <c r="GD878" s="1">
        <v>8.74381399302094</v>
      </c>
      <c r="GE878" s="1">
        <v>9.74784631625679</v>
      </c>
      <c r="GF878" s="1">
        <v>8.22808388956994</v>
      </c>
      <c r="GG878" s="1">
        <v>7.48463436259196</v>
      </c>
      <c r="GH878" s="1">
        <v>2.66987580794371</v>
      </c>
      <c r="GI878" s="1">
        <v>8.5122889972068</v>
      </c>
      <c r="GJ878" s="1">
        <v>8.83332529931889</v>
      </c>
      <c r="GK878" s="1">
        <v>10.3805584674492</v>
      </c>
      <c r="GL878" s="1">
        <v>7.97535193593892</v>
      </c>
      <c r="GM878" s="1">
        <v>9.80671588272964</v>
      </c>
      <c r="GN878" s="1">
        <v>9.46902088626202</v>
      </c>
      <c r="GO878" s="1">
        <v>8.08704073196162</v>
      </c>
      <c r="GP878" s="1">
        <v>9.43028510600172</v>
      </c>
      <c r="GQ878" s="1">
        <v>4.9801725077368</v>
      </c>
      <c r="GR878" s="1">
        <v>7.29807411070713</v>
      </c>
    </row>
    <row r="879" spans="1:200">
      <c r="A879" s="1" t="s">
        <v>540</v>
      </c>
      <c r="B879" s="1" t="s">
        <v>2824</v>
      </c>
      <c r="C879" s="1">
        <v>2.76765952809543</v>
      </c>
      <c r="D879" s="1">
        <v>0.5808236402152</v>
      </c>
      <c r="E879" s="1">
        <v>8.36286202574076</v>
      </c>
      <c r="F879" s="1">
        <v>6.59535752296025</v>
      </c>
      <c r="G879" s="1">
        <v>0.31773302201114</v>
      </c>
      <c r="H879" s="1">
        <v>8.51801097546944</v>
      </c>
      <c r="I879" s="1">
        <v>6.29993616284963</v>
      </c>
      <c r="J879" s="1">
        <v>5.87531937567128</v>
      </c>
      <c r="K879" s="1">
        <v>8.05046256935203</v>
      </c>
      <c r="L879" s="1">
        <v>9.77418975490721</v>
      </c>
      <c r="M879" s="1">
        <v>8.63916481108902</v>
      </c>
      <c r="N879" s="1">
        <v>4.97108157985254</v>
      </c>
      <c r="O879" s="1">
        <v>10.6465367758882</v>
      </c>
      <c r="P879" s="1">
        <v>9.79799599176875</v>
      </c>
      <c r="Q879" s="1">
        <v>6.63686290229341</v>
      </c>
      <c r="R879" s="1">
        <v>3.04004539979944</v>
      </c>
      <c r="S879" s="1">
        <v>10.3435825184848</v>
      </c>
      <c r="T879" s="1">
        <v>8.21607034940924</v>
      </c>
      <c r="U879" s="1">
        <v>9.60663424919452</v>
      </c>
      <c r="V879" s="1">
        <v>6.44493962306332</v>
      </c>
      <c r="W879" s="1">
        <v>10.6506409150435</v>
      </c>
      <c r="X879" s="1">
        <v>9.98326219094024</v>
      </c>
      <c r="Y879" s="1">
        <v>9.68785629754217</v>
      </c>
      <c r="Z879" s="1">
        <v>8.22908746472537</v>
      </c>
      <c r="AA879" s="1">
        <v>7.86709999422775</v>
      </c>
      <c r="AB879" s="1">
        <v>8.22985253955588</v>
      </c>
      <c r="AC879" s="1">
        <v>8.56924268064569</v>
      </c>
      <c r="AD879" s="1">
        <v>8.64592908582688</v>
      </c>
      <c r="AE879" s="1">
        <v>4.06368715008516</v>
      </c>
      <c r="AF879" s="1">
        <v>7.47004028385582</v>
      </c>
      <c r="AG879" s="1">
        <v>4.91215931372524</v>
      </c>
      <c r="AH879" s="1">
        <v>6.09051108250802</v>
      </c>
      <c r="AI879" s="1">
        <v>6.74881206748472</v>
      </c>
      <c r="AJ879" s="1">
        <v>9.55133342715071</v>
      </c>
      <c r="AK879" s="1">
        <v>8.36481656219445</v>
      </c>
      <c r="AL879" s="1">
        <v>2.49285411588525</v>
      </c>
      <c r="AM879" s="1">
        <v>8.9718581027394</v>
      </c>
      <c r="AN879" s="1">
        <v>2.71545754831436</v>
      </c>
      <c r="AO879" s="1">
        <v>7.2120699574681</v>
      </c>
      <c r="AP879" s="1">
        <v>5.30292779583022</v>
      </c>
      <c r="AQ879" s="1">
        <v>7.98198118165197</v>
      </c>
      <c r="AR879" s="1">
        <v>8.65307415278259</v>
      </c>
      <c r="AS879" s="1">
        <v>7.85300032857529</v>
      </c>
      <c r="AT879" s="1">
        <v>9.25623818918482</v>
      </c>
      <c r="AU879" s="1">
        <v>8.41238979602978</v>
      </c>
      <c r="AV879" s="1">
        <v>8.99654054552675</v>
      </c>
      <c r="AW879" s="1">
        <v>9.31053106245553</v>
      </c>
      <c r="AX879" s="1">
        <v>7.53765415714613</v>
      </c>
      <c r="AY879" s="1">
        <v>9.43429516110962</v>
      </c>
      <c r="AZ879" s="1">
        <v>5.62850505790849</v>
      </c>
      <c r="BA879" s="1">
        <v>2.76696148980922</v>
      </c>
      <c r="BB879" s="1">
        <v>4.54260090259911</v>
      </c>
      <c r="BC879" s="1">
        <v>0.50238642395656</v>
      </c>
      <c r="BD879" s="1">
        <v>8.32204708066798</v>
      </c>
      <c r="BE879" s="1">
        <v>7.27960640309177</v>
      </c>
      <c r="BF879" s="1">
        <v>8.43954311942831</v>
      </c>
      <c r="BG879" s="1">
        <v>7.83510935853373</v>
      </c>
      <c r="BH879" s="1">
        <v>10.3197378127657</v>
      </c>
      <c r="BI879" s="1">
        <v>7.24497662780057</v>
      </c>
      <c r="BJ879" s="1">
        <v>1.16385811330569</v>
      </c>
      <c r="BK879" s="1">
        <v>8.32461192050089</v>
      </c>
      <c r="BL879" s="1">
        <v>7.5810442782056</v>
      </c>
      <c r="BM879" s="1">
        <v>9.00935244992879</v>
      </c>
      <c r="BN879" s="1">
        <v>9.75122194549102</v>
      </c>
      <c r="BO879" s="1">
        <v>6.87213619083329</v>
      </c>
      <c r="BP879" s="1">
        <v>9.88657888961068</v>
      </c>
      <c r="BQ879" s="1">
        <v>11.1059028908092</v>
      </c>
      <c r="BR879" s="1">
        <v>7.42873478058858</v>
      </c>
      <c r="BS879" s="1">
        <v>10.2205573087807</v>
      </c>
      <c r="BT879" s="1">
        <v>7.4020773595888</v>
      </c>
      <c r="BU879" s="1">
        <v>10.3168418152418</v>
      </c>
      <c r="BV879" s="1">
        <v>9.9345521314636</v>
      </c>
      <c r="BW879" s="1">
        <v>9.93222490756266</v>
      </c>
      <c r="BX879" s="1">
        <v>9.03522066388579</v>
      </c>
      <c r="BY879" s="1">
        <v>4.48813497271241</v>
      </c>
      <c r="BZ879" s="1">
        <v>10.1801562722324</v>
      </c>
      <c r="CA879" s="1">
        <v>5.29648387796422</v>
      </c>
      <c r="CB879" s="1">
        <v>9.14616935765536</v>
      </c>
      <c r="CC879" s="1">
        <v>8.03888542151757</v>
      </c>
      <c r="CD879" s="1">
        <v>9.8914623332938</v>
      </c>
      <c r="CE879" s="1">
        <v>7.69210847053663</v>
      </c>
      <c r="CF879" s="1">
        <v>2.94184067027581</v>
      </c>
      <c r="CG879" s="1">
        <v>9.46563645108622</v>
      </c>
      <c r="CH879" s="1">
        <v>8.36848856565263</v>
      </c>
      <c r="CI879" s="1">
        <v>10.5714928299667</v>
      </c>
      <c r="CJ879" s="1">
        <v>7.75770587652981</v>
      </c>
      <c r="CK879" s="1">
        <v>7.74173796113429</v>
      </c>
      <c r="CL879" s="1">
        <v>10.0482700920636</v>
      </c>
      <c r="CM879" s="1">
        <v>6.4878898956131</v>
      </c>
      <c r="CN879" s="1">
        <v>8.8940072993873</v>
      </c>
      <c r="CO879" s="1">
        <v>8.99348531725175</v>
      </c>
      <c r="CP879" s="1">
        <v>8.5957420394073</v>
      </c>
      <c r="CQ879" s="1">
        <v>9.22302546272543</v>
      </c>
      <c r="CR879" s="1">
        <v>10.130740876322</v>
      </c>
      <c r="CS879" s="1">
        <v>7.64239893359364</v>
      </c>
      <c r="CT879" s="1">
        <v>9.01844233597185</v>
      </c>
      <c r="CU879" s="1">
        <v>10.3600020265981</v>
      </c>
      <c r="CV879" s="1">
        <v>9.77299717640932</v>
      </c>
      <c r="CW879" s="1">
        <v>8.85905790713257</v>
      </c>
      <c r="CX879" s="1">
        <v>8.19811392684381</v>
      </c>
      <c r="CY879" s="1">
        <v>9.78359677415324</v>
      </c>
      <c r="CZ879" s="1">
        <v>7.44357497340368</v>
      </c>
      <c r="DA879" s="1">
        <v>7.77611177355422</v>
      </c>
      <c r="DB879" s="1">
        <v>9.02963555241363</v>
      </c>
      <c r="DC879" s="1">
        <v>9.13594820829051</v>
      </c>
      <c r="DD879" s="1">
        <v>8.48564935707228</v>
      </c>
      <c r="DE879" s="1">
        <v>8.87697184998194</v>
      </c>
      <c r="DF879" s="1">
        <v>8.85937115507681</v>
      </c>
      <c r="DG879" s="1">
        <v>10.1604124058981</v>
      </c>
      <c r="DH879" s="1">
        <v>6.78481187696042</v>
      </c>
      <c r="DI879" s="1">
        <v>4.8472879444077</v>
      </c>
      <c r="DJ879" s="1">
        <v>3.23001853580253</v>
      </c>
      <c r="DK879" s="1">
        <v>1.41355274660469</v>
      </c>
      <c r="DL879" s="1">
        <v>8.50765467139609</v>
      </c>
      <c r="DM879" s="1">
        <v>9.06597218444238</v>
      </c>
      <c r="DN879" s="1">
        <v>9.8598349692292</v>
      </c>
      <c r="DO879" s="1">
        <v>9.79301879168219</v>
      </c>
      <c r="DP879" s="1">
        <v>7.84589708987044</v>
      </c>
      <c r="DQ879" s="1">
        <v>7.36249053314251</v>
      </c>
      <c r="DR879" s="1">
        <v>8.19399318156943</v>
      </c>
      <c r="DS879" s="1">
        <v>7.57844352355507</v>
      </c>
      <c r="DT879" s="1">
        <v>7.48772236807916</v>
      </c>
      <c r="DU879" s="1">
        <v>9.29529363582799</v>
      </c>
      <c r="DV879" s="1">
        <v>8.22792244847385</v>
      </c>
      <c r="DW879" s="1">
        <v>8.99871357025548</v>
      </c>
      <c r="DX879" s="1">
        <v>7.78068277011612</v>
      </c>
      <c r="DY879" s="1">
        <v>9.91612521002816</v>
      </c>
      <c r="DZ879" s="1">
        <v>8.78085453463632</v>
      </c>
      <c r="EA879" s="1">
        <v>9.23332824114848</v>
      </c>
      <c r="EB879" s="1">
        <v>10.4352617601077</v>
      </c>
      <c r="EC879" s="1">
        <v>11.0718184553904</v>
      </c>
      <c r="ED879" s="1">
        <v>5.80082560163251</v>
      </c>
      <c r="EE879" s="1">
        <v>6.144737740516</v>
      </c>
      <c r="EF879" s="1">
        <v>6.51932760893361</v>
      </c>
      <c r="EG879" s="1">
        <v>3.16440746337496</v>
      </c>
      <c r="EH879" s="1">
        <v>10.0868641270358</v>
      </c>
      <c r="EI879" s="1">
        <v>11.0781282999884</v>
      </c>
      <c r="EJ879" s="1">
        <v>9.126120339886</v>
      </c>
      <c r="EK879" s="1">
        <v>3.02339888206009</v>
      </c>
      <c r="EL879" s="1">
        <v>2.71834908357926</v>
      </c>
      <c r="EM879" s="1">
        <v>4.129447372873</v>
      </c>
      <c r="EN879" s="1">
        <v>5.42109904492297</v>
      </c>
      <c r="EO879" s="1">
        <v>7.42070335435444</v>
      </c>
      <c r="EP879" s="1">
        <v>8.23154404640706</v>
      </c>
      <c r="EQ879" s="1">
        <v>8.71390123738538</v>
      </c>
      <c r="ER879" s="1">
        <v>4.47500675346908</v>
      </c>
      <c r="ES879" s="1">
        <v>10.4060448521378</v>
      </c>
      <c r="ET879" s="1">
        <v>9.07561034184952</v>
      </c>
      <c r="EU879" s="1">
        <v>9.71319689547382</v>
      </c>
      <c r="EV879" s="1">
        <v>9.43068015482031</v>
      </c>
      <c r="EW879" s="1">
        <v>3.99800624979051</v>
      </c>
      <c r="EX879" s="1">
        <v>7.38789110386603</v>
      </c>
      <c r="EY879" s="1">
        <v>6.47353927571953</v>
      </c>
      <c r="EZ879" s="1">
        <v>8.13404478606264</v>
      </c>
      <c r="FA879" s="1">
        <v>7.23370351819436</v>
      </c>
      <c r="FB879" s="1">
        <v>6.67432171746871</v>
      </c>
      <c r="FC879" s="1">
        <v>0.65494559720174</v>
      </c>
      <c r="FD879" s="1">
        <v>8.28257761008439</v>
      </c>
      <c r="FE879" s="1">
        <v>9.45230262274794</v>
      </c>
      <c r="FF879" s="1">
        <v>7.84270444011525</v>
      </c>
      <c r="FG879" s="1">
        <v>8.88319671334286</v>
      </c>
      <c r="FH879" s="1">
        <v>7.28108750365428</v>
      </c>
      <c r="FI879" s="1">
        <v>9.6763064823648</v>
      </c>
      <c r="FJ879" s="1">
        <v>7.19475692306173</v>
      </c>
      <c r="FK879" s="1">
        <v>8.07417116523084</v>
      </c>
      <c r="FL879" s="1">
        <v>9.00852843795919</v>
      </c>
      <c r="FM879" s="1">
        <v>9.88706807559402</v>
      </c>
      <c r="FN879" s="1">
        <v>6.05267079074216</v>
      </c>
      <c r="FO879" s="1">
        <v>9.75039855847135</v>
      </c>
      <c r="FP879" s="1">
        <v>9.25057223772264</v>
      </c>
      <c r="FQ879" s="1">
        <v>5.72997754499255</v>
      </c>
      <c r="FR879" s="1">
        <v>10.2739416548793</v>
      </c>
      <c r="FS879" s="1">
        <v>8.01921629912186</v>
      </c>
      <c r="FT879" s="1">
        <v>9.11537945892333</v>
      </c>
      <c r="FU879" s="1">
        <v>7.21044496074614</v>
      </c>
      <c r="FV879" s="1">
        <v>7.86326370910065</v>
      </c>
      <c r="FW879" s="1">
        <v>8.82918386325284</v>
      </c>
      <c r="FX879" s="1">
        <v>0.91760452434123</v>
      </c>
      <c r="FY879" s="1">
        <v>9.18443158446805</v>
      </c>
      <c r="FZ879" s="1">
        <v>8.54957730065256</v>
      </c>
      <c r="GA879" s="1">
        <v>9.46435744282133</v>
      </c>
      <c r="GB879" s="1">
        <v>6.94730951770886</v>
      </c>
      <c r="GC879" s="1">
        <v>9.95684109604238</v>
      </c>
      <c r="GD879" s="1">
        <v>8.48865687623232</v>
      </c>
      <c r="GE879" s="1">
        <v>10.1744005979464</v>
      </c>
      <c r="GF879" s="1">
        <v>7.95333883426597</v>
      </c>
      <c r="GG879" s="1">
        <v>8.12655744780814</v>
      </c>
      <c r="GH879" s="1">
        <v>1.6774140819388</v>
      </c>
      <c r="GI879" s="1">
        <v>8.56091958339468</v>
      </c>
      <c r="GJ879" s="1">
        <v>8.16658169291111</v>
      </c>
      <c r="GK879" s="1">
        <v>10.2919625125</v>
      </c>
      <c r="GL879" s="1">
        <v>8.42631774948105</v>
      </c>
      <c r="GM879" s="1">
        <v>9.43400167856033</v>
      </c>
      <c r="GN879" s="1">
        <v>9.05121484827522</v>
      </c>
      <c r="GO879" s="1">
        <v>8.41529631075352</v>
      </c>
      <c r="GP879" s="1">
        <v>8.96065662223393</v>
      </c>
      <c r="GQ879" s="1">
        <v>6.46252851391859</v>
      </c>
      <c r="GR879" s="1">
        <v>8.02630777351921</v>
      </c>
    </row>
    <row r="880" spans="1:200">
      <c r="A880" s="1" t="s">
        <v>552</v>
      </c>
      <c r="B880" s="1" t="s">
        <v>2824</v>
      </c>
      <c r="C880" s="1">
        <v>1.35320030589802</v>
      </c>
      <c r="D880" s="1">
        <v>0.0458653729550704</v>
      </c>
      <c r="E880" s="1">
        <v>6.32629584045689</v>
      </c>
      <c r="F880" s="1">
        <v>5.21607573929398</v>
      </c>
      <c r="G880" s="1">
        <v>-0.39214023954206</v>
      </c>
      <c r="H880" s="1">
        <v>7.07479367530772</v>
      </c>
      <c r="I880" s="1">
        <v>5.59845801846402</v>
      </c>
      <c r="J880" s="1">
        <v>6.15645630627973</v>
      </c>
      <c r="K880" s="1">
        <v>8.2283281393511</v>
      </c>
      <c r="L880" s="1">
        <v>8.31010139284692</v>
      </c>
      <c r="M880" s="1">
        <v>7.25204069222073</v>
      </c>
      <c r="N880" s="1">
        <v>2.67955846359593</v>
      </c>
      <c r="O880" s="1">
        <v>9.58180319594058</v>
      </c>
      <c r="P880" s="1">
        <v>9.12878135388195</v>
      </c>
      <c r="Q880" s="1">
        <v>6.53794403042568</v>
      </c>
      <c r="R880" s="1">
        <v>0.7566773418084</v>
      </c>
      <c r="S880" s="1">
        <v>8.33005933624861</v>
      </c>
      <c r="T880" s="1">
        <v>7.19434212838474</v>
      </c>
      <c r="U880" s="1">
        <v>9.55800971794561</v>
      </c>
      <c r="V880" s="1">
        <v>6.05274015526136</v>
      </c>
      <c r="W880" s="1">
        <v>8.97284459736698</v>
      </c>
      <c r="X880" s="1">
        <v>8.97494080157531</v>
      </c>
      <c r="Y880" s="1">
        <v>7.55625985329488</v>
      </c>
      <c r="Z880" s="1">
        <v>7.52900971151689</v>
      </c>
      <c r="AA880" s="1">
        <v>5.5941041812292</v>
      </c>
      <c r="AB880" s="1">
        <v>7.15879025393713</v>
      </c>
      <c r="AC880" s="1">
        <v>7.5408698734535</v>
      </c>
      <c r="AD880" s="1">
        <v>8.07499731924862</v>
      </c>
      <c r="AE880" s="1">
        <v>2.76154165945564</v>
      </c>
      <c r="AF880" s="1">
        <v>5.94902844073566</v>
      </c>
      <c r="AG880" s="1">
        <v>4.69196615470792</v>
      </c>
      <c r="AH880" s="1">
        <v>4.03479542765798</v>
      </c>
      <c r="AI880" s="1">
        <v>5.8601735187722</v>
      </c>
      <c r="AJ880" s="1">
        <v>8.75815922995816</v>
      </c>
      <c r="AK880" s="1">
        <v>5.19932342065656</v>
      </c>
      <c r="AL880" s="1">
        <v>0.98641892145151</v>
      </c>
      <c r="AM880" s="1">
        <v>7.17788447422509</v>
      </c>
      <c r="AN880" s="1">
        <v>2.1966639393173</v>
      </c>
      <c r="AO880" s="1">
        <v>7.06460665034084</v>
      </c>
      <c r="AP880" s="1">
        <v>5.3808044245564</v>
      </c>
      <c r="AQ880" s="1">
        <v>6.52091174515035</v>
      </c>
      <c r="AR880" s="1">
        <v>7.7990733134399</v>
      </c>
      <c r="AS880" s="1">
        <v>6.27419531126857</v>
      </c>
      <c r="AT880" s="1">
        <v>9.43405058051891</v>
      </c>
      <c r="AU880" s="1">
        <v>6.93790571216624</v>
      </c>
      <c r="AV880" s="1">
        <v>7.95535979486245</v>
      </c>
      <c r="AW880" s="1">
        <v>9.15875456185346</v>
      </c>
      <c r="AX880" s="1">
        <v>6.66045270678821</v>
      </c>
      <c r="AY880" s="1">
        <v>8.49176477251495</v>
      </c>
      <c r="AZ880" s="1">
        <v>4.22579227354267</v>
      </c>
      <c r="BA880" s="1">
        <v>1.19552022987967</v>
      </c>
      <c r="BB880" s="1">
        <v>1.64534861717021</v>
      </c>
      <c r="BC880" s="1">
        <v>-0.54179089104426</v>
      </c>
      <c r="BD880" s="1">
        <v>7.37515580050608</v>
      </c>
      <c r="BE880" s="1">
        <v>7.80530675185431</v>
      </c>
      <c r="BF880" s="1">
        <v>8.12086747578097</v>
      </c>
      <c r="BG880" s="1">
        <v>7.45552873404102</v>
      </c>
      <c r="BH880" s="1">
        <v>9.25472800063986</v>
      </c>
      <c r="BI880" s="1">
        <v>6.1769628920725</v>
      </c>
      <c r="BJ880" s="1">
        <v>0.0367096063443801</v>
      </c>
      <c r="BK880" s="1">
        <v>7.75039728196883</v>
      </c>
      <c r="BL880" s="1">
        <v>5.77134321731597</v>
      </c>
      <c r="BM880" s="1">
        <v>7.00137126560015</v>
      </c>
      <c r="BN880" s="1">
        <v>8.71050532370438</v>
      </c>
      <c r="BO880" s="1">
        <v>4.57879443028055</v>
      </c>
      <c r="BP880" s="1">
        <v>8.3463326899707</v>
      </c>
      <c r="BQ880" s="1">
        <v>9.88701300007404</v>
      </c>
      <c r="BR880" s="1">
        <v>5.85676297184632</v>
      </c>
      <c r="BS880" s="1">
        <v>9.20270849942917</v>
      </c>
      <c r="BT880" s="1">
        <v>6.9808475109565</v>
      </c>
      <c r="BU880" s="1">
        <v>9.53346083146427</v>
      </c>
      <c r="BV880" s="1">
        <v>8.37587930893708</v>
      </c>
      <c r="BW880" s="1">
        <v>8.96217151071173</v>
      </c>
      <c r="BX880" s="1">
        <v>8.50525806622735</v>
      </c>
      <c r="BY880" s="1">
        <v>3.11731997285194</v>
      </c>
      <c r="BZ880" s="1">
        <v>9.62871363827281</v>
      </c>
      <c r="CA880" s="1">
        <v>3.98239176320465</v>
      </c>
      <c r="CB880" s="1">
        <v>8.38862886114808</v>
      </c>
      <c r="CC880" s="1">
        <v>7.77957607115726</v>
      </c>
      <c r="CD880" s="1">
        <v>9.50302198081233</v>
      </c>
      <c r="CE880" s="1">
        <v>7.64420059205398</v>
      </c>
      <c r="CF880" s="1">
        <v>2.02673347857758</v>
      </c>
      <c r="CG880" s="1">
        <v>8.42740845730688</v>
      </c>
      <c r="CH880" s="1">
        <v>6.72931276879913</v>
      </c>
      <c r="CI880" s="1">
        <v>9.6424304754219</v>
      </c>
      <c r="CJ880" s="1">
        <v>7.4309822797776</v>
      </c>
      <c r="CK880" s="1">
        <v>7.26944921428866</v>
      </c>
      <c r="CL880" s="1">
        <v>9.40519107212135</v>
      </c>
      <c r="CM880" s="1">
        <v>6.49883755038291</v>
      </c>
      <c r="CN880" s="1">
        <v>9.97968931517856</v>
      </c>
      <c r="CO880" s="1">
        <v>8.40531720643656</v>
      </c>
      <c r="CP880" s="1">
        <v>6.84233029437263</v>
      </c>
      <c r="CQ880" s="1">
        <v>7.69658636807658</v>
      </c>
      <c r="CR880" s="1">
        <v>9.27413481820542</v>
      </c>
      <c r="CS880" s="1">
        <v>5.83067956389783</v>
      </c>
      <c r="CT880" s="1">
        <v>8.03130531296969</v>
      </c>
      <c r="CU880" s="1">
        <v>9.64069505527063</v>
      </c>
      <c r="CV880" s="1">
        <v>9.11987770994496</v>
      </c>
      <c r="CW880" s="1">
        <v>8.87074176019179</v>
      </c>
      <c r="CX880" s="1">
        <v>7.64050838064046</v>
      </c>
      <c r="CY880" s="1">
        <v>9.12523378053122</v>
      </c>
      <c r="CZ880" s="1">
        <v>6.6290930388009</v>
      </c>
      <c r="DA880" s="1">
        <v>7.23755211677138</v>
      </c>
      <c r="DB880" s="1">
        <v>9.41487160229676</v>
      </c>
      <c r="DC880" s="1">
        <v>7.72832523252907</v>
      </c>
      <c r="DD880" s="1">
        <v>7.17884046851695</v>
      </c>
      <c r="DE880" s="1">
        <v>8.53493808279767</v>
      </c>
      <c r="DF880" s="1">
        <v>8.8047761263922</v>
      </c>
      <c r="DG880" s="1">
        <v>9.61593868190635</v>
      </c>
      <c r="DH880" s="1">
        <v>5.87380451285354</v>
      </c>
      <c r="DI880" s="1">
        <v>3.53409041677609</v>
      </c>
      <c r="DJ880" s="1">
        <v>1.46278579463219</v>
      </c>
      <c r="DK880" s="1">
        <v>1.20372489820891</v>
      </c>
      <c r="DL880" s="1">
        <v>7.12439090658333</v>
      </c>
      <c r="DM880" s="1">
        <v>7.51629444353398</v>
      </c>
      <c r="DN880" s="1">
        <v>9.18085687114361</v>
      </c>
      <c r="DO880" s="1">
        <v>8.2750403993096</v>
      </c>
      <c r="DP880" s="1">
        <v>8.43644257170247</v>
      </c>
      <c r="DQ880" s="1">
        <v>6.90657404407708</v>
      </c>
      <c r="DR880" s="1">
        <v>8.66811010658089</v>
      </c>
      <c r="DS880" s="1">
        <v>6.83687529875017</v>
      </c>
      <c r="DT880" s="1">
        <v>6.70914351320748</v>
      </c>
      <c r="DU880" s="1">
        <v>8.91559470204933</v>
      </c>
      <c r="DV880" s="1">
        <v>5.86140549900653</v>
      </c>
      <c r="DW880" s="1">
        <v>7.20230068664661</v>
      </c>
      <c r="DX880" s="1">
        <v>7.05774979205573</v>
      </c>
      <c r="DY880" s="1">
        <v>8.20340735294641</v>
      </c>
      <c r="DZ880" s="1">
        <v>8.11060006143077</v>
      </c>
      <c r="EA880" s="1">
        <v>10.5515376070051</v>
      </c>
      <c r="EB880" s="1">
        <v>9.16006688995345</v>
      </c>
      <c r="EC880" s="1">
        <v>10.6640600186192</v>
      </c>
      <c r="ED880" s="1">
        <v>3.81441594453361</v>
      </c>
      <c r="EE880" s="1">
        <v>3.99251807176188</v>
      </c>
      <c r="EF880" s="1">
        <v>4.08910195829486</v>
      </c>
      <c r="EG880" s="1">
        <v>2.01584861760419</v>
      </c>
      <c r="EH880" s="1">
        <v>9.02474126848946</v>
      </c>
      <c r="EI880" s="1">
        <v>10.4070270547703</v>
      </c>
      <c r="EJ880" s="1">
        <v>9.64839879103644</v>
      </c>
      <c r="EK880" s="1">
        <v>1.63768081916275</v>
      </c>
      <c r="EL880" s="1">
        <v>0.93365828316411</v>
      </c>
      <c r="EM880" s="1">
        <v>3.48794588381</v>
      </c>
      <c r="EN880" s="1">
        <v>5.88529768999627</v>
      </c>
      <c r="EO880" s="1">
        <v>7.49900793615278</v>
      </c>
      <c r="EP880" s="1">
        <v>8.18430096269021</v>
      </c>
      <c r="EQ880" s="1">
        <v>8.3318380447157</v>
      </c>
      <c r="ER880" s="1">
        <v>4.27479672580892</v>
      </c>
      <c r="ES880" s="1">
        <v>9.3448896342064</v>
      </c>
      <c r="ET880" s="1">
        <v>8.84835311567043</v>
      </c>
      <c r="EU880" s="1">
        <v>9.14005004391672</v>
      </c>
      <c r="EV880" s="1">
        <v>8.67476817104602</v>
      </c>
      <c r="EW880" s="1">
        <v>2.94196440158647</v>
      </c>
      <c r="EX880" s="1">
        <v>6.54272787874726</v>
      </c>
      <c r="EY880" s="1">
        <v>5.57059035435412</v>
      </c>
      <c r="EZ880" s="1">
        <v>7.29082099595855</v>
      </c>
      <c r="FA880" s="1">
        <v>5.68516651972049</v>
      </c>
      <c r="FB880" s="1">
        <v>5.47048884387801</v>
      </c>
      <c r="FC880" s="1">
        <v>-0.85241615826577</v>
      </c>
      <c r="FD880" s="1">
        <v>7.20320395700228</v>
      </c>
      <c r="FE880" s="1">
        <v>9.24986309216243</v>
      </c>
      <c r="FF880" s="1">
        <v>6.93418715563252</v>
      </c>
      <c r="FG880" s="1">
        <v>7.26987209323148</v>
      </c>
      <c r="FH880" s="1">
        <v>5.76306520315573</v>
      </c>
      <c r="FI880" s="1">
        <v>7.78604605226531</v>
      </c>
      <c r="FJ880" s="1">
        <v>6.52318243379744</v>
      </c>
      <c r="FK880" s="1">
        <v>6.65128845001303</v>
      </c>
      <c r="FL880" s="1">
        <v>8.34163411366491</v>
      </c>
      <c r="FM880" s="1">
        <v>9.69661823082865</v>
      </c>
      <c r="FN880" s="1">
        <v>5.24021209477655</v>
      </c>
      <c r="FO880" s="1">
        <v>9.20993249164978</v>
      </c>
      <c r="FP880" s="1">
        <v>8.63362707969173</v>
      </c>
      <c r="FQ880" s="1">
        <v>4.96473471892096</v>
      </c>
      <c r="FR880" s="1">
        <v>9.43960668235752</v>
      </c>
      <c r="FS880" s="1">
        <v>7.3711983358093</v>
      </c>
      <c r="FT880" s="1">
        <v>8.88368663561157</v>
      </c>
      <c r="FU880" s="1">
        <v>6.97957541493333</v>
      </c>
      <c r="FV880" s="1">
        <v>7.58328971114901</v>
      </c>
      <c r="FW880" s="1">
        <v>8.2233888909276</v>
      </c>
      <c r="FX880" s="1">
        <v>0.80821919210761</v>
      </c>
      <c r="FY880" s="1">
        <v>8.13428338518162</v>
      </c>
      <c r="FZ880" s="1">
        <v>7.42508863857591</v>
      </c>
      <c r="GA880" s="1">
        <v>8.53748084763061</v>
      </c>
      <c r="GB880" s="1">
        <v>4.85702717171042</v>
      </c>
      <c r="GC880" s="1">
        <v>9.35843447478908</v>
      </c>
      <c r="GD880" s="1">
        <v>7.98115362528479</v>
      </c>
      <c r="GE880" s="1">
        <v>8.34716524866755</v>
      </c>
      <c r="GF880" s="1">
        <v>5.79889155296518</v>
      </c>
      <c r="GG880" s="1">
        <v>6.73324916117538</v>
      </c>
      <c r="GH880" s="1">
        <v>0.6731210017517</v>
      </c>
      <c r="GI880" s="1">
        <v>7.14574017554675</v>
      </c>
      <c r="GJ880" s="1">
        <v>7.39755024479999</v>
      </c>
      <c r="GK880" s="1">
        <v>9.17400764465295</v>
      </c>
      <c r="GL880" s="1">
        <v>7.0145809585192</v>
      </c>
      <c r="GM880" s="1">
        <v>9.03824503172838</v>
      </c>
      <c r="GN880" s="1">
        <v>7.2160437178732</v>
      </c>
      <c r="GO880" s="1">
        <v>7.76154021986942</v>
      </c>
      <c r="GP880" s="1">
        <v>7.70488014591854</v>
      </c>
      <c r="GQ880" s="1">
        <v>4.00375069335197</v>
      </c>
      <c r="GR880" s="1">
        <v>6.0116305505725</v>
      </c>
    </row>
    <row r="881" spans="1:200">
      <c r="A881" s="1" t="s">
        <v>641</v>
      </c>
      <c r="B881" s="1" t="s">
        <v>2824</v>
      </c>
      <c r="C881" s="1">
        <v>2.99325503531537</v>
      </c>
      <c r="D881" s="1">
        <v>1.38032735963488</v>
      </c>
      <c r="E881" s="1">
        <v>8.785661401413</v>
      </c>
      <c r="F881" s="1">
        <v>7.02316416326823</v>
      </c>
      <c r="G881" s="1">
        <v>0.66141822241592</v>
      </c>
      <c r="H881" s="1">
        <v>8.5631641832255</v>
      </c>
      <c r="I881" s="1">
        <v>6.67132176052575</v>
      </c>
      <c r="J881" s="1">
        <v>6.14066352615977</v>
      </c>
      <c r="K881" s="1">
        <v>8.1665549295676</v>
      </c>
      <c r="L881" s="1">
        <v>9.51892078169651</v>
      </c>
      <c r="M881" s="1">
        <v>8.34580577601563</v>
      </c>
      <c r="N881" s="1">
        <v>5.2914024169424</v>
      </c>
      <c r="O881" s="1">
        <v>10.6807675853968</v>
      </c>
      <c r="P881" s="1">
        <v>9.60875136979062</v>
      </c>
      <c r="Q881" s="1">
        <v>6.89147570329879</v>
      </c>
      <c r="R881" s="1">
        <v>2.06520504239883</v>
      </c>
      <c r="S881" s="1">
        <v>9.77027477783082</v>
      </c>
      <c r="T881" s="1">
        <v>7.77505873353117</v>
      </c>
      <c r="U881" s="1">
        <v>9.71324016708792</v>
      </c>
      <c r="V881" s="1">
        <v>7.26321697409834</v>
      </c>
      <c r="W881" s="1">
        <v>10.2699329263373</v>
      </c>
      <c r="X881" s="1">
        <v>9.74374341371152</v>
      </c>
      <c r="Y881" s="1">
        <v>8.84653536148584</v>
      </c>
      <c r="Z881" s="1">
        <v>8.05696096755234</v>
      </c>
      <c r="AA881" s="1">
        <v>7.22561817028096</v>
      </c>
      <c r="AB881" s="1">
        <v>7.96667642351164</v>
      </c>
      <c r="AC881" s="1">
        <v>7.80293952987326</v>
      </c>
      <c r="AD881" s="1">
        <v>8.6480139232999</v>
      </c>
      <c r="AE881" s="1">
        <v>3.55520607844029</v>
      </c>
      <c r="AF881" s="1">
        <v>6.47537974452123</v>
      </c>
      <c r="AG881" s="1">
        <v>4.95889389147782</v>
      </c>
      <c r="AH881" s="1">
        <v>6.32057947324563</v>
      </c>
      <c r="AI881" s="1">
        <v>6.39732928893391</v>
      </c>
      <c r="AJ881" s="1">
        <v>10.0993410573352</v>
      </c>
      <c r="AK881" s="1">
        <v>6.00147170539417</v>
      </c>
      <c r="AL881" s="1">
        <v>2.38194050111404</v>
      </c>
      <c r="AM881" s="1">
        <v>8.55878944027074</v>
      </c>
      <c r="AN881" s="1">
        <v>2.91087941377939</v>
      </c>
      <c r="AO881" s="1">
        <v>7.60541189024403</v>
      </c>
      <c r="AP881" s="1">
        <v>4.42401101785362</v>
      </c>
      <c r="AQ881" s="1">
        <v>8.01562221023692</v>
      </c>
      <c r="AR881" s="1">
        <v>9.37108437310609</v>
      </c>
      <c r="AS881" s="1">
        <v>7.4920329984517</v>
      </c>
      <c r="AT881" s="1">
        <v>9.3003522974362</v>
      </c>
      <c r="AU881" s="1">
        <v>7.96806639679491</v>
      </c>
      <c r="AV881" s="1">
        <v>9.15063217225759</v>
      </c>
      <c r="AW881" s="1">
        <v>9.72203190041865</v>
      </c>
      <c r="AX881" s="1">
        <v>7.81316257801494</v>
      </c>
      <c r="AY881" s="1">
        <v>9.63427952118401</v>
      </c>
      <c r="AZ881" s="1">
        <v>5.80052928243724</v>
      </c>
      <c r="BA881" s="1">
        <v>2.53254094150648</v>
      </c>
      <c r="BB881" s="1">
        <v>5.45950749563345</v>
      </c>
      <c r="BC881" s="1">
        <v>0.46239390883054</v>
      </c>
      <c r="BD881" s="1">
        <v>8.19915590569707</v>
      </c>
      <c r="BE881" s="1">
        <v>7.1683333672337</v>
      </c>
      <c r="BF881" s="1">
        <v>8.41734200932901</v>
      </c>
      <c r="BG881" s="1">
        <v>7.93260677460256</v>
      </c>
      <c r="BH881" s="1">
        <v>10.3580828172321</v>
      </c>
      <c r="BI881" s="1">
        <v>7.44731412216307</v>
      </c>
      <c r="BJ881" s="1">
        <v>0.0917367882694604</v>
      </c>
      <c r="BK881" s="1">
        <v>8.87837488746765</v>
      </c>
      <c r="BL881" s="1">
        <v>7.36295155659652</v>
      </c>
      <c r="BM881" s="1">
        <v>8.70652305574474</v>
      </c>
      <c r="BN881" s="1">
        <v>9.52633505387297</v>
      </c>
      <c r="BO881" s="1">
        <v>6.30632620902629</v>
      </c>
      <c r="BP881" s="1">
        <v>9.95362233979133</v>
      </c>
      <c r="BQ881" s="1">
        <v>11.1366825184608</v>
      </c>
      <c r="BR881" s="1">
        <v>7.43428350801175</v>
      </c>
      <c r="BS881" s="1">
        <v>10.3566142840365</v>
      </c>
      <c r="BT881" s="1">
        <v>7.23999446636193</v>
      </c>
      <c r="BU881" s="1">
        <v>10.5193250033086</v>
      </c>
      <c r="BV881" s="1">
        <v>8.75650311587582</v>
      </c>
      <c r="BW881" s="1">
        <v>10.0829186637036</v>
      </c>
      <c r="BX881" s="1">
        <v>8.96106702713044</v>
      </c>
      <c r="BY881" s="1">
        <v>4.52823703994977</v>
      </c>
      <c r="BZ881" s="1">
        <v>10.3256702504833</v>
      </c>
      <c r="CA881" s="1">
        <v>6.13453734243341</v>
      </c>
      <c r="CB881" s="1">
        <v>9.27467672817452</v>
      </c>
      <c r="CC881" s="1">
        <v>7.60528371787948</v>
      </c>
      <c r="CD881" s="1">
        <v>10.0711304493501</v>
      </c>
      <c r="CE881" s="1">
        <v>7.66027825383916</v>
      </c>
      <c r="CF881" s="1">
        <v>3.1419695034788</v>
      </c>
      <c r="CG881" s="1">
        <v>8.44753897447431</v>
      </c>
      <c r="CH881" s="1">
        <v>7.26862778845297</v>
      </c>
      <c r="CI881" s="1">
        <v>10.8118436071727</v>
      </c>
      <c r="CJ881" s="1">
        <v>7.78220499328282</v>
      </c>
      <c r="CK881" s="1">
        <v>7.89377518170253</v>
      </c>
      <c r="CL881" s="1">
        <v>10.2350080939933</v>
      </c>
      <c r="CM881" s="1">
        <v>7.06672965495353</v>
      </c>
      <c r="CN881" s="1">
        <v>9.27429994190382</v>
      </c>
      <c r="CO881" s="1">
        <v>9.15226039420378</v>
      </c>
      <c r="CP881" s="1">
        <v>8.36544044659747</v>
      </c>
      <c r="CQ881" s="1">
        <v>8.8054327733188</v>
      </c>
      <c r="CR881" s="1">
        <v>10.2932371111398</v>
      </c>
      <c r="CS881" s="1">
        <v>7.58459657696037</v>
      </c>
      <c r="CT881" s="1">
        <v>8.71317400684495</v>
      </c>
      <c r="CU881" s="1">
        <v>10.4394127305972</v>
      </c>
      <c r="CV881" s="1">
        <v>9.83188009286325</v>
      </c>
      <c r="CW881" s="1">
        <v>9.35378833313705</v>
      </c>
      <c r="CX881" s="1">
        <v>8.47552709418998</v>
      </c>
      <c r="CY881" s="1">
        <v>10.1223298386862</v>
      </c>
      <c r="CZ881" s="1">
        <v>7.55818608693908</v>
      </c>
      <c r="DA881" s="1">
        <v>8.00850744645698</v>
      </c>
      <c r="DB881" s="1">
        <v>9.47038551364893</v>
      </c>
      <c r="DC881" s="1">
        <v>9.02715507693012</v>
      </c>
      <c r="DD881" s="1">
        <v>8.54550544232586</v>
      </c>
      <c r="DE881" s="1">
        <v>9.02160304618588</v>
      </c>
      <c r="DF881" s="1">
        <v>9.28579318789777</v>
      </c>
      <c r="DG881" s="1">
        <v>10.2925733683575</v>
      </c>
      <c r="DH881" s="1">
        <v>6.80775039721653</v>
      </c>
      <c r="DI881" s="1">
        <v>5.04332227479306</v>
      </c>
      <c r="DJ881" s="1">
        <v>2.83128159125267</v>
      </c>
      <c r="DK881" s="1">
        <v>2.12982483993771</v>
      </c>
      <c r="DL881" s="1">
        <v>8.19635281843604</v>
      </c>
      <c r="DM881" s="1">
        <v>9.12743717371568</v>
      </c>
      <c r="DN881" s="1">
        <v>9.97868871586666</v>
      </c>
      <c r="DO881" s="1">
        <v>9.46105436965197</v>
      </c>
      <c r="DP881" s="1">
        <v>9.10176796281631</v>
      </c>
      <c r="DQ881" s="1">
        <v>7.39837516523549</v>
      </c>
      <c r="DR881" s="1">
        <v>9.39922971633611</v>
      </c>
      <c r="DS881" s="1">
        <v>7.36803593764415</v>
      </c>
      <c r="DT881" s="1">
        <v>7.29812296582301</v>
      </c>
      <c r="DU881" s="1">
        <v>9.32129132795136</v>
      </c>
      <c r="DV881" s="1">
        <v>6.7238254071845</v>
      </c>
      <c r="DW881" s="1">
        <v>8.06253203329937</v>
      </c>
      <c r="DX881" s="1">
        <v>7.65408843975377</v>
      </c>
      <c r="DY881" s="1">
        <v>9.53120147024292</v>
      </c>
      <c r="DZ881" s="1">
        <v>8.9371515890349</v>
      </c>
      <c r="EA881" s="1">
        <v>9.28666856265127</v>
      </c>
      <c r="EB881" s="1">
        <v>10.468932102949</v>
      </c>
      <c r="EC881" s="1">
        <v>11.2245153761034</v>
      </c>
      <c r="ED881" s="1">
        <v>5.51256323840009</v>
      </c>
      <c r="EE881" s="1">
        <v>6.05475660630619</v>
      </c>
      <c r="EF881" s="1">
        <v>6.18716758344249</v>
      </c>
      <c r="EG881" s="1">
        <v>2.80715465311223</v>
      </c>
      <c r="EH881" s="1">
        <v>10.4327719869695</v>
      </c>
      <c r="EI881" s="1">
        <v>11.3468135053674</v>
      </c>
      <c r="EJ881" s="1">
        <v>9.30998711546825</v>
      </c>
      <c r="EK881" s="1">
        <v>3.71207697854671</v>
      </c>
      <c r="EL881" s="1">
        <v>3.19204965348563</v>
      </c>
      <c r="EM881" s="1">
        <v>4.45445548240748</v>
      </c>
      <c r="EN881" s="1">
        <v>5.90773365488558</v>
      </c>
      <c r="EO881" s="1">
        <v>7.8606800128501</v>
      </c>
      <c r="EP881" s="1">
        <v>8.74824900607984</v>
      </c>
      <c r="EQ881" s="1">
        <v>8.78661367237473</v>
      </c>
      <c r="ER881" s="1">
        <v>4.7531141055025</v>
      </c>
      <c r="ES881" s="1">
        <v>10.7113760797679</v>
      </c>
      <c r="ET881" s="1">
        <v>9.36365634648095</v>
      </c>
      <c r="EU881" s="1">
        <v>9.98642998611076</v>
      </c>
      <c r="EV881" s="1">
        <v>9.77947484554056</v>
      </c>
      <c r="EW881" s="1">
        <v>3.52160274485998</v>
      </c>
      <c r="EX881" s="1">
        <v>7.60186008693175</v>
      </c>
      <c r="EY881" s="1">
        <v>6.22506193543012</v>
      </c>
      <c r="EZ881" s="1">
        <v>8.27637490607056</v>
      </c>
      <c r="FA881" s="1">
        <v>7.04246912374614</v>
      </c>
      <c r="FB881" s="1">
        <v>6.93809642231397</v>
      </c>
      <c r="FC881" s="1">
        <v>0.53200288377853</v>
      </c>
      <c r="FD881" s="1">
        <v>7.22477251003428</v>
      </c>
      <c r="FE881" s="1">
        <v>9.63086624463318</v>
      </c>
      <c r="FF881" s="1">
        <v>7.94943672280751</v>
      </c>
      <c r="FG881" s="1">
        <v>7.84489294253382</v>
      </c>
      <c r="FH881" s="1">
        <v>7.22004081695123</v>
      </c>
      <c r="FI881" s="1">
        <v>8.84494532348604</v>
      </c>
      <c r="FJ881" s="1">
        <v>6.96871563920181</v>
      </c>
      <c r="FK881" s="1">
        <v>7.13843013134921</v>
      </c>
      <c r="FL881" s="1">
        <v>8.42236666982986</v>
      </c>
      <c r="FM881" s="1">
        <v>9.73913632771527</v>
      </c>
      <c r="FN881" s="1">
        <v>5.7666815944659</v>
      </c>
      <c r="FO881" s="1">
        <v>9.77347183909106</v>
      </c>
      <c r="FP881" s="1">
        <v>9.44225473534391</v>
      </c>
      <c r="FQ881" s="1">
        <v>6.04968966841035</v>
      </c>
      <c r="FR881" s="1">
        <v>10.4021819892323</v>
      </c>
      <c r="FS881" s="1">
        <v>7.81315120013686</v>
      </c>
      <c r="FT881" s="1">
        <v>9.59187012277043</v>
      </c>
      <c r="FU881" s="1">
        <v>7.96215229782143</v>
      </c>
      <c r="FV881" s="1">
        <v>8.12051659796117</v>
      </c>
      <c r="FW881" s="1">
        <v>8.73581778382846</v>
      </c>
      <c r="FX881" s="1">
        <v>0.98981470038602</v>
      </c>
      <c r="FY881" s="1">
        <v>9.05890900606101</v>
      </c>
      <c r="FZ881" s="1">
        <v>8.47942358724829</v>
      </c>
      <c r="GA881" s="1">
        <v>9.59404874493771</v>
      </c>
      <c r="GB881" s="1">
        <v>5.86275582626583</v>
      </c>
      <c r="GC881" s="1">
        <v>10.103439181364</v>
      </c>
      <c r="GD881" s="1">
        <v>8.38295420695054</v>
      </c>
      <c r="GE881" s="1">
        <v>10.1590027809114</v>
      </c>
      <c r="GF881" s="1">
        <v>8.30672477031496</v>
      </c>
      <c r="GG881" s="1">
        <v>7.53322740679079</v>
      </c>
      <c r="GH881" s="1">
        <v>2.2464549407696</v>
      </c>
      <c r="GI881" s="1">
        <v>8.19373644533124</v>
      </c>
      <c r="GJ881" s="1">
        <v>7.51844549313525</v>
      </c>
      <c r="GK881" s="1">
        <v>10.478899520771</v>
      </c>
      <c r="GL881" s="1">
        <v>7.69805416462199</v>
      </c>
      <c r="GM881" s="1">
        <v>9.78468012542799</v>
      </c>
      <c r="GN881" s="1">
        <v>9.22998847782895</v>
      </c>
      <c r="GO881" s="1">
        <v>8.4316000799758</v>
      </c>
      <c r="GP881" s="1">
        <v>8.86371095088986</v>
      </c>
      <c r="GQ881" s="1">
        <v>5.93709079779951</v>
      </c>
      <c r="GR881" s="1">
        <v>7.87118388041256</v>
      </c>
    </row>
    <row r="882" spans="1:200">
      <c r="A882" s="1" t="s">
        <v>536</v>
      </c>
      <c r="B882" s="1" t="s">
        <v>2824</v>
      </c>
      <c r="C882" s="1">
        <v>2.60896603810923</v>
      </c>
      <c r="D882" s="1">
        <v>0.70899755804182</v>
      </c>
      <c r="E882" s="1">
        <v>8.21899134858535</v>
      </c>
      <c r="F882" s="1">
        <v>6.09040510829882</v>
      </c>
      <c r="G882" s="1">
        <v>0.15348870610616</v>
      </c>
      <c r="H882" s="1">
        <v>7.93059849248897</v>
      </c>
      <c r="I882" s="1">
        <v>6.79410435487326</v>
      </c>
      <c r="J882" s="1">
        <v>6.52116342562764</v>
      </c>
      <c r="K882" s="1">
        <v>8.57737462619521</v>
      </c>
      <c r="L882" s="1">
        <v>8.94756433204372</v>
      </c>
      <c r="M882" s="1">
        <v>8.09321541098631</v>
      </c>
      <c r="N882" s="1">
        <v>4.83640259254325</v>
      </c>
      <c r="O882" s="1">
        <v>9.9338059674895</v>
      </c>
      <c r="P882" s="1">
        <v>9.36798299107623</v>
      </c>
      <c r="Q882" s="1">
        <v>5.96048519989536</v>
      </c>
      <c r="R882" s="1">
        <v>1.51411162989907</v>
      </c>
      <c r="S882" s="1">
        <v>9.07219738186638</v>
      </c>
      <c r="T882" s="1">
        <v>7.36896082892085</v>
      </c>
      <c r="U882" s="1">
        <v>9.30739740086163</v>
      </c>
      <c r="V882" s="1">
        <v>6.69445996119167</v>
      </c>
      <c r="W882" s="1">
        <v>9.5191473689437</v>
      </c>
      <c r="X882" s="1">
        <v>9.63668729803969</v>
      </c>
      <c r="Y882" s="1">
        <v>8.49124164917034</v>
      </c>
      <c r="Z882" s="1">
        <v>7.91613884191933</v>
      </c>
      <c r="AA882" s="1">
        <v>6.59260731134631</v>
      </c>
      <c r="AB882" s="1">
        <v>7.55127092825828</v>
      </c>
      <c r="AC882" s="1">
        <v>7.39569042826371</v>
      </c>
      <c r="AD882" s="1">
        <v>8.5281106658704</v>
      </c>
      <c r="AE882" s="1">
        <v>3.16875597794532</v>
      </c>
      <c r="AF882" s="1">
        <v>6.15177914124317</v>
      </c>
      <c r="AG882" s="1">
        <v>4.76586269874755</v>
      </c>
      <c r="AH882" s="1">
        <v>5.56923938836784</v>
      </c>
      <c r="AI882" s="1">
        <v>6.43037357560506</v>
      </c>
      <c r="AJ882" s="1">
        <v>9.98735938720358</v>
      </c>
      <c r="AK882" s="1">
        <v>5.87557068806289</v>
      </c>
      <c r="AL882" s="1">
        <v>1.71133849138487</v>
      </c>
      <c r="AM882" s="1">
        <v>7.97090794890699</v>
      </c>
      <c r="AN882" s="1">
        <v>2.95655655233355</v>
      </c>
      <c r="AO882" s="1">
        <v>7.59870204360015</v>
      </c>
      <c r="AP882" s="1">
        <v>5.12601667570387</v>
      </c>
      <c r="AQ882" s="1">
        <v>7.74658334712248</v>
      </c>
      <c r="AR882" s="1">
        <v>8.71140736315327</v>
      </c>
      <c r="AS882" s="1">
        <v>6.88943030296279</v>
      </c>
      <c r="AT882" s="1">
        <v>9.1991845195708</v>
      </c>
      <c r="AU882" s="1">
        <v>7.75027580494876</v>
      </c>
      <c r="AV882" s="1">
        <v>8.80484496243309</v>
      </c>
      <c r="AW882" s="1">
        <v>9.64646730646233</v>
      </c>
      <c r="AX882" s="1">
        <v>7.44602093944501</v>
      </c>
      <c r="AY882" s="1">
        <v>9.29034899250091</v>
      </c>
      <c r="AZ882" s="1">
        <v>4.95082334946843</v>
      </c>
      <c r="BA882" s="1">
        <v>1.98258550192243</v>
      </c>
      <c r="BB882" s="1">
        <v>3.97682970935025</v>
      </c>
      <c r="BC882" s="1">
        <v>0.13510405192747</v>
      </c>
      <c r="BD882" s="1">
        <v>7.82968254892849</v>
      </c>
      <c r="BE882" s="1">
        <v>7.42539013258225</v>
      </c>
      <c r="BF882" s="1">
        <v>8.41978247215142</v>
      </c>
      <c r="BG882" s="1">
        <v>7.78377921738518</v>
      </c>
      <c r="BH882" s="1">
        <v>9.93086888668372</v>
      </c>
      <c r="BI882" s="1">
        <v>6.74039443718179</v>
      </c>
      <c r="BJ882" s="1">
        <v>0.45642005891113</v>
      </c>
      <c r="BK882" s="1">
        <v>8.45382764024842</v>
      </c>
      <c r="BL882" s="1">
        <v>6.50240603386109</v>
      </c>
      <c r="BM882" s="1">
        <v>7.87727085622019</v>
      </c>
      <c r="BN882" s="1">
        <v>9.38797622644376</v>
      </c>
      <c r="BO882" s="1">
        <v>5.42629022078165</v>
      </c>
      <c r="BP882" s="1">
        <v>9.38742976179639</v>
      </c>
      <c r="BQ882" s="1">
        <v>10.6522216105076</v>
      </c>
      <c r="BR882" s="1">
        <v>6.98414403628291</v>
      </c>
      <c r="BS882" s="1">
        <v>10.153145680618</v>
      </c>
      <c r="BT882" s="1">
        <v>7.05769017168333</v>
      </c>
      <c r="BU882" s="1">
        <v>10.1349003297991</v>
      </c>
      <c r="BV882" s="1">
        <v>8.42932940977378</v>
      </c>
      <c r="BW882" s="1">
        <v>9.52023899154908</v>
      </c>
      <c r="BX882" s="1">
        <v>8.62084533814284</v>
      </c>
      <c r="BY882" s="1">
        <v>3.56633507732252</v>
      </c>
      <c r="BZ882" s="1">
        <v>9.99415364987582</v>
      </c>
      <c r="CA882" s="1">
        <v>5.73475784406164</v>
      </c>
      <c r="CB882" s="1">
        <v>8.18269210851645</v>
      </c>
      <c r="CC882" s="1">
        <v>7.57642527323874</v>
      </c>
      <c r="CD882" s="1">
        <v>9.74709426421379</v>
      </c>
      <c r="CE882" s="1">
        <v>7.17480461584163</v>
      </c>
      <c r="CF882" s="1">
        <v>1.96970269682636</v>
      </c>
      <c r="CG882" s="1">
        <v>7.57905997509273</v>
      </c>
      <c r="CH882" s="1">
        <v>6.01305777957019</v>
      </c>
      <c r="CI882" s="1">
        <v>10.4010695413089</v>
      </c>
      <c r="CJ882" s="1">
        <v>7.59196182542344</v>
      </c>
      <c r="CK882" s="1">
        <v>7.54386627596567</v>
      </c>
      <c r="CL882" s="1">
        <v>10.0131000111723</v>
      </c>
      <c r="CM882" s="1">
        <v>7.43597536400176</v>
      </c>
      <c r="CN882" s="1">
        <v>9.81519414525882</v>
      </c>
      <c r="CO882" s="1">
        <v>8.87467268928801</v>
      </c>
      <c r="CP882" s="1">
        <v>8.27824131573414</v>
      </c>
      <c r="CQ882" s="1">
        <v>8.47299731383778</v>
      </c>
      <c r="CR882" s="1">
        <v>9.72632328463639</v>
      </c>
      <c r="CS882" s="1">
        <v>7.25400431065069</v>
      </c>
      <c r="CT882" s="1">
        <v>8.38783705186104</v>
      </c>
      <c r="CU882" s="1">
        <v>10.0312975519204</v>
      </c>
      <c r="CV882" s="1">
        <v>9.2562101766048</v>
      </c>
      <c r="CW882" s="1">
        <v>9.19965270145609</v>
      </c>
      <c r="CX882" s="1">
        <v>8.26117600868856</v>
      </c>
      <c r="CY882" s="1">
        <v>9.6167580758143</v>
      </c>
      <c r="CZ882" s="1">
        <v>7.45289933255157</v>
      </c>
      <c r="DA882" s="1">
        <v>7.67982863442574</v>
      </c>
      <c r="DB882" s="1">
        <v>9.39957780435065</v>
      </c>
      <c r="DC882" s="1">
        <v>8.65760351049423</v>
      </c>
      <c r="DD882" s="1">
        <v>8.24309085988831</v>
      </c>
      <c r="DE882" s="1">
        <v>8.73205856922729</v>
      </c>
      <c r="DF882" s="1">
        <v>8.96792241566048</v>
      </c>
      <c r="DG882" s="1">
        <v>9.88840607926297</v>
      </c>
      <c r="DH882" s="1">
        <v>7.02680457754741</v>
      </c>
      <c r="DI882" s="1">
        <v>4.58726727270877</v>
      </c>
      <c r="DJ882" s="1">
        <v>2.67821171638356</v>
      </c>
      <c r="DK882" s="1">
        <v>1.91008919243205</v>
      </c>
      <c r="DL882" s="1">
        <v>7.90214960088055</v>
      </c>
      <c r="DM882" s="1">
        <v>8.51949447500836</v>
      </c>
      <c r="DN882" s="1">
        <v>10.0122053545365</v>
      </c>
      <c r="DO882" s="1">
        <v>9.22991510109314</v>
      </c>
      <c r="DP882" s="1">
        <v>9.18209282906085</v>
      </c>
      <c r="DQ882" s="1">
        <v>7.41362439881611</v>
      </c>
      <c r="DR882" s="1">
        <v>8.81899735907471</v>
      </c>
      <c r="DS882" s="1">
        <v>7.32292177928043</v>
      </c>
      <c r="DT882" s="1">
        <v>7.42282036351676</v>
      </c>
      <c r="DU882" s="1">
        <v>9.16565590135141</v>
      </c>
      <c r="DV882" s="1">
        <v>6.33342210373909</v>
      </c>
      <c r="DW882" s="1">
        <v>7.45271854777166</v>
      </c>
      <c r="DX882" s="1">
        <v>7.7094918758912</v>
      </c>
      <c r="DY882" s="1">
        <v>8.6014442845667</v>
      </c>
      <c r="DZ882" s="1">
        <v>8.65002405717969</v>
      </c>
      <c r="EA882" s="1">
        <v>10.0700182631491</v>
      </c>
      <c r="EB882" s="1">
        <v>9.89622430815383</v>
      </c>
      <c r="EC882" s="1">
        <v>10.7709936236228</v>
      </c>
      <c r="ED882" s="1">
        <v>5.24005961561165</v>
      </c>
      <c r="EE882" s="1">
        <v>5.33515873615223</v>
      </c>
      <c r="EF882" s="1">
        <v>5.51088028800898</v>
      </c>
      <c r="EG882" s="1">
        <v>2.44240270758881</v>
      </c>
      <c r="EH882" s="1">
        <v>9.79327231942557</v>
      </c>
      <c r="EI882" s="1">
        <v>10.4665033597736</v>
      </c>
      <c r="EJ882" s="1">
        <v>9.54711055564853</v>
      </c>
      <c r="EK882" s="1">
        <v>2.65035715739613</v>
      </c>
      <c r="EL882" s="1">
        <v>1.58911875702193</v>
      </c>
      <c r="EM882" s="1">
        <v>4.04501694628236</v>
      </c>
      <c r="EN882" s="1">
        <v>5.94163080687475</v>
      </c>
      <c r="EO882" s="1">
        <v>7.52694912103158</v>
      </c>
      <c r="EP882" s="1">
        <v>8.63984045034041</v>
      </c>
      <c r="EQ882" s="1">
        <v>8.43444184712118</v>
      </c>
      <c r="ER882" s="1">
        <v>5.03087715808279</v>
      </c>
      <c r="ES882" s="1">
        <v>9.8625128996696</v>
      </c>
      <c r="ET882" s="1">
        <v>8.98502880310162</v>
      </c>
      <c r="EU882" s="1">
        <v>9.34122696307538</v>
      </c>
      <c r="EV882" s="1">
        <v>9.21618511943809</v>
      </c>
      <c r="EW882" s="1">
        <v>3.33525715531029</v>
      </c>
      <c r="EX882" s="1">
        <v>7.16948565401855</v>
      </c>
      <c r="EY882" s="1">
        <v>5.86055960415525</v>
      </c>
      <c r="EZ882" s="1">
        <v>7.61470472671149</v>
      </c>
      <c r="FA882" s="1">
        <v>7.34323517916312</v>
      </c>
      <c r="FB882" s="1">
        <v>7.28790585975151</v>
      </c>
      <c r="FC882" s="1">
        <v>0.21462959645901</v>
      </c>
      <c r="FD882" s="1">
        <v>7.03568098795846</v>
      </c>
      <c r="FE882" s="1">
        <v>9.60964401449627</v>
      </c>
      <c r="FF882" s="1">
        <v>7.45945176635003</v>
      </c>
      <c r="FG882" s="1">
        <v>7.43935749321346</v>
      </c>
      <c r="FH882" s="1">
        <v>6.89686211240816</v>
      </c>
      <c r="FI882" s="1">
        <v>8.08246334279995</v>
      </c>
      <c r="FJ882" s="1">
        <v>5.87747370933401</v>
      </c>
      <c r="FK882" s="1">
        <v>6.59508002320558</v>
      </c>
      <c r="FL882" s="1">
        <v>8.25653450429565</v>
      </c>
      <c r="FM882" s="1">
        <v>9.93167899745447</v>
      </c>
      <c r="FN882" s="1">
        <v>5.40424564494706</v>
      </c>
      <c r="FO882" s="1">
        <v>9.99507086097485</v>
      </c>
      <c r="FP882" s="1">
        <v>9.41937525638352</v>
      </c>
      <c r="FQ882" s="1">
        <v>5.38915486445537</v>
      </c>
      <c r="FR882" s="1">
        <v>10.2154726517152</v>
      </c>
      <c r="FS882" s="1">
        <v>7.53919730341514</v>
      </c>
      <c r="FT882" s="1">
        <v>9.59412362678203</v>
      </c>
      <c r="FU882" s="1">
        <v>7.48720608463781</v>
      </c>
      <c r="FV882" s="1">
        <v>7.40703813612858</v>
      </c>
      <c r="FW882" s="1">
        <v>8.69883364055039</v>
      </c>
      <c r="FX882" s="1">
        <v>0.88021086806842</v>
      </c>
      <c r="FY882" s="1">
        <v>8.60679970118416</v>
      </c>
      <c r="FZ882" s="1">
        <v>8.17953256210637</v>
      </c>
      <c r="GA882" s="1">
        <v>9.23448212179323</v>
      </c>
      <c r="GB882" s="1">
        <v>5.88453812654994</v>
      </c>
      <c r="GC882" s="1">
        <v>9.81629983597971</v>
      </c>
      <c r="GD882" s="1">
        <v>8.12561406178295</v>
      </c>
      <c r="GE882" s="1">
        <v>9.60784170052988</v>
      </c>
      <c r="GF882" s="1">
        <v>7.54503292653626</v>
      </c>
      <c r="GG882" s="1">
        <v>6.94236877217963</v>
      </c>
      <c r="GH882" s="1">
        <v>1.29583650118253</v>
      </c>
      <c r="GI882" s="1">
        <v>7.6475121831289</v>
      </c>
      <c r="GJ882" s="1">
        <v>7.59810383511185</v>
      </c>
      <c r="GK882" s="1">
        <v>10.0927250726565</v>
      </c>
      <c r="GL882" s="1">
        <v>7.23715156732895</v>
      </c>
      <c r="GM882" s="1">
        <v>9.48282698992747</v>
      </c>
      <c r="GN882" s="1">
        <v>9.05801729544022</v>
      </c>
      <c r="GO882" s="1">
        <v>7.8555367464034</v>
      </c>
      <c r="GP882" s="1">
        <v>8.81793718248831</v>
      </c>
      <c r="GQ882" s="1">
        <v>3.98462202340033</v>
      </c>
      <c r="GR882" s="1">
        <v>6.58349633846858</v>
      </c>
    </row>
    <row r="883" spans="1:200">
      <c r="A883" s="1" t="s">
        <v>464</v>
      </c>
      <c r="B883" s="1" t="s">
        <v>2824</v>
      </c>
      <c r="C883" s="1">
        <v>2.46896721455091</v>
      </c>
      <c r="D883" s="1">
        <v>1.15272134293624</v>
      </c>
      <c r="E883" s="1">
        <v>7.93965537219485</v>
      </c>
      <c r="F883" s="1">
        <v>6.43068046192455</v>
      </c>
      <c r="G883" s="1">
        <v>0.0522379456478799</v>
      </c>
      <c r="H883" s="1">
        <v>7.83231329739653</v>
      </c>
      <c r="I883" s="1">
        <v>5.42921468166303</v>
      </c>
      <c r="J883" s="1">
        <v>6.50710427180087</v>
      </c>
      <c r="K883" s="1">
        <v>8.501323275156</v>
      </c>
      <c r="L883" s="1">
        <v>9.50722305279196</v>
      </c>
      <c r="M883" s="1">
        <v>7.81169611483515</v>
      </c>
      <c r="N883" s="1">
        <v>3.72091518691382</v>
      </c>
      <c r="O883" s="1">
        <v>10.3116517589805</v>
      </c>
      <c r="P883" s="1">
        <v>9.34804935802772</v>
      </c>
      <c r="Q883" s="1">
        <v>7.64540745603763</v>
      </c>
      <c r="R883" s="1">
        <v>1.84589699748655</v>
      </c>
      <c r="S883" s="1">
        <v>9.4622381400404</v>
      </c>
      <c r="T883" s="1">
        <v>7.3627520310662</v>
      </c>
      <c r="U883" s="1">
        <v>9.75561540201991</v>
      </c>
      <c r="V883" s="1">
        <v>6.44771744094328</v>
      </c>
      <c r="W883" s="1">
        <v>10.3073320936003</v>
      </c>
      <c r="X883" s="1">
        <v>9.34215095182405</v>
      </c>
      <c r="Y883" s="1">
        <v>8.51946996026591</v>
      </c>
      <c r="Z883" s="1">
        <v>7.56786976187665</v>
      </c>
      <c r="AA883" s="1">
        <v>6.14844662581193</v>
      </c>
      <c r="AB883" s="1">
        <v>7.49996956226365</v>
      </c>
      <c r="AC883" s="1">
        <v>8.65517734302453</v>
      </c>
      <c r="AD883" s="1">
        <v>9.51486286578415</v>
      </c>
      <c r="AE883" s="1">
        <v>4.00327902665047</v>
      </c>
      <c r="AF883" s="1">
        <v>6.40764723611341</v>
      </c>
      <c r="AG883" s="1">
        <v>4.94561653706482</v>
      </c>
      <c r="AH883" s="1">
        <v>4.9802170386527</v>
      </c>
      <c r="AI883" s="1">
        <v>6.71653807779187</v>
      </c>
      <c r="AJ883" s="1">
        <v>9.63226071088814</v>
      </c>
      <c r="AK883" s="1">
        <v>6.35196286036213</v>
      </c>
      <c r="AL883" s="1">
        <v>1.5675821915504</v>
      </c>
      <c r="AM883" s="1">
        <v>7.44166701511252</v>
      </c>
      <c r="AN883" s="1">
        <v>2.99956491632985</v>
      </c>
      <c r="AO883" s="1">
        <v>7.94686080539688</v>
      </c>
      <c r="AP883" s="1">
        <v>4.20093887323929</v>
      </c>
      <c r="AQ883" s="1">
        <v>7.82146676576543</v>
      </c>
      <c r="AR883" s="1">
        <v>9.55869839114066</v>
      </c>
      <c r="AS883" s="1">
        <v>6.89591116879782</v>
      </c>
      <c r="AT883" s="1">
        <v>9.20242803641159</v>
      </c>
      <c r="AU883" s="1">
        <v>7.29219747375099</v>
      </c>
      <c r="AV883" s="1">
        <v>8.74597808645739</v>
      </c>
      <c r="AW883" s="1">
        <v>10.0538516305998</v>
      </c>
      <c r="AX883" s="1">
        <v>7.30270226912676</v>
      </c>
      <c r="AY883" s="1">
        <v>9.52748227908626</v>
      </c>
      <c r="AZ883" s="1">
        <v>4.643775590145</v>
      </c>
      <c r="BA883" s="1">
        <v>1.6547358563646</v>
      </c>
      <c r="BB883" s="1">
        <v>3.99444413032642</v>
      </c>
      <c r="BC883" s="1">
        <v>-0.67861390504929</v>
      </c>
      <c r="BD883" s="1">
        <v>7.98682026736848</v>
      </c>
      <c r="BE883" s="1">
        <v>8.000370714027</v>
      </c>
      <c r="BF883" s="1">
        <v>8.4945812863721</v>
      </c>
      <c r="BG883" s="1">
        <v>7.89378495314505</v>
      </c>
      <c r="BH883" s="1">
        <v>9.95280774833793</v>
      </c>
      <c r="BI883" s="1">
        <v>6.83672107428306</v>
      </c>
      <c r="BJ883" s="1">
        <v>0.62722137950887</v>
      </c>
      <c r="BK883" s="1">
        <v>7.89644316718686</v>
      </c>
      <c r="BL883" s="1">
        <v>6.53738159343938</v>
      </c>
      <c r="BM883" s="1">
        <v>8.3102947371217</v>
      </c>
      <c r="BN883" s="1">
        <v>8.87018222499928</v>
      </c>
      <c r="BO883" s="1">
        <v>5.98294267292781</v>
      </c>
      <c r="BP883" s="1">
        <v>10.0171504955553</v>
      </c>
      <c r="BQ883" s="1">
        <v>10.8923339957345</v>
      </c>
      <c r="BR883" s="1">
        <v>6.41143610130961</v>
      </c>
      <c r="BS883" s="1">
        <v>9.62501873928697</v>
      </c>
      <c r="BT883" s="1">
        <v>8.14463809711661</v>
      </c>
      <c r="BU883" s="1">
        <v>10.0445442237566</v>
      </c>
      <c r="BV883" s="1">
        <v>8.67378590947687</v>
      </c>
      <c r="BW883" s="1">
        <v>9.44839090199947</v>
      </c>
      <c r="BX883" s="1">
        <v>8.54451843697385</v>
      </c>
      <c r="BY883" s="1">
        <v>4.59802420683769</v>
      </c>
      <c r="BZ883" s="1">
        <v>10.209004488806</v>
      </c>
      <c r="CA883" s="1">
        <v>4.47292294199868</v>
      </c>
      <c r="CB883" s="1">
        <v>8.79149062545133</v>
      </c>
      <c r="CC883" s="1">
        <v>7.72665956920231</v>
      </c>
      <c r="CD883" s="1">
        <v>9.9071636240088</v>
      </c>
      <c r="CE883" s="1">
        <v>8.03290003060788</v>
      </c>
      <c r="CF883" s="1">
        <v>1.98199611922447</v>
      </c>
      <c r="CG883" s="1">
        <v>8.4260177527327</v>
      </c>
      <c r="CH883" s="1">
        <v>7.05784863349672</v>
      </c>
      <c r="CI883" s="1">
        <v>10.4204651317494</v>
      </c>
      <c r="CJ883" s="1">
        <v>7.6844508943348</v>
      </c>
      <c r="CK883" s="1">
        <v>7.63240950382802</v>
      </c>
      <c r="CL883" s="1">
        <v>9.83280772334898</v>
      </c>
      <c r="CM883" s="1">
        <v>7.30335050313497</v>
      </c>
      <c r="CN883" s="1">
        <v>8.69732994015046</v>
      </c>
      <c r="CO883" s="1">
        <v>8.75451314820417</v>
      </c>
      <c r="CP883" s="1">
        <v>7.77278252946646</v>
      </c>
      <c r="CQ883" s="1">
        <v>8.63021521962809</v>
      </c>
      <c r="CR883" s="1">
        <v>9.71400881310191</v>
      </c>
      <c r="CS883" s="1">
        <v>7.2149485957993</v>
      </c>
      <c r="CT883" s="1">
        <v>8.87776534294852</v>
      </c>
      <c r="CU883" s="1">
        <v>9.99285925285543</v>
      </c>
      <c r="CV883" s="1">
        <v>9.90792121572756</v>
      </c>
      <c r="CW883" s="1">
        <v>9.24987851117606</v>
      </c>
      <c r="CX883" s="1">
        <v>7.53632303102236</v>
      </c>
      <c r="CY883" s="1">
        <v>9.30574612831859</v>
      </c>
      <c r="CZ883" s="1">
        <v>6.919911450516</v>
      </c>
      <c r="DA883" s="1">
        <v>7.68158939937967</v>
      </c>
      <c r="DB883" s="1">
        <v>9.33880504114663</v>
      </c>
      <c r="DC883" s="1">
        <v>8.54448411730238</v>
      </c>
      <c r="DD883" s="1">
        <v>8.31505715037176</v>
      </c>
      <c r="DE883" s="1">
        <v>8.91987917455982</v>
      </c>
      <c r="DF883" s="1">
        <v>8.87388602313899</v>
      </c>
      <c r="DG883" s="1">
        <v>9.98349684348136</v>
      </c>
      <c r="DH883" s="1">
        <v>6.24578573345981</v>
      </c>
      <c r="DI883" s="1">
        <v>4.44976846885127</v>
      </c>
      <c r="DJ883" s="1">
        <v>2.29808192867802</v>
      </c>
      <c r="DK883" s="1">
        <v>1.39969010673704</v>
      </c>
      <c r="DL883" s="1">
        <v>7.80963683586163</v>
      </c>
      <c r="DM883" s="1">
        <v>8.6678204671527</v>
      </c>
      <c r="DN883" s="1">
        <v>9.62371703433515</v>
      </c>
      <c r="DO883" s="1">
        <v>9.03433642865597</v>
      </c>
      <c r="DP883" s="1">
        <v>7.74225515748654</v>
      </c>
      <c r="DQ883" s="1">
        <v>7.24164307066465</v>
      </c>
      <c r="DR883" s="1">
        <v>8.2566659332921</v>
      </c>
      <c r="DS883" s="1">
        <v>6.79875969314583</v>
      </c>
      <c r="DT883" s="1">
        <v>7.09541714504111</v>
      </c>
      <c r="DU883" s="1">
        <v>9.23353740206613</v>
      </c>
      <c r="DV883" s="1">
        <v>5.60420281937134</v>
      </c>
      <c r="DW883" s="1">
        <v>7.53738694898662</v>
      </c>
      <c r="DX883" s="1">
        <v>7.47785897115194</v>
      </c>
      <c r="DY883" s="1">
        <v>8.95579291471134</v>
      </c>
      <c r="DZ883" s="1">
        <v>8.45478787154934</v>
      </c>
      <c r="EA883" s="1">
        <v>9.89474886218159</v>
      </c>
      <c r="EB883" s="1">
        <v>10.6937211565996</v>
      </c>
      <c r="EC883" s="1">
        <v>10.7698740363153</v>
      </c>
      <c r="ED883" s="1">
        <v>5.11157331391155</v>
      </c>
      <c r="EE883" s="1">
        <v>5.16562687407558</v>
      </c>
      <c r="EF883" s="1">
        <v>6.09056884826912</v>
      </c>
      <c r="EG883" s="1">
        <v>2.90605697502744</v>
      </c>
      <c r="EH883" s="1">
        <v>9.52137434560172</v>
      </c>
      <c r="EI883" s="1">
        <v>10.8507753317433</v>
      </c>
      <c r="EJ883" s="1">
        <v>9.88652852065585</v>
      </c>
      <c r="EK883" s="1">
        <v>3.04823592058568</v>
      </c>
      <c r="EL883" s="1">
        <v>2.11425758912383</v>
      </c>
      <c r="EM883" s="1">
        <v>4.52438949108752</v>
      </c>
      <c r="EN883" s="1">
        <v>5.68492390635362</v>
      </c>
      <c r="EO883" s="1">
        <v>7.69609082875623</v>
      </c>
      <c r="EP883" s="1">
        <v>9.11262677216621</v>
      </c>
      <c r="EQ883" s="1">
        <v>8.47614618116034</v>
      </c>
      <c r="ER883" s="1">
        <v>5.1946381879308</v>
      </c>
      <c r="ES883" s="1">
        <v>10.1699132144091</v>
      </c>
      <c r="ET883" s="1">
        <v>8.94173142097813</v>
      </c>
      <c r="EU883" s="1">
        <v>9.40598219820614</v>
      </c>
      <c r="EV883" s="1">
        <v>9.70360979070601</v>
      </c>
      <c r="EW883" s="1">
        <v>3.12932432099119</v>
      </c>
      <c r="EX883" s="1">
        <v>7.27053540587292</v>
      </c>
      <c r="EY883" s="1">
        <v>5.99040599307112</v>
      </c>
      <c r="EZ883" s="1">
        <v>7.70796922445055</v>
      </c>
      <c r="FA883" s="1">
        <v>6.38559488748591</v>
      </c>
      <c r="FB883" s="1">
        <v>5.34868536308541</v>
      </c>
      <c r="FC883" s="1">
        <v>0.27602522163035</v>
      </c>
      <c r="FD883" s="1">
        <v>7.55981107215248</v>
      </c>
      <c r="FE883" s="1">
        <v>9.57076250632407</v>
      </c>
      <c r="FF883" s="1">
        <v>7.35979344816776</v>
      </c>
      <c r="FG883" s="1">
        <v>7.87272106207899</v>
      </c>
      <c r="FH883" s="1">
        <v>6.31101181397481</v>
      </c>
      <c r="FI883" s="1">
        <v>8.28263082653657</v>
      </c>
      <c r="FJ883" s="1">
        <v>7.05870143480919</v>
      </c>
      <c r="FK883" s="1">
        <v>7.078280657522</v>
      </c>
      <c r="FL883" s="1">
        <v>8.62988532897144</v>
      </c>
      <c r="FM883" s="1">
        <v>10.0838739581257</v>
      </c>
      <c r="FN883" s="1">
        <v>5.91970743793242</v>
      </c>
      <c r="FO883" s="1">
        <v>10.0140764096029</v>
      </c>
      <c r="FP883" s="1">
        <v>8.85387281504354</v>
      </c>
      <c r="FQ883" s="1">
        <v>5.36017766164229</v>
      </c>
      <c r="FR883" s="1">
        <v>10.2886141020826</v>
      </c>
      <c r="FS883" s="1">
        <v>7.82668479485428</v>
      </c>
      <c r="FT883" s="1">
        <v>9.5106893679318</v>
      </c>
      <c r="FU883" s="1">
        <v>7.13234060628172</v>
      </c>
      <c r="FV883" s="1">
        <v>7.34513468663188</v>
      </c>
      <c r="FW883" s="1">
        <v>8.25188238882996</v>
      </c>
      <c r="FX883" s="1">
        <v>0.47200832428981</v>
      </c>
      <c r="FY883" s="1">
        <v>8.30126690157532</v>
      </c>
      <c r="FZ883" s="1">
        <v>6.40616119212372</v>
      </c>
      <c r="GA883" s="1">
        <v>9.15691242678815</v>
      </c>
      <c r="GB883" s="1">
        <v>5.74587956646016</v>
      </c>
      <c r="GC883" s="1">
        <v>9.77528666807624</v>
      </c>
      <c r="GD883" s="1">
        <v>8.75780273322453</v>
      </c>
      <c r="GE883" s="1">
        <v>9.57657050770615</v>
      </c>
      <c r="GF883" s="1">
        <v>7.43879212234995</v>
      </c>
      <c r="GG883" s="1">
        <v>6.96433424479867</v>
      </c>
      <c r="GH883" s="1">
        <v>2.12507770762654</v>
      </c>
      <c r="GI883" s="1">
        <v>7.84330714525511</v>
      </c>
      <c r="GJ883" s="1">
        <v>8.36544189833437</v>
      </c>
      <c r="GK883" s="1">
        <v>10.140120938632</v>
      </c>
      <c r="GL883" s="1">
        <v>7.41995861446735</v>
      </c>
      <c r="GM883" s="1">
        <v>9.88886698254327</v>
      </c>
      <c r="GN883" s="1">
        <v>8.50933711224596</v>
      </c>
      <c r="GO883" s="1">
        <v>8.45986550059855</v>
      </c>
      <c r="GP883" s="1">
        <v>8.57540735644994</v>
      </c>
      <c r="GQ883" s="1">
        <v>5.81829962344375</v>
      </c>
      <c r="GR883" s="1">
        <v>6.94469291845406</v>
      </c>
    </row>
    <row r="884" spans="1:200">
      <c r="A884" s="1" t="s">
        <v>327</v>
      </c>
      <c r="B884" s="1" t="s">
        <v>2824</v>
      </c>
      <c r="C884" s="1">
        <v>1.20660515885596</v>
      </c>
      <c r="D884" s="1">
        <v>-0.0237489188174598</v>
      </c>
      <c r="E884" s="1">
        <v>6.53863010230485</v>
      </c>
      <c r="F884" s="1">
        <v>5.03037287775646</v>
      </c>
      <c r="G884" s="1">
        <v>-0.74812737804974</v>
      </c>
      <c r="H884" s="1">
        <v>7.41053837267462</v>
      </c>
      <c r="I884" s="1">
        <v>6.07486019930695</v>
      </c>
      <c r="J884" s="1">
        <v>5.70589554555557</v>
      </c>
      <c r="K884" s="1">
        <v>7.94504095148096</v>
      </c>
      <c r="L884" s="1">
        <v>8.25258175306011</v>
      </c>
      <c r="M884" s="1">
        <v>7.69995196791105</v>
      </c>
      <c r="N884" s="1">
        <v>3.84023455781126</v>
      </c>
      <c r="O884" s="1">
        <v>10.054654586773</v>
      </c>
      <c r="P884" s="1">
        <v>9.34355330385155</v>
      </c>
      <c r="Q884" s="1">
        <v>5.4242244631143</v>
      </c>
      <c r="R884" s="1">
        <v>0.77756860049415</v>
      </c>
      <c r="S884" s="1">
        <v>9.01270565193786</v>
      </c>
      <c r="T884" s="1">
        <v>7.38809540735156</v>
      </c>
      <c r="U884" s="1">
        <v>9.56635372391808</v>
      </c>
      <c r="V884" s="1">
        <v>5.85554761229802</v>
      </c>
      <c r="W884" s="1">
        <v>9.40817130693046</v>
      </c>
      <c r="X884" s="1">
        <v>9.04919980721548</v>
      </c>
      <c r="Y884" s="1">
        <v>8.14809008043695</v>
      </c>
      <c r="Z884" s="1">
        <v>7.82250522849754</v>
      </c>
      <c r="AA884" s="1">
        <v>5.61362148849001</v>
      </c>
      <c r="AB884" s="1">
        <v>7.34159274896953</v>
      </c>
      <c r="AC884" s="1">
        <v>7.04543209640623</v>
      </c>
      <c r="AD884" s="1">
        <v>7.77045162359042</v>
      </c>
      <c r="AE884" s="1">
        <v>2.21312721722935</v>
      </c>
      <c r="AF884" s="1">
        <v>5.6017129777557</v>
      </c>
      <c r="AG884" s="1">
        <v>4.63925814753916</v>
      </c>
      <c r="AH884" s="1">
        <v>5.87920252431667</v>
      </c>
      <c r="AI884" s="1">
        <v>5.93977778475698</v>
      </c>
      <c r="AJ884" s="1">
        <v>8.27334858247288</v>
      </c>
      <c r="AK884" s="1">
        <v>5.91372887174774</v>
      </c>
      <c r="AL884" s="1">
        <v>0.53626033614032</v>
      </c>
      <c r="AM884" s="1">
        <v>7.39741704246937</v>
      </c>
      <c r="AN884" s="1">
        <v>1.85308449934523</v>
      </c>
      <c r="AO884" s="1">
        <v>6.91278763161589</v>
      </c>
      <c r="AP884" s="1">
        <v>4.28903036368052</v>
      </c>
      <c r="AQ884" s="1">
        <v>6.13732593569257</v>
      </c>
      <c r="AR884" s="1">
        <v>7.60925614874993</v>
      </c>
      <c r="AS884" s="1">
        <v>7.28301196178542</v>
      </c>
      <c r="AT884" s="1">
        <v>8.66883370815299</v>
      </c>
      <c r="AU884" s="1">
        <v>7.26399016163918</v>
      </c>
      <c r="AV884" s="1">
        <v>8.49063650916059</v>
      </c>
      <c r="AW884" s="1">
        <v>9.183568538543</v>
      </c>
      <c r="AX884" s="1">
        <v>6.95073848308409</v>
      </c>
      <c r="AY884" s="1">
        <v>8.36758037879636</v>
      </c>
      <c r="AZ884" s="1">
        <v>4.50296929410294</v>
      </c>
      <c r="BA884" s="1">
        <v>1.68488007264475</v>
      </c>
      <c r="BB884" s="1">
        <v>2.59678157904762</v>
      </c>
      <c r="BC884" s="1">
        <v>-0.29043081932488</v>
      </c>
      <c r="BD884" s="1">
        <v>7.61224136319571</v>
      </c>
      <c r="BE884" s="1">
        <v>7.35818545718889</v>
      </c>
      <c r="BF884" s="1">
        <v>8.00658075042046</v>
      </c>
      <c r="BG884" s="1">
        <v>7.41655596287142</v>
      </c>
      <c r="BH884" s="1">
        <v>9.51330866916118</v>
      </c>
      <c r="BI884" s="1">
        <v>5.80657541555229</v>
      </c>
      <c r="BJ884" s="1">
        <v>-0.63391043771647</v>
      </c>
      <c r="BK884" s="1">
        <v>8.10384196337564</v>
      </c>
      <c r="BL884" s="1">
        <v>6.15042899812809</v>
      </c>
      <c r="BM884" s="1">
        <v>6.73446643171456</v>
      </c>
      <c r="BN884" s="1">
        <v>8.83354168958402</v>
      </c>
      <c r="BO884" s="1">
        <v>6.01523261620924</v>
      </c>
      <c r="BP884" s="1">
        <v>8.9534273720663</v>
      </c>
      <c r="BQ884" s="1">
        <v>10.1656944147135</v>
      </c>
      <c r="BR884" s="1">
        <v>6.33676296224442</v>
      </c>
      <c r="BS884" s="1">
        <v>8.48894939779733</v>
      </c>
      <c r="BT884" s="1">
        <v>6.88189089709231</v>
      </c>
      <c r="BU884" s="1">
        <v>9.90323224081771</v>
      </c>
      <c r="BV884" s="1">
        <v>8.75380091580788</v>
      </c>
      <c r="BW884" s="1">
        <v>9.1766672080823</v>
      </c>
      <c r="BX884" s="1">
        <v>8.93863067226111</v>
      </c>
      <c r="BY884" s="1">
        <v>2.93845748611392</v>
      </c>
      <c r="BZ884" s="1">
        <v>9.54706616593757</v>
      </c>
      <c r="CA884" s="1">
        <v>4.27343707962026</v>
      </c>
      <c r="CB884" s="1">
        <v>8.10783248713231</v>
      </c>
      <c r="CC884" s="1">
        <v>7.15450046002785</v>
      </c>
      <c r="CD884" s="1">
        <v>8.69843297172976</v>
      </c>
      <c r="CE884" s="1">
        <v>6.68769995040236</v>
      </c>
      <c r="CF884" s="1">
        <v>1.14576867761415</v>
      </c>
      <c r="CG884" s="1">
        <v>7.56683069158417</v>
      </c>
      <c r="CH884" s="1">
        <v>6.06938429422802</v>
      </c>
      <c r="CI884" s="1">
        <v>9.7055544604609</v>
      </c>
      <c r="CJ884" s="1">
        <v>7.76626157139053</v>
      </c>
      <c r="CK884" s="1">
        <v>7.3120984413277</v>
      </c>
      <c r="CL884" s="1">
        <v>9.45486250159373</v>
      </c>
      <c r="CM884" s="1">
        <v>6.14632250155748</v>
      </c>
      <c r="CN884" s="1">
        <v>8.94289848528869</v>
      </c>
      <c r="CO884" s="1">
        <v>8.64966128886402</v>
      </c>
      <c r="CP884" s="1">
        <v>7.52373171996194</v>
      </c>
      <c r="CQ884" s="1">
        <v>8.42314877285768</v>
      </c>
      <c r="CR884" s="1">
        <v>9.45546663338346</v>
      </c>
      <c r="CS884" s="1">
        <v>6.22707353492922</v>
      </c>
      <c r="CT884" s="1">
        <v>8.41403016133139</v>
      </c>
      <c r="CU884" s="1">
        <v>9.72479527145632</v>
      </c>
      <c r="CV884" s="1">
        <v>8.78795620305487</v>
      </c>
      <c r="CW884" s="1">
        <v>8.82580762425825</v>
      </c>
      <c r="CX884" s="1">
        <v>7.72941225372596</v>
      </c>
      <c r="CY884" s="1">
        <v>8.95548773500916</v>
      </c>
      <c r="CZ884" s="1">
        <v>6.94286580511757</v>
      </c>
      <c r="DA884" s="1">
        <v>7.35869994784123</v>
      </c>
      <c r="DB884" s="1">
        <v>9.08396298000317</v>
      </c>
      <c r="DC884" s="1">
        <v>8.26432542079734</v>
      </c>
      <c r="DD884" s="1">
        <v>7.90312959807512</v>
      </c>
      <c r="DE884" s="1">
        <v>8.76212765394482</v>
      </c>
      <c r="DF884" s="1">
        <v>8.53099389477144</v>
      </c>
      <c r="DG884" s="1">
        <v>9.7745060171054</v>
      </c>
      <c r="DH884" s="1">
        <v>6.46413333759105</v>
      </c>
      <c r="DI884" s="1">
        <v>3.98692682526605</v>
      </c>
      <c r="DJ884" s="1">
        <v>2.06075790007192</v>
      </c>
      <c r="DK884" s="1">
        <v>0.96517669882478</v>
      </c>
      <c r="DL884" s="1">
        <v>7.9964900075659</v>
      </c>
      <c r="DM884" s="1">
        <v>8.73831129434803</v>
      </c>
      <c r="DN884" s="1">
        <v>9.21021517182632</v>
      </c>
      <c r="DO884" s="1">
        <v>8.85635195985037</v>
      </c>
      <c r="DP884" s="1">
        <v>8.43351348551346</v>
      </c>
      <c r="DQ884" s="1">
        <v>7.02468178814042</v>
      </c>
      <c r="DR884" s="1">
        <v>8.6294712874093</v>
      </c>
      <c r="DS884" s="1">
        <v>6.3568768977972</v>
      </c>
      <c r="DT884" s="1">
        <v>6.95390373252754</v>
      </c>
      <c r="DU884" s="1">
        <v>9.33517844858781</v>
      </c>
      <c r="DV884" s="1">
        <v>6.29636060770819</v>
      </c>
      <c r="DW884" s="1">
        <v>7.20976186743777</v>
      </c>
      <c r="DX884" s="1">
        <v>6.81676580122915</v>
      </c>
      <c r="DY884" s="1">
        <v>8.07429775425191</v>
      </c>
      <c r="DZ884" s="1">
        <v>8.15262023343012</v>
      </c>
      <c r="EA884" s="1">
        <v>9.9420973244205</v>
      </c>
      <c r="EB884" s="1">
        <v>9.39328735882549</v>
      </c>
      <c r="EC884" s="1">
        <v>10.6287188329349</v>
      </c>
      <c r="ED884" s="1">
        <v>3.95684562996555</v>
      </c>
      <c r="EE884" s="1">
        <v>3.89330461667917</v>
      </c>
      <c r="EF884" s="1">
        <v>4.31830417739681</v>
      </c>
      <c r="EG884" s="1">
        <v>1.51979586571498</v>
      </c>
      <c r="EH884" s="1">
        <v>9.2856208639526</v>
      </c>
      <c r="EI884" s="1">
        <v>10.1998428593631</v>
      </c>
      <c r="EJ884" s="1">
        <v>8.94581112494935</v>
      </c>
      <c r="EK884" s="1">
        <v>1.68050551849982</v>
      </c>
      <c r="EL884" s="1">
        <v>0.61687277640432</v>
      </c>
      <c r="EM884" s="1">
        <v>3.27500261294295</v>
      </c>
      <c r="EN884" s="1">
        <v>5.49495907362371</v>
      </c>
      <c r="EO884" s="1">
        <v>6.86234043789525</v>
      </c>
      <c r="EP884" s="1">
        <v>7.87985220734189</v>
      </c>
      <c r="EQ884" s="1">
        <v>7.98934904601217</v>
      </c>
      <c r="ER884" s="1">
        <v>3.79981707830857</v>
      </c>
      <c r="ES884" s="1">
        <v>9.49939894010924</v>
      </c>
      <c r="ET884" s="1">
        <v>8.53345037844073</v>
      </c>
      <c r="EU884" s="1">
        <v>8.88763252794348</v>
      </c>
      <c r="EV884" s="1">
        <v>8.39295142755278</v>
      </c>
      <c r="EW884" s="1">
        <v>3.01257348767253</v>
      </c>
      <c r="EX884" s="1">
        <v>6.83944300108026</v>
      </c>
      <c r="EY884" s="1">
        <v>5.40171838836895</v>
      </c>
      <c r="EZ884" s="1">
        <v>8.08329070718727</v>
      </c>
      <c r="FA884" s="1">
        <v>6.13960775371925</v>
      </c>
      <c r="FB884" s="1">
        <v>6.75599029807042</v>
      </c>
      <c r="FC884" s="1">
        <v>-0.98006318805546</v>
      </c>
      <c r="FD884" s="1">
        <v>6.55155271361225</v>
      </c>
      <c r="FE884" s="1">
        <v>9.19367061515313</v>
      </c>
      <c r="FF884" s="1">
        <v>7.32536281553525</v>
      </c>
      <c r="FG884" s="1">
        <v>6.70083509236262</v>
      </c>
      <c r="FH884" s="1">
        <v>5.94218932945094</v>
      </c>
      <c r="FI884" s="1">
        <v>7.82507194590529</v>
      </c>
      <c r="FJ884" s="1">
        <v>5.6493580787747</v>
      </c>
      <c r="FK884" s="1">
        <v>6.56038877673734</v>
      </c>
      <c r="FL884" s="1">
        <v>7.53386179888992</v>
      </c>
      <c r="FM884" s="1">
        <v>9.17833095303586</v>
      </c>
      <c r="FN884" s="1">
        <v>5.00065241235278</v>
      </c>
      <c r="FO884" s="1">
        <v>9.26032010947549</v>
      </c>
      <c r="FP884" s="1">
        <v>8.52656981536314</v>
      </c>
      <c r="FQ884" s="1">
        <v>4.73842151742289</v>
      </c>
      <c r="FR884" s="1">
        <v>9.47009425309346</v>
      </c>
      <c r="FS884" s="1">
        <v>7.61874924663917</v>
      </c>
      <c r="FT884" s="1">
        <v>8.16423731477813</v>
      </c>
      <c r="FU884" s="1">
        <v>6.5095702037896</v>
      </c>
      <c r="FV884" s="1">
        <v>7.13478324597016</v>
      </c>
      <c r="FW884" s="1">
        <v>8.56031406225486</v>
      </c>
      <c r="FX884" s="1">
        <v>0.4902228632646</v>
      </c>
      <c r="FY884" s="1">
        <v>8.13354059716263</v>
      </c>
      <c r="FZ884" s="1">
        <v>7.8549381256011</v>
      </c>
      <c r="GA884" s="1">
        <v>8.76075342276254</v>
      </c>
      <c r="GB884" s="1">
        <v>5.26857021931131</v>
      </c>
      <c r="GC884" s="1">
        <v>9.21299854493849</v>
      </c>
      <c r="GD884" s="1">
        <v>7.70451386685189</v>
      </c>
      <c r="GE884" s="1">
        <v>8.94868129768309</v>
      </c>
      <c r="GF884" s="1">
        <v>6.96192348185338</v>
      </c>
      <c r="GG884" s="1">
        <v>7.40410776985336</v>
      </c>
      <c r="GH884" s="1">
        <v>0.55832268441757</v>
      </c>
      <c r="GI884" s="1">
        <v>7.82473335605982</v>
      </c>
      <c r="GJ884" s="1">
        <v>6.35381709774224</v>
      </c>
      <c r="GK884" s="1">
        <v>9.42760703078485</v>
      </c>
      <c r="GL884" s="1">
        <v>6.99544571824449</v>
      </c>
      <c r="GM884" s="1">
        <v>8.78728877118438</v>
      </c>
      <c r="GN884" s="1">
        <v>8.05406752292756</v>
      </c>
      <c r="GO884" s="1">
        <v>7.73616682094526</v>
      </c>
      <c r="GP884" s="1">
        <v>7.10583776436954</v>
      </c>
      <c r="GQ884" s="1">
        <v>5.3399956190384</v>
      </c>
      <c r="GR884" s="1">
        <v>6.79715334307809</v>
      </c>
    </row>
    <row r="885" spans="1:200">
      <c r="A885" s="1" t="s">
        <v>579</v>
      </c>
      <c r="B885" s="1" t="s">
        <v>2824</v>
      </c>
      <c r="C885" s="1">
        <v>3.8358513542845</v>
      </c>
      <c r="D885" s="1">
        <v>0.82674145171518</v>
      </c>
      <c r="E885" s="1">
        <v>8.59679693927799</v>
      </c>
      <c r="F885" s="1">
        <v>6.41820221809327</v>
      </c>
      <c r="G885" s="1">
        <v>0.36083137017879</v>
      </c>
      <c r="H885" s="1">
        <v>7.80388871329312</v>
      </c>
      <c r="I885" s="1">
        <v>6.58642349820872</v>
      </c>
      <c r="J885" s="1">
        <v>6.07492073252625</v>
      </c>
      <c r="K885" s="1">
        <v>8.73247550989714</v>
      </c>
      <c r="L885" s="1">
        <v>8.85010045962964</v>
      </c>
      <c r="M885" s="1">
        <v>8.34779731943809</v>
      </c>
      <c r="N885" s="1">
        <v>5.56682207215646</v>
      </c>
      <c r="O885" s="1">
        <v>10.4903367865353</v>
      </c>
      <c r="P885" s="1">
        <v>9.56761077504228</v>
      </c>
      <c r="Q885" s="1">
        <v>5.42718746375686</v>
      </c>
      <c r="R885" s="1">
        <v>2.36213870034962</v>
      </c>
      <c r="S885" s="1">
        <v>10.3646928776288</v>
      </c>
      <c r="T885" s="1">
        <v>7.62451440945527</v>
      </c>
      <c r="U885" s="1">
        <v>9.25765900460077</v>
      </c>
      <c r="V885" s="1">
        <v>6.71547351472601</v>
      </c>
      <c r="W885" s="1">
        <v>10.4002805903997</v>
      </c>
      <c r="X885" s="1">
        <v>10.1161555670739</v>
      </c>
      <c r="Y885" s="1">
        <v>8.7004453191581</v>
      </c>
      <c r="Z885" s="1">
        <v>8.01596262967583</v>
      </c>
      <c r="AA885" s="1">
        <v>7.2765962184213</v>
      </c>
      <c r="AB885" s="1">
        <v>7.74876929655024</v>
      </c>
      <c r="AC885" s="1">
        <v>7.43755721079689</v>
      </c>
      <c r="AD885" s="1">
        <v>9.08828806854549</v>
      </c>
      <c r="AE885" s="1">
        <v>3.14433413880961</v>
      </c>
      <c r="AF885" s="1">
        <v>6.58544364227854</v>
      </c>
      <c r="AG885" s="1">
        <v>4.93289842999278</v>
      </c>
      <c r="AH885" s="1">
        <v>6.28393686198239</v>
      </c>
      <c r="AI885" s="1">
        <v>6.94418929678822</v>
      </c>
      <c r="AJ885" s="1">
        <v>11.3167636619129</v>
      </c>
      <c r="AK885" s="1">
        <v>8.15759730570131</v>
      </c>
      <c r="AL885" s="1">
        <v>1.91611688144853</v>
      </c>
      <c r="AM885" s="1">
        <v>8.45804709551667</v>
      </c>
      <c r="AN885" s="1">
        <v>3.04465889295908</v>
      </c>
      <c r="AO885" s="1">
        <v>7.06409020609686</v>
      </c>
      <c r="AP885" s="1">
        <v>4.2203317485243</v>
      </c>
      <c r="AQ885" s="1">
        <v>8.32456834981011</v>
      </c>
      <c r="AR885" s="1">
        <v>8.64683198071314</v>
      </c>
      <c r="AS885" s="1">
        <v>7.88931308916133</v>
      </c>
      <c r="AT885" s="1">
        <v>8.88908695160851</v>
      </c>
      <c r="AU885" s="1">
        <v>8.09601536754611</v>
      </c>
      <c r="AV885" s="1">
        <v>8.70892020345884</v>
      </c>
      <c r="AW885" s="1">
        <v>9.74605868406862</v>
      </c>
      <c r="AX885" s="1">
        <v>7.04218777914529</v>
      </c>
      <c r="AY885" s="1">
        <v>9.35977025573344</v>
      </c>
      <c r="AZ885" s="1">
        <v>5.3379900960917</v>
      </c>
      <c r="BA885" s="1">
        <v>2.47022782837714</v>
      </c>
      <c r="BB885" s="1">
        <v>7.32564833749155</v>
      </c>
      <c r="BC885" s="1">
        <v>0.57560611672632</v>
      </c>
      <c r="BD885" s="1">
        <v>7.78614963746103</v>
      </c>
      <c r="BE885" s="1">
        <v>6.37273369171195</v>
      </c>
      <c r="BF885" s="1">
        <v>8.559292461484</v>
      </c>
      <c r="BG885" s="1">
        <v>7.72023108449485</v>
      </c>
      <c r="BH885" s="1">
        <v>9.97534535204309</v>
      </c>
      <c r="BI885" s="1">
        <v>6.63055205270069</v>
      </c>
      <c r="BJ885" s="1">
        <v>1.23784821208484</v>
      </c>
      <c r="BK885" s="1">
        <v>8.68324315784031</v>
      </c>
      <c r="BL885" s="1">
        <v>7.40801186389144</v>
      </c>
      <c r="BM885" s="1">
        <v>8.29813178387206</v>
      </c>
      <c r="BN885" s="1">
        <v>9.53165823356778</v>
      </c>
      <c r="BO885" s="1">
        <v>6.26685879908617</v>
      </c>
      <c r="BP885" s="1">
        <v>10.0629116307944</v>
      </c>
      <c r="BQ885" s="1">
        <v>11.0140995899457</v>
      </c>
      <c r="BR885" s="1">
        <v>7.93682629676031</v>
      </c>
      <c r="BS885" s="1">
        <v>9.93797063251112</v>
      </c>
      <c r="BT885" s="1">
        <v>7.48181695399606</v>
      </c>
      <c r="BU885" s="1">
        <v>10.3640370281417</v>
      </c>
      <c r="BV885" s="1">
        <v>9.92301239489806</v>
      </c>
      <c r="BW885" s="1">
        <v>9.84100346693749</v>
      </c>
      <c r="BX885" s="1">
        <v>8.87169866089844</v>
      </c>
      <c r="BY885" s="1">
        <v>4.41987167784994</v>
      </c>
      <c r="BZ885" s="1">
        <v>9.65312595296965</v>
      </c>
      <c r="CA885" s="1">
        <v>5.96321957313715</v>
      </c>
      <c r="CB885" s="1">
        <v>7.96332738935994</v>
      </c>
      <c r="CC885" s="1">
        <v>7.38918498693228</v>
      </c>
      <c r="CD885" s="1">
        <v>9.28531861631015</v>
      </c>
      <c r="CE885" s="1">
        <v>6.82486172309626</v>
      </c>
      <c r="CF885" s="1">
        <v>2.45296140045386</v>
      </c>
      <c r="CG885" s="1">
        <v>8.41851909701985</v>
      </c>
      <c r="CH885" s="1">
        <v>7.13692346871533</v>
      </c>
      <c r="CI885" s="1">
        <v>10.3320707531922</v>
      </c>
      <c r="CJ885" s="1">
        <v>7.81354305755327</v>
      </c>
      <c r="CK885" s="1">
        <v>7.61642816374752</v>
      </c>
      <c r="CL885" s="1">
        <v>10.0629727324972</v>
      </c>
      <c r="CM885" s="1">
        <v>6.72105274577704</v>
      </c>
      <c r="CN885" s="1">
        <v>9.42375665182537</v>
      </c>
      <c r="CO885" s="1">
        <v>8.79940276444745</v>
      </c>
      <c r="CP885" s="1">
        <v>8.97301227291299</v>
      </c>
      <c r="CQ885" s="1">
        <v>9.38327462741681</v>
      </c>
      <c r="CR885" s="1">
        <v>10.1981597235624</v>
      </c>
      <c r="CS885" s="1">
        <v>6.86934767262487</v>
      </c>
      <c r="CT885" s="1">
        <v>8.87484804781015</v>
      </c>
      <c r="CU885" s="1">
        <v>10.3084865814879</v>
      </c>
      <c r="CV885" s="1">
        <v>9.36501368029592</v>
      </c>
      <c r="CW885" s="1">
        <v>9.33464228202335</v>
      </c>
      <c r="CX885" s="1">
        <v>8.70224727667993</v>
      </c>
      <c r="CY885" s="1">
        <v>9.65087661846303</v>
      </c>
      <c r="CZ885" s="1">
        <v>8.00007929439379</v>
      </c>
      <c r="DA885" s="1">
        <v>7.86135655843484</v>
      </c>
      <c r="DB885" s="1">
        <v>9.25237317534571</v>
      </c>
      <c r="DC885" s="1">
        <v>9.50087442387623</v>
      </c>
      <c r="DD885" s="1">
        <v>8.77058531108802</v>
      </c>
      <c r="DE885" s="1">
        <v>8.9632790404843</v>
      </c>
      <c r="DF885" s="1">
        <v>9.13671592962225</v>
      </c>
      <c r="DG885" s="1">
        <v>10.1741863174242</v>
      </c>
      <c r="DH885" s="1">
        <v>7.54112660785835</v>
      </c>
      <c r="DI885" s="1">
        <v>5.47324951070859</v>
      </c>
      <c r="DJ885" s="1">
        <v>3.56564942468536</v>
      </c>
      <c r="DK885" s="1">
        <v>2.00444344010686</v>
      </c>
      <c r="DL885" s="1">
        <v>8.99687274490406</v>
      </c>
      <c r="DM885" s="1">
        <v>9.35933307972824</v>
      </c>
      <c r="DN885" s="1">
        <v>10.2569256755378</v>
      </c>
      <c r="DO885" s="1">
        <v>9.74843525452813</v>
      </c>
      <c r="DP885" s="1">
        <v>8.45273021794395</v>
      </c>
      <c r="DQ885" s="1">
        <v>7.53139702462838</v>
      </c>
      <c r="DR885" s="1">
        <v>8.57673322799485</v>
      </c>
      <c r="DS885" s="1">
        <v>7.78453086007592</v>
      </c>
      <c r="DT885" s="1">
        <v>8.21516586502925</v>
      </c>
      <c r="DU885" s="1">
        <v>9.41952404036089</v>
      </c>
      <c r="DV885" s="1">
        <v>7.30310143343001</v>
      </c>
      <c r="DW885" s="1">
        <v>8.23469955676888</v>
      </c>
      <c r="DX885" s="1">
        <v>7.17660865466745</v>
      </c>
      <c r="DY885" s="1">
        <v>8.28046381041187</v>
      </c>
      <c r="DZ885" s="1">
        <v>8.66041394988326</v>
      </c>
      <c r="EA885" s="1">
        <v>9.17784003422111</v>
      </c>
      <c r="EB885" s="1">
        <v>10.0452352732268</v>
      </c>
      <c r="EC885" s="1">
        <v>10.7910285914577</v>
      </c>
      <c r="ED885" s="1">
        <v>6.26838435313639</v>
      </c>
      <c r="EE885" s="1">
        <v>7.12156609699046</v>
      </c>
      <c r="EF885" s="1">
        <v>6.54676603181347</v>
      </c>
      <c r="EG885" s="1">
        <v>2.56632211371445</v>
      </c>
      <c r="EH885" s="1">
        <v>10.803726737417</v>
      </c>
      <c r="EI885" s="1">
        <v>10.866798224703</v>
      </c>
      <c r="EJ885" s="1">
        <v>9.39438777420398</v>
      </c>
      <c r="EK885" s="1">
        <v>3.1281447385701</v>
      </c>
      <c r="EL885" s="1">
        <v>2.58837535231836</v>
      </c>
      <c r="EM885" s="1">
        <v>3.89307750035104</v>
      </c>
      <c r="EN885" s="1">
        <v>5.39813223998372</v>
      </c>
      <c r="EO885" s="1">
        <v>7.21121683716486</v>
      </c>
      <c r="EP885" s="1">
        <v>8.54333851815507</v>
      </c>
      <c r="EQ885" s="1">
        <v>8.30344342564022</v>
      </c>
      <c r="ER885" s="1">
        <v>4.57404315575774</v>
      </c>
      <c r="ES885" s="1">
        <v>10.25723834954</v>
      </c>
      <c r="ET885" s="1">
        <v>8.7215983643678</v>
      </c>
      <c r="EU885" s="1">
        <v>9.44174595775099</v>
      </c>
      <c r="EV885" s="1">
        <v>9.45797810799533</v>
      </c>
      <c r="EW885" s="1">
        <v>3.6448305207389</v>
      </c>
      <c r="EX885" s="1">
        <v>8.00987841059262</v>
      </c>
      <c r="EY885" s="1">
        <v>5.94224194194166</v>
      </c>
      <c r="EZ885" s="1">
        <v>7.93078843942359</v>
      </c>
      <c r="FA885" s="1">
        <v>6.82172434008283</v>
      </c>
      <c r="FB885" s="1">
        <v>6.6626547806875</v>
      </c>
      <c r="FC885" s="1">
        <v>0.11458075989093</v>
      </c>
      <c r="FD885" s="1">
        <v>7.04196870393465</v>
      </c>
      <c r="FE885" s="1">
        <v>9.50623423183915</v>
      </c>
      <c r="FF885" s="1">
        <v>7.41930992853279</v>
      </c>
      <c r="FG885" s="1">
        <v>7.57405453722391</v>
      </c>
      <c r="FH885" s="1">
        <v>7.41824065727217</v>
      </c>
      <c r="FI885" s="1">
        <v>8.82750094817704</v>
      </c>
      <c r="FJ885" s="1">
        <v>5.49884705586829</v>
      </c>
      <c r="FK885" s="1">
        <v>7.30616244721042</v>
      </c>
      <c r="FL885" s="1">
        <v>8.01105217905162</v>
      </c>
      <c r="FM885" s="1">
        <v>9.36211519675036</v>
      </c>
      <c r="FN885" s="1">
        <v>5.64615300935298</v>
      </c>
      <c r="FO885" s="1">
        <v>9.79850198129605</v>
      </c>
      <c r="FP885" s="1">
        <v>9.28402802921866</v>
      </c>
      <c r="FQ885" s="1">
        <v>5.57021414927826</v>
      </c>
      <c r="FR885" s="1">
        <v>9.95614456836377</v>
      </c>
      <c r="FS885" s="1">
        <v>8.04163217175676</v>
      </c>
      <c r="FT885" s="1">
        <v>8.6316158420707</v>
      </c>
      <c r="FU885" s="1">
        <v>7.18742269611155</v>
      </c>
      <c r="FV885" s="1">
        <v>7.00426105779112</v>
      </c>
      <c r="FW885" s="1">
        <v>9.0523052835238</v>
      </c>
      <c r="FX885" s="1">
        <v>0.74668220676967</v>
      </c>
      <c r="FY885" s="1">
        <v>8.79668916599565</v>
      </c>
      <c r="FZ885" s="1">
        <v>8.00339044648057</v>
      </c>
      <c r="GA885" s="1">
        <v>9.73633810229068</v>
      </c>
      <c r="GB885" s="1">
        <v>6.4335631307372</v>
      </c>
      <c r="GC885" s="1">
        <v>9.50334618290004</v>
      </c>
      <c r="GD885" s="1">
        <v>8.19907747943703</v>
      </c>
      <c r="GE885" s="1">
        <v>9.72647913432132</v>
      </c>
      <c r="GF885" s="1">
        <v>7.77737236153654</v>
      </c>
      <c r="GG885" s="1">
        <v>7.46451723919224</v>
      </c>
      <c r="GH885" s="1">
        <v>2.0961526680234</v>
      </c>
      <c r="GI885" s="1">
        <v>8.48779325219625</v>
      </c>
      <c r="GJ885" s="1">
        <v>7.56415101582263</v>
      </c>
      <c r="GK885" s="1">
        <v>10.1096082838378</v>
      </c>
      <c r="GL885" s="1">
        <v>7.52332590907588</v>
      </c>
      <c r="GM885" s="1">
        <v>9.31067757151422</v>
      </c>
      <c r="GN885" s="1">
        <v>9.48471168001371</v>
      </c>
      <c r="GO885" s="1">
        <v>7.93957854546747</v>
      </c>
      <c r="GP885" s="1">
        <v>8.29223096489603</v>
      </c>
      <c r="GQ885" s="1">
        <v>5.98010372697648</v>
      </c>
      <c r="GR885" s="1">
        <v>7.37312053186265</v>
      </c>
    </row>
    <row r="886" spans="1:200">
      <c r="A886" s="1" t="s">
        <v>524</v>
      </c>
      <c r="B886" s="1" t="s">
        <v>2824</v>
      </c>
      <c r="C886" s="1">
        <v>3.30686764529525</v>
      </c>
      <c r="D886" s="1">
        <v>1.94726701361564</v>
      </c>
      <c r="E886" s="1">
        <v>9.00418811506439</v>
      </c>
      <c r="F886" s="1">
        <v>6.97950558109021</v>
      </c>
      <c r="G886" s="1">
        <v>1.09177703430827</v>
      </c>
      <c r="H886" s="1">
        <v>8.78012298512758</v>
      </c>
      <c r="I886" s="1">
        <v>7.64633507560631</v>
      </c>
      <c r="J886" s="1">
        <v>6.85458119510372</v>
      </c>
      <c r="K886" s="1">
        <v>8.7287907634074</v>
      </c>
      <c r="L886" s="1">
        <v>9.60146285790991</v>
      </c>
      <c r="M886" s="1">
        <v>8.46125330874039</v>
      </c>
      <c r="N886" s="1">
        <v>5.48323999994152</v>
      </c>
      <c r="O886" s="1">
        <v>10.5083537245009</v>
      </c>
      <c r="P886" s="1">
        <v>9.47943041829513</v>
      </c>
      <c r="Q886" s="1">
        <v>7.150433205491</v>
      </c>
      <c r="R886" s="1">
        <v>2.16746492982988</v>
      </c>
      <c r="S886" s="1">
        <v>9.96083433009345</v>
      </c>
      <c r="T886" s="1">
        <v>7.37134738692825</v>
      </c>
      <c r="U886" s="1">
        <v>9.61443652159393</v>
      </c>
      <c r="V886" s="1">
        <v>7.27562743837315</v>
      </c>
      <c r="W886" s="1">
        <v>9.61908445863912</v>
      </c>
      <c r="X886" s="1">
        <v>10.5478184015513</v>
      </c>
      <c r="Y886" s="1">
        <v>9.78703698530568</v>
      </c>
      <c r="Z886" s="1">
        <v>8.09386212185824</v>
      </c>
      <c r="AA886" s="1">
        <v>7.83082014957546</v>
      </c>
      <c r="AB886" s="1">
        <v>7.59524769788592</v>
      </c>
      <c r="AC886" s="1">
        <v>8.57390205332175</v>
      </c>
      <c r="AD886" s="1">
        <v>8.97364880294029</v>
      </c>
      <c r="AE886" s="1">
        <v>3.87781024662491</v>
      </c>
      <c r="AF886" s="1">
        <v>6.88090903494937</v>
      </c>
      <c r="AG886" s="1">
        <v>4.85101169515916</v>
      </c>
      <c r="AH886" s="1">
        <v>5.26221777940547</v>
      </c>
      <c r="AI886" s="1">
        <v>6.59367857678156</v>
      </c>
      <c r="AJ886" s="1">
        <v>10.4110674450592</v>
      </c>
      <c r="AK886" s="1">
        <v>7.36859100722233</v>
      </c>
      <c r="AL886" s="1">
        <v>3.19294457010125</v>
      </c>
      <c r="AM886" s="1">
        <v>8.91359631767714</v>
      </c>
      <c r="AN886" s="1">
        <v>3.2910488644179</v>
      </c>
      <c r="AO886" s="1">
        <v>8.02687322569606</v>
      </c>
      <c r="AP886" s="1">
        <v>3.9409679181972</v>
      </c>
      <c r="AQ886" s="1">
        <v>8.08872324360723</v>
      </c>
      <c r="AR886" s="1">
        <v>8.92073242835622</v>
      </c>
      <c r="AS886" s="1">
        <v>7.6505905352406</v>
      </c>
      <c r="AT886" s="1">
        <v>9.54406181556153</v>
      </c>
      <c r="AU886" s="1">
        <v>7.86175376349075</v>
      </c>
      <c r="AV886" s="1">
        <v>9.21578027032158</v>
      </c>
      <c r="AW886" s="1">
        <v>9.68110466189279</v>
      </c>
      <c r="AX886" s="1">
        <v>7.73468891524973</v>
      </c>
      <c r="AY886" s="1">
        <v>9.68825309535171</v>
      </c>
      <c r="AZ886" s="1">
        <v>5.94136561106325</v>
      </c>
      <c r="BA886" s="1">
        <v>2.75751788216917</v>
      </c>
      <c r="BB886" s="1">
        <v>5.12229105788569</v>
      </c>
      <c r="BC886" s="1">
        <v>0.87560861317986</v>
      </c>
      <c r="BD886" s="1">
        <v>7.95113954805637</v>
      </c>
      <c r="BE886" s="1">
        <v>6.80673957362411</v>
      </c>
      <c r="BF886" s="1">
        <v>8.97131560516252</v>
      </c>
      <c r="BG886" s="1">
        <v>8.19033578237856</v>
      </c>
      <c r="BH886" s="1">
        <v>10.3680918824518</v>
      </c>
      <c r="BI886" s="1">
        <v>7.69469878174832</v>
      </c>
      <c r="BJ886" s="1">
        <v>0.50191800283306</v>
      </c>
      <c r="BK886" s="1">
        <v>9.00956009845457</v>
      </c>
      <c r="BL886" s="1">
        <v>7.76782274992398</v>
      </c>
      <c r="BM886" s="1">
        <v>8.64819652464223</v>
      </c>
      <c r="BN886" s="1">
        <v>9.82775433071917</v>
      </c>
      <c r="BO886" s="1">
        <v>4.87893254832874</v>
      </c>
      <c r="BP886" s="1">
        <v>9.47349459936689</v>
      </c>
      <c r="BQ886" s="1">
        <v>11.3013383541367</v>
      </c>
      <c r="BR886" s="1">
        <v>7.74706265120817</v>
      </c>
      <c r="BS886" s="1">
        <v>9.99283515089922</v>
      </c>
      <c r="BT886" s="1">
        <v>7.20504681112032</v>
      </c>
      <c r="BU886" s="1">
        <v>10.6291881694683</v>
      </c>
      <c r="BV886" s="1">
        <v>9.37306424240577</v>
      </c>
      <c r="BW886" s="1">
        <v>10.3475567515824</v>
      </c>
      <c r="BX886" s="1">
        <v>9.31470043330001</v>
      </c>
      <c r="BY886" s="1">
        <v>4.60439903736099</v>
      </c>
      <c r="BZ886" s="1">
        <v>10.4186697562506</v>
      </c>
      <c r="CA886" s="1">
        <v>6.24689787648481</v>
      </c>
      <c r="CB886" s="1">
        <v>9.13876865127624</v>
      </c>
      <c r="CC886" s="1">
        <v>8.05806922717874</v>
      </c>
      <c r="CD886" s="1">
        <v>10.0932723069415</v>
      </c>
      <c r="CE886" s="1">
        <v>8.52664991946518</v>
      </c>
      <c r="CF886" s="1">
        <v>2.71249751810552</v>
      </c>
      <c r="CG886" s="1">
        <v>8.60200228201546</v>
      </c>
      <c r="CH886" s="1">
        <v>7.52942312627156</v>
      </c>
      <c r="CI886" s="1">
        <v>10.9768678276696</v>
      </c>
      <c r="CJ886" s="1">
        <v>7.64586564478033</v>
      </c>
      <c r="CK886" s="1">
        <v>8.13842589261473</v>
      </c>
      <c r="CL886" s="1">
        <v>10.4827891780243</v>
      </c>
      <c r="CM886" s="1">
        <v>7.4877352470414</v>
      </c>
      <c r="CN886" s="1">
        <v>9.94049478521656</v>
      </c>
      <c r="CO886" s="1">
        <v>9.48869737212345</v>
      </c>
      <c r="CP886" s="1">
        <v>8.74454300333818</v>
      </c>
      <c r="CQ886" s="1">
        <v>9.22743317411917</v>
      </c>
      <c r="CR886" s="1">
        <v>10.2467386812179</v>
      </c>
      <c r="CS886" s="1">
        <v>7.19037360252718</v>
      </c>
      <c r="CT886" s="1">
        <v>9.34930762849538</v>
      </c>
      <c r="CU886" s="1">
        <v>10.5840352772199</v>
      </c>
      <c r="CV886" s="1">
        <v>9.68010556822717</v>
      </c>
      <c r="CW886" s="1">
        <v>9.52111392199131</v>
      </c>
      <c r="CX886" s="1">
        <v>8.88389297819932</v>
      </c>
      <c r="CY886" s="1">
        <v>10.2216559593865</v>
      </c>
      <c r="CZ886" s="1">
        <v>8.01003709360979</v>
      </c>
      <c r="DA886" s="1">
        <v>8.08286735372818</v>
      </c>
      <c r="DB886" s="1">
        <v>9.87858726477903</v>
      </c>
      <c r="DC886" s="1">
        <v>9.26712599162417</v>
      </c>
      <c r="DD886" s="1">
        <v>8.79003542594894</v>
      </c>
      <c r="DE886" s="1">
        <v>8.92274073715569</v>
      </c>
      <c r="DF886" s="1">
        <v>9.37023512122491</v>
      </c>
      <c r="DG886" s="1">
        <v>10.4432712261486</v>
      </c>
      <c r="DH886" s="1">
        <v>7.33016360692419</v>
      </c>
      <c r="DI886" s="1">
        <v>5.04034693870511</v>
      </c>
      <c r="DJ886" s="1">
        <v>3.20546949511533</v>
      </c>
      <c r="DK886" s="1">
        <v>2.82732171973459</v>
      </c>
      <c r="DL886" s="1">
        <v>7.81718528649786</v>
      </c>
      <c r="DM886" s="1">
        <v>8.44023186489511</v>
      </c>
      <c r="DN886" s="1">
        <v>10.4747305749966</v>
      </c>
      <c r="DO886" s="1">
        <v>9.76311028117651</v>
      </c>
      <c r="DP886" s="1">
        <v>9.68646852443138</v>
      </c>
      <c r="DQ886" s="1">
        <v>7.74968230663015</v>
      </c>
      <c r="DR886" s="1">
        <v>9.20718581058826</v>
      </c>
      <c r="DS886" s="1">
        <v>7.62390966014239</v>
      </c>
      <c r="DT886" s="1">
        <v>7.69590929149831</v>
      </c>
      <c r="DU886" s="1">
        <v>9.19807558837206</v>
      </c>
      <c r="DV886" s="1">
        <v>7.36363154459188</v>
      </c>
      <c r="DW886" s="1">
        <v>8.40270485187695</v>
      </c>
      <c r="DX886" s="1">
        <v>8.04870593230986</v>
      </c>
      <c r="DY886" s="1">
        <v>10.2621073484192</v>
      </c>
      <c r="DZ886" s="1">
        <v>9.25597410193288</v>
      </c>
      <c r="EA886" s="1">
        <v>10.1631490616463</v>
      </c>
      <c r="EB886" s="1">
        <v>10.1510454074525</v>
      </c>
      <c r="EC886" s="1">
        <v>11.4307196461291</v>
      </c>
      <c r="ED886" s="1">
        <v>6.02650635238058</v>
      </c>
      <c r="EE886" s="1">
        <v>6.72678051159746</v>
      </c>
      <c r="EF886" s="1">
        <v>6.27286683081559</v>
      </c>
      <c r="EG886" s="1">
        <v>3.01478971047919</v>
      </c>
      <c r="EH886" s="1">
        <v>10.6019352339882</v>
      </c>
      <c r="EI886" s="1">
        <v>11.4091787934621</v>
      </c>
      <c r="EJ886" s="1">
        <v>9.74850378167325</v>
      </c>
      <c r="EK886" s="1">
        <v>4.91672399787212</v>
      </c>
      <c r="EL886" s="1">
        <v>4.19110932199415</v>
      </c>
      <c r="EM886" s="1">
        <v>5.04585563241744</v>
      </c>
      <c r="EN886" s="1">
        <v>6.32226783831019</v>
      </c>
      <c r="EO886" s="1">
        <v>7.89947467037231</v>
      </c>
      <c r="EP886" s="1">
        <v>8.90832430801242</v>
      </c>
      <c r="EQ886" s="1">
        <v>8.99081754147932</v>
      </c>
      <c r="ER886" s="1">
        <v>5.07589130150882</v>
      </c>
      <c r="ES886" s="1">
        <v>10.8375689407179</v>
      </c>
      <c r="ET886" s="1">
        <v>9.46557865344644</v>
      </c>
      <c r="EU886" s="1">
        <v>10.199441057365</v>
      </c>
      <c r="EV886" s="1">
        <v>9.97566634080557</v>
      </c>
      <c r="EW886" s="1">
        <v>3.88668106057589</v>
      </c>
      <c r="EX886" s="1">
        <v>7.90516328212539</v>
      </c>
      <c r="EY886" s="1">
        <v>6.25641753658857</v>
      </c>
      <c r="EZ886" s="1">
        <v>7.67009980805744</v>
      </c>
      <c r="FA886" s="1">
        <v>7.3664818105482</v>
      </c>
      <c r="FB886" s="1">
        <v>7.86566636931133</v>
      </c>
      <c r="FC886" s="1">
        <v>0.54753339043772</v>
      </c>
      <c r="FD886" s="1">
        <v>7.73573163151615</v>
      </c>
      <c r="FE886" s="1">
        <v>9.768242921571</v>
      </c>
      <c r="FF886" s="1">
        <v>7.95659381081717</v>
      </c>
      <c r="FG886" s="1">
        <v>8.34250420519431</v>
      </c>
      <c r="FH886" s="1">
        <v>7.19951819792835</v>
      </c>
      <c r="FI886" s="1">
        <v>8.73035292719723</v>
      </c>
      <c r="FJ886" s="1">
        <v>7.0325256362207</v>
      </c>
      <c r="FK886" s="1">
        <v>7.58143355486548</v>
      </c>
      <c r="FL886" s="1">
        <v>9.00506707064675</v>
      </c>
      <c r="FM886" s="1">
        <v>10.0310216107923</v>
      </c>
      <c r="FN886" s="1">
        <v>5.68350316821649</v>
      </c>
      <c r="FO886" s="1">
        <v>9.96297570229445</v>
      </c>
      <c r="FP886" s="1">
        <v>10.1172619075341</v>
      </c>
      <c r="FQ886" s="1">
        <v>5.65887639131426</v>
      </c>
      <c r="FR886" s="1">
        <v>10.7805070244992</v>
      </c>
      <c r="FS886" s="1">
        <v>8.46025284119984</v>
      </c>
      <c r="FT886" s="1">
        <v>9.84143885705468</v>
      </c>
      <c r="FU886" s="1">
        <v>7.6989955780813</v>
      </c>
      <c r="FV886" s="1">
        <v>7.89383938909746</v>
      </c>
      <c r="FW886" s="1">
        <v>9.03979189137241</v>
      </c>
      <c r="FX886" s="1">
        <v>0.99889670645311</v>
      </c>
      <c r="FY886" s="1">
        <v>9.10150607925326</v>
      </c>
      <c r="FZ886" s="1">
        <v>9.00680285319268</v>
      </c>
      <c r="GA886" s="1">
        <v>10.0889150010434</v>
      </c>
      <c r="GB886" s="1">
        <v>6.37720285050733</v>
      </c>
      <c r="GC886" s="1">
        <v>10.2548873140798</v>
      </c>
      <c r="GD886" s="1">
        <v>8.62732648163655</v>
      </c>
      <c r="GE886" s="1">
        <v>10.403712333633</v>
      </c>
      <c r="GF886" s="1">
        <v>8.42275422488373</v>
      </c>
      <c r="GG886" s="1">
        <v>7.53176969592672</v>
      </c>
      <c r="GH886" s="1">
        <v>3.00469949804017</v>
      </c>
      <c r="GI886" s="1">
        <v>7.83064484190496</v>
      </c>
      <c r="GJ886" s="1">
        <v>8.27676294777833</v>
      </c>
      <c r="GK886" s="1">
        <v>10.4392763898416</v>
      </c>
      <c r="GL886" s="1">
        <v>7.93079211764765</v>
      </c>
      <c r="GM886" s="1">
        <v>9.69039209829433</v>
      </c>
      <c r="GN886" s="1">
        <v>9.84521483101784</v>
      </c>
      <c r="GO886" s="1">
        <v>7.98400681382997</v>
      </c>
      <c r="GP886" s="1">
        <v>8.91212770948664</v>
      </c>
      <c r="GQ886" s="1">
        <v>6.12378667163859</v>
      </c>
      <c r="GR886" s="1">
        <v>7.29083469069442</v>
      </c>
    </row>
    <row r="887" spans="1:200">
      <c r="A887" s="1" t="s">
        <v>652</v>
      </c>
      <c r="B887" s="1" t="s">
        <v>2824</v>
      </c>
      <c r="C887" s="1">
        <v>2.0622703777518</v>
      </c>
      <c r="D887" s="1">
        <v>1.35954388672214</v>
      </c>
      <c r="E887" s="1">
        <v>7.57331046535527</v>
      </c>
      <c r="F887" s="1">
        <v>6.62665277387392</v>
      </c>
      <c r="G887" s="1">
        <v>1.04270211714343</v>
      </c>
      <c r="H887" s="1">
        <v>8.68329536251804</v>
      </c>
      <c r="I887" s="1">
        <v>6.63819133991971</v>
      </c>
      <c r="J887" s="1">
        <v>6.48669140485279</v>
      </c>
      <c r="K887" s="1">
        <v>8.56872146910959</v>
      </c>
      <c r="L887" s="1">
        <v>9.07367000709413</v>
      </c>
      <c r="M887" s="1">
        <v>8.5865129069367</v>
      </c>
      <c r="N887" s="1">
        <v>5.0456390772928</v>
      </c>
      <c r="O887" s="1">
        <v>10.22360532462</v>
      </c>
      <c r="P887" s="1">
        <v>9.58443832986738</v>
      </c>
      <c r="Q887" s="1">
        <v>7.27335435529122</v>
      </c>
      <c r="R887" s="1">
        <v>3.25733991346334</v>
      </c>
      <c r="S887" s="1">
        <v>9.9570860565323</v>
      </c>
      <c r="T887" s="1">
        <v>8.02637496165092</v>
      </c>
      <c r="U887" s="1">
        <v>9.50049059917578</v>
      </c>
      <c r="V887" s="1">
        <v>6.74782901230971</v>
      </c>
      <c r="W887" s="1">
        <v>11.1107905870585</v>
      </c>
      <c r="X887" s="1">
        <v>10.2601435996538</v>
      </c>
      <c r="Y887" s="1">
        <v>9.05862959247095</v>
      </c>
      <c r="Z887" s="1">
        <v>8.04914707039862</v>
      </c>
      <c r="AA887" s="1">
        <v>7.17746429019296</v>
      </c>
      <c r="AB887" s="1">
        <v>8.27091905967188</v>
      </c>
      <c r="AC887" s="1">
        <v>8.62303593647054</v>
      </c>
      <c r="AD887" s="1">
        <v>9.43741724302119</v>
      </c>
      <c r="AE887" s="1">
        <v>3.95393644548143</v>
      </c>
      <c r="AF887" s="1">
        <v>7.18004542902689</v>
      </c>
      <c r="AG887" s="1">
        <v>4.97847814312946</v>
      </c>
      <c r="AH887" s="1">
        <v>6.23927364595864</v>
      </c>
      <c r="AI887" s="1">
        <v>6.52802555908145</v>
      </c>
      <c r="AJ887" s="1">
        <v>9.69809987611817</v>
      </c>
      <c r="AK887" s="1">
        <v>7.36866792819343</v>
      </c>
      <c r="AL887" s="1">
        <v>2.37681570178278</v>
      </c>
      <c r="AM887" s="1">
        <v>8.01673618643854</v>
      </c>
      <c r="AN887" s="1">
        <v>2.87255586171071</v>
      </c>
      <c r="AO887" s="1">
        <v>7.74196925524745</v>
      </c>
      <c r="AP887" s="1">
        <v>5.54038016663337</v>
      </c>
      <c r="AQ887" s="1">
        <v>7.37646065142997</v>
      </c>
      <c r="AR887" s="1">
        <v>8.40798471851607</v>
      </c>
      <c r="AS887" s="1">
        <v>7.71002407801095</v>
      </c>
      <c r="AT887" s="1">
        <v>9.30439530251524</v>
      </c>
      <c r="AU887" s="1">
        <v>8.48916768466123</v>
      </c>
      <c r="AV887" s="1">
        <v>8.95827459209509</v>
      </c>
      <c r="AW887" s="1">
        <v>9.73809940812637</v>
      </c>
      <c r="AX887" s="1">
        <v>7.8294596789546</v>
      </c>
      <c r="AY887" s="1">
        <v>9.2113964798209</v>
      </c>
      <c r="AZ887" s="1">
        <v>5.18085206176363</v>
      </c>
      <c r="BA887" s="1">
        <v>2.19175588132335</v>
      </c>
      <c r="BB887" s="1">
        <v>3.59686870786</v>
      </c>
      <c r="BC887" s="1">
        <v>0.18853525571358</v>
      </c>
      <c r="BD887" s="1">
        <v>8.48769569828163</v>
      </c>
      <c r="BE887" s="1">
        <v>7.10171514924129</v>
      </c>
      <c r="BF887" s="1">
        <v>8.58451254074705</v>
      </c>
      <c r="BG887" s="1">
        <v>7.59985138024549</v>
      </c>
      <c r="BH887" s="1">
        <v>10.1148517984652</v>
      </c>
      <c r="BI887" s="1">
        <v>7.26124698680237</v>
      </c>
      <c r="BJ887" s="1">
        <v>0.0772065832655002</v>
      </c>
      <c r="BK887" s="1">
        <v>8.2107337036053</v>
      </c>
      <c r="BL887" s="1">
        <v>6.84025677392534</v>
      </c>
      <c r="BM887" s="1">
        <v>8.0590420536413</v>
      </c>
      <c r="BN887" s="1">
        <v>9.34994881299119</v>
      </c>
      <c r="BO887" s="1">
        <v>7.08162638614412</v>
      </c>
      <c r="BP887" s="1">
        <v>9.76690798249581</v>
      </c>
      <c r="BQ887" s="1">
        <v>10.8010322142454</v>
      </c>
      <c r="BR887" s="1">
        <v>7.11879651356526</v>
      </c>
      <c r="BS887" s="1">
        <v>9.65583423132327</v>
      </c>
      <c r="BT887" s="1">
        <v>7.52372678850249</v>
      </c>
      <c r="BU887" s="1">
        <v>10.1294465841473</v>
      </c>
      <c r="BV887" s="1">
        <v>9.09813547985841</v>
      </c>
      <c r="BW887" s="1">
        <v>9.22068955503176</v>
      </c>
      <c r="BX887" s="1">
        <v>9.35252662260415</v>
      </c>
      <c r="BY887" s="1">
        <v>4.51379399562839</v>
      </c>
      <c r="BZ887" s="1">
        <v>10.1559193300305</v>
      </c>
      <c r="CA887" s="1">
        <v>5.34007539851588</v>
      </c>
      <c r="CB887" s="1">
        <v>9.10501441733985</v>
      </c>
      <c r="CC887" s="1">
        <v>8.51089220933912</v>
      </c>
      <c r="CD887" s="1">
        <v>9.36980556054076</v>
      </c>
      <c r="CE887" s="1">
        <v>8.41636682304261</v>
      </c>
      <c r="CF887" s="1">
        <v>3.13066368207134</v>
      </c>
      <c r="CG887" s="1">
        <v>8.35613047799336</v>
      </c>
      <c r="CH887" s="1">
        <v>7.36790396305286</v>
      </c>
      <c r="CI887" s="1">
        <v>10.4960441406118</v>
      </c>
      <c r="CJ887" s="1">
        <v>7.66356284100756</v>
      </c>
      <c r="CK887" s="1">
        <v>7.57842352641529</v>
      </c>
      <c r="CL887" s="1">
        <v>9.68155893414199</v>
      </c>
      <c r="CM887" s="1">
        <v>7.14076430777085</v>
      </c>
      <c r="CN887" s="1">
        <v>9.77091948359018</v>
      </c>
      <c r="CO887" s="1">
        <v>8.80145005875279</v>
      </c>
      <c r="CP887" s="1">
        <v>7.8742325663318</v>
      </c>
      <c r="CQ887" s="1">
        <v>9.3797120777946</v>
      </c>
      <c r="CR887" s="1">
        <v>9.89413085239161</v>
      </c>
      <c r="CS887" s="1">
        <v>7.12474730632764</v>
      </c>
      <c r="CT887" s="1">
        <v>8.82370924405953</v>
      </c>
      <c r="CU887" s="1">
        <v>9.99511189332225</v>
      </c>
      <c r="CV887" s="1">
        <v>9.65666875931084</v>
      </c>
      <c r="CW887" s="1">
        <v>8.92163124647069</v>
      </c>
      <c r="CX887" s="1">
        <v>8.65317499734266</v>
      </c>
      <c r="CY887" s="1">
        <v>9.5947689181407</v>
      </c>
      <c r="CZ887" s="1">
        <v>8.1957088836614</v>
      </c>
      <c r="DA887" s="1">
        <v>7.73803657015185</v>
      </c>
      <c r="DB887" s="1">
        <v>9.22706234182564</v>
      </c>
      <c r="DC887" s="1">
        <v>8.9749050850612</v>
      </c>
      <c r="DD887" s="1">
        <v>8.67680588094548</v>
      </c>
      <c r="DE887" s="1">
        <v>8.74497153328545</v>
      </c>
      <c r="DF887" s="1">
        <v>8.81609682637251</v>
      </c>
      <c r="DG887" s="1">
        <v>9.97308604766257</v>
      </c>
      <c r="DH887" s="1">
        <v>7.37018350514527</v>
      </c>
      <c r="DI887" s="1">
        <v>4.76320213317662</v>
      </c>
      <c r="DJ887" s="1">
        <v>3.12236362321807</v>
      </c>
      <c r="DK887" s="1">
        <v>2.15493910143685</v>
      </c>
      <c r="DL887" s="1">
        <v>8.92817130758392</v>
      </c>
      <c r="DM887" s="1">
        <v>9.31633985466149</v>
      </c>
      <c r="DN887" s="1">
        <v>9.75427865526975</v>
      </c>
      <c r="DO887" s="1">
        <v>9.32581029778858</v>
      </c>
      <c r="DP887" s="1">
        <v>8.41141131140472</v>
      </c>
      <c r="DQ887" s="1">
        <v>7.24878633191534</v>
      </c>
      <c r="DR887" s="1">
        <v>8.42745944937334</v>
      </c>
      <c r="DS887" s="1">
        <v>7.1263251029251</v>
      </c>
      <c r="DT887" s="1">
        <v>7.25005487909667</v>
      </c>
      <c r="DU887" s="1">
        <v>9.2265484313103</v>
      </c>
      <c r="DV887" s="1">
        <v>7.24037799530984</v>
      </c>
      <c r="DW887" s="1">
        <v>8.13205610144298</v>
      </c>
      <c r="DX887" s="1">
        <v>7.50769283881641</v>
      </c>
      <c r="DY887" s="1">
        <v>9.32910889326628</v>
      </c>
      <c r="DZ887" s="1">
        <v>8.57876637330136</v>
      </c>
      <c r="EA887" s="1">
        <v>9.8220374311998</v>
      </c>
      <c r="EB887" s="1">
        <v>10.0609971978401</v>
      </c>
      <c r="EC887" s="1">
        <v>10.7209130654448</v>
      </c>
      <c r="ED887" s="1">
        <v>4.43014276106645</v>
      </c>
      <c r="EE887" s="1">
        <v>4.88141201671707</v>
      </c>
      <c r="EF887" s="1">
        <v>5.27524026343304</v>
      </c>
      <c r="EG887" s="1">
        <v>2.91987533108996</v>
      </c>
      <c r="EH887" s="1">
        <v>9.86794404780148</v>
      </c>
      <c r="EI887" s="1">
        <v>10.961449367651</v>
      </c>
      <c r="EJ887" s="1">
        <v>9.0848313467117</v>
      </c>
      <c r="EK887" s="1">
        <v>3.16381987519932</v>
      </c>
      <c r="EL887" s="1">
        <v>3.1212268850213</v>
      </c>
      <c r="EM887" s="1">
        <v>4.18445028915435</v>
      </c>
      <c r="EN887" s="1">
        <v>5.42773465882754</v>
      </c>
      <c r="EO887" s="1">
        <v>6.93311572396453</v>
      </c>
      <c r="EP887" s="1">
        <v>8.43632977853375</v>
      </c>
      <c r="EQ887" s="1">
        <v>8.33372068633366</v>
      </c>
      <c r="ER887" s="1">
        <v>4.52150041561206</v>
      </c>
      <c r="ES887" s="1">
        <v>9.88965879835083</v>
      </c>
      <c r="ET887" s="1">
        <v>8.87925667316153</v>
      </c>
      <c r="EU887" s="1">
        <v>9.30456067314275</v>
      </c>
      <c r="EV887" s="1">
        <v>8.93654083620425</v>
      </c>
      <c r="EW887" s="1">
        <v>3.5770861775576</v>
      </c>
      <c r="EX887" s="1">
        <v>7.44860057990923</v>
      </c>
      <c r="EY887" s="1">
        <v>6.41258024190807</v>
      </c>
      <c r="EZ887" s="1">
        <v>8.68288766674051</v>
      </c>
      <c r="FA887" s="1">
        <v>7.406964857042</v>
      </c>
      <c r="FB887" s="1">
        <v>7.22021056791665</v>
      </c>
      <c r="FC887" s="1">
        <v>1.16674419327707</v>
      </c>
      <c r="FD887" s="1">
        <v>8.01883787422153</v>
      </c>
      <c r="FE887" s="1">
        <v>9.56150303834994</v>
      </c>
      <c r="FF887" s="1">
        <v>7.84012660511823</v>
      </c>
      <c r="FG887" s="1">
        <v>8.37442707816851</v>
      </c>
      <c r="FH887" s="1">
        <v>7.06735285311067</v>
      </c>
      <c r="FI887" s="1">
        <v>8.78284160377108</v>
      </c>
      <c r="FJ887" s="1">
        <v>7.16894322588224</v>
      </c>
      <c r="FK887" s="1">
        <v>7.80365964393736</v>
      </c>
      <c r="FL887" s="1">
        <v>8.7874649750577</v>
      </c>
      <c r="FM887" s="1">
        <v>9.62053742729513</v>
      </c>
      <c r="FN887" s="1">
        <v>5.89078641842789</v>
      </c>
      <c r="FO887" s="1">
        <v>9.78008435865559</v>
      </c>
      <c r="FP887" s="1">
        <v>9.58272215384444</v>
      </c>
      <c r="FQ887" s="1">
        <v>5.82819422336849</v>
      </c>
      <c r="FR887" s="1">
        <v>10.3318170204842</v>
      </c>
      <c r="FS887" s="1">
        <v>8.83517163832434</v>
      </c>
      <c r="FT887" s="1">
        <v>9.36180749695983</v>
      </c>
      <c r="FU887" s="1">
        <v>7.54440434042564</v>
      </c>
      <c r="FV887" s="1">
        <v>7.78967621295089</v>
      </c>
      <c r="FW887" s="1">
        <v>8.7654603677885</v>
      </c>
      <c r="FX887" s="1">
        <v>0.24705332394132</v>
      </c>
      <c r="FY887" s="1">
        <v>8.73351875124272</v>
      </c>
      <c r="FZ887" s="1">
        <v>7.83404576510369</v>
      </c>
      <c r="GA887" s="1">
        <v>9.61676729928311</v>
      </c>
      <c r="GB887" s="1">
        <v>6.99297049123252</v>
      </c>
      <c r="GC887" s="1">
        <v>9.91213570023129</v>
      </c>
      <c r="GD887" s="1">
        <v>8.62199842478211</v>
      </c>
      <c r="GE887" s="1">
        <v>9.54132827966656</v>
      </c>
      <c r="GF887" s="1">
        <v>7.51459668946205</v>
      </c>
      <c r="GG887" s="1">
        <v>7.83174572837437</v>
      </c>
      <c r="GH887" s="1">
        <v>2.19923177304356</v>
      </c>
      <c r="GI887" s="1">
        <v>8.99347094184642</v>
      </c>
      <c r="GJ887" s="1">
        <v>8.5900251451613</v>
      </c>
      <c r="GK887" s="1">
        <v>10.1316009901478</v>
      </c>
      <c r="GL887" s="1">
        <v>8.1562744018932</v>
      </c>
      <c r="GM887" s="1">
        <v>9.39185193265902</v>
      </c>
      <c r="GN887" s="1">
        <v>8.94555268083097</v>
      </c>
      <c r="GO887" s="1">
        <v>8.29359922944059</v>
      </c>
      <c r="GP887" s="1">
        <v>9.03223482411612</v>
      </c>
      <c r="GQ887" s="1">
        <v>6.02995727702211</v>
      </c>
      <c r="GR887" s="1">
        <v>7.2426507624179</v>
      </c>
    </row>
    <row r="888" spans="1:200">
      <c r="A888" s="1" t="s">
        <v>397</v>
      </c>
      <c r="B888" s="1" t="s">
        <v>2824</v>
      </c>
      <c r="C888" s="1">
        <v>1.70582144465995</v>
      </c>
      <c r="D888" s="1">
        <v>1.02361078205103</v>
      </c>
      <c r="E888" s="1">
        <v>7.29816407535858</v>
      </c>
      <c r="F888" s="1">
        <v>6.26994834577079</v>
      </c>
      <c r="G888" s="1">
        <v>0.37125720078417</v>
      </c>
      <c r="H888" s="1">
        <v>8.11344512510029</v>
      </c>
      <c r="I888" s="1">
        <v>8.22769882616076</v>
      </c>
      <c r="J888" s="1">
        <v>6.56208442414986</v>
      </c>
      <c r="K888" s="1">
        <v>8.88677887414529</v>
      </c>
      <c r="L888" s="1">
        <v>9.07829554453948</v>
      </c>
      <c r="M888" s="1">
        <v>7.79111159595705</v>
      </c>
      <c r="N888" s="1">
        <v>4.28763450125623</v>
      </c>
      <c r="O888" s="1">
        <v>9.83930824940769</v>
      </c>
      <c r="P888" s="1">
        <v>9.12897646562025</v>
      </c>
      <c r="Q888" s="1">
        <v>6.89889760258071</v>
      </c>
      <c r="R888" s="1">
        <v>1.76817129530396</v>
      </c>
      <c r="S888" s="1">
        <v>9.0927613978793</v>
      </c>
      <c r="T888" s="1">
        <v>6.95204869162523</v>
      </c>
      <c r="U888" s="1">
        <v>9.35437502808044</v>
      </c>
      <c r="V888" s="1">
        <v>7.17259417074582</v>
      </c>
      <c r="W888" s="1">
        <v>8.83433228042115</v>
      </c>
      <c r="X888" s="1">
        <v>9.41417799155293</v>
      </c>
      <c r="Y888" s="1">
        <v>9.51989371524037</v>
      </c>
      <c r="Z888" s="1">
        <v>7.83331910707289</v>
      </c>
      <c r="AA888" s="1">
        <v>6.52903105647294</v>
      </c>
      <c r="AB888" s="1">
        <v>7.10084259196447</v>
      </c>
      <c r="AC888" s="1">
        <v>7.81578260441377</v>
      </c>
      <c r="AD888" s="1">
        <v>8.2071875038833</v>
      </c>
      <c r="AE888" s="1">
        <v>3.21788328715446</v>
      </c>
      <c r="AF888" s="1">
        <v>6.66916985914263</v>
      </c>
      <c r="AG888" s="1">
        <v>4.60623983833733</v>
      </c>
      <c r="AH888" s="1">
        <v>4.549393252786</v>
      </c>
      <c r="AI888" s="1">
        <v>5.85926117325398</v>
      </c>
      <c r="AJ888" s="1">
        <v>9.32019869064358</v>
      </c>
      <c r="AK888" s="1">
        <v>6.47947741074253</v>
      </c>
      <c r="AL888" s="1">
        <v>3.19479455394064</v>
      </c>
      <c r="AM888" s="1">
        <v>7.97042402138421</v>
      </c>
      <c r="AN888" s="1">
        <v>3.01823938404218</v>
      </c>
      <c r="AO888" s="1">
        <v>7.85986674921193</v>
      </c>
      <c r="AP888" s="1">
        <v>4.65498672404872</v>
      </c>
      <c r="AQ888" s="1">
        <v>6.63251372550771</v>
      </c>
      <c r="AR888" s="1">
        <v>7.98272691076642</v>
      </c>
      <c r="AS888" s="1">
        <v>7.0213853246894</v>
      </c>
      <c r="AT888" s="1">
        <v>9.41251149567537</v>
      </c>
      <c r="AU888" s="1">
        <v>7.74281662160919</v>
      </c>
      <c r="AV888" s="1">
        <v>8.195788762151</v>
      </c>
      <c r="AW888" s="1">
        <v>9.64550376500719</v>
      </c>
      <c r="AX888" s="1">
        <v>6.75156977980384</v>
      </c>
      <c r="AY888" s="1">
        <v>8.99588281988048</v>
      </c>
      <c r="AZ888" s="1">
        <v>5.5767400242762</v>
      </c>
      <c r="BA888" s="1">
        <v>1.91921334890761</v>
      </c>
      <c r="BB888" s="1">
        <v>3.34673113257807</v>
      </c>
      <c r="BC888" s="1">
        <v>0.75283739105818</v>
      </c>
      <c r="BD888" s="1">
        <v>7.37452835274865</v>
      </c>
      <c r="BE888" s="1">
        <v>6.83688253938782</v>
      </c>
      <c r="BF888" s="1">
        <v>8.75817299312134</v>
      </c>
      <c r="BG888" s="1">
        <v>8.13242268765834</v>
      </c>
      <c r="BH888" s="1">
        <v>9.92579965924039</v>
      </c>
      <c r="BI888" s="1">
        <v>7.47115283401876</v>
      </c>
      <c r="BJ888" s="1">
        <v>2.18226603602661</v>
      </c>
      <c r="BK888" s="1">
        <v>8.92149605999333</v>
      </c>
      <c r="BL888" s="1">
        <v>6.77807720215087</v>
      </c>
      <c r="BM888" s="1">
        <v>8.08994193834207</v>
      </c>
      <c r="BN888" s="1">
        <v>9.19757712666458</v>
      </c>
      <c r="BO888" s="1">
        <v>4.44884258575285</v>
      </c>
      <c r="BP888" s="1">
        <v>8.81272772835353</v>
      </c>
      <c r="BQ888" s="1">
        <v>10.6656477677832</v>
      </c>
      <c r="BR888" s="1">
        <v>6.48678900552512</v>
      </c>
      <c r="BS888" s="1">
        <v>9.52642875036342</v>
      </c>
      <c r="BT888" s="1">
        <v>6.41378114184309</v>
      </c>
      <c r="BU888" s="1">
        <v>10.205861569675</v>
      </c>
      <c r="BV888" s="1">
        <v>8.82301211029467</v>
      </c>
      <c r="BW888" s="1">
        <v>9.91392169964762</v>
      </c>
      <c r="BX888" s="1">
        <v>8.54612678749547</v>
      </c>
      <c r="BY888" s="1">
        <v>3.65723684127761</v>
      </c>
      <c r="BZ888" s="1">
        <v>10.1205108346475</v>
      </c>
      <c r="CA888" s="1">
        <v>6.19206017367708</v>
      </c>
      <c r="CB888" s="1">
        <v>8.52371710558983</v>
      </c>
      <c r="CC888" s="1">
        <v>7.57459329568888</v>
      </c>
      <c r="CD888" s="1">
        <v>9.53983066190801</v>
      </c>
      <c r="CE888" s="1">
        <v>8.19539728021357</v>
      </c>
      <c r="CF888" s="1">
        <v>3.33223098570556</v>
      </c>
      <c r="CG888" s="1">
        <v>9.1810801874034</v>
      </c>
      <c r="CH888" s="1">
        <v>7.72755714062856</v>
      </c>
      <c r="CI888" s="1">
        <v>10.1317167519419</v>
      </c>
      <c r="CJ888" s="1">
        <v>7.46173049347173</v>
      </c>
      <c r="CK888" s="1">
        <v>7.71866010172978</v>
      </c>
      <c r="CL888" s="1">
        <v>9.95487644625894</v>
      </c>
      <c r="CM888" s="1">
        <v>6.19560089698351</v>
      </c>
      <c r="CN888" s="1">
        <v>10.3085536258423</v>
      </c>
      <c r="CO888" s="1">
        <v>9.13917731860883</v>
      </c>
      <c r="CP888" s="1">
        <v>7.55334854560944</v>
      </c>
      <c r="CQ888" s="1">
        <v>8.0809680629781</v>
      </c>
      <c r="CR888" s="1">
        <v>9.88986735281698</v>
      </c>
      <c r="CS888" s="1">
        <v>6.31791233926805</v>
      </c>
      <c r="CT888" s="1">
        <v>8.51412650787067</v>
      </c>
      <c r="CU888" s="1">
        <v>10.2403271961922</v>
      </c>
      <c r="CV888" s="1">
        <v>9.38668254876983</v>
      </c>
      <c r="CW888" s="1">
        <v>9.31888993726907</v>
      </c>
      <c r="CX888" s="1">
        <v>8.38789709761083</v>
      </c>
      <c r="CY888" s="1">
        <v>9.78330869139408</v>
      </c>
      <c r="CZ888" s="1">
        <v>7.50427554718279</v>
      </c>
      <c r="DA888" s="1">
        <v>7.62680389973978</v>
      </c>
      <c r="DB888" s="1">
        <v>9.81571719169729</v>
      </c>
      <c r="DC888" s="1">
        <v>8.2674776586186</v>
      </c>
      <c r="DD888" s="1">
        <v>7.84267967317738</v>
      </c>
      <c r="DE888" s="1">
        <v>8.65911539752878</v>
      </c>
      <c r="DF888" s="1">
        <v>8.97236655180749</v>
      </c>
      <c r="DG888" s="1">
        <v>10.0737645073248</v>
      </c>
      <c r="DH888" s="1">
        <v>6.52505427973098</v>
      </c>
      <c r="DI888" s="1">
        <v>4.09574036806366</v>
      </c>
      <c r="DJ888" s="1">
        <v>1.84061126210238</v>
      </c>
      <c r="DK888" s="1">
        <v>1.82533345051436</v>
      </c>
      <c r="DL888" s="1">
        <v>7.12049845217904</v>
      </c>
      <c r="DM888" s="1">
        <v>7.84411288022183</v>
      </c>
      <c r="DN888" s="1">
        <v>9.58619062233841</v>
      </c>
      <c r="DO888" s="1">
        <v>8.32076054959439</v>
      </c>
      <c r="DP888" s="1">
        <v>9.5567974517003</v>
      </c>
      <c r="DQ888" s="1">
        <v>7.36662171698437</v>
      </c>
      <c r="DR888" s="1">
        <v>9.02841761893533</v>
      </c>
      <c r="DS888" s="1">
        <v>7.58650760035927</v>
      </c>
      <c r="DT888" s="1">
        <v>7.00017078706527</v>
      </c>
      <c r="DU888" s="1">
        <v>8.91348471908286</v>
      </c>
      <c r="DV888" s="1">
        <v>6.60264239007329</v>
      </c>
      <c r="DW888" s="1">
        <v>7.61098081874161</v>
      </c>
      <c r="DX888" s="1">
        <v>7.86948121125281</v>
      </c>
      <c r="DY888" s="1">
        <v>9.62308392519486</v>
      </c>
      <c r="DZ888" s="1">
        <v>9.04974573337116</v>
      </c>
      <c r="EA888" s="1">
        <v>10.9323349244575</v>
      </c>
      <c r="EB888" s="1">
        <v>9.74830393860318</v>
      </c>
      <c r="EC888" s="1">
        <v>11.261634493306</v>
      </c>
      <c r="ED888" s="1">
        <v>4.44603360688407</v>
      </c>
      <c r="EE888" s="1">
        <v>5.07361506874599</v>
      </c>
      <c r="EF888" s="1">
        <v>4.28364075045343</v>
      </c>
      <c r="EG888" s="1">
        <v>2.51084589069032</v>
      </c>
      <c r="EH888" s="1">
        <v>9.74549617470529</v>
      </c>
      <c r="EI888" s="1">
        <v>11.0999393813755</v>
      </c>
      <c r="EJ888" s="1">
        <v>9.5808527404934</v>
      </c>
      <c r="EK888" s="1">
        <v>3.37626411442109</v>
      </c>
      <c r="EL888" s="1">
        <v>2.29532749939896</v>
      </c>
      <c r="EM888" s="1">
        <v>3.97723163511972</v>
      </c>
      <c r="EN888" s="1">
        <v>6.50099765244984</v>
      </c>
      <c r="EO888" s="1">
        <v>8.01256241067892</v>
      </c>
      <c r="EP888" s="1">
        <v>8.29612910689032</v>
      </c>
      <c r="EQ888" s="1">
        <v>9.30281998350394</v>
      </c>
      <c r="ER888" s="1">
        <v>4.21625733786089</v>
      </c>
      <c r="ES888" s="1">
        <v>10.5613956573332</v>
      </c>
      <c r="ET888" s="1">
        <v>9.19685223109775</v>
      </c>
      <c r="EU888" s="1">
        <v>9.82911977887681</v>
      </c>
      <c r="EV888" s="1">
        <v>9.87333490181535</v>
      </c>
      <c r="EW888" s="1">
        <v>3.56332195166849</v>
      </c>
      <c r="EX888" s="1">
        <v>7.41641846044689</v>
      </c>
      <c r="EY888" s="1">
        <v>6.04270613064107</v>
      </c>
      <c r="EZ888" s="1">
        <v>7.87861140790787</v>
      </c>
      <c r="FA888" s="1">
        <v>6.86112218790617</v>
      </c>
      <c r="FB888" s="1">
        <v>7.50648223310723</v>
      </c>
      <c r="FC888" s="1">
        <v>-0.61367993104285</v>
      </c>
      <c r="FD888" s="1">
        <v>7.61715689874967</v>
      </c>
      <c r="FE888" s="1">
        <v>9.29531130502388</v>
      </c>
      <c r="FF888" s="1">
        <v>7.45757398913805</v>
      </c>
      <c r="FG888" s="1">
        <v>7.85653854659951</v>
      </c>
      <c r="FH888" s="1">
        <v>6.73935533908533</v>
      </c>
      <c r="FI888" s="1">
        <v>8.04822973170794</v>
      </c>
      <c r="FJ888" s="1">
        <v>7.65540735857721</v>
      </c>
      <c r="FK888" s="1">
        <v>7.8810706916949</v>
      </c>
      <c r="FL888" s="1">
        <v>9.21288409984326</v>
      </c>
      <c r="FM888" s="1">
        <v>10.3010721770012</v>
      </c>
      <c r="FN888" s="1">
        <v>5.49622921543239</v>
      </c>
      <c r="FO888" s="1">
        <v>9.64257082211174</v>
      </c>
      <c r="FP888" s="1">
        <v>9.91847848609774</v>
      </c>
      <c r="FQ888" s="1">
        <v>6.316574181634</v>
      </c>
      <c r="FR888" s="1">
        <v>10.4586120010218</v>
      </c>
      <c r="FS888" s="1">
        <v>7.79455338223859</v>
      </c>
      <c r="FT888" s="1">
        <v>9.88919151438983</v>
      </c>
      <c r="FU888" s="1">
        <v>7.50249131135404</v>
      </c>
      <c r="FV888" s="1">
        <v>8.51457509140786</v>
      </c>
      <c r="FW888" s="1">
        <v>8.78388191685949</v>
      </c>
      <c r="FX888" s="1">
        <v>2.18688579157561</v>
      </c>
      <c r="FY888" s="1">
        <v>9.05874210617652</v>
      </c>
      <c r="FZ888" s="1">
        <v>9.5093888296822</v>
      </c>
      <c r="GA888" s="1">
        <v>9.79840895465537</v>
      </c>
      <c r="GB888" s="1">
        <v>5.48599042807117</v>
      </c>
      <c r="GC888" s="1">
        <v>9.85815245235615</v>
      </c>
      <c r="GD888" s="1">
        <v>8.55420419365049</v>
      </c>
      <c r="GE888" s="1">
        <v>9.36389909082146</v>
      </c>
      <c r="GF888" s="1">
        <v>6.87523901187561</v>
      </c>
      <c r="GG888" s="1">
        <v>7.66422514201807</v>
      </c>
      <c r="GH888" s="1">
        <v>1.86285772063755</v>
      </c>
      <c r="GI888" s="1">
        <v>7.54457519567704</v>
      </c>
      <c r="GJ888" s="1">
        <v>7.40019778383012</v>
      </c>
      <c r="GK888" s="1">
        <v>9.76723946110758</v>
      </c>
      <c r="GL888" s="1">
        <v>7.65564327525153</v>
      </c>
      <c r="GM888" s="1">
        <v>9.42537249137986</v>
      </c>
      <c r="GN888" s="1">
        <v>9.17027175406965</v>
      </c>
      <c r="GO888" s="1">
        <v>7.36026083516065</v>
      </c>
      <c r="GP888" s="1">
        <v>8.97859087898012</v>
      </c>
      <c r="GQ888" s="1">
        <v>5.1860380852994</v>
      </c>
      <c r="GR888" s="1">
        <v>7.30012803399999</v>
      </c>
    </row>
    <row r="889" spans="1:200">
      <c r="A889" s="1" t="s">
        <v>264</v>
      </c>
      <c r="B889" s="1" t="s">
        <v>2824</v>
      </c>
      <c r="C889" s="1">
        <v>3.16959331923618</v>
      </c>
      <c r="D889" s="1">
        <v>2.12132166328579</v>
      </c>
      <c r="E889" s="1">
        <v>9.04860098839417</v>
      </c>
      <c r="F889" s="1">
        <v>7.94579213526318</v>
      </c>
      <c r="G889" s="1">
        <v>1.04527545305365</v>
      </c>
      <c r="H889" s="1">
        <v>7.68267775536866</v>
      </c>
      <c r="I889" s="1">
        <v>7.81857534130484</v>
      </c>
      <c r="J889" s="1">
        <v>7.31475382661276</v>
      </c>
      <c r="K889" s="1">
        <v>9.39431482919918</v>
      </c>
      <c r="L889" s="1">
        <v>10.315515004294</v>
      </c>
      <c r="M889" s="1">
        <v>7.85595435425722</v>
      </c>
      <c r="N889" s="1">
        <v>5.25649885099804</v>
      </c>
      <c r="O889" s="1">
        <v>10.3628997862362</v>
      </c>
      <c r="P889" s="1">
        <v>9.41615056606519</v>
      </c>
      <c r="Q889" s="1">
        <v>6.42786668978548</v>
      </c>
      <c r="R889" s="1">
        <v>3.31085965241697</v>
      </c>
      <c r="S889" s="1">
        <v>10.5800244648939</v>
      </c>
      <c r="T889" s="1">
        <v>7.57694627180739</v>
      </c>
      <c r="U889" s="1">
        <v>9.55784476861887</v>
      </c>
      <c r="V889" s="1">
        <v>7.60694239630933</v>
      </c>
      <c r="W889" s="1">
        <v>10.6777916744995</v>
      </c>
      <c r="X889" s="1">
        <v>10.1764428338031</v>
      </c>
      <c r="Y889" s="1">
        <v>9.99498307948273</v>
      </c>
      <c r="Z889" s="1">
        <v>7.74834475077154</v>
      </c>
      <c r="AA889" s="1">
        <v>7.96448813887574</v>
      </c>
      <c r="AB889" s="1">
        <v>7.21607152084639</v>
      </c>
      <c r="AC889" s="1">
        <v>8.5311725898965</v>
      </c>
      <c r="AD889" s="1">
        <v>10.2277408939768</v>
      </c>
      <c r="AE889" s="1">
        <v>5.11423038146493</v>
      </c>
      <c r="AF889" s="1">
        <v>6.86116623291772</v>
      </c>
      <c r="AG889" s="1">
        <v>4.9421320782308</v>
      </c>
      <c r="AH889" s="1">
        <v>5.69097526445467</v>
      </c>
      <c r="AI889" s="1">
        <v>7.25002203073555</v>
      </c>
      <c r="AJ889" s="1">
        <v>9.70304368515355</v>
      </c>
      <c r="AK889" s="1">
        <v>8.01476961597109</v>
      </c>
      <c r="AL889" s="1">
        <v>3.27802211854099</v>
      </c>
      <c r="AM889" s="1">
        <v>8.23560409465985</v>
      </c>
      <c r="AN889" s="1">
        <v>3.40715345298689</v>
      </c>
      <c r="AO889" s="1">
        <v>8.29225107701173</v>
      </c>
      <c r="AP889" s="1">
        <v>4.49028138708955</v>
      </c>
      <c r="AQ889" s="1">
        <v>8.4470122966288</v>
      </c>
      <c r="AR889" s="1">
        <v>8.8430846241838</v>
      </c>
      <c r="AS889" s="1">
        <v>8.0621215855325</v>
      </c>
      <c r="AT889" s="1">
        <v>9.41587069443023</v>
      </c>
      <c r="AU889" s="1">
        <v>7.50595933868017</v>
      </c>
      <c r="AV889" s="1">
        <v>8.61902245970641</v>
      </c>
      <c r="AW889" s="1">
        <v>10.5789864738118</v>
      </c>
      <c r="AX889" s="1">
        <v>6.88659481784773</v>
      </c>
      <c r="AY889" s="1">
        <v>10.3456325897315</v>
      </c>
      <c r="AZ889" s="1">
        <v>5.85828113824673</v>
      </c>
      <c r="BA889" s="1">
        <v>2.51184534589912</v>
      </c>
      <c r="BB889" s="1">
        <v>6.25429460761753</v>
      </c>
      <c r="BC889" s="1">
        <v>0.22599650714036</v>
      </c>
      <c r="BD889" s="1">
        <v>8.11736630052934</v>
      </c>
      <c r="BE889" s="1">
        <v>7.69309988763136</v>
      </c>
      <c r="BF889" s="1">
        <v>9.09402151877639</v>
      </c>
      <c r="BG889" s="1">
        <v>8.36339618257625</v>
      </c>
      <c r="BH889" s="1">
        <v>10.3783977512447</v>
      </c>
      <c r="BI889" s="1">
        <v>7.70190012177764</v>
      </c>
      <c r="BJ889" s="1">
        <v>2.46084641158184</v>
      </c>
      <c r="BK889" s="1">
        <v>8.14384617143054</v>
      </c>
      <c r="BL889" s="1">
        <v>8.4891525899762</v>
      </c>
      <c r="BM889" s="1">
        <v>9.60110507754903</v>
      </c>
      <c r="BN889" s="1">
        <v>9.62555708037364</v>
      </c>
      <c r="BO889" s="1">
        <v>6.25076744308196</v>
      </c>
      <c r="BP889" s="1">
        <v>10.3642508490613</v>
      </c>
      <c r="BQ889" s="1">
        <v>11.0665338901563</v>
      </c>
      <c r="BR889" s="1">
        <v>7.16981860558425</v>
      </c>
      <c r="BS889" s="1">
        <v>10.4262014656551</v>
      </c>
      <c r="BT889" s="1">
        <v>7.82983095696189</v>
      </c>
      <c r="BU889" s="1">
        <v>10.2869081584729</v>
      </c>
      <c r="BV889" s="1">
        <v>9.60884580194412</v>
      </c>
      <c r="BW889" s="1">
        <v>10.0328272793009</v>
      </c>
      <c r="BX889" s="1">
        <v>9.08034319575196</v>
      </c>
      <c r="BY889" s="1">
        <v>5.08825511017712</v>
      </c>
      <c r="BZ889" s="1">
        <v>10.4791571456927</v>
      </c>
      <c r="CA889" s="1">
        <v>6.71376657452337</v>
      </c>
      <c r="CB889" s="1">
        <v>7.91694715675569</v>
      </c>
      <c r="CC889" s="1">
        <v>7.76344172459058</v>
      </c>
      <c r="CD889" s="1">
        <v>9.99788287083591</v>
      </c>
      <c r="CE889" s="1">
        <v>8.21968173102863</v>
      </c>
      <c r="CF889" s="1">
        <v>3.57919747578682</v>
      </c>
      <c r="CG889" s="1">
        <v>8.95893333298813</v>
      </c>
      <c r="CH889" s="1">
        <v>7.07469629352815</v>
      </c>
      <c r="CI889" s="1">
        <v>10.7558789830876</v>
      </c>
      <c r="CJ889" s="1">
        <v>7.64318416868768</v>
      </c>
      <c r="CK889" s="1">
        <v>7.87951810052381</v>
      </c>
      <c r="CL889" s="1">
        <v>10.2603449828171</v>
      </c>
      <c r="CM889" s="1">
        <v>7.23651152932938</v>
      </c>
      <c r="CN889" s="1">
        <v>9.48417061086125</v>
      </c>
      <c r="CO889" s="1">
        <v>9.11222942390311</v>
      </c>
      <c r="CP889" s="1">
        <v>8.75058454891047</v>
      </c>
      <c r="CQ889" s="1">
        <v>9.63605459006305</v>
      </c>
      <c r="CR889" s="1">
        <v>10.1034448951138</v>
      </c>
      <c r="CS889" s="1">
        <v>7.84302483298761</v>
      </c>
      <c r="CT889" s="1">
        <v>9.75550014265913</v>
      </c>
      <c r="CU889" s="1">
        <v>10.4342052827128</v>
      </c>
      <c r="CV889" s="1">
        <v>10.498304574329</v>
      </c>
      <c r="CW889" s="1">
        <v>9.48300216840808</v>
      </c>
      <c r="CX889" s="1">
        <v>9.43282896542941</v>
      </c>
      <c r="CY889" s="1">
        <v>10.5109929998745</v>
      </c>
      <c r="CZ889" s="1">
        <v>8.75788438499661</v>
      </c>
      <c r="DA889" s="1">
        <v>8.05241490243339</v>
      </c>
      <c r="DB889" s="1">
        <v>9.76067036819305</v>
      </c>
      <c r="DC889" s="1">
        <v>9.12840533490869</v>
      </c>
      <c r="DD889" s="1">
        <v>8.83408358398167</v>
      </c>
      <c r="DE889" s="1">
        <v>8.90606207032046</v>
      </c>
      <c r="DF889" s="1">
        <v>9.08469520856134</v>
      </c>
      <c r="DG889" s="1">
        <v>10.4041696860997</v>
      </c>
      <c r="DH889" s="1">
        <v>8.20703379983785</v>
      </c>
      <c r="DI889" s="1">
        <v>4.70766071893452</v>
      </c>
      <c r="DJ889" s="1">
        <v>3.00491980233181</v>
      </c>
      <c r="DK889" s="1">
        <v>2.0838203021884</v>
      </c>
      <c r="DL889" s="1">
        <v>8.46979085528858</v>
      </c>
      <c r="DM889" s="1">
        <v>9.08914413695714</v>
      </c>
      <c r="DN889" s="1">
        <v>9.94539813613532</v>
      </c>
      <c r="DO889" s="1">
        <v>9.65634450383961</v>
      </c>
      <c r="DP889" s="1">
        <v>8.92361108874757</v>
      </c>
      <c r="DQ889" s="1">
        <v>7.69854728709225</v>
      </c>
      <c r="DR889" s="1">
        <v>8.19216129110837</v>
      </c>
      <c r="DS889" s="1">
        <v>7.76086354757301</v>
      </c>
      <c r="DT889" s="1">
        <v>7.35297371956915</v>
      </c>
      <c r="DU889" s="1">
        <v>9.1456125897642</v>
      </c>
      <c r="DV889" s="1">
        <v>7.84704651126366</v>
      </c>
      <c r="DW889" s="1">
        <v>9.16390473830073</v>
      </c>
      <c r="DX889" s="1">
        <v>8.40969021432167</v>
      </c>
      <c r="DY889" s="1">
        <v>8.9182344853147</v>
      </c>
      <c r="DZ889" s="1">
        <v>9.1847189438008</v>
      </c>
      <c r="EA889" s="1">
        <v>10.1835458008579</v>
      </c>
      <c r="EB889" s="1">
        <v>10.3971442621993</v>
      </c>
      <c r="EC889" s="1">
        <v>11.3881831233769</v>
      </c>
      <c r="ED889" s="1">
        <v>5.93754710083752</v>
      </c>
      <c r="EE889" s="1">
        <v>6.76262845449233</v>
      </c>
      <c r="EF889" s="1">
        <v>6.49730444946615</v>
      </c>
      <c r="EG889" s="1">
        <v>3.22846054057683</v>
      </c>
      <c r="EH889" s="1">
        <v>10.6244928379769</v>
      </c>
      <c r="EI889" s="1">
        <v>11.2801881681042</v>
      </c>
      <c r="EJ889" s="1">
        <v>10.0227257019901</v>
      </c>
      <c r="EK889" s="1">
        <v>4.54465134030766</v>
      </c>
      <c r="EL889" s="1">
        <v>3.44526074137232</v>
      </c>
      <c r="EM889" s="1">
        <v>4.92357443943672</v>
      </c>
      <c r="EN889" s="1">
        <v>5.70963398663371</v>
      </c>
      <c r="EO889" s="1">
        <v>7.9443182684897</v>
      </c>
      <c r="EP889" s="1">
        <v>9.35451029116306</v>
      </c>
      <c r="EQ889" s="1">
        <v>8.73395371613073</v>
      </c>
      <c r="ER889" s="1">
        <v>5.43322323759137</v>
      </c>
      <c r="ES889" s="1">
        <v>10.378621162909</v>
      </c>
      <c r="ET889" s="1">
        <v>8.84129289531025</v>
      </c>
      <c r="EU889" s="1">
        <v>9.84654711178573</v>
      </c>
      <c r="EV889" s="1">
        <v>10.1126486814901</v>
      </c>
      <c r="EW889" s="1">
        <v>3.64013266164642</v>
      </c>
      <c r="EX889" s="1">
        <v>7.62776845100281</v>
      </c>
      <c r="EY889" s="1">
        <v>6.73989859942138</v>
      </c>
      <c r="EZ889" s="1">
        <v>8.59387207155233</v>
      </c>
      <c r="FA889" s="1">
        <v>7.39787198871555</v>
      </c>
      <c r="FB889" s="1">
        <v>8.1404015886624</v>
      </c>
      <c r="FC889" s="1">
        <v>1.00345130901947</v>
      </c>
      <c r="FD889" s="1">
        <v>7.77087245313375</v>
      </c>
      <c r="FE889" s="1">
        <v>9.60880243516205</v>
      </c>
      <c r="FF889" s="1">
        <v>7.22142122864168</v>
      </c>
      <c r="FG889" s="1">
        <v>8.42348262012916</v>
      </c>
      <c r="FH889" s="1">
        <v>7.97766372616768</v>
      </c>
      <c r="FI889" s="1">
        <v>8.44819576608805</v>
      </c>
      <c r="FJ889" s="1">
        <v>6.69738531656627</v>
      </c>
      <c r="FK889" s="1">
        <v>7.96811073270682</v>
      </c>
      <c r="FL889" s="1">
        <v>8.68015715180822</v>
      </c>
      <c r="FM889" s="1">
        <v>10.1681755416512</v>
      </c>
      <c r="FN889" s="1">
        <v>6.4692119983187</v>
      </c>
      <c r="FO889" s="1">
        <v>10.1711381900386</v>
      </c>
      <c r="FP889" s="1">
        <v>9.94632277283873</v>
      </c>
      <c r="FQ889" s="1">
        <v>6.62957277869617</v>
      </c>
      <c r="FR889" s="1">
        <v>10.9685487286599</v>
      </c>
      <c r="FS889" s="1">
        <v>8.80283562249816</v>
      </c>
      <c r="FT889" s="1">
        <v>10.2781113405128</v>
      </c>
      <c r="FU889" s="1">
        <v>7.51147268155844</v>
      </c>
      <c r="FV889" s="1">
        <v>8.7167678075521</v>
      </c>
      <c r="FW889" s="1">
        <v>8.87618344475874</v>
      </c>
      <c r="FX889" s="1">
        <v>1.38517192601643</v>
      </c>
      <c r="FY889" s="1">
        <v>9.07504003879414</v>
      </c>
      <c r="FZ889" s="1">
        <v>9.07880859142508</v>
      </c>
      <c r="GA889" s="1">
        <v>9.77445271910032</v>
      </c>
      <c r="GB889" s="1">
        <v>6.85402372891172</v>
      </c>
      <c r="GC889" s="1">
        <v>10.3348406077778</v>
      </c>
      <c r="GD889" s="1">
        <v>9.12160328919146</v>
      </c>
      <c r="GE889" s="1">
        <v>10.2808802929718</v>
      </c>
      <c r="GF889" s="1">
        <v>8.40457498274174</v>
      </c>
      <c r="GG889" s="1">
        <v>8.34331518818796</v>
      </c>
      <c r="GH889" s="1">
        <v>2.96089178672349</v>
      </c>
      <c r="GI889" s="1">
        <v>8.52637426406303</v>
      </c>
      <c r="GJ889" s="1">
        <v>7.93069498692394</v>
      </c>
      <c r="GK889" s="1">
        <v>10.6500754017106</v>
      </c>
      <c r="GL889" s="1">
        <v>8.18561064655438</v>
      </c>
      <c r="GM889" s="1">
        <v>9.94826486549487</v>
      </c>
      <c r="GN889" s="1">
        <v>9.59546484304151</v>
      </c>
      <c r="GO889" s="1">
        <v>7.83542466258804</v>
      </c>
      <c r="GP889" s="1">
        <v>9.35216040785793</v>
      </c>
      <c r="GQ889" s="1">
        <v>6.45058525076178</v>
      </c>
      <c r="GR889" s="1">
        <v>7.74929059096468</v>
      </c>
    </row>
    <row r="890" spans="1:200">
      <c r="A890" s="1" t="s">
        <v>517</v>
      </c>
      <c r="B890" s="1" t="s">
        <v>2824</v>
      </c>
      <c r="C890" s="1">
        <v>2.42058026190279</v>
      </c>
      <c r="D890" s="1">
        <v>0.6715192526022</v>
      </c>
      <c r="E890" s="1">
        <v>7.19687146810065</v>
      </c>
      <c r="F890" s="1">
        <v>6.02266657688762</v>
      </c>
      <c r="G890" s="1">
        <v>0.1404646273654</v>
      </c>
      <c r="H890" s="1">
        <v>7.69308837415543</v>
      </c>
      <c r="I890" s="1">
        <v>7.00293551241568</v>
      </c>
      <c r="J890" s="1">
        <v>6.30139730122579</v>
      </c>
      <c r="K890" s="1">
        <v>8.05248589393125</v>
      </c>
      <c r="L890" s="1">
        <v>8.55735335331674</v>
      </c>
      <c r="M890" s="1">
        <v>8.04348906846901</v>
      </c>
      <c r="N890" s="1">
        <v>4.76218428025282</v>
      </c>
      <c r="O890" s="1">
        <v>9.98903959435708</v>
      </c>
      <c r="P890" s="1">
        <v>9.34991758754227</v>
      </c>
      <c r="Q890" s="1">
        <v>5.58012204579196</v>
      </c>
      <c r="R890" s="1">
        <v>1.62443129478639</v>
      </c>
      <c r="S890" s="1">
        <v>9.37420069893322</v>
      </c>
      <c r="T890" s="1">
        <v>7.54244492606376</v>
      </c>
      <c r="U890" s="1">
        <v>9.38475883897341</v>
      </c>
      <c r="V890" s="1">
        <v>6.53906414576071</v>
      </c>
      <c r="W890" s="1">
        <v>9.98835476981302</v>
      </c>
      <c r="X890" s="1">
        <v>10.0082389481914</v>
      </c>
      <c r="Y890" s="1">
        <v>8.9170622658042</v>
      </c>
      <c r="Z890" s="1">
        <v>7.82556098053545</v>
      </c>
      <c r="AA890" s="1">
        <v>6.67421903663748</v>
      </c>
      <c r="AB890" s="1">
        <v>7.77770307062042</v>
      </c>
      <c r="AC890" s="1">
        <v>7.58918211815193</v>
      </c>
      <c r="AD890" s="1">
        <v>8.43900838535429</v>
      </c>
      <c r="AE890" s="1">
        <v>2.87654222905098</v>
      </c>
      <c r="AF890" s="1">
        <v>6.12636346740634</v>
      </c>
      <c r="AG890" s="1">
        <v>4.75987193721254</v>
      </c>
      <c r="AH890" s="1">
        <v>5.38509777244507</v>
      </c>
      <c r="AI890" s="1">
        <v>6.85299964680365</v>
      </c>
      <c r="AJ890" s="1">
        <v>9.55514027690039</v>
      </c>
      <c r="AK890" s="1">
        <v>6.65184585388957</v>
      </c>
      <c r="AL890" s="1">
        <v>1.72290921149901</v>
      </c>
      <c r="AM890" s="1">
        <v>7.78071366702249</v>
      </c>
      <c r="AN890" s="1">
        <v>2.39431326213157</v>
      </c>
      <c r="AO890" s="1">
        <v>7.10248718257378</v>
      </c>
      <c r="AP890" s="1">
        <v>5.24802809592756</v>
      </c>
      <c r="AQ890" s="1">
        <v>7.20414097911024</v>
      </c>
      <c r="AR890" s="1">
        <v>7.82419714571697</v>
      </c>
      <c r="AS890" s="1">
        <v>7.50533410596251</v>
      </c>
      <c r="AT890" s="1">
        <v>8.95177197709591</v>
      </c>
      <c r="AU890" s="1">
        <v>8.27510771329509</v>
      </c>
      <c r="AV890" s="1">
        <v>8.34128005218563</v>
      </c>
      <c r="AW890" s="1">
        <v>9.29229632123771</v>
      </c>
      <c r="AX890" s="1">
        <v>6.93536647989316</v>
      </c>
      <c r="AY890" s="1">
        <v>8.83763669119985</v>
      </c>
      <c r="AZ890" s="1">
        <v>5.03951386730826</v>
      </c>
      <c r="BA890" s="1">
        <v>2.3014143746804</v>
      </c>
      <c r="BB890" s="1">
        <v>3.76948078375013</v>
      </c>
      <c r="BC890" s="1">
        <v>-0.11303180996617</v>
      </c>
      <c r="BD890" s="1">
        <v>7.59509497832281</v>
      </c>
      <c r="BE890" s="1">
        <v>6.87167536817303</v>
      </c>
      <c r="BF890" s="1">
        <v>8.3990079560179</v>
      </c>
      <c r="BG890" s="1">
        <v>7.88314162624732</v>
      </c>
      <c r="BH890" s="1">
        <v>9.90630210364715</v>
      </c>
      <c r="BI890" s="1">
        <v>6.38132690927304</v>
      </c>
      <c r="BJ890" s="1">
        <v>0.70789342613343</v>
      </c>
      <c r="BK890" s="1">
        <v>8.17037733282217</v>
      </c>
      <c r="BL890" s="1">
        <v>7.3944133451879</v>
      </c>
      <c r="BM890" s="1">
        <v>7.80228455398382</v>
      </c>
      <c r="BN890" s="1">
        <v>9.12012594564401</v>
      </c>
      <c r="BO890" s="1">
        <v>5.35372814470956</v>
      </c>
      <c r="BP890" s="1">
        <v>9.24783096645211</v>
      </c>
      <c r="BQ890" s="1">
        <v>10.6485872357742</v>
      </c>
      <c r="BR890" s="1">
        <v>6.66643599418758</v>
      </c>
      <c r="BS890" s="1">
        <v>9.94344080477022</v>
      </c>
      <c r="BT890" s="1">
        <v>6.77197347292671</v>
      </c>
      <c r="BU890" s="1">
        <v>10.1543165608009</v>
      </c>
      <c r="BV890" s="1">
        <v>9.32039614923251</v>
      </c>
      <c r="BW890" s="1">
        <v>9.29494520765353</v>
      </c>
      <c r="BX890" s="1">
        <v>8.82982523321685</v>
      </c>
      <c r="BY890" s="1">
        <v>3.83789867226473</v>
      </c>
      <c r="BZ890" s="1">
        <v>9.78250235737513</v>
      </c>
      <c r="CA890" s="1">
        <v>4.96731784380224</v>
      </c>
      <c r="CB890" s="1">
        <v>7.61781261552911</v>
      </c>
      <c r="CC890" s="1">
        <v>7.41716363177648</v>
      </c>
      <c r="CD890" s="1">
        <v>9.51216804304341</v>
      </c>
      <c r="CE890" s="1">
        <v>6.89139342949648</v>
      </c>
      <c r="CF890" s="1">
        <v>1.89960595758348</v>
      </c>
      <c r="CG890" s="1">
        <v>7.83388918493703</v>
      </c>
      <c r="CH890" s="1">
        <v>6.15405226282159</v>
      </c>
      <c r="CI890" s="1">
        <v>10.0312995443429</v>
      </c>
      <c r="CJ890" s="1">
        <v>7.60400376244693</v>
      </c>
      <c r="CK890" s="1">
        <v>7.41732251448762</v>
      </c>
      <c r="CL890" s="1">
        <v>9.6307667949841</v>
      </c>
      <c r="CM890" s="1">
        <v>6.49841830848799</v>
      </c>
      <c r="CN890" s="1">
        <v>8.91482707284276</v>
      </c>
      <c r="CO890" s="1">
        <v>8.34560446053692</v>
      </c>
      <c r="CP890" s="1">
        <v>7.66548715027418</v>
      </c>
      <c r="CQ890" s="1">
        <v>9.06264048206506</v>
      </c>
      <c r="CR890" s="1">
        <v>9.80727631508235</v>
      </c>
      <c r="CS890" s="1">
        <v>7.12606070351406</v>
      </c>
      <c r="CT890" s="1">
        <v>8.60928319163764</v>
      </c>
      <c r="CU890" s="1">
        <v>9.98521153864749</v>
      </c>
      <c r="CV890" s="1">
        <v>9.38139457408866</v>
      </c>
      <c r="CW890" s="1">
        <v>8.93427400957263</v>
      </c>
      <c r="CX890" s="1">
        <v>8.31449723946842</v>
      </c>
      <c r="CY890" s="1">
        <v>9.23100890396594</v>
      </c>
      <c r="CZ890" s="1">
        <v>7.52967845945098</v>
      </c>
      <c r="DA890" s="1">
        <v>7.37075415588327</v>
      </c>
      <c r="DB890" s="1">
        <v>8.89375724693611</v>
      </c>
      <c r="DC890" s="1">
        <v>8.5949066562371</v>
      </c>
      <c r="DD890" s="1">
        <v>8.2408578431386</v>
      </c>
      <c r="DE890" s="1">
        <v>8.68717700871026</v>
      </c>
      <c r="DF890" s="1">
        <v>8.57817111923045</v>
      </c>
      <c r="DG890" s="1">
        <v>9.68160435008426</v>
      </c>
      <c r="DH890" s="1">
        <v>7.23865082738927</v>
      </c>
      <c r="DI890" s="1">
        <v>4.41928068957047</v>
      </c>
      <c r="DJ890" s="1">
        <v>2.7427704928023</v>
      </c>
      <c r="DK890" s="1">
        <v>1.89270700848279</v>
      </c>
      <c r="DL890" s="1">
        <v>8.38301537354325</v>
      </c>
      <c r="DM890" s="1">
        <v>9.03220505123455</v>
      </c>
      <c r="DN890" s="1">
        <v>9.50304868265782</v>
      </c>
      <c r="DO890" s="1">
        <v>9.18706995235498</v>
      </c>
      <c r="DP890" s="1">
        <v>8.34391259657824</v>
      </c>
      <c r="DQ890" s="1">
        <v>7.38694656841322</v>
      </c>
      <c r="DR890" s="1">
        <v>7.98377479743857</v>
      </c>
      <c r="DS890" s="1">
        <v>7.11892608525111</v>
      </c>
      <c r="DT890" s="1">
        <v>7.50577097867185</v>
      </c>
      <c r="DU890" s="1">
        <v>9.16529842693008</v>
      </c>
      <c r="DV890" s="1">
        <v>7.27911254918863</v>
      </c>
      <c r="DW890" s="1">
        <v>8.11442886035104</v>
      </c>
      <c r="DX890" s="1">
        <v>7.28053906233216</v>
      </c>
      <c r="DY890" s="1">
        <v>8.37519402612451</v>
      </c>
      <c r="DZ890" s="1">
        <v>8.33430463692516</v>
      </c>
      <c r="EA890" s="1">
        <v>7.90374184067997</v>
      </c>
      <c r="EB890" s="1">
        <v>9.59655780752802</v>
      </c>
      <c r="EC890" s="1">
        <v>10.7588110467562</v>
      </c>
      <c r="ED890" s="1">
        <v>4.78112413995276</v>
      </c>
      <c r="EE890" s="1">
        <v>5.30443376327069</v>
      </c>
      <c r="EF890" s="1">
        <v>4.87496950490054</v>
      </c>
      <c r="EG890" s="1">
        <v>2.08228785434201</v>
      </c>
      <c r="EH890" s="1">
        <v>9.61003201328935</v>
      </c>
      <c r="EI890" s="1">
        <v>10.7049320822671</v>
      </c>
      <c r="EJ890" s="1">
        <v>9.38896529076721</v>
      </c>
      <c r="EK890" s="1">
        <v>3.11085973731015</v>
      </c>
      <c r="EL890" s="1">
        <v>1.767830179594</v>
      </c>
      <c r="EM890" s="1">
        <v>3.96081364557889</v>
      </c>
      <c r="EN890" s="1">
        <v>5.3493254088759</v>
      </c>
      <c r="EO890" s="1">
        <v>7.17404360763362</v>
      </c>
      <c r="EP890" s="1">
        <v>8.47494214347891</v>
      </c>
      <c r="EQ890" s="1">
        <v>8.14339336644373</v>
      </c>
      <c r="ER890" s="1">
        <v>4.64280743050094</v>
      </c>
      <c r="ES890" s="1">
        <v>9.90279566575004</v>
      </c>
      <c r="ET890" s="1">
        <v>8.52950920821449</v>
      </c>
      <c r="EU890" s="1">
        <v>9.1780541345375</v>
      </c>
      <c r="EV890" s="1">
        <v>9.46984581760378</v>
      </c>
      <c r="EW890" s="1">
        <v>3.29902947226636</v>
      </c>
      <c r="EX890" s="1">
        <v>7.10713996635832</v>
      </c>
      <c r="EY890" s="1">
        <v>5.67194307921461</v>
      </c>
      <c r="EZ890" s="1">
        <v>7.83174811473524</v>
      </c>
      <c r="FA890" s="1">
        <v>6.91823560306091</v>
      </c>
      <c r="FB890" s="1">
        <v>6.74402552634004</v>
      </c>
      <c r="FC890" s="1">
        <v>0.0884307439369598</v>
      </c>
      <c r="FD890" s="1">
        <v>7.02211499845139</v>
      </c>
      <c r="FE890" s="1">
        <v>9.26398656115213</v>
      </c>
      <c r="FF890" s="1">
        <v>7.42861046037449</v>
      </c>
      <c r="FG890" s="1">
        <v>7.53786787428422</v>
      </c>
      <c r="FH890" s="1">
        <v>6.62644453348519</v>
      </c>
      <c r="FI890" s="1">
        <v>7.96696115336573</v>
      </c>
      <c r="FJ890" s="1">
        <v>6.03992555102751</v>
      </c>
      <c r="FK890" s="1">
        <v>7.77635976632876</v>
      </c>
      <c r="FL890" s="1">
        <v>8.11741812842805</v>
      </c>
      <c r="FM890" s="1">
        <v>9.73677215594247</v>
      </c>
      <c r="FN890" s="1">
        <v>5.3742117054456</v>
      </c>
      <c r="FO890" s="1">
        <v>9.96621524330142</v>
      </c>
      <c r="FP890" s="1">
        <v>9.04931418658327</v>
      </c>
      <c r="FQ890" s="1">
        <v>5.91208777913416</v>
      </c>
      <c r="FR890" s="1">
        <v>10.0818609658113</v>
      </c>
      <c r="FS890" s="1">
        <v>7.89153700527571</v>
      </c>
      <c r="FT890" s="1">
        <v>8.69150052625913</v>
      </c>
      <c r="FU890" s="1">
        <v>6.71292810001346</v>
      </c>
      <c r="FV890" s="1">
        <v>7.78204489936546</v>
      </c>
      <c r="FW890" s="1">
        <v>8.61093394104662</v>
      </c>
      <c r="FX890" s="1">
        <v>1.32291242513756</v>
      </c>
      <c r="FY890" s="1">
        <v>8.63567417765694</v>
      </c>
      <c r="FZ890" s="1">
        <v>8.21129459042929</v>
      </c>
      <c r="GA890" s="1">
        <v>9.30977238639112</v>
      </c>
      <c r="GB890" s="1">
        <v>5.89772789211166</v>
      </c>
      <c r="GC890" s="1">
        <v>9.54791559144933</v>
      </c>
      <c r="GD890" s="1">
        <v>8.4506123115901</v>
      </c>
      <c r="GE890" s="1">
        <v>9.58213363191885</v>
      </c>
      <c r="GF890" s="1">
        <v>7.39468915823487</v>
      </c>
      <c r="GG890" s="1">
        <v>7.67917531967688</v>
      </c>
      <c r="GH890" s="1">
        <v>1.45480182045898</v>
      </c>
      <c r="GI890" s="1">
        <v>7.6572549564426</v>
      </c>
      <c r="GJ890" s="1">
        <v>7.21311652723766</v>
      </c>
      <c r="GK890" s="1">
        <v>9.72464475606476</v>
      </c>
      <c r="GL890" s="1">
        <v>7.3822172821616</v>
      </c>
      <c r="GM890" s="1">
        <v>9.39869816653948</v>
      </c>
      <c r="GN890" s="1">
        <v>8.90271996882455</v>
      </c>
      <c r="GO890" s="1">
        <v>8.06378823929114</v>
      </c>
      <c r="GP890" s="1">
        <v>8.17846885927146</v>
      </c>
      <c r="GQ890" s="1">
        <v>5.19604824211197</v>
      </c>
      <c r="GR890" s="1">
        <v>6.93046672110051</v>
      </c>
    </row>
    <row r="891" spans="1:200">
      <c r="A891" s="1" t="s">
        <v>474</v>
      </c>
      <c r="B891" s="1" t="s">
        <v>2824</v>
      </c>
      <c r="C891" s="1">
        <v>2.09849245059583</v>
      </c>
      <c r="D891" s="1">
        <v>0.82980483459364</v>
      </c>
      <c r="E891" s="1">
        <v>7.29288762456423</v>
      </c>
      <c r="F891" s="1">
        <v>6.26799253782489</v>
      </c>
      <c r="G891" s="1">
        <v>0.19079857271669</v>
      </c>
      <c r="H891" s="1">
        <v>7.5382054487849</v>
      </c>
      <c r="I891" s="1">
        <v>6.78537372207376</v>
      </c>
      <c r="J891" s="1">
        <v>6.08278617527281</v>
      </c>
      <c r="K891" s="1">
        <v>8.49540009577775</v>
      </c>
      <c r="L891" s="1">
        <v>9.20953481948557</v>
      </c>
      <c r="M891" s="1">
        <v>7.77925899229871</v>
      </c>
      <c r="N891" s="1">
        <v>4.45820990201162</v>
      </c>
      <c r="O891" s="1">
        <v>9.80410352934974</v>
      </c>
      <c r="P891" s="1">
        <v>9.21938271797427</v>
      </c>
      <c r="Q891" s="1">
        <v>5.80243402020904</v>
      </c>
      <c r="R891" s="1">
        <v>1.52368595218674</v>
      </c>
      <c r="S891" s="1">
        <v>9.33358466208525</v>
      </c>
      <c r="T891" s="1">
        <v>7.0106988853841</v>
      </c>
      <c r="U891" s="1">
        <v>9.21532898924995</v>
      </c>
      <c r="V891" s="1">
        <v>6.79084333192555</v>
      </c>
      <c r="W891" s="1">
        <v>9.62141068975553</v>
      </c>
      <c r="X891" s="1">
        <v>9.88394328079229</v>
      </c>
      <c r="Y891" s="1">
        <v>8.68673622480628</v>
      </c>
      <c r="Z891" s="1">
        <v>7.80848225898569</v>
      </c>
      <c r="AA891" s="1">
        <v>7.13312731931398</v>
      </c>
      <c r="AB891" s="1">
        <v>6.86487364184352</v>
      </c>
      <c r="AC891" s="1">
        <v>7.49458154065157</v>
      </c>
      <c r="AD891" s="1">
        <v>8.55794520021068</v>
      </c>
      <c r="AE891" s="1">
        <v>3.22959699897407</v>
      </c>
      <c r="AF891" s="1">
        <v>6.41874364377253</v>
      </c>
      <c r="AG891" s="1">
        <v>4.60878357956489</v>
      </c>
      <c r="AH891" s="1">
        <v>5.54947652501632</v>
      </c>
      <c r="AI891" s="1">
        <v>6.03431863705057</v>
      </c>
      <c r="AJ891" s="1">
        <v>9.83095600562609</v>
      </c>
      <c r="AK891" s="1">
        <v>6.74595277089746</v>
      </c>
      <c r="AL891" s="1">
        <v>1.8315633697782</v>
      </c>
      <c r="AM891" s="1">
        <v>8.03197402912076</v>
      </c>
      <c r="AN891" s="1">
        <v>2.38026809191222</v>
      </c>
      <c r="AO891" s="1">
        <v>7.43548709748513</v>
      </c>
      <c r="AP891" s="1">
        <v>3.87878027523932</v>
      </c>
      <c r="AQ891" s="1">
        <v>7.25798887511498</v>
      </c>
      <c r="AR891" s="1">
        <v>8.39436616789154</v>
      </c>
      <c r="AS891" s="1">
        <v>7.32305427075754</v>
      </c>
      <c r="AT891" s="1">
        <v>9.5081174033763</v>
      </c>
      <c r="AU891" s="1">
        <v>7.42243112103355</v>
      </c>
      <c r="AV891" s="1">
        <v>8.39746035047369</v>
      </c>
      <c r="AW891" s="1">
        <v>9.67923015276695</v>
      </c>
      <c r="AX891" s="1">
        <v>6.87961835022141</v>
      </c>
      <c r="AY891" s="1">
        <v>9.16418474290874</v>
      </c>
      <c r="AZ891" s="1">
        <v>5.32671944137548</v>
      </c>
      <c r="BA891" s="1">
        <v>2.11973346288371</v>
      </c>
      <c r="BB891" s="1">
        <v>3.79568729649334</v>
      </c>
      <c r="BC891" s="1">
        <v>0.21050554707375</v>
      </c>
      <c r="BD891" s="1">
        <v>7.40381969731116</v>
      </c>
      <c r="BE891" s="1">
        <v>6.78596875596828</v>
      </c>
      <c r="BF891" s="1">
        <v>8.55833623453352</v>
      </c>
      <c r="BG891" s="1">
        <v>7.79179738696774</v>
      </c>
      <c r="BH891" s="1">
        <v>9.86285201176826</v>
      </c>
      <c r="BI891" s="1">
        <v>7.04595774812676</v>
      </c>
      <c r="BJ891" s="1">
        <v>1.10823040530545</v>
      </c>
      <c r="BK891" s="1">
        <v>8.92474855390295</v>
      </c>
      <c r="BL891" s="1">
        <v>6.75436647644486</v>
      </c>
      <c r="BM891" s="1">
        <v>8.01485645865989</v>
      </c>
      <c r="BN891" s="1">
        <v>9.37441359389965</v>
      </c>
      <c r="BO891" s="1">
        <v>5.9358096892803</v>
      </c>
      <c r="BP891" s="1">
        <v>8.74452862151942</v>
      </c>
      <c r="BQ891" s="1">
        <v>10.7264960067264</v>
      </c>
      <c r="BR891" s="1">
        <v>6.90307072223828</v>
      </c>
      <c r="BS891" s="1">
        <v>9.61578782629949</v>
      </c>
      <c r="BT891" s="1">
        <v>6.88742813805707</v>
      </c>
      <c r="BU891" s="1">
        <v>10.0098721387801</v>
      </c>
      <c r="BV891" s="1">
        <v>9.25550681312499</v>
      </c>
      <c r="BW891" s="1">
        <v>9.59879138668084</v>
      </c>
      <c r="BX891" s="1">
        <v>8.95314635738857</v>
      </c>
      <c r="BY891" s="1">
        <v>3.81110393775825</v>
      </c>
      <c r="BZ891" s="1">
        <v>9.91865455779636</v>
      </c>
      <c r="CA891" s="1">
        <v>6.41061391229922</v>
      </c>
      <c r="CB891" s="1">
        <v>8.50772045156697</v>
      </c>
      <c r="CC891" s="1">
        <v>7.5498985427715</v>
      </c>
      <c r="CD891" s="1">
        <v>9.29912880231468</v>
      </c>
      <c r="CE891" s="1">
        <v>7.19070735385815</v>
      </c>
      <c r="CF891" s="1">
        <v>2.6265550250215</v>
      </c>
      <c r="CG891" s="1">
        <v>8.2696733691873</v>
      </c>
      <c r="CH891" s="1">
        <v>6.90026360346933</v>
      </c>
      <c r="CI891" s="1">
        <v>10.1475067642239</v>
      </c>
      <c r="CJ891" s="1">
        <v>7.6110264610489</v>
      </c>
      <c r="CK891" s="1">
        <v>7.70663849423569</v>
      </c>
      <c r="CL891" s="1">
        <v>9.96942079677233</v>
      </c>
      <c r="CM891" s="1">
        <v>6.08868227220677</v>
      </c>
      <c r="CN891" s="1">
        <v>9.93680670006189</v>
      </c>
      <c r="CO891" s="1">
        <v>8.99954744887545</v>
      </c>
      <c r="CP891" s="1">
        <v>7.95166205856932</v>
      </c>
      <c r="CQ891" s="1">
        <v>8.61764186272591</v>
      </c>
      <c r="CR891" s="1">
        <v>9.82708502430792</v>
      </c>
      <c r="CS891" s="1">
        <v>6.36887941782335</v>
      </c>
      <c r="CT891" s="1">
        <v>8.55395091127781</v>
      </c>
      <c r="CU891" s="1">
        <v>10.136503867961</v>
      </c>
      <c r="CV891" s="1">
        <v>9.16400475596327</v>
      </c>
      <c r="CW891" s="1">
        <v>9.25556160010081</v>
      </c>
      <c r="CX891" s="1">
        <v>7.94371901566393</v>
      </c>
      <c r="CY891" s="1">
        <v>9.48610230433752</v>
      </c>
      <c r="CZ891" s="1">
        <v>7.31628551383975</v>
      </c>
      <c r="DA891" s="1">
        <v>7.71337442456769</v>
      </c>
      <c r="DB891" s="1">
        <v>9.56622147728993</v>
      </c>
      <c r="DC891" s="1">
        <v>8.63764992528301</v>
      </c>
      <c r="DD891" s="1">
        <v>8.28116871339893</v>
      </c>
      <c r="DE891" s="1">
        <v>8.71254397262948</v>
      </c>
      <c r="DF891" s="1">
        <v>8.91277401688179</v>
      </c>
      <c r="DG891" s="1">
        <v>10.0700940808749</v>
      </c>
      <c r="DH891" s="1">
        <v>6.49784764261019</v>
      </c>
      <c r="DI891" s="1">
        <v>4.39100720439636</v>
      </c>
      <c r="DJ891" s="1">
        <v>2.38117537811428</v>
      </c>
      <c r="DK891" s="1">
        <v>1.99270342894289</v>
      </c>
      <c r="DL891" s="1">
        <v>8.21810213016671</v>
      </c>
      <c r="DM891" s="1">
        <v>8.51989969369665</v>
      </c>
      <c r="DN891" s="1">
        <v>9.82325461394934</v>
      </c>
      <c r="DO891" s="1">
        <v>9.03764700585492</v>
      </c>
      <c r="DP891" s="1">
        <v>8.71136816275993</v>
      </c>
      <c r="DQ891" s="1">
        <v>7.22861585205918</v>
      </c>
      <c r="DR891" s="1">
        <v>8.67102047584676</v>
      </c>
      <c r="DS891" s="1">
        <v>6.92663794257479</v>
      </c>
      <c r="DT891" s="1">
        <v>7.40369266915398</v>
      </c>
      <c r="DU891" s="1">
        <v>9.14953463784823</v>
      </c>
      <c r="DV891" s="1">
        <v>7.26713534848175</v>
      </c>
      <c r="DW891" s="1">
        <v>7.89607560277315</v>
      </c>
      <c r="DX891" s="1">
        <v>7.45230182938703</v>
      </c>
      <c r="DY891" s="1">
        <v>8.7223277311635</v>
      </c>
      <c r="DZ891" s="1">
        <v>8.80596177905828</v>
      </c>
      <c r="EA891" s="1">
        <v>10.6565569032981</v>
      </c>
      <c r="EB891" s="1">
        <v>10.054086886284</v>
      </c>
      <c r="EC891" s="1">
        <v>10.891687927847</v>
      </c>
      <c r="ED891" s="1">
        <v>4.72550833327784</v>
      </c>
      <c r="EE891" s="1">
        <v>5.33373755721826</v>
      </c>
      <c r="EF891" s="1">
        <v>5.304587970105</v>
      </c>
      <c r="EG891" s="1">
        <v>2.54672003435207</v>
      </c>
      <c r="EH891" s="1">
        <v>9.67358585912888</v>
      </c>
      <c r="EI891" s="1">
        <v>10.8632521824595</v>
      </c>
      <c r="EJ891" s="1">
        <v>9.5426017142121</v>
      </c>
      <c r="EK891" s="1">
        <v>2.8543883097211</v>
      </c>
      <c r="EL891" s="1">
        <v>1.82498523421424</v>
      </c>
      <c r="EM891" s="1">
        <v>3.79988588931996</v>
      </c>
      <c r="EN891" s="1">
        <v>5.97213204086721</v>
      </c>
      <c r="EO891" s="1">
        <v>7.67615168448446</v>
      </c>
      <c r="EP891" s="1">
        <v>8.74663605754609</v>
      </c>
      <c r="EQ891" s="1">
        <v>8.84406541116014</v>
      </c>
      <c r="ER891" s="1">
        <v>4.56787448226144</v>
      </c>
      <c r="ES891" s="1">
        <v>10.3351702903375</v>
      </c>
      <c r="ET891" s="1">
        <v>9.06711019502528</v>
      </c>
      <c r="EU891" s="1">
        <v>9.59743082326388</v>
      </c>
      <c r="EV891" s="1">
        <v>9.0604872474752</v>
      </c>
      <c r="EW891" s="1">
        <v>3.36581808212049</v>
      </c>
      <c r="EX891" s="1">
        <v>7.52082889398662</v>
      </c>
      <c r="EY891" s="1">
        <v>5.98957491119254</v>
      </c>
      <c r="EZ891" s="1">
        <v>8.0888018055041</v>
      </c>
      <c r="FA891" s="1">
        <v>6.78716699362999</v>
      </c>
      <c r="FB891" s="1">
        <v>6.70927913080122</v>
      </c>
      <c r="FC891" s="1">
        <v>-0.21479369625661</v>
      </c>
      <c r="FD891" s="1">
        <v>6.87971101727832</v>
      </c>
      <c r="FE891" s="1">
        <v>9.32700025881145</v>
      </c>
      <c r="FF891" s="1">
        <v>7.30520488795035</v>
      </c>
      <c r="FG891" s="1">
        <v>7.20247016447693</v>
      </c>
      <c r="FH891" s="1">
        <v>6.94673331542665</v>
      </c>
      <c r="FI891" s="1">
        <v>8.32679385870623</v>
      </c>
      <c r="FJ891" s="1">
        <v>6.51536589468651</v>
      </c>
      <c r="FK891" s="1">
        <v>7.40709319201358</v>
      </c>
      <c r="FL891" s="1">
        <v>8.36130233300468</v>
      </c>
      <c r="FM891" s="1">
        <v>9.95758077644075</v>
      </c>
      <c r="FN891" s="1">
        <v>5.55708356570581</v>
      </c>
      <c r="FO891" s="1">
        <v>9.60148631453316</v>
      </c>
      <c r="FP891" s="1">
        <v>9.32670715727513</v>
      </c>
      <c r="FQ891" s="1">
        <v>5.92192755972933</v>
      </c>
      <c r="FR891" s="1">
        <v>10.1130828725053</v>
      </c>
      <c r="FS891" s="1">
        <v>8.00168897096722</v>
      </c>
      <c r="FT891" s="1">
        <v>9.48507870187834</v>
      </c>
      <c r="FU891" s="1">
        <v>7.44571699635232</v>
      </c>
      <c r="FV891" s="1">
        <v>7.66913234717077</v>
      </c>
      <c r="FW891" s="1">
        <v>8.81734308538512</v>
      </c>
      <c r="FX891" s="1">
        <v>0.97543588385788</v>
      </c>
      <c r="FY891" s="1">
        <v>8.8231179949277</v>
      </c>
      <c r="FZ891" s="1">
        <v>8.49293282922691</v>
      </c>
      <c r="GA891" s="1">
        <v>9.41556592542203</v>
      </c>
      <c r="GB891" s="1">
        <v>5.83800889102239</v>
      </c>
      <c r="GC891" s="1">
        <v>9.76577576491251</v>
      </c>
      <c r="GD891" s="1">
        <v>8.38209583054314</v>
      </c>
      <c r="GE891" s="1">
        <v>9.43198934698285</v>
      </c>
      <c r="GF891" s="1">
        <v>7.08140633199036</v>
      </c>
      <c r="GG891" s="1">
        <v>7.40739058487833</v>
      </c>
      <c r="GH891" s="1">
        <v>1.39324782269277</v>
      </c>
      <c r="GI891" s="1">
        <v>8.0823107214752</v>
      </c>
      <c r="GJ891" s="1">
        <v>7.11877510195396</v>
      </c>
      <c r="GK891" s="1">
        <v>9.4390335651465</v>
      </c>
      <c r="GL891" s="1">
        <v>7.54569827221079</v>
      </c>
      <c r="GM891" s="1">
        <v>9.11307396385181</v>
      </c>
      <c r="GN891" s="1">
        <v>8.94693631532119</v>
      </c>
      <c r="GO891" s="1">
        <v>7.3774634224371</v>
      </c>
      <c r="GP891" s="1">
        <v>7.72990552024613</v>
      </c>
      <c r="GQ891" s="1">
        <v>5.10994737813581</v>
      </c>
      <c r="GR891" s="1">
        <v>6.88417801573728</v>
      </c>
    </row>
    <row r="892" spans="1:200">
      <c r="A892" s="1" t="s">
        <v>367</v>
      </c>
      <c r="B892" s="1" t="s">
        <v>2824</v>
      </c>
      <c r="C892" s="1">
        <v>1.47163970120206</v>
      </c>
      <c r="D892" s="1">
        <v>1.07480542411432</v>
      </c>
      <c r="E892" s="1">
        <v>6.32433715092407</v>
      </c>
      <c r="F892" s="1">
        <v>5.45825978247021</v>
      </c>
      <c r="G892" s="1">
        <v>-0.33687552287188</v>
      </c>
      <c r="H892" s="1">
        <v>7.26968036671192</v>
      </c>
      <c r="I892" s="1">
        <v>6.56583258339607</v>
      </c>
      <c r="J892" s="1">
        <v>6.31502507534754</v>
      </c>
      <c r="K892" s="1">
        <v>8.36596119019405</v>
      </c>
      <c r="L892" s="1">
        <v>8.63069003257433</v>
      </c>
      <c r="M892" s="1">
        <v>7.89297209774219</v>
      </c>
      <c r="N892" s="1">
        <v>2.98804151844574</v>
      </c>
      <c r="O892" s="1">
        <v>9.9025742696346</v>
      </c>
      <c r="P892" s="1">
        <v>9.26234162765757</v>
      </c>
      <c r="Q892" s="1">
        <v>6.59072073722974</v>
      </c>
      <c r="R892" s="1">
        <v>1.45795709934585</v>
      </c>
      <c r="S892" s="1">
        <v>8.8311106539714</v>
      </c>
      <c r="T892" s="1">
        <v>7.46043787675114</v>
      </c>
      <c r="U892" s="1">
        <v>9.79821937092741</v>
      </c>
      <c r="V892" s="1">
        <v>6.11792386320859</v>
      </c>
      <c r="W892" s="1">
        <v>9.93570607851318</v>
      </c>
      <c r="X892" s="1">
        <v>9.54919133685549</v>
      </c>
      <c r="Y892" s="1">
        <v>8.88141191105731</v>
      </c>
      <c r="Z892" s="1">
        <v>7.65976110979683</v>
      </c>
      <c r="AA892" s="1">
        <v>6.01470080265644</v>
      </c>
      <c r="AB892" s="1">
        <v>7.82483118594508</v>
      </c>
      <c r="AC892" s="1">
        <v>8.5752217339901</v>
      </c>
      <c r="AD892" s="1">
        <v>9.17861570877032</v>
      </c>
      <c r="AE892" s="1">
        <v>4.45056892266315</v>
      </c>
      <c r="AF892" s="1">
        <v>6.77900172363289</v>
      </c>
      <c r="AG892" s="1">
        <v>5.01247825612923</v>
      </c>
      <c r="AH892" s="1">
        <v>4.30021003323927</v>
      </c>
      <c r="AI892" s="1">
        <v>6.40130440233555</v>
      </c>
      <c r="AJ892" s="1">
        <v>9.22457382180991</v>
      </c>
      <c r="AK892" s="1">
        <v>7.20811841207253</v>
      </c>
      <c r="AL892" s="1">
        <v>1.22755964395531</v>
      </c>
      <c r="AM892" s="1">
        <v>6.99806567358229</v>
      </c>
      <c r="AN892" s="1">
        <v>3.11240547688909</v>
      </c>
      <c r="AO892" s="1">
        <v>7.55149131189886</v>
      </c>
      <c r="AP892" s="1">
        <v>4.34661133527247</v>
      </c>
      <c r="AQ892" s="1">
        <v>6.88446915081001</v>
      </c>
      <c r="AR892" s="1">
        <v>8.39423488334233</v>
      </c>
      <c r="AS892" s="1">
        <v>6.68890837350192</v>
      </c>
      <c r="AT892" s="1">
        <v>9.28376749437162</v>
      </c>
      <c r="AU892" s="1">
        <v>7.58932514941281</v>
      </c>
      <c r="AV892" s="1">
        <v>8.56492115823593</v>
      </c>
      <c r="AW892" s="1">
        <v>9.76024668145355</v>
      </c>
      <c r="AX892" s="1">
        <v>6.46064481897722</v>
      </c>
      <c r="AY892" s="1">
        <v>8.69266858993761</v>
      </c>
      <c r="AZ892" s="1">
        <v>4.00495749001301</v>
      </c>
      <c r="BA892" s="1">
        <v>1.12646742363187</v>
      </c>
      <c r="BB892" s="1">
        <v>2.05228908393824</v>
      </c>
      <c r="BC892" s="1">
        <v>-0.40352489153971</v>
      </c>
      <c r="BD892" s="1">
        <v>8.04709714617508</v>
      </c>
      <c r="BE892" s="1">
        <v>7.34038954520916</v>
      </c>
      <c r="BF892" s="1">
        <v>8.64010188894286</v>
      </c>
      <c r="BG892" s="1">
        <v>7.44941779776497</v>
      </c>
      <c r="BH892" s="1">
        <v>9.61343791897597</v>
      </c>
      <c r="BI892" s="1">
        <v>6.62442893821706</v>
      </c>
      <c r="BJ892" s="1">
        <v>0.0114110869916102</v>
      </c>
      <c r="BK892" s="1">
        <v>7.71790090461608</v>
      </c>
      <c r="BL892" s="1">
        <v>6.70750490444563</v>
      </c>
      <c r="BM892" s="1">
        <v>7.15464305841301</v>
      </c>
      <c r="BN892" s="1">
        <v>9.17242482658908</v>
      </c>
      <c r="BO892" s="1">
        <v>5.05148695885672</v>
      </c>
      <c r="BP892" s="1">
        <v>9.28425197289434</v>
      </c>
      <c r="BQ892" s="1">
        <v>10.4361261281099</v>
      </c>
      <c r="BR892" s="1">
        <v>6.09328059330844</v>
      </c>
      <c r="BS892" s="1">
        <v>7.91994343928694</v>
      </c>
      <c r="BT892" s="1">
        <v>8.43904541395512</v>
      </c>
      <c r="BU892" s="1">
        <v>9.59237238556186</v>
      </c>
      <c r="BV892" s="1">
        <v>9.82823300145115</v>
      </c>
      <c r="BW892" s="1">
        <v>9.2885135536533</v>
      </c>
      <c r="BX892" s="1">
        <v>8.30194535876049</v>
      </c>
      <c r="BY892" s="1">
        <v>3.66718400082794</v>
      </c>
      <c r="BZ892" s="1">
        <v>9.75599716321749</v>
      </c>
      <c r="CA892" s="1">
        <v>3.85874486979167</v>
      </c>
      <c r="CB892" s="1">
        <v>8.29532142566216</v>
      </c>
      <c r="CC892" s="1">
        <v>8.45742543971664</v>
      </c>
      <c r="CD892" s="1">
        <v>9.08568337552547</v>
      </c>
      <c r="CE892" s="1">
        <v>7.75655073642721</v>
      </c>
      <c r="CF892" s="1">
        <v>2.70326418502415</v>
      </c>
      <c r="CG892" s="1">
        <v>8.1963673454457</v>
      </c>
      <c r="CH892" s="1">
        <v>7.22251893252346</v>
      </c>
      <c r="CI892" s="1">
        <v>10.0136291280828</v>
      </c>
      <c r="CJ892" s="1">
        <v>7.45522862011526</v>
      </c>
      <c r="CK892" s="1">
        <v>7.41783480771186</v>
      </c>
      <c r="CL892" s="1">
        <v>9.63540664186865</v>
      </c>
      <c r="CM892" s="1">
        <v>6.19210005615611</v>
      </c>
      <c r="CN892" s="1">
        <v>9.40995209808883</v>
      </c>
      <c r="CO892" s="1">
        <v>8.45780194015052</v>
      </c>
      <c r="CP892" s="1">
        <v>6.70605618909944</v>
      </c>
      <c r="CQ892" s="1">
        <v>8.34993699278012</v>
      </c>
      <c r="CR892" s="1">
        <v>9.71005394773143</v>
      </c>
      <c r="CS892" s="1">
        <v>4.27321406995573</v>
      </c>
      <c r="CT892" s="1">
        <v>8.60425028511469</v>
      </c>
      <c r="CU892" s="1">
        <v>9.81990390259434</v>
      </c>
      <c r="CV892" s="1">
        <v>9.37228489817693</v>
      </c>
      <c r="CW892" s="1">
        <v>9.0267251224685</v>
      </c>
      <c r="CX892" s="1">
        <v>7.84491141385734</v>
      </c>
      <c r="CY892" s="1">
        <v>9.38815847156729</v>
      </c>
      <c r="CZ892" s="1">
        <v>7.04158545374876</v>
      </c>
      <c r="DA892" s="1">
        <v>7.45730439784331</v>
      </c>
      <c r="DB892" s="1">
        <v>9.16508278828089</v>
      </c>
      <c r="DC892" s="1">
        <v>8.57017154178452</v>
      </c>
      <c r="DD892" s="1">
        <v>8.04232282765895</v>
      </c>
      <c r="DE892" s="1">
        <v>8.88365455058717</v>
      </c>
      <c r="DF892" s="1">
        <v>8.6174407345942</v>
      </c>
      <c r="DG892" s="1">
        <v>9.89248939036275</v>
      </c>
      <c r="DH892" s="1">
        <v>6.31273118944378</v>
      </c>
      <c r="DI892" s="1">
        <v>3.80552353016276</v>
      </c>
      <c r="DJ892" s="1">
        <v>1.9201168617955</v>
      </c>
      <c r="DK892" s="1">
        <v>1.72692773535062</v>
      </c>
      <c r="DL892" s="1">
        <v>7.42267014826803</v>
      </c>
      <c r="DM892" s="1">
        <v>8.04287581081879</v>
      </c>
      <c r="DN892" s="1">
        <v>9.19097313974034</v>
      </c>
      <c r="DO892" s="1">
        <v>8.87963337637093</v>
      </c>
      <c r="DP892" s="1">
        <v>7.98618940517962</v>
      </c>
      <c r="DQ892" s="1">
        <v>7.26407143291465</v>
      </c>
      <c r="DR892" s="1">
        <v>8.10721672160887</v>
      </c>
      <c r="DS892" s="1">
        <v>6.43360204990472</v>
      </c>
      <c r="DT892" s="1">
        <v>6.90016041029894</v>
      </c>
      <c r="DU892" s="1">
        <v>9.01900545286367</v>
      </c>
      <c r="DV892" s="1">
        <v>6.23129813562662</v>
      </c>
      <c r="DW892" s="1">
        <v>8.17159672920896</v>
      </c>
      <c r="DX892" s="1">
        <v>7.6493942338611</v>
      </c>
      <c r="DY892" s="1">
        <v>8.37422210342861</v>
      </c>
      <c r="DZ892" s="1">
        <v>8.4603158926245</v>
      </c>
      <c r="EA892" s="1">
        <v>9.81039717982701</v>
      </c>
      <c r="EB892" s="1">
        <v>9.85986042182081</v>
      </c>
      <c r="EC892" s="1">
        <v>10.4973223238682</v>
      </c>
      <c r="ED892" s="1">
        <v>3.82571786182001</v>
      </c>
      <c r="EE892" s="1">
        <v>4.49221070319736</v>
      </c>
      <c r="EF892" s="1">
        <v>5.1216796894051</v>
      </c>
      <c r="EG892" s="1">
        <v>2.20674409302071</v>
      </c>
      <c r="EH892" s="1">
        <v>9.10264658210802</v>
      </c>
      <c r="EI892" s="1">
        <v>10.6398782333111</v>
      </c>
      <c r="EJ892" s="1">
        <v>9.63853718868717</v>
      </c>
      <c r="EK892" s="1">
        <v>2.61670321372445</v>
      </c>
      <c r="EL892" s="1">
        <v>1.15858275172351</v>
      </c>
      <c r="EM892" s="1">
        <v>4.12915837591076</v>
      </c>
      <c r="EN892" s="1">
        <v>5.42378265225043</v>
      </c>
      <c r="EO892" s="1">
        <v>7.42229841904842</v>
      </c>
      <c r="EP892" s="1">
        <v>8.47493214841005</v>
      </c>
      <c r="EQ892" s="1">
        <v>8.23883209258238</v>
      </c>
      <c r="ER892" s="1">
        <v>4.50273147659308</v>
      </c>
      <c r="ES892" s="1">
        <v>9.78938694176459</v>
      </c>
      <c r="ET892" s="1">
        <v>8.60143736984715</v>
      </c>
      <c r="EU892" s="1">
        <v>9.28103362706438</v>
      </c>
      <c r="EV892" s="1">
        <v>9.01253033955139</v>
      </c>
      <c r="EW892" s="1">
        <v>3.23545231962582</v>
      </c>
      <c r="EX892" s="1">
        <v>6.85767970464029</v>
      </c>
      <c r="EY892" s="1">
        <v>5.91778057229014</v>
      </c>
      <c r="EZ892" s="1">
        <v>7.39256347798861</v>
      </c>
      <c r="FA892" s="1">
        <v>6.68545810333096</v>
      </c>
      <c r="FB892" s="1">
        <v>6.15931079272347</v>
      </c>
      <c r="FC892" s="1">
        <v>-0.57057676685833</v>
      </c>
      <c r="FD892" s="1">
        <v>7.50068132853958</v>
      </c>
      <c r="FE892" s="1">
        <v>9.455092409548</v>
      </c>
      <c r="FF892" s="1">
        <v>6.92992002240769</v>
      </c>
      <c r="FG892" s="1">
        <v>7.96631951639167</v>
      </c>
      <c r="FH892" s="1">
        <v>5.51788982555662</v>
      </c>
      <c r="FI892" s="1">
        <v>8.66381340469196</v>
      </c>
      <c r="FJ892" s="1">
        <v>6.77907895620931</v>
      </c>
      <c r="FK892" s="1">
        <v>7.37668690421206</v>
      </c>
      <c r="FL892" s="1">
        <v>9.19121194049428</v>
      </c>
      <c r="FM892" s="1">
        <v>9.82848902962144</v>
      </c>
      <c r="FN892" s="1">
        <v>6.14193756873106</v>
      </c>
      <c r="FO892" s="1">
        <v>9.62644268775076</v>
      </c>
      <c r="FP892" s="1">
        <v>8.79936151372257</v>
      </c>
      <c r="FQ892" s="1">
        <v>5.32133160303789</v>
      </c>
      <c r="FR892" s="1">
        <v>9.70982907235149</v>
      </c>
      <c r="FS892" s="1">
        <v>7.28725148710177</v>
      </c>
      <c r="FT892" s="1">
        <v>8.66196310682705</v>
      </c>
      <c r="FU892" s="1">
        <v>7.25050684371107</v>
      </c>
      <c r="FV892" s="1">
        <v>7.19683220431561</v>
      </c>
      <c r="FW892" s="1">
        <v>8.23654178629982</v>
      </c>
      <c r="FX892" s="1">
        <v>0.242556280995</v>
      </c>
      <c r="FY892" s="1">
        <v>8.12714831716276</v>
      </c>
      <c r="FZ892" s="1">
        <v>6.89362462149418</v>
      </c>
      <c r="GA892" s="1">
        <v>8.79794507305415</v>
      </c>
      <c r="GB892" s="1">
        <v>5.74874437145698</v>
      </c>
      <c r="GC892" s="1">
        <v>9.63118802325011</v>
      </c>
      <c r="GD892" s="1">
        <v>8.22860888538142</v>
      </c>
      <c r="GE892" s="1">
        <v>9.03200930422271</v>
      </c>
      <c r="GF892" s="1">
        <v>6.04728338166943</v>
      </c>
      <c r="GG892" s="1">
        <v>6.45145199794336</v>
      </c>
      <c r="GH892" s="1">
        <v>2.01191324006808</v>
      </c>
      <c r="GI892" s="1">
        <v>7.57274432744236</v>
      </c>
      <c r="GJ892" s="1">
        <v>8.66816296529848</v>
      </c>
      <c r="GK892" s="1">
        <v>9.43050688483024</v>
      </c>
      <c r="GL892" s="1">
        <v>7.43500547424516</v>
      </c>
      <c r="GM892" s="1">
        <v>9.33940535857856</v>
      </c>
      <c r="GN892" s="1">
        <v>8.41038055549898</v>
      </c>
      <c r="GO892" s="1">
        <v>8.13683032733731</v>
      </c>
      <c r="GP892" s="1">
        <v>8.33039218073202</v>
      </c>
      <c r="GQ892" s="1">
        <v>5.75058500495465</v>
      </c>
      <c r="GR892" s="1">
        <v>7.24585703541731</v>
      </c>
    </row>
    <row r="893" spans="1:200">
      <c r="A893" s="1" t="s">
        <v>151</v>
      </c>
      <c r="B893" s="1" t="s">
        <v>2824</v>
      </c>
      <c r="C893" s="1">
        <v>1.68241890908537</v>
      </c>
      <c r="D893" s="1">
        <v>1.26112016708602</v>
      </c>
      <c r="E893" s="1">
        <v>7.29143730678887</v>
      </c>
      <c r="F893" s="1">
        <v>5.66165982619463</v>
      </c>
      <c r="G893" s="1">
        <v>0.0012023276945099</v>
      </c>
      <c r="H893" s="1">
        <v>7.84156165399026</v>
      </c>
      <c r="I893" s="1">
        <v>6.22420164960442</v>
      </c>
      <c r="J893" s="1">
        <v>5.77384400629236</v>
      </c>
      <c r="K893" s="1">
        <v>8.58012760605907</v>
      </c>
      <c r="L893" s="1">
        <v>9.0706953273683</v>
      </c>
      <c r="M893" s="1">
        <v>8.24754089510653</v>
      </c>
      <c r="N893" s="1">
        <v>4.37372146657708</v>
      </c>
      <c r="O893" s="1">
        <v>10.267601938849</v>
      </c>
      <c r="P893" s="1">
        <v>9.45729749533979</v>
      </c>
      <c r="Q893" s="1">
        <v>6.07317217672663</v>
      </c>
      <c r="R893" s="1">
        <v>2.01141698924817</v>
      </c>
      <c r="S893" s="1">
        <v>9.55982396371546</v>
      </c>
      <c r="T893" s="1">
        <v>7.77078362027416</v>
      </c>
      <c r="U893" s="1">
        <v>9.47934484309604</v>
      </c>
      <c r="V893" s="1">
        <v>6.56056519317428</v>
      </c>
      <c r="W893" s="1">
        <v>8.60662835057688</v>
      </c>
      <c r="X893" s="1">
        <v>9.37017164112387</v>
      </c>
      <c r="Y893" s="1">
        <v>8.98833491110767</v>
      </c>
      <c r="Z893" s="1">
        <v>7.9829959107019</v>
      </c>
      <c r="AA893" s="1">
        <v>6.77496434354152</v>
      </c>
      <c r="AB893" s="1">
        <v>8.17020473456456</v>
      </c>
      <c r="AC893" s="1">
        <v>6.84627920307295</v>
      </c>
      <c r="AD893" s="1">
        <v>7.77746852034743</v>
      </c>
      <c r="AE893" s="1">
        <v>2.44371509525569</v>
      </c>
      <c r="AF893" s="1">
        <v>5.29325905652243</v>
      </c>
      <c r="AG893" s="1">
        <v>4.69937727200493</v>
      </c>
      <c r="AH893" s="1">
        <v>4.98491756895522</v>
      </c>
      <c r="AI893" s="1">
        <v>6.62734161522278</v>
      </c>
      <c r="AJ893" s="1">
        <v>8.51895314836625</v>
      </c>
      <c r="AK893" s="1">
        <v>6.64368910152372</v>
      </c>
      <c r="AL893" s="1">
        <v>1.79163039409533</v>
      </c>
      <c r="AM893" s="1">
        <v>8.34092918019465</v>
      </c>
      <c r="AN893" s="1">
        <v>2.1624145959571</v>
      </c>
      <c r="AO893" s="1">
        <v>7.36273933006809</v>
      </c>
      <c r="AP893" s="1">
        <v>5.91750115541634</v>
      </c>
      <c r="AQ893" s="1">
        <v>6.84480434833945</v>
      </c>
      <c r="AR893" s="1">
        <v>7.77418613643332</v>
      </c>
      <c r="AS893" s="1">
        <v>7.23511242373382</v>
      </c>
      <c r="AT893" s="1">
        <v>9.24605195776256</v>
      </c>
      <c r="AU893" s="1">
        <v>8.47119145248649</v>
      </c>
      <c r="AV893" s="1">
        <v>8.29210322445046</v>
      </c>
      <c r="AW893" s="1">
        <v>8.87041342958088</v>
      </c>
      <c r="AX893" s="1">
        <v>7.15467356576979</v>
      </c>
      <c r="AY893" s="1">
        <v>9.14107283873691</v>
      </c>
      <c r="AZ893" s="1">
        <v>4.68988429172784</v>
      </c>
      <c r="BA893" s="1">
        <v>2.28927171068319</v>
      </c>
      <c r="BB893" s="1">
        <v>4.11412146999171</v>
      </c>
      <c r="BC893" s="1">
        <v>0.0636536263902396</v>
      </c>
      <c r="BD893" s="1">
        <v>7.78795284457121</v>
      </c>
      <c r="BE893" s="1">
        <v>7.22691585883455</v>
      </c>
      <c r="BF893" s="1">
        <v>8.26452498305462</v>
      </c>
      <c r="BG893" s="1">
        <v>8.08374591864494</v>
      </c>
      <c r="BH893" s="1">
        <v>9.99156875785115</v>
      </c>
      <c r="BI893" s="1">
        <v>6.94882166754345</v>
      </c>
      <c r="BJ893" s="1">
        <v>1.61147233830405</v>
      </c>
      <c r="BK893" s="1">
        <v>8.63324214298019</v>
      </c>
      <c r="BL893" s="1">
        <v>6.94939465027853</v>
      </c>
      <c r="BM893" s="1">
        <v>8.08926859566469</v>
      </c>
      <c r="BN893" s="1">
        <v>9.39084825833936</v>
      </c>
      <c r="BO893" s="1">
        <v>4.89224532891424</v>
      </c>
      <c r="BP893" s="1">
        <v>9.107470110528</v>
      </c>
      <c r="BQ893" s="1">
        <v>10.5525621749055</v>
      </c>
      <c r="BR893" s="1">
        <v>6.92873950969378</v>
      </c>
      <c r="BS893" s="1">
        <v>9.76816152814149</v>
      </c>
      <c r="BT893" s="1">
        <v>6.57650171257244</v>
      </c>
      <c r="BU893" s="1">
        <v>10.2076227025768</v>
      </c>
      <c r="BV893" s="1">
        <v>8.62278177490651</v>
      </c>
      <c r="BW893" s="1">
        <v>9.92924500657883</v>
      </c>
      <c r="BX893" s="1">
        <v>8.4987685417399</v>
      </c>
      <c r="BY893" s="1">
        <v>3.01388414091484</v>
      </c>
      <c r="BZ893" s="1">
        <v>10.0864812234982</v>
      </c>
      <c r="CA893" s="1">
        <v>6.01385305746925</v>
      </c>
      <c r="CB893" s="1">
        <v>7.61604168780949</v>
      </c>
      <c r="CC893" s="1">
        <v>7.13282782963929</v>
      </c>
      <c r="CD893" s="1">
        <v>9.85429102296348</v>
      </c>
      <c r="CE893" s="1">
        <v>6.20981335782431</v>
      </c>
      <c r="CF893" s="1">
        <v>2.36131852497981</v>
      </c>
      <c r="CG893" s="1">
        <v>7.78349750391749</v>
      </c>
      <c r="CH893" s="1">
        <v>6.06018952423038</v>
      </c>
      <c r="CI893" s="1">
        <v>10.5427373441299</v>
      </c>
      <c r="CJ893" s="1">
        <v>7.60074924113113</v>
      </c>
      <c r="CK893" s="1">
        <v>7.74025655639328</v>
      </c>
      <c r="CL893" s="1">
        <v>9.8413835771904</v>
      </c>
      <c r="CM893" s="1">
        <v>6.85958124090631</v>
      </c>
      <c r="CN893" s="1">
        <v>9.16785508605408</v>
      </c>
      <c r="CO893" s="1">
        <v>8.54767201798059</v>
      </c>
      <c r="CP893" s="1">
        <v>8.45809828927691</v>
      </c>
      <c r="CQ893" s="1">
        <v>8.28177387325786</v>
      </c>
      <c r="CR893" s="1">
        <v>9.79286323509192</v>
      </c>
      <c r="CS893" s="1">
        <v>6.76759700111784</v>
      </c>
      <c r="CT893" s="1">
        <v>8.80843676580449</v>
      </c>
      <c r="CU893" s="1">
        <v>10.3817010502814</v>
      </c>
      <c r="CV893" s="1">
        <v>9.4068658104966</v>
      </c>
      <c r="CW893" s="1">
        <v>8.94298943293282</v>
      </c>
      <c r="CX893" s="1">
        <v>8.44848955802633</v>
      </c>
      <c r="CY893" s="1">
        <v>9.99498651864948</v>
      </c>
      <c r="CZ893" s="1">
        <v>7.63893028577789</v>
      </c>
      <c r="DA893" s="1">
        <v>7.78962383053957</v>
      </c>
      <c r="DB893" s="1">
        <v>9.31784855780568</v>
      </c>
      <c r="DC893" s="1">
        <v>8.61067674349569</v>
      </c>
      <c r="DD893" s="1">
        <v>8.13904680784671</v>
      </c>
      <c r="DE893" s="1">
        <v>8.68013863587032</v>
      </c>
      <c r="DF893" s="1">
        <v>9.13120198824438</v>
      </c>
      <c r="DG893" s="1">
        <v>10.0930307799878</v>
      </c>
      <c r="DH893" s="1">
        <v>6.74590089558896</v>
      </c>
      <c r="DI893" s="1">
        <v>4.71697537466401</v>
      </c>
      <c r="DJ893" s="1">
        <v>2.48514294002515</v>
      </c>
      <c r="DK893" s="1">
        <v>1.76872302438895</v>
      </c>
      <c r="DL893" s="1">
        <v>7.57987122223428</v>
      </c>
      <c r="DM893" s="1">
        <v>8.5520838619921</v>
      </c>
      <c r="DN893" s="1">
        <v>9.97296993213492</v>
      </c>
      <c r="DO893" s="1">
        <v>9.12019298659151</v>
      </c>
      <c r="DP893" s="1">
        <v>9.50252948594062</v>
      </c>
      <c r="DQ893" s="1">
        <v>7.53146030454522</v>
      </c>
      <c r="DR893" s="1">
        <v>8.02672179906033</v>
      </c>
      <c r="DS893" s="1">
        <v>7.34374442767469</v>
      </c>
      <c r="DT893" s="1">
        <v>7.12001070535381</v>
      </c>
      <c r="DU893" s="1">
        <v>9.04669126671062</v>
      </c>
      <c r="DV893" s="1">
        <v>6.77240775433643</v>
      </c>
      <c r="DW893" s="1">
        <v>7.66096044056495</v>
      </c>
      <c r="DX893" s="1">
        <v>7.60106332322265</v>
      </c>
      <c r="DY893" s="1">
        <v>8.87970844206942</v>
      </c>
      <c r="DZ893" s="1">
        <v>8.94999132003732</v>
      </c>
      <c r="EA893" s="1">
        <v>9.32759416856468</v>
      </c>
      <c r="EB893" s="1">
        <v>9.32608481112703</v>
      </c>
      <c r="EC893" s="1">
        <v>11.1944311788018</v>
      </c>
      <c r="ED893" s="1">
        <v>4.7872308159267</v>
      </c>
      <c r="EE893" s="1">
        <v>4.55020419215141</v>
      </c>
      <c r="EF893" s="1">
        <v>5.47452536969858</v>
      </c>
      <c r="EG893" s="1">
        <v>2.4935182521662</v>
      </c>
      <c r="EH893" s="1">
        <v>9.87995133893507</v>
      </c>
      <c r="EI893" s="1">
        <v>10.9371552675206</v>
      </c>
      <c r="EJ893" s="1">
        <v>9.55413239684952</v>
      </c>
      <c r="EK893" s="1">
        <v>3.84655694189324</v>
      </c>
      <c r="EL893" s="1">
        <v>2.1771996803289</v>
      </c>
      <c r="EM893" s="1">
        <v>4.41600236596117</v>
      </c>
      <c r="EN893" s="1">
        <v>5.69183731269119</v>
      </c>
      <c r="EO893" s="1">
        <v>7.6515363344761</v>
      </c>
      <c r="EP893" s="1">
        <v>7.93959282762189</v>
      </c>
      <c r="EQ893" s="1">
        <v>8.66376204441712</v>
      </c>
      <c r="ER893" s="1">
        <v>4.92129722106675</v>
      </c>
      <c r="ES893" s="1">
        <v>10.6540871768123</v>
      </c>
      <c r="ET893" s="1">
        <v>8.90435247557269</v>
      </c>
      <c r="EU893" s="1">
        <v>9.85159160498295</v>
      </c>
      <c r="EV893" s="1">
        <v>9.72476518668919</v>
      </c>
      <c r="EW893" s="1">
        <v>3.35990460435162</v>
      </c>
      <c r="EX893" s="1">
        <v>7.51825674322782</v>
      </c>
      <c r="EY893" s="1">
        <v>5.7050832205257</v>
      </c>
      <c r="EZ893" s="1">
        <v>7.37087194551298</v>
      </c>
      <c r="FA893" s="1">
        <v>7.01149441433637</v>
      </c>
      <c r="FB893" s="1">
        <v>6.42160013259388</v>
      </c>
      <c r="FC893" s="1">
        <v>-0.74243867140235</v>
      </c>
      <c r="FD893" s="1">
        <v>6.48972015952832</v>
      </c>
      <c r="FE893" s="1">
        <v>9.38901316993284</v>
      </c>
      <c r="FF893" s="1">
        <v>7.40881756725864</v>
      </c>
      <c r="FG893" s="1">
        <v>7.14449964992732</v>
      </c>
      <c r="FH893" s="1">
        <v>6.60363311526473</v>
      </c>
      <c r="FI893" s="1">
        <v>7.85626781367995</v>
      </c>
      <c r="FJ893" s="1">
        <v>6.1168311152896</v>
      </c>
      <c r="FK893" s="1">
        <v>7.1088760915136</v>
      </c>
      <c r="FL893" s="1">
        <v>7.95608429325037</v>
      </c>
      <c r="FM893" s="1">
        <v>9.90818503449877</v>
      </c>
      <c r="FN893" s="1">
        <v>4.95839501738224</v>
      </c>
      <c r="FO893" s="1">
        <v>9.67536318356837</v>
      </c>
      <c r="FP893" s="1">
        <v>9.40821845802457</v>
      </c>
      <c r="FQ893" s="1">
        <v>5.52151227423217</v>
      </c>
      <c r="FR893" s="1">
        <v>10.0348928794715</v>
      </c>
      <c r="FS893" s="1">
        <v>7.33455700898342</v>
      </c>
      <c r="FT893" s="1">
        <v>9.31361721613957</v>
      </c>
      <c r="FU893" s="1">
        <v>7.43341426400849</v>
      </c>
      <c r="FV893" s="1">
        <v>7.91349859688284</v>
      </c>
      <c r="FW893" s="1">
        <v>8.57966317403996</v>
      </c>
      <c r="FX893" s="1">
        <v>0.8734931570769</v>
      </c>
      <c r="FY893" s="1">
        <v>8.39278197892208</v>
      </c>
      <c r="FZ893" s="1">
        <v>7.82570347353857</v>
      </c>
      <c r="GA893" s="1">
        <v>9.43084700535181</v>
      </c>
      <c r="GB893" s="1">
        <v>5.6821096965795</v>
      </c>
      <c r="GC893" s="1">
        <v>9.83218721510465</v>
      </c>
      <c r="GD893" s="1">
        <v>8.21551934729494</v>
      </c>
      <c r="GE893" s="1">
        <v>9.45608811477823</v>
      </c>
      <c r="GF893" s="1">
        <v>7.11245275583752</v>
      </c>
      <c r="GG893" s="1">
        <v>7.49836731279705</v>
      </c>
      <c r="GH893" s="1">
        <v>1.31641150695328</v>
      </c>
      <c r="GI893" s="1">
        <v>7.18876285226609</v>
      </c>
      <c r="GJ893" s="1">
        <v>6.64577634143765</v>
      </c>
      <c r="GK893" s="1">
        <v>9.92291649696486</v>
      </c>
      <c r="GL893" s="1">
        <v>7.45343109907506</v>
      </c>
      <c r="GM893" s="1">
        <v>9.54419600018002</v>
      </c>
      <c r="GN893" s="1">
        <v>9.04868378978301</v>
      </c>
      <c r="GO893" s="1">
        <v>7.79500361860098</v>
      </c>
      <c r="GP893" s="1">
        <v>8.41253321580778</v>
      </c>
      <c r="GQ893" s="1">
        <v>5.18762836949456</v>
      </c>
      <c r="GR893" s="1">
        <v>7.80583525512718</v>
      </c>
    </row>
    <row r="894" spans="1:200">
      <c r="A894" s="1" t="s">
        <v>147</v>
      </c>
      <c r="B894" s="1" t="s">
        <v>2824</v>
      </c>
      <c r="C894" s="1">
        <v>2.45122904832593</v>
      </c>
      <c r="D894" s="1">
        <v>0.81003859160823</v>
      </c>
      <c r="E894" s="1">
        <v>8.02086060546573</v>
      </c>
      <c r="F894" s="1">
        <v>6.38694788255467</v>
      </c>
      <c r="G894" s="1">
        <v>0.0806639748698101</v>
      </c>
      <c r="H894" s="1">
        <v>8.46896522156149</v>
      </c>
      <c r="I894" s="1">
        <v>6.7260814248163</v>
      </c>
      <c r="J894" s="1">
        <v>6.52560649435978</v>
      </c>
      <c r="K894" s="1">
        <v>8.47857412090821</v>
      </c>
      <c r="L894" s="1">
        <v>9.09015895303373</v>
      </c>
      <c r="M894" s="1">
        <v>7.94195275833816</v>
      </c>
      <c r="N894" s="1">
        <v>5.27306725198167</v>
      </c>
      <c r="O894" s="1">
        <v>10.24937052278</v>
      </c>
      <c r="P894" s="1">
        <v>9.40898214157169</v>
      </c>
      <c r="Q894" s="1">
        <v>6.84215885926815</v>
      </c>
      <c r="R894" s="1">
        <v>1.43809626685019</v>
      </c>
      <c r="S894" s="1">
        <v>9.37053588527297</v>
      </c>
      <c r="T894" s="1">
        <v>7.45284606479205</v>
      </c>
      <c r="U894" s="1">
        <v>9.58937460351876</v>
      </c>
      <c r="V894" s="1">
        <v>6.92824020883096</v>
      </c>
      <c r="W894" s="1">
        <v>9.35349438415748</v>
      </c>
      <c r="X894" s="1">
        <v>9.64960213346009</v>
      </c>
      <c r="Y894" s="1">
        <v>9.06029459367834</v>
      </c>
      <c r="Z894" s="1">
        <v>7.99307112054076</v>
      </c>
      <c r="AA894" s="1">
        <v>6.08215605940179</v>
      </c>
      <c r="AB894" s="1">
        <v>7.66102212782156</v>
      </c>
      <c r="AC894" s="1">
        <v>7.99911926435626</v>
      </c>
      <c r="AD894" s="1">
        <v>8.18169591605351</v>
      </c>
      <c r="AE894" s="1">
        <v>3.05515617363114</v>
      </c>
      <c r="AF894" s="1">
        <v>6.28022708769987</v>
      </c>
      <c r="AG894" s="1">
        <v>4.71590010787636</v>
      </c>
      <c r="AH894" s="1">
        <v>5.44467337700757</v>
      </c>
      <c r="AI894" s="1">
        <v>6.03879033712747</v>
      </c>
      <c r="AJ894" s="1">
        <v>9.09942006030272</v>
      </c>
      <c r="AK894" s="1">
        <v>6.1541402680296</v>
      </c>
      <c r="AL894" s="1">
        <v>1.84763380891577</v>
      </c>
      <c r="AM894" s="1">
        <v>8.42116782634897</v>
      </c>
      <c r="AN894" s="1">
        <v>2.72411133191484</v>
      </c>
      <c r="AO894" s="1">
        <v>7.72235177375289</v>
      </c>
      <c r="AP894" s="1">
        <v>5.28985856803107</v>
      </c>
      <c r="AQ894" s="1">
        <v>7.44296194309566</v>
      </c>
      <c r="AR894" s="1">
        <v>8.31819809479184</v>
      </c>
      <c r="AS894" s="1">
        <v>7.09574979334837</v>
      </c>
      <c r="AT894" s="1">
        <v>9.24434545012895</v>
      </c>
      <c r="AU894" s="1">
        <v>7.65402440590359</v>
      </c>
      <c r="AV894" s="1">
        <v>8.70997068518639</v>
      </c>
      <c r="AW894" s="1">
        <v>9.05626867477983</v>
      </c>
      <c r="AX894" s="1">
        <v>7.94145175360114</v>
      </c>
      <c r="AY894" s="1">
        <v>8.96528137454436</v>
      </c>
      <c r="AZ894" s="1">
        <v>5.39549641132276</v>
      </c>
      <c r="BA894" s="1">
        <v>2.3129960192158</v>
      </c>
      <c r="BB894" s="1">
        <v>3.66672811411561</v>
      </c>
      <c r="BC894" s="1">
        <v>0.17334039332314</v>
      </c>
      <c r="BD894" s="1">
        <v>7.7414794490436</v>
      </c>
      <c r="BE894" s="1">
        <v>7.29586304429708</v>
      </c>
      <c r="BF894" s="1">
        <v>8.72605680463708</v>
      </c>
      <c r="BG894" s="1">
        <v>8.06754539847719</v>
      </c>
      <c r="BH894" s="1">
        <v>10.2135320224485</v>
      </c>
      <c r="BI894" s="1">
        <v>6.86422951356804</v>
      </c>
      <c r="BJ894" s="1">
        <v>0.82953769601897</v>
      </c>
      <c r="BK894" s="1">
        <v>8.48549582235989</v>
      </c>
      <c r="BL894" s="1">
        <v>6.54774098761681</v>
      </c>
      <c r="BM894" s="1">
        <v>7.8867099754</v>
      </c>
      <c r="BN894" s="1">
        <v>9.31730216298467</v>
      </c>
      <c r="BO894" s="1">
        <v>5.03512505247872</v>
      </c>
      <c r="BP894" s="1">
        <v>9.38209700687296</v>
      </c>
      <c r="BQ894" s="1">
        <v>10.9405547742122</v>
      </c>
      <c r="BR894" s="1">
        <v>7.19645601251097</v>
      </c>
      <c r="BS894" s="1">
        <v>10.4202640693392</v>
      </c>
      <c r="BT894" s="1">
        <v>6.55732938346074</v>
      </c>
      <c r="BU894" s="1">
        <v>10.6142386717367</v>
      </c>
      <c r="BV894" s="1">
        <v>8.17981909227028</v>
      </c>
      <c r="BW894" s="1">
        <v>9.87173432501865</v>
      </c>
      <c r="BX894" s="1">
        <v>8.6317289818044</v>
      </c>
      <c r="BY894" s="1">
        <v>3.52541500891683</v>
      </c>
      <c r="BZ894" s="1">
        <v>10.332035072249</v>
      </c>
      <c r="CA894" s="1">
        <v>5.60673724833532</v>
      </c>
      <c r="CB894" s="1">
        <v>8.9618998364686</v>
      </c>
      <c r="CC894" s="1">
        <v>7.60353954271398</v>
      </c>
      <c r="CD894" s="1">
        <v>10.109547159508</v>
      </c>
      <c r="CE894" s="1">
        <v>7.88777283772162</v>
      </c>
      <c r="CF894" s="1">
        <v>1.84907659377365</v>
      </c>
      <c r="CG894" s="1">
        <v>7.99161288326784</v>
      </c>
      <c r="CH894" s="1">
        <v>6.52638776296984</v>
      </c>
      <c r="CI894" s="1">
        <v>10.7130096111008</v>
      </c>
      <c r="CJ894" s="1">
        <v>7.61809498342254</v>
      </c>
      <c r="CK894" s="1">
        <v>7.80083013119116</v>
      </c>
      <c r="CL894" s="1">
        <v>9.9987254923277</v>
      </c>
      <c r="CM894" s="1">
        <v>7.35449743851134</v>
      </c>
      <c r="CN894" s="1">
        <v>9.50660262427845</v>
      </c>
      <c r="CO894" s="1">
        <v>9.05986502690304</v>
      </c>
      <c r="CP894" s="1">
        <v>8.91088289794057</v>
      </c>
      <c r="CQ894" s="1">
        <v>8.91672286336506</v>
      </c>
      <c r="CR894" s="1">
        <v>10.2318381076822</v>
      </c>
      <c r="CS894" s="1">
        <v>7.38192551910052</v>
      </c>
      <c r="CT894" s="1">
        <v>8.69180107011487</v>
      </c>
      <c r="CU894" s="1">
        <v>10.3304571668664</v>
      </c>
      <c r="CV894" s="1">
        <v>9.46332455934267</v>
      </c>
      <c r="CW894" s="1">
        <v>9.31785834418204</v>
      </c>
      <c r="CX894" s="1">
        <v>8.47765762057586</v>
      </c>
      <c r="CY894" s="1">
        <v>9.75475089768399</v>
      </c>
      <c r="CZ894" s="1">
        <v>7.49141294526465</v>
      </c>
      <c r="DA894" s="1">
        <v>7.88826003842492</v>
      </c>
      <c r="DB894" s="1">
        <v>9.62847836664292</v>
      </c>
      <c r="DC894" s="1">
        <v>8.65867525502796</v>
      </c>
      <c r="DD894" s="1">
        <v>8.23931094281904</v>
      </c>
      <c r="DE894" s="1">
        <v>8.71666910564893</v>
      </c>
      <c r="DF894" s="1">
        <v>9.08620421062888</v>
      </c>
      <c r="DG894" s="1">
        <v>10.2159318601071</v>
      </c>
      <c r="DH894" s="1">
        <v>6.6480409829366</v>
      </c>
      <c r="DI894" s="1">
        <v>4.52301195894943</v>
      </c>
      <c r="DJ894" s="1">
        <v>2.40676244159402</v>
      </c>
      <c r="DK894" s="1">
        <v>1.20003525195085</v>
      </c>
      <c r="DL894" s="1">
        <v>7.17740027459662</v>
      </c>
      <c r="DM894" s="1">
        <v>8.00164678612805</v>
      </c>
      <c r="DN894" s="1">
        <v>10.0167977770864</v>
      </c>
      <c r="DO894" s="1">
        <v>9.31770732388807</v>
      </c>
      <c r="DP894" s="1">
        <v>9.7872035538252</v>
      </c>
      <c r="DQ894" s="1">
        <v>7.30875823874173</v>
      </c>
      <c r="DR894" s="1">
        <v>9.24480444863362</v>
      </c>
      <c r="DS894" s="1">
        <v>6.92620869239671</v>
      </c>
      <c r="DT894" s="1">
        <v>7.2862113355832</v>
      </c>
      <c r="DU894" s="1">
        <v>9.15291059380224</v>
      </c>
      <c r="DV894" s="1">
        <v>5.95962675010768</v>
      </c>
      <c r="DW894" s="1">
        <v>7.30025496914114</v>
      </c>
      <c r="DX894" s="1">
        <v>7.59141782448433</v>
      </c>
      <c r="DY894" s="1">
        <v>9.73080666642724</v>
      </c>
      <c r="DZ894" s="1">
        <v>8.98111493141771</v>
      </c>
      <c r="EA894" s="1">
        <v>8.78326844594556</v>
      </c>
      <c r="EB894" s="1">
        <v>9.50181329640192</v>
      </c>
      <c r="EC894" s="1">
        <v>11.210377796087</v>
      </c>
      <c r="ED894" s="1">
        <v>5.03744400402332</v>
      </c>
      <c r="EE894" s="1">
        <v>4.72779803365434</v>
      </c>
      <c r="EF894" s="1">
        <v>5.22470071896628</v>
      </c>
      <c r="EG894" s="1">
        <v>2.31529324703116</v>
      </c>
      <c r="EH894" s="1">
        <v>10.0769478705422</v>
      </c>
      <c r="EI894" s="1">
        <v>11.0748886077409</v>
      </c>
      <c r="EJ894" s="1">
        <v>9.26780347148922</v>
      </c>
      <c r="EK894" s="1">
        <v>2.80009405884117</v>
      </c>
      <c r="EL894" s="1">
        <v>2.04779329881332</v>
      </c>
      <c r="EM894" s="1">
        <v>4.10903148557967</v>
      </c>
      <c r="EN894" s="1">
        <v>6.02652163791832</v>
      </c>
      <c r="EO894" s="1">
        <v>7.37679095534085</v>
      </c>
      <c r="EP894" s="1">
        <v>8.29982213334745</v>
      </c>
      <c r="EQ894" s="1">
        <v>8.59055559618888</v>
      </c>
      <c r="ER894" s="1">
        <v>4.37149980040294</v>
      </c>
      <c r="ES894" s="1">
        <v>10.3734324190143</v>
      </c>
      <c r="ET894" s="1">
        <v>9.50993584251582</v>
      </c>
      <c r="EU894" s="1">
        <v>9.92350369319852</v>
      </c>
      <c r="EV894" s="1">
        <v>9.75636369097421</v>
      </c>
      <c r="EW894" s="1">
        <v>3.43207919365053</v>
      </c>
      <c r="EX894" s="1">
        <v>7.41954731893122</v>
      </c>
      <c r="EY894" s="1">
        <v>5.87790081174334</v>
      </c>
      <c r="EZ894" s="1">
        <v>7.61271680314543</v>
      </c>
      <c r="FA894" s="1">
        <v>7.11357396149331</v>
      </c>
      <c r="FB894" s="1">
        <v>7.29615466012389</v>
      </c>
      <c r="FC894" s="1">
        <v>0.0144497180867402</v>
      </c>
      <c r="FD894" s="1">
        <v>7.33031556152354</v>
      </c>
      <c r="FE894" s="1">
        <v>9.71992235850141</v>
      </c>
      <c r="FF894" s="1">
        <v>7.93024444985766</v>
      </c>
      <c r="FG894" s="1">
        <v>7.78398736374949</v>
      </c>
      <c r="FH894" s="1">
        <v>6.93824078618048</v>
      </c>
      <c r="FI894" s="1">
        <v>8.14973208382872</v>
      </c>
      <c r="FJ894" s="1">
        <v>6.79149700766187</v>
      </c>
      <c r="FK894" s="1">
        <v>6.87335838151326</v>
      </c>
      <c r="FL894" s="1">
        <v>8.43024612361654</v>
      </c>
      <c r="FM894" s="1">
        <v>9.91241174975206</v>
      </c>
      <c r="FN894" s="1">
        <v>5.31397789853233</v>
      </c>
      <c r="FO894" s="1">
        <v>10.0623484125906</v>
      </c>
      <c r="FP894" s="1">
        <v>9.45914926967453</v>
      </c>
      <c r="FQ894" s="1">
        <v>5.20195966958982</v>
      </c>
      <c r="FR894" s="1">
        <v>10.5968578466944</v>
      </c>
      <c r="FS894" s="1">
        <v>7.69462002732668</v>
      </c>
      <c r="FT894" s="1">
        <v>9.72443442912965</v>
      </c>
      <c r="FU894" s="1">
        <v>7.72606110472805</v>
      </c>
      <c r="FV894" s="1">
        <v>7.60398083177376</v>
      </c>
      <c r="FW894" s="1">
        <v>8.5667198530416</v>
      </c>
      <c r="FX894" s="1">
        <v>0.47104041345715</v>
      </c>
      <c r="FY894" s="1">
        <v>8.58998632066439</v>
      </c>
      <c r="FZ894" s="1">
        <v>8.13687792171339</v>
      </c>
      <c r="GA894" s="1">
        <v>9.35044410815843</v>
      </c>
      <c r="GB894" s="1">
        <v>5.86029861834663</v>
      </c>
      <c r="GC894" s="1">
        <v>10.0860734107362</v>
      </c>
      <c r="GD894" s="1">
        <v>8.29279250166657</v>
      </c>
      <c r="GE894" s="1">
        <v>10.0193818437072</v>
      </c>
      <c r="GF894" s="1">
        <v>8.18743497738763</v>
      </c>
      <c r="GG894" s="1">
        <v>7.63951906811705</v>
      </c>
      <c r="GH894" s="1">
        <v>1.20963696604417</v>
      </c>
      <c r="GI894" s="1">
        <v>7.72877019853985</v>
      </c>
      <c r="GJ894" s="1">
        <v>7.66316041248853</v>
      </c>
      <c r="GK894" s="1">
        <v>10.1524575306</v>
      </c>
      <c r="GL894" s="1">
        <v>7.32064071220029</v>
      </c>
      <c r="GM894" s="1">
        <v>9.56461675402196</v>
      </c>
      <c r="GN894" s="1">
        <v>9.00453445352965</v>
      </c>
      <c r="GO894" s="1">
        <v>7.9953483463816</v>
      </c>
      <c r="GP894" s="1">
        <v>8.78776175511736</v>
      </c>
      <c r="GQ894" s="1">
        <v>5.19101650594294</v>
      </c>
      <c r="GR894" s="1">
        <v>7.33499091220596</v>
      </c>
    </row>
    <row r="895" spans="1:200">
      <c r="A895" s="1" t="s">
        <v>394</v>
      </c>
      <c r="B895" s="1" t="s">
        <v>2824</v>
      </c>
      <c r="C895" s="1">
        <v>2.23227623910317</v>
      </c>
      <c r="D895" s="1">
        <v>0.47443438102982</v>
      </c>
      <c r="E895" s="1">
        <v>7.52456099496235</v>
      </c>
      <c r="F895" s="1">
        <v>6.63274162769026</v>
      </c>
      <c r="G895" s="1">
        <v>-0.10048363491036</v>
      </c>
      <c r="H895" s="1">
        <v>7.69386314643479</v>
      </c>
      <c r="I895" s="1">
        <v>6.04815701085146</v>
      </c>
      <c r="J895" s="1">
        <v>6.86163655417722</v>
      </c>
      <c r="K895" s="1">
        <v>8.99815213354821</v>
      </c>
      <c r="L895" s="1">
        <v>8.86972702979384</v>
      </c>
      <c r="M895" s="1">
        <v>7.65509368184403</v>
      </c>
      <c r="N895" s="1">
        <v>4.09877715364028</v>
      </c>
      <c r="O895" s="1">
        <v>10.1300153165702</v>
      </c>
      <c r="P895" s="1">
        <v>9.28976853561935</v>
      </c>
      <c r="Q895" s="1">
        <v>5.76597612299617</v>
      </c>
      <c r="R895" s="1">
        <v>1.2958172409399</v>
      </c>
      <c r="S895" s="1">
        <v>9.03500021961049</v>
      </c>
      <c r="T895" s="1">
        <v>7.36302887152809</v>
      </c>
      <c r="U895" s="1">
        <v>9.56312131873188</v>
      </c>
      <c r="V895" s="1">
        <v>6.32233894110514</v>
      </c>
      <c r="W895" s="1">
        <v>10.6284268738574</v>
      </c>
      <c r="X895" s="1">
        <v>9.80706220731016</v>
      </c>
      <c r="Y895" s="1">
        <v>8.63279451541507</v>
      </c>
      <c r="Z895" s="1">
        <v>7.65126419227527</v>
      </c>
      <c r="AA895" s="1">
        <v>6.31265914841622</v>
      </c>
      <c r="AB895" s="1">
        <v>7.33093554782274</v>
      </c>
      <c r="AC895" s="1">
        <v>7.27229795813184</v>
      </c>
      <c r="AD895" s="1">
        <v>9.50115674405498</v>
      </c>
      <c r="AE895" s="1">
        <v>3.48173161128159</v>
      </c>
      <c r="AF895" s="1">
        <v>5.92066533072371</v>
      </c>
      <c r="AG895" s="1">
        <v>4.85108579885304</v>
      </c>
      <c r="AH895" s="1">
        <v>5.01932065983125</v>
      </c>
      <c r="AI895" s="1">
        <v>6.88556680729527</v>
      </c>
      <c r="AJ895" s="1">
        <v>9.87477379992604</v>
      </c>
      <c r="AK895" s="1">
        <v>5.67333083724716</v>
      </c>
      <c r="AL895" s="1">
        <v>1.43835171691102</v>
      </c>
      <c r="AM895" s="1">
        <v>7.61909699590479</v>
      </c>
      <c r="AN895" s="1">
        <v>2.7570287687414</v>
      </c>
      <c r="AO895" s="1">
        <v>7.88155811110735</v>
      </c>
      <c r="AP895" s="1">
        <v>4.45764048755446</v>
      </c>
      <c r="AQ895" s="1">
        <v>7.222244652847</v>
      </c>
      <c r="AR895" s="1">
        <v>8.47049281258988</v>
      </c>
      <c r="AS895" s="1">
        <v>7.07224795641737</v>
      </c>
      <c r="AT895" s="1">
        <v>9.82172545796423</v>
      </c>
      <c r="AU895" s="1">
        <v>6.90919967756206</v>
      </c>
      <c r="AV895" s="1">
        <v>8.43140877012355</v>
      </c>
      <c r="AW895" s="1">
        <v>10.6308303397382</v>
      </c>
      <c r="AX895" s="1">
        <v>6.89173775386345</v>
      </c>
      <c r="AY895" s="1">
        <v>9.35058333761766</v>
      </c>
      <c r="AZ895" s="1">
        <v>4.22490735312476</v>
      </c>
      <c r="BA895" s="1">
        <v>1.74538149399279</v>
      </c>
      <c r="BB895" s="1">
        <v>4.7031404493264</v>
      </c>
      <c r="BC895" s="1">
        <v>-0.0125126948673699</v>
      </c>
      <c r="BD895" s="1">
        <v>7.69121724662295</v>
      </c>
      <c r="BE895" s="1">
        <v>7.13807134922476</v>
      </c>
      <c r="BF895" s="1">
        <v>8.88810323786002</v>
      </c>
      <c r="BG895" s="1">
        <v>7.91558993953957</v>
      </c>
      <c r="BH895" s="1">
        <v>9.87141844310393</v>
      </c>
      <c r="BI895" s="1">
        <v>6.09031839384871</v>
      </c>
      <c r="BJ895" s="1">
        <v>0.82109171467069</v>
      </c>
      <c r="BK895" s="1">
        <v>8.31409363803599</v>
      </c>
      <c r="BL895" s="1">
        <v>6.49002741024034</v>
      </c>
      <c r="BM895" s="1">
        <v>7.25673421433226</v>
      </c>
      <c r="BN895" s="1">
        <v>9.71737135064926</v>
      </c>
      <c r="BO895" s="1">
        <v>4.52648327995933</v>
      </c>
      <c r="BP895" s="1">
        <v>9.80396545839497</v>
      </c>
      <c r="BQ895" s="1">
        <v>10.5783410421892</v>
      </c>
      <c r="BR895" s="1">
        <v>7.30786668473757</v>
      </c>
      <c r="BS895" s="1">
        <v>9.27389304440622</v>
      </c>
      <c r="BT895" s="1">
        <v>7.43221532636263</v>
      </c>
      <c r="BU895" s="1">
        <v>10.1889397804161</v>
      </c>
      <c r="BV895" s="1">
        <v>8.65797159178993</v>
      </c>
      <c r="BW895" s="1">
        <v>9.66172657001273</v>
      </c>
      <c r="BX895" s="1">
        <v>8.65305996891673</v>
      </c>
      <c r="BY895" s="1">
        <v>3.97308497153167</v>
      </c>
      <c r="BZ895" s="1">
        <v>10.0108586248594</v>
      </c>
      <c r="CA895" s="1">
        <v>6.01874800189638</v>
      </c>
      <c r="CB895" s="1">
        <v>8.1690772516848</v>
      </c>
      <c r="CC895" s="1">
        <v>7.3354620988717</v>
      </c>
      <c r="CD895" s="1">
        <v>9.60649519830254</v>
      </c>
      <c r="CE895" s="1">
        <v>7.8971725386163</v>
      </c>
      <c r="CF895" s="1">
        <v>2.38448710085408</v>
      </c>
      <c r="CG895" s="1">
        <v>7.78792659397469</v>
      </c>
      <c r="CH895" s="1">
        <v>5.50825741541734</v>
      </c>
      <c r="CI895" s="1">
        <v>10.5565536222165</v>
      </c>
      <c r="CJ895" s="1">
        <v>7.64589572861326</v>
      </c>
      <c r="CK895" s="1">
        <v>7.63174451678002</v>
      </c>
      <c r="CL895" s="1">
        <v>10.2028533267712</v>
      </c>
      <c r="CM895" s="1">
        <v>7.53768398684968</v>
      </c>
      <c r="CN895" s="1">
        <v>9.72999166885463</v>
      </c>
      <c r="CO895" s="1">
        <v>9.0836344746239</v>
      </c>
      <c r="CP895" s="1">
        <v>8.61106482095754</v>
      </c>
      <c r="CQ895" s="1">
        <v>8.91044860076271</v>
      </c>
      <c r="CR895" s="1">
        <v>9.84803402642532</v>
      </c>
      <c r="CS895" s="1">
        <v>5.66103152537571</v>
      </c>
      <c r="CT895" s="1">
        <v>8.53828164366284</v>
      </c>
      <c r="CU895" s="1">
        <v>10.1909544782418</v>
      </c>
      <c r="CV895" s="1">
        <v>9.63967045602554</v>
      </c>
      <c r="CW895" s="1">
        <v>9.37204962610739</v>
      </c>
      <c r="CX895" s="1">
        <v>9.10638857011121</v>
      </c>
      <c r="CY895" s="1">
        <v>9.8575874479187</v>
      </c>
      <c r="CZ895" s="1">
        <v>8.49358974224701</v>
      </c>
      <c r="DA895" s="1">
        <v>7.86791162740408</v>
      </c>
      <c r="DB895" s="1">
        <v>9.82065624715158</v>
      </c>
      <c r="DC895" s="1">
        <v>8.24035158995009</v>
      </c>
      <c r="DD895" s="1">
        <v>8.31184052803835</v>
      </c>
      <c r="DE895" s="1">
        <v>8.81306164843719</v>
      </c>
      <c r="DF895" s="1">
        <v>9.62086143012073</v>
      </c>
      <c r="DG895" s="1">
        <v>10.2644560789028</v>
      </c>
      <c r="DH895" s="1">
        <v>8.17024650316391</v>
      </c>
      <c r="DI895" s="1">
        <v>4.60455846148688</v>
      </c>
      <c r="DJ895" s="1">
        <v>2.66778088695837</v>
      </c>
      <c r="DK895" s="1">
        <v>1.94537252831973</v>
      </c>
      <c r="DL895" s="1">
        <v>7.7478501923384</v>
      </c>
      <c r="DM895" s="1">
        <v>8.3471252861736</v>
      </c>
      <c r="DN895" s="1">
        <v>9.91870726563455</v>
      </c>
      <c r="DO895" s="1">
        <v>9.5789439332476</v>
      </c>
      <c r="DP895" s="1">
        <v>9.27014037304448</v>
      </c>
      <c r="DQ895" s="1">
        <v>7.32165443633937</v>
      </c>
      <c r="DR895" s="1">
        <v>9.54830560043983</v>
      </c>
      <c r="DS895" s="1">
        <v>7.52365141409635</v>
      </c>
      <c r="DT895" s="1">
        <v>7.83049800686356</v>
      </c>
      <c r="DU895" s="1">
        <v>9.21901881847593</v>
      </c>
      <c r="DV895" s="1">
        <v>6.24401455469507</v>
      </c>
      <c r="DW895" s="1">
        <v>7.68073808433964</v>
      </c>
      <c r="DX895" s="1">
        <v>7.88739256475979</v>
      </c>
      <c r="DY895" s="1">
        <v>8.57313655687245</v>
      </c>
      <c r="DZ895" s="1">
        <v>8.63383031481754</v>
      </c>
      <c r="EA895" s="1">
        <v>9.71199543901135</v>
      </c>
      <c r="EB895" s="1">
        <v>10.2859910752702</v>
      </c>
      <c r="EC895" s="1">
        <v>10.8948588894033</v>
      </c>
      <c r="ED895" s="1">
        <v>5.12460070874382</v>
      </c>
      <c r="EE895" s="1">
        <v>5.64002347847772</v>
      </c>
      <c r="EF895" s="1">
        <v>6.10350731692039</v>
      </c>
      <c r="EG895" s="1">
        <v>2.58665553019496</v>
      </c>
      <c r="EH895" s="1">
        <v>9.90387941049003</v>
      </c>
      <c r="EI895" s="1">
        <v>10.8109175102755</v>
      </c>
      <c r="EJ895" s="1">
        <v>10.1028413683171</v>
      </c>
      <c r="EK895" s="1">
        <v>3.16061801188546</v>
      </c>
      <c r="EL895" s="1">
        <v>2.27743838617546</v>
      </c>
      <c r="EM895" s="1">
        <v>4.26187645655292</v>
      </c>
      <c r="EN895" s="1">
        <v>6.16231228831636</v>
      </c>
      <c r="EO895" s="1">
        <v>7.60797030201802</v>
      </c>
      <c r="EP895" s="1">
        <v>8.86610773832944</v>
      </c>
      <c r="EQ895" s="1">
        <v>8.42488157699902</v>
      </c>
      <c r="ER895" s="1">
        <v>5.29597954151709</v>
      </c>
      <c r="ES895" s="1">
        <v>9.98987622686496</v>
      </c>
      <c r="ET895" s="1">
        <v>9.45718504436938</v>
      </c>
      <c r="EU895" s="1">
        <v>9.47311330772294</v>
      </c>
      <c r="EV895" s="1">
        <v>9.90883143080786</v>
      </c>
      <c r="EW895" s="1">
        <v>3.17979384351806</v>
      </c>
      <c r="EX895" s="1">
        <v>7.04838763177553</v>
      </c>
      <c r="EY895" s="1">
        <v>5.76333545794928</v>
      </c>
      <c r="EZ895" s="1">
        <v>7.72663694095559</v>
      </c>
      <c r="FA895" s="1">
        <v>6.46769368074712</v>
      </c>
      <c r="FB895" s="1">
        <v>6.67225104753785</v>
      </c>
      <c r="FC895" s="1">
        <v>-0.32609658219144</v>
      </c>
      <c r="FD895" s="1">
        <v>6.71083598339986</v>
      </c>
      <c r="FE895" s="1">
        <v>9.68987620862804</v>
      </c>
      <c r="FF895" s="1">
        <v>7.25216003233159</v>
      </c>
      <c r="FG895" s="1">
        <v>6.61881752155403</v>
      </c>
      <c r="FH895" s="1">
        <v>6.53582698443002</v>
      </c>
      <c r="FI895" s="1">
        <v>7.60799470870418</v>
      </c>
      <c r="FJ895" s="1">
        <v>6.04822577982203</v>
      </c>
      <c r="FK895" s="1">
        <v>6.73622169823111</v>
      </c>
      <c r="FL895" s="1">
        <v>7.41948984317075</v>
      </c>
      <c r="FM895" s="1">
        <v>9.94047165295573</v>
      </c>
      <c r="FN895" s="1">
        <v>5.46827090278802</v>
      </c>
      <c r="FO895" s="1">
        <v>9.95790613424177</v>
      </c>
      <c r="FP895" s="1">
        <v>9.65861942931906</v>
      </c>
      <c r="FQ895" s="1">
        <v>5.31210712467947</v>
      </c>
      <c r="FR895" s="1">
        <v>10.170394139568</v>
      </c>
      <c r="FS895" s="1">
        <v>7.72104900259783</v>
      </c>
      <c r="FT895" s="1">
        <v>9.36138805610222</v>
      </c>
      <c r="FU895" s="1">
        <v>7.6840959356363</v>
      </c>
      <c r="FV895" s="1">
        <v>7.27618991353534</v>
      </c>
      <c r="FW895" s="1">
        <v>8.56486585424551</v>
      </c>
      <c r="FX895" s="1">
        <v>0.25350361396271</v>
      </c>
      <c r="FY895" s="1">
        <v>8.55197123474633</v>
      </c>
      <c r="FZ895" s="1">
        <v>7.08235483244423</v>
      </c>
      <c r="GA895" s="1">
        <v>9.09926079040455</v>
      </c>
      <c r="GB895" s="1">
        <v>6.21162710804584</v>
      </c>
      <c r="GC895" s="1">
        <v>9.82792905652074</v>
      </c>
      <c r="GD895" s="1">
        <v>8.16183522386088</v>
      </c>
      <c r="GE895" s="1">
        <v>9.47214199095693</v>
      </c>
      <c r="GF895" s="1">
        <v>7.06922771156513</v>
      </c>
      <c r="GG895" s="1">
        <v>7.05653568983095</v>
      </c>
      <c r="GH895" s="1">
        <v>1.52103684214914</v>
      </c>
      <c r="GI895" s="1">
        <v>7.56141838759147</v>
      </c>
      <c r="GJ895" s="1">
        <v>7.12274251231463</v>
      </c>
      <c r="GK895" s="1">
        <v>10.0443533893012</v>
      </c>
      <c r="GL895" s="1">
        <v>7.27448754560862</v>
      </c>
      <c r="GM895" s="1">
        <v>9.39596751318465</v>
      </c>
      <c r="GN895" s="1">
        <v>8.95988046354388</v>
      </c>
      <c r="GO895" s="1">
        <v>7.6981163385035</v>
      </c>
      <c r="GP895" s="1">
        <v>8.6926046703855</v>
      </c>
      <c r="GQ895" s="1">
        <v>5.37688661775612</v>
      </c>
      <c r="GR895" s="1">
        <v>6.97962619597024</v>
      </c>
    </row>
    <row r="896" spans="1:200">
      <c r="A896" s="1" t="s">
        <v>425</v>
      </c>
      <c r="B896" s="1" t="s">
        <v>2824</v>
      </c>
      <c r="C896" s="1">
        <v>3.58303904664618</v>
      </c>
      <c r="D896" s="1">
        <v>1.8077805134672</v>
      </c>
      <c r="E896" s="1">
        <v>8.99036956974162</v>
      </c>
      <c r="F896" s="1">
        <v>7.59323084498874</v>
      </c>
      <c r="G896" s="1">
        <v>1.38492524602656</v>
      </c>
      <c r="H896" s="1">
        <v>8.57223595877477</v>
      </c>
      <c r="I896" s="1">
        <v>6.69670004824095</v>
      </c>
      <c r="J896" s="1">
        <v>6.46365584697168</v>
      </c>
      <c r="K896" s="1">
        <v>8.60076477393709</v>
      </c>
      <c r="L896" s="1">
        <v>9.42198994209659</v>
      </c>
      <c r="M896" s="1">
        <v>8.17265624937718</v>
      </c>
      <c r="N896" s="1">
        <v>6.52134247426856</v>
      </c>
      <c r="O896" s="1">
        <v>10.243930525879</v>
      </c>
      <c r="P896" s="1">
        <v>9.59684272891163</v>
      </c>
      <c r="Q896" s="1">
        <v>6.92192144224985</v>
      </c>
      <c r="R896" s="1">
        <v>2.8889205352641</v>
      </c>
      <c r="S896" s="1">
        <v>9.92760025968593</v>
      </c>
      <c r="T896" s="1">
        <v>7.67110426192163</v>
      </c>
      <c r="U896" s="1">
        <v>9.37175966816979</v>
      </c>
      <c r="V896" s="1">
        <v>7.24600533851851</v>
      </c>
      <c r="W896" s="1">
        <v>9.86645733317921</v>
      </c>
      <c r="X896" s="1">
        <v>10.1205961151701</v>
      </c>
      <c r="Y896" s="1">
        <v>9.55354160568307</v>
      </c>
      <c r="Z896" s="1">
        <v>8.10689720333659</v>
      </c>
      <c r="AA896" s="1">
        <v>7.7107361031475</v>
      </c>
      <c r="AB896" s="1">
        <v>7.64247402655334</v>
      </c>
      <c r="AC896" s="1">
        <v>8.76296286204496</v>
      </c>
      <c r="AD896" s="1">
        <v>9.25398069939418</v>
      </c>
      <c r="AE896" s="1">
        <v>4.79147186915678</v>
      </c>
      <c r="AF896" s="1">
        <v>7.44987412857769</v>
      </c>
      <c r="AG896" s="1">
        <v>4.94072567367645</v>
      </c>
      <c r="AH896" s="1">
        <v>5.75292415634639</v>
      </c>
      <c r="AI896" s="1">
        <v>6.60478676235588</v>
      </c>
      <c r="AJ896" s="1">
        <v>10.4835590483149</v>
      </c>
      <c r="AK896" s="1">
        <v>8.27535644321256</v>
      </c>
      <c r="AL896" s="1">
        <v>3.10409095024579</v>
      </c>
      <c r="AM896" s="1">
        <v>8.8404773224408</v>
      </c>
      <c r="AN896" s="1">
        <v>3.26196918756077</v>
      </c>
      <c r="AO896" s="1">
        <v>7.74839305936415</v>
      </c>
      <c r="AP896" s="1">
        <v>5.270388254181</v>
      </c>
      <c r="AQ896" s="1">
        <v>8.58790350663092</v>
      </c>
      <c r="AR896" s="1">
        <v>9.42307935082908</v>
      </c>
      <c r="AS896" s="1">
        <v>7.35093282954659</v>
      </c>
      <c r="AT896" s="1">
        <v>9.31503126573387</v>
      </c>
      <c r="AU896" s="1">
        <v>7.91790540351359</v>
      </c>
      <c r="AV896" s="1">
        <v>9.06493045396239</v>
      </c>
      <c r="AW896" s="1">
        <v>9.5045302289165</v>
      </c>
      <c r="AX896" s="1">
        <v>7.92343476874857</v>
      </c>
      <c r="AY896" s="1">
        <v>9.41162100332971</v>
      </c>
      <c r="AZ896" s="1">
        <v>6.34689613357832</v>
      </c>
      <c r="BA896" s="1">
        <v>2.64310746123359</v>
      </c>
      <c r="BB896" s="1">
        <v>5.79169965820824</v>
      </c>
      <c r="BC896" s="1">
        <v>0.51051797069076</v>
      </c>
      <c r="BD896" s="1">
        <v>8.14556368587595</v>
      </c>
      <c r="BE896" s="1">
        <v>7.16881821911508</v>
      </c>
      <c r="BF896" s="1">
        <v>8.807822157435</v>
      </c>
      <c r="BG896" s="1">
        <v>7.94852309527177</v>
      </c>
      <c r="BH896" s="1">
        <v>10.474693798878</v>
      </c>
      <c r="BI896" s="1">
        <v>8.15562349474075</v>
      </c>
      <c r="BJ896" s="1">
        <v>0.41533305752653</v>
      </c>
      <c r="BK896" s="1">
        <v>8.35443579905642</v>
      </c>
      <c r="BL896" s="1">
        <v>7.414664848203</v>
      </c>
      <c r="BM896" s="1">
        <v>8.83117593985975</v>
      </c>
      <c r="BN896" s="1">
        <v>9.5419824688673</v>
      </c>
      <c r="BO896" s="1">
        <v>6.23940599909625</v>
      </c>
      <c r="BP896" s="1">
        <v>9.6789304593836</v>
      </c>
      <c r="BQ896" s="1">
        <v>11.4808566375411</v>
      </c>
      <c r="BR896" s="1">
        <v>8.16156547272216</v>
      </c>
      <c r="BS896" s="1">
        <v>10.7500685659359</v>
      </c>
      <c r="BT896" s="1">
        <v>7.77659596162828</v>
      </c>
      <c r="BU896" s="1">
        <v>10.2716155241571</v>
      </c>
      <c r="BV896" s="1">
        <v>9.76364608060256</v>
      </c>
      <c r="BW896" s="1">
        <v>9.97162821488815</v>
      </c>
      <c r="BX896" s="1">
        <v>8.56620655571543</v>
      </c>
      <c r="BY896" s="1">
        <v>4.56160849379168</v>
      </c>
      <c r="BZ896" s="1">
        <v>10.3684688797963</v>
      </c>
      <c r="CA896" s="1">
        <v>6.10732299145707</v>
      </c>
      <c r="CB896" s="1">
        <v>9.48251843336534</v>
      </c>
      <c r="CC896" s="1">
        <v>8.48076359214105</v>
      </c>
      <c r="CD896" s="1">
        <v>10.2297650660065</v>
      </c>
      <c r="CE896" s="1">
        <v>8.24621308530519</v>
      </c>
      <c r="CF896" s="1">
        <v>3.77639060305429</v>
      </c>
      <c r="CG896" s="1">
        <v>8.75959798027622</v>
      </c>
      <c r="CH896" s="1">
        <v>7.98295206626382</v>
      </c>
      <c r="CI896" s="1">
        <v>10.6269359161548</v>
      </c>
      <c r="CJ896" s="1">
        <v>7.61376276521161</v>
      </c>
      <c r="CK896" s="1">
        <v>7.80886399055315</v>
      </c>
      <c r="CL896" s="1">
        <v>10.1319115232354</v>
      </c>
      <c r="CM896" s="1">
        <v>7.24003262999666</v>
      </c>
      <c r="CN896" s="1">
        <v>10.2004449174171</v>
      </c>
      <c r="CO896" s="1">
        <v>9.05483507550082</v>
      </c>
      <c r="CP896" s="1">
        <v>8.79385539518769</v>
      </c>
      <c r="CQ896" s="1">
        <v>9.01641351480634</v>
      </c>
      <c r="CR896" s="1">
        <v>10.3089082812494</v>
      </c>
      <c r="CS896" s="1">
        <v>8.23164353107867</v>
      </c>
      <c r="CT896" s="1">
        <v>9.01685413247956</v>
      </c>
      <c r="CU896" s="1">
        <v>10.3624889177434</v>
      </c>
      <c r="CV896" s="1">
        <v>9.45524070418222</v>
      </c>
      <c r="CW896" s="1">
        <v>9.12355909944264</v>
      </c>
      <c r="CX896" s="1">
        <v>8.53179541747905</v>
      </c>
      <c r="CY896" s="1">
        <v>9.8269617654022</v>
      </c>
      <c r="CZ896" s="1">
        <v>7.57959154478798</v>
      </c>
      <c r="DA896" s="1">
        <v>7.83983424976903</v>
      </c>
      <c r="DB896" s="1">
        <v>9.39733045077706</v>
      </c>
      <c r="DC896" s="1">
        <v>9.08252649260179</v>
      </c>
      <c r="DD896" s="1">
        <v>8.42501148766749</v>
      </c>
      <c r="DE896" s="1">
        <v>8.77822015334168</v>
      </c>
      <c r="DF896" s="1">
        <v>9.0125789750124</v>
      </c>
      <c r="DG896" s="1">
        <v>10.1903163110857</v>
      </c>
      <c r="DH896" s="1">
        <v>6.63720157121374</v>
      </c>
      <c r="DI896" s="1">
        <v>4.98179177068109</v>
      </c>
      <c r="DJ896" s="1">
        <v>3.08493621393235</v>
      </c>
      <c r="DK896" s="1">
        <v>2.40827294127842</v>
      </c>
      <c r="DL896" s="1">
        <v>8.06583865604622</v>
      </c>
      <c r="DM896" s="1">
        <v>8.66233016970085</v>
      </c>
      <c r="DN896" s="1">
        <v>10.2315600245937</v>
      </c>
      <c r="DO896" s="1">
        <v>9.42748529085466</v>
      </c>
      <c r="DP896" s="1">
        <v>8.29286381958201</v>
      </c>
      <c r="DQ896" s="1">
        <v>7.43838447801142</v>
      </c>
      <c r="DR896" s="1">
        <v>8.58900723934758</v>
      </c>
      <c r="DS896" s="1">
        <v>7.87303873129343</v>
      </c>
      <c r="DT896" s="1">
        <v>7.78789043738445</v>
      </c>
      <c r="DU896" s="1">
        <v>9.15547242798389</v>
      </c>
      <c r="DV896" s="1">
        <v>7.48751074032694</v>
      </c>
      <c r="DW896" s="1">
        <v>8.70709847530541</v>
      </c>
      <c r="DX896" s="1">
        <v>8.07790137518993</v>
      </c>
      <c r="DY896" s="1">
        <v>9.90463068390949</v>
      </c>
      <c r="DZ896" s="1">
        <v>8.9309016970877</v>
      </c>
      <c r="EA896" s="1">
        <v>9.75347014687523</v>
      </c>
      <c r="EB896" s="1">
        <v>10.5520473515498</v>
      </c>
      <c r="EC896" s="1">
        <v>11.2080479742582</v>
      </c>
      <c r="ED896" s="1">
        <v>5.86567787376739</v>
      </c>
      <c r="EE896" s="1">
        <v>6.36922685582345</v>
      </c>
      <c r="EF896" s="1">
        <v>6.12508431852384</v>
      </c>
      <c r="EG896" s="1">
        <v>3.0637169856233</v>
      </c>
      <c r="EH896" s="1">
        <v>10.5295215534044</v>
      </c>
      <c r="EI896" s="1">
        <v>11.0542135537792</v>
      </c>
      <c r="EJ896" s="1">
        <v>9.18837229022904</v>
      </c>
      <c r="EK896" s="1">
        <v>3.75129523795075</v>
      </c>
      <c r="EL896" s="1">
        <v>4.13417686817415</v>
      </c>
      <c r="EM896" s="1">
        <v>4.96903801020155</v>
      </c>
      <c r="EN896" s="1">
        <v>5.72840721767262</v>
      </c>
      <c r="EO896" s="1">
        <v>7.69317667713527</v>
      </c>
      <c r="EP896" s="1">
        <v>8.66994633390141</v>
      </c>
      <c r="EQ896" s="1">
        <v>8.76094200134292</v>
      </c>
      <c r="ER896" s="1">
        <v>4.70027642288756</v>
      </c>
      <c r="ES896" s="1">
        <v>10.3279738127079</v>
      </c>
      <c r="ET896" s="1">
        <v>9.16734402951026</v>
      </c>
      <c r="EU896" s="1">
        <v>9.52421800420375</v>
      </c>
      <c r="EV896" s="1">
        <v>9.6265034849845</v>
      </c>
      <c r="EW896" s="1">
        <v>3.76031251521986</v>
      </c>
      <c r="EX896" s="1">
        <v>7.89889884337368</v>
      </c>
      <c r="EY896" s="1">
        <v>6.48425615982133</v>
      </c>
      <c r="EZ896" s="1">
        <v>7.94189679085121</v>
      </c>
      <c r="FA896" s="1">
        <v>7.19870643531126</v>
      </c>
      <c r="FB896" s="1">
        <v>6.83631197887535</v>
      </c>
      <c r="FC896" s="1">
        <v>0.78766796201523</v>
      </c>
      <c r="FD896" s="1">
        <v>8.47708281773773</v>
      </c>
      <c r="FE896" s="1">
        <v>9.8646879018692</v>
      </c>
      <c r="FF896" s="1">
        <v>8.01027682501626</v>
      </c>
      <c r="FG896" s="1">
        <v>9.3232673495481</v>
      </c>
      <c r="FH896" s="1">
        <v>8.22635011819712</v>
      </c>
      <c r="FI896" s="1">
        <v>9.10501722481716</v>
      </c>
      <c r="FJ896" s="1">
        <v>6.96537052308145</v>
      </c>
      <c r="FK896" s="1">
        <v>7.87716762943351</v>
      </c>
      <c r="FL896" s="1">
        <v>9.24927146577936</v>
      </c>
      <c r="FM896" s="1">
        <v>10.0646829990913</v>
      </c>
      <c r="FN896" s="1">
        <v>6.22943065363009</v>
      </c>
      <c r="FO896" s="1">
        <v>10.1657486569039</v>
      </c>
      <c r="FP896" s="1">
        <v>9.7861436884055</v>
      </c>
      <c r="FQ896" s="1">
        <v>5.7556451235414</v>
      </c>
      <c r="FR896" s="1">
        <v>10.7904246967358</v>
      </c>
      <c r="FS896" s="1">
        <v>7.73764717154139</v>
      </c>
      <c r="FT896" s="1">
        <v>9.38210000519328</v>
      </c>
      <c r="FU896" s="1">
        <v>7.63937497577566</v>
      </c>
      <c r="FV896" s="1">
        <v>7.63029660733438</v>
      </c>
      <c r="FW896" s="1">
        <v>8.84405031928183</v>
      </c>
      <c r="FX896" s="1">
        <v>0.41273639856759</v>
      </c>
      <c r="FY896" s="1">
        <v>9.27019727885757</v>
      </c>
      <c r="FZ896" s="1">
        <v>9.02016651775652</v>
      </c>
      <c r="GA896" s="1">
        <v>10.0709194729664</v>
      </c>
      <c r="GB896" s="1">
        <v>6.89747174708824</v>
      </c>
      <c r="GC896" s="1">
        <v>10.2120914505839</v>
      </c>
      <c r="GD896" s="1">
        <v>8.55458426442998</v>
      </c>
      <c r="GE896" s="1">
        <v>10.2974816235371</v>
      </c>
      <c r="GF896" s="1">
        <v>9.14582773775524</v>
      </c>
      <c r="GG896" s="1">
        <v>7.35689245050279</v>
      </c>
      <c r="GH896" s="1">
        <v>3.01239998316773</v>
      </c>
      <c r="GI896" s="1">
        <v>8.5274390989</v>
      </c>
      <c r="GJ896" s="1">
        <v>8.66772853315452</v>
      </c>
      <c r="GK896" s="1">
        <v>10.4177891340995</v>
      </c>
      <c r="GL896" s="1">
        <v>7.8963848123874</v>
      </c>
      <c r="GM896" s="1">
        <v>9.9975816600703</v>
      </c>
      <c r="GN896" s="1">
        <v>9.92115919350286</v>
      </c>
      <c r="GO896" s="1">
        <v>8.39568733907248</v>
      </c>
      <c r="GP896" s="1">
        <v>9.61123676075759</v>
      </c>
      <c r="GQ896" s="1">
        <v>5.1073698886571</v>
      </c>
      <c r="GR896" s="1">
        <v>6.92036948706651</v>
      </c>
    </row>
    <row r="897" spans="1:200">
      <c r="A897" s="1" t="s">
        <v>457</v>
      </c>
      <c r="B897" s="1" t="s">
        <v>2824</v>
      </c>
      <c r="C897" s="1">
        <v>1.20768244777684</v>
      </c>
      <c r="D897" s="1">
        <v>-0.26249275271311</v>
      </c>
      <c r="E897" s="1">
        <v>6.88638286921088</v>
      </c>
      <c r="F897" s="1">
        <v>4.75289597266681</v>
      </c>
      <c r="G897" s="1">
        <v>-0.50457837333754</v>
      </c>
      <c r="H897" s="1">
        <v>7.8002318117645</v>
      </c>
      <c r="I897" s="1">
        <v>6.61281339704396</v>
      </c>
      <c r="J897" s="1">
        <v>6.10077422928541</v>
      </c>
      <c r="K897" s="1">
        <v>7.93365572706916</v>
      </c>
      <c r="L897" s="1">
        <v>8.04469929570534</v>
      </c>
      <c r="M897" s="1">
        <v>7.40351888384328</v>
      </c>
      <c r="N897" s="1">
        <v>3.94328432342139</v>
      </c>
      <c r="O897" s="1">
        <v>9.59294259861296</v>
      </c>
      <c r="P897" s="1">
        <v>9.230842949305</v>
      </c>
      <c r="Q897" s="1">
        <v>6.38372842374071</v>
      </c>
      <c r="R897" s="1">
        <v>0.28561507914418</v>
      </c>
      <c r="S897" s="1">
        <v>8.30317780691697</v>
      </c>
      <c r="T897" s="1">
        <v>6.91377008559674</v>
      </c>
      <c r="U897" s="1">
        <v>9.25359106596991</v>
      </c>
      <c r="V897" s="1">
        <v>6.11032958770399</v>
      </c>
      <c r="W897" s="1">
        <v>7.87054467518028</v>
      </c>
      <c r="X897" s="1">
        <v>9.25097370687945</v>
      </c>
      <c r="Y897" s="1">
        <v>7.64371322251249</v>
      </c>
      <c r="Z897" s="1">
        <v>7.78131526130941</v>
      </c>
      <c r="AA897" s="1">
        <v>5.38320019333389</v>
      </c>
      <c r="AB897" s="1">
        <v>7.01064956953942</v>
      </c>
      <c r="AC897" s="1">
        <v>7.08513489618294</v>
      </c>
      <c r="AD897" s="1">
        <v>7.53876827345519</v>
      </c>
      <c r="AE897" s="1">
        <v>2.28786690025863</v>
      </c>
      <c r="AF897" s="1">
        <v>5.55896363168982</v>
      </c>
      <c r="AG897" s="1">
        <v>4.60067472141986</v>
      </c>
      <c r="AH897" s="1">
        <v>4.79033892074856</v>
      </c>
      <c r="AI897" s="1">
        <v>5.87893967022744</v>
      </c>
      <c r="AJ897" s="1">
        <v>8.22541828294322</v>
      </c>
      <c r="AK897" s="1">
        <v>4.74435762212209</v>
      </c>
      <c r="AL897" s="1">
        <v>0.81934620552673</v>
      </c>
      <c r="AM897" s="1">
        <v>7.40474953911102</v>
      </c>
      <c r="AN897" s="1">
        <v>2.12300008504672</v>
      </c>
      <c r="AO897" s="1">
        <v>7.21390849991066</v>
      </c>
      <c r="AP897" s="1">
        <v>5.08072763270511</v>
      </c>
      <c r="AQ897" s="1">
        <v>6.23651042737317</v>
      </c>
      <c r="AR897" s="1">
        <v>7.51124172359779</v>
      </c>
      <c r="AS897" s="1">
        <v>6.17838270282688</v>
      </c>
      <c r="AT897" s="1">
        <v>8.96362274123334</v>
      </c>
      <c r="AU897" s="1">
        <v>7.1264642498694</v>
      </c>
      <c r="AV897" s="1">
        <v>8.50461913978866</v>
      </c>
      <c r="AW897" s="1">
        <v>8.65183028568</v>
      </c>
      <c r="AX897" s="1">
        <v>7.40465988719655</v>
      </c>
      <c r="AY897" s="1">
        <v>8.1333130248152</v>
      </c>
      <c r="AZ897" s="1">
        <v>4.8477377656488</v>
      </c>
      <c r="BA897" s="1">
        <v>1.49698682898858</v>
      </c>
      <c r="BB897" s="1">
        <v>1.98601880117357</v>
      </c>
      <c r="BC897" s="1">
        <v>-0.18985267803042</v>
      </c>
      <c r="BD897" s="1">
        <v>7.3463465715514</v>
      </c>
      <c r="BE897" s="1">
        <v>7.52939671246934</v>
      </c>
      <c r="BF897" s="1">
        <v>8.23628671288536</v>
      </c>
      <c r="BG897" s="1">
        <v>7.36830252814589</v>
      </c>
      <c r="BH897" s="1">
        <v>9.38202462911203</v>
      </c>
      <c r="BI897" s="1">
        <v>5.84284344627565</v>
      </c>
      <c r="BJ897" s="1">
        <v>-0.0768505359396698</v>
      </c>
      <c r="BK897" s="1">
        <v>7.79775511873167</v>
      </c>
      <c r="BL897" s="1">
        <v>5.75619722989274</v>
      </c>
      <c r="BM897" s="1">
        <v>6.4658429376634</v>
      </c>
      <c r="BN897" s="1">
        <v>8.98886933874568</v>
      </c>
      <c r="BO897" s="1">
        <v>4.9628180502224</v>
      </c>
      <c r="BP897" s="1">
        <v>8.73271603874178</v>
      </c>
      <c r="BQ897" s="1">
        <v>10.1415317919884</v>
      </c>
      <c r="BR897" s="1">
        <v>6.20985366293891</v>
      </c>
      <c r="BS897" s="1">
        <v>9.49380111781323</v>
      </c>
      <c r="BT897" s="1">
        <v>6.36099585925023</v>
      </c>
      <c r="BU897" s="1">
        <v>9.81239576413951</v>
      </c>
      <c r="BV897" s="1">
        <v>7.61770297409954</v>
      </c>
      <c r="BW897" s="1">
        <v>9.00841557358015</v>
      </c>
      <c r="BX897" s="1">
        <v>8.11703536865636</v>
      </c>
      <c r="BY897" s="1">
        <v>2.45679292877712</v>
      </c>
      <c r="BZ897" s="1">
        <v>9.63593580962416</v>
      </c>
      <c r="CA897" s="1">
        <v>4.7533578552594</v>
      </c>
      <c r="CB897" s="1">
        <v>8.7357746958473</v>
      </c>
      <c r="CC897" s="1">
        <v>7.39794150340301</v>
      </c>
      <c r="CD897" s="1">
        <v>9.40954745482578</v>
      </c>
      <c r="CE897" s="1">
        <v>7.84512009235392</v>
      </c>
      <c r="CF897" s="1">
        <v>1.39398305988794</v>
      </c>
      <c r="CG897" s="1">
        <v>7.50422270663243</v>
      </c>
      <c r="CH897" s="1">
        <v>5.73604514230453</v>
      </c>
      <c r="CI897" s="1">
        <v>9.91137878669287</v>
      </c>
      <c r="CJ897" s="1">
        <v>7.50317363095752</v>
      </c>
      <c r="CK897" s="1">
        <v>7.2782573682704</v>
      </c>
      <c r="CL897" s="1">
        <v>9.67479405977394</v>
      </c>
      <c r="CM897" s="1">
        <v>6.70498117366388</v>
      </c>
      <c r="CN897" s="1">
        <v>9.8431966302193</v>
      </c>
      <c r="CO897" s="1">
        <v>8.68780011823087</v>
      </c>
      <c r="CP897" s="1">
        <v>7.59109694922505</v>
      </c>
      <c r="CQ897" s="1">
        <v>7.96945846070053</v>
      </c>
      <c r="CR897" s="1">
        <v>9.40973093128027</v>
      </c>
      <c r="CS897" s="1">
        <v>6.3047300539032</v>
      </c>
      <c r="CT897" s="1">
        <v>7.80109525600854</v>
      </c>
      <c r="CU897" s="1">
        <v>9.71537062296178</v>
      </c>
      <c r="CV897" s="1">
        <v>8.43883241236191</v>
      </c>
      <c r="CW897" s="1">
        <v>8.84962431727205</v>
      </c>
      <c r="CX897" s="1">
        <v>7.33116082294538</v>
      </c>
      <c r="CY897" s="1">
        <v>8.74458466674455</v>
      </c>
      <c r="CZ897" s="1">
        <v>6.32568699823724</v>
      </c>
      <c r="DA897" s="1">
        <v>7.25957951220854</v>
      </c>
      <c r="DB897" s="1">
        <v>9.18036047579678</v>
      </c>
      <c r="DC897" s="1">
        <v>7.58799042691348</v>
      </c>
      <c r="DD897" s="1">
        <v>7.33079371443117</v>
      </c>
      <c r="DE897" s="1">
        <v>8.58031875301272</v>
      </c>
      <c r="DF897" s="1">
        <v>8.70030985872322</v>
      </c>
      <c r="DG897" s="1">
        <v>9.64213411736653</v>
      </c>
      <c r="DH897" s="1">
        <v>5.72005194113229</v>
      </c>
      <c r="DI897" s="1">
        <v>3.65531589716967</v>
      </c>
      <c r="DJ897" s="1">
        <v>1.54853696883349</v>
      </c>
      <c r="DK897" s="1">
        <v>1.08687847865337</v>
      </c>
      <c r="DL897" s="1">
        <v>6.93154167962659</v>
      </c>
      <c r="DM897" s="1">
        <v>7.86811164895832</v>
      </c>
      <c r="DN897" s="1">
        <v>9.5221922841277</v>
      </c>
      <c r="DO897" s="1">
        <v>8.26457125971044</v>
      </c>
      <c r="DP897" s="1">
        <v>8.51026277389115</v>
      </c>
      <c r="DQ897" s="1">
        <v>6.82551112492526</v>
      </c>
      <c r="DR897" s="1">
        <v>8.85667124292789</v>
      </c>
      <c r="DS897" s="1">
        <v>6.5747373667871</v>
      </c>
      <c r="DT897" s="1">
        <v>6.70763730106481</v>
      </c>
      <c r="DU897" s="1">
        <v>9.05160182078904</v>
      </c>
      <c r="DV897" s="1">
        <v>5.47447436693063</v>
      </c>
      <c r="DW897" s="1">
        <v>6.62581386260451</v>
      </c>
      <c r="DX897" s="1">
        <v>7.1812205953115</v>
      </c>
      <c r="DY897" s="1">
        <v>8.80152799586012</v>
      </c>
      <c r="DZ897" s="1">
        <v>8.18368519021722</v>
      </c>
      <c r="EA897" s="1">
        <v>9.71599354337519</v>
      </c>
      <c r="EB897" s="1">
        <v>8.82742573748666</v>
      </c>
      <c r="EC897" s="1">
        <v>10.5985246181251</v>
      </c>
      <c r="ED897" s="1">
        <v>3.93563162792739</v>
      </c>
      <c r="EE897" s="1">
        <v>3.92818911958202</v>
      </c>
      <c r="EF897" s="1">
        <v>3.6925418288077</v>
      </c>
      <c r="EG897" s="1">
        <v>1.4668538595401</v>
      </c>
      <c r="EH897" s="1">
        <v>8.89209381908136</v>
      </c>
      <c r="EI897" s="1">
        <v>10.1486211560198</v>
      </c>
      <c r="EJ897" s="1">
        <v>9.21010737154422</v>
      </c>
      <c r="EK897" s="1">
        <v>1.31643238315008</v>
      </c>
      <c r="EL897" s="1">
        <v>0.61918086939505</v>
      </c>
      <c r="EM897" s="1">
        <v>3.29796081070607</v>
      </c>
      <c r="EN897" s="1">
        <v>5.90568111489448</v>
      </c>
      <c r="EO897" s="1">
        <v>7.13169580988522</v>
      </c>
      <c r="EP897" s="1">
        <v>7.72972291644603</v>
      </c>
      <c r="EQ897" s="1">
        <v>8.01608949597267</v>
      </c>
      <c r="ER897" s="1">
        <v>4.18335082006009</v>
      </c>
      <c r="ES897" s="1">
        <v>9.48232770057623</v>
      </c>
      <c r="ET897" s="1">
        <v>8.81068290582228</v>
      </c>
      <c r="EU897" s="1">
        <v>9.14613228169115</v>
      </c>
      <c r="EV897" s="1">
        <v>8.72906336553062</v>
      </c>
      <c r="EW897" s="1">
        <v>3.07498391492446</v>
      </c>
      <c r="EX897" s="1">
        <v>6.56736643662102</v>
      </c>
      <c r="EY897" s="1">
        <v>5.30878622267922</v>
      </c>
      <c r="EZ897" s="1">
        <v>7.32751492744317</v>
      </c>
      <c r="FA897" s="1">
        <v>6.56016955736376</v>
      </c>
      <c r="FB897" s="1">
        <v>7.0924024759727</v>
      </c>
      <c r="FC897" s="1">
        <v>-0.97076275088995</v>
      </c>
      <c r="FD897" s="1">
        <v>6.75459273524429</v>
      </c>
      <c r="FE897" s="1">
        <v>9.41634335944417</v>
      </c>
      <c r="FF897" s="1">
        <v>7.35447650396786</v>
      </c>
      <c r="FG897" s="1">
        <v>6.6925564661169</v>
      </c>
      <c r="FH897" s="1">
        <v>6.0825641430301</v>
      </c>
      <c r="FI897" s="1">
        <v>7.31273281170873</v>
      </c>
      <c r="FJ897" s="1">
        <v>6.17448154317294</v>
      </c>
      <c r="FK897" s="1">
        <v>6.36340357744328</v>
      </c>
      <c r="FL897" s="1">
        <v>7.73608733770394</v>
      </c>
      <c r="FM897" s="1">
        <v>9.5700017342264</v>
      </c>
      <c r="FN897" s="1">
        <v>4.91616198766923</v>
      </c>
      <c r="FO897" s="1">
        <v>9.56716736116232</v>
      </c>
      <c r="FP897" s="1">
        <v>8.59903832055371</v>
      </c>
      <c r="FQ897" s="1">
        <v>4.7179991881087</v>
      </c>
      <c r="FR897" s="1">
        <v>9.61468361693913</v>
      </c>
      <c r="FS897" s="1">
        <v>6.96925271323212</v>
      </c>
      <c r="FT897" s="1">
        <v>9.00522502649162</v>
      </c>
      <c r="FU897" s="1">
        <v>7.16348937659115</v>
      </c>
      <c r="FV897" s="1">
        <v>7.30769472706029</v>
      </c>
      <c r="FW897" s="1">
        <v>8.44626049685483</v>
      </c>
      <c r="FX897" s="1">
        <v>0.4015150842529</v>
      </c>
      <c r="FY897" s="1">
        <v>8.11948757456936</v>
      </c>
      <c r="FZ897" s="1">
        <v>8.33310183695066</v>
      </c>
      <c r="GA897" s="1">
        <v>8.57986450441262</v>
      </c>
      <c r="GB897" s="1">
        <v>5.10905768005143</v>
      </c>
      <c r="GC897" s="1">
        <v>9.36319330758008</v>
      </c>
      <c r="GD897" s="1">
        <v>7.72304036930339</v>
      </c>
      <c r="GE897" s="1">
        <v>8.85506891664592</v>
      </c>
      <c r="GF897" s="1">
        <v>7.24227586818207</v>
      </c>
      <c r="GG897" s="1">
        <v>6.85746275275422</v>
      </c>
      <c r="GH897" s="1">
        <v>0.18511559302142</v>
      </c>
      <c r="GI897" s="1">
        <v>7.14315862826105</v>
      </c>
      <c r="GJ897" s="1">
        <v>6.90581895995462</v>
      </c>
      <c r="GK897" s="1">
        <v>9.39005103374175</v>
      </c>
      <c r="GL897" s="1">
        <v>6.81981617831895</v>
      </c>
      <c r="GM897" s="1">
        <v>8.91229995367577</v>
      </c>
      <c r="GN897" s="1">
        <v>7.96678105146074</v>
      </c>
      <c r="GO897" s="1">
        <v>7.77596329535396</v>
      </c>
      <c r="GP897" s="1">
        <v>7.48116700906387</v>
      </c>
      <c r="GQ897" s="1">
        <v>3.20780155165709</v>
      </c>
      <c r="GR897" s="1">
        <v>5.6348764448426</v>
      </c>
    </row>
    <row r="898" spans="1:200">
      <c r="A898" s="1" t="s">
        <v>376</v>
      </c>
      <c r="B898" s="1" t="s">
        <v>2824</v>
      </c>
      <c r="C898" s="1">
        <v>2.43034211632546</v>
      </c>
      <c r="D898" s="1">
        <v>1.05814314612836</v>
      </c>
      <c r="E898" s="1">
        <v>8.12896022664494</v>
      </c>
      <c r="F898" s="1">
        <v>6.3956795767797</v>
      </c>
      <c r="G898" s="1">
        <v>0.31909071823484</v>
      </c>
      <c r="H898" s="1">
        <v>7.78322483033825</v>
      </c>
      <c r="I898" s="1">
        <v>5.51463460619457</v>
      </c>
      <c r="J898" s="1">
        <v>6.26792761895585</v>
      </c>
      <c r="K898" s="1">
        <v>8.65178043975047</v>
      </c>
      <c r="L898" s="1">
        <v>9.13006256567077</v>
      </c>
      <c r="M898" s="1">
        <v>7.90242897740356</v>
      </c>
      <c r="N898" s="1">
        <v>3.87518100801324</v>
      </c>
      <c r="O898" s="1">
        <v>10.2657149797674</v>
      </c>
      <c r="P898" s="1">
        <v>9.46124845631873</v>
      </c>
      <c r="Q898" s="1">
        <v>6.9154786780698</v>
      </c>
      <c r="R898" s="1">
        <v>1.58278663766893</v>
      </c>
      <c r="S898" s="1">
        <v>9.49028475754297</v>
      </c>
      <c r="T898" s="1">
        <v>7.77701425969433</v>
      </c>
      <c r="U898" s="1">
        <v>9.82669265516524</v>
      </c>
      <c r="V898" s="1">
        <v>6.24362258522309</v>
      </c>
      <c r="W898" s="1">
        <v>10.888684236065</v>
      </c>
      <c r="X898" s="1">
        <v>9.43967001674239</v>
      </c>
      <c r="Y898" s="1">
        <v>8.63800234236859</v>
      </c>
      <c r="Z898" s="1">
        <v>7.67077647105676</v>
      </c>
      <c r="AA898" s="1">
        <v>5.92156915692321</v>
      </c>
      <c r="AB898" s="1">
        <v>7.89372621511418</v>
      </c>
      <c r="AC898" s="1">
        <v>8.66020778865287</v>
      </c>
      <c r="AD898" s="1">
        <v>9.98654581903493</v>
      </c>
      <c r="AE898" s="1">
        <v>4.53457931354763</v>
      </c>
      <c r="AF898" s="1">
        <v>6.79059025541637</v>
      </c>
      <c r="AG898" s="1">
        <v>5.12196504005786</v>
      </c>
      <c r="AH898" s="1">
        <v>5.48751736017953</v>
      </c>
      <c r="AI898" s="1">
        <v>6.51471229819453</v>
      </c>
      <c r="AJ898" s="1">
        <v>10.8294142179183</v>
      </c>
      <c r="AK898" s="1">
        <v>6.41482969372504</v>
      </c>
      <c r="AL898" s="1">
        <v>1.20388795967712</v>
      </c>
      <c r="AM898" s="1">
        <v>7.75904060417986</v>
      </c>
      <c r="AN898" s="1">
        <v>3.20178860807445</v>
      </c>
      <c r="AO898" s="1">
        <v>7.8146451436222</v>
      </c>
      <c r="AP898" s="1">
        <v>3.87533983879078</v>
      </c>
      <c r="AQ898" s="1">
        <v>7.72322010092083</v>
      </c>
      <c r="AR898" s="1">
        <v>9.87663335892511</v>
      </c>
      <c r="AS898" s="1">
        <v>6.88650888767491</v>
      </c>
      <c r="AT898" s="1">
        <v>9.33193844886365</v>
      </c>
      <c r="AU898" s="1">
        <v>7.1200137398028</v>
      </c>
      <c r="AV898" s="1">
        <v>9.13304750339058</v>
      </c>
      <c r="AW898" s="1">
        <v>9.74746952331044</v>
      </c>
      <c r="AX898" s="1">
        <v>7.52814753801047</v>
      </c>
      <c r="AY898" s="1">
        <v>9.18737090685154</v>
      </c>
      <c r="AZ898" s="1">
        <v>4.33893193685523</v>
      </c>
      <c r="BA898" s="1">
        <v>1.65969667479714</v>
      </c>
      <c r="BB898" s="1">
        <v>3.41173358693965</v>
      </c>
      <c r="BC898" s="1">
        <v>-0.74988883252854</v>
      </c>
      <c r="BD898" s="1">
        <v>8.44174833475324</v>
      </c>
      <c r="BE898" s="1">
        <v>7.69347626445129</v>
      </c>
      <c r="BF898" s="1">
        <v>8.49276776798372</v>
      </c>
      <c r="BG898" s="1">
        <v>7.79493910711305</v>
      </c>
      <c r="BH898" s="1">
        <v>9.89926178880012</v>
      </c>
      <c r="BI898" s="1">
        <v>6.86316978723094</v>
      </c>
      <c r="BJ898" s="1">
        <v>-0.80299555112552</v>
      </c>
      <c r="BK898" s="1">
        <v>7.77524671039596</v>
      </c>
      <c r="BL898" s="1">
        <v>6.45852356113643</v>
      </c>
      <c r="BM898" s="1">
        <v>7.72903203047567</v>
      </c>
      <c r="BN898" s="1">
        <v>8.92052381534549</v>
      </c>
      <c r="BO898" s="1">
        <v>6.13952986857774</v>
      </c>
      <c r="BP898" s="1">
        <v>10.4093672923818</v>
      </c>
      <c r="BQ898" s="1">
        <v>11.002822071616</v>
      </c>
      <c r="BR898" s="1">
        <v>6.93280654651498</v>
      </c>
      <c r="BS898" s="1">
        <v>10.3287820875678</v>
      </c>
      <c r="BT898" s="1">
        <v>8.39204087117705</v>
      </c>
      <c r="BU898" s="1">
        <v>9.8671656985052</v>
      </c>
      <c r="BV898" s="1">
        <v>8.91304594233838</v>
      </c>
      <c r="BW898" s="1">
        <v>9.65016711597975</v>
      </c>
      <c r="BX898" s="1">
        <v>8.32002858609962</v>
      </c>
      <c r="BY898" s="1">
        <v>3.94398758540454</v>
      </c>
      <c r="BZ898" s="1">
        <v>10.0619038235205</v>
      </c>
      <c r="CA898" s="1">
        <v>4.76637330557907</v>
      </c>
      <c r="CB898" s="1">
        <v>8.84267771836744</v>
      </c>
      <c r="CC898" s="1">
        <v>9.03230317261535</v>
      </c>
      <c r="CD898" s="1">
        <v>10.0656960683615</v>
      </c>
      <c r="CE898" s="1">
        <v>7.94561135370942</v>
      </c>
      <c r="CF898" s="1">
        <v>2.44133987409139</v>
      </c>
      <c r="CG898" s="1">
        <v>8.35762633402598</v>
      </c>
      <c r="CH898" s="1">
        <v>7.38490226766295</v>
      </c>
      <c r="CI898" s="1">
        <v>10.3570720221903</v>
      </c>
      <c r="CJ898" s="1">
        <v>7.70581569090664</v>
      </c>
      <c r="CK898" s="1">
        <v>7.72421798772146</v>
      </c>
      <c r="CL898" s="1">
        <v>9.76741435066584</v>
      </c>
      <c r="CM898" s="1">
        <v>7.21336186936153</v>
      </c>
      <c r="CN898" s="1">
        <v>9.95225394518309</v>
      </c>
      <c r="CO898" s="1">
        <v>8.83979777446821</v>
      </c>
      <c r="CP898" s="1">
        <v>8.02092965585289</v>
      </c>
      <c r="CQ898" s="1">
        <v>8.53823165136358</v>
      </c>
      <c r="CR898" s="1">
        <v>9.94402263943944</v>
      </c>
      <c r="CS898" s="1">
        <v>7.76545970876453</v>
      </c>
      <c r="CT898" s="1">
        <v>8.95256670580294</v>
      </c>
      <c r="CU898" s="1">
        <v>10.0937810467776</v>
      </c>
      <c r="CV898" s="1">
        <v>9.49922138145703</v>
      </c>
      <c r="CW898" s="1">
        <v>9.29948371171781</v>
      </c>
      <c r="CX898" s="1">
        <v>8.17815216541096</v>
      </c>
      <c r="CY898" s="1">
        <v>9.45010446068424</v>
      </c>
      <c r="CZ898" s="1">
        <v>7.54487873616285</v>
      </c>
      <c r="DA898" s="1">
        <v>7.87779885317947</v>
      </c>
      <c r="DB898" s="1">
        <v>9.5670808321577</v>
      </c>
      <c r="DC898" s="1">
        <v>8.82278165625993</v>
      </c>
      <c r="DD898" s="1">
        <v>8.24908668758172</v>
      </c>
      <c r="DE898" s="1">
        <v>9.10204957715654</v>
      </c>
      <c r="DF898" s="1">
        <v>9.07525947227937</v>
      </c>
      <c r="DG898" s="1">
        <v>10.2353459715865</v>
      </c>
      <c r="DH898" s="1">
        <v>6.68638129233091</v>
      </c>
      <c r="DI898" s="1">
        <v>4.5856115689855</v>
      </c>
      <c r="DJ898" s="1">
        <v>2.78118347135736</v>
      </c>
      <c r="DK898" s="1">
        <v>2.6189196822016</v>
      </c>
      <c r="DL898" s="1">
        <v>8.07191450400893</v>
      </c>
      <c r="DM898" s="1">
        <v>8.7928826197015</v>
      </c>
      <c r="DN898" s="1">
        <v>9.69197761462855</v>
      </c>
      <c r="DO898" s="1">
        <v>9.73007515467281</v>
      </c>
      <c r="DP898" s="1">
        <v>8.63649613878049</v>
      </c>
      <c r="DQ898" s="1">
        <v>7.28300083290219</v>
      </c>
      <c r="DR898" s="1">
        <v>8.52801176015516</v>
      </c>
      <c r="DS898" s="1">
        <v>7.51301001268707</v>
      </c>
      <c r="DT898" s="1">
        <v>7.68106604777386</v>
      </c>
      <c r="DU898" s="1">
        <v>9.31051167399628</v>
      </c>
      <c r="DV898" s="1">
        <v>5.61887168941236</v>
      </c>
      <c r="DW898" s="1">
        <v>8.21233871936188</v>
      </c>
      <c r="DX898" s="1">
        <v>7.95795052299848</v>
      </c>
      <c r="DY898" s="1">
        <v>8.46477305892906</v>
      </c>
      <c r="DZ898" s="1">
        <v>8.40167904850902</v>
      </c>
      <c r="EA898" s="1">
        <v>9.40868143250931</v>
      </c>
      <c r="EB898" s="1">
        <v>10.6824019087358</v>
      </c>
      <c r="EC898" s="1">
        <v>10.6556012002474</v>
      </c>
      <c r="ED898" s="1">
        <v>4.42479476805887</v>
      </c>
      <c r="EE898" s="1">
        <v>4.92823941380649</v>
      </c>
      <c r="EF898" s="1">
        <v>6.11342549439624</v>
      </c>
      <c r="EG898" s="1">
        <v>3.06143479935639</v>
      </c>
      <c r="EH898" s="1">
        <v>9.38773816851108</v>
      </c>
      <c r="EI898" s="1">
        <v>10.7970796039764</v>
      </c>
      <c r="EJ898" s="1">
        <v>9.71029262925809</v>
      </c>
      <c r="EK898" s="1">
        <v>2.87616775613337</v>
      </c>
      <c r="EL898" s="1">
        <v>2.51312284529038</v>
      </c>
      <c r="EM898" s="1">
        <v>4.38370153346241</v>
      </c>
      <c r="EN898" s="1">
        <v>5.46718493086462</v>
      </c>
      <c r="EO898" s="1">
        <v>7.63369089517239</v>
      </c>
      <c r="EP898" s="1">
        <v>8.96943431762215</v>
      </c>
      <c r="EQ898" s="1">
        <v>8.22915067389001</v>
      </c>
      <c r="ER898" s="1">
        <v>4.91739893228568</v>
      </c>
      <c r="ES898" s="1">
        <v>9.12661797250102</v>
      </c>
      <c r="ET898" s="1">
        <v>8.89560093154906</v>
      </c>
      <c r="EU898" s="1">
        <v>8.9539761963107</v>
      </c>
      <c r="EV898" s="1">
        <v>9.00960545501171</v>
      </c>
      <c r="EW898" s="1">
        <v>2.79940323113318</v>
      </c>
      <c r="EX898" s="1">
        <v>6.94495133430591</v>
      </c>
      <c r="EY898" s="1">
        <v>5.91058992408083</v>
      </c>
      <c r="EZ898" s="1">
        <v>7.84282536223675</v>
      </c>
      <c r="FA898" s="1">
        <v>6.54408835222554</v>
      </c>
      <c r="FB898" s="1">
        <v>5.62398561200715</v>
      </c>
      <c r="FC898" s="1">
        <v>0.39826278439686</v>
      </c>
      <c r="FD898" s="1">
        <v>8.20477023973641</v>
      </c>
      <c r="FE898" s="1">
        <v>9.6459666650827</v>
      </c>
      <c r="FF898" s="1">
        <v>7.71500375578296</v>
      </c>
      <c r="FG898" s="1">
        <v>8.5681778214075</v>
      </c>
      <c r="FH898" s="1">
        <v>6.60860094337671</v>
      </c>
      <c r="FI898" s="1">
        <v>8.49572346489755</v>
      </c>
      <c r="FJ898" s="1">
        <v>6.45980956483216</v>
      </c>
      <c r="FK898" s="1">
        <v>6.72083688225937</v>
      </c>
      <c r="FL898" s="1">
        <v>9.36168757195782</v>
      </c>
      <c r="FM898" s="1">
        <v>9.82180941311696</v>
      </c>
      <c r="FN898" s="1">
        <v>6.20634444901858</v>
      </c>
      <c r="FO898" s="1">
        <v>9.76872350157256</v>
      </c>
      <c r="FP898" s="1">
        <v>9.01679157890507</v>
      </c>
      <c r="FQ898" s="1">
        <v>5.11182845731841</v>
      </c>
      <c r="FR898" s="1">
        <v>9.98904517244042</v>
      </c>
      <c r="FS898" s="1">
        <v>7.18201919276468</v>
      </c>
      <c r="FT898" s="1">
        <v>8.71930159706669</v>
      </c>
      <c r="FU898" s="1">
        <v>7.42441251477319</v>
      </c>
      <c r="FV898" s="1">
        <v>6.90657763165851</v>
      </c>
      <c r="FW898" s="1">
        <v>7.88516276253537</v>
      </c>
      <c r="FX898" s="1">
        <v>-0.65749547033572</v>
      </c>
      <c r="FY898" s="1">
        <v>8.15080066066467</v>
      </c>
      <c r="FZ898" s="1">
        <v>5.31360881952093</v>
      </c>
      <c r="GA898" s="1">
        <v>8.9122997408375</v>
      </c>
      <c r="GB898" s="1">
        <v>5.75373053910706</v>
      </c>
      <c r="GC898" s="1">
        <v>9.8035260392967</v>
      </c>
      <c r="GD898" s="1">
        <v>8.68972433771385</v>
      </c>
      <c r="GE898" s="1">
        <v>9.24846258735563</v>
      </c>
      <c r="GF898" s="1">
        <v>7.15649189995284</v>
      </c>
      <c r="GG898" s="1">
        <v>6.6526579818157</v>
      </c>
      <c r="GH898" s="1">
        <v>1.91450639309765</v>
      </c>
      <c r="GI898" s="1">
        <v>7.78187368353421</v>
      </c>
      <c r="GJ898" s="1">
        <v>8.82753612072003</v>
      </c>
      <c r="GK898" s="1">
        <v>9.78463427941696</v>
      </c>
      <c r="GL898" s="1">
        <v>6.99440084189582</v>
      </c>
      <c r="GM898" s="1">
        <v>9.87575716595891</v>
      </c>
      <c r="GN898" s="1">
        <v>8.50372753136564</v>
      </c>
      <c r="GO898" s="1">
        <v>8.7219214931967</v>
      </c>
      <c r="GP898" s="1">
        <v>8.57834827494339</v>
      </c>
      <c r="GQ898" s="1">
        <v>5.50339166622048</v>
      </c>
      <c r="GR898" s="1">
        <v>6.49489008836674</v>
      </c>
    </row>
    <row r="899" spans="1:200">
      <c r="A899" s="1" t="s">
        <v>470</v>
      </c>
      <c r="B899" s="1" t="s">
        <v>2824</v>
      </c>
      <c r="C899" s="1">
        <v>2.99484559681059</v>
      </c>
      <c r="D899" s="1">
        <v>1.70790725015335</v>
      </c>
      <c r="E899" s="1">
        <v>8.35998770088574</v>
      </c>
      <c r="F899" s="1">
        <v>7.28724099846128</v>
      </c>
      <c r="G899" s="1">
        <v>0.66581180719471</v>
      </c>
      <c r="H899" s="1">
        <v>8.12299223590175</v>
      </c>
      <c r="I899" s="1">
        <v>6.10717703637566</v>
      </c>
      <c r="J899" s="1">
        <v>7.17189294643308</v>
      </c>
      <c r="K899" s="1">
        <v>8.8606871087108</v>
      </c>
      <c r="L899" s="1">
        <v>9.31587107358274</v>
      </c>
      <c r="M899" s="1">
        <v>7.7386791937844</v>
      </c>
      <c r="N899" s="1">
        <v>5.75013785120412</v>
      </c>
      <c r="O899" s="1">
        <v>9.74447152224983</v>
      </c>
      <c r="P899" s="1">
        <v>9.23916192205967</v>
      </c>
      <c r="Q899" s="1">
        <v>6.47421896857304</v>
      </c>
      <c r="R899" s="1">
        <v>2.46648225140643</v>
      </c>
      <c r="S899" s="1">
        <v>10.0306585748139</v>
      </c>
      <c r="T899" s="1">
        <v>6.95961960576572</v>
      </c>
      <c r="U899" s="1">
        <v>9.06946341556514</v>
      </c>
      <c r="V899" s="1">
        <v>6.93328104984631</v>
      </c>
      <c r="W899" s="1">
        <v>10.2767168208531</v>
      </c>
      <c r="X899" s="1">
        <v>10.9618341763498</v>
      </c>
      <c r="Y899" s="1">
        <v>9.06441467932863</v>
      </c>
      <c r="Z899" s="1">
        <v>7.83845645802233</v>
      </c>
      <c r="AA899" s="1">
        <v>6.59599434550905</v>
      </c>
      <c r="AB899" s="1">
        <v>6.61846306458009</v>
      </c>
      <c r="AC899" s="1">
        <v>7.90230273912594</v>
      </c>
      <c r="AD899" s="1">
        <v>10.1089199784392</v>
      </c>
      <c r="AE899" s="1">
        <v>3.30967896777576</v>
      </c>
      <c r="AF899" s="1">
        <v>6.82477683400425</v>
      </c>
      <c r="AG899" s="1">
        <v>4.72693035039425</v>
      </c>
      <c r="AH899" s="1">
        <v>6.09108731228287</v>
      </c>
      <c r="AI899" s="1">
        <v>6.98916263596122</v>
      </c>
      <c r="AJ899" s="1">
        <v>10.9739182652838</v>
      </c>
      <c r="AK899" s="1">
        <v>6.89610432663845</v>
      </c>
      <c r="AL899" s="1">
        <v>2.53981002681784</v>
      </c>
      <c r="AM899" s="1">
        <v>7.93844914490943</v>
      </c>
      <c r="AN899" s="1">
        <v>3.14836183491587</v>
      </c>
      <c r="AO899" s="1">
        <v>8.17770950902291</v>
      </c>
      <c r="AP899" s="1">
        <v>4.10618178576646</v>
      </c>
      <c r="AQ899" s="1">
        <v>8.00618639013244</v>
      </c>
      <c r="AR899" s="1">
        <v>8.87763579656805</v>
      </c>
      <c r="AS899" s="1">
        <v>7.61190431378824</v>
      </c>
      <c r="AT899" s="1">
        <v>9.6544502887384</v>
      </c>
      <c r="AU899" s="1">
        <v>7.15466782656688</v>
      </c>
      <c r="AV899" s="1">
        <v>8.98889330157467</v>
      </c>
      <c r="AW899" s="1">
        <v>9.83561614322428</v>
      </c>
      <c r="AX899" s="1">
        <v>7.31694051399894</v>
      </c>
      <c r="AY899" s="1">
        <v>9.5979405232372</v>
      </c>
      <c r="AZ899" s="1">
        <v>5.42825991554371</v>
      </c>
      <c r="BA899" s="1">
        <v>2.33755911833082</v>
      </c>
      <c r="BB899" s="1">
        <v>5.7920747475449</v>
      </c>
      <c r="BC899" s="1">
        <v>0.18734790137869</v>
      </c>
      <c r="BD899" s="1">
        <v>7.95634725236966</v>
      </c>
      <c r="BE899" s="1">
        <v>6.70345582068464</v>
      </c>
      <c r="BF899" s="1">
        <v>9.01367070731997</v>
      </c>
      <c r="BG899" s="1">
        <v>8.00051990114222</v>
      </c>
      <c r="BH899" s="1">
        <v>10.0563875971061</v>
      </c>
      <c r="BI899" s="1">
        <v>7.09791116821017</v>
      </c>
      <c r="BJ899" s="1">
        <v>1.6189967821914</v>
      </c>
      <c r="BK899" s="1">
        <v>8.52978156317596</v>
      </c>
      <c r="BL899" s="1">
        <v>7.27140213723093</v>
      </c>
      <c r="BM899" s="1">
        <v>7.94528661102151</v>
      </c>
      <c r="BN899" s="1">
        <v>9.61677878383553</v>
      </c>
      <c r="BO899" s="1">
        <v>6.81518098956127</v>
      </c>
      <c r="BP899" s="1">
        <v>10.4462520477742</v>
      </c>
      <c r="BQ899" s="1">
        <v>11.1447301925291</v>
      </c>
      <c r="BR899" s="1">
        <v>7.8316687638365</v>
      </c>
      <c r="BS899" s="1">
        <v>9.38108341842492</v>
      </c>
      <c r="BT899" s="1">
        <v>7.54905395869843</v>
      </c>
      <c r="BU899" s="1">
        <v>10.6215718937919</v>
      </c>
      <c r="BV899" s="1">
        <v>9.44349035098921</v>
      </c>
      <c r="BW899" s="1">
        <v>9.40050045019739</v>
      </c>
      <c r="BX899" s="1">
        <v>9.25523901278935</v>
      </c>
      <c r="BY899" s="1">
        <v>4.40869460972388</v>
      </c>
      <c r="BZ899" s="1">
        <v>10.2254902891718</v>
      </c>
      <c r="CA899" s="1">
        <v>6.15131954817139</v>
      </c>
      <c r="CB899" s="1">
        <v>8.98397010318479</v>
      </c>
      <c r="CC899" s="1">
        <v>7.41702359364792</v>
      </c>
      <c r="CD899" s="1">
        <v>9.00239431999616</v>
      </c>
      <c r="CE899" s="1">
        <v>8.70986773551976</v>
      </c>
      <c r="CF899" s="1">
        <v>2.692531821866</v>
      </c>
      <c r="CG899" s="1">
        <v>8.3384394903343</v>
      </c>
      <c r="CH899" s="1">
        <v>6.66378583055153</v>
      </c>
      <c r="CI899" s="1">
        <v>10.493606426143</v>
      </c>
      <c r="CJ899" s="1">
        <v>7.730296671539</v>
      </c>
      <c r="CK899" s="1">
        <v>7.49925704408157</v>
      </c>
      <c r="CL899" s="1">
        <v>10.2250802824695</v>
      </c>
      <c r="CM899" s="1">
        <v>7.2572473701935</v>
      </c>
      <c r="CN899" s="1">
        <v>10.2545274801822</v>
      </c>
      <c r="CO899" s="1">
        <v>9.19396889358372</v>
      </c>
      <c r="CP899" s="1">
        <v>8.41115020961186</v>
      </c>
      <c r="CQ899" s="1">
        <v>9.52186200993518</v>
      </c>
      <c r="CR899" s="1">
        <v>9.99626496372449</v>
      </c>
      <c r="CS899" s="1">
        <v>5.74112224935953</v>
      </c>
      <c r="CT899" s="1">
        <v>8.93995166244703</v>
      </c>
      <c r="CU899" s="1">
        <v>10.1133738208949</v>
      </c>
      <c r="CV899" s="1">
        <v>9.25471459941399</v>
      </c>
      <c r="CW899" s="1">
        <v>9.41508508559368</v>
      </c>
      <c r="CX899" s="1">
        <v>8.88557388612293</v>
      </c>
      <c r="CY899" s="1">
        <v>9.74471155250747</v>
      </c>
      <c r="CZ899" s="1">
        <v>8.74578274948428</v>
      </c>
      <c r="DA899" s="1">
        <v>7.6995031992489</v>
      </c>
      <c r="DB899" s="1">
        <v>9.62510655445992</v>
      </c>
      <c r="DC899" s="1">
        <v>8.86730765161623</v>
      </c>
      <c r="DD899" s="1">
        <v>8.40194550128193</v>
      </c>
      <c r="DE899" s="1">
        <v>8.74051373244977</v>
      </c>
      <c r="DF899" s="1">
        <v>9.14027109794027</v>
      </c>
      <c r="DG899" s="1">
        <v>10.0290282122193</v>
      </c>
      <c r="DH899" s="1">
        <v>8.43434829297902</v>
      </c>
      <c r="DI899" s="1">
        <v>5.19209099526548</v>
      </c>
      <c r="DJ899" s="1">
        <v>3.54590453960092</v>
      </c>
      <c r="DK899" s="1">
        <v>2.86612010338107</v>
      </c>
      <c r="DL899" s="1">
        <v>9.08913514882044</v>
      </c>
      <c r="DM899" s="1">
        <v>9.55953364491904</v>
      </c>
      <c r="DN899" s="1">
        <v>10.3871959748387</v>
      </c>
      <c r="DO899" s="1">
        <v>9.89200738714596</v>
      </c>
      <c r="DP899" s="1">
        <v>9.73549615272563</v>
      </c>
      <c r="DQ899" s="1">
        <v>7.55599508543407</v>
      </c>
      <c r="DR899" s="1">
        <v>9.33886856911385</v>
      </c>
      <c r="DS899" s="1">
        <v>7.1494930895442</v>
      </c>
      <c r="DT899" s="1">
        <v>7.94614403549894</v>
      </c>
      <c r="DU899" s="1">
        <v>9.36182475363652</v>
      </c>
      <c r="DV899" s="1">
        <v>7.54276780117126</v>
      </c>
      <c r="DW899" s="1">
        <v>8.12211628594808</v>
      </c>
      <c r="DX899" s="1">
        <v>7.91764751231878</v>
      </c>
      <c r="DY899" s="1">
        <v>9.46916850457895</v>
      </c>
      <c r="DZ899" s="1">
        <v>8.93584483023603</v>
      </c>
      <c r="EA899" s="1">
        <v>10.5720488878825</v>
      </c>
      <c r="EB899" s="1">
        <v>10.5762361283287</v>
      </c>
      <c r="EC899" s="1">
        <v>10.9999176999968</v>
      </c>
      <c r="ED899" s="1">
        <v>5.7716370553178</v>
      </c>
      <c r="EE899" s="1">
        <v>6.24925892362251</v>
      </c>
      <c r="EF899" s="1">
        <v>5.78190921808936</v>
      </c>
      <c r="EG899" s="1">
        <v>2.70003099723454</v>
      </c>
      <c r="EH899" s="1">
        <v>10.0734307150625</v>
      </c>
      <c r="EI899" s="1">
        <v>10.793281237565</v>
      </c>
      <c r="EJ899" s="1">
        <v>9.86612443428999</v>
      </c>
      <c r="EK899" s="1">
        <v>4.01824731825969</v>
      </c>
      <c r="EL899" s="1">
        <v>4.23870865860078</v>
      </c>
      <c r="EM899" s="1">
        <v>4.87425481649581</v>
      </c>
      <c r="EN899" s="1">
        <v>6.17006368593901</v>
      </c>
      <c r="EO899" s="1">
        <v>7.4130154246743</v>
      </c>
      <c r="EP899" s="1">
        <v>8.79683207902785</v>
      </c>
      <c r="EQ899" s="1">
        <v>8.68644905886084</v>
      </c>
      <c r="ER899" s="1">
        <v>5.10148058700851</v>
      </c>
      <c r="ES899" s="1">
        <v>10.2548746265569</v>
      </c>
      <c r="ET899" s="1">
        <v>9.28245520678341</v>
      </c>
      <c r="EU899" s="1">
        <v>9.70049097020183</v>
      </c>
      <c r="EV899" s="1">
        <v>9.43773435779763</v>
      </c>
      <c r="EW899" s="1">
        <v>3.37159700022546</v>
      </c>
      <c r="EX899" s="1">
        <v>7.6876146535836</v>
      </c>
      <c r="EY899" s="1">
        <v>6.28279873908082</v>
      </c>
      <c r="EZ899" s="1">
        <v>8.72468854905922</v>
      </c>
      <c r="FA899" s="1">
        <v>7.04769039726193</v>
      </c>
      <c r="FB899" s="1">
        <v>6.49091029835793</v>
      </c>
      <c r="FC899" s="1">
        <v>0.79631254239071</v>
      </c>
      <c r="FD899" s="1">
        <v>6.80814723992286</v>
      </c>
      <c r="FE899" s="1">
        <v>9.79921284883401</v>
      </c>
      <c r="FF899" s="1">
        <v>7.28269802141805</v>
      </c>
      <c r="FG899" s="1">
        <v>6.9545089559782</v>
      </c>
      <c r="FH899" s="1">
        <v>7.44060763768741</v>
      </c>
      <c r="FI899" s="1">
        <v>8.13950482581564</v>
      </c>
      <c r="FJ899" s="1">
        <v>6.55621606461873</v>
      </c>
      <c r="FK899" s="1">
        <v>7.05863932911615</v>
      </c>
      <c r="FL899" s="1">
        <v>7.64496526687078</v>
      </c>
      <c r="FM899" s="1">
        <v>10.2244211318345</v>
      </c>
      <c r="FN899" s="1">
        <v>5.62119055077617</v>
      </c>
      <c r="FO899" s="1">
        <v>10.3406168645377</v>
      </c>
      <c r="FP899" s="1">
        <v>9.80500197170421</v>
      </c>
      <c r="FQ899" s="1">
        <v>5.58111346250291</v>
      </c>
      <c r="FR899" s="1">
        <v>10.6053579708731</v>
      </c>
      <c r="FS899" s="1">
        <v>8.49231248061411</v>
      </c>
      <c r="FT899" s="1">
        <v>9.32978702276042</v>
      </c>
      <c r="FU899" s="1">
        <v>7.49394396839132</v>
      </c>
      <c r="FV899" s="1">
        <v>7.05566038232745</v>
      </c>
      <c r="FW899" s="1">
        <v>8.88828300934691</v>
      </c>
      <c r="FX899" s="1">
        <v>-0.0388699517070696</v>
      </c>
      <c r="FY899" s="1">
        <v>8.44045137540398</v>
      </c>
      <c r="FZ899" s="1">
        <v>7.79230701227896</v>
      </c>
      <c r="GA899" s="1">
        <v>9.72553686334992</v>
      </c>
      <c r="GB899" s="1">
        <v>6.73754333892129</v>
      </c>
      <c r="GC899" s="1">
        <v>9.89106916512957</v>
      </c>
      <c r="GD899" s="1">
        <v>8.08646671557053</v>
      </c>
      <c r="GE899" s="1">
        <v>9.66128445654796</v>
      </c>
      <c r="GF899" s="1">
        <v>8.04064235927844</v>
      </c>
      <c r="GG899" s="1">
        <v>8.15060490951537</v>
      </c>
      <c r="GH899" s="1">
        <v>2.71300272890773</v>
      </c>
      <c r="GI899" s="1">
        <v>8.92885950689797</v>
      </c>
      <c r="GJ899" s="1">
        <v>7.55469169630409</v>
      </c>
      <c r="GK899" s="1">
        <v>10.4082953318276</v>
      </c>
      <c r="GL899" s="1">
        <v>7.77642766336934</v>
      </c>
      <c r="GM899" s="1">
        <v>9.47832742455588</v>
      </c>
      <c r="GN899" s="1">
        <v>9.26935826017452</v>
      </c>
      <c r="GO899" s="1">
        <v>7.41551343529449</v>
      </c>
      <c r="GP899" s="1">
        <v>8.37413018374986</v>
      </c>
      <c r="GQ899" s="1">
        <v>5.08612653544028</v>
      </c>
      <c r="GR899" s="1">
        <v>6.04569751440639</v>
      </c>
    </row>
    <row r="900" spans="1:200">
      <c r="A900" s="1" t="s">
        <v>361</v>
      </c>
      <c r="B900" s="1" t="s">
        <v>2824</v>
      </c>
      <c r="C900" s="1">
        <v>2.49321822051083</v>
      </c>
      <c r="D900" s="1">
        <v>1.52228681515826</v>
      </c>
      <c r="E900" s="1">
        <v>8.27483498867829</v>
      </c>
      <c r="F900" s="1">
        <v>6.67665981343011</v>
      </c>
      <c r="G900" s="1">
        <v>0.97759999990452</v>
      </c>
      <c r="H900" s="1">
        <v>8.24101842343823</v>
      </c>
      <c r="I900" s="1">
        <v>6.37846733336042</v>
      </c>
      <c r="J900" s="1">
        <v>6.61784414230409</v>
      </c>
      <c r="K900" s="1">
        <v>8.75825378646823</v>
      </c>
      <c r="L900" s="1">
        <v>9.25596182046435</v>
      </c>
      <c r="M900" s="1">
        <v>7.85637816899291</v>
      </c>
      <c r="N900" s="1">
        <v>5.35174993332997</v>
      </c>
      <c r="O900" s="1">
        <v>9.72436919081135</v>
      </c>
      <c r="P900" s="1">
        <v>9.36907802763463</v>
      </c>
      <c r="Q900" s="1">
        <v>7.00850740500427</v>
      </c>
      <c r="R900" s="1">
        <v>2.16707380406244</v>
      </c>
      <c r="S900" s="1">
        <v>9.48418571897291</v>
      </c>
      <c r="T900" s="1">
        <v>7.21975085493278</v>
      </c>
      <c r="U900" s="1">
        <v>9.1175949511442</v>
      </c>
      <c r="V900" s="1">
        <v>7.19099533554856</v>
      </c>
      <c r="W900" s="1">
        <v>10.0825657804602</v>
      </c>
      <c r="X900" s="1">
        <v>9.92952477644118</v>
      </c>
      <c r="Y900" s="1">
        <v>8.84990896981568</v>
      </c>
      <c r="Z900" s="1">
        <v>7.90762000409567</v>
      </c>
      <c r="AA900" s="1">
        <v>6.63314932576264</v>
      </c>
      <c r="AB900" s="1">
        <v>7.24520592674321</v>
      </c>
      <c r="AC900" s="1">
        <v>8.31826496049504</v>
      </c>
      <c r="AD900" s="1">
        <v>9.15572178828684</v>
      </c>
      <c r="AE900" s="1">
        <v>4.02586187425605</v>
      </c>
      <c r="AF900" s="1">
        <v>7.09699844944479</v>
      </c>
      <c r="AG900" s="1">
        <v>4.78534449841068</v>
      </c>
      <c r="AH900" s="1">
        <v>5.07327943988167</v>
      </c>
      <c r="AI900" s="1">
        <v>6.44014402354371</v>
      </c>
      <c r="AJ900" s="1">
        <v>10.3111671033968</v>
      </c>
      <c r="AK900" s="1">
        <v>6.75646519732671</v>
      </c>
      <c r="AL900" s="1">
        <v>2.64784770615549</v>
      </c>
      <c r="AM900" s="1">
        <v>8.14333144797524</v>
      </c>
      <c r="AN900" s="1">
        <v>2.95859928116464</v>
      </c>
      <c r="AO900" s="1">
        <v>7.70443896977015</v>
      </c>
      <c r="AP900" s="1">
        <v>5.34445268882904</v>
      </c>
      <c r="AQ900" s="1">
        <v>7.64151346867641</v>
      </c>
      <c r="AR900" s="1">
        <v>8.96136269453984</v>
      </c>
      <c r="AS900" s="1">
        <v>7.32687966632266</v>
      </c>
      <c r="AT900" s="1">
        <v>9.51905932948852</v>
      </c>
      <c r="AU900" s="1">
        <v>7.52160386080147</v>
      </c>
      <c r="AV900" s="1">
        <v>8.66963329152832</v>
      </c>
      <c r="AW900" s="1">
        <v>9.49652416536226</v>
      </c>
      <c r="AX900" s="1">
        <v>7.64682656558677</v>
      </c>
      <c r="AY900" s="1">
        <v>9.14301597638872</v>
      </c>
      <c r="AZ900" s="1">
        <v>5.83989063277575</v>
      </c>
      <c r="BA900" s="1">
        <v>1.92730404721858</v>
      </c>
      <c r="BB900" s="1">
        <v>3.92437278496875</v>
      </c>
      <c r="BC900" s="1">
        <v>0.19283694331946</v>
      </c>
      <c r="BD900" s="1">
        <v>7.77833619973413</v>
      </c>
      <c r="BE900" s="1">
        <v>7.36152319653141</v>
      </c>
      <c r="BF900" s="1">
        <v>8.76712097967653</v>
      </c>
      <c r="BG900" s="1">
        <v>7.88470204306326</v>
      </c>
      <c r="BH900" s="1">
        <v>10.0556496882296</v>
      </c>
      <c r="BI900" s="1">
        <v>7.41097462367957</v>
      </c>
      <c r="BJ900" s="1">
        <v>0.20066121727646</v>
      </c>
      <c r="BK900" s="1">
        <v>8.16875199045719</v>
      </c>
      <c r="BL900" s="1">
        <v>6.86826058043308</v>
      </c>
      <c r="BM900" s="1">
        <v>7.99854234910739</v>
      </c>
      <c r="BN900" s="1">
        <v>9.38089380455417</v>
      </c>
      <c r="BO900" s="1">
        <v>5.28679593366192</v>
      </c>
      <c r="BP900" s="1">
        <v>9.5946329083817</v>
      </c>
      <c r="BQ900" s="1">
        <v>10.9310447760302</v>
      </c>
      <c r="BR900" s="1">
        <v>7.0783460338835</v>
      </c>
      <c r="BS900" s="1">
        <v>9.91487618115014</v>
      </c>
      <c r="BT900" s="1">
        <v>7.31552116344159</v>
      </c>
      <c r="BU900" s="1">
        <v>10.2344242047952</v>
      </c>
      <c r="BV900" s="1">
        <v>9.06593296301214</v>
      </c>
      <c r="BW900" s="1">
        <v>9.54407528139819</v>
      </c>
      <c r="BX900" s="1">
        <v>8.99286318500372</v>
      </c>
      <c r="BY900" s="1">
        <v>4.13665736819475</v>
      </c>
      <c r="BZ900" s="1">
        <v>10.0929684696441</v>
      </c>
      <c r="CA900" s="1">
        <v>5.46804497410703</v>
      </c>
      <c r="CB900" s="1">
        <v>9.12944337489867</v>
      </c>
      <c r="CC900" s="1">
        <v>8.14442849986853</v>
      </c>
      <c r="CD900" s="1">
        <v>9.79472387343483</v>
      </c>
      <c r="CE900" s="1">
        <v>8.73854855353167</v>
      </c>
      <c r="CF900" s="1">
        <v>2.9489095246359</v>
      </c>
      <c r="CG900" s="1">
        <v>8.92412814770711</v>
      </c>
      <c r="CH900" s="1">
        <v>7.44270812823309</v>
      </c>
      <c r="CI900" s="1">
        <v>10.466189607467</v>
      </c>
      <c r="CJ900" s="1">
        <v>7.49943727813994</v>
      </c>
      <c r="CK900" s="1">
        <v>7.67283220291652</v>
      </c>
      <c r="CL900" s="1">
        <v>9.91355611888308</v>
      </c>
      <c r="CM900" s="1">
        <v>7.08968695063534</v>
      </c>
      <c r="CN900" s="1">
        <v>10.2252856309351</v>
      </c>
      <c r="CO900" s="1">
        <v>9.05913907819366</v>
      </c>
      <c r="CP900" s="1">
        <v>8.64546996591004</v>
      </c>
      <c r="CQ900" s="1">
        <v>8.74476557957358</v>
      </c>
      <c r="CR900" s="1">
        <v>9.90840610490797</v>
      </c>
      <c r="CS900" s="1">
        <v>7.09490111467136</v>
      </c>
      <c r="CT900" s="1">
        <v>8.61133539011644</v>
      </c>
      <c r="CU900" s="1">
        <v>9.99610653252488</v>
      </c>
      <c r="CV900" s="1">
        <v>9.16803221606492</v>
      </c>
      <c r="CW900" s="1">
        <v>9.04250168880333</v>
      </c>
      <c r="CX900" s="1">
        <v>8.06983638825767</v>
      </c>
      <c r="CY900" s="1">
        <v>9.59408225118408</v>
      </c>
      <c r="CZ900" s="1">
        <v>7.39783644797434</v>
      </c>
      <c r="DA900" s="1">
        <v>7.66597780119533</v>
      </c>
      <c r="DB900" s="1">
        <v>9.36041679091562</v>
      </c>
      <c r="DC900" s="1">
        <v>8.87238790664576</v>
      </c>
      <c r="DD900" s="1">
        <v>8.24618476200221</v>
      </c>
      <c r="DE900" s="1">
        <v>8.60634830629547</v>
      </c>
      <c r="DF900" s="1">
        <v>8.88714772663419</v>
      </c>
      <c r="DG900" s="1">
        <v>9.90416788398294</v>
      </c>
      <c r="DH900" s="1">
        <v>6.52353012073657</v>
      </c>
      <c r="DI900" s="1">
        <v>4.52350345453919</v>
      </c>
      <c r="DJ900" s="1">
        <v>2.74911412320439</v>
      </c>
      <c r="DK900" s="1">
        <v>2.08813585516295</v>
      </c>
      <c r="DL900" s="1">
        <v>7.9064116206321</v>
      </c>
      <c r="DM900" s="1">
        <v>8.47299589510846</v>
      </c>
      <c r="DN900" s="1">
        <v>10.1407084878718</v>
      </c>
      <c r="DO900" s="1">
        <v>9.40375449248727</v>
      </c>
      <c r="DP900" s="1">
        <v>8.80320375404826</v>
      </c>
      <c r="DQ900" s="1">
        <v>7.39383496607668</v>
      </c>
      <c r="DR900" s="1">
        <v>8.77878210746956</v>
      </c>
      <c r="DS900" s="1">
        <v>7.73289438276614</v>
      </c>
      <c r="DT900" s="1">
        <v>7.53837046377301</v>
      </c>
      <c r="DU900" s="1">
        <v>9.05588469521001</v>
      </c>
      <c r="DV900" s="1">
        <v>6.85420258672805</v>
      </c>
      <c r="DW900" s="1">
        <v>8.11683470835645</v>
      </c>
      <c r="DX900" s="1">
        <v>7.90389320174352</v>
      </c>
      <c r="DY900" s="1">
        <v>9.15354041462096</v>
      </c>
      <c r="DZ900" s="1">
        <v>8.62009669904696</v>
      </c>
      <c r="EA900" s="1">
        <v>10.0903114824799</v>
      </c>
      <c r="EB900" s="1">
        <v>10.2253746146192</v>
      </c>
      <c r="EC900" s="1">
        <v>10.9657562901996</v>
      </c>
      <c r="ED900" s="1">
        <v>4.79135716924048</v>
      </c>
      <c r="EE900" s="1">
        <v>5.27612629370905</v>
      </c>
      <c r="EF900" s="1">
        <v>5.26869032663731</v>
      </c>
      <c r="EG900" s="1">
        <v>2.62517045809443</v>
      </c>
      <c r="EH900" s="1">
        <v>9.91357912865041</v>
      </c>
      <c r="EI900" s="1">
        <v>10.8174220347731</v>
      </c>
      <c r="EJ900" s="1">
        <v>9.68303881507379</v>
      </c>
      <c r="EK900" s="1">
        <v>2.98944680800682</v>
      </c>
      <c r="EL900" s="1">
        <v>2.62740620594704</v>
      </c>
      <c r="EM900" s="1">
        <v>4.2476081646946</v>
      </c>
      <c r="EN900" s="1">
        <v>5.83029794736692</v>
      </c>
      <c r="EO900" s="1">
        <v>7.49304438804421</v>
      </c>
      <c r="EP900" s="1">
        <v>8.39514098425008</v>
      </c>
      <c r="EQ900" s="1">
        <v>8.50736307528976</v>
      </c>
      <c r="ER900" s="1">
        <v>4.57702132022784</v>
      </c>
      <c r="ES900" s="1">
        <v>9.83800283291708</v>
      </c>
      <c r="ET900" s="1">
        <v>9.01686456376551</v>
      </c>
      <c r="EU900" s="1">
        <v>9.5861836242019</v>
      </c>
      <c r="EV900" s="1">
        <v>9.13238260600178</v>
      </c>
      <c r="EW900" s="1">
        <v>3.46834862270559</v>
      </c>
      <c r="EX900" s="1">
        <v>7.42958157142226</v>
      </c>
      <c r="EY900" s="1">
        <v>6.24283804481853</v>
      </c>
      <c r="EZ900" s="1">
        <v>7.61888784207768</v>
      </c>
      <c r="FA900" s="1">
        <v>6.98955533645672</v>
      </c>
      <c r="FB900" s="1">
        <v>6.70053201174037</v>
      </c>
      <c r="FC900" s="1">
        <v>0.8548539117432</v>
      </c>
      <c r="FD900" s="1">
        <v>7.92370017375083</v>
      </c>
      <c r="FE900" s="1">
        <v>9.61513212155266</v>
      </c>
      <c r="FF900" s="1">
        <v>7.60956457215648</v>
      </c>
      <c r="FG900" s="1">
        <v>8.43035557160397</v>
      </c>
      <c r="FH900" s="1">
        <v>7.54595453335166</v>
      </c>
      <c r="FI900" s="1">
        <v>8.4822493004545</v>
      </c>
      <c r="FJ900" s="1">
        <v>6.77059690223517</v>
      </c>
      <c r="FK900" s="1">
        <v>7.22512492987463</v>
      </c>
      <c r="FL900" s="1">
        <v>8.95191742104178</v>
      </c>
      <c r="FM900" s="1">
        <v>9.91549666728919</v>
      </c>
      <c r="FN900" s="1">
        <v>5.72059317987784</v>
      </c>
      <c r="FO900" s="1">
        <v>10.1184062351206</v>
      </c>
      <c r="FP900" s="1">
        <v>9.45205385871216</v>
      </c>
      <c r="FQ900" s="1">
        <v>5.62081513380263</v>
      </c>
      <c r="FR900" s="1">
        <v>10.4241440913456</v>
      </c>
      <c r="FS900" s="1">
        <v>8.103898014419</v>
      </c>
      <c r="FT900" s="1">
        <v>9.54444189475297</v>
      </c>
      <c r="FU900" s="1">
        <v>7.36550212448118</v>
      </c>
      <c r="FV900" s="1">
        <v>7.60049694979189</v>
      </c>
      <c r="FW900" s="1">
        <v>8.89548751603264</v>
      </c>
      <c r="FX900" s="1">
        <v>1.03940976626478</v>
      </c>
      <c r="FY900" s="1">
        <v>8.85780680754767</v>
      </c>
      <c r="FZ900" s="1">
        <v>8.29371765125822</v>
      </c>
      <c r="GA900" s="1">
        <v>9.63375007299447</v>
      </c>
      <c r="GB900" s="1">
        <v>6.28583320200716</v>
      </c>
      <c r="GC900" s="1">
        <v>9.93034192403862</v>
      </c>
      <c r="GD900" s="1">
        <v>8.41311776950663</v>
      </c>
      <c r="GE900" s="1">
        <v>9.76161660044283</v>
      </c>
      <c r="GF900" s="1">
        <v>8.06342145836916</v>
      </c>
      <c r="GG900" s="1">
        <v>6.9713103029661</v>
      </c>
      <c r="GH900" s="1">
        <v>2.27676733552613</v>
      </c>
      <c r="GI900" s="1">
        <v>8.01136425986344</v>
      </c>
      <c r="GJ900" s="1">
        <v>8.22771999493192</v>
      </c>
      <c r="GK900" s="1">
        <v>9.83846039104437</v>
      </c>
      <c r="GL900" s="1">
        <v>7.49837194465471</v>
      </c>
      <c r="GM900" s="1">
        <v>9.51521497367722</v>
      </c>
      <c r="GN900" s="1">
        <v>9.13424975383116</v>
      </c>
      <c r="GO900" s="1">
        <v>7.73668281817635</v>
      </c>
      <c r="GP900" s="1">
        <v>8.7576077933881</v>
      </c>
      <c r="GQ900" s="1">
        <v>3.71494979071116</v>
      </c>
      <c r="GR900" s="1">
        <v>5.90419479067168</v>
      </c>
    </row>
    <row r="901" spans="1:200">
      <c r="A901" s="1" t="s">
        <v>255</v>
      </c>
      <c r="B901" s="1" t="s">
        <v>2824</v>
      </c>
      <c r="C901" s="1">
        <v>4.21027481425702</v>
      </c>
      <c r="D901" s="1">
        <v>2.63899839748946</v>
      </c>
      <c r="E901" s="1">
        <v>10.0784517731412</v>
      </c>
      <c r="F901" s="1">
        <v>8.27135320042051</v>
      </c>
      <c r="G901" s="1">
        <v>1.92537899011552</v>
      </c>
      <c r="H901" s="1">
        <v>8.63637088242883</v>
      </c>
      <c r="I901" s="1">
        <v>7.09480127074178</v>
      </c>
      <c r="J901" s="1">
        <v>7.00275435520046</v>
      </c>
      <c r="K901" s="1">
        <v>9.27161007420114</v>
      </c>
      <c r="L901" s="1">
        <v>9.98921112312837</v>
      </c>
      <c r="M901" s="1">
        <v>8.7389105301923</v>
      </c>
      <c r="N901" s="1">
        <v>6.06752161891482</v>
      </c>
      <c r="O901" s="1">
        <v>10.5017674814104</v>
      </c>
      <c r="P901" s="1">
        <v>9.58556229822192</v>
      </c>
      <c r="Q901" s="1">
        <v>6.99407842589093</v>
      </c>
      <c r="R901" s="1">
        <v>3.42948946667977</v>
      </c>
      <c r="S901" s="1">
        <v>10.5267773575679</v>
      </c>
      <c r="T901" s="1">
        <v>7.8981252594316</v>
      </c>
      <c r="U901" s="1">
        <v>9.43736688754086</v>
      </c>
      <c r="V901" s="1">
        <v>7.64404017242178</v>
      </c>
      <c r="W901" s="1">
        <v>11.112949922175</v>
      </c>
      <c r="X901" s="1">
        <v>10.7235528560879</v>
      </c>
      <c r="Y901" s="1">
        <v>9.48049163652722</v>
      </c>
      <c r="Z901" s="1">
        <v>8.11441922426273</v>
      </c>
      <c r="AA901" s="1">
        <v>8.48120421242677</v>
      </c>
      <c r="AB901" s="1">
        <v>8.20723298217962</v>
      </c>
      <c r="AC901" s="1">
        <v>8.86584883792404</v>
      </c>
      <c r="AD901" s="1">
        <v>10.3562858628705</v>
      </c>
      <c r="AE901" s="1">
        <v>4.93693623508949</v>
      </c>
      <c r="AF901" s="1">
        <v>7.40224456378353</v>
      </c>
      <c r="AG901" s="1">
        <v>5.10101356382543</v>
      </c>
      <c r="AH901" s="1">
        <v>7.27094334257527</v>
      </c>
      <c r="AI901" s="1">
        <v>7.07162294396695</v>
      </c>
      <c r="AJ901" s="1">
        <v>10.9866946464586</v>
      </c>
      <c r="AK901" s="1">
        <v>7.31346731456013</v>
      </c>
      <c r="AL901" s="1">
        <v>3.91924173638192</v>
      </c>
      <c r="AM901" s="1">
        <v>9.0460840291668</v>
      </c>
      <c r="AN901" s="1">
        <v>3.82045683924019</v>
      </c>
      <c r="AO901" s="1">
        <v>8.4637889254295</v>
      </c>
      <c r="AP901" s="1">
        <v>5.28523090781429</v>
      </c>
      <c r="AQ901" s="1">
        <v>9.42149359790697</v>
      </c>
      <c r="AR901" s="1">
        <v>10.1597046801863</v>
      </c>
      <c r="AS901" s="1">
        <v>7.77727815994856</v>
      </c>
      <c r="AT901" s="1">
        <v>9.28506153204433</v>
      </c>
      <c r="AU901" s="1">
        <v>8.57394975408187</v>
      </c>
      <c r="AV901" s="1">
        <v>9.60909123798973</v>
      </c>
      <c r="AW901" s="1">
        <v>10.5870817449633</v>
      </c>
      <c r="AX901" s="1">
        <v>8.07347952428875</v>
      </c>
      <c r="AY901" s="1">
        <v>10.0865686996936</v>
      </c>
      <c r="AZ901" s="1">
        <v>6.4347731743355</v>
      </c>
      <c r="BA901" s="1">
        <v>3.51347178737008</v>
      </c>
      <c r="BB901" s="1">
        <v>6.91792293385958</v>
      </c>
      <c r="BC901" s="1">
        <v>0.31011803351873</v>
      </c>
      <c r="BD901" s="1">
        <v>8.79231837700869</v>
      </c>
      <c r="BE901" s="1">
        <v>7.39308790836606</v>
      </c>
      <c r="BF901" s="1">
        <v>8.66189963449284</v>
      </c>
      <c r="BG901" s="1">
        <v>8.2180591440138</v>
      </c>
      <c r="BH901" s="1">
        <v>10.7513714978533</v>
      </c>
      <c r="BI901" s="1">
        <v>8.35463332448295</v>
      </c>
      <c r="BJ901" s="1">
        <v>1.8015930285369</v>
      </c>
      <c r="BK901" s="1">
        <v>8.98753326013104</v>
      </c>
      <c r="BL901" s="1">
        <v>7.62637470238496</v>
      </c>
      <c r="BM901" s="1">
        <v>9.14186164564095</v>
      </c>
      <c r="BN901" s="1">
        <v>9.61415684874929</v>
      </c>
      <c r="BO901" s="1">
        <v>7.29603808412577</v>
      </c>
      <c r="BP901" s="1">
        <v>10.7875074010426</v>
      </c>
      <c r="BQ901" s="1">
        <v>11.7126431632288</v>
      </c>
      <c r="BR901" s="1">
        <v>8.52311699590678</v>
      </c>
      <c r="BS901" s="1">
        <v>11.0175803699237</v>
      </c>
      <c r="BT901" s="1">
        <v>8.08457511509897</v>
      </c>
      <c r="BU901" s="1">
        <v>10.6408776003662</v>
      </c>
      <c r="BV901" s="1">
        <v>9.61185767534626</v>
      </c>
      <c r="BW901" s="1">
        <v>9.95829854309985</v>
      </c>
      <c r="BX901" s="1">
        <v>9.2353941878131</v>
      </c>
      <c r="BY901" s="1">
        <v>5.27114337449642</v>
      </c>
      <c r="BZ901" s="1">
        <v>10.6396641234022</v>
      </c>
      <c r="CA901" s="1">
        <v>6.94168024884175</v>
      </c>
      <c r="CB901" s="1">
        <v>8.67776507493075</v>
      </c>
      <c r="CC901" s="1">
        <v>8.93880612017776</v>
      </c>
      <c r="CD901" s="1">
        <v>10.1995718414278</v>
      </c>
      <c r="CE901" s="1">
        <v>8.19395942662033</v>
      </c>
      <c r="CF901" s="1">
        <v>3.76110368250978</v>
      </c>
      <c r="CG901" s="1">
        <v>8.93009233689924</v>
      </c>
      <c r="CH901" s="1">
        <v>7.44750365834695</v>
      </c>
      <c r="CI901" s="1">
        <v>11.24921016583</v>
      </c>
      <c r="CJ901" s="1">
        <v>7.75493971446955</v>
      </c>
      <c r="CK901" s="1">
        <v>7.99217396090027</v>
      </c>
      <c r="CL901" s="1">
        <v>10.4532757471114</v>
      </c>
      <c r="CM901" s="1">
        <v>7.83252902603455</v>
      </c>
      <c r="CN901" s="1">
        <v>10.1296542483466</v>
      </c>
      <c r="CO901" s="1">
        <v>9.29155030836081</v>
      </c>
      <c r="CP901" s="1">
        <v>8.91575330145102</v>
      </c>
      <c r="CQ901" s="1">
        <v>9.97856041552616</v>
      </c>
      <c r="CR901" s="1">
        <v>10.5193428223953</v>
      </c>
      <c r="CS901" s="1">
        <v>8.38780565409103</v>
      </c>
      <c r="CT901" s="1">
        <v>9.32225117041643</v>
      </c>
      <c r="CU901" s="1">
        <v>10.5288543559635</v>
      </c>
      <c r="CV901" s="1">
        <v>10.2599315334981</v>
      </c>
      <c r="CW901" s="1">
        <v>9.54805904055331</v>
      </c>
      <c r="CX901" s="1">
        <v>9.1806743569611</v>
      </c>
      <c r="CY901" s="1">
        <v>9.87033924384313</v>
      </c>
      <c r="CZ901" s="1">
        <v>8.60332103535471</v>
      </c>
      <c r="DA901" s="1">
        <v>8.17215283742545</v>
      </c>
      <c r="DB901" s="1">
        <v>9.70561049356097</v>
      </c>
      <c r="DC901" s="1">
        <v>9.47076298281309</v>
      </c>
      <c r="DD901" s="1">
        <v>9.17880077838194</v>
      </c>
      <c r="DE901" s="1">
        <v>8.89963023307195</v>
      </c>
      <c r="DF901" s="1">
        <v>9.40809344085952</v>
      </c>
      <c r="DG901" s="1">
        <v>10.5376636105697</v>
      </c>
      <c r="DH901" s="1">
        <v>8.03664503537466</v>
      </c>
      <c r="DI901" s="1">
        <v>5.7581964652424</v>
      </c>
      <c r="DJ901" s="1">
        <v>4.23270726186917</v>
      </c>
      <c r="DK901" s="1">
        <v>2.87918225342615</v>
      </c>
      <c r="DL901" s="1">
        <v>9.36435037121748</v>
      </c>
      <c r="DM901" s="1">
        <v>9.39373138710707</v>
      </c>
      <c r="DN901" s="1">
        <v>10.2726651922873</v>
      </c>
      <c r="DO901" s="1">
        <v>10.1874414657026</v>
      </c>
      <c r="DP901" s="1">
        <v>9.40535777715386</v>
      </c>
      <c r="DQ901" s="1">
        <v>7.59880284281832</v>
      </c>
      <c r="DR901" s="1">
        <v>9.00257357288764</v>
      </c>
      <c r="DS901" s="1">
        <v>7.77612811444819</v>
      </c>
      <c r="DT901" s="1">
        <v>7.95783492037817</v>
      </c>
      <c r="DU901" s="1">
        <v>9.33952727079832</v>
      </c>
      <c r="DV901" s="1">
        <v>8.01438770157281</v>
      </c>
      <c r="DW901" s="1">
        <v>8.92309052811581</v>
      </c>
      <c r="DX901" s="1">
        <v>8.08443764939378</v>
      </c>
      <c r="DY901" s="1">
        <v>9.494249814728</v>
      </c>
      <c r="DZ901" s="1">
        <v>9.15928616698994</v>
      </c>
      <c r="EA901" s="1">
        <v>9.63540444966785</v>
      </c>
      <c r="EB901" s="1">
        <v>11.4279067302657</v>
      </c>
      <c r="EC901" s="1">
        <v>11.4734812502637</v>
      </c>
      <c r="ED901" s="1">
        <v>5.9760304658517</v>
      </c>
      <c r="EE901" s="1">
        <v>6.90654142910602</v>
      </c>
      <c r="EF901" s="1">
        <v>6.5909044823956</v>
      </c>
      <c r="EG901" s="1">
        <v>3.71785004277452</v>
      </c>
      <c r="EH901" s="1">
        <v>10.7483805469709</v>
      </c>
      <c r="EI901" s="1">
        <v>11.3279667120803</v>
      </c>
      <c r="EJ901" s="1">
        <v>9.68447381659254</v>
      </c>
      <c r="EK901" s="1">
        <v>4.36726395741756</v>
      </c>
      <c r="EL901" s="1">
        <v>4.37543412456301</v>
      </c>
      <c r="EM901" s="1">
        <v>5.33021771823251</v>
      </c>
      <c r="EN901" s="1">
        <v>5.91049158863728</v>
      </c>
      <c r="EO901" s="1">
        <v>7.90854812524971</v>
      </c>
      <c r="EP901" s="1">
        <v>9.67118667543603</v>
      </c>
      <c r="EQ901" s="1">
        <v>8.85475574440066</v>
      </c>
      <c r="ER901" s="1">
        <v>5.21661830196595</v>
      </c>
      <c r="ES901" s="1">
        <v>10.1435332856479</v>
      </c>
      <c r="ET901" s="1">
        <v>9.43908725463544</v>
      </c>
      <c r="EU901" s="1">
        <v>9.78125800475587</v>
      </c>
      <c r="EV901" s="1">
        <v>10.1849696916322</v>
      </c>
      <c r="EW901" s="1">
        <v>3.67736205182038</v>
      </c>
      <c r="EX901" s="1">
        <v>8.02067505072792</v>
      </c>
      <c r="EY901" s="1">
        <v>6.62610061425048</v>
      </c>
      <c r="EZ901" s="1">
        <v>8.57296968092572</v>
      </c>
      <c r="FA901" s="1">
        <v>7.66241384037913</v>
      </c>
      <c r="FB901" s="1">
        <v>7.23623795783639</v>
      </c>
      <c r="FC901" s="1">
        <v>2.30858148008477</v>
      </c>
      <c r="FD901" s="1">
        <v>8.40756313232189</v>
      </c>
      <c r="FE901" s="1">
        <v>9.98464342649759</v>
      </c>
      <c r="FF901" s="1">
        <v>7.98707083033645</v>
      </c>
      <c r="FG901" s="1">
        <v>8.69215869206218</v>
      </c>
      <c r="FH901" s="1">
        <v>7.67869523600236</v>
      </c>
      <c r="FI901" s="1">
        <v>8.44777531303363</v>
      </c>
      <c r="FJ901" s="1">
        <v>6.31275196328324</v>
      </c>
      <c r="FK901" s="1">
        <v>7.4172325898418</v>
      </c>
      <c r="FL901" s="1">
        <v>8.71163821563952</v>
      </c>
      <c r="FM901" s="1">
        <v>10.2005503277597</v>
      </c>
      <c r="FN901" s="1">
        <v>6.1537783045796</v>
      </c>
      <c r="FO901" s="1">
        <v>10.4418947437421</v>
      </c>
      <c r="FP901" s="1">
        <v>10.0383579890007</v>
      </c>
      <c r="FQ901" s="1">
        <v>6.59363369841349</v>
      </c>
      <c r="FR901" s="1">
        <v>11.282877184363</v>
      </c>
      <c r="FS901" s="1">
        <v>8.83807276745268</v>
      </c>
      <c r="FT901" s="1">
        <v>10.1348127332691</v>
      </c>
      <c r="FU901" s="1">
        <v>8.02889063868418</v>
      </c>
      <c r="FV901" s="1">
        <v>7.52044109376151</v>
      </c>
      <c r="FW901" s="1">
        <v>8.67909090771819</v>
      </c>
      <c r="FX901" s="1">
        <v>1.01143457792515</v>
      </c>
      <c r="FY901" s="1">
        <v>9.2094103868592</v>
      </c>
      <c r="FZ901" s="1">
        <v>8.66437584454346</v>
      </c>
      <c r="GA901" s="1">
        <v>10.0895186236717</v>
      </c>
      <c r="GB901" s="1">
        <v>7.26779863357276</v>
      </c>
      <c r="GC901" s="1">
        <v>10.6393189689689</v>
      </c>
      <c r="GD901" s="1">
        <v>9.09471481003207</v>
      </c>
      <c r="GE901" s="1">
        <v>10.4781799580611</v>
      </c>
      <c r="GF901" s="1">
        <v>8.63916652000984</v>
      </c>
      <c r="GG901" s="1">
        <v>8.25644117519047</v>
      </c>
      <c r="GH901" s="1">
        <v>4.06803082426375</v>
      </c>
      <c r="GI901" s="1">
        <v>9.59420688312969</v>
      </c>
      <c r="GJ901" s="1">
        <v>9.37997849594461</v>
      </c>
      <c r="GK901" s="1">
        <v>10.874355370148</v>
      </c>
      <c r="GL901" s="1">
        <v>8.31578619036598</v>
      </c>
      <c r="GM901" s="1">
        <v>10.4032224246802</v>
      </c>
      <c r="GN901" s="1">
        <v>9.96382127941425</v>
      </c>
      <c r="GO901" s="1">
        <v>8.75878974174918</v>
      </c>
      <c r="GP901" s="1">
        <v>10.2547663133693</v>
      </c>
      <c r="GQ901" s="1">
        <v>5.67849473623048</v>
      </c>
      <c r="GR901" s="1">
        <v>7.4060755203676</v>
      </c>
    </row>
    <row r="902" spans="1:200">
      <c r="A902" s="1" t="s">
        <v>606</v>
      </c>
      <c r="B902" s="1" t="s">
        <v>2824</v>
      </c>
      <c r="C902" s="1">
        <v>3.16980908566495</v>
      </c>
      <c r="D902" s="1">
        <v>1.06164117988511</v>
      </c>
      <c r="E902" s="1">
        <v>8.64363647794631</v>
      </c>
      <c r="F902" s="1">
        <v>6.78189907516492</v>
      </c>
      <c r="G902" s="1">
        <v>0.14703177300889</v>
      </c>
      <c r="H902" s="1">
        <v>8.18226353899787</v>
      </c>
      <c r="I902" s="1">
        <v>6.99382554578894</v>
      </c>
      <c r="J902" s="1">
        <v>6.59002150510234</v>
      </c>
      <c r="K902" s="1">
        <v>8.38506229354523</v>
      </c>
      <c r="L902" s="1">
        <v>9.28322286334798</v>
      </c>
      <c r="M902" s="1">
        <v>8.28489843078537</v>
      </c>
      <c r="N902" s="1">
        <v>5.03794036327633</v>
      </c>
      <c r="O902" s="1">
        <v>10.3669661573395</v>
      </c>
      <c r="P902" s="1">
        <v>9.45463569056939</v>
      </c>
      <c r="Q902" s="1">
        <v>6.33362647826223</v>
      </c>
      <c r="R902" s="1">
        <v>1.60008563296264</v>
      </c>
      <c r="S902" s="1">
        <v>9.3908067148393</v>
      </c>
      <c r="T902" s="1">
        <v>7.59139119582932</v>
      </c>
      <c r="U902" s="1">
        <v>9.49528893458151</v>
      </c>
      <c r="V902" s="1">
        <v>6.78835230781911</v>
      </c>
      <c r="W902" s="1">
        <v>9.84055598525703</v>
      </c>
      <c r="X902" s="1">
        <v>9.94463684590896</v>
      </c>
      <c r="Y902" s="1">
        <v>8.5744248619561</v>
      </c>
      <c r="Z902" s="1">
        <v>8.04195109312303</v>
      </c>
      <c r="AA902" s="1">
        <v>7.31914473538227</v>
      </c>
      <c r="AB902" s="1">
        <v>7.70883148405677</v>
      </c>
      <c r="AC902" s="1">
        <v>7.81887111574515</v>
      </c>
      <c r="AD902" s="1">
        <v>8.73610454582545</v>
      </c>
      <c r="AE902" s="1">
        <v>3.42821494525357</v>
      </c>
      <c r="AF902" s="1">
        <v>6.47696084251908</v>
      </c>
      <c r="AG902" s="1">
        <v>4.87152908777765</v>
      </c>
      <c r="AH902" s="1">
        <v>6.36209733892051</v>
      </c>
      <c r="AI902" s="1">
        <v>6.65870551501516</v>
      </c>
      <c r="AJ902" s="1">
        <v>9.54968180887937</v>
      </c>
      <c r="AK902" s="1">
        <v>5.48826379013148</v>
      </c>
      <c r="AL902" s="1">
        <v>1.46867636071291</v>
      </c>
      <c r="AM902" s="1">
        <v>8.47798353703121</v>
      </c>
      <c r="AN902" s="1">
        <v>2.64169998949734</v>
      </c>
      <c r="AO902" s="1">
        <v>7.70456286695873</v>
      </c>
      <c r="AP902" s="1">
        <v>4.89215088531839</v>
      </c>
      <c r="AQ902" s="1">
        <v>8.44424176889769</v>
      </c>
      <c r="AR902" s="1">
        <v>9.24550518248625</v>
      </c>
      <c r="AS902" s="1">
        <v>7.02668301656114</v>
      </c>
      <c r="AT902" s="1">
        <v>8.98314014393566</v>
      </c>
      <c r="AU902" s="1">
        <v>8.06961163252594</v>
      </c>
      <c r="AV902" s="1">
        <v>9.12682513070345</v>
      </c>
      <c r="AW902" s="1">
        <v>9.69764316435768</v>
      </c>
      <c r="AX902" s="1">
        <v>7.63522416185878</v>
      </c>
      <c r="AY902" s="1">
        <v>9.43336788001793</v>
      </c>
      <c r="AZ902" s="1">
        <v>5.50312854255667</v>
      </c>
      <c r="BA902" s="1">
        <v>2.25522791972336</v>
      </c>
      <c r="BB902" s="1">
        <v>4.34388068147836</v>
      </c>
      <c r="BC902" s="1">
        <v>0.14084707836611</v>
      </c>
      <c r="BD902" s="1">
        <v>8.09247189276463</v>
      </c>
      <c r="BE902" s="1">
        <v>7.46072668987575</v>
      </c>
      <c r="BF902" s="1">
        <v>8.23201137301031</v>
      </c>
      <c r="BG902" s="1">
        <v>7.58137440551386</v>
      </c>
      <c r="BH902" s="1">
        <v>10.0198261278931</v>
      </c>
      <c r="BI902" s="1">
        <v>6.94814588854652</v>
      </c>
      <c r="BJ902" s="1">
        <v>0.19143551172619</v>
      </c>
      <c r="BK902" s="1">
        <v>8.22555895797471</v>
      </c>
      <c r="BL902" s="1">
        <v>6.6840403349943</v>
      </c>
      <c r="BM902" s="1">
        <v>8.38013311861511</v>
      </c>
      <c r="BN902" s="1">
        <v>9.45148605808802</v>
      </c>
      <c r="BO902" s="1">
        <v>6.83789606574134</v>
      </c>
      <c r="BP902" s="1">
        <v>9.83534980681166</v>
      </c>
      <c r="BQ902" s="1">
        <v>11.2072647254085</v>
      </c>
      <c r="BR902" s="1">
        <v>7.48725079811996</v>
      </c>
      <c r="BS902" s="1">
        <v>10.2740955529598</v>
      </c>
      <c r="BT902" s="1">
        <v>7.4780059172086</v>
      </c>
      <c r="BU902" s="1">
        <v>10.2773314809014</v>
      </c>
      <c r="BV902" s="1">
        <v>9.08419819633341</v>
      </c>
      <c r="BW902" s="1">
        <v>9.61887400515319</v>
      </c>
      <c r="BX902" s="1">
        <v>8.7855035157287</v>
      </c>
      <c r="BY902" s="1">
        <v>4.18219300452983</v>
      </c>
      <c r="BZ902" s="1">
        <v>9.93176554287998</v>
      </c>
      <c r="CA902" s="1">
        <v>5.79498292577171</v>
      </c>
      <c r="CB902" s="1">
        <v>8.82037264659782</v>
      </c>
      <c r="CC902" s="1">
        <v>8.09825763141049</v>
      </c>
      <c r="CD902" s="1">
        <v>9.64416695916401</v>
      </c>
      <c r="CE902" s="1">
        <v>7.50850441512023</v>
      </c>
      <c r="CF902" s="1">
        <v>2.26728808859243</v>
      </c>
      <c r="CG902" s="1">
        <v>8.21550659911881</v>
      </c>
      <c r="CH902" s="1">
        <v>6.85395364821876</v>
      </c>
      <c r="CI902" s="1">
        <v>10.3726870077274</v>
      </c>
      <c r="CJ902" s="1">
        <v>7.7165827065233</v>
      </c>
      <c r="CK902" s="1">
        <v>7.63487000481141</v>
      </c>
      <c r="CL902" s="1">
        <v>10.2666935812584</v>
      </c>
      <c r="CM902" s="1">
        <v>7.59251897732963</v>
      </c>
      <c r="CN902" s="1">
        <v>9.77563638651511</v>
      </c>
      <c r="CO902" s="1">
        <v>8.94703811566321</v>
      </c>
      <c r="CP902" s="1">
        <v>8.24805761487654</v>
      </c>
      <c r="CQ902" s="1">
        <v>8.8022043611278</v>
      </c>
      <c r="CR902" s="1">
        <v>9.99299028810377</v>
      </c>
      <c r="CS902" s="1">
        <v>7.16992281046786</v>
      </c>
      <c r="CT902" s="1">
        <v>8.4001951163431</v>
      </c>
      <c r="CU902" s="1">
        <v>10.1085006773821</v>
      </c>
      <c r="CV902" s="1">
        <v>9.24926676138722</v>
      </c>
      <c r="CW902" s="1">
        <v>9.27598841356294</v>
      </c>
      <c r="CX902" s="1">
        <v>8.10132130231408</v>
      </c>
      <c r="CY902" s="1">
        <v>9.22291215029927</v>
      </c>
      <c r="CZ902" s="1">
        <v>7.42838457766849</v>
      </c>
      <c r="DA902" s="1">
        <v>7.68977399018064</v>
      </c>
      <c r="DB902" s="1">
        <v>9.13637793248242</v>
      </c>
      <c r="DC902" s="1">
        <v>8.37016137396946</v>
      </c>
      <c r="DD902" s="1">
        <v>8.39768969074703</v>
      </c>
      <c r="DE902" s="1">
        <v>8.82241851692971</v>
      </c>
      <c r="DF902" s="1">
        <v>9.06740640021818</v>
      </c>
      <c r="DG902" s="1">
        <v>10.0831597908301</v>
      </c>
      <c r="DH902" s="1">
        <v>6.9250570738287</v>
      </c>
      <c r="DI902" s="1">
        <v>4.57494917114602</v>
      </c>
      <c r="DJ902" s="1">
        <v>2.69503272050873</v>
      </c>
      <c r="DK902" s="1">
        <v>2.085793680987</v>
      </c>
      <c r="DL902" s="1">
        <v>8.34038649866193</v>
      </c>
      <c r="DM902" s="1">
        <v>8.97978063530577</v>
      </c>
      <c r="DN902" s="1">
        <v>9.71110575110377</v>
      </c>
      <c r="DO902" s="1">
        <v>9.36553703924521</v>
      </c>
      <c r="DP902" s="1">
        <v>9.03634235751773</v>
      </c>
      <c r="DQ902" s="1">
        <v>7.12883489011073</v>
      </c>
      <c r="DR902" s="1">
        <v>9.17484951553035</v>
      </c>
      <c r="DS902" s="1">
        <v>7.06484554130771</v>
      </c>
      <c r="DT902" s="1">
        <v>7.61112607406196</v>
      </c>
      <c r="DU902" s="1">
        <v>9.32578965648233</v>
      </c>
      <c r="DV902" s="1">
        <v>7.25097547560883</v>
      </c>
      <c r="DW902" s="1">
        <v>8.12208560927643</v>
      </c>
      <c r="DX902" s="1">
        <v>7.56593305644695</v>
      </c>
      <c r="DY902" s="1">
        <v>9.32398387693222</v>
      </c>
      <c r="DZ902" s="1">
        <v>8.66742051801643</v>
      </c>
      <c r="EA902" s="1">
        <v>9.76060751470049</v>
      </c>
      <c r="EB902" s="1">
        <v>10.3859118607636</v>
      </c>
      <c r="EC902" s="1">
        <v>10.759374582813</v>
      </c>
      <c r="ED902" s="1">
        <v>5.63276337038651</v>
      </c>
      <c r="EE902" s="1">
        <v>6.04381582442725</v>
      </c>
      <c r="EF902" s="1">
        <v>6.22069369559956</v>
      </c>
      <c r="EG902" s="1">
        <v>2.45135398911451</v>
      </c>
      <c r="EH902" s="1">
        <v>9.74635663304639</v>
      </c>
      <c r="EI902" s="1">
        <v>10.8588834858168</v>
      </c>
      <c r="EJ902" s="1">
        <v>9.18164887440638</v>
      </c>
      <c r="EK902" s="1">
        <v>2.94252739574747</v>
      </c>
      <c r="EL902" s="1">
        <v>2.06968784454185</v>
      </c>
      <c r="EM902" s="1">
        <v>4.31256624454033</v>
      </c>
      <c r="EN902" s="1">
        <v>5.80984281289385</v>
      </c>
      <c r="EO902" s="1">
        <v>7.28108817722336</v>
      </c>
      <c r="EP902" s="1">
        <v>8.69110511153605</v>
      </c>
      <c r="EQ902" s="1">
        <v>8.24836804458065</v>
      </c>
      <c r="ER902" s="1">
        <v>4.65016331249929</v>
      </c>
      <c r="ES902" s="1">
        <v>9.72043685470088</v>
      </c>
      <c r="ET902" s="1">
        <v>9.17052914376686</v>
      </c>
      <c r="EU902" s="1">
        <v>9.30595464291241</v>
      </c>
      <c r="EV902" s="1">
        <v>9.37084771661963</v>
      </c>
      <c r="EW902" s="1">
        <v>3.3745025444761</v>
      </c>
      <c r="EX902" s="1">
        <v>7.16074588974138</v>
      </c>
      <c r="EY902" s="1">
        <v>5.93160762224288</v>
      </c>
      <c r="EZ902" s="1">
        <v>8.16946185981269</v>
      </c>
      <c r="FA902" s="1">
        <v>7.13149729106412</v>
      </c>
      <c r="FB902" s="1">
        <v>7.07480712839535</v>
      </c>
      <c r="FC902" s="1">
        <v>0.49264223447993</v>
      </c>
      <c r="FD902" s="1">
        <v>7.29874901531001</v>
      </c>
      <c r="FE902" s="1">
        <v>9.68954234198107</v>
      </c>
      <c r="FF902" s="1">
        <v>7.86676081650006</v>
      </c>
      <c r="FG902" s="1">
        <v>7.68204146024892</v>
      </c>
      <c r="FH902" s="1">
        <v>6.68291567460962</v>
      </c>
      <c r="FI902" s="1">
        <v>7.98035958590046</v>
      </c>
      <c r="FJ902" s="1">
        <v>5.93457848399059</v>
      </c>
      <c r="FK902" s="1">
        <v>6.83049885284631</v>
      </c>
      <c r="FL902" s="1">
        <v>7.82584896090218</v>
      </c>
      <c r="FM902" s="1">
        <v>9.5916370566035</v>
      </c>
      <c r="FN902" s="1">
        <v>5.4940950052331</v>
      </c>
      <c r="FO902" s="1">
        <v>9.86436986026861</v>
      </c>
      <c r="FP902" s="1">
        <v>8.86765645187155</v>
      </c>
      <c r="FQ902" s="1">
        <v>5.30621983971721</v>
      </c>
      <c r="FR902" s="1">
        <v>10.3067479944059</v>
      </c>
      <c r="FS902" s="1">
        <v>7.57862005556192</v>
      </c>
      <c r="FT902" s="1">
        <v>8.89582283547263</v>
      </c>
      <c r="FU902" s="1">
        <v>7.69665041264354</v>
      </c>
      <c r="FV902" s="1">
        <v>7.1747804167755</v>
      </c>
      <c r="FW902" s="1">
        <v>8.57708694360803</v>
      </c>
      <c r="FX902" s="1">
        <v>0.62769125735219</v>
      </c>
      <c r="FY902" s="1">
        <v>8.65743784606742</v>
      </c>
      <c r="FZ902" s="1">
        <v>8.50904080459713</v>
      </c>
      <c r="GA902" s="1">
        <v>9.18402122223948</v>
      </c>
      <c r="GB902" s="1">
        <v>6.1812355624349</v>
      </c>
      <c r="GC902" s="1">
        <v>9.82233045615167</v>
      </c>
      <c r="GD902" s="1">
        <v>8.24836747931615</v>
      </c>
      <c r="GE902" s="1">
        <v>9.69943843543518</v>
      </c>
      <c r="GF902" s="1">
        <v>8.13468380978912</v>
      </c>
      <c r="GG902" s="1">
        <v>7.36872017048696</v>
      </c>
      <c r="GH902" s="1">
        <v>1.88094992316427</v>
      </c>
      <c r="GI902" s="1">
        <v>8.49838723859996</v>
      </c>
      <c r="GJ902" s="1">
        <v>7.71592574327914</v>
      </c>
      <c r="GK902" s="1">
        <v>10.1288957061258</v>
      </c>
      <c r="GL902" s="1">
        <v>7.3553216068045</v>
      </c>
      <c r="GM902" s="1">
        <v>9.47685656259937</v>
      </c>
      <c r="GN902" s="1">
        <v>8.98546353507048</v>
      </c>
      <c r="GO902" s="1">
        <v>8.48739444291147</v>
      </c>
      <c r="GP902" s="1">
        <v>8.35651100542125</v>
      </c>
      <c r="GQ902" s="1">
        <v>5.1570917853653</v>
      </c>
      <c r="GR902" s="1">
        <v>7.26207246460722</v>
      </c>
    </row>
    <row r="903" spans="1:200">
      <c r="A903" s="1" t="s">
        <v>192</v>
      </c>
      <c r="B903" s="1" t="s">
        <v>2824</v>
      </c>
      <c r="C903" s="1">
        <v>2.06405427457052</v>
      </c>
      <c r="D903" s="1">
        <v>0.85635016286465</v>
      </c>
      <c r="E903" s="1">
        <v>7.57523533499297</v>
      </c>
      <c r="F903" s="1">
        <v>6.02103290197146</v>
      </c>
      <c r="G903" s="1">
        <v>-0.00799726256433964</v>
      </c>
      <c r="H903" s="1">
        <v>7.2021139344192</v>
      </c>
      <c r="I903" s="1">
        <v>6.11226693970075</v>
      </c>
      <c r="J903" s="1">
        <v>6.26356998719206</v>
      </c>
      <c r="K903" s="1">
        <v>8.55413812195655</v>
      </c>
      <c r="L903" s="1">
        <v>8.87956055936642</v>
      </c>
      <c r="M903" s="1">
        <v>7.39542595622642</v>
      </c>
      <c r="N903" s="1">
        <v>4.5211003090454</v>
      </c>
      <c r="O903" s="1">
        <v>9.79551958314117</v>
      </c>
      <c r="P903" s="1">
        <v>9.13698300983616</v>
      </c>
      <c r="Q903" s="1">
        <v>5.57163892594405</v>
      </c>
      <c r="R903" s="1">
        <v>1.65451122915742</v>
      </c>
      <c r="S903" s="1">
        <v>9.13056633666976</v>
      </c>
      <c r="T903" s="1">
        <v>6.76326182685999</v>
      </c>
      <c r="U903" s="1">
        <v>9.15733606023202</v>
      </c>
      <c r="V903" s="1">
        <v>6.77243754466332</v>
      </c>
      <c r="W903" s="1">
        <v>9.82767829574428</v>
      </c>
      <c r="X903" s="1">
        <v>9.74327171951982</v>
      </c>
      <c r="Y903" s="1">
        <v>9.10388212061438</v>
      </c>
      <c r="Z903" s="1">
        <v>7.64374790729581</v>
      </c>
      <c r="AA903" s="1">
        <v>6.60475605723955</v>
      </c>
      <c r="AB903" s="1">
        <v>6.55271253679174</v>
      </c>
      <c r="AC903" s="1">
        <v>6.95537597145826</v>
      </c>
      <c r="AD903" s="1">
        <v>8.90331002580976</v>
      </c>
      <c r="AE903" s="1">
        <v>2.97980613489996</v>
      </c>
      <c r="AF903" s="1">
        <v>5.73034257287477</v>
      </c>
      <c r="AG903" s="1">
        <v>4.69878141590821</v>
      </c>
      <c r="AH903" s="1">
        <v>5.58394680846277</v>
      </c>
      <c r="AI903" s="1">
        <v>6.50777494945014</v>
      </c>
      <c r="AJ903" s="1">
        <v>9.87686283361156</v>
      </c>
      <c r="AK903" s="1">
        <v>6.49250064044628</v>
      </c>
      <c r="AL903" s="1">
        <v>1.47663113565189</v>
      </c>
      <c r="AM903" s="1">
        <v>7.56953209000269</v>
      </c>
      <c r="AN903" s="1">
        <v>2.43720331755994</v>
      </c>
      <c r="AO903" s="1">
        <v>7.43312292907783</v>
      </c>
      <c r="AP903" s="1">
        <v>4.33024900665345</v>
      </c>
      <c r="AQ903" s="1">
        <v>7.09266755368307</v>
      </c>
      <c r="AR903" s="1">
        <v>8.52176623045194</v>
      </c>
      <c r="AS903" s="1">
        <v>7.43094477369953</v>
      </c>
      <c r="AT903" s="1">
        <v>8.96138904822714</v>
      </c>
      <c r="AU903" s="1">
        <v>6.75338501733538</v>
      </c>
      <c r="AV903" s="1">
        <v>8.03636942152338</v>
      </c>
      <c r="AW903" s="1">
        <v>9.81997906849052</v>
      </c>
      <c r="AX903" s="1">
        <v>6.48075215637097</v>
      </c>
      <c r="AY903" s="1">
        <v>9.23549690202422</v>
      </c>
      <c r="AZ903" s="1">
        <v>5.16912258497786</v>
      </c>
      <c r="BA903" s="1">
        <v>1.85909790702962</v>
      </c>
      <c r="BB903" s="1">
        <v>3.91138084298686</v>
      </c>
      <c r="BC903" s="1">
        <v>-0.0601123348048596</v>
      </c>
      <c r="BD903" s="1">
        <v>7.36165002014939</v>
      </c>
      <c r="BE903" s="1">
        <v>7.09360273871714</v>
      </c>
      <c r="BF903" s="1">
        <v>8.37372408929233</v>
      </c>
      <c r="BG903" s="1">
        <v>7.65586565322583</v>
      </c>
      <c r="BH903" s="1">
        <v>9.41319297265321</v>
      </c>
      <c r="BI903" s="1">
        <v>6.86927562101051</v>
      </c>
      <c r="BJ903" s="1">
        <v>2.25026710561384</v>
      </c>
      <c r="BK903" s="1">
        <v>8.58125713704284</v>
      </c>
      <c r="BL903" s="1">
        <v>6.84439659676436</v>
      </c>
      <c r="BM903" s="1">
        <v>7.96215302354533</v>
      </c>
      <c r="BN903" s="1">
        <v>9.20207448578769</v>
      </c>
      <c r="BO903" s="1">
        <v>7.02708500992035</v>
      </c>
      <c r="BP903" s="1">
        <v>9.2818189313431</v>
      </c>
      <c r="BQ903" s="1">
        <v>10.3204446046132</v>
      </c>
      <c r="BR903" s="1">
        <v>7.16423932048006</v>
      </c>
      <c r="BS903" s="1">
        <v>9.4921091719345</v>
      </c>
      <c r="BT903" s="1">
        <v>6.99609220579025</v>
      </c>
      <c r="BU903" s="1">
        <v>9.85932326931459</v>
      </c>
      <c r="BV903" s="1">
        <v>9.63954246225928</v>
      </c>
      <c r="BW903" s="1">
        <v>9.48006384587178</v>
      </c>
      <c r="BX903" s="1">
        <v>8.4115445160217</v>
      </c>
      <c r="BY903" s="1">
        <v>3.67868049030906</v>
      </c>
      <c r="BZ903" s="1">
        <v>9.45754396584897</v>
      </c>
      <c r="CA903" s="1">
        <v>5.8979226963092</v>
      </c>
      <c r="CB903" s="1">
        <v>7.82664441988401</v>
      </c>
      <c r="CC903" s="1">
        <v>6.92784838649241</v>
      </c>
      <c r="CD903" s="1">
        <v>8.85350811525778</v>
      </c>
      <c r="CE903" s="1">
        <v>7.0546541715675</v>
      </c>
      <c r="CF903" s="1">
        <v>2.40851243738684</v>
      </c>
      <c r="CG903" s="1">
        <v>7.53951598814554</v>
      </c>
      <c r="CH903" s="1">
        <v>5.7451384007274</v>
      </c>
      <c r="CI903" s="1">
        <v>9.58442545340551</v>
      </c>
      <c r="CJ903" s="1">
        <v>7.68339265054607</v>
      </c>
      <c r="CK903" s="1">
        <v>7.32224494547681</v>
      </c>
      <c r="CL903" s="1">
        <v>10.1614038792673</v>
      </c>
      <c r="CM903" s="1">
        <v>6.36265442389224</v>
      </c>
      <c r="CN903" s="1">
        <v>9.94744149937488</v>
      </c>
      <c r="CO903" s="1">
        <v>8.65504135298366</v>
      </c>
      <c r="CP903" s="1">
        <v>8.06900501255441</v>
      </c>
      <c r="CQ903" s="1">
        <v>8.80616387975244</v>
      </c>
      <c r="CR903" s="1">
        <v>9.55523994697564</v>
      </c>
      <c r="CS903" s="1">
        <v>6.80940193310104</v>
      </c>
      <c r="CT903" s="1">
        <v>8.74456612931006</v>
      </c>
      <c r="CU903" s="1">
        <v>9.85705471266155</v>
      </c>
      <c r="CV903" s="1">
        <v>9.37998126222317</v>
      </c>
      <c r="CW903" s="1">
        <v>9.13299820384498</v>
      </c>
      <c r="CX903" s="1">
        <v>8.46701995054083</v>
      </c>
      <c r="CY903" s="1">
        <v>9.48339437557427</v>
      </c>
      <c r="CZ903" s="1">
        <v>7.80810956360641</v>
      </c>
      <c r="DA903" s="1">
        <v>7.54995335926984</v>
      </c>
      <c r="DB903" s="1">
        <v>9.51273777563261</v>
      </c>
      <c r="DC903" s="1">
        <v>8.32324909591014</v>
      </c>
      <c r="DD903" s="1">
        <v>8.21332090489115</v>
      </c>
      <c r="DE903" s="1">
        <v>8.65607478441945</v>
      </c>
      <c r="DF903" s="1">
        <v>8.8125537932767</v>
      </c>
      <c r="DG903" s="1">
        <v>10.0088533851705</v>
      </c>
      <c r="DH903" s="1">
        <v>7.49105544759882</v>
      </c>
      <c r="DI903" s="1">
        <v>4.55880942772035</v>
      </c>
      <c r="DJ903" s="1">
        <v>2.36969312583734</v>
      </c>
      <c r="DK903" s="1">
        <v>2.19989767518674</v>
      </c>
      <c r="DL903" s="1">
        <v>8.80358758908518</v>
      </c>
      <c r="DM903" s="1">
        <v>9.52888080515617</v>
      </c>
      <c r="DN903" s="1">
        <v>9.88054323190163</v>
      </c>
      <c r="DO903" s="1">
        <v>9.10425804332908</v>
      </c>
      <c r="DP903" s="1">
        <v>8.01651834600252</v>
      </c>
      <c r="DQ903" s="1">
        <v>7.26064917751103</v>
      </c>
      <c r="DR903" s="1">
        <v>8.46400614338201</v>
      </c>
      <c r="DS903" s="1">
        <v>7.38843415137181</v>
      </c>
      <c r="DT903" s="1">
        <v>7.71671925871567</v>
      </c>
      <c r="DU903" s="1">
        <v>9.21826738016921</v>
      </c>
      <c r="DV903" s="1">
        <v>7.45074572177914</v>
      </c>
      <c r="DW903" s="1">
        <v>8.24274550031924</v>
      </c>
      <c r="DX903" s="1">
        <v>7.63922017297523</v>
      </c>
      <c r="DY903" s="1">
        <v>8.65828002155337</v>
      </c>
      <c r="DZ903" s="1">
        <v>8.42964058712018</v>
      </c>
      <c r="EA903" s="1">
        <v>10.2253638427054</v>
      </c>
      <c r="EB903" s="1">
        <v>10.4631260344967</v>
      </c>
      <c r="EC903" s="1">
        <v>10.9991356279259</v>
      </c>
      <c r="ED903" s="1">
        <v>4.91082900049659</v>
      </c>
      <c r="EE903" s="1">
        <v>5.92342269388151</v>
      </c>
      <c r="EF903" s="1">
        <v>5.49260464120357</v>
      </c>
      <c r="EG903" s="1">
        <v>2.69517688391388</v>
      </c>
      <c r="EH903" s="1">
        <v>9.78108228131225</v>
      </c>
      <c r="EI903" s="1">
        <v>10.6157421650261</v>
      </c>
      <c r="EJ903" s="1">
        <v>9.78932835151144</v>
      </c>
      <c r="EK903" s="1">
        <v>2.85721049549827</v>
      </c>
      <c r="EL903" s="1">
        <v>2.07896868374457</v>
      </c>
      <c r="EM903" s="1">
        <v>4.16626921075839</v>
      </c>
      <c r="EN903" s="1">
        <v>5.89112517284349</v>
      </c>
      <c r="EO903" s="1">
        <v>7.44596851731036</v>
      </c>
      <c r="EP903" s="1">
        <v>8.97067206027371</v>
      </c>
      <c r="EQ903" s="1">
        <v>8.69827944133368</v>
      </c>
      <c r="ER903" s="1">
        <v>4.73213096231366</v>
      </c>
      <c r="ES903" s="1">
        <v>9.58303903920904</v>
      </c>
      <c r="ET903" s="1">
        <v>8.79654135172231</v>
      </c>
      <c r="EU903" s="1">
        <v>9.14139213645983</v>
      </c>
      <c r="EV903" s="1">
        <v>9.2340115364044</v>
      </c>
      <c r="EW903" s="1">
        <v>3.27815727335508</v>
      </c>
      <c r="EX903" s="1">
        <v>7.45852352557346</v>
      </c>
      <c r="EY903" s="1">
        <v>5.78259329397462</v>
      </c>
      <c r="EZ903" s="1">
        <v>8.62509713185125</v>
      </c>
      <c r="FA903" s="1">
        <v>6.35621244525533</v>
      </c>
      <c r="FB903" s="1">
        <v>5.69151718808495</v>
      </c>
      <c r="FC903" s="1">
        <v>-0.2609613532695</v>
      </c>
      <c r="FD903" s="1">
        <v>6.57134493117915</v>
      </c>
      <c r="FE903" s="1">
        <v>9.13416011202516</v>
      </c>
      <c r="FF903" s="1">
        <v>6.95395973405508</v>
      </c>
      <c r="FG903" s="1">
        <v>6.79904688299901</v>
      </c>
      <c r="FH903" s="1">
        <v>6.79884303048292</v>
      </c>
      <c r="FI903" s="1">
        <v>7.24129135762004</v>
      </c>
      <c r="FJ903" s="1">
        <v>5.76615926752177</v>
      </c>
      <c r="FK903" s="1">
        <v>7.50349838760666</v>
      </c>
      <c r="FL903" s="1">
        <v>7.31704532756459</v>
      </c>
      <c r="FM903" s="1">
        <v>9.7981967456933</v>
      </c>
      <c r="FN903" s="1">
        <v>5.40001954672102</v>
      </c>
      <c r="FO903" s="1">
        <v>9.60706539100682</v>
      </c>
      <c r="FP903" s="1">
        <v>9.19467432218229</v>
      </c>
      <c r="FQ903" s="1">
        <v>6.11334392983769</v>
      </c>
      <c r="FR903" s="1">
        <v>9.7322300919242</v>
      </c>
      <c r="FS903" s="1">
        <v>7.61665266555897</v>
      </c>
      <c r="FT903" s="1">
        <v>8.69040486565012</v>
      </c>
      <c r="FU903" s="1">
        <v>6.42769134120319</v>
      </c>
      <c r="FV903" s="1">
        <v>7.42099972227859</v>
      </c>
      <c r="FW903" s="1">
        <v>8.73873943742604</v>
      </c>
      <c r="FX903" s="1">
        <v>1.24839696165788</v>
      </c>
      <c r="FY903" s="1">
        <v>8.68113151491159</v>
      </c>
      <c r="FZ903" s="1">
        <v>7.9260109894355</v>
      </c>
      <c r="GA903" s="1">
        <v>9.29509627694806</v>
      </c>
      <c r="GB903" s="1">
        <v>5.95414830963451</v>
      </c>
      <c r="GC903" s="1">
        <v>9.33781309983183</v>
      </c>
      <c r="GD903" s="1">
        <v>8.29778278018616</v>
      </c>
      <c r="GE903" s="1">
        <v>8.9320151887149</v>
      </c>
      <c r="GF903" s="1">
        <v>6.84704123945941</v>
      </c>
      <c r="GG903" s="1">
        <v>7.98388842477531</v>
      </c>
      <c r="GH903" s="1">
        <v>1.36334229047011</v>
      </c>
      <c r="GI903" s="1">
        <v>8.36052147003805</v>
      </c>
      <c r="GJ903" s="1">
        <v>6.32827179310658</v>
      </c>
      <c r="GK903" s="1">
        <v>9.57764928425702</v>
      </c>
      <c r="GL903" s="1">
        <v>7.78783170247549</v>
      </c>
      <c r="GM903" s="1">
        <v>9.2389214793174</v>
      </c>
      <c r="GN903" s="1">
        <v>8.72625803999779</v>
      </c>
      <c r="GO903" s="1">
        <v>7.22599066716031</v>
      </c>
      <c r="GP903" s="1">
        <v>8.27055742908878</v>
      </c>
      <c r="GQ903" s="1">
        <v>5.10276606718833</v>
      </c>
      <c r="GR903" s="1">
        <v>6.41832902117205</v>
      </c>
    </row>
    <row r="904" spans="1:200">
      <c r="A904" s="1" t="s">
        <v>438</v>
      </c>
      <c r="B904" s="1" t="s">
        <v>2824</v>
      </c>
      <c r="C904" s="1">
        <v>3.02705938606977</v>
      </c>
      <c r="D904" s="1">
        <v>1.68749586705763</v>
      </c>
      <c r="E904" s="1">
        <v>8.34261973859332</v>
      </c>
      <c r="F904" s="1">
        <v>7.37412258729647</v>
      </c>
      <c r="G904" s="1">
        <v>0.52899682701181</v>
      </c>
      <c r="H904" s="1">
        <v>7.87458402026648</v>
      </c>
      <c r="I904" s="1">
        <v>7.59304141576912</v>
      </c>
      <c r="J904" s="1">
        <v>7.24649784529317</v>
      </c>
      <c r="K904" s="1">
        <v>9.14854570029474</v>
      </c>
      <c r="L904" s="1">
        <v>9.61009899266937</v>
      </c>
      <c r="M904" s="1">
        <v>7.67920916491793</v>
      </c>
      <c r="N904" s="1">
        <v>4.51879734229978</v>
      </c>
      <c r="O904" s="1">
        <v>10.0686162295089</v>
      </c>
      <c r="P904" s="1">
        <v>9.13423900897952</v>
      </c>
      <c r="Q904" s="1">
        <v>6.71364886364955</v>
      </c>
      <c r="R904" s="1">
        <v>1.88102191788045</v>
      </c>
      <c r="S904" s="1">
        <v>9.20912782125537</v>
      </c>
      <c r="T904" s="1">
        <v>6.96583038951356</v>
      </c>
      <c r="U904" s="1">
        <v>9.54857812040689</v>
      </c>
      <c r="V904" s="1">
        <v>7.55013490867499</v>
      </c>
      <c r="W904" s="1">
        <v>10.2736334686743</v>
      </c>
      <c r="X904" s="1">
        <v>9.8782464824264</v>
      </c>
      <c r="Y904" s="1">
        <v>9.22365969309655</v>
      </c>
      <c r="Z904" s="1">
        <v>7.7715041726266</v>
      </c>
      <c r="AA904" s="1">
        <v>7.2203110992319</v>
      </c>
      <c r="AB904" s="1">
        <v>7.28824254282415</v>
      </c>
      <c r="AC904" s="1">
        <v>7.90362269418569</v>
      </c>
      <c r="AD904" s="1">
        <v>9.0613481556688</v>
      </c>
      <c r="AE904" s="1">
        <v>3.69360266389504</v>
      </c>
      <c r="AF904" s="1">
        <v>6.44739339117141</v>
      </c>
      <c r="AG904" s="1">
        <v>4.67123304708415</v>
      </c>
      <c r="AH904" s="1">
        <v>5.35120051156849</v>
      </c>
      <c r="AI904" s="1">
        <v>6.71420401218951</v>
      </c>
      <c r="AJ904" s="1">
        <v>9.64255917166303</v>
      </c>
      <c r="AK904" s="1">
        <v>6.01917740346783</v>
      </c>
      <c r="AL904" s="1">
        <v>2.91440910255468</v>
      </c>
      <c r="AM904" s="1">
        <v>8.36143530409151</v>
      </c>
      <c r="AN904" s="1">
        <v>2.90045225916238</v>
      </c>
      <c r="AO904" s="1">
        <v>8.37820685412367</v>
      </c>
      <c r="AP904" s="1">
        <v>5.23343591203087</v>
      </c>
      <c r="AQ904" s="1">
        <v>8.25711090792545</v>
      </c>
      <c r="AR904" s="1">
        <v>9.24720282553102</v>
      </c>
      <c r="AS904" s="1">
        <v>7.33548665364174</v>
      </c>
      <c r="AT904" s="1">
        <v>9.50790629954517</v>
      </c>
      <c r="AU904" s="1">
        <v>7.62995747854851</v>
      </c>
      <c r="AV904" s="1">
        <v>8.20327028737786</v>
      </c>
      <c r="AW904" s="1">
        <v>10.5383713175878</v>
      </c>
      <c r="AX904" s="1">
        <v>6.88784636847975</v>
      </c>
      <c r="AY904" s="1">
        <v>9.7864659492387</v>
      </c>
      <c r="AZ904" s="1">
        <v>5.51518757308329</v>
      </c>
      <c r="BA904" s="1">
        <v>1.94332366005925</v>
      </c>
      <c r="BB904" s="1">
        <v>5.1885864596202</v>
      </c>
      <c r="BC904" s="1">
        <v>0.20416023272683</v>
      </c>
      <c r="BD904" s="1">
        <v>7.62556876096817</v>
      </c>
      <c r="BE904" s="1">
        <v>7.46923068030716</v>
      </c>
      <c r="BF904" s="1">
        <v>8.85210816371686</v>
      </c>
      <c r="BG904" s="1">
        <v>8.23211523272069</v>
      </c>
      <c r="BH904" s="1">
        <v>10.2430179507431</v>
      </c>
      <c r="BI904" s="1">
        <v>7.42016650182109</v>
      </c>
      <c r="BJ904" s="1">
        <v>2.40881203274095</v>
      </c>
      <c r="BK904" s="1">
        <v>8.68901137105009</v>
      </c>
      <c r="BL904" s="1">
        <v>6.86336886925435</v>
      </c>
      <c r="BM904" s="1">
        <v>8.82372298988515</v>
      </c>
      <c r="BN904" s="1">
        <v>9.58062553709503</v>
      </c>
      <c r="BO904" s="1">
        <v>5.36341020443355</v>
      </c>
      <c r="BP904" s="1">
        <v>9.53281565072563</v>
      </c>
      <c r="BQ904" s="1">
        <v>10.9394935086495</v>
      </c>
      <c r="BR904" s="1">
        <v>6.86887931990041</v>
      </c>
      <c r="BS904" s="1">
        <v>9.51080703877411</v>
      </c>
      <c r="BT904" s="1">
        <v>7.43085967497062</v>
      </c>
      <c r="BU904" s="1">
        <v>10.580911519458</v>
      </c>
      <c r="BV904" s="1">
        <v>9.00342176761638</v>
      </c>
      <c r="BW904" s="1">
        <v>9.89061125672421</v>
      </c>
      <c r="BX904" s="1">
        <v>9.07187774160723</v>
      </c>
      <c r="BY904" s="1">
        <v>4.70521966566317</v>
      </c>
      <c r="BZ904" s="1">
        <v>10.2611330175927</v>
      </c>
      <c r="CA904" s="1">
        <v>5.91844520216778</v>
      </c>
      <c r="CB904" s="1">
        <v>8.38875934870307</v>
      </c>
      <c r="CC904" s="1">
        <v>7.30129204460193</v>
      </c>
      <c r="CD904" s="1">
        <v>9.62002711405072</v>
      </c>
      <c r="CE904" s="1">
        <v>8.22754093148085</v>
      </c>
      <c r="CF904" s="1">
        <v>3.09308721409661</v>
      </c>
      <c r="CG904" s="1">
        <v>8.88324203310649</v>
      </c>
      <c r="CH904" s="1">
        <v>7.03578942008557</v>
      </c>
      <c r="CI904" s="1">
        <v>10.4891241311424</v>
      </c>
      <c r="CJ904" s="1">
        <v>7.55680858411094</v>
      </c>
      <c r="CK904" s="1">
        <v>7.91822647390133</v>
      </c>
      <c r="CL904" s="1">
        <v>10.376684432032</v>
      </c>
      <c r="CM904" s="1">
        <v>6.95608669941683</v>
      </c>
      <c r="CN904" s="1">
        <v>9.56486013476189</v>
      </c>
      <c r="CO904" s="1">
        <v>9.0477245808113</v>
      </c>
      <c r="CP904" s="1">
        <v>8.67680541594587</v>
      </c>
      <c r="CQ904" s="1">
        <v>8.37979997182354</v>
      </c>
      <c r="CR904" s="1">
        <v>9.86405194623603</v>
      </c>
      <c r="CS904" s="1">
        <v>6.02586755209563</v>
      </c>
      <c r="CT904" s="1">
        <v>8.63527396603038</v>
      </c>
      <c r="CU904" s="1">
        <v>10.2173420163931</v>
      </c>
      <c r="CV904" s="1">
        <v>9.78907648014741</v>
      </c>
      <c r="CW904" s="1">
        <v>9.22708527570088</v>
      </c>
      <c r="CX904" s="1">
        <v>8.66007977212341</v>
      </c>
      <c r="CY904" s="1">
        <v>9.69276237496615</v>
      </c>
      <c r="CZ904" s="1">
        <v>8.08963454179927</v>
      </c>
      <c r="DA904" s="1">
        <v>7.94608390892808</v>
      </c>
      <c r="DB904" s="1">
        <v>9.75854423951076</v>
      </c>
      <c r="DC904" s="1">
        <v>7.97183336054477</v>
      </c>
      <c r="DD904" s="1">
        <v>8.23507432469638</v>
      </c>
      <c r="DE904" s="1">
        <v>8.6810148519342</v>
      </c>
      <c r="DF904" s="1">
        <v>9.2760721641938</v>
      </c>
      <c r="DG904" s="1">
        <v>10.3195815912273</v>
      </c>
      <c r="DH904" s="1">
        <v>7.52075553852035</v>
      </c>
      <c r="DI904" s="1">
        <v>4.26305794355708</v>
      </c>
      <c r="DJ904" s="1">
        <v>2.19054268158831</v>
      </c>
      <c r="DK904" s="1">
        <v>1.63075486825985</v>
      </c>
      <c r="DL904" s="1">
        <v>7.68067934967143</v>
      </c>
      <c r="DM904" s="1">
        <v>8.27464731303551</v>
      </c>
      <c r="DN904" s="1">
        <v>9.83354252671599</v>
      </c>
      <c r="DO904" s="1">
        <v>8.96975160825086</v>
      </c>
      <c r="DP904" s="1">
        <v>9.2152466089911</v>
      </c>
      <c r="DQ904" s="1">
        <v>7.50891158558904</v>
      </c>
      <c r="DR904" s="1">
        <v>9.02236045436611</v>
      </c>
      <c r="DS904" s="1">
        <v>7.43689428457611</v>
      </c>
      <c r="DT904" s="1">
        <v>7.20589652568797</v>
      </c>
      <c r="DU904" s="1">
        <v>9.044345253983</v>
      </c>
      <c r="DV904" s="1">
        <v>6.94068461511275</v>
      </c>
      <c r="DW904" s="1">
        <v>7.9305373848168</v>
      </c>
      <c r="DX904" s="1">
        <v>8.03637115781828</v>
      </c>
      <c r="DY904" s="1">
        <v>9.24283251091694</v>
      </c>
      <c r="DZ904" s="1">
        <v>9.12630441955963</v>
      </c>
      <c r="EA904" s="1">
        <v>10.6881349790979</v>
      </c>
      <c r="EB904" s="1">
        <v>10.4699987465872</v>
      </c>
      <c r="EC904" s="1">
        <v>11.2375489462115</v>
      </c>
      <c r="ED904" s="1">
        <v>5.57386013738389</v>
      </c>
      <c r="EE904" s="1">
        <v>5.93196229512768</v>
      </c>
      <c r="EF904" s="1">
        <v>6.27198843979285</v>
      </c>
      <c r="EG904" s="1">
        <v>2.94799924405145</v>
      </c>
      <c r="EH904" s="1">
        <v>9.76552837006385</v>
      </c>
      <c r="EI904" s="1">
        <v>10.9707135019778</v>
      </c>
      <c r="EJ904" s="1">
        <v>9.87208537957088</v>
      </c>
      <c r="EK904" s="1">
        <v>3.59779135049583</v>
      </c>
      <c r="EL904" s="1">
        <v>2.58518378720411</v>
      </c>
      <c r="EM904" s="1">
        <v>4.14086031357966</v>
      </c>
      <c r="EN904" s="1">
        <v>6.15108333313518</v>
      </c>
      <c r="EO904" s="1">
        <v>7.84024556585335</v>
      </c>
      <c r="EP904" s="1">
        <v>8.90998480704077</v>
      </c>
      <c r="EQ904" s="1">
        <v>8.8179393689154</v>
      </c>
      <c r="ER904" s="1">
        <v>5.31586516570318</v>
      </c>
      <c r="ES904" s="1">
        <v>10.5893510273166</v>
      </c>
      <c r="ET904" s="1">
        <v>9.44582351252276</v>
      </c>
      <c r="EU904" s="1">
        <v>9.90838523958091</v>
      </c>
      <c r="EV904" s="1">
        <v>9.83343409791124</v>
      </c>
      <c r="EW904" s="1">
        <v>3.46042780486156</v>
      </c>
      <c r="EX904" s="1">
        <v>7.47135235413894</v>
      </c>
      <c r="EY904" s="1">
        <v>6.19733475279745</v>
      </c>
      <c r="EZ904" s="1">
        <v>8.27859522282378</v>
      </c>
      <c r="FA904" s="1">
        <v>6.93931117108227</v>
      </c>
      <c r="FB904" s="1">
        <v>7.70466109758863</v>
      </c>
      <c r="FC904" s="1">
        <v>0.36779039726991</v>
      </c>
      <c r="FD904" s="1">
        <v>7.45827874059344</v>
      </c>
      <c r="FE904" s="1">
        <v>9.76146353259764</v>
      </c>
      <c r="FF904" s="1">
        <v>7.47398323410601</v>
      </c>
      <c r="FG904" s="1">
        <v>7.49726479511269</v>
      </c>
      <c r="FH904" s="1">
        <v>7.12386081311491</v>
      </c>
      <c r="FI904" s="1">
        <v>7.76538774047763</v>
      </c>
      <c r="FJ904" s="1">
        <v>7.05359147575258</v>
      </c>
      <c r="FK904" s="1">
        <v>7.52680242260527</v>
      </c>
      <c r="FL904" s="1">
        <v>8.53876616411735</v>
      </c>
      <c r="FM904" s="1">
        <v>10.2678428964664</v>
      </c>
      <c r="FN904" s="1">
        <v>5.7106765357395</v>
      </c>
      <c r="FO904" s="1">
        <v>10.0739205904014</v>
      </c>
      <c r="FP904" s="1">
        <v>9.88020137545315</v>
      </c>
      <c r="FQ904" s="1">
        <v>6.52262350040957</v>
      </c>
      <c r="FR904" s="1">
        <v>10.6862540255036</v>
      </c>
      <c r="FS904" s="1">
        <v>8.19993558136461</v>
      </c>
      <c r="FT904" s="1">
        <v>9.76132401821551</v>
      </c>
      <c r="FU904" s="1">
        <v>7.60610704600147</v>
      </c>
      <c r="FV904" s="1">
        <v>8.26483563826382</v>
      </c>
      <c r="FW904" s="1">
        <v>8.90849244976084</v>
      </c>
      <c r="FX904" s="1">
        <v>1.78870481136836</v>
      </c>
      <c r="FY904" s="1">
        <v>9.0519634008135</v>
      </c>
      <c r="FZ904" s="1">
        <v>8.87634791406174</v>
      </c>
      <c r="GA904" s="1">
        <v>9.4715832567565</v>
      </c>
      <c r="GB904" s="1">
        <v>5.97499687755226</v>
      </c>
      <c r="GC904" s="1">
        <v>10.1916170945068</v>
      </c>
      <c r="GD904" s="1">
        <v>8.80093645439781</v>
      </c>
      <c r="GE904" s="1">
        <v>9.54214386802517</v>
      </c>
      <c r="GF904" s="1">
        <v>7.22529545307556</v>
      </c>
      <c r="GG904" s="1">
        <v>7.9925078402994</v>
      </c>
      <c r="GH904" s="1">
        <v>2.37161596368561</v>
      </c>
      <c r="GI904" s="1">
        <v>8.05380921963138</v>
      </c>
      <c r="GJ904" s="1">
        <v>7.50848607113901</v>
      </c>
      <c r="GK904" s="1">
        <v>10.3410452257127</v>
      </c>
      <c r="GL904" s="1">
        <v>7.89808910435734</v>
      </c>
      <c r="GM904" s="1">
        <v>9.54381923754512</v>
      </c>
      <c r="GN904" s="1">
        <v>9.24884660655986</v>
      </c>
      <c r="GO904" s="1">
        <v>7.32793541697097</v>
      </c>
      <c r="GP904" s="1">
        <v>8.8043720497941</v>
      </c>
      <c r="GQ904" s="1">
        <v>5.45112174475779</v>
      </c>
      <c r="GR904" s="1">
        <v>7.56981868894685</v>
      </c>
    </row>
    <row r="905" spans="1:200">
      <c r="A905" s="1" t="s">
        <v>590</v>
      </c>
      <c r="B905" s="1" t="s">
        <v>2824</v>
      </c>
      <c r="C905" s="1">
        <v>2.3468723356428</v>
      </c>
      <c r="D905" s="1">
        <v>0.32515721480594</v>
      </c>
      <c r="E905" s="1">
        <v>7.15786497878911</v>
      </c>
      <c r="F905" s="1">
        <v>5.87221924650136</v>
      </c>
      <c r="G905" s="1">
        <v>-0.23291926025271</v>
      </c>
      <c r="H905" s="1">
        <v>7.33340438211023</v>
      </c>
      <c r="I905" s="1">
        <v>6.40070666577162</v>
      </c>
      <c r="J905" s="1">
        <v>6.71851253125282</v>
      </c>
      <c r="K905" s="1">
        <v>8.41715138174628</v>
      </c>
      <c r="L905" s="1">
        <v>8.55371653551247</v>
      </c>
      <c r="M905" s="1">
        <v>7.63175376636646</v>
      </c>
      <c r="N905" s="1">
        <v>3.96978842068116</v>
      </c>
      <c r="O905" s="1">
        <v>9.85444038380051</v>
      </c>
      <c r="P905" s="1">
        <v>9.18092078994757</v>
      </c>
      <c r="Q905" s="1">
        <v>6.86568580013548</v>
      </c>
      <c r="R905" s="1">
        <v>1.16677403649289</v>
      </c>
      <c r="S905" s="1">
        <v>8.81562584406963</v>
      </c>
      <c r="T905" s="1">
        <v>7.3520801556981</v>
      </c>
      <c r="U905" s="1">
        <v>9.70021019025172</v>
      </c>
      <c r="V905" s="1">
        <v>6.45131859154319</v>
      </c>
      <c r="W905" s="1">
        <v>10.2731948764282</v>
      </c>
      <c r="X905" s="1">
        <v>9.19332411759983</v>
      </c>
      <c r="Y905" s="1">
        <v>7.93481401164448</v>
      </c>
      <c r="Z905" s="1">
        <v>7.58169804577631</v>
      </c>
      <c r="AA905" s="1">
        <v>5.9311125092352</v>
      </c>
      <c r="AB905" s="1">
        <v>7.45081064951505</v>
      </c>
      <c r="AC905" s="1">
        <v>8.76986221999555</v>
      </c>
      <c r="AD905" s="1">
        <v>9.40282555662231</v>
      </c>
      <c r="AE905" s="1">
        <v>4.31895532867888</v>
      </c>
      <c r="AF905" s="1">
        <v>7.03037672041295</v>
      </c>
      <c r="AG905" s="1">
        <v>4.95307979301184</v>
      </c>
      <c r="AH905" s="1">
        <v>5.55868577866922</v>
      </c>
      <c r="AI905" s="1">
        <v>6.19660721624188</v>
      </c>
      <c r="AJ905" s="1">
        <v>10.1530352157538</v>
      </c>
      <c r="AK905" s="1">
        <v>5.57502769913411</v>
      </c>
      <c r="AL905" s="1">
        <v>1.15112657841034</v>
      </c>
      <c r="AM905" s="1">
        <v>7.5067405070058</v>
      </c>
      <c r="AN905" s="1">
        <v>2.94304465965024</v>
      </c>
      <c r="AO905" s="1">
        <v>7.59042323284318</v>
      </c>
      <c r="AP905" s="1">
        <v>4.45939451479302</v>
      </c>
      <c r="AQ905" s="1">
        <v>7.5373166145851</v>
      </c>
      <c r="AR905" s="1">
        <v>8.73206351064617</v>
      </c>
      <c r="AS905" s="1">
        <v>6.67115093408411</v>
      </c>
      <c r="AT905" s="1">
        <v>9.29741389017136</v>
      </c>
      <c r="AU905" s="1">
        <v>6.97708089365811</v>
      </c>
      <c r="AV905" s="1">
        <v>8.74415330701915</v>
      </c>
      <c r="AW905" s="1">
        <v>10.3606724930566</v>
      </c>
      <c r="AX905" s="1">
        <v>6.83785916720019</v>
      </c>
      <c r="AY905" s="1">
        <v>9.17814952891391</v>
      </c>
      <c r="AZ905" s="1">
        <v>4.80611550012472</v>
      </c>
      <c r="BA905" s="1">
        <v>1.13454689990734</v>
      </c>
      <c r="BB905" s="1">
        <v>3.96601505378629</v>
      </c>
      <c r="BC905" s="1">
        <v>-0.52767919453766</v>
      </c>
      <c r="BD905" s="1">
        <v>8.17393717776056</v>
      </c>
      <c r="BE905" s="1">
        <v>8.26831888089191</v>
      </c>
      <c r="BF905" s="1">
        <v>8.16238871884786</v>
      </c>
      <c r="BG905" s="1">
        <v>7.5972830764313</v>
      </c>
      <c r="BH905" s="1">
        <v>9.51458622255492</v>
      </c>
      <c r="BI905" s="1">
        <v>6.08050481349339</v>
      </c>
      <c r="BJ905" s="1">
        <v>0.10051726251349</v>
      </c>
      <c r="BK905" s="1">
        <v>7.60141384232746</v>
      </c>
      <c r="BL905" s="1">
        <v>5.98220283392218</v>
      </c>
      <c r="BM905" s="1">
        <v>7.51297283918868</v>
      </c>
      <c r="BN905" s="1">
        <v>8.95008952414422</v>
      </c>
      <c r="BO905" s="1">
        <v>6.05672314004642</v>
      </c>
      <c r="BP905" s="1">
        <v>9.4378896198421</v>
      </c>
      <c r="BQ905" s="1">
        <v>10.4376997170259</v>
      </c>
      <c r="BR905" s="1">
        <v>5.88058369469265</v>
      </c>
      <c r="BS905" s="1">
        <v>9.10161878218327</v>
      </c>
      <c r="BT905" s="1">
        <v>8.35135599856106</v>
      </c>
      <c r="BU905" s="1">
        <v>9.65704846464799</v>
      </c>
      <c r="BV905" s="1">
        <v>8.3160560173961</v>
      </c>
      <c r="BW905" s="1">
        <v>9.18700105906146</v>
      </c>
      <c r="BX905" s="1">
        <v>8.68024397903685</v>
      </c>
      <c r="BY905" s="1">
        <v>3.87423910945233</v>
      </c>
      <c r="BZ905" s="1">
        <v>9.84897030033502</v>
      </c>
      <c r="CA905" s="1">
        <v>4.65614251170402</v>
      </c>
      <c r="CB905" s="1">
        <v>8.61671517861838</v>
      </c>
      <c r="CC905" s="1">
        <v>9.00791432817391</v>
      </c>
      <c r="CD905" s="1">
        <v>9.82031867936169</v>
      </c>
      <c r="CE905" s="1">
        <v>8.13748241483516</v>
      </c>
      <c r="CF905" s="1">
        <v>2.16952132470723</v>
      </c>
      <c r="CG905" s="1">
        <v>9.11433749573585</v>
      </c>
      <c r="CH905" s="1">
        <v>7.35480721062042</v>
      </c>
      <c r="CI905" s="1">
        <v>10.0236354716412</v>
      </c>
      <c r="CJ905" s="1">
        <v>7.58687379977346</v>
      </c>
      <c r="CK905" s="1">
        <v>7.3892011759544</v>
      </c>
      <c r="CL905" s="1">
        <v>9.96319602820192</v>
      </c>
      <c r="CM905" s="1">
        <v>7.22161255278314</v>
      </c>
      <c r="CN905" s="1">
        <v>9.86810457348324</v>
      </c>
      <c r="CO905" s="1">
        <v>8.61362931286451</v>
      </c>
      <c r="CP905" s="1">
        <v>8.31228078809229</v>
      </c>
      <c r="CQ905" s="1">
        <v>8.28823122187583</v>
      </c>
      <c r="CR905" s="1">
        <v>9.59480388833588</v>
      </c>
      <c r="CS905" s="1">
        <v>6.6017758339829</v>
      </c>
      <c r="CT905" s="1">
        <v>8.29614568164383</v>
      </c>
      <c r="CU905" s="1">
        <v>9.55984436469321</v>
      </c>
      <c r="CV905" s="1">
        <v>9.39276310391917</v>
      </c>
      <c r="CW905" s="1">
        <v>9.21648742422136</v>
      </c>
      <c r="CX905" s="1">
        <v>8.22201420480347</v>
      </c>
      <c r="CY905" s="1">
        <v>9.08381727312069</v>
      </c>
      <c r="CZ905" s="1">
        <v>7.31293645951871</v>
      </c>
      <c r="DA905" s="1">
        <v>7.5909848236485</v>
      </c>
      <c r="DB905" s="1">
        <v>9.27644799690909</v>
      </c>
      <c r="DC905" s="1">
        <v>8.362893568626</v>
      </c>
      <c r="DD905" s="1">
        <v>8.21240087884648</v>
      </c>
      <c r="DE905" s="1">
        <v>8.80871440257407</v>
      </c>
      <c r="DF905" s="1">
        <v>8.75161665516616</v>
      </c>
      <c r="DG905" s="1">
        <v>9.91502858935453</v>
      </c>
      <c r="DH905" s="1">
        <v>7.0416374500902</v>
      </c>
      <c r="DI905" s="1">
        <v>3.67148419905123</v>
      </c>
      <c r="DJ905" s="1">
        <v>1.7290065475826</v>
      </c>
      <c r="DK905" s="1">
        <v>1.17958324835183</v>
      </c>
      <c r="DL905" s="1">
        <v>8.15514144909271</v>
      </c>
      <c r="DM905" s="1">
        <v>8.9647843628034</v>
      </c>
      <c r="DN905" s="1">
        <v>9.0508624713615</v>
      </c>
      <c r="DO905" s="1">
        <v>8.85999735740085</v>
      </c>
      <c r="DP905" s="1">
        <v>7.29376982373668</v>
      </c>
      <c r="DQ905" s="1">
        <v>7.0626531143081</v>
      </c>
      <c r="DR905" s="1">
        <v>8.63475475067302</v>
      </c>
      <c r="DS905" s="1">
        <v>7.32707527459955</v>
      </c>
      <c r="DT905" s="1">
        <v>6.97593368955989</v>
      </c>
      <c r="DU905" s="1">
        <v>9.1685570004247</v>
      </c>
      <c r="DV905" s="1">
        <v>5.79230913425898</v>
      </c>
      <c r="DW905" s="1">
        <v>7.26745798755954</v>
      </c>
      <c r="DX905" s="1">
        <v>7.30493940155916</v>
      </c>
      <c r="DY905" s="1">
        <v>8.06171808495035</v>
      </c>
      <c r="DZ905" s="1">
        <v>8.17193550306492</v>
      </c>
      <c r="EA905" s="1">
        <v>9.98942074181246</v>
      </c>
      <c r="EB905" s="1">
        <v>9.81170353102526</v>
      </c>
      <c r="EC905" s="1">
        <v>10.6524491377224</v>
      </c>
      <c r="ED905" s="1">
        <v>4.49257910643074</v>
      </c>
      <c r="EE905" s="1">
        <v>4.32523984601693</v>
      </c>
      <c r="EF905" s="1">
        <v>5.14153026100708</v>
      </c>
      <c r="EG905" s="1">
        <v>2.37109523814846</v>
      </c>
      <c r="EH905" s="1">
        <v>9.30073152538479</v>
      </c>
      <c r="EI905" s="1">
        <v>10.3671938836868</v>
      </c>
      <c r="EJ905" s="1">
        <v>9.90828662110153</v>
      </c>
      <c r="EK905" s="1">
        <v>1.62783563540101</v>
      </c>
      <c r="EL905" s="1">
        <v>0.87237501012138</v>
      </c>
      <c r="EM905" s="1">
        <v>3.61240596790454</v>
      </c>
      <c r="EN905" s="1">
        <v>5.77929402424386</v>
      </c>
      <c r="EO905" s="1">
        <v>7.28291570283408</v>
      </c>
      <c r="EP905" s="1">
        <v>9.08031208496077</v>
      </c>
      <c r="EQ905" s="1">
        <v>8.25295584215496</v>
      </c>
      <c r="ER905" s="1">
        <v>4.98266448582994</v>
      </c>
      <c r="ES905" s="1">
        <v>9.20572395496669</v>
      </c>
      <c r="ET905" s="1">
        <v>8.66432655461058</v>
      </c>
      <c r="EU905" s="1">
        <v>8.94045099867274</v>
      </c>
      <c r="EV905" s="1">
        <v>8.94716402544328</v>
      </c>
      <c r="EW905" s="1">
        <v>3.05480139973421</v>
      </c>
      <c r="EX905" s="1">
        <v>6.6644972640761</v>
      </c>
      <c r="EY905" s="1">
        <v>5.9589386632155</v>
      </c>
      <c r="EZ905" s="1">
        <v>7.63184214391601</v>
      </c>
      <c r="FA905" s="1">
        <v>6.14147252220126</v>
      </c>
      <c r="FB905" s="1">
        <v>6.15390148251013</v>
      </c>
      <c r="FC905" s="1">
        <v>-0.11180448337893</v>
      </c>
      <c r="FD905" s="1">
        <v>7.74607277106299</v>
      </c>
      <c r="FE905" s="1">
        <v>9.27573700897304</v>
      </c>
      <c r="FF905" s="1">
        <v>7.10142433565252</v>
      </c>
      <c r="FG905" s="1">
        <v>8.16206091652157</v>
      </c>
      <c r="FH905" s="1">
        <v>6.76481323918716</v>
      </c>
      <c r="FI905" s="1">
        <v>8.05361620536433</v>
      </c>
      <c r="FJ905" s="1">
        <v>6.07507823902697</v>
      </c>
      <c r="FK905" s="1">
        <v>6.20275676516474</v>
      </c>
      <c r="FL905" s="1">
        <v>8.73473133949916</v>
      </c>
      <c r="FM905" s="1">
        <v>9.56439425508371</v>
      </c>
      <c r="FN905" s="1">
        <v>6.21153352227889</v>
      </c>
      <c r="FO905" s="1">
        <v>9.43692269277399</v>
      </c>
      <c r="FP905" s="1">
        <v>8.86784547903639</v>
      </c>
      <c r="FQ905" s="1">
        <v>5.05512125246528</v>
      </c>
      <c r="FR905" s="1">
        <v>10.0981827304621</v>
      </c>
      <c r="FS905" s="1">
        <v>7.2867149245318</v>
      </c>
      <c r="FT905" s="1">
        <v>8.8384895907022</v>
      </c>
      <c r="FU905" s="1">
        <v>6.86711663325003</v>
      </c>
      <c r="FV905" s="1">
        <v>7.12087755619331</v>
      </c>
      <c r="FW905" s="1">
        <v>8.08123282337804</v>
      </c>
      <c r="FX905" s="1">
        <v>0.5333031424357</v>
      </c>
      <c r="FY905" s="1">
        <v>8.11603417951068</v>
      </c>
      <c r="FZ905" s="1">
        <v>7.04385409971979</v>
      </c>
      <c r="GA905" s="1">
        <v>8.70336257796221</v>
      </c>
      <c r="GB905" s="1">
        <v>5.26047766392447</v>
      </c>
      <c r="GC905" s="1">
        <v>9.55856641302015</v>
      </c>
      <c r="GD905" s="1">
        <v>8.45664710907419</v>
      </c>
      <c r="GE905" s="1">
        <v>9.19562714175309</v>
      </c>
      <c r="GF905" s="1">
        <v>7.23997708262029</v>
      </c>
      <c r="GG905" s="1">
        <v>7.04956951603759</v>
      </c>
      <c r="GH905" s="1">
        <v>1.154384290302</v>
      </c>
      <c r="GI905" s="1">
        <v>8.15663510873244</v>
      </c>
      <c r="GJ905" s="1">
        <v>8.90713017549657</v>
      </c>
      <c r="GK905" s="1">
        <v>9.53526605251768</v>
      </c>
      <c r="GL905" s="1">
        <v>7.02612687529429</v>
      </c>
      <c r="GM905" s="1">
        <v>9.45150061170061</v>
      </c>
      <c r="GN905" s="1">
        <v>8.26302372013928</v>
      </c>
      <c r="GO905" s="1">
        <v>8.28229171423707</v>
      </c>
      <c r="GP905" s="1">
        <v>8.51334126065275</v>
      </c>
      <c r="GQ905" s="1">
        <v>4.37271421433408</v>
      </c>
      <c r="GR905" s="1">
        <v>6.32089524508263</v>
      </c>
    </row>
    <row r="906" spans="1:200">
      <c r="A906" s="1" t="s">
        <v>618</v>
      </c>
      <c r="B906" s="1" t="s">
        <v>2824</v>
      </c>
      <c r="C906" s="1">
        <v>2.27713514293547</v>
      </c>
      <c r="D906" s="1">
        <v>0.65658404993684</v>
      </c>
      <c r="E906" s="1">
        <v>8.02169057796542</v>
      </c>
      <c r="F906" s="1">
        <v>6.33891635427025</v>
      </c>
      <c r="G906" s="1">
        <v>0.34887521001465</v>
      </c>
      <c r="H906" s="1">
        <v>8.23224634224808</v>
      </c>
      <c r="I906" s="1">
        <v>7.49527386506465</v>
      </c>
      <c r="J906" s="1">
        <v>6.69859867723982</v>
      </c>
      <c r="K906" s="1">
        <v>8.50382822004813</v>
      </c>
      <c r="L906" s="1">
        <v>8.57211287755606</v>
      </c>
      <c r="M906" s="1">
        <v>7.73825857267291</v>
      </c>
      <c r="N906" s="1">
        <v>5.12962603967218</v>
      </c>
      <c r="O906" s="1">
        <v>9.69790841118791</v>
      </c>
      <c r="P906" s="1">
        <v>9.28098006252362</v>
      </c>
      <c r="Q906" s="1">
        <v>6.91745804296907</v>
      </c>
      <c r="R906" s="1">
        <v>1.10472063175278</v>
      </c>
      <c r="S906" s="1">
        <v>9.15114076246227</v>
      </c>
      <c r="T906" s="1">
        <v>6.79226669380817</v>
      </c>
      <c r="U906" s="1">
        <v>9.29107183214761</v>
      </c>
      <c r="V906" s="1">
        <v>7.15566331018746</v>
      </c>
      <c r="W906" s="1">
        <v>8.89108366964076</v>
      </c>
      <c r="X906" s="1">
        <v>9.6928115043999</v>
      </c>
      <c r="Y906" s="1">
        <v>8.39521446240985</v>
      </c>
      <c r="Z906" s="1">
        <v>7.93601084759961</v>
      </c>
      <c r="AA906" s="1">
        <v>6.57613403188497</v>
      </c>
      <c r="AB906" s="1">
        <v>6.74039614278859</v>
      </c>
      <c r="AC906" s="1">
        <v>7.76905126851377</v>
      </c>
      <c r="AD906" s="1">
        <v>8.69402668635403</v>
      </c>
      <c r="AE906" s="1">
        <v>2.64190494204161</v>
      </c>
      <c r="AF906" s="1">
        <v>5.90066227309624</v>
      </c>
      <c r="AG906" s="1">
        <v>4.62813813296344</v>
      </c>
      <c r="AH906" s="1">
        <v>5.1374891892967</v>
      </c>
      <c r="AI906" s="1">
        <v>6.43988085367373</v>
      </c>
      <c r="AJ906" s="1">
        <v>9.41364541215488</v>
      </c>
      <c r="AK906" s="1">
        <v>5.64343064917554</v>
      </c>
      <c r="AL906" s="1">
        <v>1.96462597617638</v>
      </c>
      <c r="AM906" s="1">
        <v>7.99362866220495</v>
      </c>
      <c r="AN906" s="1">
        <v>2.50502035025086</v>
      </c>
      <c r="AO906" s="1">
        <v>7.55958616135884</v>
      </c>
      <c r="AP906" s="1">
        <v>4.34734280567113</v>
      </c>
      <c r="AQ906" s="1">
        <v>7.20993576720778</v>
      </c>
      <c r="AR906" s="1">
        <v>8.48660775262855</v>
      </c>
      <c r="AS906" s="1">
        <v>6.59483147184225</v>
      </c>
      <c r="AT906" s="1">
        <v>9.30349175644216</v>
      </c>
      <c r="AU906" s="1">
        <v>7.2348649988415</v>
      </c>
      <c r="AV906" s="1">
        <v>8.95995668826791</v>
      </c>
      <c r="AW906" s="1">
        <v>9.48889346818394</v>
      </c>
      <c r="AX906" s="1">
        <v>7.8195036178351</v>
      </c>
      <c r="AY906" s="1">
        <v>8.90387905536271</v>
      </c>
      <c r="AZ906" s="1">
        <v>5.76483379797363</v>
      </c>
      <c r="BA906" s="1">
        <v>1.79714325009451</v>
      </c>
      <c r="BB906" s="1">
        <v>3.31220307658844</v>
      </c>
      <c r="BC906" s="1">
        <v>0.28991830228772</v>
      </c>
      <c r="BD906" s="1">
        <v>7.56274753840609</v>
      </c>
      <c r="BE906" s="1">
        <v>6.74937070044266</v>
      </c>
      <c r="BF906" s="1">
        <v>8.56355900086824</v>
      </c>
      <c r="BG906" s="1">
        <v>7.71027423408643</v>
      </c>
      <c r="BH906" s="1">
        <v>10.0150873119432</v>
      </c>
      <c r="BI906" s="1">
        <v>6.62974375009948</v>
      </c>
      <c r="BJ906" s="1">
        <v>-0.5595276403752</v>
      </c>
      <c r="BK906" s="1">
        <v>7.91937443446959</v>
      </c>
      <c r="BL906" s="1">
        <v>6.67210146546438</v>
      </c>
      <c r="BM906" s="1">
        <v>7.29928392302998</v>
      </c>
      <c r="BN906" s="1">
        <v>9.43700056845282</v>
      </c>
      <c r="BO906" s="1">
        <v>4.54886164872103</v>
      </c>
      <c r="BP906" s="1">
        <v>9.64861549578292</v>
      </c>
      <c r="BQ906" s="1">
        <v>10.7058697017217</v>
      </c>
      <c r="BR906" s="1">
        <v>6.99547653776284</v>
      </c>
      <c r="BS906" s="1">
        <v>10.0300889181191</v>
      </c>
      <c r="BT906" s="1">
        <v>6.29492455185761</v>
      </c>
      <c r="BU906" s="1">
        <v>10.1777142477233</v>
      </c>
      <c r="BV906" s="1">
        <v>8.00343329608052</v>
      </c>
      <c r="BW906" s="1">
        <v>9.5132543816155</v>
      </c>
      <c r="BX906" s="1">
        <v>8.65467918531004</v>
      </c>
      <c r="BY906" s="1">
        <v>3.41510916852066</v>
      </c>
      <c r="BZ906" s="1">
        <v>9.95356132121592</v>
      </c>
      <c r="CA906" s="1">
        <v>5.39276006335752</v>
      </c>
      <c r="CB906" s="1">
        <v>9.49463547364393</v>
      </c>
      <c r="CC906" s="1">
        <v>7.87440448347434</v>
      </c>
      <c r="CD906" s="1">
        <v>9.87286429241823</v>
      </c>
      <c r="CE906" s="1">
        <v>8.68141141827049</v>
      </c>
      <c r="CF906" s="1">
        <v>2.09274739960439</v>
      </c>
      <c r="CG906" s="1">
        <v>8.2105186313058</v>
      </c>
      <c r="CH906" s="1">
        <v>6.41202824341083</v>
      </c>
      <c r="CI906" s="1">
        <v>10.4307164538013</v>
      </c>
      <c r="CJ906" s="1">
        <v>7.54225321928435</v>
      </c>
      <c r="CK906" s="1">
        <v>7.66754904390968</v>
      </c>
      <c r="CL906" s="1">
        <v>10.145675593886</v>
      </c>
      <c r="CM906" s="1">
        <v>7.50150315333018</v>
      </c>
      <c r="CN906" s="1">
        <v>10.468833165827</v>
      </c>
      <c r="CO906" s="1">
        <v>9.03405208785018</v>
      </c>
      <c r="CP906" s="1">
        <v>8.47000200330247</v>
      </c>
      <c r="CQ906" s="1">
        <v>8.60912988203325</v>
      </c>
      <c r="CR906" s="1">
        <v>9.87106088769933</v>
      </c>
      <c r="CS906" s="1">
        <v>7.65631406510922</v>
      </c>
      <c r="CT906" s="1">
        <v>8.39547608465355</v>
      </c>
      <c r="CU906" s="1">
        <v>10.0065238786036</v>
      </c>
      <c r="CV906" s="1">
        <v>9.04663580199675</v>
      </c>
      <c r="CW906" s="1">
        <v>9.20383030343401</v>
      </c>
      <c r="CX906" s="1">
        <v>8.10942821968125</v>
      </c>
      <c r="CY906" s="1">
        <v>9.59950197334134</v>
      </c>
      <c r="CZ906" s="1">
        <v>7.2935312491996</v>
      </c>
      <c r="DA906" s="1">
        <v>7.69065188858326</v>
      </c>
      <c r="DB906" s="1">
        <v>9.5513675660454</v>
      </c>
      <c r="DC906" s="1">
        <v>8.36571526552159</v>
      </c>
      <c r="DD906" s="1">
        <v>7.98848715540656</v>
      </c>
      <c r="DE906" s="1">
        <v>8.75058155299925</v>
      </c>
      <c r="DF906" s="1">
        <v>9.0608654484556</v>
      </c>
      <c r="DG906" s="1">
        <v>9.90263461186451</v>
      </c>
      <c r="DH906" s="1">
        <v>6.54686394222817</v>
      </c>
      <c r="DI906" s="1">
        <v>4.2369921804797</v>
      </c>
      <c r="DJ906" s="1">
        <v>2.33005730339832</v>
      </c>
      <c r="DK906" s="1">
        <v>1.90382604575056</v>
      </c>
      <c r="DL906" s="1">
        <v>7.28532649895022</v>
      </c>
      <c r="DM906" s="1">
        <v>8.28496471375306</v>
      </c>
      <c r="DN906" s="1">
        <v>9.96466313981073</v>
      </c>
      <c r="DO906" s="1">
        <v>8.71368400864923</v>
      </c>
      <c r="DP906" s="1">
        <v>9.45755137937451</v>
      </c>
      <c r="DQ906" s="1">
        <v>7.3844516863815</v>
      </c>
      <c r="DR906" s="1">
        <v>9.15559286327955</v>
      </c>
      <c r="DS906" s="1">
        <v>7.60181283870578</v>
      </c>
      <c r="DT906" s="1">
        <v>7.49090140688173</v>
      </c>
      <c r="DU906" s="1">
        <v>9.12632279256346</v>
      </c>
      <c r="DV906" s="1">
        <v>6.11193049348326</v>
      </c>
      <c r="DW906" s="1">
        <v>7.29888183373199</v>
      </c>
      <c r="DX906" s="1">
        <v>7.48403009987466</v>
      </c>
      <c r="DY906" s="1">
        <v>9.51931762766796</v>
      </c>
      <c r="DZ906" s="1">
        <v>8.43286858918073</v>
      </c>
      <c r="EA906" s="1">
        <v>10.0481891948046</v>
      </c>
      <c r="EB906" s="1">
        <v>9.86254867341279</v>
      </c>
      <c r="EC906" s="1">
        <v>10.9916089226329</v>
      </c>
      <c r="ED906" s="1">
        <v>4.79760911389157</v>
      </c>
      <c r="EE906" s="1">
        <v>5.17430559724907</v>
      </c>
      <c r="EF906" s="1">
        <v>4.75665196550633</v>
      </c>
      <c r="EG906" s="1">
        <v>2.17183492559324</v>
      </c>
      <c r="EH906" s="1">
        <v>9.56859259437059</v>
      </c>
      <c r="EI906" s="1">
        <v>10.8335736843127</v>
      </c>
      <c r="EJ906" s="1">
        <v>9.82912348932971</v>
      </c>
      <c r="EK906" s="1">
        <v>2.57746464016926</v>
      </c>
      <c r="EL906" s="1">
        <v>1.94043754232996</v>
      </c>
      <c r="EM906" s="1">
        <v>3.95667730851459</v>
      </c>
      <c r="EN906" s="1">
        <v>6.11485924807882</v>
      </c>
      <c r="EO906" s="1">
        <v>7.48680825983163</v>
      </c>
      <c r="EP906" s="1">
        <v>8.82227952959189</v>
      </c>
      <c r="EQ906" s="1">
        <v>8.49796260758209</v>
      </c>
      <c r="ER906" s="1">
        <v>4.59495190852779</v>
      </c>
      <c r="ES906" s="1">
        <v>9.71695550313787</v>
      </c>
      <c r="ET906" s="1">
        <v>8.96303842789461</v>
      </c>
      <c r="EU906" s="1">
        <v>9.47853121943286</v>
      </c>
      <c r="EV906" s="1">
        <v>9.13296119959958</v>
      </c>
      <c r="EW906" s="1">
        <v>3.41401882444799</v>
      </c>
      <c r="EX906" s="1">
        <v>6.92249490787893</v>
      </c>
      <c r="EY906" s="1">
        <v>5.45660805681229</v>
      </c>
      <c r="EZ906" s="1">
        <v>7.26329983117431</v>
      </c>
      <c r="FA906" s="1">
        <v>6.6537320450697</v>
      </c>
      <c r="FB906" s="1">
        <v>7.39350699326304</v>
      </c>
      <c r="FC906" s="1">
        <v>0.0818638160348604</v>
      </c>
      <c r="FD906" s="1">
        <v>7.15771722047975</v>
      </c>
      <c r="FE906" s="1">
        <v>9.61089777748017</v>
      </c>
      <c r="FF906" s="1">
        <v>7.65686964943193</v>
      </c>
      <c r="FG906" s="1">
        <v>7.24940670533745</v>
      </c>
      <c r="FH906" s="1">
        <v>6.90502116734421</v>
      </c>
      <c r="FI906" s="1">
        <v>7.48605975828907</v>
      </c>
      <c r="FJ906" s="1">
        <v>6.4138196017199</v>
      </c>
      <c r="FK906" s="1">
        <v>6.55958739670321</v>
      </c>
      <c r="FL906" s="1">
        <v>8.1274624828039</v>
      </c>
      <c r="FM906" s="1">
        <v>9.88284764907587</v>
      </c>
      <c r="FN906" s="1">
        <v>5.11583869551309</v>
      </c>
      <c r="FO906" s="1">
        <v>10.0121675433489</v>
      </c>
      <c r="FP906" s="1">
        <v>9.14537710551419</v>
      </c>
      <c r="FQ906" s="1">
        <v>5.07981856014541</v>
      </c>
      <c r="FR906" s="1">
        <v>10.4607281469625</v>
      </c>
      <c r="FS906" s="1">
        <v>7.48540049119207</v>
      </c>
      <c r="FT906" s="1">
        <v>9.3141010050613</v>
      </c>
      <c r="FU906" s="1">
        <v>7.24570696821762</v>
      </c>
      <c r="FV906" s="1">
        <v>7.68098600375821</v>
      </c>
      <c r="FW906" s="1">
        <v>8.90329175201522</v>
      </c>
      <c r="FX906" s="1">
        <v>0.88239197458315</v>
      </c>
      <c r="FY906" s="1">
        <v>8.61259844668733</v>
      </c>
      <c r="FZ906" s="1">
        <v>8.96083439763607</v>
      </c>
      <c r="GA906" s="1">
        <v>9.31431499435735</v>
      </c>
      <c r="GB906" s="1">
        <v>5.36932390803307</v>
      </c>
      <c r="GC906" s="1">
        <v>9.73259660039704</v>
      </c>
      <c r="GD906" s="1">
        <v>8.14887538239551</v>
      </c>
      <c r="GE906" s="1">
        <v>9.62295810473031</v>
      </c>
      <c r="GF906" s="1">
        <v>8.33546392031542</v>
      </c>
      <c r="GG906" s="1">
        <v>6.87351571326765</v>
      </c>
      <c r="GH906" s="1">
        <v>1.53848560263785</v>
      </c>
      <c r="GI906" s="1">
        <v>7.53545790149155</v>
      </c>
      <c r="GJ906" s="1">
        <v>7.50766565341128</v>
      </c>
      <c r="GK906" s="1">
        <v>9.78894155085788</v>
      </c>
      <c r="GL906" s="1">
        <v>7.05953124662121</v>
      </c>
      <c r="GM906" s="1">
        <v>9.54974258988737</v>
      </c>
      <c r="GN906" s="1">
        <v>9.10312407039775</v>
      </c>
      <c r="GO906" s="1">
        <v>8.01004960634329</v>
      </c>
      <c r="GP906" s="1">
        <v>7.93290927783713</v>
      </c>
      <c r="GQ906" s="1">
        <v>3.27712374505339</v>
      </c>
      <c r="GR906" s="1">
        <v>6.10911923339581</v>
      </c>
    </row>
    <row r="907" spans="1:200">
      <c r="A907" s="1" t="s">
        <v>521</v>
      </c>
      <c r="B907" s="1" t="s">
        <v>2824</v>
      </c>
      <c r="C907" s="1">
        <v>3.53909922594481</v>
      </c>
      <c r="D907" s="1">
        <v>1.07836279500405</v>
      </c>
      <c r="E907" s="1">
        <v>8.93274446108523</v>
      </c>
      <c r="F907" s="1">
        <v>6.51655915126872</v>
      </c>
      <c r="G907" s="1">
        <v>0.56090122353149</v>
      </c>
      <c r="H907" s="1">
        <v>8.35677509706759</v>
      </c>
      <c r="I907" s="1">
        <v>8.12194499822377</v>
      </c>
      <c r="J907" s="1">
        <v>6.74099731766046</v>
      </c>
      <c r="K907" s="1">
        <v>8.72529564299113</v>
      </c>
      <c r="L907" s="1">
        <v>9.61399853672074</v>
      </c>
      <c r="M907" s="1">
        <v>8.00826858976941</v>
      </c>
      <c r="N907" s="1">
        <v>5.79950695674937</v>
      </c>
      <c r="O907" s="1">
        <v>10.1845245823006</v>
      </c>
      <c r="P907" s="1">
        <v>9.4630411656538</v>
      </c>
      <c r="Q907" s="1">
        <v>6.58077143683595</v>
      </c>
      <c r="R907" s="1">
        <v>2.19559864796657</v>
      </c>
      <c r="S907" s="1">
        <v>9.78691710684075</v>
      </c>
      <c r="T907" s="1">
        <v>7.39947311834541</v>
      </c>
      <c r="U907" s="1">
        <v>9.45412503979058</v>
      </c>
      <c r="V907" s="1">
        <v>7.12012678337119</v>
      </c>
      <c r="W907" s="1">
        <v>9.69528441466368</v>
      </c>
      <c r="X907" s="1">
        <v>10.7047162158081</v>
      </c>
      <c r="Y907" s="1">
        <v>9.08367748250076</v>
      </c>
      <c r="Z907" s="1">
        <v>8.04706234293308</v>
      </c>
      <c r="AA907" s="1">
        <v>7.6360822213471</v>
      </c>
      <c r="AB907" s="1">
        <v>7.23208297744851</v>
      </c>
      <c r="AC907" s="1">
        <v>8.33379192231331</v>
      </c>
      <c r="AD907" s="1">
        <v>8.524413578209</v>
      </c>
      <c r="AE907" s="1">
        <v>3.23740715778694</v>
      </c>
      <c r="AF907" s="1">
        <v>6.95035273741642</v>
      </c>
      <c r="AG907" s="1">
        <v>4.85582027815911</v>
      </c>
      <c r="AH907" s="1">
        <v>4.68198752926107</v>
      </c>
      <c r="AI907" s="1">
        <v>6.87834219424102</v>
      </c>
      <c r="AJ907" s="1">
        <v>10.056873809678</v>
      </c>
      <c r="AK907" s="1">
        <v>6.88202150336628</v>
      </c>
      <c r="AL907" s="1">
        <v>2.34192133506042</v>
      </c>
      <c r="AM907" s="1">
        <v>8.60286222154876</v>
      </c>
      <c r="AN907" s="1">
        <v>2.70006454234136</v>
      </c>
      <c r="AO907" s="1">
        <v>7.90428844497471</v>
      </c>
      <c r="AP907" s="1">
        <v>4.38198091387299</v>
      </c>
      <c r="AQ907" s="1">
        <v>8.64554718831473</v>
      </c>
      <c r="AR907" s="1">
        <v>9.2402120218293</v>
      </c>
      <c r="AS907" s="1">
        <v>7.03266541441365</v>
      </c>
      <c r="AT907" s="1">
        <v>9.42669119722966</v>
      </c>
      <c r="AU907" s="1">
        <v>7.5212349052028</v>
      </c>
      <c r="AV907" s="1">
        <v>9.16548277226244</v>
      </c>
      <c r="AW907" s="1">
        <v>10.2402978375637</v>
      </c>
      <c r="AX907" s="1">
        <v>7.90269676970533</v>
      </c>
      <c r="AY907" s="1">
        <v>9.58179048652348</v>
      </c>
      <c r="AZ907" s="1">
        <v>6.23655452634121</v>
      </c>
      <c r="BA907" s="1">
        <v>2.31408715651534</v>
      </c>
      <c r="BB907" s="1">
        <v>5.04980464505843</v>
      </c>
      <c r="BC907" s="1">
        <v>0.18318425468659</v>
      </c>
      <c r="BD907" s="1">
        <v>8.05378231312571</v>
      </c>
      <c r="BE907" s="1">
        <v>6.91675851521576</v>
      </c>
      <c r="BF907" s="1">
        <v>8.6129876553483</v>
      </c>
      <c r="BG907" s="1">
        <v>8.05163298957161</v>
      </c>
      <c r="BH907" s="1">
        <v>10.4921417835832</v>
      </c>
      <c r="BI907" s="1">
        <v>7.10999321642471</v>
      </c>
      <c r="BJ907" s="1">
        <v>-0.11359811151311</v>
      </c>
      <c r="BK907" s="1">
        <v>8.22511018615341</v>
      </c>
      <c r="BL907" s="1">
        <v>7.41527488472357</v>
      </c>
      <c r="BM907" s="1">
        <v>8.44006423849028</v>
      </c>
      <c r="BN907" s="1">
        <v>9.76685290084098</v>
      </c>
      <c r="BO907" s="1">
        <v>3.97832655390026</v>
      </c>
      <c r="BP907" s="1">
        <v>9.95274383768424</v>
      </c>
      <c r="BQ907" s="1">
        <v>11.2911636467428</v>
      </c>
      <c r="BR907" s="1">
        <v>7.85482300139724</v>
      </c>
      <c r="BS907" s="1">
        <v>10.561835917603</v>
      </c>
      <c r="BT907" s="1">
        <v>7.18677867379045</v>
      </c>
      <c r="BU907" s="1">
        <v>10.4644708536643</v>
      </c>
      <c r="BV907" s="1">
        <v>8.97762084271881</v>
      </c>
      <c r="BW907" s="1">
        <v>9.90697887363856</v>
      </c>
      <c r="BX907" s="1">
        <v>9.03646636244482</v>
      </c>
      <c r="BY907" s="1">
        <v>4.2668154737054</v>
      </c>
      <c r="BZ907" s="1">
        <v>10.2196286800547</v>
      </c>
      <c r="CA907" s="1">
        <v>6.16538625350588</v>
      </c>
      <c r="CB907" s="1">
        <v>9.25457622196263</v>
      </c>
      <c r="CC907" s="1">
        <v>8.3134404669179</v>
      </c>
      <c r="CD907" s="1">
        <v>10.2220488033253</v>
      </c>
      <c r="CE907" s="1">
        <v>8.32628104260054</v>
      </c>
      <c r="CF907" s="1">
        <v>2.53681553375096</v>
      </c>
      <c r="CG907" s="1">
        <v>8.83414359318566</v>
      </c>
      <c r="CH907" s="1">
        <v>7.40715946934985</v>
      </c>
      <c r="CI907" s="1">
        <v>10.8180561270754</v>
      </c>
      <c r="CJ907" s="1">
        <v>7.56481794367522</v>
      </c>
      <c r="CK907" s="1">
        <v>8.04913398453322</v>
      </c>
      <c r="CL907" s="1">
        <v>10.2814500934855</v>
      </c>
      <c r="CM907" s="1">
        <v>7.69518045592093</v>
      </c>
      <c r="CN907" s="1">
        <v>10.1878374750642</v>
      </c>
      <c r="CO907" s="1">
        <v>9.42126378929504</v>
      </c>
      <c r="CP907" s="1">
        <v>9.09297262314752</v>
      </c>
      <c r="CQ907" s="1">
        <v>8.95744302564799</v>
      </c>
      <c r="CR907" s="1">
        <v>10.2762819093333</v>
      </c>
      <c r="CS907" s="1">
        <v>7.8337263796567</v>
      </c>
      <c r="CT907" s="1">
        <v>8.87125529615772</v>
      </c>
      <c r="CU907" s="1">
        <v>10.3116423693795</v>
      </c>
      <c r="CV907" s="1">
        <v>9.4254452729297</v>
      </c>
      <c r="CW907" s="1">
        <v>9.21880822570974</v>
      </c>
      <c r="CX907" s="1">
        <v>8.13400865213985</v>
      </c>
      <c r="CY907" s="1">
        <v>9.36390538249925</v>
      </c>
      <c r="CZ907" s="1">
        <v>7.29574053746924</v>
      </c>
      <c r="DA907" s="1">
        <v>7.92499111356639</v>
      </c>
      <c r="DB907" s="1">
        <v>9.3928264772973</v>
      </c>
      <c r="DC907" s="1">
        <v>8.77060631988002</v>
      </c>
      <c r="DD907" s="1">
        <v>8.2573180046854</v>
      </c>
      <c r="DE907" s="1">
        <v>8.8695684678645</v>
      </c>
      <c r="DF907" s="1">
        <v>9.0399042037671</v>
      </c>
      <c r="DG907" s="1">
        <v>10.2744413716979</v>
      </c>
      <c r="DH907" s="1">
        <v>6.57229331144069</v>
      </c>
      <c r="DI907" s="1">
        <v>4.57670368047601</v>
      </c>
      <c r="DJ907" s="1">
        <v>2.90417263402007</v>
      </c>
      <c r="DK907" s="1">
        <v>1.66607155977532</v>
      </c>
      <c r="DL907" s="1">
        <v>7.10505809728857</v>
      </c>
      <c r="DM907" s="1">
        <v>7.56515210900879</v>
      </c>
      <c r="DN907" s="1">
        <v>10.1841479598814</v>
      </c>
      <c r="DO907" s="1">
        <v>9.73119958984393</v>
      </c>
      <c r="DP907" s="1">
        <v>9.39307486314032</v>
      </c>
      <c r="DQ907" s="1">
        <v>7.43707351845236</v>
      </c>
      <c r="DR907" s="1">
        <v>9.11318929262838</v>
      </c>
      <c r="DS907" s="1">
        <v>7.86744256354737</v>
      </c>
      <c r="DT907" s="1">
        <v>7.77614721218859</v>
      </c>
      <c r="DU907" s="1">
        <v>9.16631627482007</v>
      </c>
      <c r="DV907" s="1">
        <v>7.02527881313985</v>
      </c>
      <c r="DW907" s="1">
        <v>8.34147866720232</v>
      </c>
      <c r="DX907" s="1">
        <v>8.24232057711949</v>
      </c>
      <c r="DY907" s="1">
        <v>9.43947196434292</v>
      </c>
      <c r="DZ907" s="1">
        <v>8.9022784988908</v>
      </c>
      <c r="EA907" s="1">
        <v>10.1443171066507</v>
      </c>
      <c r="EB907" s="1">
        <v>10.0621929960527</v>
      </c>
      <c r="EC907" s="1">
        <v>10.855795312879</v>
      </c>
      <c r="ED907" s="1">
        <v>6.59935059558795</v>
      </c>
      <c r="EE907" s="1">
        <v>6.64632718349862</v>
      </c>
      <c r="EF907" s="1">
        <v>6.77038686215819</v>
      </c>
      <c r="EG907" s="1">
        <v>2.5181020311757</v>
      </c>
      <c r="EH907" s="1">
        <v>10.0004788822494</v>
      </c>
      <c r="EI907" s="1">
        <v>10.9216437967871</v>
      </c>
      <c r="EJ907" s="1">
        <v>9.51155918923635</v>
      </c>
      <c r="EK907" s="1">
        <v>3.26746971329398</v>
      </c>
      <c r="EL907" s="1">
        <v>2.8204867658236</v>
      </c>
      <c r="EM907" s="1">
        <v>4.29332727551744</v>
      </c>
      <c r="EN907" s="1">
        <v>6.09901815117046</v>
      </c>
      <c r="EO907" s="1">
        <v>7.51533682774524</v>
      </c>
      <c r="EP907" s="1">
        <v>8.97294119384036</v>
      </c>
      <c r="EQ907" s="1">
        <v>8.37567975677128</v>
      </c>
      <c r="ER907" s="1">
        <v>5.26046878109535</v>
      </c>
      <c r="ES907" s="1">
        <v>10.2842451973588</v>
      </c>
      <c r="ET907" s="1">
        <v>9.32940545025095</v>
      </c>
      <c r="EU907" s="1">
        <v>9.89017846237902</v>
      </c>
      <c r="EV907" s="1">
        <v>9.61997255833394</v>
      </c>
      <c r="EW907" s="1">
        <v>3.27221210520434</v>
      </c>
      <c r="EX907" s="1">
        <v>7.31846991965817</v>
      </c>
      <c r="EY907" s="1">
        <v>6.02382538631123</v>
      </c>
      <c r="EZ907" s="1">
        <v>7.00718245457098</v>
      </c>
      <c r="FA907" s="1">
        <v>7.25220163527115</v>
      </c>
      <c r="FB907" s="1">
        <v>7.91023777718013</v>
      </c>
      <c r="FC907" s="1">
        <v>0.57024075883338</v>
      </c>
      <c r="FD907" s="1">
        <v>7.71665192352975</v>
      </c>
      <c r="FE907" s="1">
        <v>9.90163993531348</v>
      </c>
      <c r="FF907" s="1">
        <v>7.62364987616174</v>
      </c>
      <c r="FG907" s="1">
        <v>8.22457157613266</v>
      </c>
      <c r="FH907" s="1">
        <v>7.60587352174491</v>
      </c>
      <c r="FI907" s="1">
        <v>8.45456825749566</v>
      </c>
      <c r="FJ907" s="1">
        <v>6.60127345066326</v>
      </c>
      <c r="FK907" s="1">
        <v>6.94961058873311</v>
      </c>
      <c r="FL907" s="1">
        <v>8.47273454424084</v>
      </c>
      <c r="FM907" s="1">
        <v>9.99467206402759</v>
      </c>
      <c r="FN907" s="1">
        <v>5.50619121158999</v>
      </c>
      <c r="FO907" s="1">
        <v>10.2453013539597</v>
      </c>
      <c r="FP907" s="1">
        <v>9.31555561531252</v>
      </c>
      <c r="FQ907" s="1">
        <v>5.10627049248772</v>
      </c>
      <c r="FR907" s="1">
        <v>10.5884331998855</v>
      </c>
      <c r="FS907" s="1">
        <v>7.79651888272241</v>
      </c>
      <c r="FT907" s="1">
        <v>10.0228750546875</v>
      </c>
      <c r="FU907" s="1">
        <v>7.94484748359959</v>
      </c>
      <c r="FV907" s="1">
        <v>7.30649464283688</v>
      </c>
      <c r="FW907" s="1">
        <v>9.00157291683914</v>
      </c>
      <c r="FX907" s="1">
        <v>0.31600357899849</v>
      </c>
      <c r="FY907" s="1">
        <v>9.1810056922558</v>
      </c>
      <c r="FZ907" s="1">
        <v>9.34197596971472</v>
      </c>
      <c r="GA907" s="1">
        <v>9.49108223305689</v>
      </c>
      <c r="GB907" s="1">
        <v>6.55595154329362</v>
      </c>
      <c r="GC907" s="1">
        <v>10.1096467832899</v>
      </c>
      <c r="GD907" s="1">
        <v>8.44660200067645</v>
      </c>
      <c r="GE907" s="1">
        <v>10.150896879362</v>
      </c>
      <c r="GF907" s="1">
        <v>8.86636079949243</v>
      </c>
      <c r="GG907" s="1">
        <v>6.69112040809385</v>
      </c>
      <c r="GH907" s="1">
        <v>2.2588553675519</v>
      </c>
      <c r="GI907" s="1">
        <v>7.31517765573842</v>
      </c>
      <c r="GJ907" s="1">
        <v>8.35678667851051</v>
      </c>
      <c r="GK907" s="1">
        <v>10.3674864715401</v>
      </c>
      <c r="GL907" s="1">
        <v>7.63706750880658</v>
      </c>
      <c r="GM907" s="1">
        <v>9.44500104330944</v>
      </c>
      <c r="GN907" s="1">
        <v>9.43083360204004</v>
      </c>
      <c r="GO907" s="1">
        <v>8.01605446292521</v>
      </c>
      <c r="GP907" s="1">
        <v>8.86583769785056</v>
      </c>
      <c r="GQ907" s="1">
        <v>5.51410753759537</v>
      </c>
      <c r="GR907" s="1">
        <v>7.42882740776981</v>
      </c>
    </row>
    <row r="908" spans="1:200">
      <c r="A908" s="1" t="s">
        <v>392</v>
      </c>
      <c r="B908" s="1" t="s">
        <v>2824</v>
      </c>
      <c r="C908" s="1">
        <v>2.71503160360169</v>
      </c>
      <c r="D908" s="1">
        <v>1.36776171126842</v>
      </c>
      <c r="E908" s="1">
        <v>8.34096193872302</v>
      </c>
      <c r="F908" s="1">
        <v>6.68796368796964</v>
      </c>
      <c r="G908" s="1">
        <v>0.63904486096563</v>
      </c>
      <c r="H908" s="1">
        <v>8.2345050982923</v>
      </c>
      <c r="I908" s="1">
        <v>7.25527488939563</v>
      </c>
      <c r="J908" s="1">
        <v>6.75490738218191</v>
      </c>
      <c r="K908" s="1">
        <v>8.47806511680339</v>
      </c>
      <c r="L908" s="1">
        <v>9.48166560769206</v>
      </c>
      <c r="M908" s="1">
        <v>7.94205929882835</v>
      </c>
      <c r="N908" s="1">
        <v>5.65408726344382</v>
      </c>
      <c r="O908" s="1">
        <v>10.0345069192102</v>
      </c>
      <c r="P908" s="1">
        <v>9.43958203718214</v>
      </c>
      <c r="Q908" s="1">
        <v>6.56108234117282</v>
      </c>
      <c r="R908" s="1">
        <v>2.34156731319309</v>
      </c>
      <c r="S908" s="1">
        <v>9.58718366160961</v>
      </c>
      <c r="T908" s="1">
        <v>7.25470607506242</v>
      </c>
      <c r="U908" s="1">
        <v>9.21235419895368</v>
      </c>
      <c r="V908" s="1">
        <v>6.9670522580332</v>
      </c>
      <c r="W908" s="1">
        <v>9.18993153258745</v>
      </c>
      <c r="X908" s="1">
        <v>10.0903577448961</v>
      </c>
      <c r="Y908" s="1">
        <v>9.10757199522573</v>
      </c>
      <c r="Z908" s="1">
        <v>7.98855355495019</v>
      </c>
      <c r="AA908" s="1">
        <v>7.0694012815532</v>
      </c>
      <c r="AB908" s="1">
        <v>7.04735326130184</v>
      </c>
      <c r="AC908" s="1">
        <v>8.00501557135942</v>
      </c>
      <c r="AD908" s="1">
        <v>8.87984276224453</v>
      </c>
      <c r="AE908" s="1">
        <v>3.51743778096944</v>
      </c>
      <c r="AF908" s="1">
        <v>6.52990808898411</v>
      </c>
      <c r="AG908" s="1">
        <v>4.74003642690679</v>
      </c>
      <c r="AH908" s="1">
        <v>5.95997835575294</v>
      </c>
      <c r="AI908" s="1">
        <v>6.77768109884795</v>
      </c>
      <c r="AJ908" s="1">
        <v>9.74031657891168</v>
      </c>
      <c r="AK908" s="1">
        <v>6.88711021145491</v>
      </c>
      <c r="AL908" s="1">
        <v>2.22226361998188</v>
      </c>
      <c r="AM908" s="1">
        <v>8.30486672958936</v>
      </c>
      <c r="AN908" s="1">
        <v>2.54708465728427</v>
      </c>
      <c r="AO908" s="1">
        <v>7.53669017030139</v>
      </c>
      <c r="AP908" s="1">
        <v>4.73805651982176</v>
      </c>
      <c r="AQ908" s="1">
        <v>7.69332903716526</v>
      </c>
      <c r="AR908" s="1">
        <v>8.72809624590906</v>
      </c>
      <c r="AS908" s="1">
        <v>7.26331203471838</v>
      </c>
      <c r="AT908" s="1">
        <v>9.40723561355399</v>
      </c>
      <c r="AU908" s="1">
        <v>7.57731400801369</v>
      </c>
      <c r="AV908" s="1">
        <v>8.92663983913892</v>
      </c>
      <c r="AW908" s="1">
        <v>9.64920927255329</v>
      </c>
      <c r="AX908" s="1">
        <v>7.50618848698412</v>
      </c>
      <c r="AY908" s="1">
        <v>9.23628212061502</v>
      </c>
      <c r="AZ908" s="1">
        <v>5.80891485162008</v>
      </c>
      <c r="BA908" s="1">
        <v>2.07166745638915</v>
      </c>
      <c r="BB908" s="1">
        <v>4.16870415852779</v>
      </c>
      <c r="BC908" s="1">
        <v>0.13048712450128</v>
      </c>
      <c r="BD908" s="1">
        <v>7.80958571370112</v>
      </c>
      <c r="BE908" s="1">
        <v>7.09865614154886</v>
      </c>
      <c r="BF908" s="1">
        <v>8.75664082756566</v>
      </c>
      <c r="BG908" s="1">
        <v>7.8262892316457</v>
      </c>
      <c r="BH908" s="1">
        <v>10.2323481446609</v>
      </c>
      <c r="BI908" s="1">
        <v>7.66165532276646</v>
      </c>
      <c r="BJ908" s="1">
        <v>-0.00400809537952007</v>
      </c>
      <c r="BK908" s="1">
        <v>8.04795679695489</v>
      </c>
      <c r="BL908" s="1">
        <v>7.17161966867891</v>
      </c>
      <c r="BM908" s="1">
        <v>8.15777566576924</v>
      </c>
      <c r="BN908" s="1">
        <v>9.55297180549431</v>
      </c>
      <c r="BO908" s="1">
        <v>5.95352525800451</v>
      </c>
      <c r="BP908" s="1">
        <v>9.66006672530295</v>
      </c>
      <c r="BQ908" s="1">
        <v>11.1369681319873</v>
      </c>
      <c r="BR908" s="1">
        <v>7.30411488338445</v>
      </c>
      <c r="BS908" s="1">
        <v>9.90857331912765</v>
      </c>
      <c r="BT908" s="1">
        <v>6.94808476466844</v>
      </c>
      <c r="BU908" s="1">
        <v>10.1524614146035</v>
      </c>
      <c r="BV908" s="1">
        <v>8.96515271100758</v>
      </c>
      <c r="BW908" s="1">
        <v>9.56527513033455</v>
      </c>
      <c r="BX908" s="1">
        <v>9.10822558581117</v>
      </c>
      <c r="BY908" s="1">
        <v>3.75933287708805</v>
      </c>
      <c r="BZ908" s="1">
        <v>10.2221857885629</v>
      </c>
      <c r="CA908" s="1">
        <v>5.69197979426052</v>
      </c>
      <c r="CB908" s="1">
        <v>8.96062425101579</v>
      </c>
      <c r="CC908" s="1">
        <v>7.82625251845712</v>
      </c>
      <c r="CD908" s="1">
        <v>9.72388688153702</v>
      </c>
      <c r="CE908" s="1">
        <v>8.36795969955712</v>
      </c>
      <c r="CF908" s="1">
        <v>2.47504565585031</v>
      </c>
      <c r="CG908" s="1">
        <v>8.46786858982505</v>
      </c>
      <c r="CH908" s="1">
        <v>6.70663637863707</v>
      </c>
      <c r="CI908" s="1">
        <v>10.6125729016654</v>
      </c>
      <c r="CJ908" s="1">
        <v>7.61611034513659</v>
      </c>
      <c r="CK908" s="1">
        <v>7.81272948214951</v>
      </c>
      <c r="CL908" s="1">
        <v>10.102442957765</v>
      </c>
      <c r="CM908" s="1">
        <v>7.42480543398345</v>
      </c>
      <c r="CN908" s="1">
        <v>9.85376349763577</v>
      </c>
      <c r="CO908" s="1">
        <v>8.99937636996044</v>
      </c>
      <c r="CP908" s="1">
        <v>8.38420765384633</v>
      </c>
      <c r="CQ908" s="1">
        <v>9.08730047603416</v>
      </c>
      <c r="CR908" s="1">
        <v>9.97723010896712</v>
      </c>
      <c r="CS908" s="1">
        <v>7.24128330672905</v>
      </c>
      <c r="CT908" s="1">
        <v>8.60174961496356</v>
      </c>
      <c r="CU908" s="1">
        <v>10.113819033242</v>
      </c>
      <c r="CV908" s="1">
        <v>9.33041380699247</v>
      </c>
      <c r="CW908" s="1">
        <v>9.12582970154201</v>
      </c>
      <c r="CX908" s="1">
        <v>8.31701412893264</v>
      </c>
      <c r="CY908" s="1">
        <v>9.71508149539685</v>
      </c>
      <c r="CZ908" s="1">
        <v>7.65135280797969</v>
      </c>
      <c r="DA908" s="1">
        <v>7.76064994764712</v>
      </c>
      <c r="DB908" s="1">
        <v>9.33535709862415</v>
      </c>
      <c r="DC908" s="1">
        <v>8.92917270130263</v>
      </c>
      <c r="DD908" s="1">
        <v>8.44509729233113</v>
      </c>
      <c r="DE908" s="1">
        <v>8.72281401888982</v>
      </c>
      <c r="DF908" s="1">
        <v>8.98808463822754</v>
      </c>
      <c r="DG908" s="1">
        <v>10.0942918078597</v>
      </c>
      <c r="DH908" s="1">
        <v>6.6584045429178</v>
      </c>
      <c r="DI908" s="1">
        <v>4.40070579711746</v>
      </c>
      <c r="DJ908" s="1">
        <v>2.35518559522667</v>
      </c>
      <c r="DK908" s="1">
        <v>1.98105752667069</v>
      </c>
      <c r="DL908" s="1">
        <v>7.91541928970186</v>
      </c>
      <c r="DM908" s="1">
        <v>8.72314686081357</v>
      </c>
      <c r="DN908" s="1">
        <v>10.030469302533</v>
      </c>
      <c r="DO908" s="1">
        <v>9.1264424070702</v>
      </c>
      <c r="DP908" s="1">
        <v>8.92449776747467</v>
      </c>
      <c r="DQ908" s="1">
        <v>7.26500753915766</v>
      </c>
      <c r="DR908" s="1">
        <v>8.54045722986839</v>
      </c>
      <c r="DS908" s="1">
        <v>6.71430119560689</v>
      </c>
      <c r="DT908" s="1">
        <v>7.3336983463629</v>
      </c>
      <c r="DU908" s="1">
        <v>9.2092479926325</v>
      </c>
      <c r="DV908" s="1">
        <v>6.97405023456645</v>
      </c>
      <c r="DW908" s="1">
        <v>7.97421615360363</v>
      </c>
      <c r="DX908" s="1">
        <v>7.54835007130163</v>
      </c>
      <c r="DY908" s="1">
        <v>9.12138293138059</v>
      </c>
      <c r="DZ908" s="1">
        <v>8.52683268798783</v>
      </c>
      <c r="EA908" s="1">
        <v>9.46717253977411</v>
      </c>
      <c r="EB908" s="1">
        <v>10.0086951721511</v>
      </c>
      <c r="EC908" s="1">
        <v>10.9116593565753</v>
      </c>
      <c r="ED908" s="1">
        <v>5.04580102918148</v>
      </c>
      <c r="EE908" s="1">
        <v>5.47181275709719</v>
      </c>
      <c r="EF908" s="1">
        <v>5.2235315775082</v>
      </c>
      <c r="EG908" s="1">
        <v>2.39095174233807</v>
      </c>
      <c r="EH908" s="1">
        <v>9.75248193751354</v>
      </c>
      <c r="EI908" s="1">
        <v>10.8675593364745</v>
      </c>
      <c r="EJ908" s="1">
        <v>9.49846104213496</v>
      </c>
      <c r="EK908" s="1">
        <v>2.92628377426052</v>
      </c>
      <c r="EL908" s="1">
        <v>2.95190003610347</v>
      </c>
      <c r="EM908" s="1">
        <v>4.51661940031097</v>
      </c>
      <c r="EN908" s="1">
        <v>5.71760125051159</v>
      </c>
      <c r="EO908" s="1">
        <v>7.47567722424941</v>
      </c>
      <c r="EP908" s="1">
        <v>8.49558919099321</v>
      </c>
      <c r="EQ908" s="1">
        <v>8.52105705236107</v>
      </c>
      <c r="ER908" s="1">
        <v>4.19423661030102</v>
      </c>
      <c r="ES908" s="1">
        <v>9.80416370251815</v>
      </c>
      <c r="ET908" s="1">
        <v>8.6490359016108</v>
      </c>
      <c r="EU908" s="1">
        <v>9.54773695555212</v>
      </c>
      <c r="EV908" s="1">
        <v>9.02545963216626</v>
      </c>
      <c r="EW908" s="1">
        <v>3.5687278448957</v>
      </c>
      <c r="EX908" s="1">
        <v>7.37913218951716</v>
      </c>
      <c r="EY908" s="1">
        <v>6.03430483247563</v>
      </c>
      <c r="EZ908" s="1">
        <v>7.80049942788607</v>
      </c>
      <c r="FA908" s="1">
        <v>7.21122669440358</v>
      </c>
      <c r="FB908" s="1">
        <v>7.43773607034811</v>
      </c>
      <c r="FC908" s="1">
        <v>0.29273209706018</v>
      </c>
      <c r="FD908" s="1">
        <v>7.38834638491769</v>
      </c>
      <c r="FE908" s="1">
        <v>9.69237263078244</v>
      </c>
      <c r="FF908" s="1">
        <v>7.51372012208403</v>
      </c>
      <c r="FG908" s="1">
        <v>7.64167305452935</v>
      </c>
      <c r="FH908" s="1">
        <v>7.05086029932863</v>
      </c>
      <c r="FI908" s="1">
        <v>8.04603705837946</v>
      </c>
      <c r="FJ908" s="1">
        <v>6.42062144038273</v>
      </c>
      <c r="FK908" s="1">
        <v>7.0739571332158</v>
      </c>
      <c r="FL908" s="1">
        <v>8.11446856760623</v>
      </c>
      <c r="FM908" s="1">
        <v>9.88736945424619</v>
      </c>
      <c r="FN908" s="1">
        <v>5.57021177018282</v>
      </c>
      <c r="FO908" s="1">
        <v>10.1038006204979</v>
      </c>
      <c r="FP908" s="1">
        <v>9.32486208804967</v>
      </c>
      <c r="FQ908" s="1">
        <v>5.26307830198952</v>
      </c>
      <c r="FR908" s="1">
        <v>10.4913636254726</v>
      </c>
      <c r="FS908" s="1">
        <v>8.09868663350827</v>
      </c>
      <c r="FT908" s="1">
        <v>9.39043083573932</v>
      </c>
      <c r="FU908" s="1">
        <v>7.51549775867699</v>
      </c>
      <c r="FV908" s="1">
        <v>7.51260084626458</v>
      </c>
      <c r="FW908" s="1">
        <v>8.85207387777776</v>
      </c>
      <c r="FX908" s="1">
        <v>0.53875820762689</v>
      </c>
      <c r="FY908" s="1">
        <v>8.91224274033438</v>
      </c>
      <c r="FZ908" s="1">
        <v>9.03290404141526</v>
      </c>
      <c r="GA908" s="1">
        <v>9.54571074066737</v>
      </c>
      <c r="GB908" s="1">
        <v>6.42654923199042</v>
      </c>
      <c r="GC908" s="1">
        <v>10.0592392788796</v>
      </c>
      <c r="GD908" s="1">
        <v>8.38387696405556</v>
      </c>
      <c r="GE908" s="1">
        <v>9.92314971710794</v>
      </c>
      <c r="GF908" s="1">
        <v>8.34675530861425</v>
      </c>
      <c r="GG908" s="1">
        <v>7.32692604216059</v>
      </c>
      <c r="GH908" s="1">
        <v>2.12392374333126</v>
      </c>
      <c r="GI908" s="1">
        <v>8.1336281473111</v>
      </c>
      <c r="GJ908" s="1">
        <v>7.57292967997495</v>
      </c>
      <c r="GK908" s="1">
        <v>10.1022591083419</v>
      </c>
      <c r="GL908" s="1">
        <v>7.28277353872555</v>
      </c>
      <c r="GM908" s="1">
        <v>9.59110773368835</v>
      </c>
      <c r="GN908" s="1">
        <v>9.25776584031174</v>
      </c>
      <c r="GO908" s="1">
        <v>7.9472557678078</v>
      </c>
      <c r="GP908" s="1">
        <v>8.22541716466839</v>
      </c>
      <c r="GQ908" s="1">
        <v>4.68107536589382</v>
      </c>
      <c r="GR908" s="1">
        <v>6.41390181225159</v>
      </c>
    </row>
    <row r="909" spans="1:200">
      <c r="A909" s="1" t="s">
        <v>554</v>
      </c>
      <c r="B909" s="1" t="s">
        <v>2824</v>
      </c>
      <c r="C909" s="1">
        <v>3.5470984826139</v>
      </c>
      <c r="D909" s="1">
        <v>1.62862578842944</v>
      </c>
      <c r="E909" s="1">
        <v>9.08298262224133</v>
      </c>
      <c r="F909" s="1">
        <v>7.88359162552037</v>
      </c>
      <c r="G909" s="1">
        <v>0.87085911635957</v>
      </c>
      <c r="H909" s="1">
        <v>8.54543332992926</v>
      </c>
      <c r="I909" s="1">
        <v>7.2701582363896</v>
      </c>
      <c r="J909" s="1">
        <v>6.86439092821206</v>
      </c>
      <c r="K909" s="1">
        <v>8.82917049955</v>
      </c>
      <c r="L909" s="1">
        <v>10.0256243557428</v>
      </c>
      <c r="M909" s="1">
        <v>8.76489560138058</v>
      </c>
      <c r="N909" s="1">
        <v>6.03546721093805</v>
      </c>
      <c r="O909" s="1">
        <v>10.3209376765618</v>
      </c>
      <c r="P909" s="1">
        <v>9.56112964439614</v>
      </c>
      <c r="Q909" s="1">
        <v>7.24412263377402</v>
      </c>
      <c r="R909" s="1">
        <v>2.31716285308373</v>
      </c>
      <c r="S909" s="1">
        <v>10.1327892665536</v>
      </c>
      <c r="T909" s="1">
        <v>7.5947634951754</v>
      </c>
      <c r="U909" s="1">
        <v>9.62651820083952</v>
      </c>
      <c r="V909" s="1">
        <v>7.362286752707</v>
      </c>
      <c r="W909" s="1">
        <v>10.3851036604282</v>
      </c>
      <c r="X909" s="1">
        <v>10.5830876572659</v>
      </c>
      <c r="Y909" s="1">
        <v>9.46352790238102</v>
      </c>
      <c r="Z909" s="1">
        <v>8.22256104008633</v>
      </c>
      <c r="AA909" s="1">
        <v>7.32887202184442</v>
      </c>
      <c r="AB909" s="1">
        <v>7.80043881239149</v>
      </c>
      <c r="AC909" s="1">
        <v>9.32329964819423</v>
      </c>
      <c r="AD909" s="1">
        <v>9.57521703487032</v>
      </c>
      <c r="AE909" s="1">
        <v>4.64015100296457</v>
      </c>
      <c r="AF909" s="1">
        <v>7.60314135204724</v>
      </c>
      <c r="AG909" s="1">
        <v>4.91395032385047</v>
      </c>
      <c r="AH909" s="1">
        <v>6.03232737605472</v>
      </c>
      <c r="AI909" s="1">
        <v>6.76646467671155</v>
      </c>
      <c r="AJ909" s="1">
        <v>10.6683915708568</v>
      </c>
      <c r="AK909" s="1">
        <v>6.74335061007479</v>
      </c>
      <c r="AL909" s="1">
        <v>2.72546095093518</v>
      </c>
      <c r="AM909" s="1">
        <v>8.8315969856137</v>
      </c>
      <c r="AN909" s="1">
        <v>3.39243219653822</v>
      </c>
      <c r="AO909" s="1">
        <v>8.20261303928998</v>
      </c>
      <c r="AP909" s="1">
        <v>4.84063944014989</v>
      </c>
      <c r="AQ909" s="1">
        <v>8.85793093787586</v>
      </c>
      <c r="AR909" s="1">
        <v>9.70464859305082</v>
      </c>
      <c r="AS909" s="1">
        <v>7.54777542754251</v>
      </c>
      <c r="AT909" s="1">
        <v>9.84793626420369</v>
      </c>
      <c r="AU909" s="1">
        <v>8.28751670177001</v>
      </c>
      <c r="AV909" s="1">
        <v>9.40687187371893</v>
      </c>
      <c r="AW909" s="1">
        <v>9.83273393156279</v>
      </c>
      <c r="AX909" s="1">
        <v>8.11705713892716</v>
      </c>
      <c r="AY909" s="1">
        <v>10.1431280756524</v>
      </c>
      <c r="AZ909" s="1">
        <v>5.90470616301669</v>
      </c>
      <c r="BA909" s="1">
        <v>2.98336311260634</v>
      </c>
      <c r="BB909" s="1">
        <v>4.85809215536665</v>
      </c>
      <c r="BC909" s="1">
        <v>0.39521364697102</v>
      </c>
      <c r="BD909" s="1">
        <v>8.31879366151299</v>
      </c>
      <c r="BE909" s="1">
        <v>7.1387567229738</v>
      </c>
      <c r="BF909" s="1">
        <v>9.08448562906458</v>
      </c>
      <c r="BG909" s="1">
        <v>8.00557987864203</v>
      </c>
      <c r="BH909" s="1">
        <v>10.7935578801606</v>
      </c>
      <c r="BI909" s="1">
        <v>7.63553311796341</v>
      </c>
      <c r="BJ909" s="1">
        <v>0.99260215687952</v>
      </c>
      <c r="BK909" s="1">
        <v>9.07821719784173</v>
      </c>
      <c r="BL909" s="1">
        <v>7.32208932115966</v>
      </c>
      <c r="BM909" s="1">
        <v>9.06192662219669</v>
      </c>
      <c r="BN909" s="1">
        <v>9.82567731225776</v>
      </c>
      <c r="BO909" s="1">
        <v>5.95547519801013</v>
      </c>
      <c r="BP909" s="1">
        <v>10.2481749843297</v>
      </c>
      <c r="BQ909" s="1">
        <v>11.3658653730546</v>
      </c>
      <c r="BR909" s="1">
        <v>8.58330340073824</v>
      </c>
      <c r="BS909" s="1">
        <v>10.4959330198795</v>
      </c>
      <c r="BT909" s="1">
        <v>7.99974125333281</v>
      </c>
      <c r="BU909" s="1">
        <v>10.6155804593543</v>
      </c>
      <c r="BV909" s="1">
        <v>9.43566670215884</v>
      </c>
      <c r="BW909" s="1">
        <v>10.0266631461313</v>
      </c>
      <c r="BX909" s="1">
        <v>9.3695866625779</v>
      </c>
      <c r="BY909" s="1">
        <v>4.52529480019821</v>
      </c>
      <c r="BZ909" s="1">
        <v>10.5023780181492</v>
      </c>
      <c r="CA909" s="1">
        <v>6.6428749590279</v>
      </c>
      <c r="CB909" s="1">
        <v>9.62949259182517</v>
      </c>
      <c r="CC909" s="1">
        <v>9.32711784119823</v>
      </c>
      <c r="CD909" s="1">
        <v>10.0983038722836</v>
      </c>
      <c r="CE909" s="1">
        <v>8.36223957579706</v>
      </c>
      <c r="CF909" s="1">
        <v>3.31869815832666</v>
      </c>
      <c r="CG909" s="1">
        <v>9.32362249993594</v>
      </c>
      <c r="CH909" s="1">
        <v>8.32170691541293</v>
      </c>
      <c r="CI909" s="1">
        <v>10.7535211224332</v>
      </c>
      <c r="CJ909" s="1">
        <v>7.64846763544792</v>
      </c>
      <c r="CK909" s="1">
        <v>8.05617848240017</v>
      </c>
      <c r="CL909" s="1">
        <v>10.3905134103995</v>
      </c>
      <c r="CM909" s="1">
        <v>7.78321194173036</v>
      </c>
      <c r="CN909" s="1">
        <v>10.4446155119117</v>
      </c>
      <c r="CO909" s="1">
        <v>9.69920601144696</v>
      </c>
      <c r="CP909" s="1">
        <v>9.74113148587586</v>
      </c>
      <c r="CQ909" s="1">
        <v>9.37804635342157</v>
      </c>
      <c r="CR909" s="1">
        <v>10.3771170066327</v>
      </c>
      <c r="CS909" s="1">
        <v>7.72069757993995</v>
      </c>
      <c r="CT909" s="1">
        <v>9.11538105840271</v>
      </c>
      <c r="CU909" s="1">
        <v>10.3830924636865</v>
      </c>
      <c r="CV909" s="1">
        <v>9.7357732462467</v>
      </c>
      <c r="CW909" s="1">
        <v>9.74986252833982</v>
      </c>
      <c r="CX909" s="1">
        <v>8.64312316147761</v>
      </c>
      <c r="CY909" s="1">
        <v>9.81072299580436</v>
      </c>
      <c r="CZ909" s="1">
        <v>7.90973933552614</v>
      </c>
      <c r="DA909" s="1">
        <v>8.05182409366399</v>
      </c>
      <c r="DB909" s="1">
        <v>9.65768371351848</v>
      </c>
      <c r="DC909" s="1">
        <v>9.19518797252924</v>
      </c>
      <c r="DD909" s="1">
        <v>8.9595161581728</v>
      </c>
      <c r="DE909" s="1">
        <v>8.97154636037437</v>
      </c>
      <c r="DF909" s="1">
        <v>9.23863286598707</v>
      </c>
      <c r="DG909" s="1">
        <v>10.3620128674889</v>
      </c>
      <c r="DH909" s="1">
        <v>7.24835249455232</v>
      </c>
      <c r="DI909" s="1">
        <v>5.66701395766118</v>
      </c>
      <c r="DJ909" s="1">
        <v>3.8965118777689</v>
      </c>
      <c r="DK909" s="1">
        <v>2.84420606432352</v>
      </c>
      <c r="DL909" s="1">
        <v>8.2294319120707</v>
      </c>
      <c r="DM909" s="1">
        <v>8.74019282277625</v>
      </c>
      <c r="DN909" s="1">
        <v>10.4605973688288</v>
      </c>
      <c r="DO909" s="1">
        <v>10.1855458196004</v>
      </c>
      <c r="DP909" s="1">
        <v>9.41440042254645</v>
      </c>
      <c r="DQ909" s="1">
        <v>7.83132262256053</v>
      </c>
      <c r="DR909" s="1">
        <v>9.50247962038189</v>
      </c>
      <c r="DS909" s="1">
        <v>8.02428732103104</v>
      </c>
      <c r="DT909" s="1">
        <v>8.27883122004581</v>
      </c>
      <c r="DU909" s="1">
        <v>9.25701229165138</v>
      </c>
      <c r="DV909" s="1">
        <v>7.27151460415611</v>
      </c>
      <c r="DW909" s="1">
        <v>8.75325039480129</v>
      </c>
      <c r="DX909" s="1">
        <v>7.94659685095416</v>
      </c>
      <c r="DY909" s="1">
        <v>10.3082616095259</v>
      </c>
      <c r="DZ909" s="1">
        <v>9.08157684960387</v>
      </c>
      <c r="EA909" s="1">
        <v>10.0955242912038</v>
      </c>
      <c r="EB909" s="1">
        <v>10.8632577991905</v>
      </c>
      <c r="EC909" s="1">
        <v>11.2439444299195</v>
      </c>
      <c r="ED909" s="1">
        <v>5.99898234935696</v>
      </c>
      <c r="EE909" s="1">
        <v>6.58621277332674</v>
      </c>
      <c r="EF909" s="1">
        <v>6.76428717819072</v>
      </c>
      <c r="EG909" s="1">
        <v>3.06630656171379</v>
      </c>
      <c r="EH909" s="1">
        <v>10.7390987163485</v>
      </c>
      <c r="EI909" s="1">
        <v>11.3158724013104</v>
      </c>
      <c r="EJ909" s="1">
        <v>9.77691318509663</v>
      </c>
      <c r="EK909" s="1">
        <v>3.61371211909384</v>
      </c>
      <c r="EL909" s="1">
        <v>3.06037515055544</v>
      </c>
      <c r="EM909" s="1">
        <v>4.66719879130838</v>
      </c>
      <c r="EN909" s="1">
        <v>6.20739015721109</v>
      </c>
      <c r="EO909" s="1">
        <v>7.70757399795071</v>
      </c>
      <c r="EP909" s="1">
        <v>8.8599917264273</v>
      </c>
      <c r="EQ909" s="1">
        <v>8.75964549920394</v>
      </c>
      <c r="ER909" s="1">
        <v>5.2650091509221</v>
      </c>
      <c r="ES909" s="1">
        <v>10.2864383114944</v>
      </c>
      <c r="ET909" s="1">
        <v>9.58690633924214</v>
      </c>
      <c r="EU909" s="1">
        <v>9.91878428949239</v>
      </c>
      <c r="EV909" s="1">
        <v>9.99798191896324</v>
      </c>
      <c r="EW909" s="1">
        <v>3.61451062975935</v>
      </c>
      <c r="EX909" s="1">
        <v>7.98738181762553</v>
      </c>
      <c r="EY909" s="1">
        <v>6.40001479911092</v>
      </c>
      <c r="EZ909" s="1">
        <v>7.95758029813045</v>
      </c>
      <c r="FA909" s="1">
        <v>7.73063088327823</v>
      </c>
      <c r="FB909" s="1">
        <v>7.66154473786966</v>
      </c>
      <c r="FC909" s="1">
        <v>0.95378240239168</v>
      </c>
      <c r="FD909" s="1">
        <v>8.70639485335035</v>
      </c>
      <c r="FE909" s="1">
        <v>10.0430134357081</v>
      </c>
      <c r="FF909" s="1">
        <v>8.15078480466179</v>
      </c>
      <c r="FG909" s="1">
        <v>9.51516463998926</v>
      </c>
      <c r="FH909" s="1">
        <v>8.00586547927524</v>
      </c>
      <c r="FI909" s="1">
        <v>9.1435645615935</v>
      </c>
      <c r="FJ909" s="1">
        <v>7.12042345034558</v>
      </c>
      <c r="FK909" s="1">
        <v>7.20227281809571</v>
      </c>
      <c r="FL909" s="1">
        <v>9.62150902294861</v>
      </c>
      <c r="FM909" s="1">
        <v>10.3253128967952</v>
      </c>
      <c r="FN909" s="1">
        <v>6.29520580342214</v>
      </c>
      <c r="FO909" s="1">
        <v>10.3831582637205</v>
      </c>
      <c r="FP909" s="1">
        <v>9.86234699222449</v>
      </c>
      <c r="FQ909" s="1">
        <v>5.6379669314042</v>
      </c>
      <c r="FR909" s="1">
        <v>10.8306250910633</v>
      </c>
      <c r="FS909" s="1">
        <v>8.15678093818531</v>
      </c>
      <c r="FT909" s="1">
        <v>9.44461531419808</v>
      </c>
      <c r="FU909" s="1">
        <v>7.44523883955672</v>
      </c>
      <c r="FV909" s="1">
        <v>7.54692875922014</v>
      </c>
      <c r="FW909" s="1">
        <v>8.8867362039624</v>
      </c>
      <c r="FX909" s="1">
        <v>0.23469123982062</v>
      </c>
      <c r="FY909" s="1">
        <v>9.08244155142767</v>
      </c>
      <c r="FZ909" s="1">
        <v>8.31476019762344</v>
      </c>
      <c r="GA909" s="1">
        <v>9.74412705735059</v>
      </c>
      <c r="GB909" s="1">
        <v>6.51775829494649</v>
      </c>
      <c r="GC909" s="1">
        <v>10.3550246994417</v>
      </c>
      <c r="GD909" s="1">
        <v>8.89908230915205</v>
      </c>
      <c r="GE909" s="1">
        <v>10.4228806703283</v>
      </c>
      <c r="GF909" s="1">
        <v>8.63205281407521</v>
      </c>
      <c r="GG909" s="1">
        <v>7.15529139436517</v>
      </c>
      <c r="GH909" s="1">
        <v>2.76211711402165</v>
      </c>
      <c r="GI909" s="1">
        <v>8.44193062306212</v>
      </c>
      <c r="GJ909" s="1">
        <v>9.80627466027324</v>
      </c>
      <c r="GK909" s="1">
        <v>10.5477791198697</v>
      </c>
      <c r="GL909" s="1">
        <v>7.87002582145273</v>
      </c>
      <c r="GM909" s="1">
        <v>10.2045459163797</v>
      </c>
      <c r="GN909" s="1">
        <v>10.1535523793222</v>
      </c>
      <c r="GO909" s="1">
        <v>8.42449029772825</v>
      </c>
      <c r="GP909" s="1">
        <v>9.88121532451664</v>
      </c>
      <c r="GQ909" s="1">
        <v>5.5184156877375</v>
      </c>
      <c r="GR909" s="1">
        <v>7.64210859830024</v>
      </c>
    </row>
    <row r="910" spans="1:200">
      <c r="A910" s="1" t="s">
        <v>273</v>
      </c>
      <c r="B910" s="1" t="s">
        <v>2824</v>
      </c>
      <c r="C910" s="1">
        <v>1.94661849192759</v>
      </c>
      <c r="D910" s="1">
        <v>0.9133983317953</v>
      </c>
      <c r="E910" s="1">
        <v>7.25301722286005</v>
      </c>
      <c r="F910" s="1">
        <v>6.7040424761842</v>
      </c>
      <c r="G910" s="1">
        <v>0.15558128197874</v>
      </c>
      <c r="H910" s="1">
        <v>8.38357828649121</v>
      </c>
      <c r="I910" s="1">
        <v>6.28232227916636</v>
      </c>
      <c r="J910" s="1">
        <v>5.8655506960072</v>
      </c>
      <c r="K910" s="1">
        <v>8.20258467968106</v>
      </c>
      <c r="L910" s="1">
        <v>9.03979297434371</v>
      </c>
      <c r="M910" s="1">
        <v>8.30199574380976</v>
      </c>
      <c r="N910" s="1">
        <v>4.85461034110585</v>
      </c>
      <c r="O910" s="1">
        <v>10.5081487102128</v>
      </c>
      <c r="P910" s="1">
        <v>9.61347744570383</v>
      </c>
      <c r="Q910" s="1">
        <v>7.15228645858824</v>
      </c>
      <c r="R910" s="1">
        <v>2.3583415475518</v>
      </c>
      <c r="S910" s="1">
        <v>9.56628707519917</v>
      </c>
      <c r="T910" s="1">
        <v>8.03423949996874</v>
      </c>
      <c r="U910" s="1">
        <v>9.59083385465905</v>
      </c>
      <c r="V910" s="1">
        <v>6.43702468008573</v>
      </c>
      <c r="W910" s="1">
        <v>10.9001217703143</v>
      </c>
      <c r="X910" s="1">
        <v>9.55074637709939</v>
      </c>
      <c r="Y910" s="1">
        <v>8.70284780078078</v>
      </c>
      <c r="Z910" s="1">
        <v>8.07488900135595</v>
      </c>
      <c r="AA910" s="1">
        <v>7.09983624950988</v>
      </c>
      <c r="AB910" s="1">
        <v>8.46777410045181</v>
      </c>
      <c r="AC910" s="1">
        <v>8.06987411296315</v>
      </c>
      <c r="AD910" s="1">
        <v>8.44058703830966</v>
      </c>
      <c r="AE910" s="1">
        <v>3.8468762376685</v>
      </c>
      <c r="AF910" s="1">
        <v>6.78368342960189</v>
      </c>
      <c r="AG910" s="1">
        <v>4.8317358716067</v>
      </c>
      <c r="AH910" s="1">
        <v>6.38955818840907</v>
      </c>
      <c r="AI910" s="1">
        <v>5.97616421289735</v>
      </c>
      <c r="AJ910" s="1">
        <v>9.19956466358394</v>
      </c>
      <c r="AK910" s="1">
        <v>7.11530704145551</v>
      </c>
      <c r="AL910" s="1">
        <v>1.36778020794325</v>
      </c>
      <c r="AM910" s="1">
        <v>8.41518586260151</v>
      </c>
      <c r="AN910" s="1">
        <v>2.24026091362977</v>
      </c>
      <c r="AO910" s="1">
        <v>7.04931054952709</v>
      </c>
      <c r="AP910" s="1">
        <v>6.01265128491678</v>
      </c>
      <c r="AQ910" s="1">
        <v>7.05176743765874</v>
      </c>
      <c r="AR910" s="1">
        <v>8.63405266744665</v>
      </c>
      <c r="AS910" s="1">
        <v>7.34749479445988</v>
      </c>
      <c r="AT910" s="1">
        <v>8.92114400407858</v>
      </c>
      <c r="AU910" s="1">
        <v>8.68124603734833</v>
      </c>
      <c r="AV910" s="1">
        <v>8.67524546881356</v>
      </c>
      <c r="AW910" s="1">
        <v>9.18344319123888</v>
      </c>
      <c r="AX910" s="1">
        <v>7.59741244551248</v>
      </c>
      <c r="AY910" s="1">
        <v>9.09114468905996</v>
      </c>
      <c r="AZ910" s="1">
        <v>5.04507011602555</v>
      </c>
      <c r="BA910" s="1">
        <v>2.14992667560865</v>
      </c>
      <c r="BB910" s="1">
        <v>3.83903578268131</v>
      </c>
      <c r="BC910" s="1">
        <v>-0.143172055002</v>
      </c>
      <c r="BD910" s="1">
        <v>8.02785961514683</v>
      </c>
      <c r="BE910" s="1">
        <v>7.57185223453919</v>
      </c>
      <c r="BF910" s="1">
        <v>8.15403048280136</v>
      </c>
      <c r="BG910" s="1">
        <v>7.55026414568154</v>
      </c>
      <c r="BH910" s="1">
        <v>10.0199694266613</v>
      </c>
      <c r="BI910" s="1">
        <v>7.27492937303204</v>
      </c>
      <c r="BJ910" s="1">
        <v>0.3252928997979</v>
      </c>
      <c r="BK910" s="1">
        <v>8.48439736424451</v>
      </c>
      <c r="BL910" s="1">
        <v>6.97742838098347</v>
      </c>
      <c r="BM910" s="1">
        <v>7.90420316037873</v>
      </c>
      <c r="BN910" s="1">
        <v>9.19589603628835</v>
      </c>
      <c r="BO910" s="1">
        <v>6.79006013554123</v>
      </c>
      <c r="BP910" s="1">
        <v>9.54317249341539</v>
      </c>
      <c r="BQ910" s="1">
        <v>10.8256391117934</v>
      </c>
      <c r="BR910" s="1">
        <v>7.26617226180889</v>
      </c>
      <c r="BS910" s="1">
        <v>9.37480333882173</v>
      </c>
      <c r="BT910" s="1">
        <v>7.70440546478229</v>
      </c>
      <c r="BU910" s="1">
        <v>10.2415303385666</v>
      </c>
      <c r="BV910" s="1">
        <v>9.38510888841421</v>
      </c>
      <c r="BW910" s="1">
        <v>9.55907307780886</v>
      </c>
      <c r="BX910" s="1">
        <v>9.01022268562678</v>
      </c>
      <c r="BY910" s="1">
        <v>4.01456927246568</v>
      </c>
      <c r="BZ910" s="1">
        <v>9.88852062001156</v>
      </c>
      <c r="CA910" s="1">
        <v>5.39560134133325</v>
      </c>
      <c r="CB910" s="1">
        <v>8.81220461758009</v>
      </c>
      <c r="CC910" s="1">
        <v>8.25928874212428</v>
      </c>
      <c r="CD910" s="1">
        <v>9.47396864813887</v>
      </c>
      <c r="CE910" s="1">
        <v>7.36760247033515</v>
      </c>
      <c r="CF910" s="1">
        <v>2.44846312569033</v>
      </c>
      <c r="CG910" s="1">
        <v>8.76043553808652</v>
      </c>
      <c r="CH910" s="1">
        <v>7.84484055593503</v>
      </c>
      <c r="CI910" s="1">
        <v>10.2701030446979</v>
      </c>
      <c r="CJ910" s="1">
        <v>7.64649922937522</v>
      </c>
      <c r="CK910" s="1">
        <v>7.74858251090175</v>
      </c>
      <c r="CL910" s="1">
        <v>9.79098678537513</v>
      </c>
      <c r="CM910" s="1">
        <v>6.77916469734035</v>
      </c>
      <c r="CN910" s="1">
        <v>8.9114387440267</v>
      </c>
      <c r="CO910" s="1">
        <v>8.55450302521191</v>
      </c>
      <c r="CP910" s="1">
        <v>8.34769900683749</v>
      </c>
      <c r="CQ910" s="1">
        <v>8.75140435794046</v>
      </c>
      <c r="CR910" s="1">
        <v>10.0570308385836</v>
      </c>
      <c r="CS910" s="1">
        <v>6.91568106922026</v>
      </c>
      <c r="CT910" s="1">
        <v>8.58054099036803</v>
      </c>
      <c r="CU910" s="1">
        <v>10.1370599380269</v>
      </c>
      <c r="CV910" s="1">
        <v>9.54935266707406</v>
      </c>
      <c r="CW910" s="1">
        <v>8.93712719083852</v>
      </c>
      <c r="CX910" s="1">
        <v>7.78668402522666</v>
      </c>
      <c r="CY910" s="1">
        <v>9.50703672886067</v>
      </c>
      <c r="CZ910" s="1">
        <v>7.0297046650266</v>
      </c>
      <c r="DA910" s="1">
        <v>7.61292825776832</v>
      </c>
      <c r="DB910" s="1">
        <v>9.02695944306494</v>
      </c>
      <c r="DC910" s="1">
        <v>9.0335015231305</v>
      </c>
      <c r="DD910" s="1">
        <v>8.56658265732409</v>
      </c>
      <c r="DE910" s="1">
        <v>8.7146593189907</v>
      </c>
      <c r="DF910" s="1">
        <v>8.9336103282407</v>
      </c>
      <c r="DG910" s="1">
        <v>10.1487772515586</v>
      </c>
      <c r="DH910" s="1">
        <v>6.05505328013336</v>
      </c>
      <c r="DI910" s="1">
        <v>4.58976291913783</v>
      </c>
      <c r="DJ910" s="1">
        <v>2.6957001663499</v>
      </c>
      <c r="DK910" s="1">
        <v>1.65190101109522</v>
      </c>
      <c r="DL910" s="1">
        <v>8.25344791672084</v>
      </c>
      <c r="DM910" s="1">
        <v>8.75026318721574</v>
      </c>
      <c r="DN910" s="1">
        <v>9.49204473431297</v>
      </c>
      <c r="DO910" s="1">
        <v>9.12404462254056</v>
      </c>
      <c r="DP910" s="1">
        <v>8.79623438749712</v>
      </c>
      <c r="DQ910" s="1">
        <v>7.23056293130737</v>
      </c>
      <c r="DR910" s="1">
        <v>8.27162057045211</v>
      </c>
      <c r="DS910" s="1">
        <v>6.71545087785987</v>
      </c>
      <c r="DT910" s="1">
        <v>7.21254423860939</v>
      </c>
      <c r="DU910" s="1">
        <v>9.16836378198062</v>
      </c>
      <c r="DV910" s="1">
        <v>7.16753219860586</v>
      </c>
      <c r="DW910" s="1">
        <v>8.48005406382195</v>
      </c>
      <c r="DX910" s="1">
        <v>7.23699692183794</v>
      </c>
      <c r="DY910" s="1">
        <v>9.44043368822235</v>
      </c>
      <c r="DZ910" s="1">
        <v>8.6280857227854</v>
      </c>
      <c r="EA910" s="1">
        <v>8.765344382758</v>
      </c>
      <c r="EB910" s="1">
        <v>10.0726965027645</v>
      </c>
      <c r="EC910" s="1">
        <v>10.8858829300147</v>
      </c>
      <c r="ED910" s="1">
        <v>4.39154223209948</v>
      </c>
      <c r="EE910" s="1">
        <v>4.63144590004406</v>
      </c>
      <c r="EF910" s="1">
        <v>5.41848036557889</v>
      </c>
      <c r="EG910" s="1">
        <v>2.38226043330273</v>
      </c>
      <c r="EH910" s="1">
        <v>9.97143282346994</v>
      </c>
      <c r="EI910" s="1">
        <v>11.134592416933</v>
      </c>
      <c r="EJ910" s="1">
        <v>8.82949109976028</v>
      </c>
      <c r="EK910" s="1">
        <v>2.5470898429904</v>
      </c>
      <c r="EL910" s="1">
        <v>1.88628534905201</v>
      </c>
      <c r="EM910" s="1">
        <v>3.83715205487877</v>
      </c>
      <c r="EN910" s="1">
        <v>4.86669471610022</v>
      </c>
      <c r="EO910" s="1">
        <v>6.94005212662042</v>
      </c>
      <c r="EP910" s="1">
        <v>7.97487530446315</v>
      </c>
      <c r="EQ910" s="1">
        <v>8.0774018054524</v>
      </c>
      <c r="ER910" s="1">
        <v>4.19350605399585</v>
      </c>
      <c r="ES910" s="1">
        <v>10.1304327274254</v>
      </c>
      <c r="ET910" s="1">
        <v>8.53906060538244</v>
      </c>
      <c r="EU910" s="1">
        <v>9.46841302386255</v>
      </c>
      <c r="EV910" s="1">
        <v>9.05649682701753</v>
      </c>
      <c r="EW910" s="1">
        <v>3.22750926747689</v>
      </c>
      <c r="EX910" s="1">
        <v>7.46902350197703</v>
      </c>
      <c r="EY910" s="1">
        <v>6.08487225561867</v>
      </c>
      <c r="EZ910" s="1">
        <v>8.23240758871135</v>
      </c>
      <c r="FA910" s="1">
        <v>7.14343720304045</v>
      </c>
      <c r="FB910" s="1">
        <v>7.13530716114279</v>
      </c>
      <c r="FC910" s="1">
        <v>0.35243891233366</v>
      </c>
      <c r="FD910" s="1">
        <v>7.92067206405767</v>
      </c>
      <c r="FE910" s="1">
        <v>9.40510209967236</v>
      </c>
      <c r="FF910" s="1">
        <v>7.97384441901998</v>
      </c>
      <c r="FG910" s="1">
        <v>8.38895906571911</v>
      </c>
      <c r="FH910" s="1">
        <v>7.29338484796152</v>
      </c>
      <c r="FI910" s="1">
        <v>8.81878061086053</v>
      </c>
      <c r="FJ910" s="1">
        <v>6.99386226364531</v>
      </c>
      <c r="FK910" s="1">
        <v>7.38668133060277</v>
      </c>
      <c r="FL910" s="1">
        <v>8.67890400654568</v>
      </c>
      <c r="FM910" s="1">
        <v>9.19998092969491</v>
      </c>
      <c r="FN910" s="1">
        <v>5.64934509428428</v>
      </c>
      <c r="FO910" s="1">
        <v>9.60117982477316</v>
      </c>
      <c r="FP910" s="1">
        <v>8.89958457090287</v>
      </c>
      <c r="FQ910" s="1">
        <v>5.09312444265409</v>
      </c>
      <c r="FR910" s="1">
        <v>9.92727045903631</v>
      </c>
      <c r="FS910" s="1">
        <v>8.15656303039935</v>
      </c>
      <c r="FT910" s="1">
        <v>8.79822093835277</v>
      </c>
      <c r="FU910" s="1">
        <v>7.77447286069937</v>
      </c>
      <c r="FV910" s="1">
        <v>7.71989633690251</v>
      </c>
      <c r="FW910" s="1">
        <v>8.58687824640037</v>
      </c>
      <c r="FX910" s="1">
        <v>0.22120793980584</v>
      </c>
      <c r="FY910" s="1">
        <v>8.86718667199602</v>
      </c>
      <c r="FZ910" s="1">
        <v>8.30474806305357</v>
      </c>
      <c r="GA910" s="1">
        <v>9.28001896736885</v>
      </c>
      <c r="GB910" s="1">
        <v>6.39213509660393</v>
      </c>
      <c r="GC910" s="1">
        <v>9.68103852386505</v>
      </c>
      <c r="GD910" s="1">
        <v>8.36544104959577</v>
      </c>
      <c r="GE910" s="1">
        <v>9.40884759515704</v>
      </c>
      <c r="GF910" s="1">
        <v>7.96948244354728</v>
      </c>
      <c r="GG910" s="1">
        <v>7.11230164408192</v>
      </c>
      <c r="GH910" s="1">
        <v>1.60056992723128</v>
      </c>
      <c r="GI910" s="1">
        <v>8.42328775172282</v>
      </c>
      <c r="GJ910" s="1">
        <v>8.22133075093326</v>
      </c>
      <c r="GK910" s="1">
        <v>9.86716674306347</v>
      </c>
      <c r="GL910" s="1">
        <v>7.73612681032052</v>
      </c>
      <c r="GM910" s="1">
        <v>9.31014451383206</v>
      </c>
      <c r="GN910" s="1">
        <v>9.11050558075084</v>
      </c>
      <c r="GO910" s="1">
        <v>8.3023151697746</v>
      </c>
      <c r="GP910" s="1">
        <v>7.9048249661681</v>
      </c>
      <c r="GQ910" s="1">
        <v>5.9432840708696</v>
      </c>
      <c r="GR910" s="1">
        <v>7.71993117148208</v>
      </c>
    </row>
    <row r="911" spans="1:200">
      <c r="A911" s="1" t="s">
        <v>380</v>
      </c>
      <c r="B911" s="1" t="s">
        <v>2824</v>
      </c>
      <c r="C911" s="1">
        <v>3.1604589469577</v>
      </c>
      <c r="D911" s="1">
        <v>1.24743621932765</v>
      </c>
      <c r="E911" s="1">
        <v>8.74413302231178</v>
      </c>
      <c r="F911" s="1">
        <v>7.03814417364752</v>
      </c>
      <c r="G911" s="1">
        <v>0.55169847557693</v>
      </c>
      <c r="H911" s="1">
        <v>8.25564710113809</v>
      </c>
      <c r="I911" s="1">
        <v>6.56922988987665</v>
      </c>
      <c r="J911" s="1">
        <v>6.56816181923859</v>
      </c>
      <c r="K911" s="1">
        <v>8.68180715549394</v>
      </c>
      <c r="L911" s="1">
        <v>9.31816815150558</v>
      </c>
      <c r="M911" s="1">
        <v>7.82539532604272</v>
      </c>
      <c r="N911" s="1">
        <v>5.80564287074723</v>
      </c>
      <c r="O911" s="1">
        <v>9.92893986957959</v>
      </c>
      <c r="P911" s="1">
        <v>9.40078369882913</v>
      </c>
      <c r="Q911" s="1">
        <v>6.68010630911573</v>
      </c>
      <c r="R911" s="1">
        <v>1.69129986168448</v>
      </c>
      <c r="S911" s="1">
        <v>9.51396613713338</v>
      </c>
      <c r="T911" s="1">
        <v>7.09895000958486</v>
      </c>
      <c r="U911" s="1">
        <v>9.31360068610029</v>
      </c>
      <c r="V911" s="1">
        <v>7.12164257778045</v>
      </c>
      <c r="W911" s="1">
        <v>9.39971160703294</v>
      </c>
      <c r="X911" s="1">
        <v>10.2505762602555</v>
      </c>
      <c r="Y911" s="1">
        <v>9.03888876697074</v>
      </c>
      <c r="Z911" s="1">
        <v>7.9108058161591</v>
      </c>
      <c r="AA911" s="1">
        <v>7.09833556520086</v>
      </c>
      <c r="AB911" s="1">
        <v>6.84953028840932</v>
      </c>
      <c r="AC911" s="1">
        <v>7.95999861587508</v>
      </c>
      <c r="AD911" s="1">
        <v>8.98704318440205</v>
      </c>
      <c r="AE911" s="1">
        <v>3.00851197240916</v>
      </c>
      <c r="AF911" s="1">
        <v>6.164235773818</v>
      </c>
      <c r="AG911" s="1">
        <v>4.7430798550821</v>
      </c>
      <c r="AH911" s="1">
        <v>5.7050728881531</v>
      </c>
      <c r="AI911" s="1">
        <v>6.61364931882901</v>
      </c>
      <c r="AJ911" s="1">
        <v>10.1710846233807</v>
      </c>
      <c r="AK911" s="1">
        <v>6.42236342842386</v>
      </c>
      <c r="AL911" s="1">
        <v>1.64074480762528</v>
      </c>
      <c r="AM911" s="1">
        <v>8.30822530866751</v>
      </c>
      <c r="AN911" s="1">
        <v>2.83509744300965</v>
      </c>
      <c r="AO911" s="1">
        <v>7.62306658517169</v>
      </c>
      <c r="AP911" s="1">
        <v>4.19170479316541</v>
      </c>
      <c r="AQ911" s="1">
        <v>7.95772370043333</v>
      </c>
      <c r="AR911" s="1">
        <v>8.85701777969353</v>
      </c>
      <c r="AS911" s="1">
        <v>7.11061243477069</v>
      </c>
      <c r="AT911" s="1">
        <v>9.77684624596903</v>
      </c>
      <c r="AU911" s="1">
        <v>7.38335011260264</v>
      </c>
      <c r="AV911" s="1">
        <v>9.06702700114815</v>
      </c>
      <c r="AW911" s="1">
        <v>9.54001412581576</v>
      </c>
      <c r="AX911" s="1">
        <v>7.61293228438597</v>
      </c>
      <c r="AY911" s="1">
        <v>9.55994296669871</v>
      </c>
      <c r="AZ911" s="1">
        <v>5.83562730327717</v>
      </c>
      <c r="BA911" s="1">
        <v>1.90257563052882</v>
      </c>
      <c r="BB911" s="1">
        <v>4.98136725557511</v>
      </c>
      <c r="BC911" s="1">
        <v>-0.25373985741517</v>
      </c>
      <c r="BD911" s="1">
        <v>7.81623840403322</v>
      </c>
      <c r="BE911" s="1">
        <v>7.07793514971291</v>
      </c>
      <c r="BF911" s="1">
        <v>8.70085367996938</v>
      </c>
      <c r="BG911" s="1">
        <v>7.76911393088171</v>
      </c>
      <c r="BH911" s="1">
        <v>10.3092171484827</v>
      </c>
      <c r="BI911" s="1">
        <v>7.183224953862</v>
      </c>
      <c r="BJ911" s="1">
        <v>-0.38008784255763</v>
      </c>
      <c r="BK911" s="1">
        <v>8.35247846727821</v>
      </c>
      <c r="BL911" s="1">
        <v>7.36665740702142</v>
      </c>
      <c r="BM911" s="1">
        <v>8.0477041880338</v>
      </c>
      <c r="BN911" s="1">
        <v>9.63158598035138</v>
      </c>
      <c r="BO911" s="1">
        <v>5.55813457379953</v>
      </c>
      <c r="BP911" s="1">
        <v>9.87633355427165</v>
      </c>
      <c r="BQ911" s="1">
        <v>11.3004977350734</v>
      </c>
      <c r="BR911" s="1">
        <v>7.57167346793823</v>
      </c>
      <c r="BS911" s="1">
        <v>10.370259775804</v>
      </c>
      <c r="BT911" s="1">
        <v>6.77756887702537</v>
      </c>
      <c r="BU911" s="1">
        <v>10.1537379987851</v>
      </c>
      <c r="BV911" s="1">
        <v>8.94552634353806</v>
      </c>
      <c r="BW911" s="1">
        <v>9.72814019735</v>
      </c>
      <c r="BX911" s="1">
        <v>9.09808925125805</v>
      </c>
      <c r="BY911" s="1">
        <v>3.89981949265341</v>
      </c>
      <c r="BZ911" s="1">
        <v>10.0658349877917</v>
      </c>
      <c r="CA911" s="1">
        <v>5.80225825430406</v>
      </c>
      <c r="CB911" s="1">
        <v>9.31198865589028</v>
      </c>
      <c r="CC911" s="1">
        <v>8.08401066060483</v>
      </c>
      <c r="CD911" s="1">
        <v>10.2566697730231</v>
      </c>
      <c r="CE911" s="1">
        <v>8.42276204186532</v>
      </c>
      <c r="CF911" s="1">
        <v>2.68756066386344</v>
      </c>
      <c r="CG911" s="1">
        <v>8.23206181275984</v>
      </c>
      <c r="CH911" s="1">
        <v>6.63073049037212</v>
      </c>
      <c r="CI911" s="1">
        <v>10.7089835247218</v>
      </c>
      <c r="CJ911" s="1">
        <v>7.60815516975246</v>
      </c>
      <c r="CK911" s="1">
        <v>7.9633702480566</v>
      </c>
      <c r="CL911" s="1">
        <v>10.20639868448</v>
      </c>
      <c r="CM911" s="1">
        <v>7.48642693389857</v>
      </c>
      <c r="CN911" s="1">
        <v>9.74132481945298</v>
      </c>
      <c r="CO911" s="1">
        <v>9.05794677381458</v>
      </c>
      <c r="CP911" s="1">
        <v>9.10198247695271</v>
      </c>
      <c r="CQ911" s="1">
        <v>8.89736710129143</v>
      </c>
      <c r="CR911" s="1">
        <v>10.0113378625228</v>
      </c>
      <c r="CS911" s="1">
        <v>7.99971515012202</v>
      </c>
      <c r="CT911" s="1">
        <v>8.78124481565635</v>
      </c>
      <c r="CU911" s="1">
        <v>10.1636022905075</v>
      </c>
      <c r="CV911" s="1">
        <v>9.24565303835219</v>
      </c>
      <c r="CW911" s="1">
        <v>9.34815432126388</v>
      </c>
      <c r="CX911" s="1">
        <v>8.41518821188301</v>
      </c>
      <c r="CY911" s="1">
        <v>9.90616708949686</v>
      </c>
      <c r="CZ911" s="1">
        <v>7.60659452971688</v>
      </c>
      <c r="DA911" s="1">
        <v>7.85067765906759</v>
      </c>
      <c r="DB911" s="1">
        <v>9.41926089711619</v>
      </c>
      <c r="DC911" s="1">
        <v>8.90047226854537</v>
      </c>
      <c r="DD911" s="1">
        <v>8.38046159499804</v>
      </c>
      <c r="DE911" s="1">
        <v>8.84979433373589</v>
      </c>
      <c r="DF911" s="1">
        <v>9.08022522345046</v>
      </c>
      <c r="DG911" s="1">
        <v>10.0939242549919</v>
      </c>
      <c r="DH911" s="1">
        <v>6.70895157338478</v>
      </c>
      <c r="DI911" s="1">
        <v>4.53911360141262</v>
      </c>
      <c r="DJ911" s="1">
        <v>2.71853104874412</v>
      </c>
      <c r="DK911" s="1">
        <v>2.18171495906748</v>
      </c>
      <c r="DL911" s="1">
        <v>7.65140982186932</v>
      </c>
      <c r="DM911" s="1">
        <v>8.50696168510331</v>
      </c>
      <c r="DN911" s="1">
        <v>10.118422793693</v>
      </c>
      <c r="DO911" s="1">
        <v>9.52324770333041</v>
      </c>
      <c r="DP911" s="1">
        <v>8.96865889005297</v>
      </c>
      <c r="DQ911" s="1">
        <v>7.47388252581026</v>
      </c>
      <c r="DR911" s="1">
        <v>8.86169788824361</v>
      </c>
      <c r="DS911" s="1">
        <v>7.4192625506968</v>
      </c>
      <c r="DT911" s="1">
        <v>7.84735797203852</v>
      </c>
      <c r="DU911" s="1">
        <v>9.20835216059708</v>
      </c>
      <c r="DV911" s="1">
        <v>6.53917045309855</v>
      </c>
      <c r="DW911" s="1">
        <v>8.0902887829161</v>
      </c>
      <c r="DX911" s="1">
        <v>8.21551933113188</v>
      </c>
      <c r="DY911" s="1">
        <v>9.56062955087336</v>
      </c>
      <c r="DZ911" s="1">
        <v>8.63529258488116</v>
      </c>
      <c r="EA911" s="1">
        <v>9.31362826021279</v>
      </c>
      <c r="EB911" s="1">
        <v>9.94826880651442</v>
      </c>
      <c r="EC911" s="1">
        <v>11.0156422183364</v>
      </c>
      <c r="ED911" s="1">
        <v>5.78058791607208</v>
      </c>
      <c r="EE911" s="1">
        <v>5.95614640530657</v>
      </c>
      <c r="EF911" s="1">
        <v>5.82811175747079</v>
      </c>
      <c r="EG911" s="1">
        <v>2.58908163421395</v>
      </c>
      <c r="EH911" s="1">
        <v>9.98644337562706</v>
      </c>
      <c r="EI911" s="1">
        <v>10.9736697881613</v>
      </c>
      <c r="EJ911" s="1">
        <v>9.80474150681438</v>
      </c>
      <c r="EK911" s="1">
        <v>3.00859647216966</v>
      </c>
      <c r="EL911" s="1">
        <v>2.45098577045913</v>
      </c>
      <c r="EM911" s="1">
        <v>4.36811717526828</v>
      </c>
      <c r="EN911" s="1">
        <v>5.72215267911042</v>
      </c>
      <c r="EO911" s="1">
        <v>7.40910723912711</v>
      </c>
      <c r="EP911" s="1">
        <v>8.67004806398322</v>
      </c>
      <c r="EQ911" s="1">
        <v>8.37635652460584</v>
      </c>
      <c r="ER911" s="1">
        <v>4.52092139865152</v>
      </c>
      <c r="ES911" s="1">
        <v>9.95028995621725</v>
      </c>
      <c r="ET911" s="1">
        <v>8.74368529536239</v>
      </c>
      <c r="EU911" s="1">
        <v>9.56932296255578</v>
      </c>
      <c r="EV911" s="1">
        <v>9.30079332325539</v>
      </c>
      <c r="EW911" s="1">
        <v>3.02153293495222</v>
      </c>
      <c r="EX911" s="1">
        <v>7.28728341574279</v>
      </c>
      <c r="EY911" s="1">
        <v>5.78864284065619</v>
      </c>
      <c r="EZ911" s="1">
        <v>7.7341131693684</v>
      </c>
      <c r="FA911" s="1">
        <v>7.27499219227177</v>
      </c>
      <c r="FB911" s="1">
        <v>7.16270886268784</v>
      </c>
      <c r="FC911" s="1">
        <v>0.22830592175642</v>
      </c>
      <c r="FD911" s="1">
        <v>7.4589031914797</v>
      </c>
      <c r="FE911" s="1">
        <v>9.73578878031484</v>
      </c>
      <c r="FF911" s="1">
        <v>7.51661726653365</v>
      </c>
      <c r="FG911" s="1">
        <v>7.74109667192885</v>
      </c>
      <c r="FH911" s="1">
        <v>7.58601268781595</v>
      </c>
      <c r="FI911" s="1">
        <v>7.95357272215479</v>
      </c>
      <c r="FJ911" s="1">
        <v>6.1646568002133</v>
      </c>
      <c r="FK911" s="1">
        <v>6.77038316667357</v>
      </c>
      <c r="FL911" s="1">
        <v>8.29491024326844</v>
      </c>
      <c r="FM911" s="1">
        <v>9.87123155696871</v>
      </c>
      <c r="FN911" s="1">
        <v>5.24163801726388</v>
      </c>
      <c r="FO911" s="1">
        <v>10.2066306693288</v>
      </c>
      <c r="FP911" s="1">
        <v>9.34178010957813</v>
      </c>
      <c r="FQ911" s="1">
        <v>5.20991374469146</v>
      </c>
      <c r="FR911" s="1">
        <v>10.4474165875731</v>
      </c>
      <c r="FS911" s="1">
        <v>7.75278008132422</v>
      </c>
      <c r="FT911" s="1">
        <v>9.32581609053002</v>
      </c>
      <c r="FU911" s="1">
        <v>7.38000939446718</v>
      </c>
      <c r="FV911" s="1">
        <v>7.43775702268893</v>
      </c>
      <c r="FW911" s="1">
        <v>8.76547259389614</v>
      </c>
      <c r="FX911" s="1">
        <v>0.0413386172429604</v>
      </c>
      <c r="FY911" s="1">
        <v>8.85078707199346</v>
      </c>
      <c r="FZ911" s="1">
        <v>8.22934999182262</v>
      </c>
      <c r="GA911" s="1">
        <v>9.44832134286526</v>
      </c>
      <c r="GB911" s="1">
        <v>6.11934970420033</v>
      </c>
      <c r="GC911" s="1">
        <v>9.97115480913527</v>
      </c>
      <c r="GD911" s="1">
        <v>8.4656653833537</v>
      </c>
      <c r="GE911" s="1">
        <v>9.93456732284326</v>
      </c>
      <c r="GF911" s="1">
        <v>9.27015917568392</v>
      </c>
      <c r="GG911" s="1">
        <v>6.99468475272376</v>
      </c>
      <c r="GH911" s="1">
        <v>1.98733284240091</v>
      </c>
      <c r="GI911" s="1">
        <v>8.07010642482667</v>
      </c>
      <c r="GJ911" s="1">
        <v>7.67581237743063</v>
      </c>
      <c r="GK911" s="1">
        <v>9.9121613506884</v>
      </c>
      <c r="GL911" s="1">
        <v>7.04195857249553</v>
      </c>
      <c r="GM911" s="1">
        <v>9.65233269690731</v>
      </c>
      <c r="GN911" s="1">
        <v>9.27993030900623</v>
      </c>
      <c r="GO911" s="1">
        <v>8.12315257696648</v>
      </c>
      <c r="GP911" s="1">
        <v>8.04440150093465</v>
      </c>
      <c r="GQ911" s="1">
        <v>4.5119289107652</v>
      </c>
      <c r="GR911" s="1">
        <v>6.26645009829905</v>
      </c>
    </row>
    <row r="912" spans="1:200">
      <c r="A912" s="1" t="s">
        <v>532</v>
      </c>
      <c r="B912" s="1" t="s">
        <v>2824</v>
      </c>
      <c r="C912" s="1">
        <v>3.03193136759214</v>
      </c>
      <c r="D912" s="1">
        <v>0.36560101263641</v>
      </c>
      <c r="E912" s="1">
        <v>7.47858786887081</v>
      </c>
      <c r="F912" s="1">
        <v>6.83890167000784</v>
      </c>
      <c r="G912" s="1">
        <v>0.10425266304662</v>
      </c>
      <c r="H912" s="1">
        <v>7.92537434979565</v>
      </c>
      <c r="I912" s="1">
        <v>7.21568647302917</v>
      </c>
      <c r="J912" s="1">
        <v>6.57972236651792</v>
      </c>
      <c r="K912" s="1">
        <v>8.68496692758385</v>
      </c>
      <c r="L912" s="1">
        <v>8.6111631920044</v>
      </c>
      <c r="M912" s="1">
        <v>7.7894850868624</v>
      </c>
      <c r="N912" s="1">
        <v>3.77999537401622</v>
      </c>
      <c r="O912" s="1">
        <v>10.0285483737635</v>
      </c>
      <c r="P912" s="1">
        <v>9.28826237105825</v>
      </c>
      <c r="Q912" s="1">
        <v>7.35409493276933</v>
      </c>
      <c r="R912" s="1">
        <v>0.94961278755193</v>
      </c>
      <c r="S912" s="1">
        <v>9.24660217047313</v>
      </c>
      <c r="T912" s="1">
        <v>7.22590532782396</v>
      </c>
      <c r="U912" s="1">
        <v>9.52896056959288</v>
      </c>
      <c r="V912" s="1">
        <v>6.6247714767148</v>
      </c>
      <c r="W912" s="1">
        <v>9.37595507703224</v>
      </c>
      <c r="X912" s="1">
        <v>9.400078495982</v>
      </c>
      <c r="Y912" s="1">
        <v>8.01341643067177</v>
      </c>
      <c r="Z912" s="1">
        <v>7.7334727201044</v>
      </c>
      <c r="AA912" s="1">
        <v>7.42362170701301</v>
      </c>
      <c r="AB912" s="1">
        <v>7.99793183302298</v>
      </c>
      <c r="AC912" s="1">
        <v>7.98124193281193</v>
      </c>
      <c r="AD912" s="1">
        <v>8.30865873997767</v>
      </c>
      <c r="AE912" s="1">
        <v>3.58753875736767</v>
      </c>
      <c r="AF912" s="1">
        <v>6.17064345877327</v>
      </c>
      <c r="AG912" s="1">
        <v>4.80090005357833</v>
      </c>
      <c r="AH912" s="1">
        <v>5.4998548901166</v>
      </c>
      <c r="AI912" s="1">
        <v>6.20049394690229</v>
      </c>
      <c r="AJ912" s="1">
        <v>8.53797410648657</v>
      </c>
      <c r="AK912" s="1">
        <v>6.24064247393282</v>
      </c>
      <c r="AL912" s="1">
        <v>1.22112344191698</v>
      </c>
      <c r="AM912" s="1">
        <v>7.5501909501892</v>
      </c>
      <c r="AN912" s="1">
        <v>2.65179784983214</v>
      </c>
      <c r="AO912" s="1">
        <v>7.61071777441936</v>
      </c>
      <c r="AP912" s="1">
        <v>4.45988552112694</v>
      </c>
      <c r="AQ912" s="1">
        <v>8.35216248056449</v>
      </c>
      <c r="AR912" s="1">
        <v>8.82490875296482</v>
      </c>
      <c r="AS912" s="1">
        <v>6.75379285777041</v>
      </c>
      <c r="AT912" s="1">
        <v>9.11551559514608</v>
      </c>
      <c r="AU912" s="1">
        <v>7.80474639815883</v>
      </c>
      <c r="AV912" s="1">
        <v>8.67103587956549</v>
      </c>
      <c r="AW912" s="1">
        <v>9.56267573036836</v>
      </c>
      <c r="AX912" s="1">
        <v>7.33205300200342</v>
      </c>
      <c r="AY912" s="1">
        <v>9.27149310563084</v>
      </c>
      <c r="AZ912" s="1">
        <v>5.24310994336774</v>
      </c>
      <c r="BA912" s="1">
        <v>1.40463514142867</v>
      </c>
      <c r="BB912" s="1">
        <v>3.47179764224526</v>
      </c>
      <c r="BC912" s="1">
        <v>-0.70860986950607</v>
      </c>
      <c r="BD912" s="1">
        <v>7.67079066008786</v>
      </c>
      <c r="BE912" s="1">
        <v>7.13275717290712</v>
      </c>
      <c r="BF912" s="1">
        <v>8.24566456333381</v>
      </c>
      <c r="BG912" s="1">
        <v>7.71438029412462</v>
      </c>
      <c r="BH912" s="1">
        <v>9.67183354868966</v>
      </c>
      <c r="BI912" s="1">
        <v>6.77373601889715</v>
      </c>
      <c r="BJ912" s="1">
        <v>-0.59496703409702</v>
      </c>
      <c r="BK912" s="1">
        <v>7.74770878715423</v>
      </c>
      <c r="BL912" s="1">
        <v>6.59878334139463</v>
      </c>
      <c r="BM912" s="1">
        <v>8.04398157733717</v>
      </c>
      <c r="BN912" s="1">
        <v>9.15446362940491</v>
      </c>
      <c r="BO912" s="1">
        <v>5.95898344833795</v>
      </c>
      <c r="BP912" s="1">
        <v>9.2900752056413</v>
      </c>
      <c r="BQ912" s="1">
        <v>10.4019698560204</v>
      </c>
      <c r="BR912" s="1">
        <v>6.01237017841417</v>
      </c>
      <c r="BS912" s="1">
        <v>8.69279937841559</v>
      </c>
      <c r="BT912" s="1">
        <v>7.11585395292432</v>
      </c>
      <c r="BU912" s="1">
        <v>9.9363678748472</v>
      </c>
      <c r="BV912" s="1">
        <v>8.21554263179893</v>
      </c>
      <c r="BW912" s="1">
        <v>9.23547778802945</v>
      </c>
      <c r="BX912" s="1">
        <v>8.41769761200898</v>
      </c>
      <c r="BY912" s="1">
        <v>3.86908940574568</v>
      </c>
      <c r="BZ912" s="1">
        <v>9.63541209848357</v>
      </c>
      <c r="CA912" s="1">
        <v>4.64388432515311</v>
      </c>
      <c r="CB912" s="1">
        <v>8.53529183446466</v>
      </c>
      <c r="CC912" s="1">
        <v>7.91308848321299</v>
      </c>
      <c r="CD912" s="1">
        <v>9.46583775721087</v>
      </c>
      <c r="CE912" s="1">
        <v>7.69310573268706</v>
      </c>
      <c r="CF912" s="1">
        <v>2.26340621179721</v>
      </c>
      <c r="CG912" s="1">
        <v>8.21827133248018</v>
      </c>
      <c r="CH912" s="1">
        <v>6.82145550331371</v>
      </c>
      <c r="CI912" s="1">
        <v>10.2637654812785</v>
      </c>
      <c r="CJ912" s="1">
        <v>7.5713957536439</v>
      </c>
      <c r="CK912" s="1">
        <v>7.66616011899475</v>
      </c>
      <c r="CL912" s="1">
        <v>9.82903211347926</v>
      </c>
      <c r="CM912" s="1">
        <v>7.08863648453798</v>
      </c>
      <c r="CN912" s="1">
        <v>9.28368180135076</v>
      </c>
      <c r="CO912" s="1">
        <v>8.24254556400913</v>
      </c>
      <c r="CP912" s="1">
        <v>7.46305121596799</v>
      </c>
      <c r="CQ912" s="1">
        <v>8.1157790725466</v>
      </c>
      <c r="CR912" s="1">
        <v>9.7263262624885</v>
      </c>
      <c r="CS912" s="1">
        <v>4.67837609067111</v>
      </c>
      <c r="CT912" s="1">
        <v>8.46612464463846</v>
      </c>
      <c r="CU912" s="1">
        <v>9.80607810073375</v>
      </c>
      <c r="CV912" s="1">
        <v>9.38866644306512</v>
      </c>
      <c r="CW912" s="1">
        <v>8.85618604033771</v>
      </c>
      <c r="CX912" s="1">
        <v>7.71638570015864</v>
      </c>
      <c r="CY912" s="1">
        <v>9.05214894628654</v>
      </c>
      <c r="CZ912" s="1">
        <v>6.76058721067532</v>
      </c>
      <c r="DA912" s="1">
        <v>7.4913091743464</v>
      </c>
      <c r="DB912" s="1">
        <v>9.07896895497043</v>
      </c>
      <c r="DC912" s="1">
        <v>8.3350269213907</v>
      </c>
      <c r="DD912" s="1">
        <v>7.81071685172783</v>
      </c>
      <c r="DE912" s="1">
        <v>8.8034508402507</v>
      </c>
      <c r="DF912" s="1">
        <v>8.55653801663079</v>
      </c>
      <c r="DG912" s="1">
        <v>9.89185179751312</v>
      </c>
      <c r="DH912" s="1">
        <v>6.12734897358278</v>
      </c>
      <c r="DI912" s="1">
        <v>3.71744094535858</v>
      </c>
      <c r="DJ912" s="1">
        <v>1.50321385913067</v>
      </c>
      <c r="DK912" s="1">
        <v>1.07805030295473</v>
      </c>
      <c r="DL912" s="1">
        <v>7.5390175617698</v>
      </c>
      <c r="DM912" s="1">
        <v>8.55342232481219</v>
      </c>
      <c r="DN912" s="1">
        <v>9.05532328170148</v>
      </c>
      <c r="DO912" s="1">
        <v>8.52457938978727</v>
      </c>
      <c r="DP912" s="1">
        <v>7.86894432388879</v>
      </c>
      <c r="DQ912" s="1">
        <v>7.0630687268096</v>
      </c>
      <c r="DR912" s="1">
        <v>7.89201773095298</v>
      </c>
      <c r="DS912" s="1">
        <v>6.09709746664812</v>
      </c>
      <c r="DT912" s="1">
        <v>6.33059679291619</v>
      </c>
      <c r="DU912" s="1">
        <v>9.11178327305906</v>
      </c>
      <c r="DV912" s="1">
        <v>6.30486212686129</v>
      </c>
      <c r="DW912" s="1">
        <v>7.65583379706644</v>
      </c>
      <c r="DX912" s="1">
        <v>7.09244718229096</v>
      </c>
      <c r="DY912" s="1">
        <v>8.80059964632414</v>
      </c>
      <c r="DZ912" s="1">
        <v>8.36869733063993</v>
      </c>
      <c r="EA912" s="1">
        <v>9.22794299023977</v>
      </c>
      <c r="EB912" s="1">
        <v>9.80969991277533</v>
      </c>
      <c r="EC912" s="1">
        <v>10.8458122617467</v>
      </c>
      <c r="ED912" s="1">
        <v>5.51331023307121</v>
      </c>
      <c r="EE912" s="1">
        <v>5.10236858512627</v>
      </c>
      <c r="EF912" s="1">
        <v>5.88531550130556</v>
      </c>
      <c r="EG912" s="1">
        <v>2.44639873521623</v>
      </c>
      <c r="EH912" s="1">
        <v>9.71719108602777</v>
      </c>
      <c r="EI912" s="1">
        <v>10.698913570124</v>
      </c>
      <c r="EJ912" s="1">
        <v>9.51096584171639</v>
      </c>
      <c r="EK912" s="1">
        <v>2.07388498284917</v>
      </c>
      <c r="EL912" s="1">
        <v>1.49819772789187</v>
      </c>
      <c r="EM912" s="1">
        <v>3.94525208978459</v>
      </c>
      <c r="EN912" s="1">
        <v>5.44970179315652</v>
      </c>
      <c r="EO912" s="1">
        <v>7.50188796422584</v>
      </c>
      <c r="EP912" s="1">
        <v>8.24455218156226</v>
      </c>
      <c r="EQ912" s="1">
        <v>8.32149276330694</v>
      </c>
      <c r="ER912" s="1">
        <v>4.69264885976045</v>
      </c>
      <c r="ES912" s="1">
        <v>9.87942711801173</v>
      </c>
      <c r="ET912" s="1">
        <v>8.71254168714457</v>
      </c>
      <c r="EU912" s="1">
        <v>9.36703201547486</v>
      </c>
      <c r="EV912" s="1">
        <v>9.26885085175735</v>
      </c>
      <c r="EW912" s="1">
        <v>2.75341410429515</v>
      </c>
      <c r="EX912" s="1">
        <v>6.81820303338409</v>
      </c>
      <c r="EY912" s="1">
        <v>5.83146667424293</v>
      </c>
      <c r="EZ912" s="1">
        <v>8.06330165182397</v>
      </c>
      <c r="FA912" s="1">
        <v>6.62964318105894</v>
      </c>
      <c r="FB912" s="1">
        <v>6.9783362227566</v>
      </c>
      <c r="FC912" s="1">
        <v>-0.25901925966341</v>
      </c>
      <c r="FD912" s="1">
        <v>7.11533720854529</v>
      </c>
      <c r="FE912" s="1">
        <v>9.49374591776965</v>
      </c>
      <c r="FF912" s="1">
        <v>7.40919074157693</v>
      </c>
      <c r="FG912" s="1">
        <v>7.52061501995535</v>
      </c>
      <c r="FH912" s="1">
        <v>6.59704273480976</v>
      </c>
      <c r="FI912" s="1">
        <v>8.02857354807268</v>
      </c>
      <c r="FJ912" s="1">
        <v>6.8216200389238</v>
      </c>
      <c r="FK912" s="1">
        <v>6.87402413602627</v>
      </c>
      <c r="FL912" s="1">
        <v>8.21989276211908</v>
      </c>
      <c r="FM912" s="1">
        <v>9.41972089846471</v>
      </c>
      <c r="FN912" s="1">
        <v>5.50574679940529</v>
      </c>
      <c r="FO912" s="1">
        <v>9.47570443333935</v>
      </c>
      <c r="FP912" s="1">
        <v>8.72118228102462</v>
      </c>
      <c r="FQ912" s="1">
        <v>5.10652809132169</v>
      </c>
      <c r="FR912" s="1">
        <v>9.51358614296385</v>
      </c>
      <c r="FS912" s="1">
        <v>7.32740149931886</v>
      </c>
      <c r="FT912" s="1">
        <v>9.08563517050762</v>
      </c>
      <c r="FU912" s="1">
        <v>7.34907787760893</v>
      </c>
      <c r="FV912" s="1">
        <v>7.03511012652994</v>
      </c>
      <c r="FW912" s="1">
        <v>8.28408801831079</v>
      </c>
      <c r="FX912" s="1">
        <v>-0.0667195904984501</v>
      </c>
      <c r="FY912" s="1">
        <v>8.32409379765069</v>
      </c>
      <c r="FZ912" s="1">
        <v>7.40308154970597</v>
      </c>
      <c r="GA912" s="1">
        <v>8.84681793668387</v>
      </c>
      <c r="GB912" s="1">
        <v>5.69879105037216</v>
      </c>
      <c r="GC912" s="1">
        <v>9.46239790695598</v>
      </c>
      <c r="GD912" s="1">
        <v>8.28508965859197</v>
      </c>
      <c r="GE912" s="1">
        <v>9.08436914702294</v>
      </c>
      <c r="GF912" s="1">
        <v>7.30837239185745</v>
      </c>
      <c r="GG912" s="1">
        <v>6.61231576656253</v>
      </c>
      <c r="GH912" s="1">
        <v>1.28047459645467</v>
      </c>
      <c r="GI912" s="1">
        <v>8.01470379809596</v>
      </c>
      <c r="GJ912" s="1">
        <v>7.88454597227605</v>
      </c>
      <c r="GK912" s="1">
        <v>9.58252765985169</v>
      </c>
      <c r="GL912" s="1">
        <v>7.18302972383196</v>
      </c>
      <c r="GM912" s="1">
        <v>9.41795243552791</v>
      </c>
      <c r="GN912" s="1">
        <v>8.54924489136865</v>
      </c>
      <c r="GO912" s="1">
        <v>8.21811568923516</v>
      </c>
      <c r="GP912" s="1">
        <v>8.12054768570697</v>
      </c>
      <c r="GQ912" s="1">
        <v>5.57028025876286</v>
      </c>
      <c r="GR912" s="1">
        <v>7.21173146092064</v>
      </c>
    </row>
    <row r="913" spans="1:200">
      <c r="A913" s="1" t="s">
        <v>422</v>
      </c>
      <c r="B913" s="1" t="s">
        <v>2824</v>
      </c>
      <c r="C913" s="1">
        <v>2.54952528156678</v>
      </c>
      <c r="D913" s="1">
        <v>1.20406921859016</v>
      </c>
      <c r="E913" s="1">
        <v>7.47516570865257</v>
      </c>
      <c r="F913" s="1">
        <v>6.54046711893053</v>
      </c>
      <c r="G913" s="1">
        <v>0.13711628618269</v>
      </c>
      <c r="H913" s="1">
        <v>8.09256869176695</v>
      </c>
      <c r="I913" s="1">
        <v>6.82142005052023</v>
      </c>
      <c r="J913" s="1">
        <v>7.04480504659288</v>
      </c>
      <c r="K913" s="1">
        <v>9.06232920016558</v>
      </c>
      <c r="L913" s="1">
        <v>9.08158256656941</v>
      </c>
      <c r="M913" s="1">
        <v>8.22143044452135</v>
      </c>
      <c r="N913" s="1">
        <v>4.6895818654728</v>
      </c>
      <c r="O913" s="1">
        <v>10.246946844309</v>
      </c>
      <c r="P913" s="1">
        <v>9.40382278464734</v>
      </c>
      <c r="Q913" s="1">
        <v>6.08710817213995</v>
      </c>
      <c r="R913" s="1">
        <v>0.92936389633791</v>
      </c>
      <c r="S913" s="1">
        <v>9.2180783351051</v>
      </c>
      <c r="T913" s="1">
        <v>7.61115696936491</v>
      </c>
      <c r="U913" s="1">
        <v>9.77988424837188</v>
      </c>
      <c r="V913" s="1">
        <v>7.15648110112925</v>
      </c>
      <c r="W913" s="1">
        <v>9.95016577153375</v>
      </c>
      <c r="X913" s="1">
        <v>10.1562830909746</v>
      </c>
      <c r="Y913" s="1">
        <v>8.92317371339869</v>
      </c>
      <c r="Z913" s="1">
        <v>7.86098896442388</v>
      </c>
      <c r="AA913" s="1">
        <v>7.29740805119604</v>
      </c>
      <c r="AB913" s="1">
        <v>7.64679445182617</v>
      </c>
      <c r="AC913" s="1">
        <v>8.28002279666199</v>
      </c>
      <c r="AD913" s="1">
        <v>8.98252398092446</v>
      </c>
      <c r="AE913" s="1">
        <v>3.37633943117697</v>
      </c>
      <c r="AF913" s="1">
        <v>5.95404725357787</v>
      </c>
      <c r="AG913" s="1">
        <v>4.84566289698629</v>
      </c>
      <c r="AH913" s="1">
        <v>5.7978510064194</v>
      </c>
      <c r="AI913" s="1">
        <v>6.96483098165606</v>
      </c>
      <c r="AJ913" s="1">
        <v>9.67163510339507</v>
      </c>
      <c r="AK913" s="1">
        <v>5.68424483199498</v>
      </c>
      <c r="AL913" s="1">
        <v>1.07191611946867</v>
      </c>
      <c r="AM913" s="1">
        <v>8.56296540790227</v>
      </c>
      <c r="AN913" s="1">
        <v>1.9562415399016</v>
      </c>
      <c r="AO913" s="1">
        <v>8.05880517405623</v>
      </c>
      <c r="AP913" s="1">
        <v>4.48924959537659</v>
      </c>
      <c r="AQ913" s="1">
        <v>7.97224964667083</v>
      </c>
      <c r="AR913" s="1">
        <v>9.78896411897746</v>
      </c>
      <c r="AS913" s="1">
        <v>7.40418796362274</v>
      </c>
      <c r="AT913" s="1">
        <v>9.61859304494391</v>
      </c>
      <c r="AU913" s="1">
        <v>7.53225334904879</v>
      </c>
      <c r="AV913" s="1">
        <v>8.83412479172858</v>
      </c>
      <c r="AW913" s="1">
        <v>10.2105349414058</v>
      </c>
      <c r="AX913" s="1">
        <v>7.51270022158438</v>
      </c>
      <c r="AY913" s="1">
        <v>9.20385526017203</v>
      </c>
      <c r="AZ913" s="1">
        <v>5.2650496639415</v>
      </c>
      <c r="BA913" s="1">
        <v>1.78087850903336</v>
      </c>
      <c r="BB913" s="1">
        <v>4.12790616796606</v>
      </c>
      <c r="BC913" s="1">
        <v>-0.11283869449668</v>
      </c>
      <c r="BD913" s="1">
        <v>8.11804335430516</v>
      </c>
      <c r="BE913" s="1">
        <v>7.47806414184398</v>
      </c>
      <c r="BF913" s="1">
        <v>8.80796108716182</v>
      </c>
      <c r="BG913" s="1">
        <v>7.9890554903313</v>
      </c>
      <c r="BH913" s="1">
        <v>10.2743751861468</v>
      </c>
      <c r="BI913" s="1">
        <v>6.72124533646281</v>
      </c>
      <c r="BJ913" s="1">
        <v>0.14465309665054</v>
      </c>
      <c r="BK913" s="1">
        <v>8.45871920009131</v>
      </c>
      <c r="BL913" s="1">
        <v>6.65372992259366</v>
      </c>
      <c r="BM913" s="1">
        <v>7.80994168302937</v>
      </c>
      <c r="BN913" s="1">
        <v>9.30004355543612</v>
      </c>
      <c r="BO913" s="1">
        <v>5.83022023094387</v>
      </c>
      <c r="BP913" s="1">
        <v>9.8029499419439</v>
      </c>
      <c r="BQ913" s="1">
        <v>11.0273600770092</v>
      </c>
      <c r="BR913" s="1">
        <v>7.11143376482585</v>
      </c>
      <c r="BS913" s="1">
        <v>9.79880513141556</v>
      </c>
      <c r="BT913" s="1">
        <v>7.66987253449258</v>
      </c>
      <c r="BU913" s="1">
        <v>10.3653678795207</v>
      </c>
      <c r="BV913" s="1">
        <v>9.23890529694947</v>
      </c>
      <c r="BW913" s="1">
        <v>9.74754770340934</v>
      </c>
      <c r="BX913" s="1">
        <v>9.42069465057048</v>
      </c>
      <c r="BY913" s="1">
        <v>4.13887743273395</v>
      </c>
      <c r="BZ913" s="1">
        <v>10.271700738031</v>
      </c>
      <c r="CA913" s="1">
        <v>5.79116245196378</v>
      </c>
      <c r="CB913" s="1">
        <v>8.38426542717461</v>
      </c>
      <c r="CC913" s="1">
        <v>8.26839817497631</v>
      </c>
      <c r="CD913" s="1">
        <v>9.6319999064751</v>
      </c>
      <c r="CE913" s="1">
        <v>7.05671030794034</v>
      </c>
      <c r="CF913" s="1">
        <v>2.64184172632771</v>
      </c>
      <c r="CG913" s="1">
        <v>7.71645395365982</v>
      </c>
      <c r="CH913" s="1">
        <v>6.01923329545912</v>
      </c>
      <c r="CI913" s="1">
        <v>10.5690512091208</v>
      </c>
      <c r="CJ913" s="1">
        <v>7.70511995728656</v>
      </c>
      <c r="CK913" s="1">
        <v>8.01018664664889</v>
      </c>
      <c r="CL913" s="1">
        <v>10.0234930924062</v>
      </c>
      <c r="CM913" s="1">
        <v>7.84463996190915</v>
      </c>
      <c r="CN913" s="1">
        <v>9.97922653220031</v>
      </c>
      <c r="CO913" s="1">
        <v>9.12637521549221</v>
      </c>
      <c r="CP913" s="1">
        <v>9.52440899766793</v>
      </c>
      <c r="CQ913" s="1">
        <v>8.94091079475996</v>
      </c>
      <c r="CR913" s="1">
        <v>9.83983684637057</v>
      </c>
      <c r="CS913" s="1">
        <v>6.29125873083317</v>
      </c>
      <c r="CT913" s="1">
        <v>8.60282724667896</v>
      </c>
      <c r="CU913" s="1">
        <v>10.139018039731</v>
      </c>
      <c r="CV913" s="1">
        <v>9.3708931170308</v>
      </c>
      <c r="CW913" s="1">
        <v>9.40206791686358</v>
      </c>
      <c r="CX913" s="1">
        <v>8.37821083029827</v>
      </c>
      <c r="CY913" s="1">
        <v>9.39528848319408</v>
      </c>
      <c r="CZ913" s="1">
        <v>7.68028548641888</v>
      </c>
      <c r="DA913" s="1">
        <v>7.94136252791869</v>
      </c>
      <c r="DB913" s="1">
        <v>9.5291593167299</v>
      </c>
      <c r="DC913" s="1">
        <v>8.52536327587873</v>
      </c>
      <c r="DD913" s="1">
        <v>8.82488963413461</v>
      </c>
      <c r="DE913" s="1">
        <v>9.00596461357207</v>
      </c>
      <c r="DF913" s="1">
        <v>9.08750817691268</v>
      </c>
      <c r="DG913" s="1">
        <v>10.4114363089791</v>
      </c>
      <c r="DH913" s="1">
        <v>7.07403570508121</v>
      </c>
      <c r="DI913" s="1">
        <v>4.23176273156951</v>
      </c>
      <c r="DJ913" s="1">
        <v>2.35488873005697</v>
      </c>
      <c r="DK913" s="1">
        <v>1.71741002950884</v>
      </c>
      <c r="DL913" s="1">
        <v>7.9949416204014</v>
      </c>
      <c r="DM913" s="1">
        <v>8.83797646120778</v>
      </c>
      <c r="DN913" s="1">
        <v>9.85950235161633</v>
      </c>
      <c r="DO913" s="1">
        <v>9.89970990071254</v>
      </c>
      <c r="DP913" s="1">
        <v>9.07291838351095</v>
      </c>
      <c r="DQ913" s="1">
        <v>7.50882089680168</v>
      </c>
      <c r="DR913" s="1">
        <v>9.01074897803458</v>
      </c>
      <c r="DS913" s="1">
        <v>7.34181172220553</v>
      </c>
      <c r="DT913" s="1">
        <v>7.35880709902952</v>
      </c>
      <c r="DU913" s="1">
        <v>9.29158547513315</v>
      </c>
      <c r="DV913" s="1">
        <v>6.56180190178534</v>
      </c>
      <c r="DW913" s="1">
        <v>8.2012669557242</v>
      </c>
      <c r="DX913" s="1">
        <v>7.95889805115775</v>
      </c>
      <c r="DY913" s="1">
        <v>8.71780383042985</v>
      </c>
      <c r="DZ913" s="1">
        <v>8.79808927561119</v>
      </c>
      <c r="EA913" s="1">
        <v>10.2640710993188</v>
      </c>
      <c r="EB913" s="1">
        <v>10.7273180061402</v>
      </c>
      <c r="EC913" s="1">
        <v>10.8507704585891</v>
      </c>
      <c r="ED913" s="1">
        <v>5.23444339142402</v>
      </c>
      <c r="EE913" s="1">
        <v>5.44798163457211</v>
      </c>
      <c r="EF913" s="1">
        <v>6.57739305565765</v>
      </c>
      <c r="EG913" s="1">
        <v>2.89374773637403</v>
      </c>
      <c r="EH913" s="1">
        <v>9.76981210001984</v>
      </c>
      <c r="EI913" s="1">
        <v>10.7005567242824</v>
      </c>
      <c r="EJ913" s="1">
        <v>9.98463669925242</v>
      </c>
      <c r="EK913" s="1">
        <v>3.24486570770432</v>
      </c>
      <c r="EL913" s="1">
        <v>1.61251845058244</v>
      </c>
      <c r="EM913" s="1">
        <v>4.15905962206394</v>
      </c>
      <c r="EN913" s="1">
        <v>5.98971139421051</v>
      </c>
      <c r="EO913" s="1">
        <v>7.42967756031482</v>
      </c>
      <c r="EP913" s="1">
        <v>9.13387316785509</v>
      </c>
      <c r="EQ913" s="1">
        <v>8.31476407265793</v>
      </c>
      <c r="ER913" s="1">
        <v>5.39367487428475</v>
      </c>
      <c r="ES913" s="1">
        <v>10.2844542884705</v>
      </c>
      <c r="ET913" s="1">
        <v>9.23046071928814</v>
      </c>
      <c r="EU913" s="1">
        <v>9.45111921158179</v>
      </c>
      <c r="EV913" s="1">
        <v>9.38821848676095</v>
      </c>
      <c r="EW913" s="1">
        <v>3.33641966887541</v>
      </c>
      <c r="EX913" s="1">
        <v>7.30685213293567</v>
      </c>
      <c r="EY913" s="1">
        <v>5.81170236319659</v>
      </c>
      <c r="EZ913" s="1">
        <v>7.9618312277065</v>
      </c>
      <c r="FA913" s="1">
        <v>7.199251774742</v>
      </c>
      <c r="FB913" s="1">
        <v>7.14193249096355</v>
      </c>
      <c r="FC913" s="1">
        <v>0.41562415829085</v>
      </c>
      <c r="FD913" s="1">
        <v>7.80967405488233</v>
      </c>
      <c r="FE913" s="1">
        <v>9.92975503779418</v>
      </c>
      <c r="FF913" s="1">
        <v>7.51005358961853</v>
      </c>
      <c r="FG913" s="1">
        <v>7.95992912117833</v>
      </c>
      <c r="FH913" s="1">
        <v>7.3008867759241</v>
      </c>
      <c r="FI913" s="1">
        <v>8.0508062730208</v>
      </c>
      <c r="FJ913" s="1">
        <v>5.94441757829868</v>
      </c>
      <c r="FK913" s="1">
        <v>6.86201344653334</v>
      </c>
      <c r="FL913" s="1">
        <v>8.46989185007592</v>
      </c>
      <c r="FM913" s="1">
        <v>10.0508349718584</v>
      </c>
      <c r="FN913" s="1">
        <v>5.42381814041106</v>
      </c>
      <c r="FO913" s="1">
        <v>10.0692894820924</v>
      </c>
      <c r="FP913" s="1">
        <v>9.7958530966822</v>
      </c>
      <c r="FQ913" s="1">
        <v>5.74448258770451</v>
      </c>
      <c r="FR913" s="1">
        <v>10.4995970043393</v>
      </c>
      <c r="FS913" s="1">
        <v>8.13552540067901</v>
      </c>
      <c r="FT913" s="1">
        <v>9.26678272976852</v>
      </c>
      <c r="FU913" s="1">
        <v>7.38457070977394</v>
      </c>
      <c r="FV913" s="1">
        <v>7.3699037244095</v>
      </c>
      <c r="FW913" s="1">
        <v>8.47789556826744</v>
      </c>
      <c r="FX913" s="1">
        <v>0.22565085525392</v>
      </c>
      <c r="FY913" s="1">
        <v>8.53811525309278</v>
      </c>
      <c r="FZ913" s="1">
        <v>7.83142425685478</v>
      </c>
      <c r="GA913" s="1">
        <v>9.20258532658043</v>
      </c>
      <c r="GB913" s="1">
        <v>6.20829527866846</v>
      </c>
      <c r="GC913" s="1">
        <v>10.2048725385875</v>
      </c>
      <c r="GD913" s="1">
        <v>8.5572446025887</v>
      </c>
      <c r="GE913" s="1">
        <v>9.85106515411699</v>
      </c>
      <c r="GF913" s="1">
        <v>8.29760446531156</v>
      </c>
      <c r="GG913" s="1">
        <v>7.32378771604496</v>
      </c>
      <c r="GH913" s="1">
        <v>1.33163772053829</v>
      </c>
      <c r="GI913" s="1">
        <v>7.98058567513925</v>
      </c>
      <c r="GJ913" s="1">
        <v>7.87503300320516</v>
      </c>
      <c r="GK913" s="1">
        <v>10.087070998499</v>
      </c>
      <c r="GL913" s="1">
        <v>7.36712001714905</v>
      </c>
      <c r="GM913" s="1">
        <v>9.78964985098052</v>
      </c>
      <c r="GN913" s="1">
        <v>9.11207536719748</v>
      </c>
      <c r="GO913" s="1">
        <v>8.0169101748262</v>
      </c>
      <c r="GP913" s="1">
        <v>7.70800983157398</v>
      </c>
      <c r="GQ913" s="1">
        <v>5.62445211590146</v>
      </c>
      <c r="GR913" s="1">
        <v>6.98963004692459</v>
      </c>
    </row>
    <row r="914" spans="1:200">
      <c r="A914" s="1" t="s">
        <v>543</v>
      </c>
      <c r="B914" s="1" t="s">
        <v>2824</v>
      </c>
      <c r="C914" s="1">
        <v>4.23164800444971</v>
      </c>
      <c r="D914" s="1">
        <v>1.98639256666054</v>
      </c>
      <c r="E914" s="1">
        <v>8.4651693761995</v>
      </c>
      <c r="F914" s="1">
        <v>7.60482817338795</v>
      </c>
      <c r="G914" s="1">
        <v>1.05239660115353</v>
      </c>
      <c r="H914" s="1">
        <v>7.44154559993592</v>
      </c>
      <c r="I914" s="1">
        <v>6.15310974296054</v>
      </c>
      <c r="J914" s="1">
        <v>6.48691264721019</v>
      </c>
      <c r="K914" s="1">
        <v>8.52529867059926</v>
      </c>
      <c r="L914" s="1">
        <v>9.09862459160459</v>
      </c>
      <c r="M914" s="1">
        <v>7.57153259895703</v>
      </c>
      <c r="N914" s="1">
        <v>4.65297437682246</v>
      </c>
      <c r="O914" s="1">
        <v>9.70082030023975</v>
      </c>
      <c r="P914" s="1">
        <v>9.13740480967817</v>
      </c>
      <c r="Q914" s="1">
        <v>6.96728727261219</v>
      </c>
      <c r="R914" s="1">
        <v>1.97087168159628</v>
      </c>
      <c r="S914" s="1">
        <v>9.05334016648888</v>
      </c>
      <c r="T914" s="1">
        <v>6.84304480670239</v>
      </c>
      <c r="U914" s="1">
        <v>9.28924437095873</v>
      </c>
      <c r="V914" s="1">
        <v>7.41374008187268</v>
      </c>
      <c r="W914" s="1">
        <v>10.1543487855509</v>
      </c>
      <c r="X914" s="1">
        <v>10.1006738178701</v>
      </c>
      <c r="Y914" s="1">
        <v>8.84555515889316</v>
      </c>
      <c r="Z914" s="1">
        <v>7.57394228723252</v>
      </c>
      <c r="AA914" s="1">
        <v>8.01019412420175</v>
      </c>
      <c r="AB914" s="1">
        <v>6.98834228763604</v>
      </c>
      <c r="AC914" s="1">
        <v>7.94654054366619</v>
      </c>
      <c r="AD914" s="1">
        <v>9.47163953108771</v>
      </c>
      <c r="AE914" s="1">
        <v>3.86649565028009</v>
      </c>
      <c r="AF914" s="1">
        <v>6.59866735506318</v>
      </c>
      <c r="AG914" s="1">
        <v>4.74116230467164</v>
      </c>
      <c r="AH914" s="1">
        <v>5.35684239275246</v>
      </c>
      <c r="AI914" s="1">
        <v>7.0666447194151</v>
      </c>
      <c r="AJ914" s="1">
        <v>11.0594601192551</v>
      </c>
      <c r="AK914" s="1">
        <v>6.84104806617319</v>
      </c>
      <c r="AL914" s="1">
        <v>2.63713591481561</v>
      </c>
      <c r="AM914" s="1">
        <v>8.27055518754148</v>
      </c>
      <c r="AN914" s="1">
        <v>3.53282092783114</v>
      </c>
      <c r="AO914" s="1">
        <v>7.97022574666067</v>
      </c>
      <c r="AP914" s="1">
        <v>4.11826499018009</v>
      </c>
      <c r="AQ914" s="1">
        <v>8.89057436655073</v>
      </c>
      <c r="AR914" s="1">
        <v>9.90268256482509</v>
      </c>
      <c r="AS914" s="1">
        <v>6.90972981432703</v>
      </c>
      <c r="AT914" s="1">
        <v>10.0066930812594</v>
      </c>
      <c r="AU914" s="1">
        <v>7.27251119533085</v>
      </c>
      <c r="AV914" s="1">
        <v>8.52497324429971</v>
      </c>
      <c r="AW914" s="1">
        <v>10.2652373033572</v>
      </c>
      <c r="AX914" s="1">
        <v>6.8743841994799</v>
      </c>
      <c r="AY914" s="1">
        <v>9.55045483251437</v>
      </c>
      <c r="AZ914" s="1">
        <v>5.87347686191484</v>
      </c>
      <c r="BA914" s="1">
        <v>1.67882645863288</v>
      </c>
      <c r="BB914" s="1">
        <v>5.96563241322672</v>
      </c>
      <c r="BC914" s="1">
        <v>-0.47508777527882</v>
      </c>
      <c r="BD914" s="1">
        <v>7.50520524469283</v>
      </c>
      <c r="BE914" s="1">
        <v>7.08182554705638</v>
      </c>
      <c r="BF914" s="1">
        <v>8.36455908865921</v>
      </c>
      <c r="BG914" s="1">
        <v>7.86835529100869</v>
      </c>
      <c r="BH914" s="1">
        <v>10.0374794240849</v>
      </c>
      <c r="BI914" s="1">
        <v>7.6901938165603</v>
      </c>
      <c r="BJ914" s="1">
        <v>-0.0380761268443104</v>
      </c>
      <c r="BK914" s="1">
        <v>8.58640303092034</v>
      </c>
      <c r="BL914" s="1">
        <v>7.99517257305907</v>
      </c>
      <c r="BM914" s="1">
        <v>8.32714059823308</v>
      </c>
      <c r="BN914" s="1">
        <v>9.43244256868815</v>
      </c>
      <c r="BO914" s="1">
        <v>5.31832587264369</v>
      </c>
      <c r="BP914" s="1">
        <v>9.82197322750749</v>
      </c>
      <c r="BQ914" s="1">
        <v>10.7670189940791</v>
      </c>
      <c r="BR914" s="1">
        <v>6.93126891927106</v>
      </c>
      <c r="BS914" s="1">
        <v>10.1142048352827</v>
      </c>
      <c r="BT914" s="1">
        <v>8.26738231242717</v>
      </c>
      <c r="BU914" s="1">
        <v>9.98532423425987</v>
      </c>
      <c r="BV914" s="1">
        <v>9.66857731416745</v>
      </c>
      <c r="BW914" s="1">
        <v>9.92747150970367</v>
      </c>
      <c r="BX914" s="1">
        <v>8.83148469289503</v>
      </c>
      <c r="BY914" s="1">
        <v>4.54219721181145</v>
      </c>
      <c r="BZ914" s="1">
        <v>9.98702694266123</v>
      </c>
      <c r="CA914" s="1">
        <v>5.43054103258369</v>
      </c>
      <c r="CB914" s="1">
        <v>8.60323762897162</v>
      </c>
      <c r="CC914" s="1">
        <v>8.53794252959023</v>
      </c>
      <c r="CD914" s="1">
        <v>10.3793975306719</v>
      </c>
      <c r="CE914" s="1">
        <v>7.98337347085996</v>
      </c>
      <c r="CF914" s="1">
        <v>3.33951636286306</v>
      </c>
      <c r="CG914" s="1">
        <v>9.10841873542028</v>
      </c>
      <c r="CH914" s="1">
        <v>7.43009796272078</v>
      </c>
      <c r="CI914" s="1">
        <v>10.359179060405</v>
      </c>
      <c r="CJ914" s="1">
        <v>7.49058619228099</v>
      </c>
      <c r="CK914" s="1">
        <v>8.00299246453888</v>
      </c>
      <c r="CL914" s="1">
        <v>10.2812551885883</v>
      </c>
      <c r="CM914" s="1">
        <v>6.7706666721678</v>
      </c>
      <c r="CN914" s="1">
        <v>9.8856370270811</v>
      </c>
      <c r="CO914" s="1">
        <v>9.25771002202284</v>
      </c>
      <c r="CP914" s="1">
        <v>8.44810710046151</v>
      </c>
      <c r="CQ914" s="1">
        <v>8.49404785310642</v>
      </c>
      <c r="CR914" s="1">
        <v>9.98977341101785</v>
      </c>
      <c r="CS914" s="1">
        <v>7.48293844096366</v>
      </c>
      <c r="CT914" s="1">
        <v>8.76098972595401</v>
      </c>
      <c r="CU914" s="1">
        <v>10.0796956562344</v>
      </c>
      <c r="CV914" s="1">
        <v>9.84241134667587</v>
      </c>
      <c r="CW914" s="1">
        <v>9.41698666853488</v>
      </c>
      <c r="CX914" s="1">
        <v>8.40621066554733</v>
      </c>
      <c r="CY914" s="1">
        <v>9.70963857309566</v>
      </c>
      <c r="CZ914" s="1">
        <v>7.84968088076421</v>
      </c>
      <c r="DA914" s="1">
        <v>7.80265369925823</v>
      </c>
      <c r="DB914" s="1">
        <v>9.71475276267819</v>
      </c>
      <c r="DC914" s="1">
        <v>8.88252152593065</v>
      </c>
      <c r="DD914" s="1">
        <v>8.07971067112335</v>
      </c>
      <c r="DE914" s="1">
        <v>8.75207053247646</v>
      </c>
      <c r="DF914" s="1">
        <v>9.2903015090792</v>
      </c>
      <c r="DG914" s="1">
        <v>10.2193266363276</v>
      </c>
      <c r="DH914" s="1">
        <v>7.33449904992817</v>
      </c>
      <c r="DI914" s="1">
        <v>4.45158974951837</v>
      </c>
      <c r="DJ914" s="1">
        <v>2.33465452553895</v>
      </c>
      <c r="DK914" s="1">
        <v>2.28246466840721</v>
      </c>
      <c r="DL914" s="1">
        <v>8.14492752079856</v>
      </c>
      <c r="DM914" s="1">
        <v>8.89279312184702</v>
      </c>
      <c r="DN914" s="1">
        <v>9.84945993509478</v>
      </c>
      <c r="DO914" s="1">
        <v>9.13424649714636</v>
      </c>
      <c r="DP914" s="1">
        <v>8.82202973266726</v>
      </c>
      <c r="DQ914" s="1">
        <v>7.68127047079228</v>
      </c>
      <c r="DR914" s="1">
        <v>8.9235156943116</v>
      </c>
      <c r="DS914" s="1">
        <v>8.02048885459541</v>
      </c>
      <c r="DT914" s="1">
        <v>7.90984143110667</v>
      </c>
      <c r="DU914" s="1">
        <v>9.01554962143814</v>
      </c>
      <c r="DV914" s="1">
        <v>7.87347511244414</v>
      </c>
      <c r="DW914" s="1">
        <v>8.96096057327508</v>
      </c>
      <c r="DX914" s="1">
        <v>8.20953994714757</v>
      </c>
      <c r="DY914" s="1">
        <v>8.6332313414187</v>
      </c>
      <c r="DZ914" s="1">
        <v>8.54095410342912</v>
      </c>
      <c r="EA914" s="1">
        <v>9.54837025853968</v>
      </c>
      <c r="EB914" s="1">
        <v>10.774276243523</v>
      </c>
      <c r="EC914" s="1">
        <v>11.06634375882</v>
      </c>
      <c r="ED914" s="1">
        <v>6.12169722560461</v>
      </c>
      <c r="EE914" s="1">
        <v>6.77047379242562</v>
      </c>
      <c r="EF914" s="1">
        <v>6.642215298272</v>
      </c>
      <c r="EG914" s="1">
        <v>3.25906022588673</v>
      </c>
      <c r="EH914" s="1">
        <v>9.54780348631862</v>
      </c>
      <c r="EI914" s="1">
        <v>10.9841001873092</v>
      </c>
      <c r="EJ914" s="1">
        <v>10.3661277333143</v>
      </c>
      <c r="EK914" s="1">
        <v>3.80164980836831</v>
      </c>
      <c r="EL914" s="1">
        <v>4.17434437734776</v>
      </c>
      <c r="EM914" s="1">
        <v>4.88193676040494</v>
      </c>
      <c r="EN914" s="1">
        <v>6.29889980872752</v>
      </c>
      <c r="EO914" s="1">
        <v>7.94793112638739</v>
      </c>
      <c r="EP914" s="1">
        <v>9.3287391444843</v>
      </c>
      <c r="EQ914" s="1">
        <v>8.44500006696026</v>
      </c>
      <c r="ER914" s="1">
        <v>5.64939463072074</v>
      </c>
      <c r="ES914" s="1">
        <v>9.68057144344546</v>
      </c>
      <c r="ET914" s="1">
        <v>9.20803680295135</v>
      </c>
      <c r="EU914" s="1">
        <v>9.72944207175652</v>
      </c>
      <c r="EV914" s="1">
        <v>9.85518806453946</v>
      </c>
      <c r="EW914" s="1">
        <v>3.13401346824111</v>
      </c>
      <c r="EX914" s="1">
        <v>7.31432173519021</v>
      </c>
      <c r="EY914" s="1">
        <v>6.07860799681547</v>
      </c>
      <c r="EZ914" s="1">
        <v>7.95355741732951</v>
      </c>
      <c r="FA914" s="1">
        <v>5.92098127388956</v>
      </c>
      <c r="FB914" s="1">
        <v>4.99140969977587</v>
      </c>
      <c r="FC914" s="1">
        <v>0.53995067048735</v>
      </c>
      <c r="FD914" s="1">
        <v>7.41761466650853</v>
      </c>
      <c r="FE914" s="1">
        <v>9.63289993110091</v>
      </c>
      <c r="FF914" s="1">
        <v>7.18994760188594</v>
      </c>
      <c r="FG914" s="1">
        <v>8.07928512630847</v>
      </c>
      <c r="FH914" s="1">
        <v>7.41145984611296</v>
      </c>
      <c r="FI914" s="1">
        <v>7.71697176819223</v>
      </c>
      <c r="FJ914" s="1">
        <v>6.30126775843023</v>
      </c>
      <c r="FK914" s="1">
        <v>6.6556531354704</v>
      </c>
      <c r="FL914" s="1">
        <v>8.5804096926512</v>
      </c>
      <c r="FM914" s="1">
        <v>10.2401435666035</v>
      </c>
      <c r="FN914" s="1">
        <v>5.78727309435719</v>
      </c>
      <c r="FO914" s="1">
        <v>9.92369203442206</v>
      </c>
      <c r="FP914" s="1">
        <v>9.04216659728785</v>
      </c>
      <c r="FQ914" s="1">
        <v>5.63584921769891</v>
      </c>
      <c r="FR914" s="1">
        <v>10.3571765608592</v>
      </c>
      <c r="FS914" s="1">
        <v>7.28529406374806</v>
      </c>
      <c r="FT914" s="1">
        <v>9.27028821655699</v>
      </c>
      <c r="FU914" s="1">
        <v>7.55934165530855</v>
      </c>
      <c r="FV914" s="1">
        <v>7.35441025927621</v>
      </c>
      <c r="FW914" s="1">
        <v>8.46854827488483</v>
      </c>
      <c r="FX914" s="1">
        <v>0.57241358919395</v>
      </c>
      <c r="FY914" s="1">
        <v>8.9114105716855</v>
      </c>
      <c r="FZ914" s="1">
        <v>6.64971253865716</v>
      </c>
      <c r="GA914" s="1">
        <v>9.52156236894898</v>
      </c>
      <c r="GB914" s="1">
        <v>6.03774641720103</v>
      </c>
      <c r="GC914" s="1">
        <v>9.60269160205178</v>
      </c>
      <c r="GD914" s="1">
        <v>8.65975003266638</v>
      </c>
      <c r="GE914" s="1">
        <v>9.25933518127495</v>
      </c>
      <c r="GF914" s="1">
        <v>8.11171006024834</v>
      </c>
      <c r="GG914" s="1">
        <v>7.0544492388039</v>
      </c>
      <c r="GH914" s="1">
        <v>3.23030498142613</v>
      </c>
      <c r="GI914" s="1">
        <v>8.33785836738483</v>
      </c>
      <c r="GJ914" s="1">
        <v>8.59436579081836</v>
      </c>
      <c r="GK914" s="1">
        <v>9.87092597760269</v>
      </c>
      <c r="GL914" s="1">
        <v>7.45431319519021</v>
      </c>
      <c r="GM914" s="1">
        <v>10.0743764552967</v>
      </c>
      <c r="GN914" s="1">
        <v>9.24223063813715</v>
      </c>
      <c r="GO914" s="1">
        <v>7.77899324027539</v>
      </c>
      <c r="GP914" s="1">
        <v>9.4703529001315</v>
      </c>
      <c r="GQ914" s="1">
        <v>4.18346759709164</v>
      </c>
      <c r="GR914" s="1">
        <v>6.31946102417352</v>
      </c>
    </row>
    <row r="915" spans="1:200">
      <c r="A915" s="1" t="s">
        <v>636</v>
      </c>
      <c r="B915" s="1" t="s">
        <v>2824</v>
      </c>
      <c r="C915" s="1">
        <v>3.84059974276967</v>
      </c>
      <c r="D915" s="1">
        <v>1.50565857704369</v>
      </c>
      <c r="E915" s="1">
        <v>9.23419498419822</v>
      </c>
      <c r="F915" s="1">
        <v>7.82777082160342</v>
      </c>
      <c r="G915" s="1">
        <v>0.77993824886684</v>
      </c>
      <c r="H915" s="1">
        <v>8.35531381868189</v>
      </c>
      <c r="I915" s="1">
        <v>6.82392604339677</v>
      </c>
      <c r="J915" s="1">
        <v>6.59525318849144</v>
      </c>
      <c r="K915" s="1">
        <v>8.63314922624575</v>
      </c>
      <c r="L915" s="1">
        <v>9.64159088984118</v>
      </c>
      <c r="M915" s="1">
        <v>8.30622554274764</v>
      </c>
      <c r="N915" s="1">
        <v>6.56163642120574</v>
      </c>
      <c r="O915" s="1">
        <v>10.1861280529993</v>
      </c>
      <c r="P915" s="1">
        <v>9.49513879248048</v>
      </c>
      <c r="Q915" s="1">
        <v>6.99797797053977</v>
      </c>
      <c r="R915" s="1">
        <v>2.33747082124588</v>
      </c>
      <c r="S915" s="1">
        <v>9.85755355592626</v>
      </c>
      <c r="T915" s="1">
        <v>7.40001859249165</v>
      </c>
      <c r="U915" s="1">
        <v>9.38967539720963</v>
      </c>
      <c r="V915" s="1">
        <v>8.11090521184346</v>
      </c>
      <c r="W915" s="1">
        <v>9.68441649582739</v>
      </c>
      <c r="X915" s="1">
        <v>10.5145599806053</v>
      </c>
      <c r="Y915" s="1">
        <v>9.1504780553324</v>
      </c>
      <c r="Z915" s="1">
        <v>8.15322313911733</v>
      </c>
      <c r="AA915" s="1">
        <v>7.95506205334141</v>
      </c>
      <c r="AB915" s="1">
        <v>7.53723448072333</v>
      </c>
      <c r="AC915" s="1">
        <v>8.36992211138094</v>
      </c>
      <c r="AD915" s="1">
        <v>9.25152071075605</v>
      </c>
      <c r="AE915" s="1">
        <v>3.56369014477571</v>
      </c>
      <c r="AF915" s="1">
        <v>6.78549972736398</v>
      </c>
      <c r="AG915" s="1">
        <v>4.88439681335644</v>
      </c>
      <c r="AH915" s="1">
        <v>6.43690411761169</v>
      </c>
      <c r="AI915" s="1">
        <v>6.85227123678937</v>
      </c>
      <c r="AJ915" s="1">
        <v>10.6001775733859</v>
      </c>
      <c r="AK915" s="1">
        <v>6.36558493182672</v>
      </c>
      <c r="AL915" s="1">
        <v>2.32302281863635</v>
      </c>
      <c r="AM915" s="1">
        <v>8.65434223908079</v>
      </c>
      <c r="AN915" s="1">
        <v>3.02220713713002</v>
      </c>
      <c r="AO915" s="1">
        <v>8.02870373651491</v>
      </c>
      <c r="AP915" s="1">
        <v>4.46272016797247</v>
      </c>
      <c r="AQ915" s="1">
        <v>8.64413497791402</v>
      </c>
      <c r="AR915" s="1">
        <v>9.80531403476735</v>
      </c>
      <c r="AS915" s="1">
        <v>7.42981329570808</v>
      </c>
      <c r="AT915" s="1">
        <v>9.32012121971913</v>
      </c>
      <c r="AU915" s="1">
        <v>8.17409496562838</v>
      </c>
      <c r="AV915" s="1">
        <v>9.33942634708583</v>
      </c>
      <c r="AW915" s="1">
        <v>9.89210300206872</v>
      </c>
      <c r="AX915" s="1">
        <v>7.95214560021674</v>
      </c>
      <c r="AY915" s="1">
        <v>9.94866838135411</v>
      </c>
      <c r="AZ915" s="1">
        <v>6.97498902109208</v>
      </c>
      <c r="BA915" s="1">
        <v>2.95361205124781</v>
      </c>
      <c r="BB915" s="1">
        <v>5.86656185276712</v>
      </c>
      <c r="BC915" s="1">
        <v>0.26918131238813</v>
      </c>
      <c r="BD915" s="1">
        <v>8.0982063498786</v>
      </c>
      <c r="BE915" s="1">
        <v>6.97733283062936</v>
      </c>
      <c r="BF915" s="1">
        <v>8.36879031784837</v>
      </c>
      <c r="BG915" s="1">
        <v>7.93964486607807</v>
      </c>
      <c r="BH915" s="1">
        <v>10.3939030321605</v>
      </c>
      <c r="BI915" s="1">
        <v>7.60812989357263</v>
      </c>
      <c r="BJ915" s="1">
        <v>0.63420675629497</v>
      </c>
      <c r="BK915" s="1">
        <v>8.938325214796</v>
      </c>
      <c r="BL915" s="1">
        <v>7.54150534365028</v>
      </c>
      <c r="BM915" s="1">
        <v>8.616944398757</v>
      </c>
      <c r="BN915" s="1">
        <v>9.6487337502371</v>
      </c>
      <c r="BO915" s="1">
        <v>6.62077806202276</v>
      </c>
      <c r="BP915" s="1">
        <v>10.3405530913776</v>
      </c>
      <c r="BQ915" s="1">
        <v>11.3588563062013</v>
      </c>
      <c r="BR915" s="1">
        <v>7.94215480679165</v>
      </c>
      <c r="BS915" s="1">
        <v>10.6503395391839</v>
      </c>
      <c r="BT915" s="1">
        <v>7.09214200157517</v>
      </c>
      <c r="BU915" s="1">
        <v>10.6157408844247</v>
      </c>
      <c r="BV915" s="1">
        <v>9.23585367547432</v>
      </c>
      <c r="BW915" s="1">
        <v>10.0626792838546</v>
      </c>
      <c r="BX915" s="1">
        <v>9.21784264141908</v>
      </c>
      <c r="BY915" s="1">
        <v>4.75231877880253</v>
      </c>
      <c r="BZ915" s="1">
        <v>10.1440280909577</v>
      </c>
      <c r="CA915" s="1">
        <v>6.81554917126956</v>
      </c>
      <c r="CB915" s="1">
        <v>8.87682439687996</v>
      </c>
      <c r="CC915" s="1">
        <v>8.67378180393444</v>
      </c>
      <c r="CD915" s="1">
        <v>10.1795411349377</v>
      </c>
      <c r="CE915" s="1">
        <v>7.96057753165678</v>
      </c>
      <c r="CF915" s="1">
        <v>3.35500290768321</v>
      </c>
      <c r="CG915" s="1">
        <v>8.81880094587157</v>
      </c>
      <c r="CH915" s="1">
        <v>7.71262485909132</v>
      </c>
      <c r="CI915" s="1">
        <v>10.8081306856557</v>
      </c>
      <c r="CJ915" s="1">
        <v>7.65379525090931</v>
      </c>
      <c r="CK915" s="1">
        <v>8.14621325371021</v>
      </c>
      <c r="CL915" s="1">
        <v>10.5641865054629</v>
      </c>
      <c r="CM915" s="1">
        <v>7.59950629039003</v>
      </c>
      <c r="CN915" s="1">
        <v>10.371131821618</v>
      </c>
      <c r="CO915" s="1">
        <v>9.49710762160231</v>
      </c>
      <c r="CP915" s="1">
        <v>9.69496814835639</v>
      </c>
      <c r="CQ915" s="1">
        <v>9.17171128305864</v>
      </c>
      <c r="CR915" s="1">
        <v>10.3433341090563</v>
      </c>
      <c r="CS915" s="1">
        <v>7.58529971881602</v>
      </c>
      <c r="CT915" s="1">
        <v>9.12384331116217</v>
      </c>
      <c r="CU915" s="1">
        <v>10.3318354358698</v>
      </c>
      <c r="CV915" s="1">
        <v>9.58363563652372</v>
      </c>
      <c r="CW915" s="1">
        <v>9.70835355675788</v>
      </c>
      <c r="CX915" s="1">
        <v>8.61641132335228</v>
      </c>
      <c r="CY915" s="1">
        <v>9.55765250061749</v>
      </c>
      <c r="CZ915" s="1">
        <v>7.94172353136683</v>
      </c>
      <c r="DA915" s="1">
        <v>7.92482989784595</v>
      </c>
      <c r="DB915" s="1">
        <v>9.55746964128795</v>
      </c>
      <c r="DC915" s="1">
        <v>9.12603878013568</v>
      </c>
      <c r="DD915" s="1">
        <v>8.62965195085137</v>
      </c>
      <c r="DE915" s="1">
        <v>8.96506467923219</v>
      </c>
      <c r="DF915" s="1">
        <v>9.22388574966828</v>
      </c>
      <c r="DG915" s="1">
        <v>10.3401315879877</v>
      </c>
      <c r="DH915" s="1">
        <v>7.55413584446693</v>
      </c>
      <c r="DI915" s="1">
        <v>5.29254543474721</v>
      </c>
      <c r="DJ915" s="1">
        <v>3.62244969404794</v>
      </c>
      <c r="DK915" s="1">
        <v>2.27031889064894</v>
      </c>
      <c r="DL915" s="1">
        <v>8.50238623746347</v>
      </c>
      <c r="DM915" s="1">
        <v>9.01864978513665</v>
      </c>
      <c r="DN915" s="1">
        <v>10.3260318574016</v>
      </c>
      <c r="DO915" s="1">
        <v>9.82303274773342</v>
      </c>
      <c r="DP915" s="1">
        <v>9.94255496892193</v>
      </c>
      <c r="DQ915" s="1">
        <v>7.67012913866183</v>
      </c>
      <c r="DR915" s="1">
        <v>9.39288891656901</v>
      </c>
      <c r="DS915" s="1">
        <v>7.72999780946004</v>
      </c>
      <c r="DT915" s="1">
        <v>7.64571777092631</v>
      </c>
      <c r="DU915" s="1">
        <v>9.23607793125509</v>
      </c>
      <c r="DV915" s="1">
        <v>7.41253589544375</v>
      </c>
      <c r="DW915" s="1">
        <v>8.41788672803616</v>
      </c>
      <c r="DX915" s="1">
        <v>8.37774385909755</v>
      </c>
      <c r="DY915" s="1">
        <v>9.57053441079404</v>
      </c>
      <c r="DZ915" s="1">
        <v>9.04462484954694</v>
      </c>
      <c r="EA915" s="1">
        <v>10.2669612005183</v>
      </c>
      <c r="EB915" s="1">
        <v>10.744772230647</v>
      </c>
      <c r="EC915" s="1">
        <v>11.2824380569201</v>
      </c>
      <c r="ED915" s="1">
        <v>6.42306137203986</v>
      </c>
      <c r="EE915" s="1">
        <v>7.1065346775916</v>
      </c>
      <c r="EF915" s="1">
        <v>6.97493576393175</v>
      </c>
      <c r="EG915" s="1">
        <v>3.17344747977726</v>
      </c>
      <c r="EH915" s="1">
        <v>10.5537932045893</v>
      </c>
      <c r="EI915" s="1">
        <v>11.2048792126247</v>
      </c>
      <c r="EJ915" s="1">
        <v>9.72569127536961</v>
      </c>
      <c r="EK915" s="1">
        <v>3.75308016354229</v>
      </c>
      <c r="EL915" s="1">
        <v>3.34574946366224</v>
      </c>
      <c r="EM915" s="1">
        <v>4.77286583629552</v>
      </c>
      <c r="EN915" s="1">
        <v>5.94152460659456</v>
      </c>
      <c r="EO915" s="1">
        <v>7.44975302219289</v>
      </c>
      <c r="EP915" s="1">
        <v>9.00886137319724</v>
      </c>
      <c r="EQ915" s="1">
        <v>8.56181330299031</v>
      </c>
      <c r="ER915" s="1">
        <v>4.98410868885842</v>
      </c>
      <c r="ES915" s="1">
        <v>10.1812042896428</v>
      </c>
      <c r="ET915" s="1">
        <v>9.17871186624236</v>
      </c>
      <c r="EU915" s="1">
        <v>9.61773110179487</v>
      </c>
      <c r="EV915" s="1">
        <v>9.57554223396034</v>
      </c>
      <c r="EW915" s="1">
        <v>3.3912973283571</v>
      </c>
      <c r="EX915" s="1">
        <v>7.60441326100143</v>
      </c>
      <c r="EY915" s="1">
        <v>6.00384242548118</v>
      </c>
      <c r="EZ915" s="1">
        <v>8.36331179277124</v>
      </c>
      <c r="FA915" s="1">
        <v>7.19105917861151</v>
      </c>
      <c r="FB915" s="1">
        <v>7.04656932719609</v>
      </c>
      <c r="FC915" s="1">
        <v>1.20568683275949</v>
      </c>
      <c r="FD915" s="1">
        <v>7.88923397394268</v>
      </c>
      <c r="FE915" s="1">
        <v>9.9120573624604</v>
      </c>
      <c r="FF915" s="1">
        <v>7.8419843311676</v>
      </c>
      <c r="FG915" s="1">
        <v>8.30439474149463</v>
      </c>
      <c r="FH915" s="1">
        <v>8.34338734643994</v>
      </c>
      <c r="FI915" s="1">
        <v>8.22980913398478</v>
      </c>
      <c r="FJ915" s="1">
        <v>6.1661476611375</v>
      </c>
      <c r="FK915" s="1">
        <v>7.02255151305367</v>
      </c>
      <c r="FL915" s="1">
        <v>8.45034184194323</v>
      </c>
      <c r="FM915" s="1">
        <v>9.82556596705808</v>
      </c>
      <c r="FN915" s="1">
        <v>5.54214736802582</v>
      </c>
      <c r="FO915" s="1">
        <v>10.0121310039733</v>
      </c>
      <c r="FP915" s="1">
        <v>9.48585912957894</v>
      </c>
      <c r="FQ915" s="1">
        <v>5.5987125908245</v>
      </c>
      <c r="FR915" s="1">
        <v>10.7657590449406</v>
      </c>
      <c r="FS915" s="1">
        <v>8.07220903009469</v>
      </c>
      <c r="FT915" s="1">
        <v>9.65524835932893</v>
      </c>
      <c r="FU915" s="1">
        <v>7.78344110359889</v>
      </c>
      <c r="FV915" s="1">
        <v>7.29559262055484</v>
      </c>
      <c r="FW915" s="1">
        <v>8.96114088542409</v>
      </c>
      <c r="FX915" s="1">
        <v>0.52089522034028</v>
      </c>
      <c r="FY915" s="1">
        <v>9.24308260347548</v>
      </c>
      <c r="FZ915" s="1">
        <v>8.28093099841409</v>
      </c>
      <c r="GA915" s="1">
        <v>9.59233449578839</v>
      </c>
      <c r="GB915" s="1">
        <v>6.51503617824473</v>
      </c>
      <c r="GC915" s="1">
        <v>10.1577952920109</v>
      </c>
      <c r="GD915" s="1">
        <v>8.48655828488838</v>
      </c>
      <c r="GE915" s="1">
        <v>10.11771763515</v>
      </c>
      <c r="GF915" s="1">
        <v>9.56782816783574</v>
      </c>
      <c r="GG915" s="1">
        <v>7.5995311287708</v>
      </c>
      <c r="GH915" s="1">
        <v>2.79420126442095</v>
      </c>
      <c r="GI915" s="1">
        <v>8.62983650486061</v>
      </c>
      <c r="GJ915" s="1">
        <v>8.53918119347797</v>
      </c>
      <c r="GK915" s="1">
        <v>10.2035781610525</v>
      </c>
      <c r="GL915" s="1">
        <v>7.44723399492502</v>
      </c>
      <c r="GM915" s="1">
        <v>9.75250497971793</v>
      </c>
      <c r="GN915" s="1">
        <v>10.0853560089764</v>
      </c>
      <c r="GO915" s="1">
        <v>8.28320197524842</v>
      </c>
      <c r="GP915" s="1">
        <v>8.49834211216637</v>
      </c>
      <c r="GQ915" s="1">
        <v>5.29527439987705</v>
      </c>
      <c r="GR915" s="1">
        <v>7.50571000354275</v>
      </c>
    </row>
    <row r="916" spans="1:200">
      <c r="A916" s="1" t="s">
        <v>560</v>
      </c>
      <c r="B916" s="1" t="s">
        <v>2824</v>
      </c>
      <c r="C916" s="1">
        <v>2.98790122188201</v>
      </c>
      <c r="D916" s="1">
        <v>0.28013411941457</v>
      </c>
      <c r="E916" s="1">
        <v>8.54557167642638</v>
      </c>
      <c r="F916" s="1">
        <v>6.5660305741007</v>
      </c>
      <c r="G916" s="1">
        <v>0.0791632620413001</v>
      </c>
      <c r="H916" s="1">
        <v>8.10598919689333</v>
      </c>
      <c r="I916" s="1">
        <v>7.71074469307582</v>
      </c>
      <c r="J916" s="1">
        <v>6.35583627135443</v>
      </c>
      <c r="K916" s="1">
        <v>8.39856185970369</v>
      </c>
      <c r="L916" s="1">
        <v>9.21051458484361</v>
      </c>
      <c r="M916" s="1">
        <v>7.84638889858077</v>
      </c>
      <c r="N916" s="1">
        <v>5.35670942239494</v>
      </c>
      <c r="O916" s="1">
        <v>10.0297672210841</v>
      </c>
      <c r="P916" s="1">
        <v>9.4156753211317</v>
      </c>
      <c r="Q916" s="1">
        <v>6.26136851347805</v>
      </c>
      <c r="R916" s="1">
        <v>1.72577051035155</v>
      </c>
      <c r="S916" s="1">
        <v>9.31747034919902</v>
      </c>
      <c r="T916" s="1">
        <v>7.24897279179219</v>
      </c>
      <c r="U916" s="1">
        <v>9.24642811315888</v>
      </c>
      <c r="V916" s="1">
        <v>6.6144601477636</v>
      </c>
      <c r="W916" s="1">
        <v>9.40905310469876</v>
      </c>
      <c r="X916" s="1">
        <v>9.89538314403932</v>
      </c>
      <c r="Y916" s="1">
        <v>8.83205746119304</v>
      </c>
      <c r="Z916" s="1">
        <v>7.96093100153973</v>
      </c>
      <c r="AA916" s="1">
        <v>6.67512904290527</v>
      </c>
      <c r="AB916" s="1">
        <v>7.28470617863762</v>
      </c>
      <c r="AC916" s="1">
        <v>7.63747586987169</v>
      </c>
      <c r="AD916" s="1">
        <v>8.350364120343</v>
      </c>
      <c r="AE916" s="1">
        <v>2.86377596332111</v>
      </c>
      <c r="AF916" s="1">
        <v>6.28993682508935</v>
      </c>
      <c r="AG916" s="1">
        <v>4.64951304119688</v>
      </c>
      <c r="AH916" s="1">
        <v>5.73115046497265</v>
      </c>
      <c r="AI916" s="1">
        <v>6.36239703128788</v>
      </c>
      <c r="AJ916" s="1">
        <v>9.64954120039377</v>
      </c>
      <c r="AK916" s="1">
        <v>6.68622069623903</v>
      </c>
      <c r="AL916" s="1">
        <v>1.80585120831832</v>
      </c>
      <c r="AM916" s="1">
        <v>8.16223319325305</v>
      </c>
      <c r="AN916" s="1">
        <v>2.50203550431429</v>
      </c>
      <c r="AO916" s="1">
        <v>7.43980238980553</v>
      </c>
      <c r="AP916" s="1">
        <v>4.89993197907555</v>
      </c>
      <c r="AQ916" s="1">
        <v>7.96431127374267</v>
      </c>
      <c r="AR916" s="1">
        <v>8.64276691340279</v>
      </c>
      <c r="AS916" s="1">
        <v>7.27087094518677</v>
      </c>
      <c r="AT916" s="1">
        <v>9.09258258894911</v>
      </c>
      <c r="AU916" s="1">
        <v>7.68207976858377</v>
      </c>
      <c r="AV916" s="1">
        <v>8.66866425361872</v>
      </c>
      <c r="AW916" s="1">
        <v>8.8640196724426</v>
      </c>
      <c r="AX916" s="1">
        <v>7.69672086994646</v>
      </c>
      <c r="AY916" s="1">
        <v>9.06215971239341</v>
      </c>
      <c r="AZ916" s="1">
        <v>5.29194669618362</v>
      </c>
      <c r="BA916" s="1">
        <v>2.06280111769113</v>
      </c>
      <c r="BB916" s="1">
        <v>4.58987788635354</v>
      </c>
      <c r="BC916" s="1">
        <v>0.15564348109711</v>
      </c>
      <c r="BD916" s="1">
        <v>7.55408767294719</v>
      </c>
      <c r="BE916" s="1">
        <v>7.39475043283343</v>
      </c>
      <c r="BF916" s="1">
        <v>8.57583632914959</v>
      </c>
      <c r="BG916" s="1">
        <v>7.70909454352413</v>
      </c>
      <c r="BH916" s="1">
        <v>9.89957888258487</v>
      </c>
      <c r="BI916" s="1">
        <v>6.59613705879213</v>
      </c>
      <c r="BJ916" s="1">
        <v>0.50046912385749</v>
      </c>
      <c r="BK916" s="1">
        <v>8.16126955162726</v>
      </c>
      <c r="BL916" s="1">
        <v>6.71606176956271</v>
      </c>
      <c r="BM916" s="1">
        <v>8.12739620831225</v>
      </c>
      <c r="BN916" s="1">
        <v>9.36219404775108</v>
      </c>
      <c r="BO916" s="1">
        <v>5.71343543070282</v>
      </c>
      <c r="BP916" s="1">
        <v>9.72550179288794</v>
      </c>
      <c r="BQ916" s="1">
        <v>10.8850110947309</v>
      </c>
      <c r="BR916" s="1">
        <v>7.07179426934614</v>
      </c>
      <c r="BS916" s="1">
        <v>10.2804570764144</v>
      </c>
      <c r="BT916" s="1">
        <v>6.52275914623396</v>
      </c>
      <c r="BU916" s="1">
        <v>10.3855162157337</v>
      </c>
      <c r="BV916" s="1">
        <v>8.5276545432735</v>
      </c>
      <c r="BW916" s="1">
        <v>9.58414539758714</v>
      </c>
      <c r="BX916" s="1">
        <v>8.96922949998967</v>
      </c>
      <c r="BY916" s="1">
        <v>3.67810057807415</v>
      </c>
      <c r="BZ916" s="1">
        <v>10.0136280875439</v>
      </c>
      <c r="CA916" s="1">
        <v>5.68757032630006</v>
      </c>
      <c r="CB916" s="1">
        <v>8.85596609915162</v>
      </c>
      <c r="CC916" s="1">
        <v>7.14115002874597</v>
      </c>
      <c r="CD916" s="1">
        <v>9.76146761350411</v>
      </c>
      <c r="CE916" s="1">
        <v>7.66566244482374</v>
      </c>
      <c r="CF916" s="1">
        <v>1.8478260465454</v>
      </c>
      <c r="CG916" s="1">
        <v>8.11858164433167</v>
      </c>
      <c r="CH916" s="1">
        <v>6.52658774762487</v>
      </c>
      <c r="CI916" s="1">
        <v>10.3588822305859</v>
      </c>
      <c r="CJ916" s="1">
        <v>7.64393018041281</v>
      </c>
      <c r="CK916" s="1">
        <v>7.54648282388656</v>
      </c>
      <c r="CL916" s="1">
        <v>9.93674141526579</v>
      </c>
      <c r="CM916" s="1">
        <v>7.21143739643685</v>
      </c>
      <c r="CN916" s="1">
        <v>9.66243337249016</v>
      </c>
      <c r="CO916" s="1">
        <v>8.82547381202336</v>
      </c>
      <c r="CP916" s="1">
        <v>8.38217994298369</v>
      </c>
      <c r="CQ916" s="1">
        <v>8.59705853635905</v>
      </c>
      <c r="CR916" s="1">
        <v>10.0513486566345</v>
      </c>
      <c r="CS916" s="1">
        <v>7.9272111335959</v>
      </c>
      <c r="CT916" s="1">
        <v>8.51001278581892</v>
      </c>
      <c r="CU916" s="1">
        <v>10.1171054338039</v>
      </c>
      <c r="CV916" s="1">
        <v>9.17640139412289</v>
      </c>
      <c r="CW916" s="1">
        <v>9.16403752250605</v>
      </c>
      <c r="CX916" s="1">
        <v>8.21497334898155</v>
      </c>
      <c r="CY916" s="1">
        <v>9.44062383164922</v>
      </c>
      <c r="CZ916" s="1">
        <v>7.23034309769544</v>
      </c>
      <c r="DA916" s="1">
        <v>7.70168761748056</v>
      </c>
      <c r="DB916" s="1">
        <v>9.27460856978515</v>
      </c>
      <c r="DC916" s="1">
        <v>8.64840240058824</v>
      </c>
      <c r="DD916" s="1">
        <v>8.40445751150064</v>
      </c>
      <c r="DE916" s="1">
        <v>8.71924013149869</v>
      </c>
      <c r="DF916" s="1">
        <v>8.93609496790999</v>
      </c>
      <c r="DG916" s="1">
        <v>10.0609070922259</v>
      </c>
      <c r="DH916" s="1">
        <v>6.45895242518535</v>
      </c>
      <c r="DI916" s="1">
        <v>4.36669132088159</v>
      </c>
      <c r="DJ916" s="1">
        <v>2.37568416612189</v>
      </c>
      <c r="DK916" s="1">
        <v>1.58918193078353</v>
      </c>
      <c r="DL916" s="1">
        <v>7.75846060033523</v>
      </c>
      <c r="DM916" s="1">
        <v>8.83560431623295</v>
      </c>
      <c r="DN916" s="1">
        <v>9.91903379191724</v>
      </c>
      <c r="DO916" s="1">
        <v>9.27132579752845</v>
      </c>
      <c r="DP916" s="1">
        <v>9.13200872216677</v>
      </c>
      <c r="DQ916" s="1">
        <v>7.49745685616948</v>
      </c>
      <c r="DR916" s="1">
        <v>8.61137371736195</v>
      </c>
      <c r="DS916" s="1">
        <v>7.60925202791309</v>
      </c>
      <c r="DT916" s="1">
        <v>7.52254451497664</v>
      </c>
      <c r="DU916" s="1">
        <v>9.22961325397672</v>
      </c>
      <c r="DV916" s="1">
        <v>6.39112939290986</v>
      </c>
      <c r="DW916" s="1">
        <v>7.57070474590599</v>
      </c>
      <c r="DX916" s="1">
        <v>7.72571553967698</v>
      </c>
      <c r="DY916" s="1">
        <v>9.1263144754862</v>
      </c>
      <c r="DZ916" s="1">
        <v>8.57728030177867</v>
      </c>
      <c r="EA916" s="1">
        <v>8.85471462017582</v>
      </c>
      <c r="EB916" s="1">
        <v>9.88153735400127</v>
      </c>
      <c r="EC916" s="1">
        <v>11.0715336736206</v>
      </c>
      <c r="ED916" s="1">
        <v>5.63036792491424</v>
      </c>
      <c r="EE916" s="1">
        <v>5.45112504270123</v>
      </c>
      <c r="EF916" s="1">
        <v>5.38757196724351</v>
      </c>
      <c r="EG916" s="1">
        <v>2.16558128904954</v>
      </c>
      <c r="EH916" s="1">
        <v>10.0126940203295</v>
      </c>
      <c r="EI916" s="1">
        <v>10.8153200360709</v>
      </c>
      <c r="EJ916" s="1">
        <v>9.35661736773225</v>
      </c>
      <c r="EK916" s="1">
        <v>2.32811145759529</v>
      </c>
      <c r="EL916" s="1">
        <v>1.85357816338557</v>
      </c>
      <c r="EM916" s="1">
        <v>3.75978647862649</v>
      </c>
      <c r="EN916" s="1">
        <v>5.79290157060126</v>
      </c>
      <c r="EO916" s="1">
        <v>7.37548541431778</v>
      </c>
      <c r="EP916" s="1">
        <v>8.2972372736891</v>
      </c>
      <c r="EQ916" s="1">
        <v>8.27778912262473</v>
      </c>
      <c r="ER916" s="1">
        <v>4.17873549702214</v>
      </c>
      <c r="ES916" s="1">
        <v>10.104522382647</v>
      </c>
      <c r="ET916" s="1">
        <v>8.86381629938083</v>
      </c>
      <c r="EU916" s="1">
        <v>9.47460209812191</v>
      </c>
      <c r="EV916" s="1">
        <v>9.54486315280566</v>
      </c>
      <c r="EW916" s="1">
        <v>3.41154668769298</v>
      </c>
      <c r="EX916" s="1">
        <v>7.12213933999023</v>
      </c>
      <c r="EY916" s="1">
        <v>5.64594030871081</v>
      </c>
      <c r="EZ916" s="1">
        <v>7.77898391126985</v>
      </c>
      <c r="FA916" s="1">
        <v>7.35976619641426</v>
      </c>
      <c r="FB916" s="1">
        <v>7.96346755337621</v>
      </c>
      <c r="FC916" s="1">
        <v>0.12679292193331</v>
      </c>
      <c r="FD916" s="1">
        <v>6.91890038238486</v>
      </c>
      <c r="FE916" s="1">
        <v>9.49400113620927</v>
      </c>
      <c r="FF916" s="1">
        <v>7.62112308351989</v>
      </c>
      <c r="FG916" s="1">
        <v>7.13661756630095</v>
      </c>
      <c r="FH916" s="1">
        <v>6.69069452562933</v>
      </c>
      <c r="FI916" s="1">
        <v>7.88331004708935</v>
      </c>
      <c r="FJ916" s="1">
        <v>6.27523655504921</v>
      </c>
      <c r="FK916" s="1">
        <v>6.93176457921412</v>
      </c>
      <c r="FL916" s="1">
        <v>7.88823985303746</v>
      </c>
      <c r="FM916" s="1">
        <v>9.87582495362361</v>
      </c>
      <c r="FN916" s="1">
        <v>5.20884201794232</v>
      </c>
      <c r="FO916" s="1">
        <v>9.84477112436763</v>
      </c>
      <c r="FP916" s="1">
        <v>9.20639678599848</v>
      </c>
      <c r="FQ916" s="1">
        <v>5.08337848741775</v>
      </c>
      <c r="FR916" s="1">
        <v>10.2693193317489</v>
      </c>
      <c r="FS916" s="1">
        <v>7.75626416678815</v>
      </c>
      <c r="FT916" s="1">
        <v>9.20815441362873</v>
      </c>
      <c r="FU916" s="1">
        <v>7.19246386279101</v>
      </c>
      <c r="FV916" s="1">
        <v>7.63204224760491</v>
      </c>
      <c r="FW916" s="1">
        <v>8.68981388916976</v>
      </c>
      <c r="FX916" s="1">
        <v>0.20849817448741</v>
      </c>
      <c r="FY916" s="1">
        <v>8.67503723099896</v>
      </c>
      <c r="FZ916" s="1">
        <v>8.83761847859302</v>
      </c>
      <c r="GA916" s="1">
        <v>9.24565449950678</v>
      </c>
      <c r="GB916" s="1">
        <v>6.04666217751851</v>
      </c>
      <c r="GC916" s="1">
        <v>9.8805169502543</v>
      </c>
      <c r="GD916" s="1">
        <v>8.37007624634869</v>
      </c>
      <c r="GE916" s="1">
        <v>9.9110025825015</v>
      </c>
      <c r="GF916" s="1">
        <v>8.03398410047644</v>
      </c>
      <c r="GG916" s="1">
        <v>7.4103882205563</v>
      </c>
      <c r="GH916" s="1">
        <v>1.50012552602881</v>
      </c>
      <c r="GI916" s="1">
        <v>7.90202204571967</v>
      </c>
      <c r="GJ916" s="1">
        <v>6.9754986860252</v>
      </c>
      <c r="GK916" s="1">
        <v>9.95063896007964</v>
      </c>
      <c r="GL916" s="1">
        <v>7.08909029953078</v>
      </c>
      <c r="GM916" s="1">
        <v>9.53238572363564</v>
      </c>
      <c r="GN916" s="1">
        <v>9.05622963454088</v>
      </c>
      <c r="GO916" s="1">
        <v>7.97568184050623</v>
      </c>
      <c r="GP916" s="1">
        <v>8.00923100859854</v>
      </c>
      <c r="GQ916" s="1">
        <v>4.68357566607538</v>
      </c>
      <c r="GR916" s="1">
        <v>6.41263436604834</v>
      </c>
    </row>
    <row r="917" spans="1:200">
      <c r="A917" s="1" t="s">
        <v>587</v>
      </c>
      <c r="B917" s="1" t="s">
        <v>2824</v>
      </c>
      <c r="C917" s="1">
        <v>2.83165912305464</v>
      </c>
      <c r="D917" s="1">
        <v>1.20429338890171</v>
      </c>
      <c r="E917" s="1">
        <v>8.58097680887718</v>
      </c>
      <c r="F917" s="1">
        <v>6.93489312740563</v>
      </c>
      <c r="G917" s="1">
        <v>0.65027514317329</v>
      </c>
      <c r="H917" s="1">
        <v>8.21495728907339</v>
      </c>
      <c r="I917" s="1">
        <v>6.86599708629464</v>
      </c>
      <c r="J917" s="1">
        <v>6.65281223534559</v>
      </c>
      <c r="K917" s="1">
        <v>8.49011735335479</v>
      </c>
      <c r="L917" s="1">
        <v>9.14630981892224</v>
      </c>
      <c r="M917" s="1">
        <v>7.85231000095797</v>
      </c>
      <c r="N917" s="1">
        <v>5.3419589105028</v>
      </c>
      <c r="O917" s="1">
        <v>9.83540751595452</v>
      </c>
      <c r="P917" s="1">
        <v>9.3613451882634</v>
      </c>
      <c r="Q917" s="1">
        <v>6.87616589779248</v>
      </c>
      <c r="R917" s="1">
        <v>2.00679286587081</v>
      </c>
      <c r="S917" s="1">
        <v>9.27374995021433</v>
      </c>
      <c r="T917" s="1">
        <v>7.23303275025819</v>
      </c>
      <c r="U917" s="1">
        <v>9.3255906146226</v>
      </c>
      <c r="V917" s="1">
        <v>7.31639764649425</v>
      </c>
      <c r="W917" s="1">
        <v>9.4248506356722</v>
      </c>
      <c r="X917" s="1">
        <v>9.76593812772019</v>
      </c>
      <c r="Y917" s="1">
        <v>8.91494594672784</v>
      </c>
      <c r="Z917" s="1">
        <v>7.88609462590257</v>
      </c>
      <c r="AA917" s="1">
        <v>6.26015032942796</v>
      </c>
      <c r="AB917" s="1">
        <v>7.09896158740838</v>
      </c>
      <c r="AC917" s="1">
        <v>7.91989997314297</v>
      </c>
      <c r="AD917" s="1">
        <v>8.90030207943281</v>
      </c>
      <c r="AE917" s="1">
        <v>3.19997710220195</v>
      </c>
      <c r="AF917" s="1">
        <v>6.43750699865632</v>
      </c>
      <c r="AG917" s="1">
        <v>4.71257386310825</v>
      </c>
      <c r="AH917" s="1">
        <v>5.173939369978</v>
      </c>
      <c r="AI917" s="1">
        <v>6.47888747238942</v>
      </c>
      <c r="AJ917" s="1">
        <v>9.86442781042699</v>
      </c>
      <c r="AK917" s="1">
        <v>6.36468416565978</v>
      </c>
      <c r="AL917" s="1">
        <v>2.38395159780712</v>
      </c>
      <c r="AM917" s="1">
        <v>8.00494555893525</v>
      </c>
      <c r="AN917" s="1">
        <v>2.89952505751661</v>
      </c>
      <c r="AO917" s="1">
        <v>7.79380935011682</v>
      </c>
      <c r="AP917" s="1">
        <v>5.21607284601417</v>
      </c>
      <c r="AQ917" s="1">
        <v>7.87956211630147</v>
      </c>
      <c r="AR917" s="1">
        <v>9.10610117576599</v>
      </c>
      <c r="AS917" s="1">
        <v>6.88416942118628</v>
      </c>
      <c r="AT917" s="1">
        <v>9.3594648269388</v>
      </c>
      <c r="AU917" s="1">
        <v>7.43535496406096</v>
      </c>
      <c r="AV917" s="1">
        <v>8.87537725533442</v>
      </c>
      <c r="AW917" s="1">
        <v>9.57503585129188</v>
      </c>
      <c r="AX917" s="1">
        <v>7.84121409566687</v>
      </c>
      <c r="AY917" s="1">
        <v>9.31473628492794</v>
      </c>
      <c r="AZ917" s="1">
        <v>5.68022641508248</v>
      </c>
      <c r="BA917" s="1">
        <v>2.18296101549129</v>
      </c>
      <c r="BB917" s="1">
        <v>4.46545499302481</v>
      </c>
      <c r="BC917" s="1">
        <v>0.30297831322514</v>
      </c>
      <c r="BD917" s="1">
        <v>7.7560400434387</v>
      </c>
      <c r="BE917" s="1">
        <v>7.10912317573722</v>
      </c>
      <c r="BF917" s="1">
        <v>8.57532455710095</v>
      </c>
      <c r="BG917" s="1">
        <v>7.90726710106359</v>
      </c>
      <c r="BH917" s="1">
        <v>9.94649995990205</v>
      </c>
      <c r="BI917" s="1">
        <v>6.98388619572552</v>
      </c>
      <c r="BJ917" s="1">
        <v>0.84252984947678</v>
      </c>
      <c r="BK917" s="1">
        <v>8.22187357379057</v>
      </c>
      <c r="BL917" s="1">
        <v>6.75613742093433</v>
      </c>
      <c r="BM917" s="1">
        <v>8.06489053767041</v>
      </c>
      <c r="BN917" s="1">
        <v>9.33657047093415</v>
      </c>
      <c r="BO917" s="1">
        <v>5.04946580386264</v>
      </c>
      <c r="BP917" s="1">
        <v>9.7875961827224</v>
      </c>
      <c r="BQ917" s="1">
        <v>11.086657515934</v>
      </c>
      <c r="BR917" s="1">
        <v>7.26963962113001</v>
      </c>
      <c r="BS917" s="1">
        <v>10.6068410733992</v>
      </c>
      <c r="BT917" s="1">
        <v>6.78323187545862</v>
      </c>
      <c r="BU917" s="1">
        <v>10.1529056588829</v>
      </c>
      <c r="BV917" s="1">
        <v>8.62317277608819</v>
      </c>
      <c r="BW917" s="1">
        <v>9.76191236558822</v>
      </c>
      <c r="BX917" s="1">
        <v>8.5183620392427</v>
      </c>
      <c r="BY917" s="1">
        <v>4.22622731462968</v>
      </c>
      <c r="BZ917" s="1">
        <v>10.1036722993856</v>
      </c>
      <c r="CA917" s="1">
        <v>6.06974310390614</v>
      </c>
      <c r="CB917" s="1">
        <v>9.12977130190342</v>
      </c>
      <c r="CC917" s="1">
        <v>7.88643998460642</v>
      </c>
      <c r="CD917" s="1">
        <v>10.1242911736014</v>
      </c>
      <c r="CE917" s="1">
        <v>8.43640787754513</v>
      </c>
      <c r="CF917" s="1">
        <v>3.12194125452961</v>
      </c>
      <c r="CG917" s="1">
        <v>8.36605295408638</v>
      </c>
      <c r="CH917" s="1">
        <v>6.74719296148414</v>
      </c>
      <c r="CI917" s="1">
        <v>10.5660858437114</v>
      </c>
      <c r="CJ917" s="1">
        <v>7.56767453982786</v>
      </c>
      <c r="CK917" s="1">
        <v>7.59669909329707</v>
      </c>
      <c r="CL917" s="1">
        <v>10.1291586389677</v>
      </c>
      <c r="CM917" s="1">
        <v>7.36689849685313</v>
      </c>
      <c r="CN917" s="1">
        <v>10.2215861130014</v>
      </c>
      <c r="CO917" s="1">
        <v>9.17167929597718</v>
      </c>
      <c r="CP917" s="1">
        <v>8.40938637470898</v>
      </c>
      <c r="CQ917" s="1">
        <v>8.39997253799979</v>
      </c>
      <c r="CR917" s="1">
        <v>9.92093249127783</v>
      </c>
      <c r="CS917" s="1">
        <v>7.83270163613234</v>
      </c>
      <c r="CT917" s="1">
        <v>8.66118298499481</v>
      </c>
      <c r="CU917" s="1">
        <v>10.1657586200662</v>
      </c>
      <c r="CV917" s="1">
        <v>9.37020184391489</v>
      </c>
      <c r="CW917" s="1">
        <v>9.20417033947311</v>
      </c>
      <c r="CX917" s="1">
        <v>8.37655138827301</v>
      </c>
      <c r="CY917" s="1">
        <v>9.78456499116148</v>
      </c>
      <c r="CZ917" s="1">
        <v>7.58211467206455</v>
      </c>
      <c r="DA917" s="1">
        <v>7.77775070672721</v>
      </c>
      <c r="DB917" s="1">
        <v>9.55611136480516</v>
      </c>
      <c r="DC917" s="1">
        <v>8.58450805959317</v>
      </c>
      <c r="DD917" s="1">
        <v>8.00274115158222</v>
      </c>
      <c r="DE917" s="1">
        <v>8.70112977447206</v>
      </c>
      <c r="DF917" s="1">
        <v>9.22917013222729</v>
      </c>
      <c r="DG917" s="1">
        <v>9.93122326593972</v>
      </c>
      <c r="DH917" s="1">
        <v>6.91158781048906</v>
      </c>
      <c r="DI917" s="1">
        <v>4.62994399123518</v>
      </c>
      <c r="DJ917" s="1">
        <v>2.82711928123592</v>
      </c>
      <c r="DK917" s="1">
        <v>1.96619932733661</v>
      </c>
      <c r="DL917" s="1">
        <v>7.50180172476212</v>
      </c>
      <c r="DM917" s="1">
        <v>8.31989512938195</v>
      </c>
      <c r="DN917" s="1">
        <v>10.1736936115756</v>
      </c>
      <c r="DO917" s="1">
        <v>9.26704986989529</v>
      </c>
      <c r="DP917" s="1">
        <v>9.34278741813371</v>
      </c>
      <c r="DQ917" s="1">
        <v>7.45999788628853</v>
      </c>
      <c r="DR917" s="1">
        <v>9.11638007561675</v>
      </c>
      <c r="DS917" s="1">
        <v>8.24110397248209</v>
      </c>
      <c r="DT917" s="1">
        <v>7.62977871645246</v>
      </c>
      <c r="DU917" s="1">
        <v>9.10885897945439</v>
      </c>
      <c r="DV917" s="1">
        <v>6.13519224794992</v>
      </c>
      <c r="DW917" s="1">
        <v>7.65907504239767</v>
      </c>
      <c r="DX917" s="1">
        <v>8.18349662435659</v>
      </c>
      <c r="DY917" s="1">
        <v>9.37203283927375</v>
      </c>
      <c r="DZ917" s="1">
        <v>8.58692741461261</v>
      </c>
      <c r="EA917" s="1">
        <v>10.6238480809324</v>
      </c>
      <c r="EB917" s="1">
        <v>10.3349288273133</v>
      </c>
      <c r="EC917" s="1">
        <v>11.0618771549819</v>
      </c>
      <c r="ED917" s="1">
        <v>5.10680343160666</v>
      </c>
      <c r="EE917" s="1">
        <v>5.57690678019241</v>
      </c>
      <c r="EF917" s="1">
        <v>5.30240854092917</v>
      </c>
      <c r="EG917" s="1">
        <v>2.70120878920787</v>
      </c>
      <c r="EH917" s="1">
        <v>10.0857915775515</v>
      </c>
      <c r="EI917" s="1">
        <v>10.9179167344428</v>
      </c>
      <c r="EJ917" s="1">
        <v>9.70779598246343</v>
      </c>
      <c r="EK917" s="1">
        <v>3.00039843768387</v>
      </c>
      <c r="EL917" s="1">
        <v>2.17514762305291</v>
      </c>
      <c r="EM917" s="1">
        <v>4.27664305117109</v>
      </c>
      <c r="EN917" s="1">
        <v>6.08832046877105</v>
      </c>
      <c r="EO917" s="1">
        <v>7.66933759524483</v>
      </c>
      <c r="EP917" s="1">
        <v>9.00158926121256</v>
      </c>
      <c r="EQ917" s="1">
        <v>8.73590319152789</v>
      </c>
      <c r="ER917" s="1">
        <v>4.7407410521542</v>
      </c>
      <c r="ES917" s="1">
        <v>9.97205339367349</v>
      </c>
      <c r="ET917" s="1">
        <v>9.34462367078066</v>
      </c>
      <c r="EU917" s="1">
        <v>9.71326056965611</v>
      </c>
      <c r="EV917" s="1">
        <v>9.50946317237551</v>
      </c>
      <c r="EW917" s="1">
        <v>3.53373199896777</v>
      </c>
      <c r="EX917" s="1">
        <v>7.37153570606603</v>
      </c>
      <c r="EY917" s="1">
        <v>5.79341360031245</v>
      </c>
      <c r="EZ917" s="1">
        <v>7.55449713251877</v>
      </c>
      <c r="FA917" s="1">
        <v>7.12254875282811</v>
      </c>
      <c r="FB917" s="1">
        <v>6.9720666908276</v>
      </c>
      <c r="FC917" s="1">
        <v>0.55028224936686</v>
      </c>
      <c r="FD917" s="1">
        <v>7.67157646844047</v>
      </c>
      <c r="FE917" s="1">
        <v>9.73443910163481</v>
      </c>
      <c r="FF917" s="1">
        <v>7.48938084062038</v>
      </c>
      <c r="FG917" s="1">
        <v>7.87483672782664</v>
      </c>
      <c r="FH917" s="1">
        <v>7.17208117879785</v>
      </c>
      <c r="FI917" s="1">
        <v>7.89400126660471</v>
      </c>
      <c r="FJ917" s="1">
        <v>6.35856588748095</v>
      </c>
      <c r="FK917" s="1">
        <v>6.8550530176513</v>
      </c>
      <c r="FL917" s="1">
        <v>8.48237746899208</v>
      </c>
      <c r="FM917" s="1">
        <v>10.0282462951484</v>
      </c>
      <c r="FN917" s="1">
        <v>5.39542555182719</v>
      </c>
      <c r="FO917" s="1">
        <v>10.0870414516766</v>
      </c>
      <c r="FP917" s="1">
        <v>9.52719307347847</v>
      </c>
      <c r="FQ917" s="1">
        <v>5.52220717203273</v>
      </c>
      <c r="FR917" s="1">
        <v>10.643632327843</v>
      </c>
      <c r="FS917" s="1">
        <v>7.54979092490143</v>
      </c>
      <c r="FT917" s="1">
        <v>9.96978090832926</v>
      </c>
      <c r="FU917" s="1">
        <v>7.64279030835353</v>
      </c>
      <c r="FV917" s="1">
        <v>7.92387922702593</v>
      </c>
      <c r="FW917" s="1">
        <v>8.77351173415876</v>
      </c>
      <c r="FX917" s="1">
        <v>1.24079519981519</v>
      </c>
      <c r="FY917" s="1">
        <v>8.91628904330686</v>
      </c>
      <c r="FZ917" s="1">
        <v>8.42277203119679</v>
      </c>
      <c r="GA917" s="1">
        <v>9.46001983001358</v>
      </c>
      <c r="GB917" s="1">
        <v>5.86412702680027</v>
      </c>
      <c r="GC917" s="1">
        <v>10.0126862767912</v>
      </c>
      <c r="GD917" s="1">
        <v>8.33691626404725</v>
      </c>
      <c r="GE917" s="1">
        <v>9.86304667787325</v>
      </c>
      <c r="GF917" s="1">
        <v>8.29984744610604</v>
      </c>
      <c r="GG917" s="1">
        <v>7.28182097612901</v>
      </c>
      <c r="GH917" s="1">
        <v>1.86238035014035</v>
      </c>
      <c r="GI917" s="1">
        <v>7.63769283742712</v>
      </c>
      <c r="GJ917" s="1">
        <v>7.75909795538516</v>
      </c>
      <c r="GK917" s="1">
        <v>9.91897358325407</v>
      </c>
      <c r="GL917" s="1">
        <v>7.18604285847633</v>
      </c>
      <c r="GM917" s="1">
        <v>9.53321355460373</v>
      </c>
      <c r="GN917" s="1">
        <v>9.03159528020122</v>
      </c>
      <c r="GO917" s="1">
        <v>8.10537625620469</v>
      </c>
      <c r="GP917" s="1">
        <v>8.64326175374641</v>
      </c>
      <c r="GQ917" s="1">
        <v>3.6428689352723</v>
      </c>
      <c r="GR917" s="1">
        <v>6.44138205866425</v>
      </c>
    </row>
    <row r="918" spans="1:200">
      <c r="A918" s="1" t="s">
        <v>368</v>
      </c>
      <c r="B918" s="1" t="s">
        <v>2824</v>
      </c>
      <c r="C918" s="1">
        <v>2.07249833205535</v>
      </c>
      <c r="D918" s="1">
        <v>0.2211431068299</v>
      </c>
      <c r="E918" s="1">
        <v>7.93822077646224</v>
      </c>
      <c r="F918" s="1">
        <v>5.49567423894578</v>
      </c>
      <c r="G918" s="1">
        <v>-0.0242072626203802</v>
      </c>
      <c r="H918" s="1">
        <v>7.64377305356506</v>
      </c>
      <c r="I918" s="1">
        <v>6.63325624387407</v>
      </c>
      <c r="J918" s="1">
        <v>6.13686004908502</v>
      </c>
      <c r="K918" s="1">
        <v>8.40144598776232</v>
      </c>
      <c r="L918" s="1">
        <v>8.94743270651063</v>
      </c>
      <c r="M918" s="1">
        <v>7.57972768158778</v>
      </c>
      <c r="N918" s="1">
        <v>5.08470988092147</v>
      </c>
      <c r="O918" s="1">
        <v>9.88244982367167</v>
      </c>
      <c r="P918" s="1">
        <v>9.39988228670018</v>
      </c>
      <c r="Q918" s="1">
        <v>5.86384693903938</v>
      </c>
      <c r="R918" s="1">
        <v>1.44735273669292</v>
      </c>
      <c r="S918" s="1">
        <v>8.73727550615725</v>
      </c>
      <c r="T918" s="1">
        <v>7.22038217846474</v>
      </c>
      <c r="U918" s="1">
        <v>9.18139541928067</v>
      </c>
      <c r="V918" s="1">
        <v>6.33138214030478</v>
      </c>
      <c r="W918" s="1">
        <v>8.78353151740445</v>
      </c>
      <c r="X918" s="1">
        <v>9.67859641469441</v>
      </c>
      <c r="Y918" s="1">
        <v>8.4948186061209</v>
      </c>
      <c r="Z918" s="1">
        <v>7.81593898073915</v>
      </c>
      <c r="AA918" s="1">
        <v>6.36414993437133</v>
      </c>
      <c r="AB918" s="1">
        <v>7.01547685809808</v>
      </c>
      <c r="AC918" s="1">
        <v>7.22958078703348</v>
      </c>
      <c r="AD918" s="1">
        <v>8.32733221511938</v>
      </c>
      <c r="AE918" s="1">
        <v>2.84891895916344</v>
      </c>
      <c r="AF918" s="1">
        <v>5.72145435647321</v>
      </c>
      <c r="AG918" s="1">
        <v>4.78712004502628</v>
      </c>
      <c r="AH918" s="1">
        <v>5.20270511512852</v>
      </c>
      <c r="AI918" s="1">
        <v>6.50054640721795</v>
      </c>
      <c r="AJ918" s="1">
        <v>9.5737256536144</v>
      </c>
      <c r="AK918" s="1">
        <v>6.14792087429882</v>
      </c>
      <c r="AL918" s="1">
        <v>1.35241801461354</v>
      </c>
      <c r="AM918" s="1">
        <v>7.5406330847777</v>
      </c>
      <c r="AN918" s="1">
        <v>2.62521288846788</v>
      </c>
      <c r="AO918" s="1">
        <v>7.28959810065022</v>
      </c>
      <c r="AP918" s="1">
        <v>4.75059548366571</v>
      </c>
      <c r="AQ918" s="1">
        <v>6.97099216162852</v>
      </c>
      <c r="AR918" s="1">
        <v>8.22801726482535</v>
      </c>
      <c r="AS918" s="1">
        <v>6.81090859360972</v>
      </c>
      <c r="AT918" s="1">
        <v>8.99361889879728</v>
      </c>
      <c r="AU918" s="1">
        <v>7.15191239016465</v>
      </c>
      <c r="AV918" s="1">
        <v>8.81889305688936</v>
      </c>
      <c r="AW918" s="1">
        <v>9.29195056538783</v>
      </c>
      <c r="AX918" s="1">
        <v>7.11920229445235</v>
      </c>
      <c r="AY918" s="1">
        <v>8.94837389512491</v>
      </c>
      <c r="AZ918" s="1">
        <v>5.28291321904234</v>
      </c>
      <c r="BA918" s="1">
        <v>1.70905365823024</v>
      </c>
      <c r="BB918" s="1">
        <v>3.79003244605655</v>
      </c>
      <c r="BC918" s="1">
        <v>-0.14122849775987</v>
      </c>
      <c r="BD918" s="1">
        <v>7.72167266542427</v>
      </c>
      <c r="BE918" s="1">
        <v>7.50587900112614</v>
      </c>
      <c r="BF918" s="1">
        <v>8.44080066893427</v>
      </c>
      <c r="BG918" s="1">
        <v>7.52077784644425</v>
      </c>
      <c r="BH918" s="1">
        <v>9.67241180560932</v>
      </c>
      <c r="BI918" s="1">
        <v>6.34181883973699</v>
      </c>
      <c r="BJ918" s="1">
        <v>-0.0175937319417896</v>
      </c>
      <c r="BK918" s="1">
        <v>7.8901296369161</v>
      </c>
      <c r="BL918" s="1">
        <v>6.70835870356286</v>
      </c>
      <c r="BM918" s="1">
        <v>7.2892763484112</v>
      </c>
      <c r="BN918" s="1">
        <v>9.26063915766988</v>
      </c>
      <c r="BO918" s="1">
        <v>5.53452454250496</v>
      </c>
      <c r="BP918" s="1">
        <v>9.56652857799737</v>
      </c>
      <c r="BQ918" s="1">
        <v>10.8123646124456</v>
      </c>
      <c r="BR918" s="1">
        <v>6.84562824292222</v>
      </c>
      <c r="BS918" s="1">
        <v>9.89063753872321</v>
      </c>
      <c r="BT918" s="1">
        <v>6.97024995334474</v>
      </c>
      <c r="BU918" s="1">
        <v>9.9830169817735</v>
      </c>
      <c r="BV918" s="1">
        <v>8.614558006363</v>
      </c>
      <c r="BW918" s="1">
        <v>9.26844583448938</v>
      </c>
      <c r="BX918" s="1">
        <v>8.49425735203337</v>
      </c>
      <c r="BY918" s="1">
        <v>3.46695334378585</v>
      </c>
      <c r="BZ918" s="1">
        <v>9.82853802152155</v>
      </c>
      <c r="CA918" s="1">
        <v>5.45899769133598</v>
      </c>
      <c r="CB918" s="1">
        <v>8.16901081803204</v>
      </c>
      <c r="CC918" s="1">
        <v>7.3561951841794</v>
      </c>
      <c r="CD918" s="1">
        <v>9.63576697530065</v>
      </c>
      <c r="CE918" s="1">
        <v>7.75763343934327</v>
      </c>
      <c r="CF918" s="1">
        <v>1.84053631327029</v>
      </c>
      <c r="CG918" s="1">
        <v>7.45902380633314</v>
      </c>
      <c r="CH918" s="1">
        <v>5.91584687664168</v>
      </c>
      <c r="CI918" s="1">
        <v>10.2661039910221</v>
      </c>
      <c r="CJ918" s="1">
        <v>7.56493331377881</v>
      </c>
      <c r="CK918" s="1">
        <v>7.47478724459813</v>
      </c>
      <c r="CL918" s="1">
        <v>9.818087100736</v>
      </c>
      <c r="CM918" s="1">
        <v>6.96401249785412</v>
      </c>
      <c r="CN918" s="1">
        <v>9.82896895223356</v>
      </c>
      <c r="CO918" s="1">
        <v>8.81043909988775</v>
      </c>
      <c r="CP918" s="1">
        <v>8.15918110029341</v>
      </c>
      <c r="CQ918" s="1">
        <v>8.55129720421918</v>
      </c>
      <c r="CR918" s="1">
        <v>9.85664884164405</v>
      </c>
      <c r="CS918" s="1">
        <v>7.66239511446316</v>
      </c>
      <c r="CT918" s="1">
        <v>8.27740410586535</v>
      </c>
      <c r="CU918" s="1">
        <v>9.97098286389783</v>
      </c>
      <c r="CV918" s="1">
        <v>8.85529067227393</v>
      </c>
      <c r="CW918" s="1">
        <v>9.01300386924917</v>
      </c>
      <c r="CX918" s="1">
        <v>8.07198732230075</v>
      </c>
      <c r="CY918" s="1">
        <v>9.49287456033629</v>
      </c>
      <c r="CZ918" s="1">
        <v>7.2317198461159</v>
      </c>
      <c r="DA918" s="1">
        <v>7.51431075829724</v>
      </c>
      <c r="DB918" s="1">
        <v>9.1286939423309</v>
      </c>
      <c r="DC918" s="1">
        <v>8.44936338404415</v>
      </c>
      <c r="DD918" s="1">
        <v>7.99883371136015</v>
      </c>
      <c r="DE918" s="1">
        <v>8.74147477987207</v>
      </c>
      <c r="DF918" s="1">
        <v>8.84171442361902</v>
      </c>
      <c r="DG918" s="1">
        <v>10.0017560546188</v>
      </c>
      <c r="DH918" s="1">
        <v>6.41172595145831</v>
      </c>
      <c r="DI918" s="1">
        <v>3.98510120490652</v>
      </c>
      <c r="DJ918" s="1">
        <v>2.07965941547615</v>
      </c>
      <c r="DK918" s="1">
        <v>1.43625410234541</v>
      </c>
      <c r="DL918" s="1">
        <v>7.50727559492909</v>
      </c>
      <c r="DM918" s="1">
        <v>8.38693178641426</v>
      </c>
      <c r="DN918" s="1">
        <v>9.87679919689928</v>
      </c>
      <c r="DO918" s="1">
        <v>9.04018788134188</v>
      </c>
      <c r="DP918" s="1">
        <v>8.63578674620911</v>
      </c>
      <c r="DQ918" s="1">
        <v>7.17641493911881</v>
      </c>
      <c r="DR918" s="1">
        <v>8.48494882603332</v>
      </c>
      <c r="DS918" s="1">
        <v>7.39145976553602</v>
      </c>
      <c r="DT918" s="1">
        <v>7.32606632509757</v>
      </c>
      <c r="DU918" s="1">
        <v>9.14391583152915</v>
      </c>
      <c r="DV918" s="1">
        <v>6.29503947626599</v>
      </c>
      <c r="DW918" s="1">
        <v>7.52791669987892</v>
      </c>
      <c r="DX918" s="1">
        <v>7.87292856926574</v>
      </c>
      <c r="DY918" s="1">
        <v>8.63699201075718</v>
      </c>
      <c r="DZ918" s="1">
        <v>8.34380055621189</v>
      </c>
      <c r="EA918" s="1">
        <v>9.34350394042729</v>
      </c>
      <c r="EB918" s="1">
        <v>9.50533548310829</v>
      </c>
      <c r="EC918" s="1">
        <v>10.5599153591882</v>
      </c>
      <c r="ED918" s="1">
        <v>4.88795531588241</v>
      </c>
      <c r="EE918" s="1">
        <v>5.32319100397546</v>
      </c>
      <c r="EF918" s="1">
        <v>5.10431272626455</v>
      </c>
      <c r="EG918" s="1">
        <v>2.08926942365368</v>
      </c>
      <c r="EH918" s="1">
        <v>9.64886600257731</v>
      </c>
      <c r="EI918" s="1">
        <v>10.5047254151391</v>
      </c>
      <c r="EJ918" s="1">
        <v>9.32620953147271</v>
      </c>
      <c r="EK918" s="1">
        <v>2.08652139944881</v>
      </c>
      <c r="EL918" s="1">
        <v>1.83018625938846</v>
      </c>
      <c r="EM918" s="1">
        <v>3.80432980345198</v>
      </c>
      <c r="EN918" s="1">
        <v>5.61594796412246</v>
      </c>
      <c r="EO918" s="1">
        <v>7.16529661563705</v>
      </c>
      <c r="EP918" s="1">
        <v>8.08237067388327</v>
      </c>
      <c r="EQ918" s="1">
        <v>7.95892148268361</v>
      </c>
      <c r="ER918" s="1">
        <v>4.40526595061481</v>
      </c>
      <c r="ES918" s="1">
        <v>9.56006332365624</v>
      </c>
      <c r="ET918" s="1">
        <v>8.58035599898342</v>
      </c>
      <c r="EU918" s="1">
        <v>9.16331878464298</v>
      </c>
      <c r="EV918" s="1">
        <v>8.66750807409734</v>
      </c>
      <c r="EW918" s="1">
        <v>3.16426518893429</v>
      </c>
      <c r="EX918" s="1">
        <v>6.84639758334208</v>
      </c>
      <c r="EY918" s="1">
        <v>5.53863593553938</v>
      </c>
      <c r="EZ918" s="1">
        <v>7.34712033109229</v>
      </c>
      <c r="FA918" s="1">
        <v>7.21599804093065</v>
      </c>
      <c r="FB918" s="1">
        <v>6.84892349770373</v>
      </c>
      <c r="FC918" s="1">
        <v>-0.13754548302936</v>
      </c>
      <c r="FD918" s="1">
        <v>6.73976119489861</v>
      </c>
      <c r="FE918" s="1">
        <v>9.56350303662815</v>
      </c>
      <c r="FF918" s="1">
        <v>7.08245724770114</v>
      </c>
      <c r="FG918" s="1">
        <v>6.95969458004702</v>
      </c>
      <c r="FH918" s="1">
        <v>6.61819939343411</v>
      </c>
      <c r="FI918" s="1">
        <v>7.48967206610821</v>
      </c>
      <c r="FJ918" s="1">
        <v>5.54575017261684</v>
      </c>
      <c r="FK918" s="1">
        <v>6.52722925355421</v>
      </c>
      <c r="FL918" s="1">
        <v>7.61120081527563</v>
      </c>
      <c r="FM918" s="1">
        <v>9.75429808876364</v>
      </c>
      <c r="FN918" s="1">
        <v>5.19220896133183</v>
      </c>
      <c r="FO918" s="1">
        <v>9.92682980800491</v>
      </c>
      <c r="FP918" s="1">
        <v>8.92965082237369</v>
      </c>
      <c r="FQ918" s="1">
        <v>4.92072971892614</v>
      </c>
      <c r="FR918" s="1">
        <v>9.87098724792463</v>
      </c>
      <c r="FS918" s="1">
        <v>7.43966657432223</v>
      </c>
      <c r="FT918" s="1">
        <v>9.06008532277709</v>
      </c>
      <c r="FU918" s="1">
        <v>7.41731850940156</v>
      </c>
      <c r="FV918" s="1">
        <v>7.19832823112135</v>
      </c>
      <c r="FW918" s="1">
        <v>8.57028060560523</v>
      </c>
      <c r="FX918" s="1">
        <v>0.2964999905585</v>
      </c>
      <c r="FY918" s="1">
        <v>8.64625644902953</v>
      </c>
      <c r="FZ918" s="1">
        <v>8.62661938214583</v>
      </c>
      <c r="GA918" s="1">
        <v>9.10968930981909</v>
      </c>
      <c r="GB918" s="1">
        <v>6.00495250159435</v>
      </c>
      <c r="GC918" s="1">
        <v>9.58812553984313</v>
      </c>
      <c r="GD918" s="1">
        <v>8.09008304873267</v>
      </c>
      <c r="GE918" s="1">
        <v>9.49476155520729</v>
      </c>
      <c r="GF918" s="1">
        <v>8.26948772666506</v>
      </c>
      <c r="GG918" s="1">
        <v>6.8749044013448</v>
      </c>
      <c r="GH918" s="1">
        <v>1.39090158626778</v>
      </c>
      <c r="GI918" s="1">
        <v>7.6150589691546</v>
      </c>
      <c r="GJ918" s="1">
        <v>7.01398417248537</v>
      </c>
      <c r="GK918" s="1">
        <v>9.80488489154994</v>
      </c>
      <c r="GL918" s="1">
        <v>6.93625517539727</v>
      </c>
      <c r="GM918" s="1">
        <v>9.18056679063872</v>
      </c>
      <c r="GN918" s="1">
        <v>8.5941657556411</v>
      </c>
      <c r="GO918" s="1">
        <v>7.81887089276149</v>
      </c>
      <c r="GP918" s="1">
        <v>7.7504522149399</v>
      </c>
      <c r="GQ918" s="1">
        <v>4.34223503113136</v>
      </c>
      <c r="GR918" s="1">
        <v>6.06498683159498</v>
      </c>
    </row>
    <row r="919" spans="1:200">
      <c r="A919" s="1" t="s">
        <v>419</v>
      </c>
      <c r="B919" s="1" t="s">
        <v>2824</v>
      </c>
      <c r="C919" s="1">
        <v>2.60493253834931</v>
      </c>
      <c r="D919" s="1">
        <v>0.57784664917049</v>
      </c>
      <c r="E919" s="1">
        <v>8.59118738864333</v>
      </c>
      <c r="F919" s="1">
        <v>6.25551785018123</v>
      </c>
      <c r="G919" s="1">
        <v>0.13196538674421</v>
      </c>
      <c r="H919" s="1">
        <v>7.89300948235305</v>
      </c>
      <c r="I919" s="1">
        <v>6.14900240955652</v>
      </c>
      <c r="J919" s="1">
        <v>6.30749324887276</v>
      </c>
      <c r="K919" s="1">
        <v>8.21337237112362</v>
      </c>
      <c r="L919" s="1">
        <v>9.10086287379744</v>
      </c>
      <c r="M919" s="1">
        <v>7.77692693831957</v>
      </c>
      <c r="N919" s="1">
        <v>4.86944645824793</v>
      </c>
      <c r="O919" s="1">
        <v>9.94993216582928</v>
      </c>
      <c r="P919" s="1">
        <v>9.39229378722581</v>
      </c>
      <c r="Q919" s="1">
        <v>6.22322729067306</v>
      </c>
      <c r="R919" s="1">
        <v>1.12066572519861</v>
      </c>
      <c r="S919" s="1">
        <v>8.78333448803526</v>
      </c>
      <c r="T919" s="1">
        <v>7.10129127003701</v>
      </c>
      <c r="U919" s="1">
        <v>9.25999175584325</v>
      </c>
      <c r="V919" s="1">
        <v>6.63479306637079</v>
      </c>
      <c r="W919" s="1">
        <v>9.19724636682519</v>
      </c>
      <c r="X919" s="1">
        <v>9.64609753850049</v>
      </c>
      <c r="Y919" s="1">
        <v>8.38625970202609</v>
      </c>
      <c r="Z919" s="1">
        <v>7.91278319491573</v>
      </c>
      <c r="AA919" s="1">
        <v>6.6133312525796</v>
      </c>
      <c r="AB919" s="1">
        <v>7.12736600242244</v>
      </c>
      <c r="AC919" s="1">
        <v>7.45274417595365</v>
      </c>
      <c r="AD919" s="1">
        <v>8.38428106049897</v>
      </c>
      <c r="AE919" s="1">
        <v>3.2003176625196</v>
      </c>
      <c r="AF919" s="1">
        <v>6.08189632263514</v>
      </c>
      <c r="AG919" s="1">
        <v>4.76262477098064</v>
      </c>
      <c r="AH919" s="1">
        <v>5.51480112389894</v>
      </c>
      <c r="AI919" s="1">
        <v>6.43000660918447</v>
      </c>
      <c r="AJ919" s="1">
        <v>9.74163380717582</v>
      </c>
      <c r="AK919" s="1">
        <v>5.16448804113288</v>
      </c>
      <c r="AL919" s="1">
        <v>1.54644997649838</v>
      </c>
      <c r="AM919" s="1">
        <v>8.21398300180369</v>
      </c>
      <c r="AN919" s="1">
        <v>2.8360507182926</v>
      </c>
      <c r="AO919" s="1">
        <v>7.6042016026211</v>
      </c>
      <c r="AP919" s="1">
        <v>4.77576918113597</v>
      </c>
      <c r="AQ919" s="1">
        <v>7.65734432825576</v>
      </c>
      <c r="AR919" s="1">
        <v>8.72563463602237</v>
      </c>
      <c r="AS919" s="1">
        <v>6.76107931517456</v>
      </c>
      <c r="AT919" s="1">
        <v>9.0494555644526</v>
      </c>
      <c r="AU919" s="1">
        <v>7.33275209998726</v>
      </c>
      <c r="AV919" s="1">
        <v>8.96330873919391</v>
      </c>
      <c r="AW919" s="1">
        <v>9.70308565947983</v>
      </c>
      <c r="AX919" s="1">
        <v>7.50292112544544</v>
      </c>
      <c r="AY919" s="1">
        <v>9.38921959929631</v>
      </c>
      <c r="AZ919" s="1">
        <v>5.18361372368469</v>
      </c>
      <c r="BA919" s="1">
        <v>2.06764596062115</v>
      </c>
      <c r="BB919" s="1">
        <v>4.08000799603701</v>
      </c>
      <c r="BC919" s="1">
        <v>0.0913843290875098</v>
      </c>
      <c r="BD919" s="1">
        <v>7.73630250686232</v>
      </c>
      <c r="BE919" s="1">
        <v>7.52892622251973</v>
      </c>
      <c r="BF919" s="1">
        <v>8.37934688659438</v>
      </c>
      <c r="BG919" s="1">
        <v>7.60651772653557</v>
      </c>
      <c r="BH919" s="1">
        <v>9.88061368373146</v>
      </c>
      <c r="BI919" s="1">
        <v>6.56013152674869</v>
      </c>
      <c r="BJ919" s="1">
        <v>-0.0407064326086601</v>
      </c>
      <c r="BK919" s="1">
        <v>8.26621181972649</v>
      </c>
      <c r="BL919" s="1">
        <v>6.67335033087335</v>
      </c>
      <c r="BM919" s="1">
        <v>7.86689423766513</v>
      </c>
      <c r="BN919" s="1">
        <v>9.44509185946095</v>
      </c>
      <c r="BO919" s="1">
        <v>5.72097839565285</v>
      </c>
      <c r="BP919" s="1">
        <v>9.50756388939147</v>
      </c>
      <c r="BQ919" s="1">
        <v>10.817698872327</v>
      </c>
      <c r="BR919" s="1">
        <v>7.27359387916053</v>
      </c>
      <c r="BS919" s="1">
        <v>10.243696206547</v>
      </c>
      <c r="BT919" s="1">
        <v>6.98816352616922</v>
      </c>
      <c r="BU919" s="1">
        <v>10.1978475993324</v>
      </c>
      <c r="BV919" s="1">
        <v>8.24712668579849</v>
      </c>
      <c r="BW919" s="1">
        <v>9.55576394579508</v>
      </c>
      <c r="BX919" s="1">
        <v>8.66824767722632</v>
      </c>
      <c r="BY919" s="1">
        <v>3.77494115324494</v>
      </c>
      <c r="BZ919" s="1">
        <v>9.88293880813455</v>
      </c>
      <c r="CA919" s="1">
        <v>5.81244785138919</v>
      </c>
      <c r="CB919" s="1">
        <v>8.6565788690534</v>
      </c>
      <c r="CC919" s="1">
        <v>7.79585264688938</v>
      </c>
      <c r="CD919" s="1">
        <v>9.90204143751159</v>
      </c>
      <c r="CE919" s="1">
        <v>7.85247342205531</v>
      </c>
      <c r="CF919" s="1">
        <v>1.76620572929391</v>
      </c>
      <c r="CG919" s="1">
        <v>7.73249272998634</v>
      </c>
      <c r="CH919" s="1">
        <v>6.199087538296</v>
      </c>
      <c r="CI919" s="1">
        <v>10.4903041400502</v>
      </c>
      <c r="CJ919" s="1">
        <v>7.62519854888682</v>
      </c>
      <c r="CK919" s="1">
        <v>7.58078962168748</v>
      </c>
      <c r="CL919" s="1">
        <v>10.0964276571664</v>
      </c>
      <c r="CM919" s="1">
        <v>7.38798471077664</v>
      </c>
      <c r="CN919" s="1">
        <v>9.94001023379327</v>
      </c>
      <c r="CO919" s="1">
        <v>9.09032069928369</v>
      </c>
      <c r="CP919" s="1">
        <v>8.37358508129942</v>
      </c>
      <c r="CQ919" s="1">
        <v>8.64403430441327</v>
      </c>
      <c r="CR919" s="1">
        <v>9.9992225782432</v>
      </c>
      <c r="CS919" s="1">
        <v>7.47313256227364</v>
      </c>
      <c r="CT919" s="1">
        <v>8.35818584121407</v>
      </c>
      <c r="CU919" s="1">
        <v>10.1186281320267</v>
      </c>
      <c r="CV919" s="1">
        <v>9.07323976579171</v>
      </c>
      <c r="CW919" s="1">
        <v>9.25297755156659</v>
      </c>
      <c r="CX919" s="1">
        <v>8.20120335147211</v>
      </c>
      <c r="CY919" s="1">
        <v>9.63276004804712</v>
      </c>
      <c r="CZ919" s="1">
        <v>7.40954605788565</v>
      </c>
      <c r="DA919" s="1">
        <v>7.74051997528132</v>
      </c>
      <c r="DB919" s="1">
        <v>9.4227558765272</v>
      </c>
      <c r="DC919" s="1">
        <v>8.25987658159972</v>
      </c>
      <c r="DD919" s="1">
        <v>8.09358115121035</v>
      </c>
      <c r="DE919" s="1">
        <v>8.73813111711948</v>
      </c>
      <c r="DF919" s="1">
        <v>9.00743155915918</v>
      </c>
      <c r="DG919" s="1">
        <v>10.0597129040685</v>
      </c>
      <c r="DH919" s="1">
        <v>6.83328690519409</v>
      </c>
      <c r="DI919" s="1">
        <v>4.48470902526797</v>
      </c>
      <c r="DJ919" s="1">
        <v>2.76641449641319</v>
      </c>
      <c r="DK919" s="1">
        <v>1.91700923679601</v>
      </c>
      <c r="DL919" s="1">
        <v>7.8223533794405</v>
      </c>
      <c r="DM919" s="1">
        <v>8.59230252866872</v>
      </c>
      <c r="DN919" s="1">
        <v>10.0119039869963</v>
      </c>
      <c r="DO919" s="1">
        <v>9.32430283138111</v>
      </c>
      <c r="DP919" s="1">
        <v>9.28392352712329</v>
      </c>
      <c r="DQ919" s="1">
        <v>7.25170843510792</v>
      </c>
      <c r="DR919" s="1">
        <v>9.05795827142594</v>
      </c>
      <c r="DS919" s="1">
        <v>7.6610732604669</v>
      </c>
      <c r="DT919" s="1">
        <v>7.66099067366933</v>
      </c>
      <c r="DU919" s="1">
        <v>9.20845815027524</v>
      </c>
      <c r="DV919" s="1">
        <v>6.63939670030334</v>
      </c>
      <c r="DW919" s="1">
        <v>7.51057548015223</v>
      </c>
      <c r="DX919" s="1">
        <v>7.76999918888624</v>
      </c>
      <c r="DY919" s="1">
        <v>9.19876882916754</v>
      </c>
      <c r="DZ919" s="1">
        <v>8.53730953815767</v>
      </c>
      <c r="EA919" s="1">
        <v>9.73747109028182</v>
      </c>
      <c r="EB919" s="1">
        <v>10.0632598298615</v>
      </c>
      <c r="EC919" s="1">
        <v>10.9030805000673</v>
      </c>
      <c r="ED919" s="1">
        <v>4.99799277430635</v>
      </c>
      <c r="EE919" s="1">
        <v>5.62768684474559</v>
      </c>
      <c r="EF919" s="1">
        <v>5.82461386525637</v>
      </c>
      <c r="EG919" s="1">
        <v>2.27607191617514</v>
      </c>
      <c r="EH919" s="1">
        <v>9.59693628124135</v>
      </c>
      <c r="EI919" s="1">
        <v>10.6763683162897</v>
      </c>
      <c r="EJ919" s="1">
        <v>9.50878651243992</v>
      </c>
      <c r="EK919" s="1">
        <v>2.41832149920449</v>
      </c>
      <c r="EL919" s="1">
        <v>1.94173131128027</v>
      </c>
      <c r="EM919" s="1">
        <v>3.97538818286944</v>
      </c>
      <c r="EN919" s="1">
        <v>5.961794612123</v>
      </c>
      <c r="EO919" s="1">
        <v>7.41228210719793</v>
      </c>
      <c r="EP919" s="1">
        <v>8.60122741837571</v>
      </c>
      <c r="EQ919" s="1">
        <v>8.34612742619217</v>
      </c>
      <c r="ER919" s="1">
        <v>4.63848940597215</v>
      </c>
      <c r="ES919" s="1">
        <v>9.54795982720896</v>
      </c>
      <c r="ET919" s="1">
        <v>9.12265388972141</v>
      </c>
      <c r="EU919" s="1">
        <v>9.5690541109684</v>
      </c>
      <c r="EV919" s="1">
        <v>9.00481690175046</v>
      </c>
      <c r="EW919" s="1">
        <v>3.27402107582376</v>
      </c>
      <c r="EX919" s="1">
        <v>6.93412616248967</v>
      </c>
      <c r="EY919" s="1">
        <v>5.65844384322872</v>
      </c>
      <c r="EZ919" s="1">
        <v>7.68561326796508</v>
      </c>
      <c r="FA919" s="1">
        <v>7.19124583672087</v>
      </c>
      <c r="FB919" s="1">
        <v>6.77292492424919</v>
      </c>
      <c r="FC919" s="1">
        <v>0.21471446039914</v>
      </c>
      <c r="FD919" s="1">
        <v>7.01352350933713</v>
      </c>
      <c r="FE919" s="1">
        <v>9.63830879452852</v>
      </c>
      <c r="FF919" s="1">
        <v>7.37396615628033</v>
      </c>
      <c r="FG919" s="1">
        <v>7.28776582650596</v>
      </c>
      <c r="FH919" s="1">
        <v>6.71256235615978</v>
      </c>
      <c r="FI919" s="1">
        <v>7.70310786763369</v>
      </c>
      <c r="FJ919" s="1">
        <v>5.8948771078378</v>
      </c>
      <c r="FK919" s="1">
        <v>6.46952490418841</v>
      </c>
      <c r="FL919" s="1">
        <v>7.67130186701436</v>
      </c>
      <c r="FM919" s="1">
        <v>9.71474405828172</v>
      </c>
      <c r="FN919" s="1">
        <v>5.38547082617494</v>
      </c>
      <c r="FO919" s="1">
        <v>9.94503082470251</v>
      </c>
      <c r="FP919" s="1">
        <v>8.9974340384843</v>
      </c>
      <c r="FQ919" s="1">
        <v>5.15170173794234</v>
      </c>
      <c r="FR919" s="1">
        <v>10.0674783739153</v>
      </c>
      <c r="FS919" s="1">
        <v>7.41653865624112</v>
      </c>
      <c r="FT919" s="1">
        <v>9.26218008846207</v>
      </c>
      <c r="FU919" s="1">
        <v>7.53821016855908</v>
      </c>
      <c r="FV919" s="1">
        <v>7.31324340995193</v>
      </c>
      <c r="FW919" s="1">
        <v>8.63130283195348</v>
      </c>
      <c r="FX919" s="1">
        <v>0.55301045292391</v>
      </c>
      <c r="FY919" s="1">
        <v>8.58170654022962</v>
      </c>
      <c r="FZ919" s="1">
        <v>8.11296874226004</v>
      </c>
      <c r="GA919" s="1">
        <v>9.11463601822402</v>
      </c>
      <c r="GB919" s="1">
        <v>5.79797741620791</v>
      </c>
      <c r="GC919" s="1">
        <v>9.70756845788111</v>
      </c>
      <c r="GD919" s="1">
        <v>8.16637872495187</v>
      </c>
      <c r="GE919" s="1">
        <v>9.69677939589834</v>
      </c>
      <c r="GF919" s="1">
        <v>8.02139518732354</v>
      </c>
      <c r="GG919" s="1">
        <v>7.06021486812425</v>
      </c>
      <c r="GH919" s="1">
        <v>1.42851987834466</v>
      </c>
      <c r="GI919" s="1">
        <v>7.90487242017992</v>
      </c>
      <c r="GJ919" s="1">
        <v>7.50918634333465</v>
      </c>
      <c r="GK919" s="1">
        <v>9.8361807932571</v>
      </c>
      <c r="GL919" s="1">
        <v>6.96733217016983</v>
      </c>
      <c r="GM919" s="1">
        <v>9.38519820119272</v>
      </c>
      <c r="GN919" s="1">
        <v>8.47664303918414</v>
      </c>
      <c r="GO919" s="1">
        <v>8.06746153558325</v>
      </c>
      <c r="GP919" s="1">
        <v>8.21598470369425</v>
      </c>
      <c r="GQ919" s="1">
        <v>3.90785699737464</v>
      </c>
      <c r="GR919" s="1">
        <v>6.05724885540879</v>
      </c>
    </row>
    <row r="920" spans="1:200">
      <c r="A920" s="1" t="s">
        <v>582</v>
      </c>
      <c r="B920" s="1" t="s">
        <v>2824</v>
      </c>
      <c r="C920" s="1">
        <v>2.41981425015166</v>
      </c>
      <c r="D920" s="1">
        <v>1.46764506439721</v>
      </c>
      <c r="E920" s="1">
        <v>7.76259807113813</v>
      </c>
      <c r="F920" s="1">
        <v>6.30029790321711</v>
      </c>
      <c r="G920" s="1">
        <v>0.52136455261876</v>
      </c>
      <c r="H920" s="1">
        <v>7.36992942654793</v>
      </c>
      <c r="I920" s="1">
        <v>6.39372224008746</v>
      </c>
      <c r="J920" s="1">
        <v>7.02130556299648</v>
      </c>
      <c r="K920" s="1">
        <v>9.06932154666428</v>
      </c>
      <c r="L920" s="1">
        <v>9.0613399657634</v>
      </c>
      <c r="M920" s="1">
        <v>7.56821795578705</v>
      </c>
      <c r="N920" s="1">
        <v>3.58369828257241</v>
      </c>
      <c r="O920" s="1">
        <v>9.52334762097958</v>
      </c>
      <c r="P920" s="1">
        <v>9.03510378283158</v>
      </c>
      <c r="Q920" s="1">
        <v>6.81650855615485</v>
      </c>
      <c r="R920" s="1">
        <v>0.8709572796402</v>
      </c>
      <c r="S920" s="1">
        <v>8.81157229661492</v>
      </c>
      <c r="T920" s="1">
        <v>6.88512967556811</v>
      </c>
      <c r="U920" s="1">
        <v>9.57045347200109</v>
      </c>
      <c r="V920" s="1">
        <v>6.81412713412969</v>
      </c>
      <c r="W920" s="1">
        <v>10.3315676589944</v>
      </c>
      <c r="X920" s="1">
        <v>9.62009890015869</v>
      </c>
      <c r="Y920" s="1">
        <v>8.59057346786797</v>
      </c>
      <c r="Z920" s="1">
        <v>7.53385555409209</v>
      </c>
      <c r="AA920" s="1">
        <v>5.7747804776073</v>
      </c>
      <c r="AB920" s="1">
        <v>7.03957981914811</v>
      </c>
      <c r="AC920" s="1">
        <v>8.74071091767558</v>
      </c>
      <c r="AD920" s="1">
        <v>8.86241141770189</v>
      </c>
      <c r="AE920" s="1">
        <v>3.93514958666803</v>
      </c>
      <c r="AF920" s="1">
        <v>6.56652303984564</v>
      </c>
      <c r="AG920" s="1">
        <v>4.76950076264383</v>
      </c>
      <c r="AH920" s="1">
        <v>4.53138432987873</v>
      </c>
      <c r="AI920" s="1">
        <v>6.29087803199191</v>
      </c>
      <c r="AJ920" s="1">
        <v>9.82258955750392</v>
      </c>
      <c r="AK920" s="1">
        <v>5.34010358986647</v>
      </c>
      <c r="AL920" s="1">
        <v>2.42192943361577</v>
      </c>
      <c r="AM920" s="1">
        <v>7.80750836540858</v>
      </c>
      <c r="AN920" s="1">
        <v>3.22729173062836</v>
      </c>
      <c r="AO920" s="1">
        <v>8.46806281583963</v>
      </c>
      <c r="AP920" s="1">
        <v>4.86784051838533</v>
      </c>
      <c r="AQ920" s="1">
        <v>7.88237006454249</v>
      </c>
      <c r="AR920" s="1">
        <v>9.39001249872943</v>
      </c>
      <c r="AS920" s="1">
        <v>6.63361270752164</v>
      </c>
      <c r="AT920" s="1">
        <v>9.62157436555369</v>
      </c>
      <c r="AU920" s="1">
        <v>6.98918528343484</v>
      </c>
      <c r="AV920" s="1">
        <v>8.55046388766544</v>
      </c>
      <c r="AW920" s="1">
        <v>10.4709661302779</v>
      </c>
      <c r="AX920" s="1">
        <v>6.99140395631769</v>
      </c>
      <c r="AY920" s="1">
        <v>9.17995117249555</v>
      </c>
      <c r="AZ920" s="1">
        <v>4.86178790543481</v>
      </c>
      <c r="BA920" s="1">
        <v>1.64339490678677</v>
      </c>
      <c r="BB920" s="1">
        <v>3.04129531496335</v>
      </c>
      <c r="BC920" s="1">
        <v>-0.17273516025169</v>
      </c>
      <c r="BD920" s="1">
        <v>7.80259871510842</v>
      </c>
      <c r="BE920" s="1">
        <v>7.8260430099741</v>
      </c>
      <c r="BF920" s="1">
        <v>8.70225075421189</v>
      </c>
      <c r="BG920" s="1">
        <v>8.17223606158415</v>
      </c>
      <c r="BH920" s="1">
        <v>10.0040016879724</v>
      </c>
      <c r="BI920" s="1">
        <v>6.90115158523292</v>
      </c>
      <c r="BJ920" s="1">
        <v>0.81323007125467</v>
      </c>
      <c r="BK920" s="1">
        <v>8.23367192332817</v>
      </c>
      <c r="BL920" s="1">
        <v>6.38100355882658</v>
      </c>
      <c r="BM920" s="1">
        <v>7.82639984632129</v>
      </c>
      <c r="BN920" s="1">
        <v>8.97023581670759</v>
      </c>
      <c r="BO920" s="1">
        <v>4.98561047765307</v>
      </c>
      <c r="BP920" s="1">
        <v>9.59505747728019</v>
      </c>
      <c r="BQ920" s="1">
        <v>10.8937377086105</v>
      </c>
      <c r="BR920" s="1">
        <v>6.36367362707839</v>
      </c>
      <c r="BS920" s="1">
        <v>10.4512438327254</v>
      </c>
      <c r="BT920" s="1">
        <v>8.04742874058137</v>
      </c>
      <c r="BU920" s="1">
        <v>10.0997203489521</v>
      </c>
      <c r="BV920" s="1">
        <v>8.85351329156488</v>
      </c>
      <c r="BW920" s="1">
        <v>9.54082756927876</v>
      </c>
      <c r="BX920" s="1">
        <v>8.32064228138506</v>
      </c>
      <c r="BY920" s="1">
        <v>4.05888797358464</v>
      </c>
      <c r="BZ920" s="1">
        <v>10.1139242147366</v>
      </c>
      <c r="CA920" s="1">
        <v>5.64058151923822</v>
      </c>
      <c r="CB920" s="1">
        <v>8.50873028864252</v>
      </c>
      <c r="CC920" s="1">
        <v>8.81063711811577</v>
      </c>
      <c r="CD920" s="1">
        <v>10.2840587021179</v>
      </c>
      <c r="CE920" s="1">
        <v>7.89117144124419</v>
      </c>
      <c r="CF920" s="1">
        <v>2.61144410979715</v>
      </c>
      <c r="CG920" s="1">
        <v>8.81869912427638</v>
      </c>
      <c r="CH920" s="1">
        <v>7.0458549776874</v>
      </c>
      <c r="CI920" s="1">
        <v>10.4834145084418</v>
      </c>
      <c r="CJ920" s="1">
        <v>7.42508030295979</v>
      </c>
      <c r="CK920" s="1">
        <v>7.70978914480615</v>
      </c>
      <c r="CL920" s="1">
        <v>9.95827818852882</v>
      </c>
      <c r="CM920" s="1">
        <v>7.39230606428717</v>
      </c>
      <c r="CN920" s="1">
        <v>10.507612971385</v>
      </c>
      <c r="CO920" s="1">
        <v>9.27297841903837</v>
      </c>
      <c r="CP920" s="1">
        <v>7.78364862794006</v>
      </c>
      <c r="CQ920" s="1">
        <v>8.24245620088009</v>
      </c>
      <c r="CR920" s="1">
        <v>9.94684825254706</v>
      </c>
      <c r="CS920" s="1">
        <v>6.99768636262988</v>
      </c>
      <c r="CT920" s="1">
        <v>8.64070677037786</v>
      </c>
      <c r="CU920" s="1">
        <v>10.0378386399532</v>
      </c>
      <c r="CV920" s="1">
        <v>9.54009965404341</v>
      </c>
      <c r="CW920" s="1">
        <v>9.57868163509221</v>
      </c>
      <c r="CX920" s="1">
        <v>8.03595077538537</v>
      </c>
      <c r="CY920" s="1">
        <v>9.27550974476945</v>
      </c>
      <c r="CZ920" s="1">
        <v>7.05501781813792</v>
      </c>
      <c r="DA920" s="1">
        <v>7.81500091495308</v>
      </c>
      <c r="DB920" s="1">
        <v>10.0132670240602</v>
      </c>
      <c r="DC920" s="1">
        <v>8.11843707496595</v>
      </c>
      <c r="DD920" s="1">
        <v>7.48463589995017</v>
      </c>
      <c r="DE920" s="1">
        <v>8.64935291716227</v>
      </c>
      <c r="DF920" s="1">
        <v>9.03068534797184</v>
      </c>
      <c r="DG920" s="1">
        <v>9.9980297184462</v>
      </c>
      <c r="DH920" s="1">
        <v>6.72501992105997</v>
      </c>
      <c r="DI920" s="1">
        <v>4.16394995503142</v>
      </c>
      <c r="DJ920" s="1">
        <v>2.30051439061827</v>
      </c>
      <c r="DK920" s="1">
        <v>2.00232639967002</v>
      </c>
      <c r="DL920" s="1">
        <v>7.9387946371686</v>
      </c>
      <c r="DM920" s="1">
        <v>8.28474919404664</v>
      </c>
      <c r="DN920" s="1">
        <v>9.71951815798013</v>
      </c>
      <c r="DO920" s="1">
        <v>9.07586837510179</v>
      </c>
      <c r="DP920" s="1">
        <v>9.49650052505161</v>
      </c>
      <c r="DQ920" s="1">
        <v>7.46559680528475</v>
      </c>
      <c r="DR920" s="1">
        <v>9.58664546152151</v>
      </c>
      <c r="DS920" s="1">
        <v>7.7306782826578</v>
      </c>
      <c r="DT920" s="1">
        <v>7.2677176741187</v>
      </c>
      <c r="DU920" s="1">
        <v>8.95644528440122</v>
      </c>
      <c r="DV920" s="1">
        <v>6.14269680275686</v>
      </c>
      <c r="DW920" s="1">
        <v>7.94052295257498</v>
      </c>
      <c r="DX920" s="1">
        <v>8.44066371610821</v>
      </c>
      <c r="DY920" s="1">
        <v>9.14074735931613</v>
      </c>
      <c r="DZ920" s="1">
        <v>8.53936541392254</v>
      </c>
      <c r="EA920" s="1">
        <v>10.427665597802</v>
      </c>
      <c r="EB920" s="1">
        <v>10.171350898793</v>
      </c>
      <c r="EC920" s="1">
        <v>10.9133688064581</v>
      </c>
      <c r="ED920" s="1">
        <v>4.56765734180962</v>
      </c>
      <c r="EE920" s="1">
        <v>4.83173489057296</v>
      </c>
      <c r="EF920" s="1">
        <v>5.22267525391661</v>
      </c>
      <c r="EG920" s="1">
        <v>2.54561109807615</v>
      </c>
      <c r="EH920" s="1">
        <v>9.0058894183452</v>
      </c>
      <c r="EI920" s="1">
        <v>10.7646499665621</v>
      </c>
      <c r="EJ920" s="1">
        <v>10.0582066879043</v>
      </c>
      <c r="EK920" s="1">
        <v>3.10340768278964</v>
      </c>
      <c r="EL920" s="1">
        <v>1.80944267822082</v>
      </c>
      <c r="EM920" s="1">
        <v>4.41703419282807</v>
      </c>
      <c r="EN920" s="1">
        <v>6.6655789048068</v>
      </c>
      <c r="EO920" s="1">
        <v>7.88134813871864</v>
      </c>
      <c r="EP920" s="1">
        <v>9.6323912829218</v>
      </c>
      <c r="EQ920" s="1">
        <v>8.82902138258908</v>
      </c>
      <c r="ER920" s="1">
        <v>5.59200010005419</v>
      </c>
      <c r="ES920" s="1">
        <v>9.71076376744918</v>
      </c>
      <c r="ET920" s="1">
        <v>9.77872293232028</v>
      </c>
      <c r="EU920" s="1">
        <v>9.91731566685807</v>
      </c>
      <c r="EV920" s="1">
        <v>10.2954790985079</v>
      </c>
      <c r="EW920" s="1">
        <v>3.37287183097089</v>
      </c>
      <c r="EX920" s="1">
        <v>7.0811459720435</v>
      </c>
      <c r="EY920" s="1">
        <v>6.24627008925995</v>
      </c>
      <c r="EZ920" s="1">
        <v>7.62732117290045</v>
      </c>
      <c r="FA920" s="1">
        <v>6.77464206521939</v>
      </c>
      <c r="FB920" s="1">
        <v>5.88307360978677</v>
      </c>
      <c r="FC920" s="1">
        <v>0.56783289105577</v>
      </c>
      <c r="FD920" s="1">
        <v>8.1915637947884</v>
      </c>
      <c r="FE920" s="1">
        <v>9.75298187622449</v>
      </c>
      <c r="FF920" s="1">
        <v>6.99016226876225</v>
      </c>
      <c r="FG920" s="1">
        <v>8.75791658937624</v>
      </c>
      <c r="FH920" s="1">
        <v>6.72440895168329</v>
      </c>
      <c r="FI920" s="1">
        <v>7.74234129295024</v>
      </c>
      <c r="FJ920" s="1">
        <v>6.48154796247202</v>
      </c>
      <c r="FK920" s="1">
        <v>7.06958143362165</v>
      </c>
      <c r="FL920" s="1">
        <v>9.14737991667718</v>
      </c>
      <c r="FM920" s="1">
        <v>10.2428435678004</v>
      </c>
      <c r="FN920" s="1">
        <v>5.97239742302151</v>
      </c>
      <c r="FO920" s="1">
        <v>10.000545451115</v>
      </c>
      <c r="FP920" s="1">
        <v>9.06427757069879</v>
      </c>
      <c r="FQ920" s="1">
        <v>5.87769611539045</v>
      </c>
      <c r="FR920" s="1">
        <v>10.3043673419478</v>
      </c>
      <c r="FS920" s="1">
        <v>7.38904577860751</v>
      </c>
      <c r="FT920" s="1">
        <v>10.2110675747753</v>
      </c>
      <c r="FU920" s="1">
        <v>7.68553801672663</v>
      </c>
      <c r="FV920" s="1">
        <v>7.3055374955826</v>
      </c>
      <c r="FW920" s="1">
        <v>8.35122318664139</v>
      </c>
      <c r="FX920" s="1">
        <v>1.25822347482575</v>
      </c>
      <c r="FY920" s="1">
        <v>8.37765960407023</v>
      </c>
      <c r="FZ920" s="1">
        <v>7.42218207284326</v>
      </c>
      <c r="GA920" s="1">
        <v>9.21950501005783</v>
      </c>
      <c r="GB920" s="1">
        <v>5.45251178086023</v>
      </c>
      <c r="GC920" s="1">
        <v>9.98124097345651</v>
      </c>
      <c r="GD920" s="1">
        <v>8.42638033594176</v>
      </c>
      <c r="GE920" s="1">
        <v>9.19861515766613</v>
      </c>
      <c r="GF920" s="1">
        <v>6.73993954939149</v>
      </c>
      <c r="GG920" s="1">
        <v>7.27042210699274</v>
      </c>
      <c r="GH920" s="1">
        <v>1.91339096121991</v>
      </c>
      <c r="GI920" s="1">
        <v>7.98498815465957</v>
      </c>
      <c r="GJ920" s="1">
        <v>8.96717384920864</v>
      </c>
      <c r="GK920" s="1">
        <v>9.72534432848407</v>
      </c>
      <c r="GL920" s="1">
        <v>7.46666707445172</v>
      </c>
      <c r="GM920" s="1">
        <v>9.64162872801387</v>
      </c>
      <c r="GN920" s="1">
        <v>8.12812441503818</v>
      </c>
      <c r="GO920" s="1">
        <v>7.68899093469767</v>
      </c>
      <c r="GP920" s="1">
        <v>9.08433657379576</v>
      </c>
      <c r="GQ920" s="1">
        <v>3.78542250280515</v>
      </c>
      <c r="GR920" s="1">
        <v>5.90401099930007</v>
      </c>
    </row>
    <row r="921" spans="1:200">
      <c r="A921" s="1" t="s">
        <v>391</v>
      </c>
      <c r="B921" s="1" t="s">
        <v>2824</v>
      </c>
      <c r="C921" s="1">
        <v>3.55161056422757</v>
      </c>
      <c r="D921" s="1">
        <v>0.92833370244643</v>
      </c>
      <c r="E921" s="1">
        <v>9.22458670835733</v>
      </c>
      <c r="F921" s="1">
        <v>7.04495631518361</v>
      </c>
      <c r="G921" s="1">
        <v>0.32853605980899</v>
      </c>
      <c r="H921" s="1">
        <v>8.07387419179091</v>
      </c>
      <c r="I921" s="1">
        <v>7.18660410827985</v>
      </c>
      <c r="J921" s="1">
        <v>6.63675666679273</v>
      </c>
      <c r="K921" s="1">
        <v>8.67445301553645</v>
      </c>
      <c r="L921" s="1">
        <v>9.53696411497363</v>
      </c>
      <c r="M921" s="1">
        <v>7.94736786654119</v>
      </c>
      <c r="N921" s="1">
        <v>6.03565363893524</v>
      </c>
      <c r="O921" s="1">
        <v>10.3463613651053</v>
      </c>
      <c r="P921" s="1">
        <v>9.50823284193166</v>
      </c>
      <c r="Q921" s="1">
        <v>6.22794310344577</v>
      </c>
      <c r="R921" s="1">
        <v>1.60854979347817</v>
      </c>
      <c r="S921" s="1">
        <v>9.38228970369414</v>
      </c>
      <c r="T921" s="1">
        <v>7.45586095685883</v>
      </c>
      <c r="U921" s="1">
        <v>9.45677001827963</v>
      </c>
      <c r="V921" s="1">
        <v>7.08877955815676</v>
      </c>
      <c r="W921" s="1">
        <v>9.61062288779666</v>
      </c>
      <c r="X921" s="1">
        <v>9.84730628823861</v>
      </c>
      <c r="Y921" s="1">
        <v>9.07862688218148</v>
      </c>
      <c r="Z921" s="1">
        <v>8.00320640903325</v>
      </c>
      <c r="AA921" s="1">
        <v>7.28278799385978</v>
      </c>
      <c r="AB921" s="1">
        <v>7.31744407040925</v>
      </c>
      <c r="AC921" s="1">
        <v>7.8359852067657</v>
      </c>
      <c r="AD921" s="1">
        <v>8.67824580931904</v>
      </c>
      <c r="AE921" s="1">
        <v>3.3645950167373</v>
      </c>
      <c r="AF921" s="1">
        <v>6.28625686902823</v>
      </c>
      <c r="AG921" s="1">
        <v>4.91682446855754</v>
      </c>
      <c r="AH921" s="1">
        <v>5.59570562146795</v>
      </c>
      <c r="AI921" s="1">
        <v>6.83145373853637</v>
      </c>
      <c r="AJ921" s="1">
        <v>10.404709662447</v>
      </c>
      <c r="AK921" s="1">
        <v>6.49802167714557</v>
      </c>
      <c r="AL921" s="1">
        <v>1.8171110217868</v>
      </c>
      <c r="AM921" s="1">
        <v>8.2406837219581</v>
      </c>
      <c r="AN921" s="1">
        <v>2.74265886530764</v>
      </c>
      <c r="AO921" s="1">
        <v>7.57378986641027</v>
      </c>
      <c r="AP921" s="1">
        <v>4.37620474926193</v>
      </c>
      <c r="AQ921" s="1">
        <v>8.27486504574703</v>
      </c>
      <c r="AR921" s="1">
        <v>8.91860898295247</v>
      </c>
      <c r="AS921" s="1">
        <v>7.03967605418482</v>
      </c>
      <c r="AT921" s="1">
        <v>9.39964671192508</v>
      </c>
      <c r="AU921" s="1">
        <v>7.50212254635683</v>
      </c>
      <c r="AV921" s="1">
        <v>9.03569447738607</v>
      </c>
      <c r="AW921" s="1">
        <v>9.81076359035998</v>
      </c>
      <c r="AX921" s="1">
        <v>7.57558578467249</v>
      </c>
      <c r="AY921" s="1">
        <v>9.62033544243411</v>
      </c>
      <c r="AZ921" s="1">
        <v>5.98240748414185</v>
      </c>
      <c r="BA921" s="1">
        <v>1.91606915159379</v>
      </c>
      <c r="BB921" s="1">
        <v>5.72109115782534</v>
      </c>
      <c r="BC921" s="1">
        <v>0.2118279567383</v>
      </c>
      <c r="BD921" s="1">
        <v>7.98378258539802</v>
      </c>
      <c r="BE921" s="1">
        <v>7.0200422246314</v>
      </c>
      <c r="BF921" s="1">
        <v>8.70959305921384</v>
      </c>
      <c r="BG921" s="1">
        <v>7.92652476920164</v>
      </c>
      <c r="BH921" s="1">
        <v>10.18441877256</v>
      </c>
      <c r="BI921" s="1">
        <v>7.19438868486246</v>
      </c>
      <c r="BJ921" s="1">
        <v>-0.21065569447653</v>
      </c>
      <c r="BK921" s="1">
        <v>8.00001812557219</v>
      </c>
      <c r="BL921" s="1">
        <v>7.29777888501313</v>
      </c>
      <c r="BM921" s="1">
        <v>8.55935786530345</v>
      </c>
      <c r="BN921" s="1">
        <v>9.48228935013502</v>
      </c>
      <c r="BO921" s="1">
        <v>5.52149304594768</v>
      </c>
      <c r="BP921" s="1">
        <v>9.85728667172153</v>
      </c>
      <c r="BQ921" s="1">
        <v>11.293275401371</v>
      </c>
      <c r="BR921" s="1">
        <v>7.39307267784515</v>
      </c>
      <c r="BS921" s="1">
        <v>10.2723980667387</v>
      </c>
      <c r="BT921" s="1">
        <v>6.99798526762122</v>
      </c>
      <c r="BU921" s="1">
        <v>10.3552440362303</v>
      </c>
      <c r="BV921" s="1">
        <v>8.66425399658653</v>
      </c>
      <c r="BW921" s="1">
        <v>9.70498582807919</v>
      </c>
      <c r="BX921" s="1">
        <v>8.75236674091424</v>
      </c>
      <c r="BY921" s="1">
        <v>4.05223931723705</v>
      </c>
      <c r="BZ921" s="1">
        <v>10.1585308579829</v>
      </c>
      <c r="CA921" s="1">
        <v>5.96458233131159</v>
      </c>
      <c r="CB921" s="1">
        <v>8.63442471320679</v>
      </c>
      <c r="CC921" s="1">
        <v>7.65325490097874</v>
      </c>
      <c r="CD921" s="1">
        <v>9.81474827415699</v>
      </c>
      <c r="CE921" s="1">
        <v>8.20141976113488</v>
      </c>
      <c r="CF921" s="1">
        <v>2.12429442996012</v>
      </c>
      <c r="CG921" s="1">
        <v>8.2801143126565</v>
      </c>
      <c r="CH921" s="1">
        <v>6.53481776481447</v>
      </c>
      <c r="CI921" s="1">
        <v>10.6574953668669</v>
      </c>
      <c r="CJ921" s="1">
        <v>7.6042955721854</v>
      </c>
      <c r="CK921" s="1">
        <v>7.80253063554397</v>
      </c>
      <c r="CL921" s="1">
        <v>10.154983219226</v>
      </c>
      <c r="CM921" s="1">
        <v>7.55752884483395</v>
      </c>
      <c r="CN921" s="1">
        <v>9.66721511020774</v>
      </c>
      <c r="CO921" s="1">
        <v>8.98756594743438</v>
      </c>
      <c r="CP921" s="1">
        <v>9.06781625730813</v>
      </c>
      <c r="CQ921" s="1">
        <v>8.98953642354296</v>
      </c>
      <c r="CR921" s="1">
        <v>10.2064727344411</v>
      </c>
      <c r="CS921" s="1">
        <v>7.58323073213772</v>
      </c>
      <c r="CT921" s="1">
        <v>8.59413299461498</v>
      </c>
      <c r="CU921" s="1">
        <v>10.2845307409368</v>
      </c>
      <c r="CV921" s="1">
        <v>9.37886293390438</v>
      </c>
      <c r="CW921" s="1">
        <v>9.26409702533866</v>
      </c>
      <c r="CX921" s="1">
        <v>8.42317968943115</v>
      </c>
      <c r="CY921" s="1">
        <v>9.81053847211847</v>
      </c>
      <c r="CZ921" s="1">
        <v>7.5413539528623</v>
      </c>
      <c r="DA921" s="1">
        <v>7.84591952791778</v>
      </c>
      <c r="DB921" s="1">
        <v>9.36559189274664</v>
      </c>
      <c r="DC921" s="1">
        <v>8.78555850165758</v>
      </c>
      <c r="DD921" s="1">
        <v>8.36813566161965</v>
      </c>
      <c r="DE921" s="1">
        <v>8.96553412586101</v>
      </c>
      <c r="DF921" s="1">
        <v>9.21500677515997</v>
      </c>
      <c r="DG921" s="1">
        <v>10.2432869091983</v>
      </c>
      <c r="DH921" s="1">
        <v>6.70149853871307</v>
      </c>
      <c r="DI921" s="1">
        <v>4.33704828304243</v>
      </c>
      <c r="DJ921" s="1">
        <v>2.3528454153862</v>
      </c>
      <c r="DK921" s="1">
        <v>1.37780084763379</v>
      </c>
      <c r="DL921" s="1">
        <v>7.57173848160964</v>
      </c>
      <c r="DM921" s="1">
        <v>8.41082122101447</v>
      </c>
      <c r="DN921" s="1">
        <v>10.1086295958777</v>
      </c>
      <c r="DO921" s="1">
        <v>9.35728940118819</v>
      </c>
      <c r="DP921" s="1">
        <v>8.8910286373051</v>
      </c>
      <c r="DQ921" s="1">
        <v>7.3187064712203</v>
      </c>
      <c r="DR921" s="1">
        <v>8.67036538502552</v>
      </c>
      <c r="DS921" s="1">
        <v>6.9776399950072</v>
      </c>
      <c r="DT921" s="1">
        <v>7.55912412344734</v>
      </c>
      <c r="DU921" s="1">
        <v>9.19658709255168</v>
      </c>
      <c r="DV921" s="1">
        <v>6.75002654850689</v>
      </c>
      <c r="DW921" s="1">
        <v>8.00314919934265</v>
      </c>
      <c r="DX921" s="1">
        <v>7.97915391028062</v>
      </c>
      <c r="DY921" s="1">
        <v>9.08684523891105</v>
      </c>
      <c r="DZ921" s="1">
        <v>8.67832371818964</v>
      </c>
      <c r="EA921" s="1">
        <v>9.54716411246113</v>
      </c>
      <c r="EB921" s="1">
        <v>9.92265239466484</v>
      </c>
      <c r="EC921" s="1">
        <v>11.0059213202863</v>
      </c>
      <c r="ED921" s="1">
        <v>5.86026594210772</v>
      </c>
      <c r="EE921" s="1">
        <v>6.14113391343821</v>
      </c>
      <c r="EF921" s="1">
        <v>6.06776315448472</v>
      </c>
      <c r="EG921" s="1">
        <v>2.26584696901519</v>
      </c>
      <c r="EH921" s="1">
        <v>10.1279084352973</v>
      </c>
      <c r="EI921" s="1">
        <v>10.9782222619814</v>
      </c>
      <c r="EJ921" s="1">
        <v>9.60147516933549</v>
      </c>
      <c r="EK921" s="1">
        <v>2.61132251799757</v>
      </c>
      <c r="EL921" s="1">
        <v>1.98481889784837</v>
      </c>
      <c r="EM921" s="1">
        <v>4.30952808540716</v>
      </c>
      <c r="EN921" s="1">
        <v>5.61042658842406</v>
      </c>
      <c r="EO921" s="1">
        <v>7.53388118613091</v>
      </c>
      <c r="EP921" s="1">
        <v>8.38870941400293</v>
      </c>
      <c r="EQ921" s="1">
        <v>8.28459142755992</v>
      </c>
      <c r="ER921" s="1">
        <v>4.46386018303137</v>
      </c>
      <c r="ES921" s="1">
        <v>9.76231774517667</v>
      </c>
      <c r="ET921" s="1">
        <v>8.85049120123184</v>
      </c>
      <c r="EU921" s="1">
        <v>9.44189231818166</v>
      </c>
      <c r="EV921" s="1">
        <v>9.02509227642384</v>
      </c>
      <c r="EW921" s="1">
        <v>3.32978024241721</v>
      </c>
      <c r="EX921" s="1">
        <v>7.15115598432397</v>
      </c>
      <c r="EY921" s="1">
        <v>5.89450409658258</v>
      </c>
      <c r="EZ921" s="1">
        <v>7.6222299898865</v>
      </c>
      <c r="FA921" s="1">
        <v>7.28496963831932</v>
      </c>
      <c r="FB921" s="1">
        <v>7.5164513889208</v>
      </c>
      <c r="FC921" s="1">
        <v>0.25749549884399</v>
      </c>
      <c r="FD921" s="1">
        <v>7.14032639548046</v>
      </c>
      <c r="FE921" s="1">
        <v>9.71440919333863</v>
      </c>
      <c r="FF921" s="1">
        <v>7.54991348492713</v>
      </c>
      <c r="FG921" s="1">
        <v>7.45430427223019</v>
      </c>
      <c r="FH921" s="1">
        <v>7.67406050671165</v>
      </c>
      <c r="FI921" s="1">
        <v>8.07917930988663</v>
      </c>
      <c r="FJ921" s="1">
        <v>6.08919005211533</v>
      </c>
      <c r="FK921" s="1">
        <v>6.92816369752602</v>
      </c>
      <c r="FL921" s="1">
        <v>7.96442335628175</v>
      </c>
      <c r="FM921" s="1">
        <v>9.79979001365978</v>
      </c>
      <c r="FN921" s="1">
        <v>5.51803099426184</v>
      </c>
      <c r="FO921" s="1">
        <v>10.0297369156964</v>
      </c>
      <c r="FP921" s="1">
        <v>9.19914535490036</v>
      </c>
      <c r="FQ921" s="1">
        <v>5.15668377463066</v>
      </c>
      <c r="FR921" s="1">
        <v>10.3637501092458</v>
      </c>
      <c r="FS921" s="1">
        <v>7.69054953933734</v>
      </c>
      <c r="FT921" s="1">
        <v>9.01938311365504</v>
      </c>
      <c r="FU921" s="1">
        <v>7.65149820447594</v>
      </c>
      <c r="FV921" s="1">
        <v>7.4037331587701</v>
      </c>
      <c r="FW921" s="1">
        <v>8.78663551509788</v>
      </c>
      <c r="FX921" s="1">
        <v>0.18892319236969</v>
      </c>
      <c r="FY921" s="1">
        <v>8.98429263996673</v>
      </c>
      <c r="FZ921" s="1">
        <v>8.84820519681587</v>
      </c>
      <c r="GA921" s="1">
        <v>9.53056630736497</v>
      </c>
      <c r="GB921" s="1">
        <v>6.36074738612172</v>
      </c>
      <c r="GC921" s="1">
        <v>9.85899156958661</v>
      </c>
      <c r="GD921" s="1">
        <v>8.33859176535601</v>
      </c>
      <c r="GE921" s="1">
        <v>10.0655961485817</v>
      </c>
      <c r="GF921" s="1">
        <v>9.11321240374486</v>
      </c>
      <c r="GG921" s="1">
        <v>6.74939410533238</v>
      </c>
      <c r="GH921" s="1">
        <v>1.68894823632984</v>
      </c>
      <c r="GI921" s="1">
        <v>7.87409249498754</v>
      </c>
      <c r="GJ921" s="1">
        <v>7.305979160887</v>
      </c>
      <c r="GK921" s="1">
        <v>10.180123218461</v>
      </c>
      <c r="GL921" s="1">
        <v>7.05511833900896</v>
      </c>
      <c r="GM921" s="1">
        <v>9.72702455730264</v>
      </c>
      <c r="GN921" s="1">
        <v>9.2801722718236</v>
      </c>
      <c r="GO921" s="1">
        <v>8.21425867383132</v>
      </c>
      <c r="GP921" s="1">
        <v>7.97799730691448</v>
      </c>
      <c r="GQ921" s="1">
        <v>5.37061472987814</v>
      </c>
      <c r="GR921" s="1">
        <v>7.22792884606813</v>
      </c>
    </row>
    <row r="922" spans="1:200">
      <c r="A922" s="1" t="s">
        <v>597</v>
      </c>
      <c r="B922" s="1" t="s">
        <v>2824</v>
      </c>
      <c r="C922" s="1">
        <v>2.36022247156296</v>
      </c>
      <c r="D922" s="1">
        <v>1.1646198741824</v>
      </c>
      <c r="E922" s="1">
        <v>8.15930058169362</v>
      </c>
      <c r="F922" s="1">
        <v>7.21112132435435</v>
      </c>
      <c r="G922" s="1">
        <v>0.27185020846146</v>
      </c>
      <c r="H922" s="1">
        <v>8.5447560469363</v>
      </c>
      <c r="I922" s="1">
        <v>6.43879621242627</v>
      </c>
      <c r="J922" s="1">
        <v>6.5518520429013</v>
      </c>
      <c r="K922" s="1">
        <v>8.58864461680284</v>
      </c>
      <c r="L922" s="1">
        <v>8.9920842556445</v>
      </c>
      <c r="M922" s="1">
        <v>8.02283210451216</v>
      </c>
      <c r="N922" s="1">
        <v>5.34957294540503</v>
      </c>
      <c r="O922" s="1">
        <v>10.0893981986068</v>
      </c>
      <c r="P922" s="1">
        <v>9.40848177381403</v>
      </c>
      <c r="Q922" s="1">
        <v>6.97233728556</v>
      </c>
      <c r="R922" s="1">
        <v>1.56270971879877</v>
      </c>
      <c r="S922" s="1">
        <v>9.15104537078782</v>
      </c>
      <c r="T922" s="1">
        <v>7.27770520011791</v>
      </c>
      <c r="U922" s="1">
        <v>9.40464269007209</v>
      </c>
      <c r="V922" s="1">
        <v>6.93404251406032</v>
      </c>
      <c r="W922" s="1">
        <v>9.49952785357615</v>
      </c>
      <c r="X922" s="1">
        <v>9.87281676885585</v>
      </c>
      <c r="Y922" s="1">
        <v>9.00101181053336</v>
      </c>
      <c r="Z922" s="1">
        <v>7.96413313978047</v>
      </c>
      <c r="AA922" s="1">
        <v>6.81557795056531</v>
      </c>
      <c r="AB922" s="1">
        <v>7.43066202106313</v>
      </c>
      <c r="AC922" s="1">
        <v>7.94281415256599</v>
      </c>
      <c r="AD922" s="1">
        <v>8.89976679434651</v>
      </c>
      <c r="AE922" s="1">
        <v>3.11234510121522</v>
      </c>
      <c r="AF922" s="1">
        <v>6.2134058913943</v>
      </c>
      <c r="AG922" s="1">
        <v>4.76577270635723</v>
      </c>
      <c r="AH922" s="1">
        <v>5.74328988968422</v>
      </c>
      <c r="AI922" s="1">
        <v>6.56831115094175</v>
      </c>
      <c r="AJ922" s="1">
        <v>9.7997751880432</v>
      </c>
      <c r="AK922" s="1">
        <v>6.19121401649609</v>
      </c>
      <c r="AL922" s="1">
        <v>1.66753541504835</v>
      </c>
      <c r="AM922" s="1">
        <v>8.2214379069821</v>
      </c>
      <c r="AN922" s="1">
        <v>2.84225389314697</v>
      </c>
      <c r="AO922" s="1">
        <v>7.83311800250135</v>
      </c>
      <c r="AP922" s="1">
        <v>4.9078891781478</v>
      </c>
      <c r="AQ922" s="1">
        <v>7.49802682185143</v>
      </c>
      <c r="AR922" s="1">
        <v>8.66251740060037</v>
      </c>
      <c r="AS922" s="1">
        <v>6.79671805781803</v>
      </c>
      <c r="AT922" s="1">
        <v>9.46594236357096</v>
      </c>
      <c r="AU922" s="1">
        <v>7.55903687645562</v>
      </c>
      <c r="AV922" s="1">
        <v>9.18654132938651</v>
      </c>
      <c r="AW922" s="1">
        <v>9.11525019086869</v>
      </c>
      <c r="AX922" s="1">
        <v>7.93317932789846</v>
      </c>
      <c r="AY922" s="1">
        <v>9.38111786953929</v>
      </c>
      <c r="AZ922" s="1">
        <v>5.35904508945873</v>
      </c>
      <c r="BA922" s="1">
        <v>2.07492724561915</v>
      </c>
      <c r="BB922" s="1">
        <v>4.09317627531919</v>
      </c>
      <c r="BC922" s="1">
        <v>-0.0179014129954798</v>
      </c>
      <c r="BD922" s="1">
        <v>7.84783849953454</v>
      </c>
      <c r="BE922" s="1">
        <v>7.39912150994607</v>
      </c>
      <c r="BF922" s="1">
        <v>8.62656844500206</v>
      </c>
      <c r="BG922" s="1">
        <v>7.84171997365338</v>
      </c>
      <c r="BH922" s="1">
        <v>10.1474925692885</v>
      </c>
      <c r="BI922" s="1">
        <v>6.93478974669008</v>
      </c>
      <c r="BJ922" s="1">
        <v>0.0745749443531603</v>
      </c>
      <c r="BK922" s="1">
        <v>8.35601953931223</v>
      </c>
      <c r="BL922" s="1">
        <v>6.83390410387146</v>
      </c>
      <c r="BM922" s="1">
        <v>7.92019114702697</v>
      </c>
      <c r="BN922" s="1">
        <v>9.44675781398</v>
      </c>
      <c r="BO922" s="1">
        <v>5.80269885143992</v>
      </c>
      <c r="BP922" s="1">
        <v>9.66197754270799</v>
      </c>
      <c r="BQ922" s="1">
        <v>11.1766951052721</v>
      </c>
      <c r="BR922" s="1">
        <v>7.41418911482613</v>
      </c>
      <c r="BS922" s="1">
        <v>10.1881220939495</v>
      </c>
      <c r="BT922" s="1">
        <v>7.10618064772195</v>
      </c>
      <c r="BU922" s="1">
        <v>10.3117624756634</v>
      </c>
      <c r="BV922" s="1">
        <v>8.73841175785629</v>
      </c>
      <c r="BW922" s="1">
        <v>9.87487689463881</v>
      </c>
      <c r="BX922" s="1">
        <v>8.82982968141738</v>
      </c>
      <c r="BY922" s="1">
        <v>3.85830736012209</v>
      </c>
      <c r="BZ922" s="1">
        <v>10.2065704338942</v>
      </c>
      <c r="CA922" s="1">
        <v>5.80364986205483</v>
      </c>
      <c r="CB922" s="1">
        <v>9.48955885847475</v>
      </c>
      <c r="CC922" s="1">
        <v>7.99395884943003</v>
      </c>
      <c r="CD922" s="1">
        <v>9.87403257191523</v>
      </c>
      <c r="CE922" s="1">
        <v>8.50944172925793</v>
      </c>
      <c r="CF922" s="1">
        <v>2.80675588869452</v>
      </c>
      <c r="CG922" s="1">
        <v>8.04048950747158</v>
      </c>
      <c r="CH922" s="1">
        <v>6.60370626907539</v>
      </c>
      <c r="CI922" s="1">
        <v>10.6627218402651</v>
      </c>
      <c r="CJ922" s="1">
        <v>7.62404690044743</v>
      </c>
      <c r="CK922" s="1">
        <v>7.78589239916712</v>
      </c>
      <c r="CL922" s="1">
        <v>10.0261604873718</v>
      </c>
      <c r="CM922" s="1">
        <v>7.41651581349214</v>
      </c>
      <c r="CN922" s="1">
        <v>10.0390965133895</v>
      </c>
      <c r="CO922" s="1">
        <v>9.13247205339813</v>
      </c>
      <c r="CP922" s="1">
        <v>8.53789061757763</v>
      </c>
      <c r="CQ922" s="1">
        <v>8.81388856174695</v>
      </c>
      <c r="CR922" s="1">
        <v>9.97352503940279</v>
      </c>
      <c r="CS922" s="1">
        <v>7.31614364741701</v>
      </c>
      <c r="CT922" s="1">
        <v>8.6752564047588</v>
      </c>
      <c r="CU922" s="1">
        <v>10.1841145016662</v>
      </c>
      <c r="CV922" s="1">
        <v>9.09528842582548</v>
      </c>
      <c r="CW922" s="1">
        <v>9.19396179502646</v>
      </c>
      <c r="CX922" s="1">
        <v>8.31885166417487</v>
      </c>
      <c r="CY922" s="1">
        <v>9.64167825207577</v>
      </c>
      <c r="CZ922" s="1">
        <v>7.43025179604662</v>
      </c>
      <c r="DA922" s="1">
        <v>7.75981063315993</v>
      </c>
      <c r="DB922" s="1">
        <v>9.44051776586136</v>
      </c>
      <c r="DC922" s="1">
        <v>8.48250084239781</v>
      </c>
      <c r="DD922" s="1">
        <v>8.21969514647569</v>
      </c>
      <c r="DE922" s="1">
        <v>8.78949929244439</v>
      </c>
      <c r="DF922" s="1">
        <v>8.96211644340433</v>
      </c>
      <c r="DG922" s="1">
        <v>10.072719215898</v>
      </c>
      <c r="DH922" s="1">
        <v>6.68025544473951</v>
      </c>
      <c r="DI922" s="1">
        <v>4.55248857023474</v>
      </c>
      <c r="DJ922" s="1">
        <v>2.76675565288759</v>
      </c>
      <c r="DK922" s="1">
        <v>2.11277314881386</v>
      </c>
      <c r="DL922" s="1">
        <v>7.51162273412889</v>
      </c>
      <c r="DM922" s="1">
        <v>8.46701298098838</v>
      </c>
      <c r="DN922" s="1">
        <v>10.1362631473475</v>
      </c>
      <c r="DO922" s="1">
        <v>9.26595574365145</v>
      </c>
      <c r="DP922" s="1">
        <v>9.25222632570425</v>
      </c>
      <c r="DQ922" s="1">
        <v>7.61228465376763</v>
      </c>
      <c r="DR922" s="1">
        <v>9.06810023364674</v>
      </c>
      <c r="DS922" s="1">
        <v>7.51573203328976</v>
      </c>
      <c r="DT922" s="1">
        <v>7.52744497676054</v>
      </c>
      <c r="DU922" s="1">
        <v>9.17684991135926</v>
      </c>
      <c r="DV922" s="1">
        <v>6.28836725681173</v>
      </c>
      <c r="DW922" s="1">
        <v>7.82235107302623</v>
      </c>
      <c r="DX922" s="1">
        <v>7.92881736742407</v>
      </c>
      <c r="DY922" s="1">
        <v>9.86566433138068</v>
      </c>
      <c r="DZ922" s="1">
        <v>8.65633973153293</v>
      </c>
      <c r="EA922" s="1">
        <v>9.92664127366082</v>
      </c>
      <c r="EB922" s="1">
        <v>9.8810788699636</v>
      </c>
      <c r="EC922" s="1">
        <v>11.0764734780516</v>
      </c>
      <c r="ED922" s="1">
        <v>5.01290717034371</v>
      </c>
      <c r="EE922" s="1">
        <v>5.2045757292661</v>
      </c>
      <c r="EF922" s="1">
        <v>5.19785530345526</v>
      </c>
      <c r="EG922" s="1">
        <v>2.42934231622675</v>
      </c>
      <c r="EH922" s="1">
        <v>9.97247139785196</v>
      </c>
      <c r="EI922" s="1">
        <v>10.9484673013711</v>
      </c>
      <c r="EJ922" s="1">
        <v>9.45998772762942</v>
      </c>
      <c r="EK922" s="1">
        <v>2.83552021468797</v>
      </c>
      <c r="EL922" s="1">
        <v>1.83375043039618</v>
      </c>
      <c r="EM922" s="1">
        <v>4.26986947788173</v>
      </c>
      <c r="EN922" s="1">
        <v>5.86653604830042</v>
      </c>
      <c r="EO922" s="1">
        <v>7.44226258689615</v>
      </c>
      <c r="EP922" s="1">
        <v>8.36029446253532</v>
      </c>
      <c r="EQ922" s="1">
        <v>8.48068355933302</v>
      </c>
      <c r="ER922" s="1">
        <v>4.48014884831039</v>
      </c>
      <c r="ES922" s="1">
        <v>10.0893057419927</v>
      </c>
      <c r="ET922" s="1">
        <v>8.99021685775947</v>
      </c>
      <c r="EU922" s="1">
        <v>9.53594549000017</v>
      </c>
      <c r="EV922" s="1">
        <v>9.18806725828892</v>
      </c>
      <c r="EW922" s="1">
        <v>3.23469976471595</v>
      </c>
      <c r="EX922" s="1">
        <v>7.22184595777816</v>
      </c>
      <c r="EY922" s="1">
        <v>5.68366213425276</v>
      </c>
      <c r="EZ922" s="1">
        <v>7.90219065724858</v>
      </c>
      <c r="FA922" s="1">
        <v>6.99751388593847</v>
      </c>
      <c r="FB922" s="1">
        <v>6.6246341922075</v>
      </c>
      <c r="FC922" s="1">
        <v>0.29470371061548</v>
      </c>
      <c r="FD922" s="1">
        <v>7.46838052139752</v>
      </c>
      <c r="FE922" s="1">
        <v>9.72232915389675</v>
      </c>
      <c r="FF922" s="1">
        <v>7.76698009498275</v>
      </c>
      <c r="FG922" s="1">
        <v>7.85968489426261</v>
      </c>
      <c r="FH922" s="1">
        <v>7.0395033752533</v>
      </c>
      <c r="FI922" s="1">
        <v>7.86825958137532</v>
      </c>
      <c r="FJ922" s="1">
        <v>6.60486370791637</v>
      </c>
      <c r="FK922" s="1">
        <v>6.89324425227319</v>
      </c>
      <c r="FL922" s="1">
        <v>8.30362792638111</v>
      </c>
      <c r="FM922" s="1">
        <v>10.0312102042095</v>
      </c>
      <c r="FN922" s="1">
        <v>5.21368330578293</v>
      </c>
      <c r="FO922" s="1">
        <v>10.0825494659454</v>
      </c>
      <c r="FP922" s="1">
        <v>9.5457016227873</v>
      </c>
      <c r="FQ922" s="1">
        <v>5.32898330672187</v>
      </c>
      <c r="FR922" s="1">
        <v>10.6780820653531</v>
      </c>
      <c r="FS922" s="1">
        <v>7.64054103351192</v>
      </c>
      <c r="FT922" s="1">
        <v>9.30639936846769</v>
      </c>
      <c r="FU922" s="1">
        <v>7.64348197233532</v>
      </c>
      <c r="FV922" s="1">
        <v>7.49987498994034</v>
      </c>
      <c r="FW922" s="1">
        <v>8.72340884042059</v>
      </c>
      <c r="FX922" s="1">
        <v>0.0212100801224997</v>
      </c>
      <c r="FY922" s="1">
        <v>8.70746030800595</v>
      </c>
      <c r="FZ922" s="1">
        <v>7.97234102241375</v>
      </c>
      <c r="GA922" s="1">
        <v>9.43658612587556</v>
      </c>
      <c r="GB922" s="1">
        <v>5.89366946825603</v>
      </c>
      <c r="GC922" s="1">
        <v>10.1214956626516</v>
      </c>
      <c r="GD922" s="1">
        <v>8.46270960426542</v>
      </c>
      <c r="GE922" s="1">
        <v>9.85576605192814</v>
      </c>
      <c r="GF922" s="1">
        <v>8.9513903930479</v>
      </c>
      <c r="GG922" s="1">
        <v>7.32684891559618</v>
      </c>
      <c r="GH922" s="1">
        <v>1.81571696018528</v>
      </c>
      <c r="GI922" s="1">
        <v>7.98302074104378</v>
      </c>
      <c r="GJ922" s="1">
        <v>8.13812741258191</v>
      </c>
      <c r="GK922" s="1">
        <v>10.1272918436516</v>
      </c>
      <c r="GL922" s="1">
        <v>7.27674190691457</v>
      </c>
      <c r="GM922" s="1">
        <v>9.6708237676261</v>
      </c>
      <c r="GN922" s="1">
        <v>9.46532722289334</v>
      </c>
      <c r="GO922" s="1">
        <v>8.17353365707987</v>
      </c>
      <c r="GP922" s="1">
        <v>8.34421284320184</v>
      </c>
      <c r="GQ922" s="1">
        <v>4.58281281318432</v>
      </c>
      <c r="GR922" s="1">
        <v>6.75221830718788</v>
      </c>
    </row>
    <row r="923" spans="1:200">
      <c r="A923" s="1" t="s">
        <v>315</v>
      </c>
      <c r="B923" s="1" t="s">
        <v>2824</v>
      </c>
      <c r="C923" s="1">
        <v>2.45672227006069</v>
      </c>
      <c r="D923" s="1">
        <v>1.13422156058938</v>
      </c>
      <c r="E923" s="1">
        <v>8.5963861851261</v>
      </c>
      <c r="F923" s="1">
        <v>6.62854630833399</v>
      </c>
      <c r="G923" s="1">
        <v>0.40514700392715</v>
      </c>
      <c r="H923" s="1">
        <v>8.32671217163825</v>
      </c>
      <c r="I923" s="1">
        <v>7.11832228822756</v>
      </c>
      <c r="J923" s="1">
        <v>6.25352955604583</v>
      </c>
      <c r="K923" s="1">
        <v>8.62291397590356</v>
      </c>
      <c r="L923" s="1">
        <v>9.38606387229189</v>
      </c>
      <c r="M923" s="1">
        <v>8.06916920849693</v>
      </c>
      <c r="N923" s="1">
        <v>5.64672313236671</v>
      </c>
      <c r="O923" s="1">
        <v>10.553559040892</v>
      </c>
      <c r="P923" s="1">
        <v>9.68687621090245</v>
      </c>
      <c r="Q923" s="1">
        <v>6.76449566535688</v>
      </c>
      <c r="R923" s="1">
        <v>2.31946963102543</v>
      </c>
      <c r="S923" s="1">
        <v>9.41592221702023</v>
      </c>
      <c r="T923" s="1">
        <v>7.89987893968596</v>
      </c>
      <c r="U923" s="1">
        <v>9.61861234188129</v>
      </c>
      <c r="V923" s="1">
        <v>7.3755515021348</v>
      </c>
      <c r="W923" s="1">
        <v>9.20684729462571</v>
      </c>
      <c r="X923" s="1">
        <v>9.45369175455535</v>
      </c>
      <c r="Y923" s="1">
        <v>9.2389017930809</v>
      </c>
      <c r="Z923" s="1">
        <v>8.03716651053143</v>
      </c>
      <c r="AA923" s="1">
        <v>6.74929510407171</v>
      </c>
      <c r="AB923" s="1">
        <v>8.10330711567155</v>
      </c>
      <c r="AC923" s="1">
        <v>7.60149265414815</v>
      </c>
      <c r="AD923" s="1">
        <v>8.24898138749531</v>
      </c>
      <c r="AE923" s="1">
        <v>2.96046604446594</v>
      </c>
      <c r="AF923" s="1">
        <v>5.87913490874318</v>
      </c>
      <c r="AG923" s="1">
        <v>4.97395080246603</v>
      </c>
      <c r="AH923" s="1">
        <v>5.11019554363162</v>
      </c>
      <c r="AI923" s="1">
        <v>6.53412514673648</v>
      </c>
      <c r="AJ923" s="1">
        <v>9.4479748182099</v>
      </c>
      <c r="AK923" s="1">
        <v>7.20485031853212</v>
      </c>
      <c r="AL923" s="1">
        <v>1.97232235247692</v>
      </c>
      <c r="AM923" s="1">
        <v>7.84884551842667</v>
      </c>
      <c r="AN923" s="1">
        <v>2.61241062945807</v>
      </c>
      <c r="AO923" s="1">
        <v>7.43045747861123</v>
      </c>
      <c r="AP923" s="1">
        <v>5.71457243699317</v>
      </c>
      <c r="AQ923" s="1">
        <v>7.0498624915206</v>
      </c>
      <c r="AR923" s="1">
        <v>8.33352228959351</v>
      </c>
      <c r="AS923" s="1">
        <v>6.93459106052326</v>
      </c>
      <c r="AT923" s="1">
        <v>8.96321358423466</v>
      </c>
      <c r="AU923" s="1">
        <v>8.1298828131062</v>
      </c>
      <c r="AV923" s="1">
        <v>8.96550242411726</v>
      </c>
      <c r="AW923" s="1">
        <v>9.14878904799527</v>
      </c>
      <c r="AX923" s="1">
        <v>7.96231490891843</v>
      </c>
      <c r="AY923" s="1">
        <v>9.02624839448735</v>
      </c>
      <c r="AZ923" s="1">
        <v>5.78639710773524</v>
      </c>
      <c r="BA923" s="1">
        <v>2.09585115837898</v>
      </c>
      <c r="BB923" s="1">
        <v>4.57814014380003</v>
      </c>
      <c r="BC923" s="1">
        <v>0.47137460768958</v>
      </c>
      <c r="BD923" s="1">
        <v>8.01758755466569</v>
      </c>
      <c r="BE923" s="1">
        <v>7.14549950133658</v>
      </c>
      <c r="BF923" s="1">
        <v>8.7008430374556</v>
      </c>
      <c r="BG923" s="1">
        <v>8.10425374357288</v>
      </c>
      <c r="BH923" s="1">
        <v>10.0406737407705</v>
      </c>
      <c r="BI923" s="1">
        <v>7.43174660468556</v>
      </c>
      <c r="BJ923" s="1">
        <v>0.61235492013686</v>
      </c>
      <c r="BK923" s="1">
        <v>7.78121302006148</v>
      </c>
      <c r="BL923" s="1">
        <v>7.47546464883621</v>
      </c>
      <c r="BM923" s="1">
        <v>8.07855484799639</v>
      </c>
      <c r="BN923" s="1">
        <v>9.35134914767233</v>
      </c>
      <c r="BO923" s="1">
        <v>5.09430357146003</v>
      </c>
      <c r="BP923" s="1">
        <v>9.72180005195321</v>
      </c>
      <c r="BQ923" s="1">
        <v>11.139303498442</v>
      </c>
      <c r="BR923" s="1">
        <v>7.25431937788266</v>
      </c>
      <c r="BS923" s="1">
        <v>10.488529160987</v>
      </c>
      <c r="BT923" s="1">
        <v>6.66322273202544</v>
      </c>
      <c r="BU923" s="1">
        <v>10.4395641810015</v>
      </c>
      <c r="BV923" s="1">
        <v>8.66612754527848</v>
      </c>
      <c r="BW923" s="1">
        <v>9.99934297259538</v>
      </c>
      <c r="BX923" s="1">
        <v>8.28207174261305</v>
      </c>
      <c r="BY923" s="1">
        <v>3.76093147875878</v>
      </c>
      <c r="BZ923" s="1">
        <v>10.3564534831465</v>
      </c>
      <c r="CA923" s="1">
        <v>5.35808903669308</v>
      </c>
      <c r="CB923" s="1">
        <v>8.83060932421052</v>
      </c>
      <c r="CC923" s="1">
        <v>7.55712990272284</v>
      </c>
      <c r="CD923" s="1">
        <v>10.2543285672547</v>
      </c>
      <c r="CE923" s="1">
        <v>7.94544371536765</v>
      </c>
      <c r="CF923" s="1">
        <v>2.84219338312926</v>
      </c>
      <c r="CG923" s="1">
        <v>8.18215127702459</v>
      </c>
      <c r="CH923" s="1">
        <v>6.83775198051765</v>
      </c>
      <c r="CI923" s="1">
        <v>10.6743540595136</v>
      </c>
      <c r="CJ923" s="1">
        <v>7.52108901451328</v>
      </c>
      <c r="CK923" s="1">
        <v>7.72596632194404</v>
      </c>
      <c r="CL923" s="1">
        <v>9.86725029067401</v>
      </c>
      <c r="CM923" s="1">
        <v>7.28668506181748</v>
      </c>
      <c r="CN923" s="1">
        <v>9.67404697256432</v>
      </c>
      <c r="CO923" s="1">
        <v>9.02399505520007</v>
      </c>
      <c r="CP923" s="1">
        <v>8.51132351942167</v>
      </c>
      <c r="CQ923" s="1">
        <v>8.57552671735174</v>
      </c>
      <c r="CR923" s="1">
        <v>10.1656787289584</v>
      </c>
      <c r="CS923" s="1">
        <v>7.34827106257689</v>
      </c>
      <c r="CT923" s="1">
        <v>8.8590724551554</v>
      </c>
      <c r="CU923" s="1">
        <v>10.4713009095317</v>
      </c>
      <c r="CV923" s="1">
        <v>9.59738354963758</v>
      </c>
      <c r="CW923" s="1">
        <v>9.05694184697307</v>
      </c>
      <c r="CX923" s="1">
        <v>8.38973327333091</v>
      </c>
      <c r="CY923" s="1">
        <v>10.140862457235</v>
      </c>
      <c r="CZ923" s="1">
        <v>7.34896110965048</v>
      </c>
      <c r="DA923" s="1">
        <v>7.90857301427983</v>
      </c>
      <c r="DB923" s="1">
        <v>9.31288288880345</v>
      </c>
      <c r="DC923" s="1">
        <v>8.92779664375477</v>
      </c>
      <c r="DD923" s="1">
        <v>8.16459822118465</v>
      </c>
      <c r="DE923" s="1">
        <v>8.90704282227843</v>
      </c>
      <c r="DF923" s="1">
        <v>9.33145645042084</v>
      </c>
      <c r="DG923" s="1">
        <v>10.286061762706</v>
      </c>
      <c r="DH923" s="1">
        <v>6.3000235185692</v>
      </c>
      <c r="DI923" s="1">
        <v>4.48329466883187</v>
      </c>
      <c r="DJ923" s="1">
        <v>2.3517006153713</v>
      </c>
      <c r="DK923" s="1">
        <v>1.59250674155798</v>
      </c>
      <c r="DL923" s="1">
        <v>7.02286080878208</v>
      </c>
      <c r="DM923" s="1">
        <v>8.28239538604842</v>
      </c>
      <c r="DN923" s="1">
        <v>10.1093807043506</v>
      </c>
      <c r="DO923" s="1">
        <v>8.98915590663736</v>
      </c>
      <c r="DP923" s="1">
        <v>9.34467313440758</v>
      </c>
      <c r="DQ923" s="1">
        <v>7.41355796961516</v>
      </c>
      <c r="DR923" s="1">
        <v>8.71281656815438</v>
      </c>
      <c r="DS923" s="1">
        <v>7.09158618891474</v>
      </c>
      <c r="DT923" s="1">
        <v>7.137087021938</v>
      </c>
      <c r="DU923" s="1">
        <v>8.99415266665732</v>
      </c>
      <c r="DV923" s="1">
        <v>6.2801189550155</v>
      </c>
      <c r="DW923" s="1">
        <v>8.08112226633173</v>
      </c>
      <c r="DX923" s="1">
        <v>8.14098661435667</v>
      </c>
      <c r="DY923" s="1">
        <v>9.70282187299065</v>
      </c>
      <c r="DZ923" s="1">
        <v>8.75483357499299</v>
      </c>
      <c r="EA923" s="1">
        <v>9.50797993221008</v>
      </c>
      <c r="EB923" s="1">
        <v>9.54318913505409</v>
      </c>
      <c r="EC923" s="1">
        <v>11.3128782878908</v>
      </c>
      <c r="ED923" s="1">
        <v>4.83272906538955</v>
      </c>
      <c r="EE923" s="1">
        <v>5.34296020908495</v>
      </c>
      <c r="EF923" s="1">
        <v>5.25847979136048</v>
      </c>
      <c r="EG923" s="1">
        <v>2.28788886973126</v>
      </c>
      <c r="EH923" s="1">
        <v>10.4610512455016</v>
      </c>
      <c r="EI923" s="1">
        <v>11.1785223278193</v>
      </c>
      <c r="EJ923" s="1">
        <v>9.36888180566992</v>
      </c>
      <c r="EK923" s="1">
        <v>3.11248424464439</v>
      </c>
      <c r="EL923" s="1">
        <v>2.503785113454</v>
      </c>
      <c r="EM923" s="1">
        <v>4.40783866455384</v>
      </c>
      <c r="EN923" s="1">
        <v>5.56131714825668</v>
      </c>
      <c r="EO923" s="1">
        <v>7.72660759720026</v>
      </c>
      <c r="EP923" s="1">
        <v>8.12252293246997</v>
      </c>
      <c r="EQ923" s="1">
        <v>8.53216804061539</v>
      </c>
      <c r="ER923" s="1">
        <v>4.38650254934156</v>
      </c>
      <c r="ES923" s="1">
        <v>10.2404651143086</v>
      </c>
      <c r="ET923" s="1">
        <v>9.05866961184839</v>
      </c>
      <c r="EU923" s="1">
        <v>9.8764185493616</v>
      </c>
      <c r="EV923" s="1">
        <v>9.16407724382773</v>
      </c>
      <c r="EW923" s="1">
        <v>3.67237280963615</v>
      </c>
      <c r="EX923" s="1">
        <v>7.33309438568669</v>
      </c>
      <c r="EY923" s="1">
        <v>5.75904925757783</v>
      </c>
      <c r="EZ923" s="1">
        <v>7.46200006457743</v>
      </c>
      <c r="FA923" s="1">
        <v>7.65848418300326</v>
      </c>
      <c r="FB923" s="1">
        <v>7.59699800955145</v>
      </c>
      <c r="FC923" s="1">
        <v>0.00904214881076992</v>
      </c>
      <c r="FD923" s="1">
        <v>7.47451627865072</v>
      </c>
      <c r="FE923" s="1">
        <v>9.84563249220215</v>
      </c>
      <c r="FF923" s="1">
        <v>7.91258570270838</v>
      </c>
      <c r="FG923" s="1">
        <v>7.92051945200334</v>
      </c>
      <c r="FH923" s="1">
        <v>7.34103923332202</v>
      </c>
      <c r="FI923" s="1">
        <v>8.18733335906794</v>
      </c>
      <c r="FJ923" s="1">
        <v>6.70100933947653</v>
      </c>
      <c r="FK923" s="1">
        <v>7.25304283339056</v>
      </c>
      <c r="FL923" s="1">
        <v>8.4021602887082</v>
      </c>
      <c r="FM923" s="1">
        <v>10.0274002824597</v>
      </c>
      <c r="FN923" s="1">
        <v>5.23970346816011</v>
      </c>
      <c r="FO923" s="1">
        <v>10.1340758824057</v>
      </c>
      <c r="FP923" s="1">
        <v>9.31000675719157</v>
      </c>
      <c r="FQ923" s="1">
        <v>5.41846514930569</v>
      </c>
      <c r="FR923" s="1">
        <v>10.5033595027759</v>
      </c>
      <c r="FS923" s="1">
        <v>7.28974415526537</v>
      </c>
      <c r="FT923" s="1">
        <v>9.37508303867283</v>
      </c>
      <c r="FU923" s="1">
        <v>7.90475274694457</v>
      </c>
      <c r="FV923" s="1">
        <v>8.04071728292008</v>
      </c>
      <c r="FW923" s="1">
        <v>8.85061464018672</v>
      </c>
      <c r="FX923" s="1">
        <v>0.62784469365747</v>
      </c>
      <c r="FY923" s="1">
        <v>9.19293104670478</v>
      </c>
      <c r="FZ923" s="1">
        <v>8.89298598749235</v>
      </c>
      <c r="GA923" s="1">
        <v>9.65470061819464</v>
      </c>
      <c r="GB923" s="1">
        <v>5.94281601904655</v>
      </c>
      <c r="GC923" s="1">
        <v>9.95454604744562</v>
      </c>
      <c r="GD923" s="1">
        <v>8.14379724686421</v>
      </c>
      <c r="GE923" s="1">
        <v>10.2280714419823</v>
      </c>
      <c r="GF923" s="1">
        <v>8.97844696173382</v>
      </c>
      <c r="GG923" s="1">
        <v>6.91559971171389</v>
      </c>
      <c r="GH923" s="1">
        <v>1.69476190149672</v>
      </c>
      <c r="GI923" s="1">
        <v>7.28552433344437</v>
      </c>
      <c r="GJ923" s="1">
        <v>7.20095365257613</v>
      </c>
      <c r="GK923" s="1">
        <v>10.2721380059698</v>
      </c>
      <c r="GL923" s="1">
        <v>7.23127832246576</v>
      </c>
      <c r="GM923" s="1">
        <v>9.68625577957841</v>
      </c>
      <c r="GN923" s="1">
        <v>9.2311866377699</v>
      </c>
      <c r="GO923" s="1">
        <v>8.50228845915105</v>
      </c>
      <c r="GP923" s="1">
        <v>8.51418634567816</v>
      </c>
      <c r="GQ923" s="1">
        <v>5.11081028792718</v>
      </c>
      <c r="GR923" s="1">
        <v>7.75903586786688</v>
      </c>
    </row>
    <row r="924" spans="1:200">
      <c r="A924" s="1" t="s">
        <v>310</v>
      </c>
      <c r="B924" s="1" t="s">
        <v>2824</v>
      </c>
      <c r="C924" s="1">
        <v>2.65748447168059</v>
      </c>
      <c r="D924" s="1">
        <v>1.0238671591535</v>
      </c>
      <c r="E924" s="1">
        <v>8.45735443190666</v>
      </c>
      <c r="F924" s="1">
        <v>6.53973642144965</v>
      </c>
      <c r="G924" s="1">
        <v>0.0717182255245001</v>
      </c>
      <c r="H924" s="1">
        <v>8.20011946552683</v>
      </c>
      <c r="I924" s="1">
        <v>7.62156060495556</v>
      </c>
      <c r="J924" s="1">
        <v>6.4056597425489</v>
      </c>
      <c r="K924" s="1">
        <v>8.45684809667864</v>
      </c>
      <c r="L924" s="1">
        <v>9.40907253157956</v>
      </c>
      <c r="M924" s="1">
        <v>8.1583325792439</v>
      </c>
      <c r="N924" s="1">
        <v>5.59944584188477</v>
      </c>
      <c r="O924" s="1">
        <v>10.5570264028268</v>
      </c>
      <c r="P924" s="1">
        <v>9.56536223772935</v>
      </c>
      <c r="Q924" s="1">
        <v>6.40376962863903</v>
      </c>
      <c r="R924" s="1">
        <v>1.82923277987819</v>
      </c>
      <c r="S924" s="1">
        <v>9.28795164770624</v>
      </c>
      <c r="T924" s="1">
        <v>7.73640835516627</v>
      </c>
      <c r="U924" s="1">
        <v>9.54725961523511</v>
      </c>
      <c r="V924" s="1">
        <v>7.43679252224896</v>
      </c>
      <c r="W924" s="1">
        <v>8.97728759413892</v>
      </c>
      <c r="X924" s="1">
        <v>9.76312211982542</v>
      </c>
      <c r="Y924" s="1">
        <v>9.36304374669661</v>
      </c>
      <c r="Z924" s="1">
        <v>8.07075792545182</v>
      </c>
      <c r="AA924" s="1">
        <v>6.66918598717418</v>
      </c>
      <c r="AB924" s="1">
        <v>8.03921555642085</v>
      </c>
      <c r="AC924" s="1">
        <v>7.57440716631137</v>
      </c>
      <c r="AD924" s="1">
        <v>8.09493403795362</v>
      </c>
      <c r="AE924" s="1">
        <v>3.11089389796242</v>
      </c>
      <c r="AF924" s="1">
        <v>6.04093863782107</v>
      </c>
      <c r="AG924" s="1">
        <v>4.89110377834615</v>
      </c>
      <c r="AH924" s="1">
        <v>5.3044077001844</v>
      </c>
      <c r="AI924" s="1">
        <v>6.64949117218322</v>
      </c>
      <c r="AJ924" s="1">
        <v>9.07927404172736</v>
      </c>
      <c r="AK924" s="1">
        <v>6.60938678409007</v>
      </c>
      <c r="AL924" s="1">
        <v>1.65269863749008</v>
      </c>
      <c r="AM924" s="1">
        <v>8.15347856059897</v>
      </c>
      <c r="AN924" s="1">
        <v>2.4003724788313</v>
      </c>
      <c r="AO924" s="1">
        <v>7.69879289158591</v>
      </c>
      <c r="AP924" s="1">
        <v>5.61232554715986</v>
      </c>
      <c r="AQ924" s="1">
        <v>7.33518637438865</v>
      </c>
      <c r="AR924" s="1">
        <v>8.47266294043374</v>
      </c>
      <c r="AS924" s="1">
        <v>7.06821073266637</v>
      </c>
      <c r="AT924" s="1">
        <v>9.16021050396698</v>
      </c>
      <c r="AU924" s="1">
        <v>8.27448256810569</v>
      </c>
      <c r="AV924" s="1">
        <v>8.86673677508201</v>
      </c>
      <c r="AW924" s="1">
        <v>9.62971105898657</v>
      </c>
      <c r="AX924" s="1">
        <v>7.73754008016445</v>
      </c>
      <c r="AY924" s="1">
        <v>9.09166678556759</v>
      </c>
      <c r="AZ924" s="1">
        <v>5.95923673333141</v>
      </c>
      <c r="BA924" s="1">
        <v>2.15389767139135</v>
      </c>
      <c r="BB924" s="1">
        <v>4.84083435065543</v>
      </c>
      <c r="BC924" s="1">
        <v>0.41108893216686</v>
      </c>
      <c r="BD924" s="1">
        <v>7.9399730308185</v>
      </c>
      <c r="BE924" s="1">
        <v>6.97518539551135</v>
      </c>
      <c r="BF924" s="1">
        <v>8.59857897800303</v>
      </c>
      <c r="BG924" s="1">
        <v>8.04760733805165</v>
      </c>
      <c r="BH924" s="1">
        <v>10.1923339486812</v>
      </c>
      <c r="BI924" s="1">
        <v>7.2274554013243</v>
      </c>
      <c r="BJ924" s="1">
        <v>0.99291011612272</v>
      </c>
      <c r="BK924" s="1">
        <v>8.26779014625319</v>
      </c>
      <c r="BL924" s="1">
        <v>7.06301631787621</v>
      </c>
      <c r="BM924" s="1">
        <v>8.21668434795189</v>
      </c>
      <c r="BN924" s="1">
        <v>9.3821034693077</v>
      </c>
      <c r="BO924" s="1">
        <v>5.17238635381322</v>
      </c>
      <c r="BP924" s="1">
        <v>9.4234298296136</v>
      </c>
      <c r="BQ924" s="1">
        <v>11.1230605368439</v>
      </c>
      <c r="BR924" s="1">
        <v>7.24773539683022</v>
      </c>
      <c r="BS924" s="1">
        <v>10.3638847943846</v>
      </c>
      <c r="BT924" s="1">
        <v>6.61888060218643</v>
      </c>
      <c r="BU924" s="1">
        <v>10.5287431395797</v>
      </c>
      <c r="BV924" s="1">
        <v>8.7229978339889</v>
      </c>
      <c r="BW924" s="1">
        <v>10.0154390566759</v>
      </c>
      <c r="BX924" s="1">
        <v>8.73209817788559</v>
      </c>
      <c r="BY924" s="1">
        <v>3.60390390659705</v>
      </c>
      <c r="BZ924" s="1">
        <v>10.2708276523525</v>
      </c>
      <c r="CA924" s="1">
        <v>5.83226912061981</v>
      </c>
      <c r="CB924" s="1">
        <v>8.54844023202522</v>
      </c>
      <c r="CC924" s="1">
        <v>7.32316956109674</v>
      </c>
      <c r="CD924" s="1">
        <v>9.95168052291612</v>
      </c>
      <c r="CE924" s="1">
        <v>7.70129560385599</v>
      </c>
      <c r="CF924" s="1">
        <v>2.20557852248804</v>
      </c>
      <c r="CG924" s="1">
        <v>8.25629023710507</v>
      </c>
      <c r="CH924" s="1">
        <v>6.53339781501629</v>
      </c>
      <c r="CI924" s="1">
        <v>10.5438647651561</v>
      </c>
      <c r="CJ924" s="1">
        <v>7.54292156954653</v>
      </c>
      <c r="CK924" s="1">
        <v>7.84528108333146</v>
      </c>
      <c r="CL924" s="1">
        <v>10.1367764626027</v>
      </c>
      <c r="CM924" s="1">
        <v>7.4127611960574</v>
      </c>
      <c r="CN924" s="1">
        <v>9.6046450707183</v>
      </c>
      <c r="CO924" s="1">
        <v>9.15421786479622</v>
      </c>
      <c r="CP924" s="1">
        <v>8.5236206589711</v>
      </c>
      <c r="CQ924" s="1">
        <v>8.71752829604078</v>
      </c>
      <c r="CR924" s="1">
        <v>10.1917651175245</v>
      </c>
      <c r="CS924" s="1">
        <v>6.95953959522509</v>
      </c>
      <c r="CT924" s="1">
        <v>8.78502532635772</v>
      </c>
      <c r="CU924" s="1">
        <v>10.4834558541169</v>
      </c>
      <c r="CV924" s="1">
        <v>9.49230425576492</v>
      </c>
      <c r="CW924" s="1">
        <v>9.33143466911832</v>
      </c>
      <c r="CX924" s="1">
        <v>8.3896088848417</v>
      </c>
      <c r="CY924" s="1">
        <v>9.77013645959768</v>
      </c>
      <c r="CZ924" s="1">
        <v>7.41145449367973</v>
      </c>
      <c r="DA924" s="1">
        <v>7.85353471466457</v>
      </c>
      <c r="DB924" s="1">
        <v>9.48887752657904</v>
      </c>
      <c r="DC924" s="1">
        <v>8.48608003060506</v>
      </c>
      <c r="DD924" s="1">
        <v>8.28952244254472</v>
      </c>
      <c r="DE924" s="1">
        <v>8.83752621429124</v>
      </c>
      <c r="DF924" s="1">
        <v>9.27780903716864</v>
      </c>
      <c r="DG924" s="1">
        <v>10.3028468073287</v>
      </c>
      <c r="DH924" s="1">
        <v>6.59970740502016</v>
      </c>
      <c r="DI924" s="1">
        <v>4.36327873659004</v>
      </c>
      <c r="DJ924" s="1">
        <v>2.3871422078767</v>
      </c>
      <c r="DK924" s="1">
        <v>1.51950720997927</v>
      </c>
      <c r="DL924" s="1">
        <v>7.10439492210908</v>
      </c>
      <c r="DM924" s="1">
        <v>7.98310641391637</v>
      </c>
      <c r="DN924" s="1">
        <v>9.97535918080672</v>
      </c>
      <c r="DO924" s="1">
        <v>8.99114038183392</v>
      </c>
      <c r="DP924" s="1">
        <v>9.27054756441973</v>
      </c>
      <c r="DQ924" s="1">
        <v>7.31912566646433</v>
      </c>
      <c r="DR924" s="1">
        <v>9.18593410521948</v>
      </c>
      <c r="DS924" s="1">
        <v>6.7050687543122</v>
      </c>
      <c r="DT924" s="1">
        <v>7.00520091736402</v>
      </c>
      <c r="DU924" s="1">
        <v>9.04527562379419</v>
      </c>
      <c r="DV924" s="1">
        <v>6.81824372560162</v>
      </c>
      <c r="DW924" s="1">
        <v>7.97388906639682</v>
      </c>
      <c r="DX924" s="1">
        <v>7.9525205648053</v>
      </c>
      <c r="DY924" s="1">
        <v>9.68314107041129</v>
      </c>
      <c r="DZ924" s="1">
        <v>8.83238807999706</v>
      </c>
      <c r="EA924" s="1">
        <v>9.06055169002005</v>
      </c>
      <c r="EB924" s="1">
        <v>9.67747595546955</v>
      </c>
      <c r="EC924" s="1">
        <v>11.377490578426</v>
      </c>
      <c r="ED924" s="1">
        <v>5.29010495463394</v>
      </c>
      <c r="EE924" s="1">
        <v>5.76988921988497</v>
      </c>
      <c r="EF924" s="1">
        <v>5.73909574623085</v>
      </c>
      <c r="EG924" s="1">
        <v>2.07101447514554</v>
      </c>
      <c r="EH924" s="1">
        <v>10.2435500157295</v>
      </c>
      <c r="EI924" s="1">
        <v>11.1434578380679</v>
      </c>
      <c r="EJ924" s="1">
        <v>9.35089180999932</v>
      </c>
      <c r="EK924" s="1">
        <v>3.42522478246219</v>
      </c>
      <c r="EL924" s="1">
        <v>2.29591300327273</v>
      </c>
      <c r="EM924" s="1">
        <v>4.30418738568506</v>
      </c>
      <c r="EN924" s="1">
        <v>6.00322020279925</v>
      </c>
      <c r="EO924" s="1">
        <v>7.73981955230375</v>
      </c>
      <c r="EP924" s="1">
        <v>8.16400449271137</v>
      </c>
      <c r="EQ924" s="1">
        <v>8.51158718753962</v>
      </c>
      <c r="ER924" s="1">
        <v>4.53336083141095</v>
      </c>
      <c r="ES924" s="1">
        <v>10.2127176269785</v>
      </c>
      <c r="ET924" s="1">
        <v>9.37701181094709</v>
      </c>
      <c r="EU924" s="1">
        <v>9.86405497636238</v>
      </c>
      <c r="EV924" s="1">
        <v>9.36644805971684</v>
      </c>
      <c r="EW924" s="1">
        <v>3.56741715783183</v>
      </c>
      <c r="EX924" s="1">
        <v>7.24399661300929</v>
      </c>
      <c r="EY924" s="1">
        <v>5.76062845064217</v>
      </c>
      <c r="EZ924" s="1">
        <v>7.54058526964222</v>
      </c>
      <c r="FA924" s="1">
        <v>7.6129933876278</v>
      </c>
      <c r="FB924" s="1">
        <v>7.86629426261514</v>
      </c>
      <c r="FC924" s="1">
        <v>-0.32887050535221</v>
      </c>
      <c r="FD924" s="1">
        <v>7.03744578752854</v>
      </c>
      <c r="FE924" s="1">
        <v>9.70653659227873</v>
      </c>
      <c r="FF924" s="1">
        <v>7.71988587358083</v>
      </c>
      <c r="FG924" s="1">
        <v>7.38690599669449</v>
      </c>
      <c r="FH924" s="1">
        <v>7.3072719764093</v>
      </c>
      <c r="FI924" s="1">
        <v>7.90109689325064</v>
      </c>
      <c r="FJ924" s="1">
        <v>6.50792642034249</v>
      </c>
      <c r="FK924" s="1">
        <v>7.45603180622075</v>
      </c>
      <c r="FL924" s="1">
        <v>7.82319923506734</v>
      </c>
      <c r="FM924" s="1">
        <v>9.94809709906686</v>
      </c>
      <c r="FN924" s="1">
        <v>5.27867407300335</v>
      </c>
      <c r="FO924" s="1">
        <v>10.0885459665568</v>
      </c>
      <c r="FP924" s="1">
        <v>9.39278701789884</v>
      </c>
      <c r="FQ924" s="1">
        <v>5.43464290218209</v>
      </c>
      <c r="FR924" s="1">
        <v>10.494727712029</v>
      </c>
      <c r="FS924" s="1">
        <v>7.65588494947642</v>
      </c>
      <c r="FT924" s="1">
        <v>9.36870026292119</v>
      </c>
      <c r="FU924" s="1">
        <v>7.77495112067291</v>
      </c>
      <c r="FV924" s="1">
        <v>7.98833733616574</v>
      </c>
      <c r="FW924" s="1">
        <v>8.74009549097287</v>
      </c>
      <c r="FX924" s="1">
        <v>0.6899453953572</v>
      </c>
      <c r="FY924" s="1">
        <v>9.10997236963474</v>
      </c>
      <c r="FZ924" s="1">
        <v>9.36662815871931</v>
      </c>
      <c r="GA924" s="1">
        <v>9.50254565002675</v>
      </c>
      <c r="GB924" s="1">
        <v>6.09873570351597</v>
      </c>
      <c r="GC924" s="1">
        <v>10.0382386530218</v>
      </c>
      <c r="GD924" s="1">
        <v>8.31453716013174</v>
      </c>
      <c r="GE924" s="1">
        <v>10.098628967866</v>
      </c>
      <c r="GF924" s="1">
        <v>8.82159430350598</v>
      </c>
      <c r="GG924" s="1">
        <v>6.86096959229363</v>
      </c>
      <c r="GH924" s="1">
        <v>1.5077723400191</v>
      </c>
      <c r="GI924" s="1">
        <v>7.37058840610218</v>
      </c>
      <c r="GJ924" s="1">
        <v>6.92027930164385</v>
      </c>
      <c r="GK924" s="1">
        <v>10.184955661011</v>
      </c>
      <c r="GL924" s="1">
        <v>7.17291818712423</v>
      </c>
      <c r="GM924" s="1">
        <v>9.48970579016769</v>
      </c>
      <c r="GN924" s="1">
        <v>9.32206587679273</v>
      </c>
      <c r="GO924" s="1">
        <v>8.34649188878871</v>
      </c>
      <c r="GP924" s="1">
        <v>8.44296026864029</v>
      </c>
      <c r="GQ924" s="1">
        <v>5.32834153603912</v>
      </c>
      <c r="GR924" s="1">
        <v>7.90065285339781</v>
      </c>
    </row>
    <row r="925" spans="1:200">
      <c r="A925" s="1" t="s">
        <v>575</v>
      </c>
      <c r="B925" s="1" t="s">
        <v>2824</v>
      </c>
      <c r="C925" s="1">
        <v>2.22388242235164</v>
      </c>
      <c r="D925" s="1">
        <v>0.56501884047619</v>
      </c>
      <c r="E925" s="1">
        <v>8.59791693198053</v>
      </c>
      <c r="F925" s="1">
        <v>5.93810361464689</v>
      </c>
      <c r="G925" s="1">
        <v>0.091051769711</v>
      </c>
      <c r="H925" s="1">
        <v>8.15089566081458</v>
      </c>
      <c r="I925" s="1">
        <v>6.21096485481336</v>
      </c>
      <c r="J925" s="1">
        <v>6.21270647941934</v>
      </c>
      <c r="K925" s="1">
        <v>8.0781069327563</v>
      </c>
      <c r="L925" s="1">
        <v>8.92486208747274</v>
      </c>
      <c r="M925" s="1">
        <v>7.58349843074982</v>
      </c>
      <c r="N925" s="1">
        <v>5.06422223593466</v>
      </c>
      <c r="O925" s="1">
        <v>10.0148519223749</v>
      </c>
      <c r="P925" s="1">
        <v>9.44677711653619</v>
      </c>
      <c r="Q925" s="1">
        <v>6.54767771085854</v>
      </c>
      <c r="R925" s="1">
        <v>1.27356683214003</v>
      </c>
      <c r="S925" s="1">
        <v>9.01859174864336</v>
      </c>
      <c r="T925" s="1">
        <v>7.2452051554213</v>
      </c>
      <c r="U925" s="1">
        <v>9.39136699305854</v>
      </c>
      <c r="V925" s="1">
        <v>6.78234801620195</v>
      </c>
      <c r="W925" s="1">
        <v>8.95988710279104</v>
      </c>
      <c r="X925" s="1">
        <v>9.1304453085938</v>
      </c>
      <c r="Y925" s="1">
        <v>8.43641747752724</v>
      </c>
      <c r="Z925" s="1">
        <v>7.90256893463093</v>
      </c>
      <c r="AA925" s="1">
        <v>5.88520908908231</v>
      </c>
      <c r="AB925" s="1">
        <v>7.19902536137053</v>
      </c>
      <c r="AC925" s="1">
        <v>7.38583622508809</v>
      </c>
      <c r="AD925" s="1">
        <v>7.90117475681206</v>
      </c>
      <c r="AE925" s="1">
        <v>2.7278130948945</v>
      </c>
      <c r="AF925" s="1">
        <v>5.52163522215722</v>
      </c>
      <c r="AG925" s="1">
        <v>4.77219996994729</v>
      </c>
      <c r="AH925" s="1">
        <v>4.91039208079055</v>
      </c>
      <c r="AI925" s="1">
        <v>6.34715697684635</v>
      </c>
      <c r="AJ925" s="1">
        <v>9.33490804382468</v>
      </c>
      <c r="AK925" s="1">
        <v>5.77297987762705</v>
      </c>
      <c r="AL925" s="1">
        <v>1.55640713182245</v>
      </c>
      <c r="AM925" s="1">
        <v>7.49233790096408</v>
      </c>
      <c r="AN925" s="1">
        <v>2.31377130606029</v>
      </c>
      <c r="AO925" s="1">
        <v>7.29680305394431</v>
      </c>
      <c r="AP925" s="1">
        <v>4.94471791871494</v>
      </c>
      <c r="AQ925" s="1">
        <v>7.23494448676713</v>
      </c>
      <c r="AR925" s="1">
        <v>8.38091787238231</v>
      </c>
      <c r="AS925" s="1">
        <v>6.68666570920693</v>
      </c>
      <c r="AT925" s="1">
        <v>8.84445920472563</v>
      </c>
      <c r="AU925" s="1">
        <v>7.27409659565393</v>
      </c>
      <c r="AV925" s="1">
        <v>8.70725267158368</v>
      </c>
      <c r="AW925" s="1">
        <v>9.06507119163795</v>
      </c>
      <c r="AX925" s="1">
        <v>7.852196448075</v>
      </c>
      <c r="AY925" s="1">
        <v>8.85104080409922</v>
      </c>
      <c r="AZ925" s="1">
        <v>5.26293290206173</v>
      </c>
      <c r="BA925" s="1">
        <v>1.6772759212545</v>
      </c>
      <c r="BB925" s="1">
        <v>3.67422200900116</v>
      </c>
      <c r="BC925" s="1">
        <v>0.10193884361801</v>
      </c>
      <c r="BD925" s="1">
        <v>7.61884982194174</v>
      </c>
      <c r="BE925" s="1">
        <v>7.50742432406247</v>
      </c>
      <c r="BF925" s="1">
        <v>8.38600458333256</v>
      </c>
      <c r="BG925" s="1">
        <v>7.70968634114738</v>
      </c>
      <c r="BH925" s="1">
        <v>9.69714595645332</v>
      </c>
      <c r="BI925" s="1">
        <v>6.56205247075094</v>
      </c>
      <c r="BJ925" s="1">
        <v>-0.26111436028689</v>
      </c>
      <c r="BK925" s="1">
        <v>7.67911968681456</v>
      </c>
      <c r="BL925" s="1">
        <v>6.52038090620248</v>
      </c>
      <c r="BM925" s="1">
        <v>7.67336200332508</v>
      </c>
      <c r="BN925" s="1">
        <v>9.23801831205481</v>
      </c>
      <c r="BO925" s="1">
        <v>4.61942281414282</v>
      </c>
      <c r="BP925" s="1">
        <v>9.36449301193397</v>
      </c>
      <c r="BQ925" s="1">
        <v>10.5384948657404</v>
      </c>
      <c r="BR925" s="1">
        <v>6.73006965265938</v>
      </c>
      <c r="BS925" s="1">
        <v>10.3788329208977</v>
      </c>
      <c r="BT925" s="1">
        <v>6.39350981229252</v>
      </c>
      <c r="BU925" s="1">
        <v>10.1059283077578</v>
      </c>
      <c r="BV925" s="1">
        <v>7.9133369162145</v>
      </c>
      <c r="BW925" s="1">
        <v>9.59497690791797</v>
      </c>
      <c r="BX925" s="1">
        <v>8.15147043635912</v>
      </c>
      <c r="BY925" s="1">
        <v>3.48936558199858</v>
      </c>
      <c r="BZ925" s="1">
        <v>9.93937250251565</v>
      </c>
      <c r="CA925" s="1">
        <v>5.08264667110021</v>
      </c>
      <c r="CB925" s="1">
        <v>8.80713973981294</v>
      </c>
      <c r="CC925" s="1">
        <v>7.37153046073072</v>
      </c>
      <c r="CD925" s="1">
        <v>10.0408209355372</v>
      </c>
      <c r="CE925" s="1">
        <v>8.01100995691721</v>
      </c>
      <c r="CF925" s="1">
        <v>1.91136806662098</v>
      </c>
      <c r="CG925" s="1">
        <v>7.61349065234469</v>
      </c>
      <c r="CH925" s="1">
        <v>5.72341161277734</v>
      </c>
      <c r="CI925" s="1">
        <v>10.3915501616709</v>
      </c>
      <c r="CJ925" s="1">
        <v>7.5138998082027</v>
      </c>
      <c r="CK925" s="1">
        <v>7.484182846044</v>
      </c>
      <c r="CL925" s="1">
        <v>9.90721548989266</v>
      </c>
      <c r="CM925" s="1">
        <v>7.18551989202335</v>
      </c>
      <c r="CN925" s="1">
        <v>9.74370284856071</v>
      </c>
      <c r="CO925" s="1">
        <v>8.70132294665981</v>
      </c>
      <c r="CP925" s="1">
        <v>8.30911450909118</v>
      </c>
      <c r="CQ925" s="1">
        <v>8.5090814511249</v>
      </c>
      <c r="CR925" s="1">
        <v>9.89290228844864</v>
      </c>
      <c r="CS925" s="1">
        <v>7.88144428403073</v>
      </c>
      <c r="CT925" s="1">
        <v>8.2841540293197</v>
      </c>
      <c r="CU925" s="1">
        <v>10.0916278198097</v>
      </c>
      <c r="CV925" s="1">
        <v>9.26914115639743</v>
      </c>
      <c r="CW925" s="1">
        <v>9.02401481811292</v>
      </c>
      <c r="CX925" s="1">
        <v>7.84389866507937</v>
      </c>
      <c r="CY925" s="1">
        <v>9.58638591548089</v>
      </c>
      <c r="CZ925" s="1">
        <v>6.82083401196793</v>
      </c>
      <c r="DA925" s="1">
        <v>7.69901865252453</v>
      </c>
      <c r="DB925" s="1">
        <v>9.23565906257254</v>
      </c>
      <c r="DC925" s="1">
        <v>8.45268495641837</v>
      </c>
      <c r="DD925" s="1">
        <v>7.8520771245646</v>
      </c>
      <c r="DE925" s="1">
        <v>8.73008139897221</v>
      </c>
      <c r="DF925" s="1">
        <v>9.04055020732458</v>
      </c>
      <c r="DG925" s="1">
        <v>9.97730144791498</v>
      </c>
      <c r="DH925" s="1">
        <v>5.87775963128213</v>
      </c>
      <c r="DI925" s="1">
        <v>4.01370070964325</v>
      </c>
      <c r="DJ925" s="1">
        <v>1.95261591087058</v>
      </c>
      <c r="DK925" s="1">
        <v>1.2301186152614</v>
      </c>
      <c r="DL925" s="1">
        <v>6.95912403215216</v>
      </c>
      <c r="DM925" s="1">
        <v>8.21081404150911</v>
      </c>
      <c r="DN925" s="1">
        <v>9.88910475794301</v>
      </c>
      <c r="DO925" s="1">
        <v>8.8833585450304</v>
      </c>
      <c r="DP925" s="1">
        <v>8.83973698701847</v>
      </c>
      <c r="DQ925" s="1">
        <v>7.22586345639824</v>
      </c>
      <c r="DR925" s="1">
        <v>8.59129569910609</v>
      </c>
      <c r="DS925" s="1">
        <v>7.49835106997419</v>
      </c>
      <c r="DT925" s="1">
        <v>7.28281117741953</v>
      </c>
      <c r="DU925" s="1">
        <v>9.06333736926048</v>
      </c>
      <c r="DV925" s="1">
        <v>5.67720698579992</v>
      </c>
      <c r="DW925" s="1">
        <v>7.26754378544565</v>
      </c>
      <c r="DX925" s="1">
        <v>7.7923204988553</v>
      </c>
      <c r="DY925" s="1">
        <v>8.99682357812153</v>
      </c>
      <c r="DZ925" s="1">
        <v>8.38157952066243</v>
      </c>
      <c r="EA925" s="1">
        <v>9.21910593471681</v>
      </c>
      <c r="EB925" s="1">
        <v>9.4960624715067</v>
      </c>
      <c r="EC925" s="1">
        <v>10.8078096269774</v>
      </c>
      <c r="ED925" s="1">
        <v>4.4684371600875</v>
      </c>
      <c r="EE925" s="1">
        <v>4.76498213442901</v>
      </c>
      <c r="EF925" s="1">
        <v>4.80209629534929</v>
      </c>
      <c r="EG925" s="1">
        <v>1.81403841414439</v>
      </c>
      <c r="EH925" s="1">
        <v>9.70506741843351</v>
      </c>
      <c r="EI925" s="1">
        <v>10.6464776105864</v>
      </c>
      <c r="EJ925" s="1">
        <v>9.31878684709197</v>
      </c>
      <c r="EK925" s="1">
        <v>2.18845831675383</v>
      </c>
      <c r="EL925" s="1">
        <v>1.27425285207831</v>
      </c>
      <c r="EM925" s="1">
        <v>4.00653049126332</v>
      </c>
      <c r="EN925" s="1">
        <v>5.59468791041775</v>
      </c>
      <c r="EO925" s="1">
        <v>7.49591846690308</v>
      </c>
      <c r="EP925" s="1">
        <v>8.16429243913557</v>
      </c>
      <c r="EQ925" s="1">
        <v>8.22119088737745</v>
      </c>
      <c r="ER925" s="1">
        <v>4.23796772845849</v>
      </c>
      <c r="ES925" s="1">
        <v>9.57222340694579</v>
      </c>
      <c r="ET925" s="1">
        <v>8.89079715406167</v>
      </c>
      <c r="EU925" s="1">
        <v>9.48847237498965</v>
      </c>
      <c r="EV925" s="1">
        <v>8.72828014646093</v>
      </c>
      <c r="EW925" s="1">
        <v>3.45783088685599</v>
      </c>
      <c r="EX925" s="1">
        <v>6.94175070120002</v>
      </c>
      <c r="EY925" s="1">
        <v>5.52457181184125</v>
      </c>
      <c r="EZ925" s="1">
        <v>7.07369533863572</v>
      </c>
      <c r="FA925" s="1">
        <v>6.99241737462981</v>
      </c>
      <c r="FB925" s="1">
        <v>7.08280543576667</v>
      </c>
      <c r="FC925" s="1">
        <v>-0.18721105893789</v>
      </c>
      <c r="FD925" s="1">
        <v>6.93657917465514</v>
      </c>
      <c r="FE925" s="1">
        <v>9.53155413279211</v>
      </c>
      <c r="FF925" s="1">
        <v>7.5970299890119</v>
      </c>
      <c r="FG925" s="1">
        <v>7.24240301833235</v>
      </c>
      <c r="FH925" s="1">
        <v>6.78310199132748</v>
      </c>
      <c r="FI925" s="1">
        <v>7.54838282558532</v>
      </c>
      <c r="FJ925" s="1">
        <v>6.229258780679</v>
      </c>
      <c r="FK925" s="1">
        <v>6.68703492221388</v>
      </c>
      <c r="FL925" s="1">
        <v>7.9443710557439</v>
      </c>
      <c r="FM925" s="1">
        <v>9.71732344723791</v>
      </c>
      <c r="FN925" s="1">
        <v>5.08638876337107</v>
      </c>
      <c r="FO925" s="1">
        <v>9.96673960507133</v>
      </c>
      <c r="FP925" s="1">
        <v>8.8361093282525</v>
      </c>
      <c r="FQ925" s="1">
        <v>5.07253014457302</v>
      </c>
      <c r="FR925" s="1">
        <v>10.1086511491474</v>
      </c>
      <c r="FS925" s="1">
        <v>7.1560881001317</v>
      </c>
      <c r="FT925" s="1">
        <v>8.91711226952691</v>
      </c>
      <c r="FU925" s="1">
        <v>7.53059502798088</v>
      </c>
      <c r="FV925" s="1">
        <v>7.52424122383318</v>
      </c>
      <c r="FW925" s="1">
        <v>8.6599734820048</v>
      </c>
      <c r="FX925" s="1">
        <v>0.69591101937511</v>
      </c>
      <c r="FY925" s="1">
        <v>8.60469965936261</v>
      </c>
      <c r="FZ925" s="1">
        <v>8.38683665680744</v>
      </c>
      <c r="GA925" s="1">
        <v>9.1859472647476</v>
      </c>
      <c r="GB925" s="1">
        <v>5.3716890243525</v>
      </c>
      <c r="GC925" s="1">
        <v>9.63396664174425</v>
      </c>
      <c r="GD925" s="1">
        <v>8.1137844556836</v>
      </c>
      <c r="GE925" s="1">
        <v>9.62615349100536</v>
      </c>
      <c r="GF925" s="1">
        <v>8.26280328477492</v>
      </c>
      <c r="GG925" s="1">
        <v>6.47285951006286</v>
      </c>
      <c r="GH925" s="1">
        <v>1.1472653397472</v>
      </c>
      <c r="GI925" s="1">
        <v>7.23862334619143</v>
      </c>
      <c r="GJ925" s="1">
        <v>6.94128039139972</v>
      </c>
      <c r="GK925" s="1">
        <v>9.85561993885857</v>
      </c>
      <c r="GL925" s="1">
        <v>6.93787099183334</v>
      </c>
      <c r="GM925" s="1">
        <v>9.50520245567909</v>
      </c>
      <c r="GN925" s="1">
        <v>8.56700675214391</v>
      </c>
      <c r="GO925" s="1">
        <v>8.0535167391519</v>
      </c>
      <c r="GP925" s="1">
        <v>7.90524972884036</v>
      </c>
      <c r="GQ925" s="1">
        <v>3.87107159759875</v>
      </c>
      <c r="GR925" s="1">
        <v>6.47807356752564</v>
      </c>
    </row>
    <row r="926" spans="1:200">
      <c r="A926" s="1" t="s">
        <v>120</v>
      </c>
      <c r="B926" s="1" t="s">
        <v>2824</v>
      </c>
      <c r="C926" s="1">
        <v>1.28443459028191</v>
      </c>
      <c r="D926" s="1">
        <v>0.65279070297807</v>
      </c>
      <c r="E926" s="1">
        <v>7.03796073860195</v>
      </c>
      <c r="F926" s="1">
        <v>5.37952464285843</v>
      </c>
      <c r="G926" s="1">
        <v>0.19000012223582</v>
      </c>
      <c r="H926" s="1">
        <v>8.22400783827855</v>
      </c>
      <c r="I926" s="1">
        <v>6.56746729804278</v>
      </c>
      <c r="J926" s="1">
        <v>6.31792094602871</v>
      </c>
      <c r="K926" s="1">
        <v>8.55237447826097</v>
      </c>
      <c r="L926" s="1">
        <v>8.41004161879021</v>
      </c>
      <c r="M926" s="1">
        <v>7.49043592715306</v>
      </c>
      <c r="N926" s="1">
        <v>4.45588845994723</v>
      </c>
      <c r="O926" s="1">
        <v>9.47536285640535</v>
      </c>
      <c r="P926" s="1">
        <v>9.22050269234132</v>
      </c>
      <c r="Q926" s="1">
        <v>6.92473133243154</v>
      </c>
      <c r="R926" s="1">
        <v>1.02411992667159</v>
      </c>
      <c r="S926" s="1">
        <v>8.83405182246482</v>
      </c>
      <c r="T926" s="1">
        <v>6.99980823753919</v>
      </c>
      <c r="U926" s="1">
        <v>9.26070556149741</v>
      </c>
      <c r="V926" s="1">
        <v>6.88858599533584</v>
      </c>
      <c r="W926" s="1">
        <v>8.18494979297634</v>
      </c>
      <c r="X926" s="1">
        <v>9.4453588334293</v>
      </c>
      <c r="Y926" s="1">
        <v>8.75660756257471</v>
      </c>
      <c r="Z926" s="1">
        <v>7.82749017531162</v>
      </c>
      <c r="AA926" s="1">
        <v>5.65687625844723</v>
      </c>
      <c r="AB926" s="1">
        <v>7.16589539868215</v>
      </c>
      <c r="AC926" s="1">
        <v>7.29821841913035</v>
      </c>
      <c r="AD926" s="1">
        <v>7.91273852329488</v>
      </c>
      <c r="AE926" s="1">
        <v>2.49519945292147</v>
      </c>
      <c r="AF926" s="1">
        <v>5.80696934404671</v>
      </c>
      <c r="AG926" s="1">
        <v>4.59981912680665</v>
      </c>
      <c r="AH926" s="1">
        <v>4.21366823812973</v>
      </c>
      <c r="AI926" s="1">
        <v>6.06240378231091</v>
      </c>
      <c r="AJ926" s="1">
        <v>8.86011914549655</v>
      </c>
      <c r="AK926" s="1">
        <v>5.86609140577686</v>
      </c>
      <c r="AL926" s="1">
        <v>1.88624493631019</v>
      </c>
      <c r="AM926" s="1">
        <v>7.61393161168161</v>
      </c>
      <c r="AN926" s="1">
        <v>2.68363603807585</v>
      </c>
      <c r="AO926" s="1">
        <v>7.4837435618057</v>
      </c>
      <c r="AP926" s="1">
        <v>5.93102879350318</v>
      </c>
      <c r="AQ926" s="1">
        <v>6.10268896472126</v>
      </c>
      <c r="AR926" s="1">
        <v>7.45207539282477</v>
      </c>
      <c r="AS926" s="1">
        <v>6.54201319394238</v>
      </c>
      <c r="AT926" s="1">
        <v>9.44807635252948</v>
      </c>
      <c r="AU926" s="1">
        <v>7.63231158598469</v>
      </c>
      <c r="AV926" s="1">
        <v>8.20762185707422</v>
      </c>
      <c r="AW926" s="1">
        <v>8.74259004511646</v>
      </c>
      <c r="AX926" s="1">
        <v>7.5486464897969</v>
      </c>
      <c r="AY926" s="1">
        <v>8.32421954806303</v>
      </c>
      <c r="AZ926" s="1">
        <v>5.26078182593633</v>
      </c>
      <c r="BA926" s="1">
        <v>2.00227265250559</v>
      </c>
      <c r="BB926" s="1">
        <v>2.78724795808615</v>
      </c>
      <c r="BC926" s="1">
        <v>0.0901114207662204</v>
      </c>
      <c r="BD926" s="1">
        <v>7.41640712042176</v>
      </c>
      <c r="BE926" s="1">
        <v>7.1109823647804</v>
      </c>
      <c r="BF926" s="1">
        <v>8.60216943787199</v>
      </c>
      <c r="BG926" s="1">
        <v>7.85296617507732</v>
      </c>
      <c r="BH926" s="1">
        <v>9.65576693385256</v>
      </c>
      <c r="BI926" s="1">
        <v>6.60871685196759</v>
      </c>
      <c r="BJ926" s="1">
        <v>0.79195729508077</v>
      </c>
      <c r="BK926" s="1">
        <v>8.1529361426774</v>
      </c>
      <c r="BL926" s="1">
        <v>5.94445171776454</v>
      </c>
      <c r="BM926" s="1">
        <v>6.78521543889029</v>
      </c>
      <c r="BN926" s="1">
        <v>9.1469644787605</v>
      </c>
      <c r="BO926" s="1">
        <v>4.17784891798125</v>
      </c>
      <c r="BP926" s="1">
        <v>8.60836460072095</v>
      </c>
      <c r="BQ926" s="1">
        <v>10.3098965128885</v>
      </c>
      <c r="BR926" s="1">
        <v>6.79826354463385</v>
      </c>
      <c r="BS926" s="1">
        <v>9.72064132656219</v>
      </c>
      <c r="BT926" s="1">
        <v>6.21510926216379</v>
      </c>
      <c r="BU926" s="1">
        <v>9.99625364630759</v>
      </c>
      <c r="BV926" s="1">
        <v>8.09289066567007</v>
      </c>
      <c r="BW926" s="1">
        <v>9.35479401053313</v>
      </c>
      <c r="BX926" s="1">
        <v>8.36437186761079</v>
      </c>
      <c r="BY926" s="1">
        <v>2.72495651442658</v>
      </c>
      <c r="BZ926" s="1">
        <v>10.0801835516416</v>
      </c>
      <c r="CA926" s="1">
        <v>5.23941469057207</v>
      </c>
      <c r="CB926" s="1">
        <v>8.95213772773373</v>
      </c>
      <c r="CC926" s="1">
        <v>7.4936018013216</v>
      </c>
      <c r="CD926" s="1">
        <v>9.77670147137102</v>
      </c>
      <c r="CE926" s="1">
        <v>8.50872397944804</v>
      </c>
      <c r="CF926" s="1">
        <v>2.1898081673567</v>
      </c>
      <c r="CG926" s="1">
        <v>8.14026461739762</v>
      </c>
      <c r="CH926" s="1">
        <v>6.4734438222256</v>
      </c>
      <c r="CI926" s="1">
        <v>10.0507796176298</v>
      </c>
      <c r="CJ926" s="1">
        <v>7.34672873496149</v>
      </c>
      <c r="CK926" s="1">
        <v>7.57385755026284</v>
      </c>
      <c r="CL926" s="1">
        <v>9.67276794823802</v>
      </c>
      <c r="CM926" s="1">
        <v>6.53543640115485</v>
      </c>
      <c r="CN926" s="1">
        <v>10.527883956982</v>
      </c>
      <c r="CO926" s="1">
        <v>8.87028750167106</v>
      </c>
      <c r="CP926" s="1">
        <v>8.02194203036389</v>
      </c>
      <c r="CQ926" s="1">
        <v>8.09451158373418</v>
      </c>
      <c r="CR926" s="1">
        <v>9.61177003194289</v>
      </c>
      <c r="CS926" s="1">
        <v>6.0608575552852</v>
      </c>
      <c r="CT926" s="1">
        <v>8.40121801950693</v>
      </c>
      <c r="CU926" s="1">
        <v>10.0742136248997</v>
      </c>
      <c r="CV926" s="1">
        <v>8.97453251728769</v>
      </c>
      <c r="CW926" s="1">
        <v>9.15157642684497</v>
      </c>
      <c r="CX926" s="1">
        <v>8.04004937163549</v>
      </c>
      <c r="CY926" s="1">
        <v>9.49787253067183</v>
      </c>
      <c r="CZ926" s="1">
        <v>7.05477217709198</v>
      </c>
      <c r="DA926" s="1">
        <v>7.48928685321655</v>
      </c>
      <c r="DB926" s="1">
        <v>9.85923002206162</v>
      </c>
      <c r="DC926" s="1">
        <v>7.99320484751521</v>
      </c>
      <c r="DD926" s="1">
        <v>7.18783019619822</v>
      </c>
      <c r="DE926" s="1">
        <v>8.49281372872267</v>
      </c>
      <c r="DF926" s="1">
        <v>9.1525789891794</v>
      </c>
      <c r="DG926" s="1">
        <v>9.85917945502983</v>
      </c>
      <c r="DH926" s="1">
        <v>6.10475863003127</v>
      </c>
      <c r="DI926" s="1">
        <v>4.32619510936344</v>
      </c>
      <c r="DJ926" s="1">
        <v>2.09010425992948</v>
      </c>
      <c r="DK926" s="1">
        <v>1.56632126715348</v>
      </c>
      <c r="DL926" s="1">
        <v>6.85605757376412</v>
      </c>
      <c r="DM926" s="1">
        <v>7.54727370328227</v>
      </c>
      <c r="DN926" s="1">
        <v>9.82914149402895</v>
      </c>
      <c r="DO926" s="1">
        <v>8.39013075635757</v>
      </c>
      <c r="DP926" s="1">
        <v>9.91376208600934</v>
      </c>
      <c r="DQ926" s="1">
        <v>7.10479178362148</v>
      </c>
      <c r="DR926" s="1">
        <v>9.28311579940309</v>
      </c>
      <c r="DS926" s="1">
        <v>6.81134776305895</v>
      </c>
      <c r="DT926" s="1">
        <v>7.23851655261927</v>
      </c>
      <c r="DU926" s="1">
        <v>8.78770569676942</v>
      </c>
      <c r="DV926" s="1">
        <v>5.84484105781407</v>
      </c>
      <c r="DW926" s="1">
        <v>7.01649666531075</v>
      </c>
      <c r="DX926" s="1">
        <v>7.74520937462283</v>
      </c>
      <c r="DY926" s="1">
        <v>9.68663668135748</v>
      </c>
      <c r="DZ926" s="1">
        <v>8.66530166599734</v>
      </c>
      <c r="EA926" s="1">
        <v>10.7554187611294</v>
      </c>
      <c r="EB926" s="1">
        <v>8.95660545698422</v>
      </c>
      <c r="EC926" s="1">
        <v>11.1801618924737</v>
      </c>
      <c r="ED926" s="1">
        <v>3.90327576117685</v>
      </c>
      <c r="EE926" s="1">
        <v>4.22456277652849</v>
      </c>
      <c r="EF926" s="1">
        <v>3.56524974333607</v>
      </c>
      <c r="EG926" s="1">
        <v>2.13443423449447</v>
      </c>
      <c r="EH926" s="1">
        <v>9.35910554792232</v>
      </c>
      <c r="EI926" s="1">
        <v>10.674540830847</v>
      </c>
      <c r="EJ926" s="1">
        <v>9.65509937433837</v>
      </c>
      <c r="EK926" s="1">
        <v>2.74372480802596</v>
      </c>
      <c r="EL926" s="1">
        <v>2.07739848465592</v>
      </c>
      <c r="EM926" s="1">
        <v>4.05001291139475</v>
      </c>
      <c r="EN926" s="1">
        <v>6.43602801049034</v>
      </c>
      <c r="EO926" s="1">
        <v>7.74087423636074</v>
      </c>
      <c r="EP926" s="1">
        <v>7.98520165851575</v>
      </c>
      <c r="EQ926" s="1">
        <v>8.81893814120257</v>
      </c>
      <c r="ER926" s="1">
        <v>4.33023145464395</v>
      </c>
      <c r="ES926" s="1">
        <v>10.0164550091836</v>
      </c>
      <c r="ET926" s="1">
        <v>9.37069382262214</v>
      </c>
      <c r="EU926" s="1">
        <v>9.69490159648779</v>
      </c>
      <c r="EV926" s="1">
        <v>9.46038527762805</v>
      </c>
      <c r="EW926" s="1">
        <v>3.2493356728518</v>
      </c>
      <c r="EX926" s="1">
        <v>7.09126307955574</v>
      </c>
      <c r="EY926" s="1">
        <v>5.56469090963107</v>
      </c>
      <c r="EZ926" s="1">
        <v>7.53647069500165</v>
      </c>
      <c r="FA926" s="1">
        <v>6.58614756170043</v>
      </c>
      <c r="FB926" s="1">
        <v>6.77065698464751</v>
      </c>
      <c r="FC926" s="1">
        <v>-0.74026797381507</v>
      </c>
      <c r="FD926" s="1">
        <v>7.05804004765697</v>
      </c>
      <c r="FE926" s="1">
        <v>9.42510436118042</v>
      </c>
      <c r="FF926" s="1">
        <v>7.78845260190828</v>
      </c>
      <c r="FG926" s="1">
        <v>7.27919768199539</v>
      </c>
      <c r="FH926" s="1">
        <v>6.79456586705943</v>
      </c>
      <c r="FI926" s="1">
        <v>7.22041153626942</v>
      </c>
      <c r="FJ926" s="1">
        <v>6.87902087566781</v>
      </c>
      <c r="FK926" s="1">
        <v>7.21115975902811</v>
      </c>
      <c r="FL926" s="1">
        <v>8.24425799114694</v>
      </c>
      <c r="FM926" s="1">
        <v>10.0409901800913</v>
      </c>
      <c r="FN926" s="1">
        <v>4.9030025639209</v>
      </c>
      <c r="FO926" s="1">
        <v>9.74006165317138</v>
      </c>
      <c r="FP926" s="1">
        <v>9.38258889248457</v>
      </c>
      <c r="FQ926" s="1">
        <v>5.36704526187336</v>
      </c>
      <c r="FR926" s="1">
        <v>10.1182377616184</v>
      </c>
      <c r="FS926" s="1">
        <v>7.28651887890038</v>
      </c>
      <c r="FT926" s="1">
        <v>9.46129623059644</v>
      </c>
      <c r="FU926" s="1">
        <v>7.40702423241639</v>
      </c>
      <c r="FV926" s="1">
        <v>7.90193865384219</v>
      </c>
      <c r="FW926" s="1">
        <v>8.65186091052947</v>
      </c>
      <c r="FX926" s="1">
        <v>0.6488408653661</v>
      </c>
      <c r="FY926" s="1">
        <v>8.49027392898632</v>
      </c>
      <c r="FZ926" s="1">
        <v>8.57493673487187</v>
      </c>
      <c r="GA926" s="1">
        <v>9.36913426537918</v>
      </c>
      <c r="GB926" s="1">
        <v>5.29841422631594</v>
      </c>
      <c r="GC926" s="1">
        <v>9.78926467213331</v>
      </c>
      <c r="GD926" s="1">
        <v>8.11556390362866</v>
      </c>
      <c r="GE926" s="1">
        <v>9.1241132027513</v>
      </c>
      <c r="GF926" s="1">
        <v>7.50516533785618</v>
      </c>
      <c r="GG926" s="1">
        <v>7.32555238393899</v>
      </c>
      <c r="GH926" s="1">
        <v>1.08808689949355</v>
      </c>
      <c r="GI926" s="1">
        <v>7.41605430715168</v>
      </c>
      <c r="GJ926" s="1">
        <v>7.27610390284395</v>
      </c>
      <c r="GK926" s="1">
        <v>9.61571524148068</v>
      </c>
      <c r="GL926" s="1">
        <v>7.16690443363613</v>
      </c>
      <c r="GM926" s="1">
        <v>9.41442834725324</v>
      </c>
      <c r="GN926" s="1">
        <v>8.81306454925647</v>
      </c>
      <c r="GO926" s="1">
        <v>7.61301133075193</v>
      </c>
      <c r="GP926" s="1">
        <v>8.45843354102376</v>
      </c>
      <c r="GQ926" s="1">
        <v>3.35801088331189</v>
      </c>
      <c r="GR926" s="1">
        <v>5.8590897376601</v>
      </c>
    </row>
    <row r="927" spans="1:200">
      <c r="A927" s="1" t="s">
        <v>398</v>
      </c>
      <c r="B927" s="1" t="s">
        <v>2824</v>
      </c>
      <c r="C927" s="1">
        <v>2.76821443402462</v>
      </c>
      <c r="D927" s="1">
        <v>1.17579099404728</v>
      </c>
      <c r="E927" s="1">
        <v>8.68447501949227</v>
      </c>
      <c r="F927" s="1">
        <v>6.56048890172755</v>
      </c>
      <c r="G927" s="1">
        <v>0.34468880367319</v>
      </c>
      <c r="H927" s="1">
        <v>8.38297012757762</v>
      </c>
      <c r="I927" s="1">
        <v>7.21406886427395</v>
      </c>
      <c r="J927" s="1">
        <v>6.52418982679283</v>
      </c>
      <c r="K927" s="1">
        <v>8.34211172337363</v>
      </c>
      <c r="L927" s="1">
        <v>9.38528896987925</v>
      </c>
      <c r="M927" s="1">
        <v>8.12440383080356</v>
      </c>
      <c r="N927" s="1">
        <v>5.64355343185888</v>
      </c>
      <c r="O927" s="1">
        <v>10.3529323828885</v>
      </c>
      <c r="P927" s="1">
        <v>9.62340519487098</v>
      </c>
      <c r="Q927" s="1">
        <v>6.74156952694341</v>
      </c>
      <c r="R927" s="1">
        <v>1.74159596830053</v>
      </c>
      <c r="S927" s="1">
        <v>9.54020867460622</v>
      </c>
      <c r="T927" s="1">
        <v>7.73071279780213</v>
      </c>
      <c r="U927" s="1">
        <v>9.50976166805183</v>
      </c>
      <c r="V927" s="1">
        <v>7.0814508484606</v>
      </c>
      <c r="W927" s="1">
        <v>9.63548086091314</v>
      </c>
      <c r="X927" s="1">
        <v>9.96859341115522</v>
      </c>
      <c r="Y927" s="1">
        <v>9.22893115968383</v>
      </c>
      <c r="Z927" s="1">
        <v>8.08866630789751</v>
      </c>
      <c r="AA927" s="1">
        <v>7.31283591772337</v>
      </c>
      <c r="AB927" s="1">
        <v>7.81057907325601</v>
      </c>
      <c r="AC927" s="1">
        <v>7.80788634202955</v>
      </c>
      <c r="AD927" s="1">
        <v>8.63739128338458</v>
      </c>
      <c r="AE927" s="1">
        <v>3.04715222654743</v>
      </c>
      <c r="AF927" s="1">
        <v>6.04560075260834</v>
      </c>
      <c r="AG927" s="1">
        <v>4.82397541481487</v>
      </c>
      <c r="AH927" s="1">
        <v>5.74249342243256</v>
      </c>
      <c r="AI927" s="1">
        <v>6.67361600960895</v>
      </c>
      <c r="AJ927" s="1">
        <v>9.63094514696701</v>
      </c>
      <c r="AK927" s="1">
        <v>6.41250576573819</v>
      </c>
      <c r="AL927" s="1">
        <v>1.76682942180693</v>
      </c>
      <c r="AM927" s="1">
        <v>8.31793943521181</v>
      </c>
      <c r="AN927" s="1">
        <v>2.57654504033093</v>
      </c>
      <c r="AO927" s="1">
        <v>7.63297632480169</v>
      </c>
      <c r="AP927" s="1">
        <v>5.07625861728097</v>
      </c>
      <c r="AQ927" s="1">
        <v>7.41915743682381</v>
      </c>
      <c r="AR927" s="1">
        <v>8.76527595896925</v>
      </c>
      <c r="AS927" s="1">
        <v>7.1636142386681</v>
      </c>
      <c r="AT927" s="1">
        <v>9.35411688816407</v>
      </c>
      <c r="AU927" s="1">
        <v>7.99318075722619</v>
      </c>
      <c r="AV927" s="1">
        <v>9.2204762913723</v>
      </c>
      <c r="AW927" s="1">
        <v>9.26889464195564</v>
      </c>
      <c r="AX927" s="1">
        <v>7.86836857337292</v>
      </c>
      <c r="AY927" s="1">
        <v>9.23264538584075</v>
      </c>
      <c r="AZ927" s="1">
        <v>5.9778010352817</v>
      </c>
      <c r="BA927" s="1">
        <v>2.24218393077996</v>
      </c>
      <c r="BB927" s="1">
        <v>4.53773013846843</v>
      </c>
      <c r="BC927" s="1">
        <v>0.20727346585724</v>
      </c>
      <c r="BD927" s="1">
        <v>8.00391525039874</v>
      </c>
      <c r="BE927" s="1">
        <v>6.89917272608573</v>
      </c>
      <c r="BF927" s="1">
        <v>8.74341433300595</v>
      </c>
      <c r="BG927" s="1">
        <v>7.88766340616692</v>
      </c>
      <c r="BH927" s="1">
        <v>10.2760292682936</v>
      </c>
      <c r="BI927" s="1">
        <v>7.44295040131877</v>
      </c>
      <c r="BJ927" s="1">
        <v>0.0439077681758597</v>
      </c>
      <c r="BK927" s="1">
        <v>8.20508010163603</v>
      </c>
      <c r="BL927" s="1">
        <v>7.27112346011266</v>
      </c>
      <c r="BM927" s="1">
        <v>8.01988116503981</v>
      </c>
      <c r="BN927" s="1">
        <v>9.59519180966874</v>
      </c>
      <c r="BO927" s="1">
        <v>5.94720785218322</v>
      </c>
      <c r="BP927" s="1">
        <v>9.92153190401206</v>
      </c>
      <c r="BQ927" s="1">
        <v>11.3709278297075</v>
      </c>
      <c r="BR927" s="1">
        <v>7.6707036841671</v>
      </c>
      <c r="BS927" s="1">
        <v>10.3202534015965</v>
      </c>
      <c r="BT927" s="1">
        <v>6.71422937775306</v>
      </c>
      <c r="BU927" s="1">
        <v>10.4634152228792</v>
      </c>
      <c r="BV927" s="1">
        <v>8.4775543352137</v>
      </c>
      <c r="BW927" s="1">
        <v>9.78896049840722</v>
      </c>
      <c r="BX927" s="1">
        <v>8.85181211742327</v>
      </c>
      <c r="BY927" s="1">
        <v>3.73778064786611</v>
      </c>
      <c r="BZ927" s="1">
        <v>10.2115087522906</v>
      </c>
      <c r="CA927" s="1">
        <v>5.87556530487818</v>
      </c>
      <c r="CB927" s="1">
        <v>8.96643592269432</v>
      </c>
      <c r="CC927" s="1">
        <v>7.66857133804043</v>
      </c>
      <c r="CD927" s="1">
        <v>10.1331118251009</v>
      </c>
      <c r="CE927" s="1">
        <v>8.20745244253146</v>
      </c>
      <c r="CF927" s="1">
        <v>2.22740091410145</v>
      </c>
      <c r="CG927" s="1">
        <v>8.38596612668598</v>
      </c>
      <c r="CH927" s="1">
        <v>6.77119403077382</v>
      </c>
      <c r="CI927" s="1">
        <v>10.7310703331083</v>
      </c>
      <c r="CJ927" s="1">
        <v>7.64106484581391</v>
      </c>
      <c r="CK927" s="1">
        <v>7.83442309935714</v>
      </c>
      <c r="CL927" s="1">
        <v>10.0881874063753</v>
      </c>
      <c r="CM927" s="1">
        <v>7.50594613129236</v>
      </c>
      <c r="CN927" s="1">
        <v>9.40059748259752</v>
      </c>
      <c r="CO927" s="1">
        <v>9.20422736894974</v>
      </c>
      <c r="CP927" s="1">
        <v>8.7166101090248</v>
      </c>
      <c r="CQ927" s="1">
        <v>9.06433540837964</v>
      </c>
      <c r="CR927" s="1">
        <v>10.2018636312449</v>
      </c>
      <c r="CS927" s="1">
        <v>7.30431495472261</v>
      </c>
      <c r="CT927" s="1">
        <v>8.88512859337001</v>
      </c>
      <c r="CU927" s="1">
        <v>10.3670302165892</v>
      </c>
      <c r="CV927" s="1">
        <v>9.42386174267484</v>
      </c>
      <c r="CW927" s="1">
        <v>9.19044034484455</v>
      </c>
      <c r="CX927" s="1">
        <v>8.43040421859926</v>
      </c>
      <c r="CY927" s="1">
        <v>9.99311594848891</v>
      </c>
      <c r="CZ927" s="1">
        <v>7.59694711446628</v>
      </c>
      <c r="DA927" s="1">
        <v>7.87659872067263</v>
      </c>
      <c r="DB927" s="1">
        <v>9.44904146661435</v>
      </c>
      <c r="DC927" s="1">
        <v>8.77663047537263</v>
      </c>
      <c r="DD927" s="1">
        <v>8.23195664242479</v>
      </c>
      <c r="DE927" s="1">
        <v>8.91067857613647</v>
      </c>
      <c r="DF927" s="1">
        <v>9.29523096302526</v>
      </c>
      <c r="DG927" s="1">
        <v>10.2201840677104</v>
      </c>
      <c r="DH927" s="1">
        <v>6.83508830169602</v>
      </c>
      <c r="DI927" s="1">
        <v>4.74286150443422</v>
      </c>
      <c r="DJ927" s="1">
        <v>2.70675847489248</v>
      </c>
      <c r="DK927" s="1">
        <v>1.80436138256556</v>
      </c>
      <c r="DL927" s="1">
        <v>7.71667958803558</v>
      </c>
      <c r="DM927" s="1">
        <v>8.54053289573852</v>
      </c>
      <c r="DN927" s="1">
        <v>10.0845941013647</v>
      </c>
      <c r="DO927" s="1">
        <v>9.30323663846274</v>
      </c>
      <c r="DP927" s="1">
        <v>9.4390166697375</v>
      </c>
      <c r="DQ927" s="1">
        <v>7.39423088863288</v>
      </c>
      <c r="DR927" s="1">
        <v>9.00563443861724</v>
      </c>
      <c r="DS927" s="1">
        <v>7.04722716260282</v>
      </c>
      <c r="DT927" s="1">
        <v>7.44631361951284</v>
      </c>
      <c r="DU927" s="1">
        <v>9.18882304389301</v>
      </c>
      <c r="DV927" s="1">
        <v>6.81419577342508</v>
      </c>
      <c r="DW927" s="1">
        <v>7.93323157652691</v>
      </c>
      <c r="DX927" s="1">
        <v>8.20079102662193</v>
      </c>
      <c r="DY927" s="1">
        <v>9.54825958972085</v>
      </c>
      <c r="DZ927" s="1">
        <v>8.81611152812287</v>
      </c>
      <c r="EA927" s="1">
        <v>9.24818161248262</v>
      </c>
      <c r="EB927" s="1">
        <v>9.75507486942275</v>
      </c>
      <c r="EC927" s="1">
        <v>11.1240429665913</v>
      </c>
      <c r="ED927" s="1">
        <v>5.27107600472819</v>
      </c>
      <c r="EE927" s="1">
        <v>5.51894277922012</v>
      </c>
      <c r="EF927" s="1">
        <v>5.65039178211258</v>
      </c>
      <c r="EG927" s="1">
        <v>2.38618200087326</v>
      </c>
      <c r="EH927" s="1">
        <v>10.1623832660257</v>
      </c>
      <c r="EI927" s="1">
        <v>11.0893996043099</v>
      </c>
      <c r="EJ927" s="1">
        <v>9.50648635775493</v>
      </c>
      <c r="EK927" s="1">
        <v>3.22835754625897</v>
      </c>
      <c r="EL927" s="1">
        <v>2.77536595248075</v>
      </c>
      <c r="EM927" s="1">
        <v>4.5162003906495</v>
      </c>
      <c r="EN927" s="1">
        <v>5.83009271692054</v>
      </c>
      <c r="EO927" s="1">
        <v>7.46907608413033</v>
      </c>
      <c r="EP927" s="1">
        <v>8.40309051414235</v>
      </c>
      <c r="EQ927" s="1">
        <v>8.34183684841606</v>
      </c>
      <c r="ER927" s="1">
        <v>4.51876805770875</v>
      </c>
      <c r="ES927" s="1">
        <v>10.0906205745961</v>
      </c>
      <c r="ET927" s="1">
        <v>9.08830351312784</v>
      </c>
      <c r="EU927" s="1">
        <v>9.75896570186627</v>
      </c>
      <c r="EV927" s="1">
        <v>9.21216706115935</v>
      </c>
      <c r="EW927" s="1">
        <v>3.38078699465263</v>
      </c>
      <c r="EX927" s="1">
        <v>7.3038289448128</v>
      </c>
      <c r="EY927" s="1">
        <v>5.90762495523673</v>
      </c>
      <c r="EZ927" s="1">
        <v>7.95514798756335</v>
      </c>
      <c r="FA927" s="1">
        <v>7.67719819337959</v>
      </c>
      <c r="FB927" s="1">
        <v>7.9101434184499</v>
      </c>
      <c r="FC927" s="1">
        <v>0.0979121845374804</v>
      </c>
      <c r="FD927" s="1">
        <v>7.20039700484408</v>
      </c>
      <c r="FE927" s="1">
        <v>9.8922550357433</v>
      </c>
      <c r="FF927" s="1">
        <v>7.80184279870476</v>
      </c>
      <c r="FG927" s="1">
        <v>7.61567536086461</v>
      </c>
      <c r="FH927" s="1">
        <v>7.24946412415326</v>
      </c>
      <c r="FI927" s="1">
        <v>8.09548625084051</v>
      </c>
      <c r="FJ927" s="1">
        <v>6.38993630461713</v>
      </c>
      <c r="FK927" s="1">
        <v>6.97956454336461</v>
      </c>
      <c r="FL927" s="1">
        <v>8.03955754461516</v>
      </c>
      <c r="FM927" s="1">
        <v>9.89917056040132</v>
      </c>
      <c r="FN927" s="1">
        <v>5.3452728725414</v>
      </c>
      <c r="FO927" s="1">
        <v>10.1523586959851</v>
      </c>
      <c r="FP927" s="1">
        <v>9.29107997723866</v>
      </c>
      <c r="FQ927" s="1">
        <v>5.20053993066245</v>
      </c>
      <c r="FR927" s="1">
        <v>10.4482617035661</v>
      </c>
      <c r="FS927" s="1">
        <v>7.81335853295615</v>
      </c>
      <c r="FT927" s="1">
        <v>9.34500375148823</v>
      </c>
      <c r="FU927" s="1">
        <v>7.81127518188663</v>
      </c>
      <c r="FV927" s="1">
        <v>7.74804371567831</v>
      </c>
      <c r="FW927" s="1">
        <v>8.77126885829431</v>
      </c>
      <c r="FX927" s="1">
        <v>-0.0261690408837598</v>
      </c>
      <c r="FY927" s="1">
        <v>8.90979623700496</v>
      </c>
      <c r="FZ927" s="1">
        <v>9.11775423436848</v>
      </c>
      <c r="GA927" s="1">
        <v>9.59698018438675</v>
      </c>
      <c r="GB927" s="1">
        <v>6.32358805488465</v>
      </c>
      <c r="GC927" s="1">
        <v>9.91520756435749</v>
      </c>
      <c r="GD927" s="1">
        <v>8.08755607516087</v>
      </c>
      <c r="GE927" s="1">
        <v>10.104730403782</v>
      </c>
      <c r="GF927" s="1">
        <v>9.10705667364146</v>
      </c>
      <c r="GG927" s="1">
        <v>7.22904653839483</v>
      </c>
      <c r="GH927" s="1">
        <v>1.7273711829865</v>
      </c>
      <c r="GI927" s="1">
        <v>8.00385958801162</v>
      </c>
      <c r="GJ927" s="1">
        <v>7.18905939790743</v>
      </c>
      <c r="GK927" s="1">
        <v>10.2532649796872</v>
      </c>
      <c r="GL927" s="1">
        <v>7.26303516980719</v>
      </c>
      <c r="GM927" s="1">
        <v>9.46458817474221</v>
      </c>
      <c r="GN927" s="1">
        <v>9.06442706198047</v>
      </c>
      <c r="GO927" s="1">
        <v>8.32284625947063</v>
      </c>
      <c r="GP927" s="1">
        <v>8.2825380097246</v>
      </c>
      <c r="GQ927" s="1">
        <v>5.15826839404954</v>
      </c>
      <c r="GR927" s="1">
        <v>7.4572106647141</v>
      </c>
    </row>
    <row r="928" spans="1:200">
      <c r="A928" s="1" t="s">
        <v>514</v>
      </c>
      <c r="B928" s="1" t="s">
        <v>2824</v>
      </c>
      <c r="C928" s="1">
        <v>2.18923848637374</v>
      </c>
      <c r="D928" s="1">
        <v>0.49088206649072</v>
      </c>
      <c r="E928" s="1">
        <v>8.56165760826994</v>
      </c>
      <c r="F928" s="1">
        <v>6.44884718596382</v>
      </c>
      <c r="G928" s="1">
        <v>-0.28855705691941</v>
      </c>
      <c r="H928" s="1">
        <v>8.46004466092303</v>
      </c>
      <c r="I928" s="1">
        <v>6.5301797886482</v>
      </c>
      <c r="J928" s="1">
        <v>6.90430063475913</v>
      </c>
      <c r="K928" s="1">
        <v>8.41334786918502</v>
      </c>
      <c r="L928" s="1">
        <v>9.41092379329099</v>
      </c>
      <c r="M928" s="1">
        <v>8.17920602717456</v>
      </c>
      <c r="N928" s="1">
        <v>5.45117497349136</v>
      </c>
      <c r="O928" s="1">
        <v>10.4877090820622</v>
      </c>
      <c r="P928" s="1">
        <v>9.58412403719232</v>
      </c>
      <c r="Q928" s="1">
        <v>7.01134771176291</v>
      </c>
      <c r="R928" s="1">
        <v>1.87300260444392</v>
      </c>
      <c r="S928" s="1">
        <v>9.71387365585833</v>
      </c>
      <c r="T928" s="1">
        <v>7.62881961922577</v>
      </c>
      <c r="U928" s="1">
        <v>9.54227590061554</v>
      </c>
      <c r="V928" s="1">
        <v>6.46218019362241</v>
      </c>
      <c r="W928" s="1">
        <v>8.9124813771854</v>
      </c>
      <c r="X928" s="1">
        <v>9.88042252498062</v>
      </c>
      <c r="Y928" s="1">
        <v>8.84922630553878</v>
      </c>
      <c r="Z928" s="1">
        <v>8.09691357828423</v>
      </c>
      <c r="AA928" s="1">
        <v>6.63317102314642</v>
      </c>
      <c r="AB928" s="1">
        <v>7.52067448440831</v>
      </c>
      <c r="AC928" s="1">
        <v>8.1574819324698</v>
      </c>
      <c r="AD928" s="1">
        <v>8.7707808451181</v>
      </c>
      <c r="AE928" s="1">
        <v>3.70693119096972</v>
      </c>
      <c r="AF928" s="1">
        <v>6.54027236476349</v>
      </c>
      <c r="AG928" s="1">
        <v>4.96049591057009</v>
      </c>
      <c r="AH928" s="1">
        <v>6.17210297084987</v>
      </c>
      <c r="AI928" s="1">
        <v>6.5499365187046</v>
      </c>
      <c r="AJ928" s="1">
        <v>9.2986315369992</v>
      </c>
      <c r="AK928" s="1">
        <v>6.38815128960236</v>
      </c>
      <c r="AL928" s="1">
        <v>1.06387462368708</v>
      </c>
      <c r="AM928" s="1">
        <v>8.11743264565535</v>
      </c>
      <c r="AN928" s="1">
        <v>2.91675058303437</v>
      </c>
      <c r="AO928" s="1">
        <v>7.73671541126868</v>
      </c>
      <c r="AP928" s="1">
        <v>4.4863239205148</v>
      </c>
      <c r="AQ928" s="1">
        <v>7.55487092254929</v>
      </c>
      <c r="AR928" s="1">
        <v>8.6674669739753</v>
      </c>
      <c r="AS928" s="1">
        <v>7.04221155210531</v>
      </c>
      <c r="AT928" s="1">
        <v>9.54160781119417</v>
      </c>
      <c r="AU928" s="1">
        <v>7.48811567674909</v>
      </c>
      <c r="AV928" s="1">
        <v>9.54286069515427</v>
      </c>
      <c r="AW928" s="1">
        <v>9.80882663581871</v>
      </c>
      <c r="AX928" s="1">
        <v>7.9837498469704</v>
      </c>
      <c r="AY928" s="1">
        <v>9.53472310256601</v>
      </c>
      <c r="AZ928" s="1">
        <v>5.20650369837694</v>
      </c>
      <c r="BA928" s="1">
        <v>2.00489237751115</v>
      </c>
      <c r="BB928" s="1">
        <v>2.92593182304991</v>
      </c>
      <c r="BC928" s="1">
        <v>0.13252454210467</v>
      </c>
      <c r="BD928" s="1">
        <v>8.38987750171801</v>
      </c>
      <c r="BE928" s="1">
        <v>7.5858703693147</v>
      </c>
      <c r="BF928" s="1">
        <v>8.65271791180667</v>
      </c>
      <c r="BG928" s="1">
        <v>7.56825786229578</v>
      </c>
      <c r="BH928" s="1">
        <v>10.2797347474947</v>
      </c>
      <c r="BI928" s="1">
        <v>6.88142430882722</v>
      </c>
      <c r="BJ928" s="1">
        <v>-0.20095122335764</v>
      </c>
      <c r="BK928" s="1">
        <v>7.93296985067266</v>
      </c>
      <c r="BL928" s="1">
        <v>6.80062929137878</v>
      </c>
      <c r="BM928" s="1">
        <v>8.088153949394</v>
      </c>
      <c r="BN928" s="1">
        <v>9.46635980226473</v>
      </c>
      <c r="BO928" s="1">
        <v>6.21895376620753</v>
      </c>
      <c r="BP928" s="1">
        <v>9.42003108988841</v>
      </c>
      <c r="BQ928" s="1">
        <v>10.7118684770488</v>
      </c>
      <c r="BR928" s="1">
        <v>7.37081671313124</v>
      </c>
      <c r="BS928" s="1">
        <v>10.2263481659763</v>
      </c>
      <c r="BT928" s="1">
        <v>7.54041882615032</v>
      </c>
      <c r="BU928" s="1">
        <v>10.2927902279433</v>
      </c>
      <c r="BV928" s="1">
        <v>8.50018599290203</v>
      </c>
      <c r="BW928" s="1">
        <v>9.53737267470929</v>
      </c>
      <c r="BX928" s="1">
        <v>8.96900210146935</v>
      </c>
      <c r="BY928" s="1">
        <v>3.77907407060237</v>
      </c>
      <c r="BZ928" s="1">
        <v>10.2188001693232</v>
      </c>
      <c r="CA928" s="1">
        <v>5.18616922488965</v>
      </c>
      <c r="CB928" s="1">
        <v>9.82273706356118</v>
      </c>
      <c r="CC928" s="1">
        <v>8.35993382775174</v>
      </c>
      <c r="CD928" s="1">
        <v>10.0342490557754</v>
      </c>
      <c r="CE928" s="1">
        <v>8.53266297628348</v>
      </c>
      <c r="CF928" s="1">
        <v>2.69033924188399</v>
      </c>
      <c r="CG928" s="1">
        <v>8.2175490889774</v>
      </c>
      <c r="CH928" s="1">
        <v>6.77747496546776</v>
      </c>
      <c r="CI928" s="1">
        <v>10.6675488223549</v>
      </c>
      <c r="CJ928" s="1">
        <v>7.6701058152685</v>
      </c>
      <c r="CK928" s="1">
        <v>7.64102517043467</v>
      </c>
      <c r="CL928" s="1">
        <v>9.89422120614583</v>
      </c>
      <c r="CM928" s="1">
        <v>7.96896484961807</v>
      </c>
      <c r="CN928" s="1">
        <v>10.0387606165993</v>
      </c>
      <c r="CO928" s="1">
        <v>9.02244261515432</v>
      </c>
      <c r="CP928" s="1">
        <v>8.86720447108721</v>
      </c>
      <c r="CQ928" s="1">
        <v>9.39409093792669</v>
      </c>
      <c r="CR928" s="1">
        <v>10.1321825115707</v>
      </c>
      <c r="CS928" s="1">
        <v>7.73574871186716</v>
      </c>
      <c r="CT928" s="1">
        <v>8.58581148236616</v>
      </c>
      <c r="CU928" s="1">
        <v>10.2149969374695</v>
      </c>
      <c r="CV928" s="1">
        <v>9.48743969307316</v>
      </c>
      <c r="CW928" s="1">
        <v>9.35244274544723</v>
      </c>
      <c r="CX928" s="1">
        <v>8.67468706672915</v>
      </c>
      <c r="CY928" s="1">
        <v>9.71242550537657</v>
      </c>
      <c r="CZ928" s="1">
        <v>7.89203982479245</v>
      </c>
      <c r="DA928" s="1">
        <v>7.89013771495012</v>
      </c>
      <c r="DB928" s="1">
        <v>9.32123996102026</v>
      </c>
      <c r="DC928" s="1">
        <v>8.85048613889243</v>
      </c>
      <c r="DD928" s="1">
        <v>8.7125920572662</v>
      </c>
      <c r="DE928" s="1">
        <v>8.97175102624178</v>
      </c>
      <c r="DF928" s="1">
        <v>9.02797491289682</v>
      </c>
      <c r="DG928" s="1">
        <v>10.1854844752915</v>
      </c>
      <c r="DH928" s="1">
        <v>6.72000954282772</v>
      </c>
      <c r="DI928" s="1">
        <v>4.10694864420442</v>
      </c>
      <c r="DJ928" s="1">
        <v>2.53303771108458</v>
      </c>
      <c r="DK928" s="1">
        <v>1.29588738963957</v>
      </c>
      <c r="DL928" s="1">
        <v>7.63569063372196</v>
      </c>
      <c r="DM928" s="1">
        <v>8.62287156761707</v>
      </c>
      <c r="DN928" s="1">
        <v>9.90492287719601</v>
      </c>
      <c r="DO928" s="1">
        <v>9.26609871016635</v>
      </c>
      <c r="DP928" s="1">
        <v>9.05552163397752</v>
      </c>
      <c r="DQ928" s="1">
        <v>7.30267819440788</v>
      </c>
      <c r="DR928" s="1">
        <v>8.53954816636212</v>
      </c>
      <c r="DS928" s="1">
        <v>7.01958097012977</v>
      </c>
      <c r="DT928" s="1">
        <v>7.26473481104486</v>
      </c>
      <c r="DU928" s="1">
        <v>9.27356308129885</v>
      </c>
      <c r="DV928" s="1">
        <v>6.29217492328521</v>
      </c>
      <c r="DW928" s="1">
        <v>7.48453613667608</v>
      </c>
      <c r="DX928" s="1">
        <v>7.48611439083842</v>
      </c>
      <c r="DY928" s="1">
        <v>10.0119458037172</v>
      </c>
      <c r="DZ928" s="1">
        <v>8.67689278552835</v>
      </c>
      <c r="EA928" s="1">
        <v>10.3195296144689</v>
      </c>
      <c r="EB928" s="1">
        <v>9.97004726185112</v>
      </c>
      <c r="EC928" s="1">
        <v>10.8073617527531</v>
      </c>
      <c r="ED928" s="1">
        <v>4.90664565349511</v>
      </c>
      <c r="EE928" s="1">
        <v>5.28431070505344</v>
      </c>
      <c r="EF928" s="1">
        <v>5.65126325168097</v>
      </c>
      <c r="EG928" s="1">
        <v>2.1239048837653</v>
      </c>
      <c r="EH928" s="1">
        <v>10.1780026753418</v>
      </c>
      <c r="EI928" s="1">
        <v>10.7343755184147</v>
      </c>
      <c r="EJ928" s="1">
        <v>9.06176678169781</v>
      </c>
      <c r="EK928" s="1">
        <v>2.08161805324028</v>
      </c>
      <c r="EL928" s="1">
        <v>1.67358829657236</v>
      </c>
      <c r="EM928" s="1">
        <v>4.05990204493013</v>
      </c>
      <c r="EN928" s="1">
        <v>5.46503562748677</v>
      </c>
      <c r="EO928" s="1">
        <v>7.15403820287052</v>
      </c>
      <c r="EP928" s="1">
        <v>8.69285039283571</v>
      </c>
      <c r="EQ928" s="1">
        <v>8.14953880186495</v>
      </c>
      <c r="ER928" s="1">
        <v>4.80675160899501</v>
      </c>
      <c r="ES928" s="1">
        <v>9.9615063121819</v>
      </c>
      <c r="ET928" s="1">
        <v>8.90440080598288</v>
      </c>
      <c r="EU928" s="1">
        <v>9.82095304549594</v>
      </c>
      <c r="EV928" s="1">
        <v>9.26579383775105</v>
      </c>
      <c r="EW928" s="1">
        <v>3.36809138531099</v>
      </c>
      <c r="EX928" s="1">
        <v>7.08900467763355</v>
      </c>
      <c r="EY928" s="1">
        <v>6.01137778594055</v>
      </c>
      <c r="EZ928" s="1">
        <v>7.90261729306447</v>
      </c>
      <c r="FA928" s="1">
        <v>7.22187801148191</v>
      </c>
      <c r="FB928" s="1">
        <v>7.3035523733089</v>
      </c>
      <c r="FC928" s="1">
        <v>-0.0279736564550896</v>
      </c>
      <c r="FD928" s="1">
        <v>7.45614112691597</v>
      </c>
      <c r="FE928" s="1">
        <v>9.87093896908015</v>
      </c>
      <c r="FF928" s="1">
        <v>7.77064370593259</v>
      </c>
      <c r="FG928" s="1">
        <v>7.81273059075631</v>
      </c>
      <c r="FH928" s="1">
        <v>6.68785384288138</v>
      </c>
      <c r="FI928" s="1">
        <v>8.39262983862118</v>
      </c>
      <c r="FJ928" s="1">
        <v>6.61832757480562</v>
      </c>
      <c r="FK928" s="1">
        <v>6.62812265237889</v>
      </c>
      <c r="FL928" s="1">
        <v>8.01630686187632</v>
      </c>
      <c r="FM928" s="1">
        <v>9.78228338702036</v>
      </c>
      <c r="FN928" s="1">
        <v>5.68402164428517</v>
      </c>
      <c r="FO928" s="1">
        <v>10.2989937112791</v>
      </c>
      <c r="FP928" s="1">
        <v>9.22360671871044</v>
      </c>
      <c r="FQ928" s="1">
        <v>5.12421102693715</v>
      </c>
      <c r="FR928" s="1">
        <v>10.5382534129924</v>
      </c>
      <c r="FS928" s="1">
        <v>7.78381097947897</v>
      </c>
      <c r="FT928" s="1">
        <v>9.6132269049909</v>
      </c>
      <c r="FU928" s="1">
        <v>7.58167265158729</v>
      </c>
      <c r="FV928" s="1">
        <v>7.31721704122225</v>
      </c>
      <c r="FW928" s="1">
        <v>8.65644838949541</v>
      </c>
      <c r="FX928" s="1">
        <v>0.28906602413715</v>
      </c>
      <c r="FY928" s="1">
        <v>8.66674504430879</v>
      </c>
      <c r="FZ928" s="1">
        <v>8.19709523896722</v>
      </c>
      <c r="GA928" s="1">
        <v>9.3162342240613</v>
      </c>
      <c r="GB928" s="1">
        <v>6.00656982162867</v>
      </c>
      <c r="GC928" s="1">
        <v>10.1901721816344</v>
      </c>
      <c r="GD928" s="1">
        <v>8.15387937027985</v>
      </c>
      <c r="GE928" s="1">
        <v>10.2340537165184</v>
      </c>
      <c r="GF928" s="1">
        <v>8.42727058766272</v>
      </c>
      <c r="GG928" s="1">
        <v>7.34131924461526</v>
      </c>
      <c r="GH928" s="1">
        <v>1.20702338102427</v>
      </c>
      <c r="GI928" s="1">
        <v>8.04075910658801</v>
      </c>
      <c r="GJ928" s="1">
        <v>8.0199639939318</v>
      </c>
      <c r="GK928" s="1">
        <v>10.2526737064028</v>
      </c>
      <c r="GL928" s="1">
        <v>7.16969585563297</v>
      </c>
      <c r="GM928" s="1">
        <v>9.69467434240348</v>
      </c>
      <c r="GN928" s="1">
        <v>8.88619722016835</v>
      </c>
      <c r="GO928" s="1">
        <v>8.40600438368062</v>
      </c>
      <c r="GP928" s="1">
        <v>8.54931458781491</v>
      </c>
      <c r="GQ928" s="1">
        <v>6.0556024629566</v>
      </c>
      <c r="GR928" s="1">
        <v>7.47849283282187</v>
      </c>
    </row>
    <row r="929" spans="1:200">
      <c r="A929" s="1" t="s">
        <v>235</v>
      </c>
      <c r="B929" s="1" t="s">
        <v>2824</v>
      </c>
      <c r="C929" s="1">
        <v>2.81272660152919</v>
      </c>
      <c r="D929" s="1">
        <v>1.90426717914105</v>
      </c>
      <c r="E929" s="1">
        <v>8.25213249238701</v>
      </c>
      <c r="F929" s="1">
        <v>6.92899898402893</v>
      </c>
      <c r="G929" s="1">
        <v>1.23605254757365</v>
      </c>
      <c r="H929" s="1">
        <v>8.41381101221488</v>
      </c>
      <c r="I929" s="1">
        <v>6.49863987099635</v>
      </c>
      <c r="J929" s="1">
        <v>6.29038519947865</v>
      </c>
      <c r="K929" s="1">
        <v>8.3761819623291</v>
      </c>
      <c r="L929" s="1">
        <v>9.62762827848168</v>
      </c>
      <c r="M929" s="1">
        <v>8.55686245097902</v>
      </c>
      <c r="N929" s="1">
        <v>5.22068093503557</v>
      </c>
      <c r="O929" s="1">
        <v>10.6160481119617</v>
      </c>
      <c r="P929" s="1">
        <v>9.68146611600335</v>
      </c>
      <c r="Q929" s="1">
        <v>6.74265847996095</v>
      </c>
      <c r="R929" s="1">
        <v>2.75312155310426</v>
      </c>
      <c r="S929" s="1">
        <v>10.0542802849267</v>
      </c>
      <c r="T929" s="1">
        <v>8.01806687989103</v>
      </c>
      <c r="U929" s="1">
        <v>9.45688343006699</v>
      </c>
      <c r="V929" s="1">
        <v>7.37247903430364</v>
      </c>
      <c r="W929" s="1">
        <v>9.4936030469911</v>
      </c>
      <c r="X929" s="1">
        <v>10.2710100481415</v>
      </c>
      <c r="Y929" s="1">
        <v>9.74780561670258</v>
      </c>
      <c r="Z929" s="1">
        <v>8.1707309379351</v>
      </c>
      <c r="AA929" s="1">
        <v>7.8026515335016</v>
      </c>
      <c r="AB929" s="1">
        <v>8.36965506221979</v>
      </c>
      <c r="AC929" s="1">
        <v>7.64962796111107</v>
      </c>
      <c r="AD929" s="1">
        <v>8.54899016395841</v>
      </c>
      <c r="AE929" s="1">
        <v>3.06455668698056</v>
      </c>
      <c r="AF929" s="1">
        <v>6.25516771377328</v>
      </c>
      <c r="AG929" s="1">
        <v>4.80074643507845</v>
      </c>
      <c r="AH929" s="1">
        <v>6.41466939042857</v>
      </c>
      <c r="AI929" s="1">
        <v>6.53578715429841</v>
      </c>
      <c r="AJ929" s="1">
        <v>10.4183395810286</v>
      </c>
      <c r="AK929" s="1">
        <v>7.17882517850222</v>
      </c>
      <c r="AL929" s="1">
        <v>3.04064607028871</v>
      </c>
      <c r="AM929" s="1">
        <v>8.8154143840162</v>
      </c>
      <c r="AN929" s="1">
        <v>2.6100901773874</v>
      </c>
      <c r="AO929" s="1">
        <v>7.64063547561546</v>
      </c>
      <c r="AP929" s="1">
        <v>5.82279123467273</v>
      </c>
      <c r="AQ929" s="1">
        <v>7.61284229356321</v>
      </c>
      <c r="AR929" s="1">
        <v>8.48975374475741</v>
      </c>
      <c r="AS929" s="1">
        <v>7.84386176037821</v>
      </c>
      <c r="AT929" s="1">
        <v>9.16378644859094</v>
      </c>
      <c r="AU929" s="1">
        <v>8.62502270972646</v>
      </c>
      <c r="AV929" s="1">
        <v>8.88630879206042</v>
      </c>
      <c r="AW929" s="1">
        <v>9.72063682081941</v>
      </c>
      <c r="AX929" s="1">
        <v>7.49759973712901</v>
      </c>
      <c r="AY929" s="1">
        <v>9.45265048579046</v>
      </c>
      <c r="AZ929" s="1">
        <v>6.07521112223788</v>
      </c>
      <c r="BA929" s="1">
        <v>2.83546186727592</v>
      </c>
      <c r="BB929" s="1">
        <v>5.55640751134877</v>
      </c>
      <c r="BC929" s="1">
        <v>0.63841817030956</v>
      </c>
      <c r="BD929" s="1">
        <v>8.13772033919953</v>
      </c>
      <c r="BE929" s="1">
        <v>7.1026065475287</v>
      </c>
      <c r="BF929" s="1">
        <v>8.55021033117415</v>
      </c>
      <c r="BG929" s="1">
        <v>8.06832388553027</v>
      </c>
      <c r="BH929" s="1">
        <v>10.4634285992892</v>
      </c>
      <c r="BI929" s="1">
        <v>7.88420435414192</v>
      </c>
      <c r="BJ929" s="1">
        <v>1.77486738052453</v>
      </c>
      <c r="BK929" s="1">
        <v>9.08335908469471</v>
      </c>
      <c r="BL929" s="1">
        <v>7.6911340312188</v>
      </c>
      <c r="BM929" s="1">
        <v>8.45671812657751</v>
      </c>
      <c r="BN929" s="1">
        <v>9.64372288589193</v>
      </c>
      <c r="BO929" s="1">
        <v>6.79975644147248</v>
      </c>
      <c r="BP929" s="1">
        <v>10.0842530833507</v>
      </c>
      <c r="BQ929" s="1">
        <v>11.2222544041384</v>
      </c>
      <c r="BR929" s="1">
        <v>7.68955661495853</v>
      </c>
      <c r="BS929" s="1">
        <v>9.99180088220377</v>
      </c>
      <c r="BT929" s="1">
        <v>6.64205823874051</v>
      </c>
      <c r="BU929" s="1">
        <v>10.8457741229614</v>
      </c>
      <c r="BV929" s="1">
        <v>9.34513940972246</v>
      </c>
      <c r="BW929" s="1">
        <v>10.1314554636153</v>
      </c>
      <c r="BX929" s="1">
        <v>9.35734863487087</v>
      </c>
      <c r="BY929" s="1">
        <v>4.26580218134593</v>
      </c>
      <c r="BZ929" s="1">
        <v>10.4396316104927</v>
      </c>
      <c r="CA929" s="1">
        <v>6.27797840415615</v>
      </c>
      <c r="CB929" s="1">
        <v>8.90157128794929</v>
      </c>
      <c r="CC929" s="1">
        <v>7.48384454768746</v>
      </c>
      <c r="CD929" s="1">
        <v>9.86983920394589</v>
      </c>
      <c r="CE929" s="1">
        <v>7.61636571346317</v>
      </c>
      <c r="CF929" s="1">
        <v>2.46628305327779</v>
      </c>
      <c r="CG929" s="1">
        <v>8.95646113391446</v>
      </c>
      <c r="CH929" s="1">
        <v>7.54075391541912</v>
      </c>
      <c r="CI929" s="1">
        <v>10.8705785380571</v>
      </c>
      <c r="CJ929" s="1">
        <v>7.71021874181434</v>
      </c>
      <c r="CK929" s="1">
        <v>7.99616071661021</v>
      </c>
      <c r="CL929" s="1">
        <v>10.1080059469145</v>
      </c>
      <c r="CM929" s="1">
        <v>6.99872292024806</v>
      </c>
      <c r="CN929" s="1">
        <v>9.0811207223179</v>
      </c>
      <c r="CO929" s="1">
        <v>9.26593499266967</v>
      </c>
      <c r="CP929" s="1">
        <v>8.48558068488551</v>
      </c>
      <c r="CQ929" s="1">
        <v>8.95619408354426</v>
      </c>
      <c r="CR929" s="1">
        <v>10.375142046842</v>
      </c>
      <c r="CS929" s="1">
        <v>6.4929211005438</v>
      </c>
      <c r="CT929" s="1">
        <v>9.02479817168372</v>
      </c>
      <c r="CU929" s="1">
        <v>10.5820123682083</v>
      </c>
      <c r="CV929" s="1">
        <v>9.63648997600481</v>
      </c>
      <c r="CW929" s="1">
        <v>9.25496691355659</v>
      </c>
      <c r="CX929" s="1">
        <v>8.67418487907414</v>
      </c>
      <c r="CY929" s="1">
        <v>10.14202936823</v>
      </c>
      <c r="CZ929" s="1">
        <v>8.08867515687119</v>
      </c>
      <c r="DA929" s="1">
        <v>7.94728623796916</v>
      </c>
      <c r="DB929" s="1">
        <v>9.50537134388943</v>
      </c>
      <c r="DC929" s="1">
        <v>8.89704359442978</v>
      </c>
      <c r="DD929" s="1">
        <v>8.42157545503954</v>
      </c>
      <c r="DE929" s="1">
        <v>8.81574739485231</v>
      </c>
      <c r="DF929" s="1">
        <v>9.14636516731403</v>
      </c>
      <c r="DG929" s="1">
        <v>10.5202000926851</v>
      </c>
      <c r="DH929" s="1">
        <v>7.40289103641994</v>
      </c>
      <c r="DI929" s="1">
        <v>5.51422102015306</v>
      </c>
      <c r="DJ929" s="1">
        <v>3.50535447244465</v>
      </c>
      <c r="DK929" s="1">
        <v>2.27878192594415</v>
      </c>
      <c r="DL929" s="1">
        <v>8.57854572411466</v>
      </c>
      <c r="DM929" s="1">
        <v>9.29381336666607</v>
      </c>
      <c r="DN929" s="1">
        <v>10.3429905759983</v>
      </c>
      <c r="DO929" s="1">
        <v>9.46771226143536</v>
      </c>
      <c r="DP929" s="1">
        <v>9.86130689674712</v>
      </c>
      <c r="DQ929" s="1">
        <v>7.41932298953817</v>
      </c>
      <c r="DR929" s="1">
        <v>9.29905772304614</v>
      </c>
      <c r="DS929" s="1">
        <v>6.96562396993716</v>
      </c>
      <c r="DT929" s="1">
        <v>7.38788268137009</v>
      </c>
      <c r="DU929" s="1">
        <v>9.18869931521516</v>
      </c>
      <c r="DV929" s="1">
        <v>7.99871720121798</v>
      </c>
      <c r="DW929" s="1">
        <v>8.49650584919295</v>
      </c>
      <c r="DX929" s="1">
        <v>7.86656013512712</v>
      </c>
      <c r="DY929" s="1">
        <v>9.82068802860839</v>
      </c>
      <c r="DZ929" s="1">
        <v>9.3696391965929</v>
      </c>
      <c r="EA929" s="1">
        <v>9.63081769672033</v>
      </c>
      <c r="EB929" s="1">
        <v>9.97871145915902</v>
      </c>
      <c r="EC929" s="1">
        <v>11.7620734447974</v>
      </c>
      <c r="ED929" s="1">
        <v>5.49044872725298</v>
      </c>
      <c r="EE929" s="1">
        <v>6.13655612091914</v>
      </c>
      <c r="EF929" s="1">
        <v>6.13545183153585</v>
      </c>
      <c r="EG929" s="1">
        <v>2.82589244837767</v>
      </c>
      <c r="EH929" s="1">
        <v>10.1183628383632</v>
      </c>
      <c r="EI929" s="1">
        <v>11.5096077567496</v>
      </c>
      <c r="EJ929" s="1">
        <v>9.4818504703743</v>
      </c>
      <c r="EK929" s="1">
        <v>4.23544373574112</v>
      </c>
      <c r="EL929" s="1">
        <v>4.5489111582638</v>
      </c>
      <c r="EM929" s="1">
        <v>4.56159845737379</v>
      </c>
      <c r="EN929" s="1">
        <v>6.02752771671129</v>
      </c>
      <c r="EO929" s="1">
        <v>7.73121598398605</v>
      </c>
      <c r="EP929" s="1">
        <v>8.22717988221991</v>
      </c>
      <c r="EQ929" s="1">
        <v>8.98465810425183</v>
      </c>
      <c r="ER929" s="1">
        <v>4.24157063928766</v>
      </c>
      <c r="ES929" s="1">
        <v>10.7773021654775</v>
      </c>
      <c r="ET929" s="1">
        <v>9.61047564972613</v>
      </c>
      <c r="EU929" s="1">
        <v>10.308130935009</v>
      </c>
      <c r="EV929" s="1">
        <v>9.23191913548068</v>
      </c>
      <c r="EW929" s="1">
        <v>3.7336178055344</v>
      </c>
      <c r="EX929" s="1">
        <v>7.79315136658059</v>
      </c>
      <c r="EY929" s="1">
        <v>6.13517888269957</v>
      </c>
      <c r="EZ929" s="1">
        <v>8.4620902800283</v>
      </c>
      <c r="FA929" s="1">
        <v>7.37505326558367</v>
      </c>
      <c r="FB929" s="1">
        <v>6.87049667312432</v>
      </c>
      <c r="FC929" s="1">
        <v>0.18404441567568</v>
      </c>
      <c r="FD929" s="1">
        <v>7.04232158366265</v>
      </c>
      <c r="FE929" s="1">
        <v>9.56722286242505</v>
      </c>
      <c r="FF929" s="1">
        <v>7.69894172980293</v>
      </c>
      <c r="FG929" s="1">
        <v>7.64993961406377</v>
      </c>
      <c r="FH929" s="1">
        <v>7.50091900312308</v>
      </c>
      <c r="FI929" s="1">
        <v>8.4472369814325</v>
      </c>
      <c r="FJ929" s="1">
        <v>6.85644982533564</v>
      </c>
      <c r="FK929" s="1">
        <v>7.46063770656378</v>
      </c>
      <c r="FL929" s="1">
        <v>8.23206457942929</v>
      </c>
      <c r="FM929" s="1">
        <v>9.95133525726801</v>
      </c>
      <c r="FN929" s="1">
        <v>5.32033663233631</v>
      </c>
      <c r="FO929" s="1">
        <v>9.97514688298523</v>
      </c>
      <c r="FP929" s="1">
        <v>9.68654013119522</v>
      </c>
      <c r="FQ929" s="1">
        <v>5.92940022315644</v>
      </c>
      <c r="FR929" s="1">
        <v>10.6507917448846</v>
      </c>
      <c r="FS929" s="1">
        <v>8.64048654967381</v>
      </c>
      <c r="FT929" s="1">
        <v>9.60384936246322</v>
      </c>
      <c r="FU929" s="1">
        <v>7.77934742099903</v>
      </c>
      <c r="FV929" s="1">
        <v>8.10507560529149</v>
      </c>
      <c r="FW929" s="1">
        <v>8.91664877544957</v>
      </c>
      <c r="FX929" s="1">
        <v>0.71729641280879</v>
      </c>
      <c r="FY929" s="1">
        <v>9.19047590471425</v>
      </c>
      <c r="FZ929" s="1">
        <v>8.78270851116366</v>
      </c>
      <c r="GA929" s="1">
        <v>9.89475869713957</v>
      </c>
      <c r="GB929" s="1">
        <v>6.32571778361374</v>
      </c>
      <c r="GC929" s="1">
        <v>10.0770596744752</v>
      </c>
      <c r="GD929" s="1">
        <v>8.45514374504273</v>
      </c>
      <c r="GE929" s="1">
        <v>9.88325472540095</v>
      </c>
      <c r="GF929" s="1">
        <v>8.09559081450783</v>
      </c>
      <c r="GG929" s="1">
        <v>8.22052629913757</v>
      </c>
      <c r="GH929" s="1">
        <v>2.5654886291265</v>
      </c>
      <c r="GI929" s="1">
        <v>8.68351683492455</v>
      </c>
      <c r="GJ929" s="1">
        <v>7.0680218402645</v>
      </c>
      <c r="GK929" s="1">
        <v>10.3471431099087</v>
      </c>
      <c r="GL929" s="1">
        <v>8.03265433678686</v>
      </c>
      <c r="GM929" s="1">
        <v>9.53444265582559</v>
      </c>
      <c r="GN929" s="1">
        <v>9.20336528621913</v>
      </c>
      <c r="GO929" s="1">
        <v>8.0825234040713</v>
      </c>
      <c r="GP929" s="1">
        <v>8.76435733503217</v>
      </c>
      <c r="GQ929" s="1">
        <v>5.86965164459712</v>
      </c>
      <c r="GR929" s="1">
        <v>8.08274094337314</v>
      </c>
    </row>
    <row r="930" spans="1:200">
      <c r="A930" s="1" t="s">
        <v>489</v>
      </c>
      <c r="B930" s="1" t="s">
        <v>2824</v>
      </c>
      <c r="C930" s="1">
        <v>2.88644187754208</v>
      </c>
      <c r="D930" s="1">
        <v>1.08113376971544</v>
      </c>
      <c r="E930" s="1">
        <v>8.70932172747406</v>
      </c>
      <c r="F930" s="1">
        <v>7.10598608805257</v>
      </c>
      <c r="G930" s="1">
        <v>0.3957018624457</v>
      </c>
      <c r="H930" s="1">
        <v>8.43022418917312</v>
      </c>
      <c r="I930" s="1">
        <v>7.65690067527821</v>
      </c>
      <c r="J930" s="1">
        <v>6.87354530216266</v>
      </c>
      <c r="K930" s="1">
        <v>8.49283728539233</v>
      </c>
      <c r="L930" s="1">
        <v>9.56270842551463</v>
      </c>
      <c r="M930" s="1">
        <v>8.28179610370639</v>
      </c>
      <c r="N930" s="1">
        <v>6.05250657817225</v>
      </c>
      <c r="O930" s="1">
        <v>10.388755774975</v>
      </c>
      <c r="P930" s="1">
        <v>9.58666485384144</v>
      </c>
      <c r="Q930" s="1">
        <v>6.4761135584395</v>
      </c>
      <c r="R930" s="1">
        <v>2.30816718317889</v>
      </c>
      <c r="S930" s="1">
        <v>9.46790924003055</v>
      </c>
      <c r="T930" s="1">
        <v>7.71666689115684</v>
      </c>
      <c r="U930" s="1">
        <v>9.37511857897658</v>
      </c>
      <c r="V930" s="1">
        <v>6.84972620848292</v>
      </c>
      <c r="W930" s="1">
        <v>9.51386733826827</v>
      </c>
      <c r="X930" s="1">
        <v>9.80197417248374</v>
      </c>
      <c r="Y930" s="1">
        <v>9.2470317519619</v>
      </c>
      <c r="Z930" s="1">
        <v>8.09239904193394</v>
      </c>
      <c r="AA930" s="1">
        <v>6.93621672538657</v>
      </c>
      <c r="AB930" s="1">
        <v>7.79410598846152</v>
      </c>
      <c r="AC930" s="1">
        <v>7.74124351916677</v>
      </c>
      <c r="AD930" s="1">
        <v>8.74733052705756</v>
      </c>
      <c r="AE930" s="1">
        <v>3.0047137986158</v>
      </c>
      <c r="AF930" s="1">
        <v>5.96001701265887</v>
      </c>
      <c r="AG930" s="1">
        <v>4.88937852557474</v>
      </c>
      <c r="AH930" s="1">
        <v>5.99494784409925</v>
      </c>
      <c r="AI930" s="1">
        <v>6.73266863327947</v>
      </c>
      <c r="AJ930" s="1">
        <v>9.62265742462392</v>
      </c>
      <c r="AK930" s="1">
        <v>6.90247296865501</v>
      </c>
      <c r="AL930" s="1">
        <v>1.6780914881367</v>
      </c>
      <c r="AM930" s="1">
        <v>8.34048002966661</v>
      </c>
      <c r="AN930" s="1">
        <v>2.64061560107104</v>
      </c>
      <c r="AO930" s="1">
        <v>7.68670716925678</v>
      </c>
      <c r="AP930" s="1">
        <v>5.13715156533797</v>
      </c>
      <c r="AQ930" s="1">
        <v>7.79729927713826</v>
      </c>
      <c r="AR930" s="1">
        <v>8.73157663819397</v>
      </c>
      <c r="AS930" s="1">
        <v>7.51461490727515</v>
      </c>
      <c r="AT930" s="1">
        <v>9.46652939993748</v>
      </c>
      <c r="AU930" s="1">
        <v>8.14446639414254</v>
      </c>
      <c r="AV930" s="1">
        <v>9.13374682379468</v>
      </c>
      <c r="AW930" s="1">
        <v>9.15286999580826</v>
      </c>
      <c r="AX930" s="1">
        <v>8.05259932064224</v>
      </c>
      <c r="AY930" s="1">
        <v>9.20662038169676</v>
      </c>
      <c r="AZ930" s="1">
        <v>5.9837005602603</v>
      </c>
      <c r="BA930" s="1">
        <v>2.08023093000416</v>
      </c>
      <c r="BB930" s="1">
        <v>5.19231352994677</v>
      </c>
      <c r="BC930" s="1">
        <v>0.45014301967554</v>
      </c>
      <c r="BD930" s="1">
        <v>8.16960853861151</v>
      </c>
      <c r="BE930" s="1">
        <v>6.90782564990948</v>
      </c>
      <c r="BF930" s="1">
        <v>8.78843747217569</v>
      </c>
      <c r="BG930" s="1">
        <v>7.94600672676487</v>
      </c>
      <c r="BH930" s="1">
        <v>10.2576573426646</v>
      </c>
      <c r="BI930" s="1">
        <v>7.3441392764538</v>
      </c>
      <c r="BJ930" s="1">
        <v>0.69596288832298</v>
      </c>
      <c r="BK930" s="1">
        <v>8.05633881539745</v>
      </c>
      <c r="BL930" s="1">
        <v>7.04383911302182</v>
      </c>
      <c r="BM930" s="1">
        <v>8.19267659303137</v>
      </c>
      <c r="BN930" s="1">
        <v>9.32327913082777</v>
      </c>
      <c r="BO930" s="1">
        <v>6.3063730893352</v>
      </c>
      <c r="BP930" s="1">
        <v>9.79767898192351</v>
      </c>
      <c r="BQ930" s="1">
        <v>11.381655317413</v>
      </c>
      <c r="BR930" s="1">
        <v>7.16273986233484</v>
      </c>
      <c r="BS930" s="1">
        <v>10.050768451132</v>
      </c>
      <c r="BT930" s="1">
        <v>6.66632650163993</v>
      </c>
      <c r="BU930" s="1">
        <v>10.3890815994876</v>
      </c>
      <c r="BV930" s="1">
        <v>8.7303243846738</v>
      </c>
      <c r="BW930" s="1">
        <v>9.67197289892815</v>
      </c>
      <c r="BX930" s="1">
        <v>9.12231292942177</v>
      </c>
      <c r="BY930" s="1">
        <v>3.942825546654</v>
      </c>
      <c r="BZ930" s="1">
        <v>10.3305159439563</v>
      </c>
      <c r="CA930" s="1">
        <v>6.11899711972452</v>
      </c>
      <c r="CB930" s="1">
        <v>8.56307107650485</v>
      </c>
      <c r="CC930" s="1">
        <v>7.20004134256399</v>
      </c>
      <c r="CD930" s="1">
        <v>9.41570059487204</v>
      </c>
      <c r="CE930" s="1">
        <v>8.05459271230454</v>
      </c>
      <c r="CF930" s="1">
        <v>2.43009496103618</v>
      </c>
      <c r="CG930" s="1">
        <v>7.76883510914317</v>
      </c>
      <c r="CH930" s="1">
        <v>5.99562131289278</v>
      </c>
      <c r="CI930" s="1">
        <v>10.6698091350779</v>
      </c>
      <c r="CJ930" s="1">
        <v>7.63282354971608</v>
      </c>
      <c r="CK930" s="1">
        <v>7.70622884495587</v>
      </c>
      <c r="CL930" s="1">
        <v>9.85121782667369</v>
      </c>
      <c r="CM930" s="1">
        <v>7.61099934215435</v>
      </c>
      <c r="CN930" s="1">
        <v>9.71609658388145</v>
      </c>
      <c r="CO930" s="1">
        <v>8.9734737182265</v>
      </c>
      <c r="CP930" s="1">
        <v>8.50299565431135</v>
      </c>
      <c r="CQ930" s="1">
        <v>9.28932958627534</v>
      </c>
      <c r="CR930" s="1">
        <v>10.2282921738745</v>
      </c>
      <c r="CS930" s="1">
        <v>6.89825844691356</v>
      </c>
      <c r="CT930" s="1">
        <v>8.69874945770563</v>
      </c>
      <c r="CU930" s="1">
        <v>10.267100176798</v>
      </c>
      <c r="CV930" s="1">
        <v>9.29284844997526</v>
      </c>
      <c r="CW930" s="1">
        <v>9.18985369722565</v>
      </c>
      <c r="CX930" s="1">
        <v>8.66312291709473</v>
      </c>
      <c r="CY930" s="1">
        <v>9.71206437695993</v>
      </c>
      <c r="CZ930" s="1">
        <v>7.88649085204167</v>
      </c>
      <c r="DA930" s="1">
        <v>7.84326349763994</v>
      </c>
      <c r="DB930" s="1">
        <v>9.43925338546483</v>
      </c>
      <c r="DC930" s="1">
        <v>8.65621483237265</v>
      </c>
      <c r="DD930" s="1">
        <v>8.50691146058638</v>
      </c>
      <c r="DE930" s="1">
        <v>8.90532356072768</v>
      </c>
      <c r="DF930" s="1">
        <v>9.06392536369285</v>
      </c>
      <c r="DG930" s="1">
        <v>10.1110269881275</v>
      </c>
      <c r="DH930" s="1">
        <v>6.85757809711086</v>
      </c>
      <c r="DI930" s="1">
        <v>4.25521709074461</v>
      </c>
      <c r="DJ930" s="1">
        <v>2.20279849279786</v>
      </c>
      <c r="DK930" s="1">
        <v>1.7521518430669</v>
      </c>
      <c r="DL930" s="1">
        <v>7.81283965283666</v>
      </c>
      <c r="DM930" s="1">
        <v>8.6079414734772</v>
      </c>
      <c r="DN930" s="1">
        <v>10.0720757499588</v>
      </c>
      <c r="DO930" s="1">
        <v>9.38751992829873</v>
      </c>
      <c r="DP930" s="1">
        <v>9.23838522696872</v>
      </c>
      <c r="DQ930" s="1">
        <v>7.29424262812979</v>
      </c>
      <c r="DR930" s="1">
        <v>8.82273457689349</v>
      </c>
      <c r="DS930" s="1">
        <v>6.6195292956918</v>
      </c>
      <c r="DT930" s="1">
        <v>7.0386270853466</v>
      </c>
      <c r="DU930" s="1">
        <v>9.22146109831034</v>
      </c>
      <c r="DV930" s="1">
        <v>6.78875723186424</v>
      </c>
      <c r="DW930" s="1">
        <v>7.82420246167004</v>
      </c>
      <c r="DX930" s="1">
        <v>8.0187330829551</v>
      </c>
      <c r="DY930" s="1">
        <v>9.08364737147848</v>
      </c>
      <c r="DZ930" s="1">
        <v>8.76872610824253</v>
      </c>
      <c r="EA930" s="1">
        <v>9.45885697392998</v>
      </c>
      <c r="EB930" s="1">
        <v>9.8973856477187</v>
      </c>
      <c r="EC930" s="1">
        <v>11.0194107510867</v>
      </c>
      <c r="ED930" s="1">
        <v>5.27092864185762</v>
      </c>
      <c r="EE930" s="1">
        <v>5.50968574479751</v>
      </c>
      <c r="EF930" s="1">
        <v>5.44439589319983</v>
      </c>
      <c r="EG930" s="1">
        <v>2.21280846099907</v>
      </c>
      <c r="EH930" s="1">
        <v>10.2806833071565</v>
      </c>
      <c r="EI930" s="1">
        <v>10.9021146932419</v>
      </c>
      <c r="EJ930" s="1">
        <v>9.45115172400495</v>
      </c>
      <c r="EK930" s="1">
        <v>2.78469161745476</v>
      </c>
      <c r="EL930" s="1">
        <v>2.50674029648785</v>
      </c>
      <c r="EM930" s="1">
        <v>4.24193359632118</v>
      </c>
      <c r="EN930" s="1">
        <v>5.69816796833607</v>
      </c>
      <c r="EO930" s="1">
        <v>7.41870511303124</v>
      </c>
      <c r="EP930" s="1">
        <v>8.19886741377712</v>
      </c>
      <c r="EQ930" s="1">
        <v>8.30468856841209</v>
      </c>
      <c r="ER930" s="1">
        <v>4.29138606949046</v>
      </c>
      <c r="ES930" s="1">
        <v>10.1773770006573</v>
      </c>
      <c r="ET930" s="1">
        <v>8.87618256051901</v>
      </c>
      <c r="EU930" s="1">
        <v>9.53588031797132</v>
      </c>
      <c r="EV930" s="1">
        <v>8.80232462394597</v>
      </c>
      <c r="EW930" s="1">
        <v>3.77404799766909</v>
      </c>
      <c r="EX930" s="1">
        <v>7.29050149570157</v>
      </c>
      <c r="EY930" s="1">
        <v>5.87056741041915</v>
      </c>
      <c r="EZ930" s="1">
        <v>8.05076344001765</v>
      </c>
      <c r="FA930" s="1">
        <v>7.86044368304876</v>
      </c>
      <c r="FB930" s="1">
        <v>8.01787085849988</v>
      </c>
      <c r="FC930" s="1">
        <v>0.43381542128952</v>
      </c>
      <c r="FD930" s="1">
        <v>6.79863295510069</v>
      </c>
      <c r="FE930" s="1">
        <v>9.81116344364581</v>
      </c>
      <c r="FF930" s="1">
        <v>7.85159381232763</v>
      </c>
      <c r="FG930" s="1">
        <v>7.21100027942879</v>
      </c>
      <c r="FH930" s="1">
        <v>7.24277684690887</v>
      </c>
      <c r="FI930" s="1">
        <v>7.853643992519</v>
      </c>
      <c r="FJ930" s="1">
        <v>6.53625106612847</v>
      </c>
      <c r="FK930" s="1">
        <v>7.31135770844164</v>
      </c>
      <c r="FL930" s="1">
        <v>7.44470462969545</v>
      </c>
      <c r="FM930" s="1">
        <v>9.9962839918533</v>
      </c>
      <c r="FN930" s="1">
        <v>5.27487990298145</v>
      </c>
      <c r="FO930" s="1">
        <v>10.0295677228684</v>
      </c>
      <c r="FP930" s="1">
        <v>9.49932486051333</v>
      </c>
      <c r="FQ930" s="1">
        <v>5.23436178389861</v>
      </c>
      <c r="FR930" s="1">
        <v>10.6501225220962</v>
      </c>
      <c r="FS930" s="1">
        <v>8.34468215188905</v>
      </c>
      <c r="FT930" s="1">
        <v>9.59285318619877</v>
      </c>
      <c r="FU930" s="1">
        <v>8.01893010587832</v>
      </c>
      <c r="FV930" s="1">
        <v>7.58448388365068</v>
      </c>
      <c r="FW930" s="1">
        <v>8.82948557061362</v>
      </c>
      <c r="FX930" s="1">
        <v>0.30922329818113</v>
      </c>
      <c r="FY930" s="1">
        <v>8.92402739695405</v>
      </c>
      <c r="FZ930" s="1">
        <v>8.93873882230525</v>
      </c>
      <c r="GA930" s="1">
        <v>9.63096626466781</v>
      </c>
      <c r="GB930" s="1">
        <v>6.72559314618501</v>
      </c>
      <c r="GC930" s="1">
        <v>10.2531227207823</v>
      </c>
      <c r="GD930" s="1">
        <v>8.42018139610293</v>
      </c>
      <c r="GE930" s="1">
        <v>10.210434378316</v>
      </c>
      <c r="GF930" s="1">
        <v>8.82371336473414</v>
      </c>
      <c r="GG930" s="1">
        <v>7.34285842981393</v>
      </c>
      <c r="GH930" s="1">
        <v>1.89889335116369</v>
      </c>
      <c r="GI930" s="1">
        <v>8.06547449279155</v>
      </c>
      <c r="GJ930" s="1">
        <v>7.19263474386076</v>
      </c>
      <c r="GK930" s="1">
        <v>10.3170766849379</v>
      </c>
      <c r="GL930" s="1">
        <v>7.33396260876828</v>
      </c>
      <c r="GM930" s="1">
        <v>9.68743966787513</v>
      </c>
      <c r="GN930" s="1">
        <v>9.55344532980763</v>
      </c>
      <c r="GO930" s="1">
        <v>8.20214296643283</v>
      </c>
      <c r="GP930" s="1">
        <v>7.96413119547239</v>
      </c>
      <c r="GQ930" s="1">
        <v>5.76377728721514</v>
      </c>
      <c r="GR930" s="1">
        <v>7.4228380453414</v>
      </c>
    </row>
    <row r="931" spans="1:200">
      <c r="A931" s="1" t="s">
        <v>399</v>
      </c>
      <c r="B931" s="1" t="s">
        <v>2824</v>
      </c>
      <c r="C931" s="1">
        <v>2.73864690830978</v>
      </c>
      <c r="D931" s="1">
        <v>1.24994135802803</v>
      </c>
      <c r="E931" s="1">
        <v>8.41665863877494</v>
      </c>
      <c r="F931" s="1">
        <v>6.85333659627487</v>
      </c>
      <c r="G931" s="1">
        <v>0.41447969948719</v>
      </c>
      <c r="H931" s="1">
        <v>8.54285849961168</v>
      </c>
      <c r="I931" s="1">
        <v>7.04045688795411</v>
      </c>
      <c r="J931" s="1">
        <v>6.57351182817487</v>
      </c>
      <c r="K931" s="1">
        <v>8.72983805453058</v>
      </c>
      <c r="L931" s="1">
        <v>9.2889760531072</v>
      </c>
      <c r="M931" s="1">
        <v>8.0791268188605</v>
      </c>
      <c r="N931" s="1">
        <v>5.3895885876889</v>
      </c>
      <c r="O931" s="1">
        <v>10.1763804153164</v>
      </c>
      <c r="P931" s="1">
        <v>9.45677890695623</v>
      </c>
      <c r="Q931" s="1">
        <v>7.1307865321</v>
      </c>
      <c r="R931" s="1">
        <v>1.53461893523793</v>
      </c>
      <c r="S931" s="1">
        <v>9.46255978429771</v>
      </c>
      <c r="T931" s="1">
        <v>7.54480981023392</v>
      </c>
      <c r="U931" s="1">
        <v>9.60009532626807</v>
      </c>
      <c r="V931" s="1">
        <v>7.24656541670543</v>
      </c>
      <c r="W931" s="1">
        <v>9.2724461973678</v>
      </c>
      <c r="X931" s="1">
        <v>10.1258540524041</v>
      </c>
      <c r="Y931" s="1">
        <v>8.90090613416416</v>
      </c>
      <c r="Z931" s="1">
        <v>8.00188274141938</v>
      </c>
      <c r="AA931" s="1">
        <v>6.92586876038837</v>
      </c>
      <c r="AB931" s="1">
        <v>7.5673267385472</v>
      </c>
      <c r="AC931" s="1">
        <v>8.26419970568011</v>
      </c>
      <c r="AD931" s="1">
        <v>8.89701037188213</v>
      </c>
      <c r="AE931" s="1">
        <v>3.43811261042624</v>
      </c>
      <c r="AF931" s="1">
        <v>6.51775390987432</v>
      </c>
      <c r="AG931" s="1">
        <v>4.83661148376341</v>
      </c>
      <c r="AH931" s="1">
        <v>5.41024961448991</v>
      </c>
      <c r="AI931" s="1">
        <v>6.77769841037096</v>
      </c>
      <c r="AJ931" s="1">
        <v>9.75389255564106</v>
      </c>
      <c r="AK931" s="1">
        <v>6.25511124514076</v>
      </c>
      <c r="AL931" s="1">
        <v>1.86847900235764</v>
      </c>
      <c r="AM931" s="1">
        <v>8.33738008375098</v>
      </c>
      <c r="AN931" s="1">
        <v>3.08882440264068</v>
      </c>
      <c r="AO931" s="1">
        <v>8.04512272453263</v>
      </c>
      <c r="AP931" s="1">
        <v>5.11496226835079</v>
      </c>
      <c r="AQ931" s="1">
        <v>8.00621958859505</v>
      </c>
      <c r="AR931" s="1">
        <v>9.15357442972743</v>
      </c>
      <c r="AS931" s="1">
        <v>6.75293164196138</v>
      </c>
      <c r="AT931" s="1">
        <v>9.66421224797911</v>
      </c>
      <c r="AU931" s="1">
        <v>7.70165831347901</v>
      </c>
      <c r="AV931" s="1">
        <v>9.13535055355315</v>
      </c>
      <c r="AW931" s="1">
        <v>9.44329612015495</v>
      </c>
      <c r="AX931" s="1">
        <v>8.04467302367523</v>
      </c>
      <c r="AY931" s="1">
        <v>9.40039568759389</v>
      </c>
      <c r="AZ931" s="1">
        <v>5.84630833459653</v>
      </c>
      <c r="BA931" s="1">
        <v>2.23584269560749</v>
      </c>
      <c r="BB931" s="1">
        <v>3.97757503701282</v>
      </c>
      <c r="BC931" s="1">
        <v>0.04215364588954</v>
      </c>
      <c r="BD931" s="1">
        <v>8.07065190951458</v>
      </c>
      <c r="BE931" s="1">
        <v>7.63711244941625</v>
      </c>
      <c r="BF931" s="1">
        <v>8.74371179260726</v>
      </c>
      <c r="BG931" s="1">
        <v>7.89929433554101</v>
      </c>
      <c r="BH931" s="1">
        <v>10.2820389889886</v>
      </c>
      <c r="BI931" s="1">
        <v>7.23744968419878</v>
      </c>
      <c r="BJ931" s="1">
        <v>0.45912936008485</v>
      </c>
      <c r="BK931" s="1">
        <v>8.46154109484618</v>
      </c>
      <c r="BL931" s="1">
        <v>6.68856926245333</v>
      </c>
      <c r="BM931" s="1">
        <v>8.13350206212946</v>
      </c>
      <c r="BN931" s="1">
        <v>9.46792018680131</v>
      </c>
      <c r="BO931" s="1">
        <v>5.30451001649369</v>
      </c>
      <c r="BP931" s="1">
        <v>9.89260913718712</v>
      </c>
      <c r="BQ931" s="1">
        <v>11.0978769332448</v>
      </c>
      <c r="BR931" s="1">
        <v>7.48557915438334</v>
      </c>
      <c r="BS931" s="1">
        <v>10.3893800589673</v>
      </c>
      <c r="BT931" s="1">
        <v>7.16057834127846</v>
      </c>
      <c r="BU931" s="1">
        <v>10.2779224630086</v>
      </c>
      <c r="BV931" s="1">
        <v>8.47333518046468</v>
      </c>
      <c r="BW931" s="1">
        <v>9.72258310986396</v>
      </c>
      <c r="BX931" s="1">
        <v>8.74211546712062</v>
      </c>
      <c r="BY931" s="1">
        <v>3.98709583636467</v>
      </c>
      <c r="BZ931" s="1">
        <v>10.3460152423242</v>
      </c>
      <c r="CA931" s="1">
        <v>6.05990944172026</v>
      </c>
      <c r="CB931" s="1">
        <v>9.5672172838205</v>
      </c>
      <c r="CC931" s="1">
        <v>8.29185317663069</v>
      </c>
      <c r="CD931" s="1">
        <v>10.2276114608908</v>
      </c>
      <c r="CE931" s="1">
        <v>8.68989596404849</v>
      </c>
      <c r="CF931" s="1">
        <v>2.49183267087299</v>
      </c>
      <c r="CG931" s="1">
        <v>8.37962460522825</v>
      </c>
      <c r="CH931" s="1">
        <v>6.83248734311397</v>
      </c>
      <c r="CI931" s="1">
        <v>10.6847850324579</v>
      </c>
      <c r="CJ931" s="1">
        <v>7.58481661597154</v>
      </c>
      <c r="CK931" s="1">
        <v>7.89080388427844</v>
      </c>
      <c r="CL931" s="1">
        <v>10.2596031243731</v>
      </c>
      <c r="CM931" s="1">
        <v>7.54959437212747</v>
      </c>
      <c r="CN931" s="1">
        <v>10.1039982432868</v>
      </c>
      <c r="CO931" s="1">
        <v>9.39781050678045</v>
      </c>
      <c r="CP931" s="1">
        <v>8.59419063470674</v>
      </c>
      <c r="CQ931" s="1">
        <v>8.747085278412</v>
      </c>
      <c r="CR931" s="1">
        <v>10.0779620284022</v>
      </c>
      <c r="CS931" s="1">
        <v>7.74571874158522</v>
      </c>
      <c r="CT931" s="1">
        <v>8.65936699918749</v>
      </c>
      <c r="CU931" s="1">
        <v>10.2559283770562</v>
      </c>
      <c r="CV931" s="1">
        <v>9.33417563745595</v>
      </c>
      <c r="CW931" s="1">
        <v>9.43912904818436</v>
      </c>
      <c r="CX931" s="1">
        <v>8.3404133115215</v>
      </c>
      <c r="CY931" s="1">
        <v>9.63122367815941</v>
      </c>
      <c r="CZ931" s="1">
        <v>7.43739770004282</v>
      </c>
      <c r="DA931" s="1">
        <v>7.82644630345632</v>
      </c>
      <c r="DB931" s="1">
        <v>9.69646962010448</v>
      </c>
      <c r="DC931" s="1">
        <v>8.47991595833485</v>
      </c>
      <c r="DD931" s="1">
        <v>8.15089087092131</v>
      </c>
      <c r="DE931" s="1">
        <v>8.82477394846808</v>
      </c>
      <c r="DF931" s="1">
        <v>9.28046040365203</v>
      </c>
      <c r="DG931" s="1">
        <v>10.1564354339837</v>
      </c>
      <c r="DH931" s="1">
        <v>6.81357572159592</v>
      </c>
      <c r="DI931" s="1">
        <v>4.69805902303679</v>
      </c>
      <c r="DJ931" s="1">
        <v>2.89961734437769</v>
      </c>
      <c r="DK931" s="1">
        <v>2.06122120711975</v>
      </c>
      <c r="DL931" s="1">
        <v>7.59599603312874</v>
      </c>
      <c r="DM931" s="1">
        <v>8.32375939681702</v>
      </c>
      <c r="DN931" s="1">
        <v>10.152467871168</v>
      </c>
      <c r="DO931" s="1">
        <v>9.42156592785147</v>
      </c>
      <c r="DP931" s="1">
        <v>9.23327761659674</v>
      </c>
      <c r="DQ931" s="1">
        <v>7.49728434310718</v>
      </c>
      <c r="DR931" s="1">
        <v>9.32061621598873</v>
      </c>
      <c r="DS931" s="1">
        <v>7.81168198224037</v>
      </c>
      <c r="DT931" s="1">
        <v>7.66676344462486</v>
      </c>
      <c r="DU931" s="1">
        <v>9.13790655002788</v>
      </c>
      <c r="DV931" s="1">
        <v>6.3334449496546</v>
      </c>
      <c r="DW931" s="1">
        <v>7.71160585403727</v>
      </c>
      <c r="DX931" s="1">
        <v>8.17801422594276</v>
      </c>
      <c r="DY931" s="1">
        <v>9.84086636100421</v>
      </c>
      <c r="DZ931" s="1">
        <v>8.71079702669276</v>
      </c>
      <c r="EA931" s="1">
        <v>10.0814796469941</v>
      </c>
      <c r="EB931" s="1">
        <v>10.0894510905164</v>
      </c>
      <c r="EC931" s="1">
        <v>11.0343871031744</v>
      </c>
      <c r="ED931" s="1">
        <v>5.36329198074292</v>
      </c>
      <c r="EE931" s="1">
        <v>5.60633800267372</v>
      </c>
      <c r="EF931" s="1">
        <v>5.52241683434965</v>
      </c>
      <c r="EG931" s="1">
        <v>2.58199128713066</v>
      </c>
      <c r="EH931" s="1">
        <v>9.84691341052516</v>
      </c>
      <c r="EI931" s="1">
        <v>10.9911094677063</v>
      </c>
      <c r="EJ931" s="1">
        <v>9.6760291833805</v>
      </c>
      <c r="EK931" s="1">
        <v>2.89205469327382</v>
      </c>
      <c r="EL931" s="1">
        <v>2.34808714107038</v>
      </c>
      <c r="EM931" s="1">
        <v>4.39791424762113</v>
      </c>
      <c r="EN931" s="1">
        <v>6.13107441600654</v>
      </c>
      <c r="EO931" s="1">
        <v>7.63877258590138</v>
      </c>
      <c r="EP931" s="1">
        <v>8.68191943398997</v>
      </c>
      <c r="EQ931" s="1">
        <v>8.54611223585378</v>
      </c>
      <c r="ER931" s="1">
        <v>4.93471491504345</v>
      </c>
      <c r="ES931" s="1">
        <v>10.0774311705364</v>
      </c>
      <c r="ET931" s="1">
        <v>9.29783150530509</v>
      </c>
      <c r="EU931" s="1">
        <v>9.64384513145734</v>
      </c>
      <c r="EV931" s="1">
        <v>9.65212702707546</v>
      </c>
      <c r="EW931" s="1">
        <v>3.300481122477</v>
      </c>
      <c r="EX931" s="1">
        <v>7.23869240687595</v>
      </c>
      <c r="EY931" s="1">
        <v>5.97393297142615</v>
      </c>
      <c r="EZ931" s="1">
        <v>7.75516866674796</v>
      </c>
      <c r="FA931" s="1">
        <v>7.40116252700418</v>
      </c>
      <c r="FB931" s="1">
        <v>7.11832318556182</v>
      </c>
      <c r="FC931" s="1">
        <v>0.53537214501238</v>
      </c>
      <c r="FD931" s="1">
        <v>7.69403052231197</v>
      </c>
      <c r="FE931" s="1">
        <v>9.87535401713842</v>
      </c>
      <c r="FF931" s="1">
        <v>7.87327552538756</v>
      </c>
      <c r="FG931" s="1">
        <v>8.0251744897702</v>
      </c>
      <c r="FH931" s="1">
        <v>7.20771973546201</v>
      </c>
      <c r="FI931" s="1">
        <v>8.31790019101806</v>
      </c>
      <c r="FJ931" s="1">
        <v>6.72736279389672</v>
      </c>
      <c r="FK931" s="1">
        <v>6.99060439331115</v>
      </c>
      <c r="FL931" s="1">
        <v>8.57573141459974</v>
      </c>
      <c r="FM931" s="1">
        <v>10.1532673777619</v>
      </c>
      <c r="FN931" s="1">
        <v>5.50748476547706</v>
      </c>
      <c r="FO931" s="1">
        <v>10.1640920328167</v>
      </c>
      <c r="FP931" s="1">
        <v>9.58052684418272</v>
      </c>
      <c r="FQ931" s="1">
        <v>5.41106444844591</v>
      </c>
      <c r="FR931" s="1">
        <v>10.5913333937374</v>
      </c>
      <c r="FS931" s="1">
        <v>7.66186980078569</v>
      </c>
      <c r="FT931" s="1">
        <v>9.87511975136669</v>
      </c>
      <c r="FU931" s="1">
        <v>7.82690399066633</v>
      </c>
      <c r="FV931" s="1">
        <v>7.64939703411032</v>
      </c>
      <c r="FW931" s="1">
        <v>8.68874325837669</v>
      </c>
      <c r="FX931" s="1">
        <v>0.46831350557104</v>
      </c>
      <c r="FY931" s="1">
        <v>8.95615801663093</v>
      </c>
      <c r="FZ931" s="1">
        <v>8.48071113846358</v>
      </c>
      <c r="GA931" s="1">
        <v>9.35717300106312</v>
      </c>
      <c r="GB931" s="1">
        <v>6.04410219487253</v>
      </c>
      <c r="GC931" s="1">
        <v>10.1308203783626</v>
      </c>
      <c r="GD931" s="1">
        <v>8.48227329786321</v>
      </c>
      <c r="GE931" s="1">
        <v>9.96251274464976</v>
      </c>
      <c r="GF931" s="1">
        <v>8.85709295808564</v>
      </c>
      <c r="GG931" s="1">
        <v>7.22989470517169</v>
      </c>
      <c r="GH931" s="1">
        <v>1.99027609409872</v>
      </c>
      <c r="GI931" s="1">
        <v>7.88102837901487</v>
      </c>
      <c r="GJ931" s="1">
        <v>8.17958006954513</v>
      </c>
      <c r="GK931" s="1">
        <v>10.1512489656583</v>
      </c>
      <c r="GL931" s="1">
        <v>7.23308041314925</v>
      </c>
      <c r="GM931" s="1">
        <v>9.77920686325055</v>
      </c>
      <c r="GN931" s="1">
        <v>9.17838949869339</v>
      </c>
      <c r="GO931" s="1">
        <v>8.48394942052132</v>
      </c>
      <c r="GP931" s="1">
        <v>8.79805918661004</v>
      </c>
      <c r="GQ931" s="1">
        <v>4.48902895137945</v>
      </c>
      <c r="GR931" s="1">
        <v>6.81055811699289</v>
      </c>
    </row>
    <row r="932" spans="1:200">
      <c r="A932" s="1" t="s">
        <v>578</v>
      </c>
      <c r="B932" s="1" t="s">
        <v>2824</v>
      </c>
      <c r="C932" s="1">
        <v>1.56859449426194</v>
      </c>
      <c r="D932" s="1">
        <v>-0.10208293784425</v>
      </c>
      <c r="E932" s="1">
        <v>6.73112045784273</v>
      </c>
      <c r="F932" s="1">
        <v>5.11104773804843</v>
      </c>
      <c r="G932" s="1">
        <v>-0.77907229449868</v>
      </c>
      <c r="H932" s="1">
        <v>7.4844564645017</v>
      </c>
      <c r="I932" s="1">
        <v>6.34713746900262</v>
      </c>
      <c r="J932" s="1">
        <v>5.9610323497901</v>
      </c>
      <c r="K932" s="1">
        <v>8.21326876320995</v>
      </c>
      <c r="L932" s="1">
        <v>8.94734290106678</v>
      </c>
      <c r="M932" s="1">
        <v>8.140248390899</v>
      </c>
      <c r="N932" s="1">
        <v>3.04174106138602</v>
      </c>
      <c r="O932" s="1">
        <v>10.3846305239438</v>
      </c>
      <c r="P932" s="1">
        <v>9.36516055334164</v>
      </c>
      <c r="Q932" s="1">
        <v>6.50229337897938</v>
      </c>
      <c r="R932" s="1">
        <v>1.14813558300364</v>
      </c>
      <c r="S932" s="1">
        <v>9.23448188163505</v>
      </c>
      <c r="T932" s="1">
        <v>7.9192133851686</v>
      </c>
      <c r="U932" s="1">
        <v>9.84119921624169</v>
      </c>
      <c r="V932" s="1">
        <v>5.53440171915433</v>
      </c>
      <c r="W932" s="1">
        <v>10.2735231863768</v>
      </c>
      <c r="X932" s="1">
        <v>9.29097610649272</v>
      </c>
      <c r="Y932" s="1">
        <v>8.44381700674815</v>
      </c>
      <c r="Z932" s="1">
        <v>7.74610007451091</v>
      </c>
      <c r="AA932" s="1">
        <v>5.54774629321437</v>
      </c>
      <c r="AB932" s="1">
        <v>8.20331081145364</v>
      </c>
      <c r="AC932" s="1">
        <v>8.34816395203231</v>
      </c>
      <c r="AD932" s="1">
        <v>8.35503540532476</v>
      </c>
      <c r="AE932" s="1">
        <v>3.92767888201094</v>
      </c>
      <c r="AF932" s="1">
        <v>6.48510139329283</v>
      </c>
      <c r="AG932" s="1">
        <v>5.044817105766</v>
      </c>
      <c r="AH932" s="1">
        <v>5.24183350335917</v>
      </c>
      <c r="AI932" s="1">
        <v>5.61568451087487</v>
      </c>
      <c r="AJ932" s="1">
        <v>9.30555365242044</v>
      </c>
      <c r="AK932" s="1">
        <v>6.82843484990501</v>
      </c>
      <c r="AL932" s="1">
        <v>0.44050475341768</v>
      </c>
      <c r="AM932" s="1">
        <v>6.97170329945752</v>
      </c>
      <c r="AN932" s="1">
        <v>2.57120357686496</v>
      </c>
      <c r="AO932" s="1">
        <v>7.42446286578326</v>
      </c>
      <c r="AP932" s="1">
        <v>3.50713919623104</v>
      </c>
      <c r="AQ932" s="1">
        <v>6.78691994409897</v>
      </c>
      <c r="AR932" s="1">
        <v>7.96269345204029</v>
      </c>
      <c r="AS932" s="1">
        <v>7.03122905154177</v>
      </c>
      <c r="AT932" s="1">
        <v>9.10217763253494</v>
      </c>
      <c r="AU932" s="1">
        <v>7.27320453833073</v>
      </c>
      <c r="AV932" s="1">
        <v>9.11870923533046</v>
      </c>
      <c r="AW932" s="1">
        <v>9.89121361458734</v>
      </c>
      <c r="AX932" s="1">
        <v>6.6283438462451</v>
      </c>
      <c r="AY932" s="1">
        <v>8.95412836514886</v>
      </c>
      <c r="AZ932" s="1">
        <v>3.98071016531796</v>
      </c>
      <c r="BA932" s="1">
        <v>1.1185867287776</v>
      </c>
      <c r="BB932" s="1">
        <v>2.44968145735792</v>
      </c>
      <c r="BC932" s="1">
        <v>-0.51264428384979</v>
      </c>
      <c r="BD932" s="1">
        <v>8.29693370260871</v>
      </c>
      <c r="BE932" s="1">
        <v>7.34197569077101</v>
      </c>
      <c r="BF932" s="1">
        <v>8.21884330117519</v>
      </c>
      <c r="BG932" s="1">
        <v>7.62101560540472</v>
      </c>
      <c r="BH932" s="1">
        <v>9.72172595888561</v>
      </c>
      <c r="BI932" s="1">
        <v>6.09946121696752</v>
      </c>
      <c r="BJ932" s="1">
        <v>0.10420660519711</v>
      </c>
      <c r="BK932" s="1">
        <v>7.95802173423613</v>
      </c>
      <c r="BL932" s="1">
        <v>6.32161729710726</v>
      </c>
      <c r="BM932" s="1">
        <v>7.31563211834308</v>
      </c>
      <c r="BN932" s="1">
        <v>8.99763359670238</v>
      </c>
      <c r="BO932" s="1">
        <v>5.95031062397531</v>
      </c>
      <c r="BP932" s="1">
        <v>9.41174648688214</v>
      </c>
      <c r="BQ932" s="1">
        <v>11.0647467185469</v>
      </c>
      <c r="BR932" s="1">
        <v>5.92294246348486</v>
      </c>
      <c r="BS932" s="1">
        <v>8.98449919981963</v>
      </c>
      <c r="BT932" s="1">
        <v>7.79228823948408</v>
      </c>
      <c r="BU932" s="1">
        <v>9.92060208572774</v>
      </c>
      <c r="BV932" s="1">
        <v>9.41571924875067</v>
      </c>
      <c r="BW932" s="1">
        <v>9.80503264478666</v>
      </c>
      <c r="BX932" s="1">
        <v>8.53488921989237</v>
      </c>
      <c r="BY932" s="1">
        <v>3.83136272146549</v>
      </c>
      <c r="BZ932" s="1">
        <v>9.67743247484251</v>
      </c>
      <c r="CA932" s="1">
        <v>4.44534018158648</v>
      </c>
      <c r="CB932" s="1">
        <v>8.78390578968034</v>
      </c>
      <c r="CC932" s="1">
        <v>7.84928377205503</v>
      </c>
      <c r="CD932" s="1">
        <v>9.67470333229108</v>
      </c>
      <c r="CE932" s="1">
        <v>7.55495964416492</v>
      </c>
      <c r="CF932" s="1">
        <v>2.52346327983357</v>
      </c>
      <c r="CG932" s="1">
        <v>8.88451408866992</v>
      </c>
      <c r="CH932" s="1">
        <v>7.51959918707005</v>
      </c>
      <c r="CI932" s="1">
        <v>9.96021579632432</v>
      </c>
      <c r="CJ932" s="1">
        <v>7.61157855623945</v>
      </c>
      <c r="CK932" s="1">
        <v>7.64371926755375</v>
      </c>
      <c r="CL932" s="1">
        <v>9.62193098085767</v>
      </c>
      <c r="CM932" s="1">
        <v>6.32557766369252</v>
      </c>
      <c r="CN932" s="1">
        <v>8.7531703797351</v>
      </c>
      <c r="CO932" s="1">
        <v>8.81039942855955</v>
      </c>
      <c r="CP932" s="1">
        <v>6.45484050572708</v>
      </c>
      <c r="CQ932" s="1">
        <v>8.32295926785112</v>
      </c>
      <c r="CR932" s="1">
        <v>9.78753884898833</v>
      </c>
      <c r="CS932" s="1">
        <v>5.93996919223256</v>
      </c>
      <c r="CT932" s="1">
        <v>8.70622716546711</v>
      </c>
      <c r="CU932" s="1">
        <v>9.97508847135386</v>
      </c>
      <c r="CV932" s="1">
        <v>9.21264646771635</v>
      </c>
      <c r="CW932" s="1">
        <v>8.97406762327768</v>
      </c>
      <c r="CX932" s="1">
        <v>7.5885778503885</v>
      </c>
      <c r="CY932" s="1">
        <v>9.3392761627444</v>
      </c>
      <c r="CZ932" s="1">
        <v>6.71116272880837</v>
      </c>
      <c r="DA932" s="1">
        <v>7.5941020806562</v>
      </c>
      <c r="DB932" s="1">
        <v>9.06294896366681</v>
      </c>
      <c r="DC932" s="1">
        <v>8.82684069156061</v>
      </c>
      <c r="DD932" s="1">
        <v>8.41377578371504</v>
      </c>
      <c r="DE932" s="1">
        <v>9.10275383935963</v>
      </c>
      <c r="DF932" s="1">
        <v>8.77973532018696</v>
      </c>
      <c r="DG932" s="1">
        <v>10.2098209446169</v>
      </c>
      <c r="DH932" s="1">
        <v>5.97963037465406</v>
      </c>
      <c r="DI932" s="1">
        <v>3.62219812601976</v>
      </c>
      <c r="DJ932" s="1">
        <v>1.72952472138263</v>
      </c>
      <c r="DK932" s="1">
        <v>1.06075795240455</v>
      </c>
      <c r="DL932" s="1">
        <v>8.02067090116347</v>
      </c>
      <c r="DM932" s="1">
        <v>8.33192324994302</v>
      </c>
      <c r="DN932" s="1">
        <v>9.20659839999851</v>
      </c>
      <c r="DO932" s="1">
        <v>8.9322663725844</v>
      </c>
      <c r="DP932" s="1">
        <v>7.22080856931131</v>
      </c>
      <c r="DQ932" s="1">
        <v>7.01033585319498</v>
      </c>
      <c r="DR932" s="1">
        <v>7.96792706368349</v>
      </c>
      <c r="DS932" s="1">
        <v>6.32670809901414</v>
      </c>
      <c r="DT932" s="1">
        <v>6.37402122485632</v>
      </c>
      <c r="DU932" s="1">
        <v>9.20745506555793</v>
      </c>
      <c r="DV932" s="1">
        <v>5.97565981277111</v>
      </c>
      <c r="DW932" s="1">
        <v>7.97616478984363</v>
      </c>
      <c r="DX932" s="1">
        <v>7.39754080130593</v>
      </c>
      <c r="DY932" s="1">
        <v>8.90269510941586</v>
      </c>
      <c r="DZ932" s="1">
        <v>8.40061023325178</v>
      </c>
      <c r="EA932" s="1">
        <v>9.70928795798076</v>
      </c>
      <c r="EB932" s="1">
        <v>9.15331313304509</v>
      </c>
      <c r="EC932" s="1">
        <v>10.560862022002</v>
      </c>
      <c r="ED932" s="1">
        <v>4.40390400536295</v>
      </c>
      <c r="EE932" s="1">
        <v>4.1014755319059</v>
      </c>
      <c r="EF932" s="1">
        <v>4.85746336899019</v>
      </c>
      <c r="EG932" s="1">
        <v>1.80252572363061</v>
      </c>
      <c r="EH932" s="1">
        <v>9.32284546142128</v>
      </c>
      <c r="EI932" s="1">
        <v>10.781831250946</v>
      </c>
      <c r="EJ932" s="1">
        <v>9.11955402327724</v>
      </c>
      <c r="EK932" s="1">
        <v>1.67643730646948</v>
      </c>
      <c r="EL932" s="1">
        <v>0.72555127827763</v>
      </c>
      <c r="EM932" s="1">
        <v>3.35311456751298</v>
      </c>
      <c r="EN932" s="1">
        <v>5.59687408295401</v>
      </c>
      <c r="EO932" s="1">
        <v>7.48242095010255</v>
      </c>
      <c r="EP932" s="1">
        <v>8.88460540018549</v>
      </c>
      <c r="EQ932" s="1">
        <v>8.43797758567748</v>
      </c>
      <c r="ER932" s="1">
        <v>4.24569247300902</v>
      </c>
      <c r="ES932" s="1">
        <v>10.1076795229888</v>
      </c>
      <c r="ET932" s="1">
        <v>8.41595895690968</v>
      </c>
      <c r="EU932" s="1">
        <v>8.92364786078666</v>
      </c>
      <c r="EV932" s="1">
        <v>8.25204571393648</v>
      </c>
      <c r="EW932" s="1">
        <v>3.0862808969496</v>
      </c>
      <c r="EX932" s="1">
        <v>6.59561451152577</v>
      </c>
      <c r="EY932" s="1">
        <v>5.75132437832815</v>
      </c>
      <c r="EZ932" s="1">
        <v>7.47549285452344</v>
      </c>
      <c r="FA932" s="1">
        <v>6.49082277209455</v>
      </c>
      <c r="FB932" s="1">
        <v>6.08360948453703</v>
      </c>
      <c r="FC932" s="1">
        <v>-0.84630603055663</v>
      </c>
      <c r="FD932" s="1">
        <v>7.26530983967483</v>
      </c>
      <c r="FE932" s="1">
        <v>9.17364237162185</v>
      </c>
      <c r="FF932" s="1">
        <v>7.01461613736823</v>
      </c>
      <c r="FG932" s="1">
        <v>7.53774565140759</v>
      </c>
      <c r="FH932" s="1">
        <v>5.81249556379765</v>
      </c>
      <c r="FI932" s="1">
        <v>8.446621204132</v>
      </c>
      <c r="FJ932" s="1">
        <v>7.18500548100319</v>
      </c>
      <c r="FK932" s="1">
        <v>7.41663269077012</v>
      </c>
      <c r="FL932" s="1">
        <v>8.53373113853045</v>
      </c>
      <c r="FM932" s="1">
        <v>9.51946455954048</v>
      </c>
      <c r="FN932" s="1">
        <v>5.85248946104997</v>
      </c>
      <c r="FO932" s="1">
        <v>9.170092790615</v>
      </c>
      <c r="FP932" s="1">
        <v>8.7080643116578</v>
      </c>
      <c r="FQ932" s="1">
        <v>5.04786672659526</v>
      </c>
      <c r="FR932" s="1">
        <v>9.83211303097067</v>
      </c>
      <c r="FS932" s="1">
        <v>7.5911689929617</v>
      </c>
      <c r="FT932" s="1">
        <v>8.76867187447179</v>
      </c>
      <c r="FU932" s="1">
        <v>6.96631740259125</v>
      </c>
      <c r="FV932" s="1">
        <v>7.49227239956594</v>
      </c>
      <c r="FW932" s="1">
        <v>8.133906431265</v>
      </c>
      <c r="FX932" s="1">
        <v>0.31988753975652</v>
      </c>
      <c r="FY932" s="1">
        <v>8.39121012402108</v>
      </c>
      <c r="FZ932" s="1">
        <v>7.49226628988079</v>
      </c>
      <c r="GA932" s="1">
        <v>8.91906599433037</v>
      </c>
      <c r="GB932" s="1">
        <v>5.58941992283223</v>
      </c>
      <c r="GC932" s="1">
        <v>9.47010899711758</v>
      </c>
      <c r="GD932" s="1">
        <v>8.09582135894729</v>
      </c>
      <c r="GE932" s="1">
        <v>8.97723087819378</v>
      </c>
      <c r="GF932" s="1">
        <v>6.52734181274804</v>
      </c>
      <c r="GG932" s="1">
        <v>7.01286044167396</v>
      </c>
      <c r="GH932" s="1">
        <v>0.5669593467779</v>
      </c>
      <c r="GI932" s="1">
        <v>7.46270988103378</v>
      </c>
      <c r="GJ932" s="1">
        <v>7.39417325718932</v>
      </c>
      <c r="GK932" s="1">
        <v>9.419179657201</v>
      </c>
      <c r="GL932" s="1">
        <v>7.03178754997872</v>
      </c>
      <c r="GM932" s="1">
        <v>9.03161758322437</v>
      </c>
      <c r="GN932" s="1">
        <v>8.09636636416589</v>
      </c>
      <c r="GO932" s="1">
        <v>8.36531168588596</v>
      </c>
      <c r="GP932" s="1">
        <v>7.46416484388449</v>
      </c>
      <c r="GQ932" s="1">
        <v>6.17394369572977</v>
      </c>
      <c r="GR932" s="1">
        <v>8.18953533075293</v>
      </c>
    </row>
    <row r="933" spans="1:200">
      <c r="A933" s="1" t="s">
        <v>447</v>
      </c>
      <c r="B933" s="1" t="s">
        <v>2824</v>
      </c>
      <c r="C933" s="1">
        <v>5.04370230497047</v>
      </c>
      <c r="D933" s="1">
        <v>3.01250423602343</v>
      </c>
      <c r="E933" s="1">
        <v>10.3293283465752</v>
      </c>
      <c r="F933" s="1">
        <v>9.07610916793111</v>
      </c>
      <c r="G933" s="1">
        <v>1.94267042416827</v>
      </c>
      <c r="H933" s="1">
        <v>9.24507259732252</v>
      </c>
      <c r="I933" s="1">
        <v>8.38920558324787</v>
      </c>
      <c r="J933" s="1">
        <v>6.83924331522048</v>
      </c>
      <c r="K933" s="1">
        <v>8.82180348816938</v>
      </c>
      <c r="L933" s="1">
        <v>10.801389265541</v>
      </c>
      <c r="M933" s="1">
        <v>9.17695413739597</v>
      </c>
      <c r="N933" s="1">
        <v>7.50592907286478</v>
      </c>
      <c r="O933" s="1">
        <v>11.0667616642465</v>
      </c>
      <c r="P933" s="1">
        <v>9.82671701697339</v>
      </c>
      <c r="Q933" s="1">
        <v>8.01122737339189</v>
      </c>
      <c r="R933" s="1">
        <v>4.46770310758082</v>
      </c>
      <c r="S933" s="1">
        <v>10.9336884012818</v>
      </c>
      <c r="T933" s="1">
        <v>8.3798198672521</v>
      </c>
      <c r="U933" s="1">
        <v>9.78257005810571</v>
      </c>
      <c r="V933" s="1">
        <v>8.80893911117287</v>
      </c>
      <c r="W933" s="1">
        <v>10.6377031968458</v>
      </c>
      <c r="X933" s="1">
        <v>10.641548472525</v>
      </c>
      <c r="Y933" s="1">
        <v>10.4325485695277</v>
      </c>
      <c r="Z933" s="1">
        <v>8.50528900983949</v>
      </c>
      <c r="AA933" s="1">
        <v>9.35941298366215</v>
      </c>
      <c r="AB933" s="1">
        <v>8.98713724765102</v>
      </c>
      <c r="AC933" s="1">
        <v>8.75757767713056</v>
      </c>
      <c r="AD933" s="1">
        <v>9.34794766853111</v>
      </c>
      <c r="AE933" s="1">
        <v>3.65581598848854</v>
      </c>
      <c r="AF933" s="1">
        <v>7.54201065567094</v>
      </c>
      <c r="AG933" s="1">
        <v>4.98305339664671</v>
      </c>
      <c r="AH933" s="1">
        <v>7.41442608929281</v>
      </c>
      <c r="AI933" s="1">
        <v>6.84420915995279</v>
      </c>
      <c r="AJ933" s="1">
        <v>11.125611400666</v>
      </c>
      <c r="AK933" s="1">
        <v>8.24637324241827</v>
      </c>
      <c r="AL933" s="1">
        <v>3.87142137015353</v>
      </c>
      <c r="AM933" s="1">
        <v>9.40540863762225</v>
      </c>
      <c r="AN933" s="1">
        <v>3.60700033169294</v>
      </c>
      <c r="AO933" s="1">
        <v>8.32665014928538</v>
      </c>
      <c r="AP933" s="1">
        <v>5.69913578203422</v>
      </c>
      <c r="AQ933" s="1">
        <v>9.67679630228107</v>
      </c>
      <c r="AR933" s="1">
        <v>9.60041488421299</v>
      </c>
      <c r="AS933" s="1">
        <v>8.30589184372974</v>
      </c>
      <c r="AT933" s="1">
        <v>9.66269739781087</v>
      </c>
      <c r="AU933" s="1">
        <v>9.67080467066242</v>
      </c>
      <c r="AV933" s="1">
        <v>9.70032978880069</v>
      </c>
      <c r="AW933" s="1">
        <v>10.1046033712589</v>
      </c>
      <c r="AX933" s="1">
        <v>8.27293085460412</v>
      </c>
      <c r="AY933" s="1">
        <v>10.4424504334469</v>
      </c>
      <c r="AZ933" s="1">
        <v>8.21330130478347</v>
      </c>
      <c r="BA933" s="1">
        <v>3.69695876165627</v>
      </c>
      <c r="BB933" s="1">
        <v>9.26161739008429</v>
      </c>
      <c r="BC933" s="1">
        <v>0.82746537096972</v>
      </c>
      <c r="BD933" s="1">
        <v>8.69082913248713</v>
      </c>
      <c r="BE933" s="1">
        <v>7.0035754874852</v>
      </c>
      <c r="BF933" s="1">
        <v>8.63212178296998</v>
      </c>
      <c r="BG933" s="1">
        <v>8.5147310956923</v>
      </c>
      <c r="BH933" s="1">
        <v>11.2763066580382</v>
      </c>
      <c r="BI933" s="1">
        <v>9.41775611865196</v>
      </c>
      <c r="BJ933" s="1">
        <v>1.97671430753074</v>
      </c>
      <c r="BK933" s="1">
        <v>9.57375139249079</v>
      </c>
      <c r="BL933" s="1">
        <v>8.95487761865193</v>
      </c>
      <c r="BM933" s="1">
        <v>10.2475456932116</v>
      </c>
      <c r="BN933" s="1">
        <v>10.0425924512059</v>
      </c>
      <c r="BO933" s="1">
        <v>7.51224140519918</v>
      </c>
      <c r="BP933" s="1">
        <v>10.5873868384101</v>
      </c>
      <c r="BQ933" s="1">
        <v>12.2310048720968</v>
      </c>
      <c r="BR933" s="1">
        <v>8.91922209308518</v>
      </c>
      <c r="BS933" s="1">
        <v>10.6912783491618</v>
      </c>
      <c r="BT933" s="1">
        <v>7.41500969379976</v>
      </c>
      <c r="BU933" s="1">
        <v>11.1216999908995</v>
      </c>
      <c r="BV933" s="1">
        <v>9.92529890372687</v>
      </c>
      <c r="BW933" s="1">
        <v>10.8140079224921</v>
      </c>
      <c r="BX933" s="1">
        <v>10.0211421634297</v>
      </c>
      <c r="BY933" s="1">
        <v>5.67342546570136</v>
      </c>
      <c r="BZ933" s="1">
        <v>10.8520198227656</v>
      </c>
      <c r="CA933" s="1">
        <v>7.87042100800506</v>
      </c>
      <c r="CB933" s="1">
        <v>9.71709013999663</v>
      </c>
      <c r="CC933" s="1">
        <v>8.32535643299759</v>
      </c>
      <c r="CD933" s="1">
        <v>10.4237724591639</v>
      </c>
      <c r="CE933" s="1">
        <v>8.74367494961617</v>
      </c>
      <c r="CF933" s="1">
        <v>5.07297999143944</v>
      </c>
      <c r="CG933" s="1">
        <v>10.1738433162762</v>
      </c>
      <c r="CH933" s="1">
        <v>9.20548370092133</v>
      </c>
      <c r="CI933" s="1">
        <v>11.4483974730102</v>
      </c>
      <c r="CJ933" s="1">
        <v>7.72747059583753</v>
      </c>
      <c r="CK933" s="1">
        <v>8.42845548711274</v>
      </c>
      <c r="CL933" s="1">
        <v>10.5342619485066</v>
      </c>
      <c r="CM933" s="1">
        <v>7.96244939079451</v>
      </c>
      <c r="CN933" s="1">
        <v>9.57396370777511</v>
      </c>
      <c r="CO933" s="1">
        <v>9.83055859183638</v>
      </c>
      <c r="CP933" s="1">
        <v>9.43656935274657</v>
      </c>
      <c r="CQ933" s="1">
        <v>9.46543819985698</v>
      </c>
      <c r="CR933" s="1">
        <v>10.8277809985253</v>
      </c>
      <c r="CS933" s="1">
        <v>7.53271925210425</v>
      </c>
      <c r="CT933" s="1">
        <v>9.76213716918638</v>
      </c>
      <c r="CU933" s="1">
        <v>10.8759687522005</v>
      </c>
      <c r="CV933" s="1">
        <v>10.6159068946221</v>
      </c>
      <c r="CW933" s="1">
        <v>9.52458040936373</v>
      </c>
      <c r="CX933" s="1">
        <v>9.2547906424894</v>
      </c>
      <c r="CY933" s="1">
        <v>10.4808268237334</v>
      </c>
      <c r="CZ933" s="1">
        <v>8.40819330276548</v>
      </c>
      <c r="DA933" s="1">
        <v>8.28980698388933</v>
      </c>
      <c r="DB933" s="1">
        <v>9.65247345355029</v>
      </c>
      <c r="DC933" s="1">
        <v>9.47416752299895</v>
      </c>
      <c r="DD933" s="1">
        <v>8.97108615590494</v>
      </c>
      <c r="DE933" s="1">
        <v>9.02422294802309</v>
      </c>
      <c r="DF933" s="1">
        <v>9.54365350935124</v>
      </c>
      <c r="DG933" s="1">
        <v>10.6232113786483</v>
      </c>
      <c r="DH933" s="1">
        <v>7.77573739161789</v>
      </c>
      <c r="DI933" s="1">
        <v>6.46986378269931</v>
      </c>
      <c r="DJ933" s="1">
        <v>4.38840596497228</v>
      </c>
      <c r="DK933" s="1">
        <v>3.52333498606546</v>
      </c>
      <c r="DL933" s="1">
        <v>9.0204803729622</v>
      </c>
      <c r="DM933" s="1">
        <v>9.27150018893799</v>
      </c>
      <c r="DN933" s="1">
        <v>10.2352239846601</v>
      </c>
      <c r="DO933" s="1">
        <v>10.259902015938</v>
      </c>
      <c r="DP933" s="1">
        <v>10.1311829888212</v>
      </c>
      <c r="DQ933" s="1">
        <v>8.04383221524445</v>
      </c>
      <c r="DR933" s="1">
        <v>9.40013086166045</v>
      </c>
      <c r="DS933" s="1">
        <v>7.61965333690784</v>
      </c>
      <c r="DT933" s="1">
        <v>8.13696231147942</v>
      </c>
      <c r="DU933" s="1">
        <v>9.23836873031859</v>
      </c>
      <c r="DV933" s="1">
        <v>8.82135549622602</v>
      </c>
      <c r="DW933" s="1">
        <v>9.7491502456832</v>
      </c>
      <c r="DX933" s="1">
        <v>8.60491251468835</v>
      </c>
      <c r="DY933" s="1">
        <v>10.6603589957</v>
      </c>
      <c r="DZ933" s="1">
        <v>9.72471638264417</v>
      </c>
      <c r="EA933" s="1">
        <v>10.2964480545948</v>
      </c>
      <c r="EB933" s="1">
        <v>10.5524511223906</v>
      </c>
      <c r="EC933" s="1">
        <v>11.9011358282574</v>
      </c>
      <c r="ED933" s="1">
        <v>6.83914728772871</v>
      </c>
      <c r="EE933" s="1">
        <v>7.60366198503255</v>
      </c>
      <c r="EF933" s="1">
        <v>7.1728952109456</v>
      </c>
      <c r="EG933" s="1">
        <v>3.2173563279388</v>
      </c>
      <c r="EH933" s="1">
        <v>11.5073376421717</v>
      </c>
      <c r="EI933" s="1">
        <v>12.0063504235952</v>
      </c>
      <c r="EJ933" s="1">
        <v>9.65154376858943</v>
      </c>
      <c r="EK933" s="1">
        <v>5.75002652110604</v>
      </c>
      <c r="EL933" s="1">
        <v>5.9456071258824</v>
      </c>
      <c r="EM933" s="1">
        <v>5.71525277479073</v>
      </c>
      <c r="EN933" s="1">
        <v>5.99947334250901</v>
      </c>
      <c r="EO933" s="1">
        <v>7.89938864984912</v>
      </c>
      <c r="EP933" s="1">
        <v>8.66744755870119</v>
      </c>
      <c r="EQ933" s="1">
        <v>9.08934671739663</v>
      </c>
      <c r="ER933" s="1">
        <v>4.51023762135098</v>
      </c>
      <c r="ES933" s="1">
        <v>10.9213941457993</v>
      </c>
      <c r="ET933" s="1">
        <v>9.35213519877829</v>
      </c>
      <c r="EU933" s="1">
        <v>10.3654511989753</v>
      </c>
      <c r="EV933" s="1">
        <v>10.1024666994137</v>
      </c>
      <c r="EW933" s="1">
        <v>3.91320011518174</v>
      </c>
      <c r="EX933" s="1">
        <v>8.56475408383748</v>
      </c>
      <c r="EY933" s="1">
        <v>6.62695419244663</v>
      </c>
      <c r="EZ933" s="1">
        <v>9.16492406259478</v>
      </c>
      <c r="FA933" s="1">
        <v>8.3718544728972</v>
      </c>
      <c r="FB933" s="1">
        <v>8.95335239708578</v>
      </c>
      <c r="FC933" s="1">
        <v>1.30757581951805</v>
      </c>
      <c r="FD933" s="1">
        <v>8.08811692422196</v>
      </c>
      <c r="FE933" s="1">
        <v>10.1441875886669</v>
      </c>
      <c r="FF933" s="1">
        <v>8.57562447335257</v>
      </c>
      <c r="FG933" s="1">
        <v>8.88764216147302</v>
      </c>
      <c r="FH933" s="1">
        <v>9.57509041607574</v>
      </c>
      <c r="FI933" s="1">
        <v>9.46226055010566</v>
      </c>
      <c r="FJ933" s="1">
        <v>7.83797241321097</v>
      </c>
      <c r="FK933" s="1">
        <v>8.34539418138477</v>
      </c>
      <c r="FL933" s="1">
        <v>9.03648124453909</v>
      </c>
      <c r="FM933" s="1">
        <v>9.93049708246516</v>
      </c>
      <c r="FN933" s="1">
        <v>5.81009190154001</v>
      </c>
      <c r="FO933" s="1">
        <v>9.93981524520272</v>
      </c>
      <c r="FP933" s="1">
        <v>10.2899055362685</v>
      </c>
      <c r="FQ933" s="1">
        <v>6.4886896276404</v>
      </c>
      <c r="FR933" s="1">
        <v>11.3479522766217</v>
      </c>
      <c r="FS933" s="1">
        <v>8.93058384558484</v>
      </c>
      <c r="FT933" s="1">
        <v>9.92043157109179</v>
      </c>
      <c r="FU933" s="1">
        <v>8.33973162785691</v>
      </c>
      <c r="FV933" s="1">
        <v>8.69645028900323</v>
      </c>
      <c r="FW933" s="1">
        <v>9.28817597028425</v>
      </c>
      <c r="FX933" s="1">
        <v>0.80162218210087</v>
      </c>
      <c r="FY933" s="1">
        <v>10.0008352389021</v>
      </c>
      <c r="FZ933" s="1">
        <v>9.74127185813045</v>
      </c>
      <c r="GA933" s="1">
        <v>10.5858050221551</v>
      </c>
      <c r="GB933" s="1">
        <v>7.64897593790752</v>
      </c>
      <c r="GC933" s="1">
        <v>10.9061522648491</v>
      </c>
      <c r="GD933" s="1">
        <v>9.15712190105843</v>
      </c>
      <c r="GE933" s="1">
        <v>11.1361896352435</v>
      </c>
      <c r="GF933" s="1">
        <v>10.4767921849056</v>
      </c>
      <c r="GG933" s="1">
        <v>8.42103669126908</v>
      </c>
      <c r="GH933" s="1">
        <v>4.49137824284233</v>
      </c>
      <c r="GI933" s="1">
        <v>9.22939091252075</v>
      </c>
      <c r="GJ933" s="1">
        <v>8.5157650720487</v>
      </c>
      <c r="GK933" s="1">
        <v>11.2784542482512</v>
      </c>
      <c r="GL933" s="1">
        <v>8.43192866705625</v>
      </c>
      <c r="GM933" s="1">
        <v>10.102163484209</v>
      </c>
      <c r="GN933" s="1">
        <v>11.1357152826392</v>
      </c>
      <c r="GO933" s="1">
        <v>8.70165774831048</v>
      </c>
      <c r="GP933" s="1">
        <v>9.9770528061701</v>
      </c>
      <c r="GQ933" s="1">
        <v>7.13658413553655</v>
      </c>
      <c r="GR933" s="1">
        <v>9.55293714143288</v>
      </c>
    </row>
    <row r="934" spans="1:200">
      <c r="A934" s="1" t="s">
        <v>200</v>
      </c>
      <c r="B934" s="1" t="s">
        <v>2824</v>
      </c>
      <c r="C934" s="1">
        <v>3.47462376715708</v>
      </c>
      <c r="D934" s="1">
        <v>0.27419243463063</v>
      </c>
      <c r="E934" s="1">
        <v>8.58983495898042</v>
      </c>
      <c r="F934" s="1">
        <v>7.30131240185188</v>
      </c>
      <c r="G934" s="1">
        <v>0.0485972683001599</v>
      </c>
      <c r="H934" s="1">
        <v>7.68460580173685</v>
      </c>
      <c r="I934" s="1">
        <v>7.66244806420938</v>
      </c>
      <c r="J934" s="1">
        <v>6.42735082191139</v>
      </c>
      <c r="K934" s="1">
        <v>9.01129420238076</v>
      </c>
      <c r="L934" s="1">
        <v>9.42052338680829</v>
      </c>
      <c r="M934" s="1">
        <v>8.11672521278616</v>
      </c>
      <c r="N934" s="1">
        <v>4.54603354377682</v>
      </c>
      <c r="O934" s="1">
        <v>10.5253816097451</v>
      </c>
      <c r="P934" s="1">
        <v>9.54503577235756</v>
      </c>
      <c r="Q934" s="1">
        <v>5.07593937127313</v>
      </c>
      <c r="R934" s="1">
        <v>1.76486673894572</v>
      </c>
      <c r="S934" s="1">
        <v>9.61467541394044</v>
      </c>
      <c r="T934" s="1">
        <v>7.78894992551599</v>
      </c>
      <c r="U934" s="1">
        <v>9.6414411345649</v>
      </c>
      <c r="V934" s="1">
        <v>6.48344285692781</v>
      </c>
      <c r="W934" s="1">
        <v>10.6966095035365</v>
      </c>
      <c r="X934" s="1">
        <v>9.69178370718848</v>
      </c>
      <c r="Y934" s="1">
        <v>8.6565258103468</v>
      </c>
      <c r="Z934" s="1">
        <v>7.91326432410005</v>
      </c>
      <c r="AA934" s="1">
        <v>7.7515941309049</v>
      </c>
      <c r="AB934" s="1">
        <v>8.01851000696748</v>
      </c>
      <c r="AC934" s="1">
        <v>7.08697252022839</v>
      </c>
      <c r="AD934" s="1">
        <v>8.3683633735601</v>
      </c>
      <c r="AE934" s="1">
        <v>3.34867915946939</v>
      </c>
      <c r="AF934" s="1">
        <v>5.61105259542462</v>
      </c>
      <c r="AG934" s="1">
        <v>4.81004063493782</v>
      </c>
      <c r="AH934" s="1">
        <v>6.06467925893632</v>
      </c>
      <c r="AI934" s="1">
        <v>6.93009415344937</v>
      </c>
      <c r="AJ934" s="1">
        <v>9.7128716319434</v>
      </c>
      <c r="AK934" s="1">
        <v>7.52928920031681</v>
      </c>
      <c r="AL934" s="1">
        <v>1.62366051145303</v>
      </c>
      <c r="AM934" s="1">
        <v>8.51347901861905</v>
      </c>
      <c r="AN934" s="1">
        <v>2.49693432442407</v>
      </c>
      <c r="AO934" s="1">
        <v>7.39494089522237</v>
      </c>
      <c r="AP934" s="1">
        <v>4.96215561056411</v>
      </c>
      <c r="AQ934" s="1">
        <v>8.40081826671493</v>
      </c>
      <c r="AR934" s="1">
        <v>8.47804819866884</v>
      </c>
      <c r="AS934" s="1">
        <v>7.78054190597998</v>
      </c>
      <c r="AT934" s="1">
        <v>8.89989608543823</v>
      </c>
      <c r="AU934" s="1">
        <v>8.06781771100169</v>
      </c>
      <c r="AV934" s="1">
        <v>8.30460595608079</v>
      </c>
      <c r="AW934" s="1">
        <v>9.74655540404437</v>
      </c>
      <c r="AX934" s="1">
        <v>7.1317611850367</v>
      </c>
      <c r="AY934" s="1">
        <v>9.77540291323003</v>
      </c>
      <c r="AZ934" s="1">
        <v>4.97227978933275</v>
      </c>
      <c r="BA934" s="1">
        <v>2.2848271262806</v>
      </c>
      <c r="BB934" s="1">
        <v>6.64812164290454</v>
      </c>
      <c r="BC934" s="1">
        <v>0.27310374702162</v>
      </c>
      <c r="BD934" s="1">
        <v>7.8307656697634</v>
      </c>
      <c r="BE934" s="1">
        <v>7.54505741939017</v>
      </c>
      <c r="BF934" s="1">
        <v>8.55739399781028</v>
      </c>
      <c r="BG934" s="1">
        <v>7.91197449585095</v>
      </c>
      <c r="BH934" s="1">
        <v>9.75812605365599</v>
      </c>
      <c r="BI934" s="1">
        <v>6.48245611314715</v>
      </c>
      <c r="BJ934" s="1">
        <v>1.30846868395994</v>
      </c>
      <c r="BK934" s="1">
        <v>8.16570569248354</v>
      </c>
      <c r="BL934" s="1">
        <v>7.65626511731161</v>
      </c>
      <c r="BM934" s="1">
        <v>8.75434953767632</v>
      </c>
      <c r="BN934" s="1">
        <v>9.59399038824182</v>
      </c>
      <c r="BO934" s="1">
        <v>6.13580398698716</v>
      </c>
      <c r="BP934" s="1">
        <v>9.79812953070169</v>
      </c>
      <c r="BQ934" s="1">
        <v>11.2152355800247</v>
      </c>
      <c r="BR934" s="1">
        <v>7.16981248904143</v>
      </c>
      <c r="BS934" s="1">
        <v>9.68205256551825</v>
      </c>
      <c r="BT934" s="1">
        <v>7.29958499317054</v>
      </c>
      <c r="BU934" s="1">
        <v>10.2896652890963</v>
      </c>
      <c r="BV934" s="1">
        <v>9.3460563718291</v>
      </c>
      <c r="BW934" s="1">
        <v>9.90051927149817</v>
      </c>
      <c r="BX934" s="1">
        <v>8.90429056584415</v>
      </c>
      <c r="BY934" s="1">
        <v>4.28533332791335</v>
      </c>
      <c r="BZ934" s="1">
        <v>9.93613923631877</v>
      </c>
      <c r="CA934" s="1">
        <v>5.79623840359983</v>
      </c>
      <c r="CB934" s="1">
        <v>6.66456399081891</v>
      </c>
      <c r="CC934" s="1">
        <v>6.83235910581652</v>
      </c>
      <c r="CD934" s="1">
        <v>9.40611950245967</v>
      </c>
      <c r="CE934" s="1">
        <v>6.61146158782541</v>
      </c>
      <c r="CF934" s="1">
        <v>2.25734571707115</v>
      </c>
      <c r="CG934" s="1">
        <v>7.22479462982625</v>
      </c>
      <c r="CH934" s="1">
        <v>5.38196940665563</v>
      </c>
      <c r="CI934" s="1">
        <v>10.425460396984</v>
      </c>
      <c r="CJ934" s="1">
        <v>7.74347179553577</v>
      </c>
      <c r="CK934" s="1">
        <v>7.61804657436801</v>
      </c>
      <c r="CL934" s="1">
        <v>9.99573437916425</v>
      </c>
      <c r="CM934" s="1">
        <v>6.98119056736523</v>
      </c>
      <c r="CN934" s="1">
        <v>8.6679437133751</v>
      </c>
      <c r="CO934" s="1">
        <v>8.45655842936214</v>
      </c>
      <c r="CP934" s="1">
        <v>8.58256537546687</v>
      </c>
      <c r="CQ934" s="1">
        <v>8.74956532911976</v>
      </c>
      <c r="CR934" s="1">
        <v>10.0022350898266</v>
      </c>
      <c r="CS934" s="1">
        <v>7.04567496194921</v>
      </c>
      <c r="CT934" s="1">
        <v>8.63590222143603</v>
      </c>
      <c r="CU934" s="1">
        <v>10.2169398397456</v>
      </c>
      <c r="CV934" s="1">
        <v>9.86825748038032</v>
      </c>
      <c r="CW934" s="1">
        <v>8.92114792120061</v>
      </c>
      <c r="CX934" s="1">
        <v>8.49993080725659</v>
      </c>
      <c r="CY934" s="1">
        <v>9.8359325634006</v>
      </c>
      <c r="CZ934" s="1">
        <v>7.83817226848284</v>
      </c>
      <c r="DA934" s="1">
        <v>7.98799768490704</v>
      </c>
      <c r="DB934" s="1">
        <v>9.02630189654164</v>
      </c>
      <c r="DC934" s="1">
        <v>8.76835591814247</v>
      </c>
      <c r="DD934" s="1">
        <v>8.50567166636045</v>
      </c>
      <c r="DE934" s="1">
        <v>8.84330041097966</v>
      </c>
      <c r="DF934" s="1">
        <v>9.07143195517486</v>
      </c>
      <c r="DG934" s="1">
        <v>10.2251176172812</v>
      </c>
      <c r="DH934" s="1">
        <v>7.32311288894829</v>
      </c>
      <c r="DI934" s="1">
        <v>4.62755307671708</v>
      </c>
      <c r="DJ934" s="1">
        <v>2.69464859723962</v>
      </c>
      <c r="DK934" s="1">
        <v>1.48855233056413</v>
      </c>
      <c r="DL934" s="1">
        <v>8.54395288003428</v>
      </c>
      <c r="DM934" s="1">
        <v>9.35665560521404</v>
      </c>
      <c r="DN934" s="1">
        <v>9.76437376734261</v>
      </c>
      <c r="DO934" s="1">
        <v>9.4999601287908</v>
      </c>
      <c r="DP934" s="1">
        <v>7.99165293788111</v>
      </c>
      <c r="DQ934" s="1">
        <v>7.3942717021402</v>
      </c>
      <c r="DR934" s="1">
        <v>7.6217033976836</v>
      </c>
      <c r="DS934" s="1">
        <v>7.20932329556839</v>
      </c>
      <c r="DT934" s="1">
        <v>7.65712069825087</v>
      </c>
      <c r="DU934" s="1">
        <v>9.31563535114793</v>
      </c>
      <c r="DV934" s="1">
        <v>7.52080812920499</v>
      </c>
      <c r="DW934" s="1">
        <v>8.08649113142595</v>
      </c>
      <c r="DX934" s="1">
        <v>7.706104422556</v>
      </c>
      <c r="DY934" s="1">
        <v>7.63211081645484</v>
      </c>
      <c r="DZ934" s="1">
        <v>8.8981381634226</v>
      </c>
      <c r="EA934" s="1">
        <v>8.61227258935919</v>
      </c>
      <c r="EB934" s="1">
        <v>9.98872565226065</v>
      </c>
      <c r="EC934" s="1">
        <v>11.0044383356071</v>
      </c>
      <c r="ED934" s="1">
        <v>5.97287535446974</v>
      </c>
      <c r="EE934" s="1">
        <v>6.02956029704949</v>
      </c>
      <c r="EF934" s="1">
        <v>6.38285568804352</v>
      </c>
      <c r="EG934" s="1">
        <v>2.83259597712708</v>
      </c>
      <c r="EH934" s="1">
        <v>10.5677863920734</v>
      </c>
      <c r="EI934" s="1">
        <v>10.8836579317188</v>
      </c>
      <c r="EJ934" s="1">
        <v>9.68577766100907</v>
      </c>
      <c r="EK934" s="1">
        <v>3.03435629422165</v>
      </c>
      <c r="EL934" s="1">
        <v>1.36790883137637</v>
      </c>
      <c r="EM934" s="1">
        <v>4.0786288630045</v>
      </c>
      <c r="EN934" s="1">
        <v>5.20773614975155</v>
      </c>
      <c r="EO934" s="1">
        <v>7.63466214792734</v>
      </c>
      <c r="EP934" s="1">
        <v>8.45889111533355</v>
      </c>
      <c r="EQ934" s="1">
        <v>8.28171528938765</v>
      </c>
      <c r="ER934" s="1">
        <v>4.71442351075858</v>
      </c>
      <c r="ES934" s="1">
        <v>10.50303771639</v>
      </c>
      <c r="ET934" s="1">
        <v>8.62596605028334</v>
      </c>
      <c r="EU934" s="1">
        <v>9.31268085020991</v>
      </c>
      <c r="EV934" s="1">
        <v>9.40769836204269</v>
      </c>
      <c r="EW934" s="1">
        <v>3.77102749254922</v>
      </c>
      <c r="EX934" s="1">
        <v>7.10761550370189</v>
      </c>
      <c r="EY934" s="1">
        <v>5.7189170081904</v>
      </c>
      <c r="EZ934" s="1">
        <v>8.00682500050409</v>
      </c>
      <c r="FA934" s="1">
        <v>7.35338040393438</v>
      </c>
      <c r="FB934" s="1">
        <v>8.14076659415069</v>
      </c>
      <c r="FC934" s="1">
        <v>-0.0508881710101399</v>
      </c>
      <c r="FD934" s="1">
        <v>6.78457471294558</v>
      </c>
      <c r="FE934" s="1">
        <v>9.41205880681282</v>
      </c>
      <c r="FF934" s="1">
        <v>7.35464233386108</v>
      </c>
      <c r="FG934" s="1">
        <v>7.01348228931634</v>
      </c>
      <c r="FH934" s="1">
        <v>6.62892612582701</v>
      </c>
      <c r="FI934" s="1">
        <v>8.12654645710192</v>
      </c>
      <c r="FJ934" s="1">
        <v>5.68283559362857</v>
      </c>
      <c r="FK934" s="1">
        <v>7.42087751799232</v>
      </c>
      <c r="FL934" s="1">
        <v>7.7821341915319</v>
      </c>
      <c r="FM934" s="1">
        <v>9.55701046822201</v>
      </c>
      <c r="FN934" s="1">
        <v>5.46847621664171</v>
      </c>
      <c r="FO934" s="1">
        <v>9.72740330218938</v>
      </c>
      <c r="FP934" s="1">
        <v>9.41704817985694</v>
      </c>
      <c r="FQ934" s="1">
        <v>5.74106535634936</v>
      </c>
      <c r="FR934" s="1">
        <v>9.96363368230992</v>
      </c>
      <c r="FS934" s="1">
        <v>7.85175944033388</v>
      </c>
      <c r="FT934" s="1">
        <v>8.81651292934886</v>
      </c>
      <c r="FU934" s="1">
        <v>7.3770268839518</v>
      </c>
      <c r="FV934" s="1">
        <v>7.91673598596646</v>
      </c>
      <c r="FW934" s="1">
        <v>8.92021622984022</v>
      </c>
      <c r="FX934" s="1">
        <v>0.76786520444443</v>
      </c>
      <c r="FY934" s="1">
        <v>8.80689188849955</v>
      </c>
      <c r="FZ934" s="1">
        <v>8.99004226372217</v>
      </c>
      <c r="GA934" s="1">
        <v>9.6068463092452</v>
      </c>
      <c r="GB934" s="1">
        <v>6.25662926666601</v>
      </c>
      <c r="GC934" s="1">
        <v>9.80012836205179</v>
      </c>
      <c r="GD934" s="1">
        <v>8.33528792784833</v>
      </c>
      <c r="GE934" s="1">
        <v>9.91136073533833</v>
      </c>
      <c r="GF934" s="1">
        <v>7.25591875631639</v>
      </c>
      <c r="GG934" s="1">
        <v>7.46702445716334</v>
      </c>
      <c r="GH934" s="1">
        <v>1.2901161662429</v>
      </c>
      <c r="GI934" s="1">
        <v>8.37580991908528</v>
      </c>
      <c r="GJ934" s="1">
        <v>6.76722507230156</v>
      </c>
      <c r="GK934" s="1">
        <v>10.2093305405723</v>
      </c>
      <c r="GL934" s="1">
        <v>7.8728480559527</v>
      </c>
      <c r="GM934" s="1">
        <v>9.0859195807036</v>
      </c>
      <c r="GN934" s="1">
        <v>9.07328985865135</v>
      </c>
      <c r="GO934" s="1">
        <v>7.84037879399336</v>
      </c>
      <c r="GP934" s="1">
        <v>7.95593478768048</v>
      </c>
      <c r="GQ934" s="1">
        <v>5.9625186660397</v>
      </c>
      <c r="GR934" s="1">
        <v>7.60952589329363</v>
      </c>
    </row>
    <row r="935" spans="1:200">
      <c r="A935" s="1" t="s">
        <v>534</v>
      </c>
      <c r="B935" s="1" t="s">
        <v>2824</v>
      </c>
      <c r="C935" s="1">
        <v>3.64448613631023</v>
      </c>
      <c r="D935" s="1">
        <v>1.92260953439462</v>
      </c>
      <c r="E935" s="1">
        <v>9.60554566834391</v>
      </c>
      <c r="F935" s="1">
        <v>7.86874036063357</v>
      </c>
      <c r="G935" s="1">
        <v>1.04661749663482</v>
      </c>
      <c r="H935" s="1">
        <v>8.72686417570724</v>
      </c>
      <c r="I935" s="1">
        <v>7.30938732423713</v>
      </c>
      <c r="J935" s="1">
        <v>6.79574676921141</v>
      </c>
      <c r="K935" s="1">
        <v>8.90303412144604</v>
      </c>
      <c r="L935" s="1">
        <v>9.95360307302382</v>
      </c>
      <c r="M935" s="1">
        <v>8.29696239738834</v>
      </c>
      <c r="N935" s="1">
        <v>6.07612746488642</v>
      </c>
      <c r="O935" s="1">
        <v>10.5504189993344</v>
      </c>
      <c r="P935" s="1">
        <v>9.62725451827563</v>
      </c>
      <c r="Q935" s="1">
        <v>7.14820686348794</v>
      </c>
      <c r="R935" s="1">
        <v>2.60607692451469</v>
      </c>
      <c r="S935" s="1">
        <v>10.1478877842224</v>
      </c>
      <c r="T935" s="1">
        <v>7.79663523165071</v>
      </c>
      <c r="U935" s="1">
        <v>9.61399563183727</v>
      </c>
      <c r="V935" s="1">
        <v>7.66674411585245</v>
      </c>
      <c r="W935" s="1">
        <v>10.1437607358222</v>
      </c>
      <c r="X935" s="1">
        <v>10.3168493638414</v>
      </c>
      <c r="Y935" s="1">
        <v>9.55241193537073</v>
      </c>
      <c r="Z935" s="1">
        <v>8.12877695102428</v>
      </c>
      <c r="AA935" s="1">
        <v>7.90750666463026</v>
      </c>
      <c r="AB935" s="1">
        <v>7.88991300073852</v>
      </c>
      <c r="AC935" s="1">
        <v>8.44474164386919</v>
      </c>
      <c r="AD935" s="1">
        <v>9.31120888162856</v>
      </c>
      <c r="AE935" s="1">
        <v>3.5495465014429</v>
      </c>
      <c r="AF935" s="1">
        <v>6.86212427879596</v>
      </c>
      <c r="AG935" s="1">
        <v>4.92083942898688</v>
      </c>
      <c r="AH935" s="1">
        <v>5.9876344656284</v>
      </c>
      <c r="AI935" s="1">
        <v>6.99674024988728</v>
      </c>
      <c r="AJ935" s="1">
        <v>10.7301105187757</v>
      </c>
      <c r="AK935" s="1">
        <v>7.35506012514337</v>
      </c>
      <c r="AL935" s="1">
        <v>2.87215661402722</v>
      </c>
      <c r="AM935" s="1">
        <v>8.65663863475287</v>
      </c>
      <c r="AN935" s="1">
        <v>3.19410060387972</v>
      </c>
      <c r="AO935" s="1">
        <v>8.10689952305654</v>
      </c>
      <c r="AP935" s="1">
        <v>5.16908102459437</v>
      </c>
      <c r="AQ935" s="1">
        <v>8.35662568016838</v>
      </c>
      <c r="AR935" s="1">
        <v>9.50676709980871</v>
      </c>
      <c r="AS935" s="1">
        <v>7.50962822739085</v>
      </c>
      <c r="AT935" s="1">
        <v>9.67441051672161</v>
      </c>
      <c r="AU935" s="1">
        <v>8.09612437912213</v>
      </c>
      <c r="AV935" s="1">
        <v>9.25774522377601</v>
      </c>
      <c r="AW935" s="1">
        <v>9.9707740248611</v>
      </c>
      <c r="AX935" s="1">
        <v>8.01611856515277</v>
      </c>
      <c r="AY935" s="1">
        <v>9.99624804383962</v>
      </c>
      <c r="AZ935" s="1">
        <v>6.47373613390724</v>
      </c>
      <c r="BA935" s="1">
        <v>2.98957609573561</v>
      </c>
      <c r="BB935" s="1">
        <v>6.09879813068696</v>
      </c>
      <c r="BC935" s="1">
        <v>0.38124545369665</v>
      </c>
      <c r="BD935" s="1">
        <v>8.34678964723885</v>
      </c>
      <c r="BE935" s="1">
        <v>7.00978634208361</v>
      </c>
      <c r="BF935" s="1">
        <v>9.12332808583107</v>
      </c>
      <c r="BG935" s="1">
        <v>8.26811053479855</v>
      </c>
      <c r="BH935" s="1">
        <v>10.7112486211449</v>
      </c>
      <c r="BI935" s="1">
        <v>8.00151561905808</v>
      </c>
      <c r="BJ935" s="1">
        <v>0.47781993397203</v>
      </c>
      <c r="BK935" s="1">
        <v>8.61540379827739</v>
      </c>
      <c r="BL935" s="1">
        <v>7.83461178385127</v>
      </c>
      <c r="BM935" s="1">
        <v>9.03100936288373</v>
      </c>
      <c r="BN935" s="1">
        <v>9.66617364529105</v>
      </c>
      <c r="BO935" s="1">
        <v>5.57249969993834</v>
      </c>
      <c r="BP935" s="1">
        <v>10.0498217748506</v>
      </c>
      <c r="BQ935" s="1">
        <v>11.6773548487559</v>
      </c>
      <c r="BR935" s="1">
        <v>8.37324459356926</v>
      </c>
      <c r="BS935" s="1">
        <v>10.301144088654</v>
      </c>
      <c r="BT935" s="1">
        <v>7.27005986211846</v>
      </c>
      <c r="BU935" s="1">
        <v>10.6936087153511</v>
      </c>
      <c r="BV935" s="1">
        <v>9.28852024181375</v>
      </c>
      <c r="BW935" s="1">
        <v>10.0508220814128</v>
      </c>
      <c r="BX935" s="1">
        <v>9.40944718873192</v>
      </c>
      <c r="BY935" s="1">
        <v>4.87787939283279</v>
      </c>
      <c r="BZ935" s="1">
        <v>10.6519316269973</v>
      </c>
      <c r="CA935" s="1">
        <v>6.33217979667878</v>
      </c>
      <c r="CB935" s="1">
        <v>9.41847787945669</v>
      </c>
      <c r="CC935" s="1">
        <v>8.09852815868956</v>
      </c>
      <c r="CD935" s="1">
        <v>10.0978834562787</v>
      </c>
      <c r="CE935" s="1">
        <v>8.70527092399411</v>
      </c>
      <c r="CF935" s="1">
        <v>2.95709109631082</v>
      </c>
      <c r="CG935" s="1">
        <v>8.88496570633984</v>
      </c>
      <c r="CH935" s="1">
        <v>7.53812384566763</v>
      </c>
      <c r="CI935" s="1">
        <v>11.1139075991835</v>
      </c>
      <c r="CJ935" s="1">
        <v>7.67577075538605</v>
      </c>
      <c r="CK935" s="1">
        <v>8.11007747648869</v>
      </c>
      <c r="CL935" s="1">
        <v>10.1947481225813</v>
      </c>
      <c r="CM935" s="1">
        <v>7.79268411093841</v>
      </c>
      <c r="CN935" s="1">
        <v>9.55797111939651</v>
      </c>
      <c r="CO935" s="1">
        <v>9.31935401900881</v>
      </c>
      <c r="CP935" s="1">
        <v>9.0113177432882</v>
      </c>
      <c r="CQ935" s="1">
        <v>9.51911083503995</v>
      </c>
      <c r="CR935" s="1">
        <v>10.4848655240067</v>
      </c>
      <c r="CS935" s="1">
        <v>7.56474504967979</v>
      </c>
      <c r="CT935" s="1">
        <v>9.05342395257227</v>
      </c>
      <c r="CU935" s="1">
        <v>10.536999201498</v>
      </c>
      <c r="CV935" s="1">
        <v>9.91332658251637</v>
      </c>
      <c r="CW935" s="1">
        <v>9.48833644906219</v>
      </c>
      <c r="CX935" s="1">
        <v>9.00390392706461</v>
      </c>
      <c r="CY935" s="1">
        <v>10.2083628026823</v>
      </c>
      <c r="CZ935" s="1">
        <v>8.25148747043645</v>
      </c>
      <c r="DA935" s="1">
        <v>8.14186306005744</v>
      </c>
      <c r="DB935" s="1">
        <v>9.65082318296229</v>
      </c>
      <c r="DC935" s="1">
        <v>9.22596022508354</v>
      </c>
      <c r="DD935" s="1">
        <v>8.74419817856345</v>
      </c>
      <c r="DE935" s="1">
        <v>8.9638601836122</v>
      </c>
      <c r="DF935" s="1">
        <v>9.49881151952957</v>
      </c>
      <c r="DG935" s="1">
        <v>10.5034638799429</v>
      </c>
      <c r="DH935" s="1">
        <v>7.48474539470049</v>
      </c>
      <c r="DI935" s="1">
        <v>5.61992870241665</v>
      </c>
      <c r="DJ935" s="1">
        <v>3.63665995997154</v>
      </c>
      <c r="DK935" s="1">
        <v>2.07225232491281</v>
      </c>
      <c r="DL935" s="1">
        <v>8.05562807513248</v>
      </c>
      <c r="DM935" s="1">
        <v>8.56879981414606</v>
      </c>
      <c r="DN935" s="1">
        <v>10.3263607609104</v>
      </c>
      <c r="DO935" s="1">
        <v>9.76661010019364</v>
      </c>
      <c r="DP935" s="1">
        <v>9.87209278038804</v>
      </c>
      <c r="DQ935" s="1">
        <v>7.74287782469763</v>
      </c>
      <c r="DR935" s="1">
        <v>8.86952600523331</v>
      </c>
      <c r="DS935" s="1">
        <v>7.68122365920838</v>
      </c>
      <c r="DT935" s="1">
        <v>8.07560340898073</v>
      </c>
      <c r="DU935" s="1">
        <v>9.21735301609431</v>
      </c>
      <c r="DV935" s="1">
        <v>7.41779925796745</v>
      </c>
      <c r="DW935" s="1">
        <v>8.39728403318368</v>
      </c>
      <c r="DX935" s="1">
        <v>8.13663459032259</v>
      </c>
      <c r="DY935" s="1">
        <v>10.0770586208781</v>
      </c>
      <c r="DZ935" s="1">
        <v>9.11821933798222</v>
      </c>
      <c r="EA935" s="1">
        <v>9.60073359811716</v>
      </c>
      <c r="EB935" s="1">
        <v>10.7196160670953</v>
      </c>
      <c r="EC935" s="1">
        <v>11.4754176074818</v>
      </c>
      <c r="ED935" s="1">
        <v>6.07510761401932</v>
      </c>
      <c r="EE935" s="1">
        <v>7.17393982127288</v>
      </c>
      <c r="EF935" s="1">
        <v>6.81751714108455</v>
      </c>
      <c r="EG935" s="1">
        <v>2.98390041106885</v>
      </c>
      <c r="EH935" s="1">
        <v>10.6978673283527</v>
      </c>
      <c r="EI935" s="1">
        <v>11.4299359611754</v>
      </c>
      <c r="EJ935" s="1">
        <v>9.83453721792813</v>
      </c>
      <c r="EK935" s="1">
        <v>4.2234571676487</v>
      </c>
      <c r="EL935" s="1">
        <v>3.84131050674181</v>
      </c>
      <c r="EM935" s="1">
        <v>5.0870996992987</v>
      </c>
      <c r="EN935" s="1">
        <v>5.8832337628847</v>
      </c>
      <c r="EO935" s="1">
        <v>7.92277817998919</v>
      </c>
      <c r="EP935" s="1">
        <v>8.84322853039758</v>
      </c>
      <c r="EQ935" s="1">
        <v>8.81800379118928</v>
      </c>
      <c r="ER935" s="1">
        <v>5.09047973933785</v>
      </c>
      <c r="ES935" s="1">
        <v>10.5033858425252</v>
      </c>
      <c r="ET935" s="1">
        <v>9.44413733388689</v>
      </c>
      <c r="EU935" s="1">
        <v>10.20993100415</v>
      </c>
      <c r="EV935" s="1">
        <v>9.96604174123237</v>
      </c>
      <c r="EW935" s="1">
        <v>3.57584168945308</v>
      </c>
      <c r="EX935" s="1">
        <v>7.75932686298724</v>
      </c>
      <c r="EY935" s="1">
        <v>6.36156048094954</v>
      </c>
      <c r="EZ935" s="1">
        <v>8.06148147172978</v>
      </c>
      <c r="FA935" s="1">
        <v>7.46450174614184</v>
      </c>
      <c r="FB935" s="1">
        <v>7.43465874360471</v>
      </c>
      <c r="FC935" s="1">
        <v>1.05022815416912</v>
      </c>
      <c r="FD935" s="1">
        <v>7.70452237365917</v>
      </c>
      <c r="FE935" s="1">
        <v>9.94934297561345</v>
      </c>
      <c r="FF935" s="1">
        <v>7.90392950411485</v>
      </c>
      <c r="FG935" s="1">
        <v>8.16179148554075</v>
      </c>
      <c r="FH935" s="1">
        <v>7.80288826506523</v>
      </c>
      <c r="FI935" s="1">
        <v>8.78135957189317</v>
      </c>
      <c r="FJ935" s="1">
        <v>7.01824097016281</v>
      </c>
      <c r="FK935" s="1">
        <v>7.36707405423286</v>
      </c>
      <c r="FL935" s="1">
        <v>8.56107226801136</v>
      </c>
      <c r="FM935" s="1">
        <v>10.2282742206344</v>
      </c>
      <c r="FN935" s="1">
        <v>5.69877682442119</v>
      </c>
      <c r="FO935" s="1">
        <v>10.4338515903175</v>
      </c>
      <c r="FP935" s="1">
        <v>9.81494627668398</v>
      </c>
      <c r="FQ935" s="1">
        <v>5.68615387371223</v>
      </c>
      <c r="FR935" s="1">
        <v>10.9576068777271</v>
      </c>
      <c r="FS935" s="1">
        <v>8.25592115682606</v>
      </c>
      <c r="FT935" s="1">
        <v>9.81514883347838</v>
      </c>
      <c r="FU935" s="1">
        <v>8.05067546826244</v>
      </c>
      <c r="FV935" s="1">
        <v>7.77030266404129</v>
      </c>
      <c r="FW935" s="1">
        <v>9.02876310834436</v>
      </c>
      <c r="FX935" s="1">
        <v>0.70083433984769</v>
      </c>
      <c r="FY935" s="1">
        <v>9.15133641642811</v>
      </c>
      <c r="FZ935" s="1">
        <v>8.65554671798447</v>
      </c>
      <c r="GA935" s="1">
        <v>9.92153702943935</v>
      </c>
      <c r="GB935" s="1">
        <v>6.61823839117397</v>
      </c>
      <c r="GC935" s="1">
        <v>10.3745450308178</v>
      </c>
      <c r="GD935" s="1">
        <v>8.69201248255246</v>
      </c>
      <c r="GE935" s="1">
        <v>10.481138955441</v>
      </c>
      <c r="GF935" s="1">
        <v>9.09640450259131</v>
      </c>
      <c r="GG935" s="1">
        <v>7.73780604180376</v>
      </c>
      <c r="GH935" s="1">
        <v>2.89742475728168</v>
      </c>
      <c r="GI935" s="1">
        <v>8.13400578842295</v>
      </c>
      <c r="GJ935" s="1">
        <v>8.34880283013487</v>
      </c>
      <c r="GK935" s="1">
        <v>10.7936907456252</v>
      </c>
      <c r="GL935" s="1">
        <v>7.7321661367207</v>
      </c>
      <c r="GM935" s="1">
        <v>9.90848022898844</v>
      </c>
      <c r="GN935" s="1">
        <v>9.72303550152076</v>
      </c>
      <c r="GO935" s="1">
        <v>8.44059411935903</v>
      </c>
      <c r="GP935" s="1">
        <v>9.45395579571502</v>
      </c>
      <c r="GQ935" s="1">
        <v>5.41106517201684</v>
      </c>
      <c r="GR935" s="1">
        <v>7.8435994187781</v>
      </c>
    </row>
    <row r="936" spans="1:200">
      <c r="A936" s="1" t="s">
        <v>145</v>
      </c>
      <c r="B936" s="1" t="s">
        <v>2824</v>
      </c>
      <c r="C936" s="1">
        <v>1.93194478034895</v>
      </c>
      <c r="D936" s="1">
        <v>1.73964554265918</v>
      </c>
      <c r="E936" s="1">
        <v>7.43695230967744</v>
      </c>
      <c r="F936" s="1">
        <v>6.48702512535979</v>
      </c>
      <c r="G936" s="1">
        <v>0.5725416256728</v>
      </c>
      <c r="H936" s="1">
        <v>7.78019062755773</v>
      </c>
      <c r="I936" s="1">
        <v>6.10379937475024</v>
      </c>
      <c r="J936" s="1">
        <v>6.05536294472453</v>
      </c>
      <c r="K936" s="1">
        <v>8.15674720072312</v>
      </c>
      <c r="L936" s="1">
        <v>9.22189925166243</v>
      </c>
      <c r="M936" s="1">
        <v>8.04377348034719</v>
      </c>
      <c r="N936" s="1">
        <v>3.70393517416259</v>
      </c>
      <c r="O936" s="1">
        <v>10.2780939588109</v>
      </c>
      <c r="P936" s="1">
        <v>9.37983967686995</v>
      </c>
      <c r="Q936" s="1">
        <v>7.22773047200097</v>
      </c>
      <c r="R936" s="1">
        <v>2.05062641708674</v>
      </c>
      <c r="S936" s="1">
        <v>9.27094861032323</v>
      </c>
      <c r="T936" s="1">
        <v>7.74818203491922</v>
      </c>
      <c r="U936" s="1">
        <v>9.79488703098694</v>
      </c>
      <c r="V936" s="1">
        <v>6.20693568495717</v>
      </c>
      <c r="W936" s="1">
        <v>10.7413145792605</v>
      </c>
      <c r="X936" s="1">
        <v>9.28524424463518</v>
      </c>
      <c r="Y936" s="1">
        <v>9.35189044928692</v>
      </c>
      <c r="Z936" s="1">
        <v>7.72880388165266</v>
      </c>
      <c r="AA936" s="1">
        <v>6.19196242619703</v>
      </c>
      <c r="AB936" s="1">
        <v>8.06252248803323</v>
      </c>
      <c r="AC936" s="1">
        <v>8.64562119558144</v>
      </c>
      <c r="AD936" s="1">
        <v>9.20727446741229</v>
      </c>
      <c r="AE936" s="1">
        <v>4.3095888510096</v>
      </c>
      <c r="AF936" s="1">
        <v>6.98147864904358</v>
      </c>
      <c r="AG936" s="1">
        <v>4.93987318812441</v>
      </c>
      <c r="AH936" s="1">
        <v>5.01334309934557</v>
      </c>
      <c r="AI936" s="1">
        <v>5.70234351857471</v>
      </c>
      <c r="AJ936" s="1">
        <v>9.85916635712651</v>
      </c>
      <c r="AK936" s="1">
        <v>7.56566101960338</v>
      </c>
      <c r="AL936" s="1">
        <v>2.45760148903708</v>
      </c>
      <c r="AM936" s="1">
        <v>7.53123596953877</v>
      </c>
      <c r="AN936" s="1">
        <v>3.30602027587656</v>
      </c>
      <c r="AO936" s="1">
        <v>7.3830931939104</v>
      </c>
      <c r="AP936" s="1">
        <v>4.12304636941237</v>
      </c>
      <c r="AQ936" s="1">
        <v>6.97992084046194</v>
      </c>
      <c r="AR936" s="1">
        <v>8.29942950527083</v>
      </c>
      <c r="AS936" s="1">
        <v>7.11769850552186</v>
      </c>
      <c r="AT936" s="1">
        <v>8.91056794984056</v>
      </c>
      <c r="AU936" s="1">
        <v>7.97753547882587</v>
      </c>
      <c r="AV936" s="1">
        <v>8.77055191095084</v>
      </c>
      <c r="AW936" s="1">
        <v>9.74801668511826</v>
      </c>
      <c r="AX936" s="1">
        <v>6.8696889525654</v>
      </c>
      <c r="AY936" s="1">
        <v>9.06752153245398</v>
      </c>
      <c r="AZ936" s="1">
        <v>4.70682285458371</v>
      </c>
      <c r="BA936" s="1">
        <v>1.82755792866175</v>
      </c>
      <c r="BB936" s="1">
        <v>3.22903584416116</v>
      </c>
      <c r="BC936" s="1">
        <v>-0.23338598886657</v>
      </c>
      <c r="BD936" s="1">
        <v>7.98021501568567</v>
      </c>
      <c r="BE936" s="1">
        <v>7.07140483648205</v>
      </c>
      <c r="BF936" s="1">
        <v>8.3217532221022</v>
      </c>
      <c r="BG936" s="1">
        <v>8.00923465667284</v>
      </c>
      <c r="BH936" s="1">
        <v>10.0600732885926</v>
      </c>
      <c r="BI936" s="1">
        <v>7.44954142542831</v>
      </c>
      <c r="BJ936" s="1">
        <v>0.26403302048115</v>
      </c>
      <c r="BK936" s="1">
        <v>8.05746620988389</v>
      </c>
      <c r="BL936" s="1">
        <v>7.29428046577979</v>
      </c>
      <c r="BM936" s="1">
        <v>8.04791038804504</v>
      </c>
      <c r="BN936" s="1">
        <v>8.98507317950475</v>
      </c>
      <c r="BO936" s="1">
        <v>5.96759932424406</v>
      </c>
      <c r="BP936" s="1">
        <v>9.49296140669891</v>
      </c>
      <c r="BQ936" s="1">
        <v>10.9192146687163</v>
      </c>
      <c r="BR936" s="1">
        <v>6.37506419780038</v>
      </c>
      <c r="BS936" s="1">
        <v>9.14838177596294</v>
      </c>
      <c r="BT936" s="1">
        <v>7.82406806786988</v>
      </c>
      <c r="BU936" s="1">
        <v>9.90526313087634</v>
      </c>
      <c r="BV936" s="1">
        <v>9.44371478201868</v>
      </c>
      <c r="BW936" s="1">
        <v>9.72698958999442</v>
      </c>
      <c r="BX936" s="1">
        <v>8.25542170010274</v>
      </c>
      <c r="BY936" s="1">
        <v>4.30121007604014</v>
      </c>
      <c r="BZ936" s="1">
        <v>10.1226020022985</v>
      </c>
      <c r="CA936" s="1">
        <v>4.45104368919778</v>
      </c>
      <c r="CB936" s="1">
        <v>8.65257511013614</v>
      </c>
      <c r="CC936" s="1">
        <v>8.40253489491811</v>
      </c>
      <c r="CD936" s="1">
        <v>9.76298279075843</v>
      </c>
      <c r="CE936" s="1">
        <v>7.61765558898648</v>
      </c>
      <c r="CF936" s="1">
        <v>3.04090864752148</v>
      </c>
      <c r="CG936" s="1">
        <v>9.50659851051304</v>
      </c>
      <c r="CH936" s="1">
        <v>8.60935650613065</v>
      </c>
      <c r="CI936" s="1">
        <v>10.2865484401998</v>
      </c>
      <c r="CJ936" s="1">
        <v>7.60227385554636</v>
      </c>
      <c r="CK936" s="1">
        <v>7.67725080177707</v>
      </c>
      <c r="CL936" s="1">
        <v>9.58121828212067</v>
      </c>
      <c r="CM936" s="1">
        <v>6.21601110353951</v>
      </c>
      <c r="CN936" s="1">
        <v>8.79661947014878</v>
      </c>
      <c r="CO936" s="1">
        <v>8.6486241632851</v>
      </c>
      <c r="CP936" s="1">
        <v>7.33381362712473</v>
      </c>
      <c r="CQ936" s="1">
        <v>8.41404828719806</v>
      </c>
      <c r="CR936" s="1">
        <v>9.92657848407604</v>
      </c>
      <c r="CS936" s="1">
        <v>6.29995465487323</v>
      </c>
      <c r="CT936" s="1">
        <v>8.80951615851622</v>
      </c>
      <c r="CU936" s="1">
        <v>10.1461230761716</v>
      </c>
      <c r="CV936" s="1">
        <v>9.60893553122566</v>
      </c>
      <c r="CW936" s="1">
        <v>8.95281300852111</v>
      </c>
      <c r="CX936" s="1">
        <v>7.51030770618806</v>
      </c>
      <c r="CY936" s="1">
        <v>9.40733725238087</v>
      </c>
      <c r="CZ936" s="1">
        <v>6.80921008058608</v>
      </c>
      <c r="DA936" s="1">
        <v>7.61303436479811</v>
      </c>
      <c r="DB936" s="1">
        <v>8.97913712108043</v>
      </c>
      <c r="DC936" s="1">
        <v>8.90139890114087</v>
      </c>
      <c r="DD936" s="1">
        <v>8.14304773822218</v>
      </c>
      <c r="DE936" s="1">
        <v>8.95804810458425</v>
      </c>
      <c r="DF936" s="1">
        <v>8.46701324628695</v>
      </c>
      <c r="DG936" s="1">
        <v>9.96834915136013</v>
      </c>
      <c r="DH936" s="1">
        <v>5.8995678846762</v>
      </c>
      <c r="DI936" s="1">
        <v>4.47764224198954</v>
      </c>
      <c r="DJ936" s="1">
        <v>2.52962398372667</v>
      </c>
      <c r="DK936" s="1">
        <v>1.73280901977146</v>
      </c>
      <c r="DL936" s="1">
        <v>7.38434437956937</v>
      </c>
      <c r="DM936" s="1">
        <v>8.30628193315626</v>
      </c>
      <c r="DN936" s="1">
        <v>9.2927123136267</v>
      </c>
      <c r="DO936" s="1">
        <v>8.5723946683813</v>
      </c>
      <c r="DP936" s="1">
        <v>8.11397419139759</v>
      </c>
      <c r="DQ936" s="1">
        <v>7.4457904207921</v>
      </c>
      <c r="DR936" s="1">
        <v>7.93970509847174</v>
      </c>
      <c r="DS936" s="1">
        <v>6.75023026160127</v>
      </c>
      <c r="DT936" s="1">
        <v>6.81413092910643</v>
      </c>
      <c r="DU936" s="1">
        <v>9.10175192791395</v>
      </c>
      <c r="DV936" s="1">
        <v>6.44938836482209</v>
      </c>
      <c r="DW936" s="1">
        <v>8.34704829004174</v>
      </c>
      <c r="DX936" s="1">
        <v>7.95124973185907</v>
      </c>
      <c r="DY936" s="1">
        <v>8.91682428365156</v>
      </c>
      <c r="DZ936" s="1">
        <v>8.75539103290292</v>
      </c>
      <c r="EA936" s="1">
        <v>8.46505035472376</v>
      </c>
      <c r="EB936" s="1">
        <v>9.53406674790693</v>
      </c>
      <c r="EC936" s="1">
        <v>11.0113883966363</v>
      </c>
      <c r="ED936" s="1">
        <v>4.52129955253664</v>
      </c>
      <c r="EE936" s="1">
        <v>4.90936325827038</v>
      </c>
      <c r="EF936" s="1">
        <v>5.48044823829053</v>
      </c>
      <c r="EG936" s="1">
        <v>2.50003189167759</v>
      </c>
      <c r="EH936" s="1">
        <v>9.45125415406519</v>
      </c>
      <c r="EI936" s="1">
        <v>11.0872939010311</v>
      </c>
      <c r="EJ936" s="1">
        <v>9.52655381334123</v>
      </c>
      <c r="EK936" s="1">
        <v>3.74716020327048</v>
      </c>
      <c r="EL936" s="1">
        <v>2.72115924746321</v>
      </c>
      <c r="EM936" s="1">
        <v>4.56827710072726</v>
      </c>
      <c r="EN936" s="1">
        <v>5.57620119737642</v>
      </c>
      <c r="EO936" s="1">
        <v>7.93722138336357</v>
      </c>
      <c r="EP936" s="1">
        <v>8.18252211921042</v>
      </c>
      <c r="EQ936" s="1">
        <v>8.62222531158387</v>
      </c>
      <c r="ER936" s="1">
        <v>4.1021380145314</v>
      </c>
      <c r="ES936" s="1">
        <v>10.1896944440857</v>
      </c>
      <c r="ET936" s="1">
        <v>8.71137331659832</v>
      </c>
      <c r="EU936" s="1">
        <v>9.56743599555351</v>
      </c>
      <c r="EV936" s="1">
        <v>9.14839704276303</v>
      </c>
      <c r="EW936" s="1">
        <v>3.35335623518419</v>
      </c>
      <c r="EX936" s="1">
        <v>7.4058489408093</v>
      </c>
      <c r="EY936" s="1">
        <v>6.22010639972513</v>
      </c>
      <c r="EZ936" s="1">
        <v>7.81736892953039</v>
      </c>
      <c r="FA936" s="1">
        <v>6.72403142106706</v>
      </c>
      <c r="FB936" s="1">
        <v>5.8189386518056</v>
      </c>
      <c r="FC936" s="1">
        <v>-0.06315571834784</v>
      </c>
      <c r="FD936" s="1">
        <v>7.83266452480635</v>
      </c>
      <c r="FE936" s="1">
        <v>9.37719419547686</v>
      </c>
      <c r="FF936" s="1">
        <v>7.32374479796239</v>
      </c>
      <c r="FG936" s="1">
        <v>8.71008952383355</v>
      </c>
      <c r="FH936" s="1">
        <v>6.39569862677434</v>
      </c>
      <c r="FI936" s="1">
        <v>9.01010132092335</v>
      </c>
      <c r="FJ936" s="1">
        <v>7.57209165740542</v>
      </c>
      <c r="FK936" s="1">
        <v>7.65698229083269</v>
      </c>
      <c r="FL936" s="1">
        <v>9.57044245571969</v>
      </c>
      <c r="FM936" s="1">
        <v>9.95256582647072</v>
      </c>
      <c r="FN936" s="1">
        <v>6.18409697892072</v>
      </c>
      <c r="FO936" s="1">
        <v>9.48345040400554</v>
      </c>
      <c r="FP936" s="1">
        <v>9.00910522840837</v>
      </c>
      <c r="FQ936" s="1">
        <v>5.52754212641032</v>
      </c>
      <c r="FR936" s="1">
        <v>10.1097708092958</v>
      </c>
      <c r="FS936" s="1">
        <v>7.33963597354163</v>
      </c>
      <c r="FT936" s="1">
        <v>8.78038770408116</v>
      </c>
      <c r="FU936" s="1">
        <v>7.31137075607081</v>
      </c>
      <c r="FV936" s="1">
        <v>7.31100658834256</v>
      </c>
      <c r="FW936" s="1">
        <v>8.44526059203333</v>
      </c>
      <c r="FX936" s="1">
        <v>0.35634281210532</v>
      </c>
      <c r="FY936" s="1">
        <v>8.56519076368147</v>
      </c>
      <c r="FZ936" s="1">
        <v>7.17795105043014</v>
      </c>
      <c r="GA936" s="1">
        <v>9.68518592044111</v>
      </c>
      <c r="GB936" s="1">
        <v>5.53317055869687</v>
      </c>
      <c r="GC936" s="1">
        <v>9.55879203014447</v>
      </c>
      <c r="GD936" s="1">
        <v>8.38112892581054</v>
      </c>
      <c r="GE936" s="1">
        <v>9.45793293490394</v>
      </c>
      <c r="GF936" s="1">
        <v>6.77373843183363</v>
      </c>
      <c r="GG936" s="1">
        <v>7.00434496197505</v>
      </c>
      <c r="GH936" s="1">
        <v>2.34778633318753</v>
      </c>
      <c r="GI936" s="1">
        <v>7.71698584404536</v>
      </c>
      <c r="GJ936" s="1">
        <v>8.58949768893359</v>
      </c>
      <c r="GK936" s="1">
        <v>9.61591733870948</v>
      </c>
      <c r="GL936" s="1">
        <v>7.53839023854763</v>
      </c>
      <c r="GM936" s="1">
        <v>9.26118310151635</v>
      </c>
      <c r="GN936" s="1">
        <v>8.61846373684564</v>
      </c>
      <c r="GO936" s="1">
        <v>8.15901893558399</v>
      </c>
      <c r="GP936" s="1">
        <v>8.976511755289</v>
      </c>
      <c r="GQ936" s="1">
        <v>6.19058750336777</v>
      </c>
      <c r="GR936" s="1">
        <v>8.04555370039146</v>
      </c>
    </row>
    <row r="937" spans="1:200">
      <c r="A937" s="1" t="s">
        <v>617</v>
      </c>
      <c r="B937" s="1" t="s">
        <v>2824</v>
      </c>
      <c r="C937" s="1">
        <v>3.21589892892345</v>
      </c>
      <c r="D937" s="1">
        <v>2.45460537633668</v>
      </c>
      <c r="E937" s="1">
        <v>9.46720365778503</v>
      </c>
      <c r="F937" s="1">
        <v>7.64904334593057</v>
      </c>
      <c r="G937" s="1">
        <v>1.30222378602608</v>
      </c>
      <c r="H937" s="1">
        <v>8.9546938133935</v>
      </c>
      <c r="I937" s="1">
        <v>5.87191713399896</v>
      </c>
      <c r="J937" s="1">
        <v>6.66447430727414</v>
      </c>
      <c r="K937" s="1">
        <v>8.26528277407733</v>
      </c>
      <c r="L937" s="1">
        <v>10.0425075796812</v>
      </c>
      <c r="M937" s="1">
        <v>8.41927763437065</v>
      </c>
      <c r="N937" s="1">
        <v>5.73263801654754</v>
      </c>
      <c r="O937" s="1">
        <v>10.4817585448164</v>
      </c>
      <c r="P937" s="1">
        <v>9.66868819863361</v>
      </c>
      <c r="Q937" s="1">
        <v>7.18601980804503</v>
      </c>
      <c r="R937" s="1">
        <v>3.16679466893059</v>
      </c>
      <c r="S937" s="1">
        <v>10.1338458181017</v>
      </c>
      <c r="T937" s="1">
        <v>7.90255033764163</v>
      </c>
      <c r="U937" s="1">
        <v>9.35129881553836</v>
      </c>
      <c r="V937" s="1">
        <v>6.8600309394248</v>
      </c>
      <c r="W937" s="1">
        <v>11.1211498364706</v>
      </c>
      <c r="X937" s="1">
        <v>10.6653414315214</v>
      </c>
      <c r="Y937" s="1">
        <v>9.71401755326953</v>
      </c>
      <c r="Z937" s="1">
        <v>8.15900620953953</v>
      </c>
      <c r="AA937" s="1">
        <v>7.90381738101814</v>
      </c>
      <c r="AB937" s="1">
        <v>7.74098590441813</v>
      </c>
      <c r="AC937" s="1">
        <v>8.58389698709913</v>
      </c>
      <c r="AD937" s="1">
        <v>9.26296594865461</v>
      </c>
      <c r="AE937" s="1">
        <v>4.14907270291059</v>
      </c>
      <c r="AF937" s="1">
        <v>7.18946243962722</v>
      </c>
      <c r="AG937" s="1">
        <v>4.85993895767759</v>
      </c>
      <c r="AH937" s="1">
        <v>6.61091556261328</v>
      </c>
      <c r="AI937" s="1">
        <v>6.53751652569051</v>
      </c>
      <c r="AJ937" s="1">
        <v>10.4187555334146</v>
      </c>
      <c r="AK937" s="1">
        <v>7.70205332571732</v>
      </c>
      <c r="AL937" s="1">
        <v>3.23250733990574</v>
      </c>
      <c r="AM937" s="1">
        <v>8.97615363352463</v>
      </c>
      <c r="AN937" s="1">
        <v>3.34579914098569</v>
      </c>
      <c r="AO937" s="1">
        <v>7.61394014942775</v>
      </c>
      <c r="AP937" s="1">
        <v>4.79907667250564</v>
      </c>
      <c r="AQ937" s="1">
        <v>8.41600302190561</v>
      </c>
      <c r="AR937" s="1">
        <v>9.01578249837807</v>
      </c>
      <c r="AS937" s="1">
        <v>7.52684891402976</v>
      </c>
      <c r="AT937" s="1">
        <v>9.1785109376088</v>
      </c>
      <c r="AU937" s="1">
        <v>8.15785890585434</v>
      </c>
      <c r="AV937" s="1">
        <v>9.22428898308141</v>
      </c>
      <c r="AW937" s="1">
        <v>9.71084784689139</v>
      </c>
      <c r="AX937" s="1">
        <v>7.96307709647982</v>
      </c>
      <c r="AY937" s="1">
        <v>9.70457010323721</v>
      </c>
      <c r="AZ937" s="1">
        <v>5.6402035047129</v>
      </c>
      <c r="BA937" s="1">
        <v>3.32010605126777</v>
      </c>
      <c r="BB937" s="1">
        <v>5.75148221715292</v>
      </c>
      <c r="BC937" s="1">
        <v>0.46950294121742</v>
      </c>
      <c r="BD937" s="1">
        <v>8.09887625600847</v>
      </c>
      <c r="BE937" s="1">
        <v>7.317241440422</v>
      </c>
      <c r="BF937" s="1">
        <v>8.61015255361226</v>
      </c>
      <c r="BG937" s="1">
        <v>8.12291704540657</v>
      </c>
      <c r="BH937" s="1">
        <v>10.7184668689168</v>
      </c>
      <c r="BI937" s="1">
        <v>8.37012934650861</v>
      </c>
      <c r="BJ937" s="1">
        <v>0.74715465075056</v>
      </c>
      <c r="BK937" s="1">
        <v>8.53617885281631</v>
      </c>
      <c r="BL937" s="1">
        <v>8.04962175605532</v>
      </c>
      <c r="BM937" s="1">
        <v>9.00995001608141</v>
      </c>
      <c r="BN937" s="1">
        <v>9.75784307145969</v>
      </c>
      <c r="BO937" s="1">
        <v>7.23713842679088</v>
      </c>
      <c r="BP937" s="1">
        <v>9.83828415949509</v>
      </c>
      <c r="BQ937" s="1">
        <v>11.7132376124814</v>
      </c>
      <c r="BR937" s="1">
        <v>8.07666878606929</v>
      </c>
      <c r="BS937" s="1">
        <v>10.3916710650555</v>
      </c>
      <c r="BT937" s="1">
        <v>7.63982717939544</v>
      </c>
      <c r="BU937" s="1">
        <v>10.5225630551554</v>
      </c>
      <c r="BV937" s="1">
        <v>9.61346838604582</v>
      </c>
      <c r="BW937" s="1">
        <v>10.1439683187683</v>
      </c>
      <c r="BX937" s="1">
        <v>8.98261822284612</v>
      </c>
      <c r="BY937" s="1">
        <v>4.81397173449577</v>
      </c>
      <c r="BZ937" s="1">
        <v>10.4950856905584</v>
      </c>
      <c r="CA937" s="1">
        <v>5.95262156137544</v>
      </c>
      <c r="CB937" s="1">
        <v>9.41927636388251</v>
      </c>
      <c r="CC937" s="1">
        <v>8.09215660078426</v>
      </c>
      <c r="CD937" s="1">
        <v>9.87578524107529</v>
      </c>
      <c r="CE937" s="1">
        <v>8.62561645704498</v>
      </c>
      <c r="CF937" s="1">
        <v>3.93269480583695</v>
      </c>
      <c r="CG937" s="1">
        <v>9.23392746108371</v>
      </c>
      <c r="CH937" s="1">
        <v>8.24862722294434</v>
      </c>
      <c r="CI937" s="1">
        <v>10.8814694825405</v>
      </c>
      <c r="CJ937" s="1">
        <v>7.69202909855282</v>
      </c>
      <c r="CK937" s="1">
        <v>7.8269832705117</v>
      </c>
      <c r="CL937" s="1">
        <v>9.89131530998501</v>
      </c>
      <c r="CM937" s="1">
        <v>7.47493548691351</v>
      </c>
      <c r="CN937" s="1">
        <v>9.4858081320579</v>
      </c>
      <c r="CO937" s="1">
        <v>9.22092672616849</v>
      </c>
      <c r="CP937" s="1">
        <v>8.05716473756629</v>
      </c>
      <c r="CQ937" s="1">
        <v>9.64873129576439</v>
      </c>
      <c r="CR937" s="1">
        <v>10.5833258762452</v>
      </c>
      <c r="CS937" s="1">
        <v>7.79930726981808</v>
      </c>
      <c r="CT937" s="1">
        <v>9.018492221149</v>
      </c>
      <c r="CU937" s="1">
        <v>10.4656238258901</v>
      </c>
      <c r="CV937" s="1">
        <v>9.91856250257604</v>
      </c>
      <c r="CW937" s="1">
        <v>9.20198296960541</v>
      </c>
      <c r="CX937" s="1">
        <v>8.37776167790083</v>
      </c>
      <c r="CY937" s="1">
        <v>9.97520691123097</v>
      </c>
      <c r="CZ937" s="1">
        <v>7.62348354786491</v>
      </c>
      <c r="DA937" s="1">
        <v>7.92712188539953</v>
      </c>
      <c r="DB937" s="1">
        <v>9.14167957104726</v>
      </c>
      <c r="DC937" s="1">
        <v>9.40512944823296</v>
      </c>
      <c r="DD937" s="1">
        <v>8.70737704273347</v>
      </c>
      <c r="DE937" s="1">
        <v>8.86042413891955</v>
      </c>
      <c r="DF937" s="1">
        <v>9.02434293339901</v>
      </c>
      <c r="DG937" s="1">
        <v>10.2600072791427</v>
      </c>
      <c r="DH937" s="1">
        <v>6.81917135196473</v>
      </c>
      <c r="DI937" s="1">
        <v>5.49685900826708</v>
      </c>
      <c r="DJ937" s="1">
        <v>3.69109483820123</v>
      </c>
      <c r="DK937" s="1">
        <v>2.92100685806662</v>
      </c>
      <c r="DL937" s="1">
        <v>9.10798094928519</v>
      </c>
      <c r="DM937" s="1">
        <v>9.47308986025697</v>
      </c>
      <c r="DN937" s="1">
        <v>10.131559608502</v>
      </c>
      <c r="DO937" s="1">
        <v>9.54338965821688</v>
      </c>
      <c r="DP937" s="1">
        <v>9.34680051095343</v>
      </c>
      <c r="DQ937" s="1">
        <v>7.37158520297561</v>
      </c>
      <c r="DR937" s="1">
        <v>8.79592418189364</v>
      </c>
      <c r="DS937" s="1">
        <v>7.62270133990649</v>
      </c>
      <c r="DT937" s="1">
        <v>7.76584082022475</v>
      </c>
      <c r="DU937" s="1">
        <v>9.25644010089244</v>
      </c>
      <c r="DV937" s="1">
        <v>8.32320219759986</v>
      </c>
      <c r="DW937" s="1">
        <v>9.30389535663689</v>
      </c>
      <c r="DX937" s="1">
        <v>7.64565968295815</v>
      </c>
      <c r="DY937" s="1">
        <v>10.1871351426522</v>
      </c>
      <c r="DZ937" s="1">
        <v>8.88661485509636</v>
      </c>
      <c r="EA937" s="1">
        <v>9.8270545361878</v>
      </c>
      <c r="EB937" s="1">
        <v>10.5531478469764</v>
      </c>
      <c r="EC937" s="1">
        <v>11.3993962786189</v>
      </c>
      <c r="ED937" s="1">
        <v>5.43813105727715</v>
      </c>
      <c r="EE937" s="1">
        <v>6.1645414332497</v>
      </c>
      <c r="EF937" s="1">
        <v>6.00748251454823</v>
      </c>
      <c r="EG937" s="1">
        <v>3.00794799650734</v>
      </c>
      <c r="EH937" s="1">
        <v>10.1093912193031</v>
      </c>
      <c r="EI937" s="1">
        <v>11.5283013948272</v>
      </c>
      <c r="EJ937" s="1">
        <v>9.38128889395037</v>
      </c>
      <c r="EK937" s="1">
        <v>3.73226552651963</v>
      </c>
      <c r="EL937" s="1">
        <v>3.61565974525592</v>
      </c>
      <c r="EM937" s="1">
        <v>5.06529069639743</v>
      </c>
      <c r="EN937" s="1">
        <v>5.87264298872544</v>
      </c>
      <c r="EO937" s="1">
        <v>7.79880751795163</v>
      </c>
      <c r="EP937" s="1">
        <v>9.01834950751353</v>
      </c>
      <c r="EQ937" s="1">
        <v>8.89982998318031</v>
      </c>
      <c r="ER937" s="1">
        <v>4.91488459844084</v>
      </c>
      <c r="ES937" s="1">
        <v>10.2894043976849</v>
      </c>
      <c r="ET937" s="1">
        <v>8.97941526159128</v>
      </c>
      <c r="EU937" s="1">
        <v>9.83232003921214</v>
      </c>
      <c r="EV937" s="1">
        <v>9.51575926902054</v>
      </c>
      <c r="EW937" s="1">
        <v>3.79162139620334</v>
      </c>
      <c r="EX937" s="1">
        <v>8.08302651165501</v>
      </c>
      <c r="EY937" s="1">
        <v>6.50468604442146</v>
      </c>
      <c r="EZ937" s="1">
        <v>8.17882084969007</v>
      </c>
      <c r="FA937" s="1">
        <v>7.32129405707307</v>
      </c>
      <c r="FB937" s="1">
        <v>6.36351732424356</v>
      </c>
      <c r="FC937" s="1">
        <v>0.85545846187806</v>
      </c>
      <c r="FD937" s="1">
        <v>7.7627034283452</v>
      </c>
      <c r="FE937" s="1">
        <v>9.7741698870043</v>
      </c>
      <c r="FF937" s="1">
        <v>8.30427581526832</v>
      </c>
      <c r="FG937" s="1">
        <v>8.6140682546759</v>
      </c>
      <c r="FH937" s="1">
        <v>7.05195968886569</v>
      </c>
      <c r="FI937" s="1">
        <v>8.98072654921915</v>
      </c>
      <c r="FJ937" s="1">
        <v>7.2772802823946</v>
      </c>
      <c r="FK937" s="1">
        <v>8.03857140871045</v>
      </c>
      <c r="FL937" s="1">
        <v>8.81189974750904</v>
      </c>
      <c r="FM937" s="1">
        <v>10.1740989744434</v>
      </c>
      <c r="FN937" s="1">
        <v>5.9452870707095</v>
      </c>
      <c r="FO937" s="1">
        <v>10.2494015830032</v>
      </c>
      <c r="FP937" s="1">
        <v>9.44000373996251</v>
      </c>
      <c r="FQ937" s="1">
        <v>6.21938184196275</v>
      </c>
      <c r="FR937" s="1">
        <v>11.1217977347196</v>
      </c>
      <c r="FS937" s="1">
        <v>8.24398494386003</v>
      </c>
      <c r="FT937" s="1">
        <v>9.37903953199456</v>
      </c>
      <c r="FU937" s="1">
        <v>7.81631045937218</v>
      </c>
      <c r="FV937" s="1">
        <v>7.8540668204039</v>
      </c>
      <c r="FW937" s="1">
        <v>8.71543660369447</v>
      </c>
      <c r="FX937" s="1">
        <v>0.58424068954148</v>
      </c>
      <c r="FY937" s="1">
        <v>9.13651431863537</v>
      </c>
      <c r="FZ937" s="1">
        <v>8.72136669943268</v>
      </c>
      <c r="GA937" s="1">
        <v>10.0220533436467</v>
      </c>
      <c r="GB937" s="1">
        <v>6.88772353856262</v>
      </c>
      <c r="GC937" s="1">
        <v>9.99443204524752</v>
      </c>
      <c r="GD937" s="1">
        <v>8.77097497217008</v>
      </c>
      <c r="GE937" s="1">
        <v>10.4008364747727</v>
      </c>
      <c r="GF937" s="1">
        <v>8.6830906175796</v>
      </c>
      <c r="GG937" s="1">
        <v>7.81358800780183</v>
      </c>
      <c r="GH937" s="1">
        <v>3.142283601649</v>
      </c>
      <c r="GI937" s="1">
        <v>9.1354764593492</v>
      </c>
      <c r="GJ937" s="1">
        <v>8.41554417166038</v>
      </c>
      <c r="GK937" s="1">
        <v>10.6103782876657</v>
      </c>
      <c r="GL937" s="1">
        <v>8.33613439559462</v>
      </c>
      <c r="GM937" s="1">
        <v>9.91735337885031</v>
      </c>
      <c r="GN937" s="1">
        <v>9.65704756430583</v>
      </c>
      <c r="GO937" s="1">
        <v>8.34113379543381</v>
      </c>
      <c r="GP937" s="1">
        <v>9.46282900057595</v>
      </c>
      <c r="GQ937" s="1">
        <v>5.91573151277184</v>
      </c>
      <c r="GR937" s="1">
        <v>7.51301824356452</v>
      </c>
    </row>
    <row r="938" spans="1:200">
      <c r="A938" s="1" t="s">
        <v>383</v>
      </c>
      <c r="B938" s="1" t="s">
        <v>2824</v>
      </c>
      <c r="C938" s="1">
        <v>3.53861202457877</v>
      </c>
      <c r="D938" s="1">
        <v>2.47150362997402</v>
      </c>
      <c r="E938" s="1">
        <v>9.40415234094274</v>
      </c>
      <c r="F938" s="1">
        <v>7.51248445214083</v>
      </c>
      <c r="G938" s="1">
        <v>1.4921880313552</v>
      </c>
      <c r="H938" s="1">
        <v>8.9983729064006</v>
      </c>
      <c r="I938" s="1">
        <v>6.6197242350626</v>
      </c>
      <c r="J938" s="1">
        <v>6.46188262157452</v>
      </c>
      <c r="K938" s="1">
        <v>8.91857878540851</v>
      </c>
      <c r="L938" s="1">
        <v>10.259333725676</v>
      </c>
      <c r="M938" s="1">
        <v>8.66363226629495</v>
      </c>
      <c r="N938" s="1">
        <v>6.15035345126284</v>
      </c>
      <c r="O938" s="1">
        <v>10.7616124490595</v>
      </c>
      <c r="P938" s="1">
        <v>9.70628912836636</v>
      </c>
      <c r="Q938" s="1">
        <v>7.90071709029739</v>
      </c>
      <c r="R938" s="1">
        <v>3.85974892889084</v>
      </c>
      <c r="S938" s="1">
        <v>10.8101845913104</v>
      </c>
      <c r="T938" s="1">
        <v>7.86769750877701</v>
      </c>
      <c r="U938" s="1">
        <v>9.43119904909352</v>
      </c>
      <c r="V938" s="1">
        <v>7.35938461112623</v>
      </c>
      <c r="W938" s="1">
        <v>10.6639830482501</v>
      </c>
      <c r="X938" s="1">
        <v>10.8619248749669</v>
      </c>
      <c r="Y938" s="1">
        <v>10.1572223227834</v>
      </c>
      <c r="Z938" s="1">
        <v>8.24822920877145</v>
      </c>
      <c r="AA938" s="1">
        <v>8.04086641940347</v>
      </c>
      <c r="AB938" s="1">
        <v>7.97001042094592</v>
      </c>
      <c r="AC938" s="1">
        <v>8.98303955034888</v>
      </c>
      <c r="AD938" s="1">
        <v>9.36027567039927</v>
      </c>
      <c r="AE938" s="1">
        <v>5.05623609253727</v>
      </c>
      <c r="AF938" s="1">
        <v>7.76377703512347</v>
      </c>
      <c r="AG938" s="1">
        <v>4.94844684235797</v>
      </c>
      <c r="AH938" s="1">
        <v>6.09865509089717</v>
      </c>
      <c r="AI938" s="1">
        <v>7.31975766192334</v>
      </c>
      <c r="AJ938" s="1">
        <v>10.9225890370805</v>
      </c>
      <c r="AK938" s="1">
        <v>8.94508057059902</v>
      </c>
      <c r="AL938" s="1">
        <v>3.48555884299397</v>
      </c>
      <c r="AM938" s="1">
        <v>9.01550337702966</v>
      </c>
      <c r="AN938" s="1">
        <v>3.8638183756113</v>
      </c>
      <c r="AO938" s="1">
        <v>7.71973002687646</v>
      </c>
      <c r="AP938" s="1">
        <v>5.30158551537757</v>
      </c>
      <c r="AQ938" s="1">
        <v>8.53228831619856</v>
      </c>
      <c r="AR938" s="1">
        <v>9.15920183712887</v>
      </c>
      <c r="AS938" s="1">
        <v>7.61320167903101</v>
      </c>
      <c r="AT938" s="1">
        <v>9.71416579280075</v>
      </c>
      <c r="AU938" s="1">
        <v>8.43800331220058</v>
      </c>
      <c r="AV938" s="1">
        <v>9.45419653284126</v>
      </c>
      <c r="AW938" s="1">
        <v>10.2820887615438</v>
      </c>
      <c r="AX938" s="1">
        <v>8.0488881276638</v>
      </c>
      <c r="AY938" s="1">
        <v>10.2135351892218</v>
      </c>
      <c r="AZ938" s="1">
        <v>6.32085480956433</v>
      </c>
      <c r="BA938" s="1">
        <v>3.38884770239215</v>
      </c>
      <c r="BB938" s="1">
        <v>5.3379492820341</v>
      </c>
      <c r="BC938" s="1">
        <v>0.39552710875916</v>
      </c>
      <c r="BD938" s="1">
        <v>8.42903237909724</v>
      </c>
      <c r="BE938" s="1">
        <v>7.45447938490303</v>
      </c>
      <c r="BF938" s="1">
        <v>8.67286810191376</v>
      </c>
      <c r="BG938" s="1">
        <v>8.16757730487983</v>
      </c>
      <c r="BH938" s="1">
        <v>10.8658237057998</v>
      </c>
      <c r="BI938" s="1">
        <v>8.50614811645777</v>
      </c>
      <c r="BJ938" s="1">
        <v>1.03821828487679</v>
      </c>
      <c r="BK938" s="1">
        <v>9.01288148969791</v>
      </c>
      <c r="BL938" s="1">
        <v>8.69083364296881</v>
      </c>
      <c r="BM938" s="1">
        <v>9.10154856947102</v>
      </c>
      <c r="BN938" s="1">
        <v>10.1023707468057</v>
      </c>
      <c r="BO938" s="1">
        <v>6.67609145432458</v>
      </c>
      <c r="BP938" s="1">
        <v>9.62377184080811</v>
      </c>
      <c r="BQ938" s="1">
        <v>11.5146964819433</v>
      </c>
      <c r="BR938" s="1">
        <v>8.61946532097428</v>
      </c>
      <c r="BS938" s="1">
        <v>10.9876470514782</v>
      </c>
      <c r="BT938" s="1">
        <v>8.18072680657026</v>
      </c>
      <c r="BU938" s="1">
        <v>10.4663748596875</v>
      </c>
      <c r="BV938" s="1">
        <v>9.94886165943464</v>
      </c>
      <c r="BW938" s="1">
        <v>10.4083412904514</v>
      </c>
      <c r="BX938" s="1">
        <v>9.05408933836124</v>
      </c>
      <c r="BY938" s="1">
        <v>5.07646980077157</v>
      </c>
      <c r="BZ938" s="1">
        <v>10.7472798900416</v>
      </c>
      <c r="CA938" s="1">
        <v>5.58969740707895</v>
      </c>
      <c r="CB938" s="1">
        <v>10.2445292553219</v>
      </c>
      <c r="CC938" s="1">
        <v>8.94404374542545</v>
      </c>
      <c r="CD938" s="1">
        <v>10.6950269914921</v>
      </c>
      <c r="CE938" s="1">
        <v>8.52849586018988</v>
      </c>
      <c r="CF938" s="1">
        <v>4.75422364479977</v>
      </c>
      <c r="CG938" s="1">
        <v>9.98858485902389</v>
      </c>
      <c r="CH938" s="1">
        <v>8.90701134774595</v>
      </c>
      <c r="CI938" s="1">
        <v>11.3535445151864</v>
      </c>
      <c r="CJ938" s="1">
        <v>7.6739108171055</v>
      </c>
      <c r="CK938" s="1">
        <v>8.13099405985397</v>
      </c>
      <c r="CL938" s="1">
        <v>10.4258358703239</v>
      </c>
      <c r="CM938" s="1">
        <v>7.48482066451861</v>
      </c>
      <c r="CN938" s="1">
        <v>10.1364303200489</v>
      </c>
      <c r="CO938" s="1">
        <v>9.34197267274681</v>
      </c>
      <c r="CP938" s="1">
        <v>9.42938445190736</v>
      </c>
      <c r="CQ938" s="1">
        <v>9.49060521624834</v>
      </c>
      <c r="CR938" s="1">
        <v>10.4250751251036</v>
      </c>
      <c r="CS938" s="1">
        <v>9.00458598947122</v>
      </c>
      <c r="CT938" s="1">
        <v>9.52223176610752</v>
      </c>
      <c r="CU938" s="1">
        <v>10.6442251094661</v>
      </c>
      <c r="CV938" s="1">
        <v>10.2544462506829</v>
      </c>
      <c r="CW938" s="1">
        <v>9.52336759475882</v>
      </c>
      <c r="CX938" s="1">
        <v>8.89732050561512</v>
      </c>
      <c r="CY938" s="1">
        <v>10.4688469338071</v>
      </c>
      <c r="CZ938" s="1">
        <v>8.10108446419321</v>
      </c>
      <c r="DA938" s="1">
        <v>8.1458572698923</v>
      </c>
      <c r="DB938" s="1">
        <v>9.50032109689818</v>
      </c>
      <c r="DC938" s="1">
        <v>9.97936173612592</v>
      </c>
      <c r="DD938" s="1">
        <v>8.91303404916101</v>
      </c>
      <c r="DE938" s="1">
        <v>8.89988157716586</v>
      </c>
      <c r="DF938" s="1">
        <v>9.36426115785695</v>
      </c>
      <c r="DG938" s="1">
        <v>10.4856107594344</v>
      </c>
      <c r="DH938" s="1">
        <v>7.33007031987913</v>
      </c>
      <c r="DI938" s="1">
        <v>6.12907113873114</v>
      </c>
      <c r="DJ938" s="1">
        <v>4.21512574346464</v>
      </c>
      <c r="DK938" s="1">
        <v>3.12813508469032</v>
      </c>
      <c r="DL938" s="1">
        <v>8.64932899169983</v>
      </c>
      <c r="DM938" s="1">
        <v>9.08164180611846</v>
      </c>
      <c r="DN938" s="1">
        <v>10.6180139276095</v>
      </c>
      <c r="DO938" s="1">
        <v>10.0351839075629</v>
      </c>
      <c r="DP938" s="1">
        <v>9.46884431527318</v>
      </c>
      <c r="DQ938" s="1">
        <v>7.97512861295259</v>
      </c>
      <c r="DR938" s="1">
        <v>8.18576115371465</v>
      </c>
      <c r="DS938" s="1">
        <v>8.09926012171098</v>
      </c>
      <c r="DT938" s="1">
        <v>8.24583041135693</v>
      </c>
      <c r="DU938" s="1">
        <v>9.19103005343091</v>
      </c>
      <c r="DV938" s="1">
        <v>8.32175739354132</v>
      </c>
      <c r="DW938" s="1">
        <v>9.48616010141952</v>
      </c>
      <c r="DX938" s="1">
        <v>8.25666904601523</v>
      </c>
      <c r="DY938" s="1">
        <v>10.9798433238783</v>
      </c>
      <c r="DZ938" s="1">
        <v>9.17449230049063</v>
      </c>
      <c r="EA938" s="1">
        <v>10.4273153386464</v>
      </c>
      <c r="EB938" s="1">
        <v>10.2678648835991</v>
      </c>
      <c r="EC938" s="1">
        <v>11.6783268480966</v>
      </c>
      <c r="ED938" s="1">
        <v>6.3196095528224</v>
      </c>
      <c r="EE938" s="1">
        <v>6.75249877249387</v>
      </c>
      <c r="EF938" s="1">
        <v>6.71055699198595</v>
      </c>
      <c r="EG938" s="1">
        <v>3.56631519558456</v>
      </c>
      <c r="EH938" s="1">
        <v>10.8057107522575</v>
      </c>
      <c r="EI938" s="1">
        <v>11.6452575064406</v>
      </c>
      <c r="EJ938" s="1">
        <v>9.56190082070554</v>
      </c>
      <c r="EK938" s="1">
        <v>5.03268446395392</v>
      </c>
      <c r="EL938" s="1">
        <v>4.96263012525184</v>
      </c>
      <c r="EM938" s="1">
        <v>5.40871637620396</v>
      </c>
      <c r="EN938" s="1">
        <v>5.93387637183758</v>
      </c>
      <c r="EO938" s="1">
        <v>7.93097726820121</v>
      </c>
      <c r="EP938" s="1">
        <v>9.1995656241633</v>
      </c>
      <c r="EQ938" s="1">
        <v>9.19099554431121</v>
      </c>
      <c r="ER938" s="1">
        <v>5.25771161779412</v>
      </c>
      <c r="ES938" s="1">
        <v>10.6167664791023</v>
      </c>
      <c r="ET938" s="1">
        <v>9.17540867091519</v>
      </c>
      <c r="EU938" s="1">
        <v>10.1673317051789</v>
      </c>
      <c r="EV938" s="1">
        <v>10.0621028448506</v>
      </c>
      <c r="EW938" s="1">
        <v>3.71580440835873</v>
      </c>
      <c r="EX938" s="1">
        <v>8.22157594753525</v>
      </c>
      <c r="EY938" s="1">
        <v>6.78416038587462</v>
      </c>
      <c r="EZ938" s="1">
        <v>7.89455771248443</v>
      </c>
      <c r="FA938" s="1">
        <v>7.51143769715142</v>
      </c>
      <c r="FB938" s="1">
        <v>6.90852342384794</v>
      </c>
      <c r="FC938" s="1">
        <v>1.15778537367407</v>
      </c>
      <c r="FD938" s="1">
        <v>8.52210135327706</v>
      </c>
      <c r="FE938" s="1">
        <v>9.78790013862062</v>
      </c>
      <c r="FF938" s="1">
        <v>8.34125522100442</v>
      </c>
      <c r="FG938" s="1">
        <v>9.54937076572531</v>
      </c>
      <c r="FH938" s="1">
        <v>8.1573737601241</v>
      </c>
      <c r="FI938" s="1">
        <v>9.41055222664673</v>
      </c>
      <c r="FJ938" s="1">
        <v>7.48912356353791</v>
      </c>
      <c r="FK938" s="1">
        <v>7.82100308793505</v>
      </c>
      <c r="FL938" s="1">
        <v>9.60919165067502</v>
      </c>
      <c r="FM938" s="1">
        <v>10.4975018011171</v>
      </c>
      <c r="FN938" s="1">
        <v>6.51729575443643</v>
      </c>
      <c r="FO938" s="1">
        <v>10.3133588379178</v>
      </c>
      <c r="FP938" s="1">
        <v>9.64693683016421</v>
      </c>
      <c r="FQ938" s="1">
        <v>5.81061930441986</v>
      </c>
      <c r="FR938" s="1">
        <v>11.056645404094</v>
      </c>
      <c r="FS938" s="1">
        <v>7.93979450377255</v>
      </c>
      <c r="FT938" s="1">
        <v>9.85086838740062</v>
      </c>
      <c r="FU938" s="1">
        <v>7.40896593485096</v>
      </c>
      <c r="FV938" s="1">
        <v>8.12006501915612</v>
      </c>
      <c r="FW938" s="1">
        <v>8.88422363039379</v>
      </c>
      <c r="FX938" s="1">
        <v>0.30786502338696</v>
      </c>
      <c r="FY938" s="1">
        <v>9.49957297783782</v>
      </c>
      <c r="FZ938" s="1">
        <v>9.02147064352961</v>
      </c>
      <c r="GA938" s="1">
        <v>10.407905279108</v>
      </c>
      <c r="GB938" s="1">
        <v>6.74189468036385</v>
      </c>
      <c r="GC938" s="1">
        <v>10.4160092817063</v>
      </c>
      <c r="GD938" s="1">
        <v>8.92377601423212</v>
      </c>
      <c r="GE938" s="1">
        <v>10.505255733414</v>
      </c>
      <c r="GF938" s="1">
        <v>9.09906056610697</v>
      </c>
      <c r="GG938" s="1">
        <v>7.61761543496206</v>
      </c>
      <c r="GH938" s="1">
        <v>3.76906633093375</v>
      </c>
      <c r="GI938" s="1">
        <v>8.61786161263505</v>
      </c>
      <c r="GJ938" s="1">
        <v>9.16444721159301</v>
      </c>
      <c r="GK938" s="1">
        <v>10.687697416073</v>
      </c>
      <c r="GL938" s="1">
        <v>8.38320494721028</v>
      </c>
      <c r="GM938" s="1">
        <v>10.3784916838929</v>
      </c>
      <c r="GN938" s="1">
        <v>10.3108777648105</v>
      </c>
      <c r="GO938" s="1">
        <v>8.52575125248819</v>
      </c>
      <c r="GP938" s="1">
        <v>10.5519437003615</v>
      </c>
      <c r="GQ938" s="1">
        <v>5.49771873797839</v>
      </c>
      <c r="GR938" s="1">
        <v>7.82218239871261</v>
      </c>
    </row>
    <row r="939" spans="1:200">
      <c r="A939" s="1" t="s">
        <v>607</v>
      </c>
      <c r="B939" s="1" t="s">
        <v>2824</v>
      </c>
      <c r="C939" s="1">
        <v>2.98025085888948</v>
      </c>
      <c r="D939" s="1">
        <v>1.09680179943814</v>
      </c>
      <c r="E939" s="1">
        <v>9.49737271273365</v>
      </c>
      <c r="F939" s="1">
        <v>7.04466573438228</v>
      </c>
      <c r="G939" s="1">
        <v>0.3693639906465</v>
      </c>
      <c r="H939" s="1">
        <v>8.10507647615139</v>
      </c>
      <c r="I939" s="1">
        <v>6.78535757048978</v>
      </c>
      <c r="J939" s="1">
        <v>6.13587282753605</v>
      </c>
      <c r="K939" s="1">
        <v>8.32442451406694</v>
      </c>
      <c r="L939" s="1">
        <v>9.79202120105815</v>
      </c>
      <c r="M939" s="1">
        <v>8.26539492142746</v>
      </c>
      <c r="N939" s="1">
        <v>5.74408620588887</v>
      </c>
      <c r="O939" s="1">
        <v>10.5131812728312</v>
      </c>
      <c r="P939" s="1">
        <v>9.72581326518336</v>
      </c>
      <c r="Q939" s="1">
        <v>6.53743913380016</v>
      </c>
      <c r="R939" s="1">
        <v>2.33853546603041</v>
      </c>
      <c r="S939" s="1">
        <v>9.27521027485065</v>
      </c>
      <c r="T939" s="1">
        <v>7.92716419758756</v>
      </c>
      <c r="U939" s="1">
        <v>9.65304168235134</v>
      </c>
      <c r="V939" s="1">
        <v>7.1314429174835</v>
      </c>
      <c r="W939" s="1">
        <v>9.58983785169864</v>
      </c>
      <c r="X939" s="1">
        <v>9.23034247553006</v>
      </c>
      <c r="Y939" s="1">
        <v>9.03841043560736</v>
      </c>
      <c r="Z939" s="1">
        <v>8.16314208836673</v>
      </c>
      <c r="AA939" s="1">
        <v>6.97314012359128</v>
      </c>
      <c r="AB939" s="1">
        <v>8.14672603326538</v>
      </c>
      <c r="AC939" s="1">
        <v>7.73076262472979</v>
      </c>
      <c r="AD939" s="1">
        <v>8.28314540308077</v>
      </c>
      <c r="AE939" s="1">
        <v>3.30507619506733</v>
      </c>
      <c r="AF939" s="1">
        <v>6.03361672958031</v>
      </c>
      <c r="AG939" s="1">
        <v>4.98105075777341</v>
      </c>
      <c r="AH939" s="1">
        <v>5.17298890051698</v>
      </c>
      <c r="AI939" s="1">
        <v>6.42100135510456</v>
      </c>
      <c r="AJ939" s="1">
        <v>10.1671926370676</v>
      </c>
      <c r="AK939" s="1">
        <v>6.75616736869885</v>
      </c>
      <c r="AL939" s="1">
        <v>1.88672325478615</v>
      </c>
      <c r="AM939" s="1">
        <v>8.12369137004949</v>
      </c>
      <c r="AN939" s="1">
        <v>2.8461475465272</v>
      </c>
      <c r="AO939" s="1">
        <v>7.2714058911302</v>
      </c>
      <c r="AP939" s="1">
        <v>5.44168570695039</v>
      </c>
      <c r="AQ939" s="1">
        <v>7.92614686684877</v>
      </c>
      <c r="AR939" s="1">
        <v>8.67993030372077</v>
      </c>
      <c r="AS939" s="1">
        <v>7.07166428276335</v>
      </c>
      <c r="AT939" s="1">
        <v>8.95684478356725</v>
      </c>
      <c r="AU939" s="1">
        <v>8.31728516633789</v>
      </c>
      <c r="AV939" s="1">
        <v>9.09362894851751</v>
      </c>
      <c r="AW939" s="1">
        <v>9.20260005783721</v>
      </c>
      <c r="AX939" s="1">
        <v>7.77015383586135</v>
      </c>
      <c r="AY939" s="1">
        <v>9.42127012268437</v>
      </c>
      <c r="AZ939" s="1">
        <v>5.89694814406173</v>
      </c>
      <c r="BA939" s="1">
        <v>2.09199503398438</v>
      </c>
      <c r="BB939" s="1">
        <v>5.39878833412479</v>
      </c>
      <c r="BC939" s="1">
        <v>0.22085814178466</v>
      </c>
      <c r="BD939" s="1">
        <v>8.259227506819</v>
      </c>
      <c r="BE939" s="1">
        <v>7.05599089649294</v>
      </c>
      <c r="BF939" s="1">
        <v>8.46631864254098</v>
      </c>
      <c r="BG939" s="1">
        <v>7.85674455624958</v>
      </c>
      <c r="BH939" s="1">
        <v>10.222690047057</v>
      </c>
      <c r="BI939" s="1">
        <v>7.51407736337113</v>
      </c>
      <c r="BJ939" s="1">
        <v>-0.00786316807567022</v>
      </c>
      <c r="BK939" s="1">
        <v>7.82430902961075</v>
      </c>
      <c r="BL939" s="1">
        <v>7.37180725821813</v>
      </c>
      <c r="BM939" s="1">
        <v>8.83157765043849</v>
      </c>
      <c r="BN939" s="1">
        <v>9.38169302564055</v>
      </c>
      <c r="BO939" s="1">
        <v>5.03502976890013</v>
      </c>
      <c r="BP939" s="1">
        <v>9.69438265529026</v>
      </c>
      <c r="BQ939" s="1">
        <v>11.2030066012622</v>
      </c>
      <c r="BR939" s="1">
        <v>7.18121369946107</v>
      </c>
      <c r="BS939" s="1">
        <v>10.2138637573735</v>
      </c>
      <c r="BT939" s="1">
        <v>6.85771315537502</v>
      </c>
      <c r="BU939" s="1">
        <v>10.3965088844528</v>
      </c>
      <c r="BV939" s="1">
        <v>8.5528040247369</v>
      </c>
      <c r="BW939" s="1">
        <v>9.84461391448643</v>
      </c>
      <c r="BX939" s="1">
        <v>8.54512207474182</v>
      </c>
      <c r="BY939" s="1">
        <v>4.33391540820452</v>
      </c>
      <c r="BZ939" s="1">
        <v>10.1754229266106</v>
      </c>
      <c r="CA939" s="1">
        <v>5.59540055770293</v>
      </c>
      <c r="CB939" s="1">
        <v>8.55140127909915</v>
      </c>
      <c r="CC939" s="1">
        <v>7.42357990462377</v>
      </c>
      <c r="CD939" s="1">
        <v>10.0525216900578</v>
      </c>
      <c r="CE939" s="1">
        <v>7.78490563959369</v>
      </c>
      <c r="CF939" s="1">
        <v>2.28616223363871</v>
      </c>
      <c r="CG939" s="1">
        <v>8.11277581342756</v>
      </c>
      <c r="CH939" s="1">
        <v>6.79621012773982</v>
      </c>
      <c r="CI939" s="1">
        <v>10.6134801382029</v>
      </c>
      <c r="CJ939" s="1">
        <v>7.48321784446024</v>
      </c>
      <c r="CK939" s="1">
        <v>7.63372467005682</v>
      </c>
      <c r="CL939" s="1">
        <v>9.91859131365663</v>
      </c>
      <c r="CM939" s="1">
        <v>7.37446320162856</v>
      </c>
      <c r="CN939" s="1">
        <v>9.31445294579166</v>
      </c>
      <c r="CO939" s="1">
        <v>8.75176870254932</v>
      </c>
      <c r="CP939" s="1">
        <v>8.72055746223278</v>
      </c>
      <c r="CQ939" s="1">
        <v>8.64905722287198</v>
      </c>
      <c r="CR939" s="1">
        <v>10.2526060931802</v>
      </c>
      <c r="CS939" s="1">
        <v>7.9089604257148</v>
      </c>
      <c r="CT939" s="1">
        <v>8.46602647022023</v>
      </c>
      <c r="CU939" s="1">
        <v>10.4019461169376</v>
      </c>
      <c r="CV939" s="1">
        <v>9.51242492008824</v>
      </c>
      <c r="CW939" s="1">
        <v>8.94708104826857</v>
      </c>
      <c r="CX939" s="1">
        <v>8.12041736657975</v>
      </c>
      <c r="CY939" s="1">
        <v>9.97109578610786</v>
      </c>
      <c r="CZ939" s="1">
        <v>7.13739914959802</v>
      </c>
      <c r="DA939" s="1">
        <v>7.90400073615537</v>
      </c>
      <c r="DB939" s="1">
        <v>9.16423866632128</v>
      </c>
      <c r="DC939" s="1">
        <v>8.90286723300417</v>
      </c>
      <c r="DD939" s="1">
        <v>8.26950836481912</v>
      </c>
      <c r="DE939" s="1">
        <v>8.97505357919487</v>
      </c>
      <c r="DF939" s="1">
        <v>9.13977098940186</v>
      </c>
      <c r="DG939" s="1">
        <v>10.1383639992408</v>
      </c>
      <c r="DH939" s="1">
        <v>6.02008446003811</v>
      </c>
      <c r="DI939" s="1">
        <v>4.50952191765492</v>
      </c>
      <c r="DJ939" s="1">
        <v>2.36166208617421</v>
      </c>
      <c r="DK939" s="1">
        <v>1.29509864531126</v>
      </c>
      <c r="DL939" s="1">
        <v>7.18028810401933</v>
      </c>
      <c r="DM939" s="1">
        <v>8.28123296122198</v>
      </c>
      <c r="DN939" s="1">
        <v>10.0534552511879</v>
      </c>
      <c r="DO939" s="1">
        <v>9.03357027938768</v>
      </c>
      <c r="DP939" s="1">
        <v>9.22159259871149</v>
      </c>
      <c r="DQ939" s="1">
        <v>7.36565885243017</v>
      </c>
      <c r="DR939" s="1">
        <v>8.17885865913084</v>
      </c>
      <c r="DS939" s="1">
        <v>7.33690813288449</v>
      </c>
      <c r="DT939" s="1">
        <v>7.52001922287786</v>
      </c>
      <c r="DU939" s="1">
        <v>9.02258908683371</v>
      </c>
      <c r="DV939" s="1">
        <v>6.58109047969277</v>
      </c>
      <c r="DW939" s="1">
        <v>8.07848281927594</v>
      </c>
      <c r="DX939" s="1">
        <v>8.09024893207329</v>
      </c>
      <c r="DY939" s="1">
        <v>9.29304637473379</v>
      </c>
      <c r="DZ939" s="1">
        <v>8.67130210201878</v>
      </c>
      <c r="EA939" s="1">
        <v>9.03641980899874</v>
      </c>
      <c r="EB939" s="1">
        <v>9.804027187267</v>
      </c>
      <c r="EC939" s="1">
        <v>11.1224106542284</v>
      </c>
      <c r="ED939" s="1">
        <v>5.35522511134835</v>
      </c>
      <c r="EE939" s="1">
        <v>5.70331917359329</v>
      </c>
      <c r="EF939" s="1">
        <v>5.97485832962921</v>
      </c>
      <c r="EG939" s="1">
        <v>2.16304793607644</v>
      </c>
      <c r="EH939" s="1">
        <v>10.2834697676545</v>
      </c>
      <c r="EI939" s="1">
        <v>11.1499423895246</v>
      </c>
      <c r="EJ939" s="1">
        <v>9.4378825032591</v>
      </c>
      <c r="EK939" s="1">
        <v>2.88833048015108</v>
      </c>
      <c r="EL939" s="1">
        <v>2.17741605935316</v>
      </c>
      <c r="EM939" s="1">
        <v>4.47632608613035</v>
      </c>
      <c r="EN939" s="1">
        <v>5.30263803754778</v>
      </c>
      <c r="EO939" s="1">
        <v>7.69380496964936</v>
      </c>
      <c r="EP939" s="1">
        <v>8.34449634620022</v>
      </c>
      <c r="EQ939" s="1">
        <v>8.27058700250866</v>
      </c>
      <c r="ER939" s="1">
        <v>4.46286005901887</v>
      </c>
      <c r="ES939" s="1">
        <v>9.92932739853956</v>
      </c>
      <c r="ET939" s="1">
        <v>8.67416718500604</v>
      </c>
      <c r="EU939" s="1">
        <v>9.79851233346904</v>
      </c>
      <c r="EV939" s="1">
        <v>9.00323037538262</v>
      </c>
      <c r="EW939" s="1">
        <v>3.55305227664966</v>
      </c>
      <c r="EX939" s="1">
        <v>7.31349097189413</v>
      </c>
      <c r="EY939" s="1">
        <v>5.88458422534368</v>
      </c>
      <c r="EZ939" s="1">
        <v>7.36324040597581</v>
      </c>
      <c r="FA939" s="1">
        <v>7.48688803873119</v>
      </c>
      <c r="FB939" s="1">
        <v>7.51465604793626</v>
      </c>
      <c r="FC939" s="1">
        <v>0.46185928870722</v>
      </c>
      <c r="FD939" s="1">
        <v>7.28301604677715</v>
      </c>
      <c r="FE939" s="1">
        <v>9.66615064580323</v>
      </c>
      <c r="FF939" s="1">
        <v>7.72795663461856</v>
      </c>
      <c r="FG939" s="1">
        <v>7.80323286032131</v>
      </c>
      <c r="FH939" s="1">
        <v>7.67556248983795</v>
      </c>
      <c r="FI939" s="1">
        <v>8.32084573666322</v>
      </c>
      <c r="FJ939" s="1">
        <v>6.52055388720818</v>
      </c>
      <c r="FK939" s="1">
        <v>7.13933583518309</v>
      </c>
      <c r="FL939" s="1">
        <v>8.34665617532531</v>
      </c>
      <c r="FM939" s="1">
        <v>9.73707390133824</v>
      </c>
      <c r="FN939" s="1">
        <v>5.50941235137091</v>
      </c>
      <c r="FO939" s="1">
        <v>10.0273835205451</v>
      </c>
      <c r="FP939" s="1">
        <v>8.90088756814916</v>
      </c>
      <c r="FQ939" s="1">
        <v>5.31899002361284</v>
      </c>
      <c r="FR939" s="1">
        <v>10.3530362640744</v>
      </c>
      <c r="FS939" s="1">
        <v>7.48011820481681</v>
      </c>
      <c r="FT939" s="1">
        <v>9.13068607251273</v>
      </c>
      <c r="FU939" s="1">
        <v>7.74277853269476</v>
      </c>
      <c r="FV939" s="1">
        <v>7.9178115877038</v>
      </c>
      <c r="FW939" s="1">
        <v>8.92642656570986</v>
      </c>
      <c r="FX939" s="1">
        <v>0.67448233212691</v>
      </c>
      <c r="FY939" s="1">
        <v>9.19333512963006</v>
      </c>
      <c r="FZ939" s="1">
        <v>8.99372654229577</v>
      </c>
      <c r="GA939" s="1">
        <v>9.48017391644065</v>
      </c>
      <c r="GB939" s="1">
        <v>5.98672237148606</v>
      </c>
      <c r="GC939" s="1">
        <v>9.73801932436244</v>
      </c>
      <c r="GD939" s="1">
        <v>8.36189429454226</v>
      </c>
      <c r="GE939" s="1">
        <v>10.050195272646</v>
      </c>
      <c r="GF939" s="1">
        <v>8.83019964259679</v>
      </c>
      <c r="GG939" s="1">
        <v>6.61212097745477</v>
      </c>
      <c r="GH939" s="1">
        <v>1.7561627091609</v>
      </c>
      <c r="GI939" s="1">
        <v>7.42368497868775</v>
      </c>
      <c r="GJ939" s="1">
        <v>7.21496818957887</v>
      </c>
      <c r="GK939" s="1">
        <v>10.2005205332133</v>
      </c>
      <c r="GL939" s="1">
        <v>7.18043397506594</v>
      </c>
      <c r="GM939" s="1">
        <v>9.67204578488674</v>
      </c>
      <c r="GN939" s="1">
        <v>9.18398407609462</v>
      </c>
      <c r="GO939" s="1">
        <v>8.4974140210815</v>
      </c>
      <c r="GP939" s="1">
        <v>8.1503598601249</v>
      </c>
      <c r="GQ939" s="1">
        <v>5.33712708072998</v>
      </c>
      <c r="GR939" s="1">
        <v>8.06311258953529</v>
      </c>
    </row>
    <row r="940" spans="1:200">
      <c r="A940" s="1" t="s">
        <v>573</v>
      </c>
      <c r="B940" s="1" t="s">
        <v>2824</v>
      </c>
      <c r="C940" s="1">
        <v>3.81027728995434</v>
      </c>
      <c r="D940" s="1">
        <v>1.87043586638484</v>
      </c>
      <c r="E940" s="1">
        <v>8.85298540996132</v>
      </c>
      <c r="F940" s="1">
        <v>7.37853274853029</v>
      </c>
      <c r="G940" s="1">
        <v>0.52521743390202</v>
      </c>
      <c r="H940" s="1">
        <v>7.7896327184725</v>
      </c>
      <c r="I940" s="1">
        <v>6.55910930758271</v>
      </c>
      <c r="J940" s="1">
        <v>6.1517006832881</v>
      </c>
      <c r="K940" s="1">
        <v>8.42410558917057</v>
      </c>
      <c r="L940" s="1">
        <v>9.75752270586864</v>
      </c>
      <c r="M940" s="1">
        <v>8.79574008115916</v>
      </c>
      <c r="N940" s="1">
        <v>6.14639576611945</v>
      </c>
      <c r="O940" s="1">
        <v>10.8752943807701</v>
      </c>
      <c r="P940" s="1">
        <v>9.67915235665793</v>
      </c>
      <c r="Q940" s="1">
        <v>5.90159011928159</v>
      </c>
      <c r="R940" s="1">
        <v>2.77397747392603</v>
      </c>
      <c r="S940" s="1">
        <v>10.0575322895045</v>
      </c>
      <c r="T940" s="1">
        <v>7.93385040511954</v>
      </c>
      <c r="U940" s="1">
        <v>9.73172895820071</v>
      </c>
      <c r="V940" s="1">
        <v>6.99803688509908</v>
      </c>
      <c r="W940" s="1">
        <v>10.3507340137228</v>
      </c>
      <c r="X940" s="1">
        <v>10.6012730502903</v>
      </c>
      <c r="Y940" s="1">
        <v>9.06705398127091</v>
      </c>
      <c r="Z940" s="1">
        <v>8.17143183174178</v>
      </c>
      <c r="AA940" s="1">
        <v>8.34838010576312</v>
      </c>
      <c r="AB940" s="1">
        <v>8.29362884971212</v>
      </c>
      <c r="AC940" s="1">
        <v>7.57853450201484</v>
      </c>
      <c r="AD940" s="1">
        <v>9.45906332465493</v>
      </c>
      <c r="AE940" s="1">
        <v>3.48442634717141</v>
      </c>
      <c r="AF940" s="1">
        <v>6.02761487879713</v>
      </c>
      <c r="AG940" s="1">
        <v>5.07407542140015</v>
      </c>
      <c r="AH940" s="1">
        <v>6.38528641812424</v>
      </c>
      <c r="AI940" s="1">
        <v>7.15663600184454</v>
      </c>
      <c r="AJ940" s="1">
        <v>10.5380887298621</v>
      </c>
      <c r="AK940" s="1">
        <v>6.66753382911996</v>
      </c>
      <c r="AL940" s="1">
        <v>1.87170755268805</v>
      </c>
      <c r="AM940" s="1">
        <v>8.71632967391863</v>
      </c>
      <c r="AN940" s="1">
        <v>3.07362389245249</v>
      </c>
      <c r="AO940" s="1">
        <v>7.70577257401246</v>
      </c>
      <c r="AP940" s="1">
        <v>4.70181420142292</v>
      </c>
      <c r="AQ940" s="1">
        <v>8.91170255275003</v>
      </c>
      <c r="AR940" s="1">
        <v>9.66891947397154</v>
      </c>
      <c r="AS940" s="1">
        <v>7.64049580685784</v>
      </c>
      <c r="AT940" s="1">
        <v>9.18587167593302</v>
      </c>
      <c r="AU940" s="1">
        <v>8.62979410322574</v>
      </c>
      <c r="AV940" s="1">
        <v>9.55949728427985</v>
      </c>
      <c r="AW940" s="1">
        <v>9.36771480317747</v>
      </c>
      <c r="AX940" s="1">
        <v>7.489711264172</v>
      </c>
      <c r="AY940" s="1">
        <v>10.0483765584743</v>
      </c>
      <c r="AZ940" s="1">
        <v>6.00951542930645</v>
      </c>
      <c r="BA940" s="1">
        <v>2.61910609608357</v>
      </c>
      <c r="BB940" s="1">
        <v>6.42250601957666</v>
      </c>
      <c r="BC940" s="1">
        <v>-0.0778881472222501</v>
      </c>
      <c r="BD940" s="1">
        <v>8.45522968001972</v>
      </c>
      <c r="BE940" s="1">
        <v>7.13132843334566</v>
      </c>
      <c r="BF940" s="1">
        <v>8.36502320558902</v>
      </c>
      <c r="BG940" s="1">
        <v>7.93650256552805</v>
      </c>
      <c r="BH940" s="1">
        <v>10.2555046737937</v>
      </c>
      <c r="BI940" s="1">
        <v>7.39111291785752</v>
      </c>
      <c r="BJ940" s="1">
        <v>0.71705503240964</v>
      </c>
      <c r="BK940" s="1">
        <v>8.85525169348014</v>
      </c>
      <c r="BL940" s="1">
        <v>8.1197946455972</v>
      </c>
      <c r="BM940" s="1">
        <v>8.56252933440961</v>
      </c>
      <c r="BN940" s="1">
        <v>9.77415441107896</v>
      </c>
      <c r="BO940" s="1">
        <v>6.6467022429104</v>
      </c>
      <c r="BP940" s="1">
        <v>10.2540795259763</v>
      </c>
      <c r="BQ940" s="1">
        <v>11.7091856279341</v>
      </c>
      <c r="BR940" s="1">
        <v>8.42427366530719</v>
      </c>
      <c r="BS940" s="1">
        <v>10.4659897919236</v>
      </c>
      <c r="BT940" s="1">
        <v>7.78965082151277</v>
      </c>
      <c r="BU940" s="1">
        <v>10.6842267239253</v>
      </c>
      <c r="BV940" s="1">
        <v>9.7571067068516</v>
      </c>
      <c r="BW940" s="1">
        <v>10.2170508839606</v>
      </c>
      <c r="BX940" s="1">
        <v>9.31061466196465</v>
      </c>
      <c r="BY940" s="1">
        <v>4.5892455878678</v>
      </c>
      <c r="BZ940" s="1">
        <v>10.1807595086085</v>
      </c>
      <c r="CA940" s="1">
        <v>6.5683699203265</v>
      </c>
      <c r="CB940" s="1">
        <v>7.80614647918126</v>
      </c>
      <c r="CC940" s="1">
        <v>7.5034583607653</v>
      </c>
      <c r="CD940" s="1">
        <v>9.85395592444016</v>
      </c>
      <c r="CE940" s="1">
        <v>6.51139206262515</v>
      </c>
      <c r="CF940" s="1">
        <v>2.49158170739511</v>
      </c>
      <c r="CG940" s="1">
        <v>7.68259467852677</v>
      </c>
      <c r="CH940" s="1">
        <v>6.3143083017512</v>
      </c>
      <c r="CI940" s="1">
        <v>10.7333672847734</v>
      </c>
      <c r="CJ940" s="1">
        <v>7.78805641421943</v>
      </c>
      <c r="CK940" s="1">
        <v>7.88290299704856</v>
      </c>
      <c r="CL940" s="1">
        <v>10.3693396649939</v>
      </c>
      <c r="CM940" s="1">
        <v>7.31795256266217</v>
      </c>
      <c r="CN940" s="1">
        <v>9.44348338955103</v>
      </c>
      <c r="CO940" s="1">
        <v>9.27532650095103</v>
      </c>
      <c r="CP940" s="1">
        <v>8.58075475320314</v>
      </c>
      <c r="CQ940" s="1">
        <v>9.56923045593824</v>
      </c>
      <c r="CR940" s="1">
        <v>10.2264773238881</v>
      </c>
      <c r="CS940" s="1">
        <v>7.58191900741479</v>
      </c>
      <c r="CT940" s="1">
        <v>9.27896700757468</v>
      </c>
      <c r="CU940" s="1">
        <v>10.4084373107847</v>
      </c>
      <c r="CV940" s="1">
        <v>9.81979663425649</v>
      </c>
      <c r="CW940" s="1">
        <v>9.55185571942738</v>
      </c>
      <c r="CX940" s="1">
        <v>8.95488169787049</v>
      </c>
      <c r="CY940" s="1">
        <v>10.1017549112845</v>
      </c>
      <c r="CZ940" s="1">
        <v>8.35444950369328</v>
      </c>
      <c r="DA940" s="1">
        <v>7.93698395073837</v>
      </c>
      <c r="DB940" s="1">
        <v>9.51156934362128</v>
      </c>
      <c r="DC940" s="1">
        <v>9.24283557731517</v>
      </c>
      <c r="DD940" s="1">
        <v>9.03426934407115</v>
      </c>
      <c r="DE940" s="1">
        <v>9.12779852250306</v>
      </c>
      <c r="DF940" s="1">
        <v>9.47585079885933</v>
      </c>
      <c r="DG940" s="1">
        <v>10.3209263669402</v>
      </c>
      <c r="DH940" s="1">
        <v>7.96858469264706</v>
      </c>
      <c r="DI940" s="1">
        <v>5.76926228163892</v>
      </c>
      <c r="DJ940" s="1">
        <v>3.78866336153266</v>
      </c>
      <c r="DK940" s="1">
        <v>2.90580200151707</v>
      </c>
      <c r="DL940" s="1">
        <v>8.88820067925363</v>
      </c>
      <c r="DM940" s="1">
        <v>9.56309006499501</v>
      </c>
      <c r="DN940" s="1">
        <v>10.6050506204768</v>
      </c>
      <c r="DO940" s="1">
        <v>10.4325337836239</v>
      </c>
      <c r="DP940" s="1">
        <v>9.31779104883705</v>
      </c>
      <c r="DQ940" s="1">
        <v>7.51582684117701</v>
      </c>
      <c r="DR940" s="1">
        <v>9.32908600892446</v>
      </c>
      <c r="DS940" s="1">
        <v>7.78136883159896</v>
      </c>
      <c r="DT940" s="1">
        <v>7.9622563683611</v>
      </c>
      <c r="DU940" s="1">
        <v>9.38110950161512</v>
      </c>
      <c r="DV940" s="1">
        <v>7.94314974998554</v>
      </c>
      <c r="DW940" s="1">
        <v>8.95348415813429</v>
      </c>
      <c r="DX940" s="1">
        <v>8.17314983391366</v>
      </c>
      <c r="DY940" s="1">
        <v>8.93971346416726</v>
      </c>
      <c r="DZ940" s="1">
        <v>9.00304074490632</v>
      </c>
      <c r="EA940" s="1">
        <v>9.24205564135031</v>
      </c>
      <c r="EB940" s="1">
        <v>10.745468294715</v>
      </c>
      <c r="EC940" s="1">
        <v>11.0180245093568</v>
      </c>
      <c r="ED940" s="1">
        <v>6.63537357745935</v>
      </c>
      <c r="EE940" s="1">
        <v>6.77127432090839</v>
      </c>
      <c r="EF940" s="1">
        <v>6.96456915800592</v>
      </c>
      <c r="EG940" s="1">
        <v>2.99514938804535</v>
      </c>
      <c r="EH940" s="1">
        <v>10.5743712398815</v>
      </c>
      <c r="EI940" s="1">
        <v>11.0730489918492</v>
      </c>
      <c r="EJ940" s="1">
        <v>9.54458927857066</v>
      </c>
      <c r="EK940" s="1">
        <v>4.35199165091361</v>
      </c>
      <c r="EL940" s="1">
        <v>3.89285785615935</v>
      </c>
      <c r="EM940" s="1">
        <v>5.15416603187601</v>
      </c>
      <c r="EN940" s="1">
        <v>5.94173793755771</v>
      </c>
      <c r="EO940" s="1">
        <v>7.48920667501913</v>
      </c>
      <c r="EP940" s="1">
        <v>8.7691964819142</v>
      </c>
      <c r="EQ940" s="1">
        <v>8.37971366498975</v>
      </c>
      <c r="ER940" s="1">
        <v>5.35277470716898</v>
      </c>
      <c r="ES940" s="1">
        <v>10.4898294260849</v>
      </c>
      <c r="ET940" s="1">
        <v>9.35453257289973</v>
      </c>
      <c r="EU940" s="1">
        <v>9.64504197408679</v>
      </c>
      <c r="EV940" s="1">
        <v>10.0231653170021</v>
      </c>
      <c r="EW940" s="1">
        <v>3.30537079510504</v>
      </c>
      <c r="EX940" s="1">
        <v>7.68782321329746</v>
      </c>
      <c r="EY940" s="1">
        <v>5.83584217780714</v>
      </c>
      <c r="EZ940" s="1">
        <v>8.42377434597006</v>
      </c>
      <c r="FA940" s="1">
        <v>7.5480899823874</v>
      </c>
      <c r="FB940" s="1">
        <v>7.10040632594284</v>
      </c>
      <c r="FC940" s="1">
        <v>0.94656208801312</v>
      </c>
      <c r="FD940" s="1">
        <v>6.95692170670076</v>
      </c>
      <c r="FE940" s="1">
        <v>9.82650942993862</v>
      </c>
      <c r="FF940" s="1">
        <v>7.75137625581745</v>
      </c>
      <c r="FG940" s="1">
        <v>7.44334036352396</v>
      </c>
      <c r="FH940" s="1">
        <v>7.13027595517205</v>
      </c>
      <c r="FI940" s="1">
        <v>8.14449990091034</v>
      </c>
      <c r="FJ940" s="1">
        <v>5.40606693411889</v>
      </c>
      <c r="FK940" s="1">
        <v>7.07174659526724</v>
      </c>
      <c r="FL940" s="1">
        <v>7.6015932154356</v>
      </c>
      <c r="FM940" s="1">
        <v>9.68071474374224</v>
      </c>
      <c r="FN940" s="1">
        <v>5.52652420731814</v>
      </c>
      <c r="FO940" s="1">
        <v>10.0856836643858</v>
      </c>
      <c r="FP940" s="1">
        <v>9.5534147571741</v>
      </c>
      <c r="FQ940" s="1">
        <v>5.76391577764147</v>
      </c>
      <c r="FR940" s="1">
        <v>10.2409605096682</v>
      </c>
      <c r="FS940" s="1">
        <v>7.95493069307943</v>
      </c>
      <c r="FT940" s="1">
        <v>9.04123336042416</v>
      </c>
      <c r="FU940" s="1">
        <v>7.76866125962203</v>
      </c>
      <c r="FV940" s="1">
        <v>7.33497007314104</v>
      </c>
      <c r="FW940" s="1">
        <v>8.70875210662156</v>
      </c>
      <c r="FX940" s="1">
        <v>0.50865266944207</v>
      </c>
      <c r="FY940" s="1">
        <v>9.16216927578967</v>
      </c>
      <c r="FZ940" s="1">
        <v>8.03891989134744</v>
      </c>
      <c r="GA940" s="1">
        <v>9.92968424630685</v>
      </c>
      <c r="GB940" s="1">
        <v>6.78250944212053</v>
      </c>
      <c r="GC940" s="1">
        <v>10.0796890439372</v>
      </c>
      <c r="GD940" s="1">
        <v>8.68544711770248</v>
      </c>
      <c r="GE940" s="1">
        <v>10.4611180332172</v>
      </c>
      <c r="GF940" s="1">
        <v>8.98346054993911</v>
      </c>
      <c r="GG940" s="1">
        <v>7.68019147601844</v>
      </c>
      <c r="GH940" s="1">
        <v>2.94840633087712</v>
      </c>
      <c r="GI940" s="1">
        <v>8.46860201222045</v>
      </c>
      <c r="GJ940" s="1">
        <v>7.28584671322086</v>
      </c>
      <c r="GK940" s="1">
        <v>10.5320294480342</v>
      </c>
      <c r="GL940" s="1">
        <v>7.62423550090458</v>
      </c>
      <c r="GM940" s="1">
        <v>9.82202551942994</v>
      </c>
      <c r="GN940" s="1">
        <v>9.71081343939987</v>
      </c>
      <c r="GO940" s="1">
        <v>8.64780849907033</v>
      </c>
      <c r="GP940" s="1">
        <v>8.57973790851385</v>
      </c>
      <c r="GQ940" s="1">
        <v>6.91352232784851</v>
      </c>
      <c r="GR940" s="1">
        <v>8.5363183660642</v>
      </c>
    </row>
    <row r="941" spans="1:200">
      <c r="A941" s="1" t="s">
        <v>424</v>
      </c>
      <c r="B941" s="1" t="s">
        <v>2824</v>
      </c>
      <c r="C941" s="1">
        <v>4.22568996827745</v>
      </c>
      <c r="D941" s="1">
        <v>1.17377320486755</v>
      </c>
      <c r="E941" s="1">
        <v>8.75769254235124</v>
      </c>
      <c r="F941" s="1">
        <v>7.92184323895518</v>
      </c>
      <c r="G941" s="1">
        <v>0.23375042482669</v>
      </c>
      <c r="H941" s="1">
        <v>6.89513093464904</v>
      </c>
      <c r="I941" s="1">
        <v>8.05193749782573</v>
      </c>
      <c r="J941" s="1">
        <v>7.07699635760946</v>
      </c>
      <c r="K941" s="1">
        <v>9.36782586199912</v>
      </c>
      <c r="L941" s="1">
        <v>9.66179091214265</v>
      </c>
      <c r="M941" s="1">
        <v>8.27006366338955</v>
      </c>
      <c r="N941" s="1">
        <v>4.70108003107038</v>
      </c>
      <c r="O941" s="1">
        <v>10.6554480816667</v>
      </c>
      <c r="P941" s="1">
        <v>9.34914160889732</v>
      </c>
      <c r="Q941" s="1">
        <v>5.56454293869161</v>
      </c>
      <c r="R941" s="1">
        <v>1.98541521774676</v>
      </c>
      <c r="S941" s="1">
        <v>9.86469624571652</v>
      </c>
      <c r="T941" s="1">
        <v>7.91616125994893</v>
      </c>
      <c r="U941" s="1">
        <v>10.1474116090158</v>
      </c>
      <c r="V941" s="1">
        <v>7.23224710988362</v>
      </c>
      <c r="W941" s="1">
        <v>11.6199246793977</v>
      </c>
      <c r="X941" s="1">
        <v>9.57231257317526</v>
      </c>
      <c r="Y941" s="1">
        <v>9.89507397289466</v>
      </c>
      <c r="Z941" s="1">
        <v>7.79153139586312</v>
      </c>
      <c r="AA941" s="1">
        <v>6.19012053841047</v>
      </c>
      <c r="AB941" s="1">
        <v>8.58036784664218</v>
      </c>
      <c r="AC941" s="1">
        <v>8.81175677322334</v>
      </c>
      <c r="AD941" s="1">
        <v>9.63163550527598</v>
      </c>
      <c r="AE941" s="1">
        <v>4.95935640600757</v>
      </c>
      <c r="AF941" s="1">
        <v>7.00653005948178</v>
      </c>
      <c r="AG941" s="1">
        <v>5.1820278250149</v>
      </c>
      <c r="AH941" s="1">
        <v>5.33693339686916</v>
      </c>
      <c r="AI941" s="1">
        <v>6.22561475180814</v>
      </c>
      <c r="AJ941" s="1">
        <v>10.1771710671938</v>
      </c>
      <c r="AK941" s="1">
        <v>7.30823323668246</v>
      </c>
      <c r="AL941" s="1">
        <v>2.08073084490703</v>
      </c>
      <c r="AM941" s="1">
        <v>8.04971074477761</v>
      </c>
      <c r="AN941" s="1">
        <v>3.73526703692905</v>
      </c>
      <c r="AO941" s="1">
        <v>7.94034445072528</v>
      </c>
      <c r="AP941" s="1">
        <v>3.694790012383</v>
      </c>
      <c r="AQ941" s="1">
        <v>9.24800765132949</v>
      </c>
      <c r="AR941" s="1">
        <v>9.84657755377113</v>
      </c>
      <c r="AS941" s="1">
        <v>7.30608290916055</v>
      </c>
      <c r="AT941" s="1">
        <v>9.44519120955197</v>
      </c>
      <c r="AU941" s="1">
        <v>7.96981949245517</v>
      </c>
      <c r="AV941" s="1">
        <v>9.11060573782674</v>
      </c>
      <c r="AW941" s="1">
        <v>11.6280650125361</v>
      </c>
      <c r="AX941" s="1">
        <v>6.06413208176319</v>
      </c>
      <c r="AY941" s="1">
        <v>9.98405664851127</v>
      </c>
      <c r="AZ941" s="1">
        <v>5.01425750077173</v>
      </c>
      <c r="BA941" s="1">
        <v>1.84431246506362</v>
      </c>
      <c r="BB941" s="1">
        <v>6.42542453313616</v>
      </c>
      <c r="BC941" s="1">
        <v>0.28123287583356</v>
      </c>
      <c r="BD941" s="1">
        <v>8.22512293719005</v>
      </c>
      <c r="BE941" s="1">
        <v>7.11833485557235</v>
      </c>
      <c r="BF941" s="1">
        <v>8.78176375358463</v>
      </c>
      <c r="BG941" s="1">
        <v>8.34405397759206</v>
      </c>
      <c r="BH941" s="1">
        <v>10.7774962796864</v>
      </c>
      <c r="BI941" s="1">
        <v>7.01401765338143</v>
      </c>
      <c r="BJ941" s="1">
        <v>2.02868761066217</v>
      </c>
      <c r="BK941" s="1">
        <v>8.38913773686998</v>
      </c>
      <c r="BL941" s="1">
        <v>7.54443086381657</v>
      </c>
      <c r="BM941" s="1">
        <v>8.99104535900203</v>
      </c>
      <c r="BN941" s="1">
        <v>8.89386710965962</v>
      </c>
      <c r="BO941" s="1">
        <v>5.36770105371109</v>
      </c>
      <c r="BP941" s="1">
        <v>9.68893027074173</v>
      </c>
      <c r="BQ941" s="1">
        <v>11.4401611687148</v>
      </c>
      <c r="BR941" s="1">
        <v>6.98780014876823</v>
      </c>
      <c r="BS941" s="1">
        <v>10.4645828142888</v>
      </c>
      <c r="BT941" s="1">
        <v>8.15702769469772</v>
      </c>
      <c r="BU941" s="1">
        <v>10.5046710411562</v>
      </c>
      <c r="BV941" s="1">
        <v>10.272691983065</v>
      </c>
      <c r="BW941" s="1">
        <v>10.1415937386763</v>
      </c>
      <c r="BX941" s="1">
        <v>8.48362530768335</v>
      </c>
      <c r="BY941" s="1">
        <v>4.73956627435178</v>
      </c>
      <c r="BZ941" s="1">
        <v>10.1834972587456</v>
      </c>
      <c r="CA941" s="1">
        <v>5.93845580702772</v>
      </c>
      <c r="CB941" s="1">
        <v>6.62770973455469</v>
      </c>
      <c r="CC941" s="1">
        <v>8.39996180491882</v>
      </c>
      <c r="CD941" s="1">
        <v>9.81654981127435</v>
      </c>
      <c r="CE941" s="1">
        <v>6.43666009893412</v>
      </c>
      <c r="CF941" s="1">
        <v>3.3538922635901</v>
      </c>
      <c r="CG941" s="1">
        <v>8.5483536850037</v>
      </c>
      <c r="CH941" s="1">
        <v>7.2912991414181</v>
      </c>
      <c r="CI941" s="1">
        <v>10.8551575375414</v>
      </c>
      <c r="CJ941" s="1">
        <v>7.49455887178919</v>
      </c>
      <c r="CK941" s="1">
        <v>7.72372497908496</v>
      </c>
      <c r="CL941" s="1">
        <v>9.92172030517648</v>
      </c>
      <c r="CM941" s="1">
        <v>6.8541483755711</v>
      </c>
      <c r="CN941" s="1">
        <v>9.18106379389653</v>
      </c>
      <c r="CO941" s="1">
        <v>8.86693785743553</v>
      </c>
      <c r="CP941" s="1">
        <v>7.47835027773527</v>
      </c>
      <c r="CQ941" s="1">
        <v>8.95271736534533</v>
      </c>
      <c r="CR941" s="1">
        <v>10.3908893810183</v>
      </c>
      <c r="CS941" s="1">
        <v>6.70301921554082</v>
      </c>
      <c r="CT941" s="1">
        <v>8.9538007487213</v>
      </c>
      <c r="CU941" s="1">
        <v>10.3390093311716</v>
      </c>
      <c r="CV941" s="1">
        <v>10.2111902614414</v>
      </c>
      <c r="CW941" s="1">
        <v>9.342004463686</v>
      </c>
      <c r="CX941" s="1">
        <v>8.7521653471994</v>
      </c>
      <c r="CY941" s="1">
        <v>9.94816571104526</v>
      </c>
      <c r="CZ941" s="1">
        <v>7.92909371298531</v>
      </c>
      <c r="DA941" s="1">
        <v>7.91946344941163</v>
      </c>
      <c r="DB941" s="1">
        <v>9.17319489666946</v>
      </c>
      <c r="DC941" s="1">
        <v>9.20297684082622</v>
      </c>
      <c r="DD941" s="1">
        <v>8.66622992955982</v>
      </c>
      <c r="DE941" s="1">
        <v>9.18995772187315</v>
      </c>
      <c r="DF941" s="1">
        <v>9.12719009859157</v>
      </c>
      <c r="DG941" s="1">
        <v>10.2199714941258</v>
      </c>
      <c r="DH941" s="1">
        <v>7.67006438751205</v>
      </c>
      <c r="DI941" s="1">
        <v>4.46076753983713</v>
      </c>
      <c r="DJ941" s="1">
        <v>2.62576445096381</v>
      </c>
      <c r="DK941" s="1">
        <v>1.79186139571786</v>
      </c>
      <c r="DL941" s="1">
        <v>8.18320469294578</v>
      </c>
      <c r="DM941" s="1">
        <v>8.10365621413164</v>
      </c>
      <c r="DN941" s="1">
        <v>9.55557909776085</v>
      </c>
      <c r="DO941" s="1">
        <v>9.4813713594748</v>
      </c>
      <c r="DP941" s="1">
        <v>8.52200937230742</v>
      </c>
      <c r="DQ941" s="1">
        <v>7.5615132435824</v>
      </c>
      <c r="DR941" s="1">
        <v>8.16016008487592</v>
      </c>
      <c r="DS941" s="1">
        <v>7.11244975330611</v>
      </c>
      <c r="DT941" s="1">
        <v>7.58002553416708</v>
      </c>
      <c r="DU941" s="1">
        <v>9.07912741291224</v>
      </c>
      <c r="DV941" s="1">
        <v>6.7944844025247</v>
      </c>
      <c r="DW941" s="1">
        <v>9.10825457420257</v>
      </c>
      <c r="DX941" s="1">
        <v>8.33074647735477</v>
      </c>
      <c r="DY941" s="1">
        <v>7.68208167261694</v>
      </c>
      <c r="DZ941" s="1">
        <v>8.8942104415999</v>
      </c>
      <c r="EA941" s="1">
        <v>8.79766416033561</v>
      </c>
      <c r="EB941" s="1">
        <v>10.6050424084989</v>
      </c>
      <c r="EC941" s="1">
        <v>11.121110837151</v>
      </c>
      <c r="ED941" s="1">
        <v>5.6224592394291</v>
      </c>
      <c r="EE941" s="1">
        <v>5.92592289510624</v>
      </c>
      <c r="EF941" s="1">
        <v>6.20188553803301</v>
      </c>
      <c r="EG941" s="1">
        <v>2.69929825894568</v>
      </c>
      <c r="EH941" s="1">
        <v>10.1474017317283</v>
      </c>
      <c r="EI941" s="1">
        <v>11.1242534368893</v>
      </c>
      <c r="EJ941" s="1">
        <v>9.65692500428699</v>
      </c>
      <c r="EK941" s="1">
        <v>3.09474213533066</v>
      </c>
      <c r="EL941" s="1">
        <v>1.49861312004501</v>
      </c>
      <c r="EM941" s="1">
        <v>4.40904029853646</v>
      </c>
      <c r="EN941" s="1">
        <v>5.2046721118189</v>
      </c>
      <c r="EO941" s="1">
        <v>8.11942010347832</v>
      </c>
      <c r="EP941" s="1">
        <v>10.2513830652307</v>
      </c>
      <c r="EQ941" s="1">
        <v>8.83159810941922</v>
      </c>
      <c r="ER941" s="1">
        <v>4.96980221225643</v>
      </c>
      <c r="ES941" s="1">
        <v>10.354235825848</v>
      </c>
      <c r="ET941" s="1">
        <v>8.58171859633347</v>
      </c>
      <c r="EU941" s="1">
        <v>9.08493132352697</v>
      </c>
      <c r="EV941" s="1">
        <v>9.83423856934955</v>
      </c>
      <c r="EW941" s="1">
        <v>3.46381639922646</v>
      </c>
      <c r="EX941" s="1">
        <v>7.57535983965761</v>
      </c>
      <c r="EY941" s="1">
        <v>5.9977592272898</v>
      </c>
      <c r="EZ941" s="1">
        <v>7.77654189191847</v>
      </c>
      <c r="FA941" s="1">
        <v>7.35371901946648</v>
      </c>
      <c r="FB941" s="1">
        <v>7.39496994699742</v>
      </c>
      <c r="FC941" s="1">
        <v>0.20689888004084</v>
      </c>
      <c r="FD941" s="1">
        <v>7.80215001328217</v>
      </c>
      <c r="FE941" s="1">
        <v>9.59132083275758</v>
      </c>
      <c r="FF941" s="1">
        <v>6.80549171607417</v>
      </c>
      <c r="FG941" s="1">
        <v>8.40003825643487</v>
      </c>
      <c r="FH941" s="1">
        <v>7.19940419032252</v>
      </c>
      <c r="FI941" s="1">
        <v>8.80706752010631</v>
      </c>
      <c r="FJ941" s="1">
        <v>6.01225181488705</v>
      </c>
      <c r="FK941" s="1">
        <v>8.20850183579818</v>
      </c>
      <c r="FL941" s="1">
        <v>9.17618296595536</v>
      </c>
      <c r="FM941" s="1">
        <v>10.1166112919339</v>
      </c>
      <c r="FN941" s="1">
        <v>6.31720079054915</v>
      </c>
      <c r="FO941" s="1">
        <v>9.95790980354331</v>
      </c>
      <c r="FP941" s="1">
        <v>9.51222275151127</v>
      </c>
      <c r="FQ941" s="1">
        <v>6.50847705360743</v>
      </c>
      <c r="FR941" s="1">
        <v>10.8834619076728</v>
      </c>
      <c r="FS941" s="1">
        <v>7.91409468453826</v>
      </c>
      <c r="FT941" s="1">
        <v>10.1004359772864</v>
      </c>
      <c r="FU941" s="1">
        <v>7.24643675190964</v>
      </c>
      <c r="FV941" s="1">
        <v>8.00471601152411</v>
      </c>
      <c r="FW941" s="1">
        <v>8.31545107001623</v>
      </c>
      <c r="FX941" s="1">
        <v>1.45965371974959</v>
      </c>
      <c r="FY941" s="1">
        <v>8.88616955658046</v>
      </c>
      <c r="FZ941" s="1">
        <v>8.14140807948668</v>
      </c>
      <c r="GA941" s="1">
        <v>9.95569486804092</v>
      </c>
      <c r="GB941" s="1">
        <v>6.36362382803715</v>
      </c>
      <c r="GC941" s="1">
        <v>10.0044653557555</v>
      </c>
      <c r="GD941" s="1">
        <v>8.6253034502132</v>
      </c>
      <c r="GE941" s="1">
        <v>10.5342311334731</v>
      </c>
      <c r="GF941" s="1">
        <v>8.30977362754036</v>
      </c>
      <c r="GG941" s="1">
        <v>7.51173784572298</v>
      </c>
      <c r="GH941" s="1">
        <v>1.50882367461672</v>
      </c>
      <c r="GI941" s="1">
        <v>7.67691523493054</v>
      </c>
      <c r="GJ941" s="1">
        <v>8.0171427272569</v>
      </c>
      <c r="GK941" s="1">
        <v>9.96184935592904</v>
      </c>
      <c r="GL941" s="1">
        <v>7.8492968449377</v>
      </c>
      <c r="GM941" s="1">
        <v>9.59628991778295</v>
      </c>
      <c r="GN941" s="1">
        <v>9.57999501042184</v>
      </c>
      <c r="GO941" s="1">
        <v>8.54987430831487</v>
      </c>
      <c r="GP941" s="1">
        <v>9.59558909065149</v>
      </c>
      <c r="GQ941" s="1">
        <v>7.04992673668586</v>
      </c>
      <c r="GR941" s="1">
        <v>9.10027742623297</v>
      </c>
    </row>
    <row r="942" spans="1:200">
      <c r="A942" s="1" t="s">
        <v>638</v>
      </c>
      <c r="B942" s="1" t="s">
        <v>2824</v>
      </c>
      <c r="C942" s="1">
        <v>3.83255586938293</v>
      </c>
      <c r="D942" s="1">
        <v>1.45341875685278</v>
      </c>
      <c r="E942" s="1">
        <v>8.91103842099664</v>
      </c>
      <c r="F942" s="1">
        <v>7.17785994999596</v>
      </c>
      <c r="G942" s="1">
        <v>0.43574626338843</v>
      </c>
      <c r="H942" s="1">
        <v>8.21530727842613</v>
      </c>
      <c r="I942" s="1">
        <v>7.51447453888138</v>
      </c>
      <c r="J942" s="1">
        <v>7.07392780704834</v>
      </c>
      <c r="K942" s="1">
        <v>8.70808695915049</v>
      </c>
      <c r="L942" s="1">
        <v>9.21074214897516</v>
      </c>
      <c r="M942" s="1">
        <v>8.0264992133418</v>
      </c>
      <c r="N942" s="1">
        <v>5.51079326946256</v>
      </c>
      <c r="O942" s="1">
        <v>10.2791552186747</v>
      </c>
      <c r="P942" s="1">
        <v>9.3354687239508</v>
      </c>
      <c r="Q942" s="1">
        <v>6.05360751877784</v>
      </c>
      <c r="R942" s="1">
        <v>1.88234637609518</v>
      </c>
      <c r="S942" s="1">
        <v>9.05357471878489</v>
      </c>
      <c r="T942" s="1">
        <v>7.27120678133552</v>
      </c>
      <c r="U942" s="1">
        <v>9.39355525386294</v>
      </c>
      <c r="V942" s="1">
        <v>7.47774891799767</v>
      </c>
      <c r="W942" s="1">
        <v>9.98265328854223</v>
      </c>
      <c r="X942" s="1">
        <v>9.95827464308618</v>
      </c>
      <c r="Y942" s="1">
        <v>8.92402933975503</v>
      </c>
      <c r="Z942" s="1">
        <v>7.94358400173215</v>
      </c>
      <c r="AA942" s="1">
        <v>7.57898045068293</v>
      </c>
      <c r="AB942" s="1">
        <v>7.43282378452485</v>
      </c>
      <c r="AC942" s="1">
        <v>7.28040124205022</v>
      </c>
      <c r="AD942" s="1">
        <v>9.05917404509968</v>
      </c>
      <c r="AE942" s="1">
        <v>3.03070058621994</v>
      </c>
      <c r="AF942" s="1">
        <v>6.16719201067252</v>
      </c>
      <c r="AG942" s="1">
        <v>4.74212949748203</v>
      </c>
      <c r="AH942" s="1">
        <v>5.8955950429808</v>
      </c>
      <c r="AI942" s="1">
        <v>7.07279304632753</v>
      </c>
      <c r="AJ942" s="1">
        <v>10.5898110086187</v>
      </c>
      <c r="AK942" s="1">
        <v>6.66360844408993</v>
      </c>
      <c r="AL942" s="1">
        <v>2.36734245881744</v>
      </c>
      <c r="AM942" s="1">
        <v>8.89446841067422</v>
      </c>
      <c r="AN942" s="1">
        <v>2.90692736351506</v>
      </c>
      <c r="AO942" s="1">
        <v>7.88093560347757</v>
      </c>
      <c r="AP942" s="1">
        <v>4.82175277522756</v>
      </c>
      <c r="AQ942" s="1">
        <v>8.83642066262362</v>
      </c>
      <c r="AR942" s="1">
        <v>9.43530684312725</v>
      </c>
      <c r="AS942" s="1">
        <v>7.29284801209848</v>
      </c>
      <c r="AT942" s="1">
        <v>9.31519444547277</v>
      </c>
      <c r="AU942" s="1">
        <v>7.95464735973905</v>
      </c>
      <c r="AV942" s="1">
        <v>8.62581910152299</v>
      </c>
      <c r="AW942" s="1">
        <v>10.3458404399735</v>
      </c>
      <c r="AX942" s="1">
        <v>7.70616657151729</v>
      </c>
      <c r="AY942" s="1">
        <v>9.85442783439347</v>
      </c>
      <c r="AZ942" s="1">
        <v>6.02158049688605</v>
      </c>
      <c r="BA942" s="1">
        <v>2.52999949165819</v>
      </c>
      <c r="BB942" s="1">
        <v>6.6100812832373</v>
      </c>
      <c r="BC942" s="1">
        <v>0.44691104074278</v>
      </c>
      <c r="BD942" s="1">
        <v>7.7183935822777</v>
      </c>
      <c r="BE942" s="1">
        <v>6.77406201589986</v>
      </c>
      <c r="BF942" s="1">
        <v>8.51532964942584</v>
      </c>
      <c r="BG942" s="1">
        <v>7.9515081665778</v>
      </c>
      <c r="BH942" s="1">
        <v>10.1570484397066</v>
      </c>
      <c r="BI942" s="1">
        <v>7.0708131416353</v>
      </c>
      <c r="BJ942" s="1">
        <v>1.24474998258088</v>
      </c>
      <c r="BK942" s="1">
        <v>9.04323065347191</v>
      </c>
      <c r="BL942" s="1">
        <v>7.35595847331207</v>
      </c>
      <c r="BM942" s="1">
        <v>8.75225769035272</v>
      </c>
      <c r="BN942" s="1">
        <v>9.7422048155017</v>
      </c>
      <c r="BO942" s="1">
        <v>5.14811296875656</v>
      </c>
      <c r="BP942" s="1">
        <v>9.88512947563249</v>
      </c>
      <c r="BQ942" s="1">
        <v>11.2038426029603</v>
      </c>
      <c r="BR942" s="1">
        <v>8.06065618612108</v>
      </c>
      <c r="BS942" s="1">
        <v>10.3444243077435</v>
      </c>
      <c r="BT942" s="1">
        <v>7.31483286000263</v>
      </c>
      <c r="BU942" s="1">
        <v>10.6637790567164</v>
      </c>
      <c r="BV942" s="1">
        <v>9.10751735044723</v>
      </c>
      <c r="BW942" s="1">
        <v>10.0267646554556</v>
      </c>
      <c r="BX942" s="1">
        <v>8.98842230534457</v>
      </c>
      <c r="BY942" s="1">
        <v>4.16269956331213</v>
      </c>
      <c r="BZ942" s="1">
        <v>10.0874125693352</v>
      </c>
      <c r="CA942" s="1">
        <v>7.05856927728489</v>
      </c>
      <c r="CB942" s="1">
        <v>8.10759042505859</v>
      </c>
      <c r="CC942" s="1">
        <v>7.53438620709977</v>
      </c>
      <c r="CD942" s="1">
        <v>9.69612308260538</v>
      </c>
      <c r="CE942" s="1">
        <v>7.26919425633118</v>
      </c>
      <c r="CF942" s="1">
        <v>2.14577648674531</v>
      </c>
      <c r="CG942" s="1">
        <v>8.16520458874584</v>
      </c>
      <c r="CH942" s="1">
        <v>6.43093592924066</v>
      </c>
      <c r="CI942" s="1">
        <v>10.59585559069</v>
      </c>
      <c r="CJ942" s="1">
        <v>7.66470510844559</v>
      </c>
      <c r="CK942" s="1">
        <v>7.68461805191016</v>
      </c>
      <c r="CL942" s="1">
        <v>10.4716200656258</v>
      </c>
      <c r="CM942" s="1">
        <v>7.44525254517967</v>
      </c>
      <c r="CN942" s="1">
        <v>9.9965777609227</v>
      </c>
      <c r="CO942" s="1">
        <v>8.98829291372057</v>
      </c>
      <c r="CP942" s="1">
        <v>8.86910085342183</v>
      </c>
      <c r="CQ942" s="1">
        <v>8.55807378935802</v>
      </c>
      <c r="CR942" s="1">
        <v>10.1508958149177</v>
      </c>
      <c r="CS942" s="1">
        <v>6.75218131989034</v>
      </c>
      <c r="CT942" s="1">
        <v>8.64839737903579</v>
      </c>
      <c r="CU942" s="1">
        <v>10.3822965715922</v>
      </c>
      <c r="CV942" s="1">
        <v>9.72460459098872</v>
      </c>
      <c r="CW942" s="1">
        <v>9.4196748060827</v>
      </c>
      <c r="CX942" s="1">
        <v>8.86985490572329</v>
      </c>
      <c r="CY942" s="1">
        <v>9.70912157074176</v>
      </c>
      <c r="CZ942" s="1">
        <v>8.20835511175893</v>
      </c>
      <c r="DA942" s="1">
        <v>7.91242475400857</v>
      </c>
      <c r="DB942" s="1">
        <v>9.59543671070003</v>
      </c>
      <c r="DC942" s="1">
        <v>8.65325247158416</v>
      </c>
      <c r="DD942" s="1">
        <v>8.29123484066075</v>
      </c>
      <c r="DE942" s="1">
        <v>8.83298292469899</v>
      </c>
      <c r="DF942" s="1">
        <v>9.43610184099363</v>
      </c>
      <c r="DG942" s="1">
        <v>10.3582310054292</v>
      </c>
      <c r="DH942" s="1">
        <v>8.02912850078002</v>
      </c>
      <c r="DI942" s="1">
        <v>5.18040583595836</v>
      </c>
      <c r="DJ942" s="1">
        <v>3.11267747826574</v>
      </c>
      <c r="DK942" s="1">
        <v>2.60063738754059</v>
      </c>
      <c r="DL942" s="1">
        <v>8.22581463791987</v>
      </c>
      <c r="DM942" s="1">
        <v>9.02108982703681</v>
      </c>
      <c r="DN942" s="1">
        <v>10.386526283837</v>
      </c>
      <c r="DO942" s="1">
        <v>9.74590906377088</v>
      </c>
      <c r="DP942" s="1">
        <v>9.78380038871358</v>
      </c>
      <c r="DQ942" s="1">
        <v>7.69775748022738</v>
      </c>
      <c r="DR942" s="1">
        <v>9.17604113871273</v>
      </c>
      <c r="DS942" s="1">
        <v>7.79583736586982</v>
      </c>
      <c r="DT942" s="1">
        <v>8.15421808896384</v>
      </c>
      <c r="DU942" s="1">
        <v>9.22844595396524</v>
      </c>
      <c r="DV942" s="1">
        <v>7.63643884425092</v>
      </c>
      <c r="DW942" s="1">
        <v>8.37933033020602</v>
      </c>
      <c r="DX942" s="1">
        <v>7.79014315125679</v>
      </c>
      <c r="DY942" s="1">
        <v>9.03507865105037</v>
      </c>
      <c r="DZ942" s="1">
        <v>8.99509639046931</v>
      </c>
      <c r="EA942" s="1">
        <v>9.30235785821571</v>
      </c>
      <c r="EB942" s="1">
        <v>10.7247570485903</v>
      </c>
      <c r="EC942" s="1">
        <v>11.1802486597913</v>
      </c>
      <c r="ED942" s="1">
        <v>6.28056141538045</v>
      </c>
      <c r="EE942" s="1">
        <v>6.92269633143392</v>
      </c>
      <c r="EF942" s="1">
        <v>6.68407439542622</v>
      </c>
      <c r="EG942" s="1">
        <v>2.92379938502902</v>
      </c>
      <c r="EH942" s="1">
        <v>10.2919383218988</v>
      </c>
      <c r="EI942" s="1">
        <v>10.9932894829697</v>
      </c>
      <c r="EJ942" s="1">
        <v>9.86074357720991</v>
      </c>
      <c r="EK942" s="1">
        <v>4.11579072063923</v>
      </c>
      <c r="EL942" s="1">
        <v>3.1649354016688</v>
      </c>
      <c r="EM942" s="1">
        <v>4.53078234480082</v>
      </c>
      <c r="EN942" s="1">
        <v>6.24922552170974</v>
      </c>
      <c r="EO942" s="1">
        <v>7.88805715312135</v>
      </c>
      <c r="EP942" s="1">
        <v>8.92325792656334</v>
      </c>
      <c r="EQ942" s="1">
        <v>8.80081616023419</v>
      </c>
      <c r="ER942" s="1">
        <v>5.17860689180472</v>
      </c>
      <c r="ES942" s="1">
        <v>10.3054513008869</v>
      </c>
      <c r="ET942" s="1">
        <v>9.50596582697951</v>
      </c>
      <c r="EU942" s="1">
        <v>9.99766505779593</v>
      </c>
      <c r="EV942" s="1">
        <v>10.0093522363623</v>
      </c>
      <c r="EW942" s="1">
        <v>3.54150979220977</v>
      </c>
      <c r="EX942" s="1">
        <v>7.65464398775987</v>
      </c>
      <c r="EY942" s="1">
        <v>5.87556039237782</v>
      </c>
      <c r="EZ942" s="1">
        <v>7.94722002735326</v>
      </c>
      <c r="FA942" s="1">
        <v>7.14074851223802</v>
      </c>
      <c r="FB942" s="1">
        <v>7.45327535136977</v>
      </c>
      <c r="FC942" s="1">
        <v>0.61591931003632</v>
      </c>
      <c r="FD942" s="1">
        <v>6.91714776800851</v>
      </c>
      <c r="FE942" s="1">
        <v>9.56125332968296</v>
      </c>
      <c r="FF942" s="1">
        <v>7.79087930886505</v>
      </c>
      <c r="FG942" s="1">
        <v>7.27265989936186</v>
      </c>
      <c r="FH942" s="1">
        <v>7.26671818759238</v>
      </c>
      <c r="FI942" s="1">
        <v>7.74438843485377</v>
      </c>
      <c r="FJ942" s="1">
        <v>6.11399435507506</v>
      </c>
      <c r="FK942" s="1">
        <v>6.85729405991985</v>
      </c>
      <c r="FL942" s="1">
        <v>7.66719285155811</v>
      </c>
      <c r="FM942" s="1">
        <v>9.79034549704075</v>
      </c>
      <c r="FN942" s="1">
        <v>5.32504551210035</v>
      </c>
      <c r="FO942" s="1">
        <v>9.89392495161837</v>
      </c>
      <c r="FP942" s="1">
        <v>9.7015329248383</v>
      </c>
      <c r="FQ942" s="1">
        <v>5.83973414242321</v>
      </c>
      <c r="FR942" s="1">
        <v>10.349839917664</v>
      </c>
      <c r="FS942" s="1">
        <v>7.67232981717477</v>
      </c>
      <c r="FT942" s="1">
        <v>9.36274432390872</v>
      </c>
      <c r="FU942" s="1">
        <v>7.90310243340932</v>
      </c>
      <c r="FV942" s="1">
        <v>7.39540876539994</v>
      </c>
      <c r="FW942" s="1">
        <v>8.92451045167424</v>
      </c>
      <c r="FX942" s="1">
        <v>1.07053858583041</v>
      </c>
      <c r="FY942" s="1">
        <v>8.8981392036297</v>
      </c>
      <c r="FZ942" s="1">
        <v>8.62595287088233</v>
      </c>
      <c r="GA942" s="1">
        <v>9.54967689699196</v>
      </c>
      <c r="GB942" s="1">
        <v>6.22206107309781</v>
      </c>
      <c r="GC942" s="1">
        <v>9.93303357872997</v>
      </c>
      <c r="GD942" s="1">
        <v>8.35817255983845</v>
      </c>
      <c r="GE942" s="1">
        <v>9.6907166537779</v>
      </c>
      <c r="GF942" s="1">
        <v>8.05368336553042</v>
      </c>
      <c r="GG942" s="1">
        <v>7.34728356254021</v>
      </c>
      <c r="GH942" s="1">
        <v>2.22970319102977</v>
      </c>
      <c r="GI942" s="1">
        <v>8.04911848152956</v>
      </c>
      <c r="GJ942" s="1">
        <v>7.34611392068213</v>
      </c>
      <c r="GK942" s="1">
        <v>10.5289323235081</v>
      </c>
      <c r="GL942" s="1">
        <v>7.52235183590408</v>
      </c>
      <c r="GM942" s="1">
        <v>9.71495703506666</v>
      </c>
      <c r="GN942" s="1">
        <v>9.47060680860874</v>
      </c>
      <c r="GO942" s="1">
        <v>7.75093758608923</v>
      </c>
      <c r="GP942" s="1">
        <v>8.54768817169872</v>
      </c>
      <c r="GQ942" s="1">
        <v>5.24315252162604</v>
      </c>
      <c r="GR942" s="1">
        <v>7.54458474473072</v>
      </c>
    </row>
    <row r="943" spans="1:200">
      <c r="A943" s="1" t="s">
        <v>625</v>
      </c>
      <c r="B943" s="1" t="s">
        <v>2824</v>
      </c>
      <c r="C943" s="1">
        <v>2.89748268767983</v>
      </c>
      <c r="D943" s="1">
        <v>2.14015126186725</v>
      </c>
      <c r="E943" s="1">
        <v>8.76897419710538</v>
      </c>
      <c r="F943" s="1">
        <v>7.43816784160045</v>
      </c>
      <c r="G943" s="1">
        <v>0.90182360213259</v>
      </c>
      <c r="H943" s="1">
        <v>8.54539542643667</v>
      </c>
      <c r="I943" s="1">
        <v>7.68673890898244</v>
      </c>
      <c r="J943" s="1">
        <v>6.75350368172092</v>
      </c>
      <c r="K943" s="1">
        <v>9.07483410994545</v>
      </c>
      <c r="L943" s="1">
        <v>9.66113439571388</v>
      </c>
      <c r="M943" s="1">
        <v>8.26816184226753</v>
      </c>
      <c r="N943" s="1">
        <v>5.63134744511063</v>
      </c>
      <c r="O943" s="1">
        <v>10.2656318276546</v>
      </c>
      <c r="P943" s="1">
        <v>9.43337207868729</v>
      </c>
      <c r="Q943" s="1">
        <v>7.08761083666072</v>
      </c>
      <c r="R943" s="1">
        <v>1.65229082391723</v>
      </c>
      <c r="S943" s="1">
        <v>9.52911386778858</v>
      </c>
      <c r="T943" s="1">
        <v>7.33223123726168</v>
      </c>
      <c r="U943" s="1">
        <v>9.57151841523762</v>
      </c>
      <c r="V943" s="1">
        <v>7.99229493900668</v>
      </c>
      <c r="W943" s="1">
        <v>9.37176133627369</v>
      </c>
      <c r="X943" s="1">
        <v>10.4699241017104</v>
      </c>
      <c r="Y943" s="1">
        <v>9.5177682503918</v>
      </c>
      <c r="Z943" s="1">
        <v>8.06859234539576</v>
      </c>
      <c r="AA943" s="1">
        <v>7.62604674156914</v>
      </c>
      <c r="AB943" s="1">
        <v>7.63639679760041</v>
      </c>
      <c r="AC943" s="1">
        <v>8.32000531666681</v>
      </c>
      <c r="AD943" s="1">
        <v>9.0299606565628</v>
      </c>
      <c r="AE943" s="1">
        <v>3.56996922497907</v>
      </c>
      <c r="AF943" s="1">
        <v>6.53518442809566</v>
      </c>
      <c r="AG943" s="1">
        <v>4.81020887689551</v>
      </c>
      <c r="AH943" s="1">
        <v>5.43318559976657</v>
      </c>
      <c r="AI943" s="1">
        <v>6.59324685538197</v>
      </c>
      <c r="AJ943" s="1">
        <v>10.0945352004375</v>
      </c>
      <c r="AK943" s="1">
        <v>5.93501736902907</v>
      </c>
      <c r="AL943" s="1">
        <v>3.07012622255659</v>
      </c>
      <c r="AM943" s="1">
        <v>8.68844134288925</v>
      </c>
      <c r="AN943" s="1">
        <v>3.18586849948016</v>
      </c>
      <c r="AO943" s="1">
        <v>8.29351423179672</v>
      </c>
      <c r="AP943" s="1">
        <v>4.91678680542209</v>
      </c>
      <c r="AQ943" s="1">
        <v>7.89422219080445</v>
      </c>
      <c r="AR943" s="1">
        <v>9.27451073016919</v>
      </c>
      <c r="AS943" s="1">
        <v>6.85373033627424</v>
      </c>
      <c r="AT943" s="1">
        <v>9.99192868304639</v>
      </c>
      <c r="AU943" s="1">
        <v>8.18872338998248</v>
      </c>
      <c r="AV943" s="1">
        <v>9.22933981442375</v>
      </c>
      <c r="AW943" s="1">
        <v>9.48220480231885</v>
      </c>
      <c r="AX943" s="1">
        <v>7.96138085301112</v>
      </c>
      <c r="AY943" s="1">
        <v>9.62319445548235</v>
      </c>
      <c r="AZ943" s="1">
        <v>6.50530146542592</v>
      </c>
      <c r="BA943" s="1">
        <v>2.63569498038717</v>
      </c>
      <c r="BB943" s="1">
        <v>4.29398525841681</v>
      </c>
      <c r="BC943" s="1">
        <v>0.50638407341056</v>
      </c>
      <c r="BD943" s="1">
        <v>8.02540776723089</v>
      </c>
      <c r="BE943" s="1">
        <v>7.12944755860639</v>
      </c>
      <c r="BF943" s="1">
        <v>8.90628367386518</v>
      </c>
      <c r="BG943" s="1">
        <v>8.31670201709232</v>
      </c>
      <c r="BH943" s="1">
        <v>10.6379933643687</v>
      </c>
      <c r="BI943" s="1">
        <v>7.99767477638269</v>
      </c>
      <c r="BJ943" s="1">
        <v>0.86120713130876</v>
      </c>
      <c r="BK943" s="1">
        <v>8.80164545990379</v>
      </c>
      <c r="BL943" s="1">
        <v>7.42241861345525</v>
      </c>
      <c r="BM943" s="1">
        <v>8.34826487616003</v>
      </c>
      <c r="BN943" s="1">
        <v>9.68582517039683</v>
      </c>
      <c r="BO943" s="1">
        <v>4.90174371593292</v>
      </c>
      <c r="BP943" s="1">
        <v>10.0247702076151</v>
      </c>
      <c r="BQ943" s="1">
        <v>11.4346273520334</v>
      </c>
      <c r="BR943" s="1">
        <v>7.72830244104816</v>
      </c>
      <c r="BS943" s="1">
        <v>10.7897570376676</v>
      </c>
      <c r="BT943" s="1">
        <v>6.9356464147025</v>
      </c>
      <c r="BU943" s="1">
        <v>10.6508024293567</v>
      </c>
      <c r="BV943" s="1">
        <v>8.51385424075734</v>
      </c>
      <c r="BW943" s="1">
        <v>10.2602254836311</v>
      </c>
      <c r="BX943" s="1">
        <v>8.93923176517224</v>
      </c>
      <c r="BY943" s="1">
        <v>4.18706000015717</v>
      </c>
      <c r="BZ943" s="1">
        <v>10.6378064376219</v>
      </c>
      <c r="CA943" s="1">
        <v>6.74003252198302</v>
      </c>
      <c r="CB943" s="1">
        <v>9.12543806956022</v>
      </c>
      <c r="CC943" s="1">
        <v>8.48558327383618</v>
      </c>
      <c r="CD943" s="1">
        <v>10.4760671684032</v>
      </c>
      <c r="CE943" s="1">
        <v>8.39087586001468</v>
      </c>
      <c r="CF943" s="1">
        <v>2.85762797079217</v>
      </c>
      <c r="CG943" s="1">
        <v>8.82361386392313</v>
      </c>
      <c r="CH943" s="1">
        <v>7.38122528978225</v>
      </c>
      <c r="CI943" s="1">
        <v>10.9885898402065</v>
      </c>
      <c r="CJ943" s="1">
        <v>7.56700944738153</v>
      </c>
      <c r="CK943" s="1">
        <v>8.18669157049354</v>
      </c>
      <c r="CL943" s="1">
        <v>10.5385334005393</v>
      </c>
      <c r="CM943" s="1">
        <v>7.57966699187218</v>
      </c>
      <c r="CN943" s="1">
        <v>10.3079370838533</v>
      </c>
      <c r="CO943" s="1">
        <v>9.8549891583494</v>
      </c>
      <c r="CP943" s="1">
        <v>8.94167921636918</v>
      </c>
      <c r="CQ943" s="1">
        <v>8.68018937509001</v>
      </c>
      <c r="CR943" s="1">
        <v>10.2621374991872</v>
      </c>
      <c r="CS943" s="1">
        <v>7.66837161215525</v>
      </c>
      <c r="CT943" s="1">
        <v>8.9711670113258</v>
      </c>
      <c r="CU943" s="1">
        <v>10.4635213372884</v>
      </c>
      <c r="CV943" s="1">
        <v>9.60382826076546</v>
      </c>
      <c r="CW943" s="1">
        <v>9.71538471477275</v>
      </c>
      <c r="CX943" s="1">
        <v>8.37321504354826</v>
      </c>
      <c r="CY943" s="1">
        <v>9.92671510850902</v>
      </c>
      <c r="CZ943" s="1">
        <v>7.59211559813709</v>
      </c>
      <c r="DA943" s="1">
        <v>7.9606764771234</v>
      </c>
      <c r="DB943" s="1">
        <v>10.0635257203477</v>
      </c>
      <c r="DC943" s="1">
        <v>8.66719627991448</v>
      </c>
      <c r="DD943" s="1">
        <v>8.32500723111506</v>
      </c>
      <c r="DE943" s="1">
        <v>8.94456585798645</v>
      </c>
      <c r="DF943" s="1">
        <v>9.61589948548214</v>
      </c>
      <c r="DG943" s="1">
        <v>10.4041402101496</v>
      </c>
      <c r="DH943" s="1">
        <v>7.00887484182626</v>
      </c>
      <c r="DI943" s="1">
        <v>4.96603053059623</v>
      </c>
      <c r="DJ943" s="1">
        <v>3.22532874682796</v>
      </c>
      <c r="DK943" s="1">
        <v>2.88532398077416</v>
      </c>
      <c r="DL943" s="1">
        <v>7.15173268096963</v>
      </c>
      <c r="DM943" s="1">
        <v>8.23162427301692</v>
      </c>
      <c r="DN943" s="1">
        <v>10.3535122760013</v>
      </c>
      <c r="DO943" s="1">
        <v>9.59347680873189</v>
      </c>
      <c r="DP943" s="1">
        <v>10.4961654942748</v>
      </c>
      <c r="DQ943" s="1">
        <v>7.66839150503035</v>
      </c>
      <c r="DR943" s="1">
        <v>9.93084773894961</v>
      </c>
      <c r="DS943" s="1">
        <v>7.83518586553435</v>
      </c>
      <c r="DT943" s="1">
        <v>7.6579151516507</v>
      </c>
      <c r="DU943" s="1">
        <v>9.0884932165162</v>
      </c>
      <c r="DV943" s="1">
        <v>6.76421936162164</v>
      </c>
      <c r="DW943" s="1">
        <v>8.27434086743366</v>
      </c>
      <c r="DX943" s="1">
        <v>8.43649632257867</v>
      </c>
      <c r="DY943" s="1">
        <v>10.0417086473801</v>
      </c>
      <c r="DZ943" s="1">
        <v>9.16256568944943</v>
      </c>
      <c r="EA943" s="1">
        <v>10.1776840810127</v>
      </c>
      <c r="EB943" s="1">
        <v>10.2419569940872</v>
      </c>
      <c r="EC943" s="1">
        <v>11.4975995336856</v>
      </c>
      <c r="ED943" s="1">
        <v>5.61613238065685</v>
      </c>
      <c r="EE943" s="1">
        <v>6.27406153277554</v>
      </c>
      <c r="EF943" s="1">
        <v>5.89780483543093</v>
      </c>
      <c r="EG943" s="1">
        <v>2.90356171397218</v>
      </c>
      <c r="EH943" s="1">
        <v>10.2344538996133</v>
      </c>
      <c r="EI943" s="1">
        <v>11.4276977073938</v>
      </c>
      <c r="EJ943" s="1">
        <v>10.0737954599668</v>
      </c>
      <c r="EK943" s="1">
        <v>4.41645716885106</v>
      </c>
      <c r="EL943" s="1">
        <v>3.84325606705918</v>
      </c>
      <c r="EM943" s="1">
        <v>4.89930644499464</v>
      </c>
      <c r="EN943" s="1">
        <v>6.67026734275925</v>
      </c>
      <c r="EO943" s="1">
        <v>8.03956433911623</v>
      </c>
      <c r="EP943" s="1">
        <v>8.81449354927597</v>
      </c>
      <c r="EQ943" s="1">
        <v>8.8689369674177</v>
      </c>
      <c r="ER943" s="1">
        <v>5.21004337482974</v>
      </c>
      <c r="ES943" s="1">
        <v>10.3836658321036</v>
      </c>
      <c r="ET943" s="1">
        <v>9.73405058266574</v>
      </c>
      <c r="EU943" s="1">
        <v>10.0262390873732</v>
      </c>
      <c r="EV943" s="1">
        <v>10.2642115998051</v>
      </c>
      <c r="EW943" s="1">
        <v>3.42339520519056</v>
      </c>
      <c r="EX943" s="1">
        <v>7.43748500884695</v>
      </c>
      <c r="EY943" s="1">
        <v>5.97627416531356</v>
      </c>
      <c r="EZ943" s="1">
        <v>7.87462630079055</v>
      </c>
      <c r="FA943" s="1">
        <v>7.65284045995768</v>
      </c>
      <c r="FB943" s="1">
        <v>7.75910801663905</v>
      </c>
      <c r="FC943" s="1">
        <v>0.66703377079929</v>
      </c>
      <c r="FD943" s="1">
        <v>8.07582156923448</v>
      </c>
      <c r="FE943" s="1">
        <v>10.0944761972866</v>
      </c>
      <c r="FF943" s="1">
        <v>7.97911157463264</v>
      </c>
      <c r="FG943" s="1">
        <v>8.31064115895926</v>
      </c>
      <c r="FH943" s="1">
        <v>7.64333350652824</v>
      </c>
      <c r="FI943" s="1">
        <v>8.17465181118481</v>
      </c>
      <c r="FJ943" s="1">
        <v>6.82526723556245</v>
      </c>
      <c r="FK943" s="1">
        <v>7.10486827706061</v>
      </c>
      <c r="FL943" s="1">
        <v>8.94655123175867</v>
      </c>
      <c r="FM943" s="1">
        <v>10.5006339906458</v>
      </c>
      <c r="FN943" s="1">
        <v>5.50708038135826</v>
      </c>
      <c r="FO943" s="1">
        <v>10.4689291927066</v>
      </c>
      <c r="FP943" s="1">
        <v>9.92474543294799</v>
      </c>
      <c r="FQ943" s="1">
        <v>5.85636948411906</v>
      </c>
      <c r="FR943" s="1">
        <v>11.0028015179118</v>
      </c>
      <c r="FS943" s="1">
        <v>7.59008240353365</v>
      </c>
      <c r="FT943" s="1">
        <v>9.9466125270254</v>
      </c>
      <c r="FU943" s="1">
        <v>8.03213868044817</v>
      </c>
      <c r="FV943" s="1">
        <v>8.10338108075536</v>
      </c>
      <c r="FW943" s="1">
        <v>8.80823311410712</v>
      </c>
      <c r="FX943" s="1">
        <v>0.59281364903812</v>
      </c>
      <c r="FY943" s="1">
        <v>9.40099341776056</v>
      </c>
      <c r="FZ943" s="1">
        <v>9.07949382272237</v>
      </c>
      <c r="GA943" s="1">
        <v>9.74032484740159</v>
      </c>
      <c r="GB943" s="1">
        <v>6.05484150931391</v>
      </c>
      <c r="GC943" s="1">
        <v>10.2576325188434</v>
      </c>
      <c r="GD943" s="1">
        <v>8.74766856766427</v>
      </c>
      <c r="GE943" s="1">
        <v>10.2353866234257</v>
      </c>
      <c r="GF943" s="1">
        <v>9.21895571795074</v>
      </c>
      <c r="GG943" s="1">
        <v>7.53746860564019</v>
      </c>
      <c r="GH943" s="1">
        <v>2.70718607825084</v>
      </c>
      <c r="GI943" s="1">
        <v>7.8210699512438</v>
      </c>
      <c r="GJ943" s="1">
        <v>8.41963514797695</v>
      </c>
      <c r="GK943" s="1">
        <v>10.4045622038454</v>
      </c>
      <c r="GL943" s="1">
        <v>7.39299731075679</v>
      </c>
      <c r="GM943" s="1">
        <v>9.91245366004384</v>
      </c>
      <c r="GN943" s="1">
        <v>9.81796818680482</v>
      </c>
      <c r="GO943" s="1">
        <v>8.38644619104285</v>
      </c>
      <c r="GP943" s="1">
        <v>9.04710997657512</v>
      </c>
      <c r="GQ943" s="1">
        <v>4.62818637570508</v>
      </c>
      <c r="GR943" s="1">
        <v>7.35850429667451</v>
      </c>
    </row>
    <row r="944" spans="1:200">
      <c r="A944" s="1" t="s">
        <v>409</v>
      </c>
      <c r="B944" s="1" t="s">
        <v>2824</v>
      </c>
      <c r="C944" s="1">
        <v>3.22966296372673</v>
      </c>
      <c r="D944" s="1">
        <v>1.43116054512367</v>
      </c>
      <c r="E944" s="1">
        <v>8.90659592641985</v>
      </c>
      <c r="F944" s="1">
        <v>7.13876224417354</v>
      </c>
      <c r="G944" s="1">
        <v>0.76505484401394</v>
      </c>
      <c r="H944" s="1">
        <v>8.44736894170089</v>
      </c>
      <c r="I944" s="1">
        <v>5.67203358087405</v>
      </c>
      <c r="J944" s="1">
        <v>6.52529555604842</v>
      </c>
      <c r="K944" s="1">
        <v>8.52551943189447</v>
      </c>
      <c r="L944" s="1">
        <v>9.92161110157084</v>
      </c>
      <c r="M944" s="1">
        <v>8.68483461602741</v>
      </c>
      <c r="N944" s="1">
        <v>5.90146638404918</v>
      </c>
      <c r="O944" s="1">
        <v>10.5349247674514</v>
      </c>
      <c r="P944" s="1">
        <v>9.5714331569073</v>
      </c>
      <c r="Q944" s="1">
        <v>6.94436587313324</v>
      </c>
      <c r="R944" s="1">
        <v>2.91216930165274</v>
      </c>
      <c r="S944" s="1">
        <v>9.90334403353976</v>
      </c>
      <c r="T944" s="1">
        <v>7.64666409532372</v>
      </c>
      <c r="U944" s="1">
        <v>9.40596737173337</v>
      </c>
      <c r="V944" s="1">
        <v>7.13590690297445</v>
      </c>
      <c r="W944" s="1">
        <v>10.1722254149877</v>
      </c>
      <c r="X944" s="1">
        <v>10.3115033571726</v>
      </c>
      <c r="Y944" s="1">
        <v>9.20097081082455</v>
      </c>
      <c r="Z944" s="1">
        <v>8.11849878998141</v>
      </c>
      <c r="AA944" s="1">
        <v>7.90010442291613</v>
      </c>
      <c r="AB944" s="1">
        <v>7.9745374801933</v>
      </c>
      <c r="AC944" s="1">
        <v>8.82844098378457</v>
      </c>
      <c r="AD944" s="1">
        <v>9.15987927418041</v>
      </c>
      <c r="AE944" s="1">
        <v>4.17039286075496</v>
      </c>
      <c r="AF944" s="1">
        <v>7.29083338205922</v>
      </c>
      <c r="AG944" s="1">
        <v>4.98473202080155</v>
      </c>
      <c r="AH944" s="1">
        <v>6.2792369120718</v>
      </c>
      <c r="AI944" s="1">
        <v>6.75534403483955</v>
      </c>
      <c r="AJ944" s="1">
        <v>10.154934318252</v>
      </c>
      <c r="AK944" s="1">
        <v>7.06192420265216</v>
      </c>
      <c r="AL944" s="1">
        <v>2.33186888416819</v>
      </c>
      <c r="AM944" s="1">
        <v>8.6222106210874</v>
      </c>
      <c r="AN944" s="1">
        <v>3.34530759911804</v>
      </c>
      <c r="AO944" s="1">
        <v>7.97620266312696</v>
      </c>
      <c r="AP944" s="1">
        <v>5.21252175674757</v>
      </c>
      <c r="AQ944" s="1">
        <v>8.57306948940634</v>
      </c>
      <c r="AR944" s="1">
        <v>9.22137353126839</v>
      </c>
      <c r="AS944" s="1">
        <v>7.57178618210183</v>
      </c>
      <c r="AT944" s="1">
        <v>9.30396279175781</v>
      </c>
      <c r="AU944" s="1">
        <v>8.59797419597001</v>
      </c>
      <c r="AV944" s="1">
        <v>9.29389611853817</v>
      </c>
      <c r="AW944" s="1">
        <v>10.2091875044653</v>
      </c>
      <c r="AX944" s="1">
        <v>7.81688352175521</v>
      </c>
      <c r="AY944" s="1">
        <v>9.86907123718031</v>
      </c>
      <c r="AZ944" s="1">
        <v>5.9298319483599</v>
      </c>
      <c r="BA944" s="1">
        <v>2.56670568995091</v>
      </c>
      <c r="BB944" s="1">
        <v>5.2946263122047</v>
      </c>
      <c r="BC944" s="1">
        <v>0.17801331771591</v>
      </c>
      <c r="BD944" s="1">
        <v>8.34065404634628</v>
      </c>
      <c r="BE944" s="1">
        <v>7.4981290142231</v>
      </c>
      <c r="BF944" s="1">
        <v>8.43590479237844</v>
      </c>
      <c r="BG944" s="1">
        <v>7.8226674118742</v>
      </c>
      <c r="BH944" s="1">
        <v>10.3466676074666</v>
      </c>
      <c r="BI944" s="1">
        <v>7.52349389736072</v>
      </c>
      <c r="BJ944" s="1">
        <v>1.18006540603102</v>
      </c>
      <c r="BK944" s="1">
        <v>8.61536835742884</v>
      </c>
      <c r="BL944" s="1">
        <v>7.32793768292395</v>
      </c>
      <c r="BM944" s="1">
        <v>9.00436936203676</v>
      </c>
      <c r="BN944" s="1">
        <v>9.68195318355676</v>
      </c>
      <c r="BO944" s="1">
        <v>6.86703723281416</v>
      </c>
      <c r="BP944" s="1">
        <v>9.81259687966684</v>
      </c>
      <c r="BQ944" s="1">
        <v>11.1581275077674</v>
      </c>
      <c r="BR944" s="1">
        <v>7.59340213300022</v>
      </c>
      <c r="BS944" s="1">
        <v>10.383384062592</v>
      </c>
      <c r="BT944" s="1">
        <v>7.81028033425096</v>
      </c>
      <c r="BU944" s="1">
        <v>10.2918899656187</v>
      </c>
      <c r="BV944" s="1">
        <v>9.41028768760835</v>
      </c>
      <c r="BW944" s="1">
        <v>9.94134526118218</v>
      </c>
      <c r="BX944" s="1">
        <v>9.00322432899269</v>
      </c>
      <c r="BY944" s="1">
        <v>4.99236824817729</v>
      </c>
      <c r="BZ944" s="1">
        <v>10.2516935367419</v>
      </c>
      <c r="CA944" s="1">
        <v>6.3068492472997</v>
      </c>
      <c r="CB944" s="1">
        <v>8.98394550926714</v>
      </c>
      <c r="CC944" s="1">
        <v>8.80497184012872</v>
      </c>
      <c r="CD944" s="1">
        <v>10.0328625650008</v>
      </c>
      <c r="CE944" s="1">
        <v>7.95094806433656</v>
      </c>
      <c r="CF944" s="1">
        <v>3.1351546873784</v>
      </c>
      <c r="CG944" s="1">
        <v>8.91009262404463</v>
      </c>
      <c r="CH944" s="1">
        <v>7.92631468337251</v>
      </c>
      <c r="CI944" s="1">
        <v>10.6089987665278</v>
      </c>
      <c r="CJ944" s="1">
        <v>7.66133761975521</v>
      </c>
      <c r="CK944" s="1">
        <v>7.72441140228295</v>
      </c>
      <c r="CL944" s="1">
        <v>10.2281768171723</v>
      </c>
      <c r="CM944" s="1">
        <v>7.55643586609129</v>
      </c>
      <c r="CN944" s="1">
        <v>9.61931462372316</v>
      </c>
      <c r="CO944" s="1">
        <v>8.99965405503756</v>
      </c>
      <c r="CP944" s="1">
        <v>8.54072638903181</v>
      </c>
      <c r="CQ944" s="1">
        <v>9.07593021400553</v>
      </c>
      <c r="CR944" s="1">
        <v>10.0412217141771</v>
      </c>
      <c r="CS944" s="1">
        <v>7.67609577862001</v>
      </c>
      <c r="CT944" s="1">
        <v>8.94971465196753</v>
      </c>
      <c r="CU944" s="1">
        <v>10.1211031521557</v>
      </c>
      <c r="CV944" s="1">
        <v>9.64718219937071</v>
      </c>
      <c r="CW944" s="1">
        <v>9.28115383886771</v>
      </c>
      <c r="CX944" s="1">
        <v>8.78442095701005</v>
      </c>
      <c r="CY944" s="1">
        <v>9.73337045774544</v>
      </c>
      <c r="CZ944" s="1">
        <v>8.01495763480115</v>
      </c>
      <c r="DA944" s="1">
        <v>7.90619695912792</v>
      </c>
      <c r="DB944" s="1">
        <v>9.19811047836862</v>
      </c>
      <c r="DC944" s="1">
        <v>9.06504439074917</v>
      </c>
      <c r="DD944" s="1">
        <v>8.79157711336367</v>
      </c>
      <c r="DE944" s="1">
        <v>8.84496604375837</v>
      </c>
      <c r="DF944" s="1">
        <v>8.95978778953779</v>
      </c>
      <c r="DG944" s="1">
        <v>10.0862101962926</v>
      </c>
      <c r="DH944" s="1">
        <v>7.40454794060915</v>
      </c>
      <c r="DI944" s="1">
        <v>5.12410066656209</v>
      </c>
      <c r="DJ944" s="1">
        <v>3.21475906921062</v>
      </c>
      <c r="DK944" s="1">
        <v>2.54909399533337</v>
      </c>
      <c r="DL944" s="1">
        <v>8.82964908272799</v>
      </c>
      <c r="DM944" s="1">
        <v>9.00180080860566</v>
      </c>
      <c r="DN944" s="1">
        <v>9.92933054407306</v>
      </c>
      <c r="DO944" s="1">
        <v>9.58913281457283</v>
      </c>
      <c r="DP944" s="1">
        <v>8.68840806477634</v>
      </c>
      <c r="DQ944" s="1">
        <v>7.41026788870604</v>
      </c>
      <c r="DR944" s="1">
        <v>8.99845988717561</v>
      </c>
      <c r="DS944" s="1">
        <v>7.37923473038143</v>
      </c>
      <c r="DT944" s="1">
        <v>7.39030196754876</v>
      </c>
      <c r="DU944" s="1">
        <v>9.21310105709191</v>
      </c>
      <c r="DV944" s="1">
        <v>7.82939593716004</v>
      </c>
      <c r="DW944" s="1">
        <v>8.84389472217861</v>
      </c>
      <c r="DX944" s="1">
        <v>8.06027920868895</v>
      </c>
      <c r="DY944" s="1">
        <v>9.71503737500424</v>
      </c>
      <c r="DZ944" s="1">
        <v>8.74001323875842</v>
      </c>
      <c r="EA944" s="1">
        <v>9.53165982669828</v>
      </c>
      <c r="EB944" s="1">
        <v>10.260458395975</v>
      </c>
      <c r="EC944" s="1">
        <v>10.8830659646745</v>
      </c>
      <c r="ED944" s="1">
        <v>5.86209494367465</v>
      </c>
      <c r="EE944" s="1">
        <v>6.90440121552481</v>
      </c>
      <c r="EF944" s="1">
        <v>7.04889296483896</v>
      </c>
      <c r="EG944" s="1">
        <v>3.0560215505386</v>
      </c>
      <c r="EH944" s="1">
        <v>10.4254891026429</v>
      </c>
      <c r="EI944" s="1">
        <v>10.9776119354731</v>
      </c>
      <c r="EJ944" s="1">
        <v>9.45649046425723</v>
      </c>
      <c r="EK944" s="1">
        <v>3.44496247638328</v>
      </c>
      <c r="EL944" s="1">
        <v>2.99244982733405</v>
      </c>
      <c r="EM944" s="1">
        <v>4.53442594874748</v>
      </c>
      <c r="EN944" s="1">
        <v>5.95377792819923</v>
      </c>
      <c r="EO944" s="1">
        <v>7.46958254023473</v>
      </c>
      <c r="EP944" s="1">
        <v>8.68126092573953</v>
      </c>
      <c r="EQ944" s="1">
        <v>8.42055536886801</v>
      </c>
      <c r="ER944" s="1">
        <v>5.34532377024596</v>
      </c>
      <c r="ES944" s="1">
        <v>10.1357322828144</v>
      </c>
      <c r="ET944" s="1">
        <v>9.18096790941622</v>
      </c>
      <c r="EU944" s="1">
        <v>9.70153431122408</v>
      </c>
      <c r="EV944" s="1">
        <v>9.65140351401254</v>
      </c>
      <c r="EW944" s="1">
        <v>3.56945017388516</v>
      </c>
      <c r="EX944" s="1">
        <v>7.93227306305599</v>
      </c>
      <c r="EY944" s="1">
        <v>6.50248460548106</v>
      </c>
      <c r="EZ944" s="1">
        <v>8.18574608658963</v>
      </c>
      <c r="FA944" s="1">
        <v>7.38210489332432</v>
      </c>
      <c r="FB944" s="1">
        <v>6.46633611324914</v>
      </c>
      <c r="FC944" s="1">
        <v>1.20755505387625</v>
      </c>
      <c r="FD944" s="1">
        <v>8.41747856167943</v>
      </c>
      <c r="FE944" s="1">
        <v>9.86893645838892</v>
      </c>
      <c r="FF944" s="1">
        <v>8.04952126738423</v>
      </c>
      <c r="FG944" s="1">
        <v>8.99926930817668</v>
      </c>
      <c r="FH944" s="1">
        <v>7.69578291852259</v>
      </c>
      <c r="FI944" s="1">
        <v>8.98129547892336</v>
      </c>
      <c r="FJ944" s="1">
        <v>6.95260084684076</v>
      </c>
      <c r="FK944" s="1">
        <v>7.57552595186063</v>
      </c>
      <c r="FL944" s="1">
        <v>8.98681754344147</v>
      </c>
      <c r="FM944" s="1">
        <v>10.0613826997181</v>
      </c>
      <c r="FN944" s="1">
        <v>6.02022373981509</v>
      </c>
      <c r="FO944" s="1">
        <v>10.221921036682</v>
      </c>
      <c r="FP944" s="1">
        <v>9.67390363528098</v>
      </c>
      <c r="FQ944" s="1">
        <v>5.86811423163527</v>
      </c>
      <c r="FR944" s="1">
        <v>10.7618889400646</v>
      </c>
      <c r="FS944" s="1">
        <v>8.34200281993272</v>
      </c>
      <c r="FT944" s="1">
        <v>9.47049513900433</v>
      </c>
      <c r="FU944" s="1">
        <v>7.67981823199185</v>
      </c>
      <c r="FV944" s="1">
        <v>7.6750630403638</v>
      </c>
      <c r="FW944" s="1">
        <v>8.76919909959269</v>
      </c>
      <c r="FX944" s="1">
        <v>0.57738019723714</v>
      </c>
      <c r="FY944" s="1">
        <v>9.25931736107074</v>
      </c>
      <c r="FZ944" s="1">
        <v>8.283671225906</v>
      </c>
      <c r="GA944" s="1">
        <v>9.77817566209238</v>
      </c>
      <c r="GB944" s="1">
        <v>7.03964533464971</v>
      </c>
      <c r="GC944" s="1">
        <v>10.2295967920549</v>
      </c>
      <c r="GD944" s="1">
        <v>9.04901503197552</v>
      </c>
      <c r="GE944" s="1">
        <v>10.3303575778543</v>
      </c>
      <c r="GF944" s="1">
        <v>8.53557417438203</v>
      </c>
      <c r="GG944" s="1">
        <v>7.41023895360778</v>
      </c>
      <c r="GH944" s="1">
        <v>2.72831833436327</v>
      </c>
      <c r="GI944" s="1">
        <v>8.66993373400279</v>
      </c>
      <c r="GJ944" s="1">
        <v>9.16304527624425</v>
      </c>
      <c r="GK944" s="1">
        <v>10.4770205794708</v>
      </c>
      <c r="GL944" s="1">
        <v>7.80345110842886</v>
      </c>
      <c r="GM944" s="1">
        <v>10.0528889566251</v>
      </c>
      <c r="GN944" s="1">
        <v>9.64853538491811</v>
      </c>
      <c r="GO944" s="1">
        <v>8.5348220843506</v>
      </c>
      <c r="GP944" s="1">
        <v>9.71801070111539</v>
      </c>
      <c r="GQ944" s="1">
        <v>5.9339046954456</v>
      </c>
      <c r="GR944" s="1">
        <v>7.43244512214666</v>
      </c>
    </row>
    <row r="945" spans="1:200">
      <c r="A945" s="1" t="s">
        <v>629</v>
      </c>
      <c r="B945" s="1" t="s">
        <v>2824</v>
      </c>
      <c r="C945" s="1">
        <v>3.3736229433047</v>
      </c>
      <c r="D945" s="1">
        <v>2.22731703748588</v>
      </c>
      <c r="E945" s="1">
        <v>9.18851303516626</v>
      </c>
      <c r="F945" s="1">
        <v>7.25472458050848</v>
      </c>
      <c r="G945" s="1">
        <v>0.89134036091324</v>
      </c>
      <c r="H945" s="1">
        <v>8.39245119858758</v>
      </c>
      <c r="I945" s="1">
        <v>7.48347470138115</v>
      </c>
      <c r="J945" s="1">
        <v>6.40533336360031</v>
      </c>
      <c r="K945" s="1">
        <v>8.95863773103977</v>
      </c>
      <c r="L945" s="1">
        <v>9.85158343851126</v>
      </c>
      <c r="M945" s="1">
        <v>8.77978393377816</v>
      </c>
      <c r="N945" s="1">
        <v>6.12849673371258</v>
      </c>
      <c r="O945" s="1">
        <v>10.8514189565674</v>
      </c>
      <c r="P945" s="1">
        <v>9.71606886661074</v>
      </c>
      <c r="Q945" s="1">
        <v>6.57892104406666</v>
      </c>
      <c r="R945" s="1">
        <v>2.30377706117878</v>
      </c>
      <c r="S945" s="1">
        <v>10.0926664865924</v>
      </c>
      <c r="T945" s="1">
        <v>8.12148270339226</v>
      </c>
      <c r="U945" s="1">
        <v>9.85542159215439</v>
      </c>
      <c r="V945" s="1">
        <v>7.58055930460089</v>
      </c>
      <c r="W945" s="1">
        <v>9.92149858318355</v>
      </c>
      <c r="X945" s="1">
        <v>10.2424698799643</v>
      </c>
      <c r="Y945" s="1">
        <v>9.44183514121096</v>
      </c>
      <c r="Z945" s="1">
        <v>8.21406554007656</v>
      </c>
      <c r="AA945" s="1">
        <v>8.39130879039724</v>
      </c>
      <c r="AB945" s="1">
        <v>8.54785867605558</v>
      </c>
      <c r="AC945" s="1">
        <v>8.53064648548461</v>
      </c>
      <c r="AD945" s="1">
        <v>8.65233247832787</v>
      </c>
      <c r="AE945" s="1">
        <v>4.17027658333602</v>
      </c>
      <c r="AF945" s="1">
        <v>6.53936034038542</v>
      </c>
      <c r="AG945" s="1">
        <v>5.09908564203627</v>
      </c>
      <c r="AH945" s="1">
        <v>6.19169625292414</v>
      </c>
      <c r="AI945" s="1">
        <v>6.76934945401528</v>
      </c>
      <c r="AJ945" s="1">
        <v>10.1538156479148</v>
      </c>
      <c r="AK945" s="1">
        <v>7.41178783685991</v>
      </c>
      <c r="AL945" s="1">
        <v>2.42113839238507</v>
      </c>
      <c r="AM945" s="1">
        <v>8.80858343066355</v>
      </c>
      <c r="AN945" s="1">
        <v>3.14555666636295</v>
      </c>
      <c r="AO945" s="1">
        <v>8.03451377262173</v>
      </c>
      <c r="AP945" s="1">
        <v>5.25693380432969</v>
      </c>
      <c r="AQ945" s="1">
        <v>8.54408178651344</v>
      </c>
      <c r="AR945" s="1">
        <v>9.46578542442006</v>
      </c>
      <c r="AS945" s="1">
        <v>7.34815295076221</v>
      </c>
      <c r="AT945" s="1">
        <v>9.40460669080801</v>
      </c>
      <c r="AU945" s="1">
        <v>8.77123300780849</v>
      </c>
      <c r="AV945" s="1">
        <v>9.53860145395029</v>
      </c>
      <c r="AW945" s="1">
        <v>9.94427911945975</v>
      </c>
      <c r="AX945" s="1">
        <v>7.99609202844247</v>
      </c>
      <c r="AY945" s="1">
        <v>9.75077788858719</v>
      </c>
      <c r="AZ945" s="1">
        <v>6.28017877809723</v>
      </c>
      <c r="BA945" s="1">
        <v>2.50307903593723</v>
      </c>
      <c r="BB945" s="1">
        <v>5.84003541767366</v>
      </c>
      <c r="BC945" s="1">
        <v>0.38228309197444</v>
      </c>
      <c r="BD945" s="1">
        <v>8.51484678401679</v>
      </c>
      <c r="BE945" s="1">
        <v>7.20104898866041</v>
      </c>
      <c r="BF945" s="1">
        <v>8.84697303058787</v>
      </c>
      <c r="BG945" s="1">
        <v>7.99354304065412</v>
      </c>
      <c r="BH945" s="1">
        <v>10.4344711163586</v>
      </c>
      <c r="BI945" s="1">
        <v>8.12335446746985</v>
      </c>
      <c r="BJ945" s="1">
        <v>1.00067020685125</v>
      </c>
      <c r="BK945" s="1">
        <v>8.87773921513518</v>
      </c>
      <c r="BL945" s="1">
        <v>7.93790145520093</v>
      </c>
      <c r="BM945" s="1">
        <v>8.78226360494017</v>
      </c>
      <c r="BN945" s="1">
        <v>9.6280964982042</v>
      </c>
      <c r="BO945" s="1">
        <v>6.35270127650181</v>
      </c>
      <c r="BP945" s="1">
        <v>10.0943327010247</v>
      </c>
      <c r="BQ945" s="1">
        <v>11.6321414118537</v>
      </c>
      <c r="BR945" s="1">
        <v>7.82037251468923</v>
      </c>
      <c r="BS945" s="1">
        <v>10.4706799153916</v>
      </c>
      <c r="BT945" s="1">
        <v>7.65504547628726</v>
      </c>
      <c r="BU945" s="1">
        <v>10.5748703690131</v>
      </c>
      <c r="BV945" s="1">
        <v>9.60440844871524</v>
      </c>
      <c r="BW945" s="1">
        <v>10.1843992881105</v>
      </c>
      <c r="BX945" s="1">
        <v>8.70188772720646</v>
      </c>
      <c r="BY945" s="1">
        <v>4.50940999762642</v>
      </c>
      <c r="BZ945" s="1">
        <v>10.484684955876</v>
      </c>
      <c r="CA945" s="1">
        <v>6.85821930215346</v>
      </c>
      <c r="CB945" s="1">
        <v>8.45737863399769</v>
      </c>
      <c r="CC945" s="1">
        <v>8.56135911293784</v>
      </c>
      <c r="CD945" s="1">
        <v>10.154030279636</v>
      </c>
      <c r="CE945" s="1">
        <v>7.4187212992132</v>
      </c>
      <c r="CF945" s="1">
        <v>2.83704780818157</v>
      </c>
      <c r="CG945" s="1">
        <v>7.87543399782644</v>
      </c>
      <c r="CH945" s="1">
        <v>7.03071932136615</v>
      </c>
      <c r="CI945" s="1">
        <v>10.8555269962568</v>
      </c>
      <c r="CJ945" s="1">
        <v>7.61149637883128</v>
      </c>
      <c r="CK945" s="1">
        <v>8.13616626018648</v>
      </c>
      <c r="CL945" s="1">
        <v>10.5227230023932</v>
      </c>
      <c r="CM945" s="1">
        <v>7.43916149320625</v>
      </c>
      <c r="CN945" s="1">
        <v>9.56099773810628</v>
      </c>
      <c r="CO945" s="1">
        <v>9.19774082035378</v>
      </c>
      <c r="CP945" s="1">
        <v>8.93170721159413</v>
      </c>
      <c r="CQ945" s="1">
        <v>9.36658785085663</v>
      </c>
      <c r="CR945" s="1">
        <v>10.40665280434</v>
      </c>
      <c r="CS945" s="1">
        <v>7.41524091219487</v>
      </c>
      <c r="CT945" s="1">
        <v>9.24405818595122</v>
      </c>
      <c r="CU945" s="1">
        <v>10.6587115778711</v>
      </c>
      <c r="CV945" s="1">
        <v>10.0113764694543</v>
      </c>
      <c r="CW945" s="1">
        <v>9.47617007270648</v>
      </c>
      <c r="CX945" s="1">
        <v>8.57195394850093</v>
      </c>
      <c r="CY945" s="1">
        <v>9.9885799029914</v>
      </c>
      <c r="CZ945" s="1">
        <v>7.75288830337272</v>
      </c>
      <c r="DA945" s="1">
        <v>8.12273578128813</v>
      </c>
      <c r="DB945" s="1">
        <v>9.46734111634306</v>
      </c>
      <c r="DC945" s="1">
        <v>9.21637238432335</v>
      </c>
      <c r="DD945" s="1">
        <v>8.95419694434265</v>
      </c>
      <c r="DE945" s="1">
        <v>9.00450567839815</v>
      </c>
      <c r="DF945" s="1">
        <v>9.42664774121012</v>
      </c>
      <c r="DG945" s="1">
        <v>10.4485932290141</v>
      </c>
      <c r="DH945" s="1">
        <v>7.25455957925314</v>
      </c>
      <c r="DI945" s="1">
        <v>4.83054016254577</v>
      </c>
      <c r="DJ945" s="1">
        <v>3.0870204938816</v>
      </c>
      <c r="DK945" s="1">
        <v>2.45756602701865</v>
      </c>
      <c r="DL945" s="1">
        <v>8.05573844846629</v>
      </c>
      <c r="DM945" s="1">
        <v>8.64642447916761</v>
      </c>
      <c r="DN945" s="1">
        <v>10.2791835372625</v>
      </c>
      <c r="DO945" s="1">
        <v>9.77970157372688</v>
      </c>
      <c r="DP945" s="1">
        <v>8.77623228202327</v>
      </c>
      <c r="DQ945" s="1">
        <v>7.66565684520985</v>
      </c>
      <c r="DR945" s="1">
        <v>8.68294725289699</v>
      </c>
      <c r="DS945" s="1">
        <v>7.19208273198536</v>
      </c>
      <c r="DT945" s="1">
        <v>7.41079323074793</v>
      </c>
      <c r="DU945" s="1">
        <v>9.16354171870518</v>
      </c>
      <c r="DV945" s="1">
        <v>7.86955676439293</v>
      </c>
      <c r="DW945" s="1">
        <v>8.89660002432748</v>
      </c>
      <c r="DX945" s="1">
        <v>8.34942948859242</v>
      </c>
      <c r="DY945" s="1">
        <v>9.74402011624072</v>
      </c>
      <c r="DZ945" s="1">
        <v>9.09860152850484</v>
      </c>
      <c r="EA945" s="1">
        <v>9.26706687218749</v>
      </c>
      <c r="EB945" s="1">
        <v>10.4816627037985</v>
      </c>
      <c r="EC945" s="1">
        <v>11.1962232808265</v>
      </c>
      <c r="ED945" s="1">
        <v>6.08125917758337</v>
      </c>
      <c r="EE945" s="1">
        <v>6.61543008595624</v>
      </c>
      <c r="EF945" s="1">
        <v>6.75803698920253</v>
      </c>
      <c r="EG945" s="1">
        <v>3.11182564105579</v>
      </c>
      <c r="EH945" s="1">
        <v>10.5715822824497</v>
      </c>
      <c r="EI945" s="1">
        <v>11.2453893820022</v>
      </c>
      <c r="EJ945" s="1">
        <v>9.47491112319269</v>
      </c>
      <c r="EK945" s="1">
        <v>4.23915353080284</v>
      </c>
      <c r="EL945" s="1">
        <v>3.42775773212892</v>
      </c>
      <c r="EM945" s="1">
        <v>5.10245980989313</v>
      </c>
      <c r="EN945" s="1">
        <v>5.58556875599997</v>
      </c>
      <c r="EO945" s="1">
        <v>7.66001197186198</v>
      </c>
      <c r="EP945" s="1">
        <v>8.83578848325969</v>
      </c>
      <c r="EQ945" s="1">
        <v>8.54645606041586</v>
      </c>
      <c r="ER945" s="1">
        <v>5.2130779272727</v>
      </c>
      <c r="ES945" s="1">
        <v>10.4464522205038</v>
      </c>
      <c r="ET945" s="1">
        <v>9.10203109026338</v>
      </c>
      <c r="EU945" s="1">
        <v>9.8529720546276</v>
      </c>
      <c r="EV945" s="1">
        <v>9.86806210634792</v>
      </c>
      <c r="EW945" s="1">
        <v>3.7492091901911</v>
      </c>
      <c r="EX945" s="1">
        <v>7.48541445249793</v>
      </c>
      <c r="EY945" s="1">
        <v>6.16003653729282</v>
      </c>
      <c r="EZ945" s="1">
        <v>7.96122919284536</v>
      </c>
      <c r="FA945" s="1">
        <v>8.00357452187763</v>
      </c>
      <c r="FB945" s="1">
        <v>8.03086891331089</v>
      </c>
      <c r="FC945" s="1">
        <v>0.7175760012224</v>
      </c>
      <c r="FD945" s="1">
        <v>8.21962953543221</v>
      </c>
      <c r="FE945" s="1">
        <v>10.0108696722785</v>
      </c>
      <c r="FF945" s="1">
        <v>8.10165900618381</v>
      </c>
      <c r="FG945" s="1">
        <v>8.84675680989284</v>
      </c>
      <c r="FH945" s="1">
        <v>7.84093382645606</v>
      </c>
      <c r="FI945" s="1">
        <v>8.67725301106106</v>
      </c>
      <c r="FJ945" s="1">
        <v>6.23191001670905</v>
      </c>
      <c r="FK945" s="1">
        <v>7.50361711240752</v>
      </c>
      <c r="FL945" s="1">
        <v>9.04445896071139</v>
      </c>
      <c r="FM945" s="1">
        <v>9.85363909616919</v>
      </c>
      <c r="FN945" s="1">
        <v>5.7203111340537</v>
      </c>
      <c r="FO945" s="1">
        <v>10.1756933606643</v>
      </c>
      <c r="FP945" s="1">
        <v>9.59741999740879</v>
      </c>
      <c r="FQ945" s="1">
        <v>5.85540254738702</v>
      </c>
      <c r="FR945" s="1">
        <v>10.6403730607628</v>
      </c>
      <c r="FS945" s="1">
        <v>7.86044185377957</v>
      </c>
      <c r="FT945" s="1">
        <v>9.53167199392615</v>
      </c>
      <c r="FU945" s="1">
        <v>8.01188711661575</v>
      </c>
      <c r="FV945" s="1">
        <v>7.53848041398616</v>
      </c>
      <c r="FW945" s="1">
        <v>8.73754480299328</v>
      </c>
      <c r="FX945" s="1">
        <v>0.34555583808641</v>
      </c>
      <c r="FY945" s="1">
        <v>9.28623549430924</v>
      </c>
      <c r="FZ945" s="1">
        <v>8.82888850664066</v>
      </c>
      <c r="GA945" s="1">
        <v>9.74504448560238</v>
      </c>
      <c r="GB945" s="1">
        <v>6.8598045319464</v>
      </c>
      <c r="GC945" s="1">
        <v>10.0513918724</v>
      </c>
      <c r="GD945" s="1">
        <v>8.86234330380002</v>
      </c>
      <c r="GE945" s="1">
        <v>10.4730426635618</v>
      </c>
      <c r="GF945" s="1">
        <v>9.38937553955218</v>
      </c>
      <c r="GG945" s="1">
        <v>7.22346917051887</v>
      </c>
      <c r="GH945" s="1">
        <v>2.57234027025294</v>
      </c>
      <c r="GI945" s="1">
        <v>8.39563255370726</v>
      </c>
      <c r="GJ945" s="1">
        <v>8.63830613655569</v>
      </c>
      <c r="GK945" s="1">
        <v>10.5618573825024</v>
      </c>
      <c r="GL945" s="1">
        <v>7.83767228073632</v>
      </c>
      <c r="GM945" s="1">
        <v>9.80690678789579</v>
      </c>
      <c r="GN945" s="1">
        <v>9.81872024156088</v>
      </c>
      <c r="GO945" s="1">
        <v>8.66143155018406</v>
      </c>
      <c r="GP945" s="1">
        <v>9.44746447902195</v>
      </c>
      <c r="GQ945" s="1">
        <v>6.22839999724882</v>
      </c>
      <c r="GR945" s="1">
        <v>8.17584313223725</v>
      </c>
    </row>
    <row r="946" spans="1:200">
      <c r="A946" s="1" t="s">
        <v>223</v>
      </c>
      <c r="B946" s="1" t="s">
        <v>2824</v>
      </c>
      <c r="C946" s="1">
        <v>2.3384019140491</v>
      </c>
      <c r="D946" s="1">
        <v>0.69499385622127</v>
      </c>
      <c r="E946" s="1">
        <v>8.2612338764484</v>
      </c>
      <c r="F946" s="1">
        <v>5.9053032305932</v>
      </c>
      <c r="G946" s="1">
        <v>0.29336413017668</v>
      </c>
      <c r="H946" s="1">
        <v>7.75603256034682</v>
      </c>
      <c r="I946" s="1">
        <v>5.96615917532426</v>
      </c>
      <c r="J946" s="1">
        <v>6.12093395378172</v>
      </c>
      <c r="K946" s="1">
        <v>8.10810883053037</v>
      </c>
      <c r="L946" s="1">
        <v>9.0890764001953</v>
      </c>
      <c r="M946" s="1">
        <v>7.67448294963747</v>
      </c>
      <c r="N946" s="1">
        <v>5.22454678737208</v>
      </c>
      <c r="O946" s="1">
        <v>9.90627438078954</v>
      </c>
      <c r="P946" s="1">
        <v>9.50796193434984</v>
      </c>
      <c r="Q946" s="1">
        <v>5.89744521078171</v>
      </c>
      <c r="R946" s="1">
        <v>1.68381444665815</v>
      </c>
      <c r="S946" s="1">
        <v>9.16248665149646</v>
      </c>
      <c r="T946" s="1">
        <v>7.3036440728005</v>
      </c>
      <c r="U946" s="1">
        <v>9.07273923344256</v>
      </c>
      <c r="V946" s="1">
        <v>6.49410467065512</v>
      </c>
      <c r="W946" s="1">
        <v>8.95666674219406</v>
      </c>
      <c r="X946" s="1">
        <v>9.71401473543659</v>
      </c>
      <c r="Y946" s="1">
        <v>8.31567368708119</v>
      </c>
      <c r="Z946" s="1">
        <v>7.94786673217218</v>
      </c>
      <c r="AA946" s="1">
        <v>6.46364177276943</v>
      </c>
      <c r="AB946" s="1">
        <v>7.05291052435532</v>
      </c>
      <c r="AC946" s="1">
        <v>7.02784081619399</v>
      </c>
      <c r="AD946" s="1">
        <v>8.37759844746841</v>
      </c>
      <c r="AE946" s="1">
        <v>3.12037586197984</v>
      </c>
      <c r="AF946" s="1">
        <v>6.07051972652991</v>
      </c>
      <c r="AG946" s="1">
        <v>4.75994707046913</v>
      </c>
      <c r="AH946" s="1">
        <v>5.48001207035582</v>
      </c>
      <c r="AI946" s="1">
        <v>6.6905853457665</v>
      </c>
      <c r="AJ946" s="1">
        <v>9.71243192072429</v>
      </c>
      <c r="AK946" s="1">
        <v>6.31805700595008</v>
      </c>
      <c r="AL946" s="1">
        <v>1.2791390821373</v>
      </c>
      <c r="AM946" s="1">
        <v>7.46104229970371</v>
      </c>
      <c r="AN946" s="1">
        <v>2.36873197436398</v>
      </c>
      <c r="AO946" s="1">
        <v>7.30535123078934</v>
      </c>
      <c r="AP946" s="1">
        <v>4.88300355668427</v>
      </c>
      <c r="AQ946" s="1">
        <v>7.27500463847356</v>
      </c>
      <c r="AR946" s="1">
        <v>8.03577638225392</v>
      </c>
      <c r="AS946" s="1">
        <v>7.14461051277363</v>
      </c>
      <c r="AT946" s="1">
        <v>8.85495076555764</v>
      </c>
      <c r="AU946" s="1">
        <v>7.23321578380166</v>
      </c>
      <c r="AV946" s="1">
        <v>9.01327519976503</v>
      </c>
      <c r="AW946" s="1">
        <v>9.4208934500018</v>
      </c>
      <c r="AX946" s="1">
        <v>7.30799989323746</v>
      </c>
      <c r="AY946" s="1">
        <v>8.88977796097338</v>
      </c>
      <c r="AZ946" s="1">
        <v>5.37285149769963</v>
      </c>
      <c r="BA946" s="1">
        <v>1.88874281630487</v>
      </c>
      <c r="BB946" s="1">
        <v>4.78185994330183</v>
      </c>
      <c r="BC946" s="1">
        <v>0.20718124834171</v>
      </c>
      <c r="BD946" s="1">
        <v>7.84963773737808</v>
      </c>
      <c r="BE946" s="1">
        <v>7.21630659336794</v>
      </c>
      <c r="BF946" s="1">
        <v>8.56802243322316</v>
      </c>
      <c r="BG946" s="1">
        <v>7.48173437659381</v>
      </c>
      <c r="BH946" s="1">
        <v>9.68162873285796</v>
      </c>
      <c r="BI946" s="1">
        <v>6.80569970274976</v>
      </c>
      <c r="BJ946" s="1">
        <v>-0.10329534908811</v>
      </c>
      <c r="BK946" s="1">
        <v>7.73649310484166</v>
      </c>
      <c r="BL946" s="1">
        <v>6.98605943599606</v>
      </c>
      <c r="BM946" s="1">
        <v>7.60905303237619</v>
      </c>
      <c r="BN946" s="1">
        <v>9.37341679139285</v>
      </c>
      <c r="BO946" s="1">
        <v>6.02200182619389</v>
      </c>
      <c r="BP946" s="1">
        <v>9.51137074256159</v>
      </c>
      <c r="BQ946" s="1">
        <v>10.8248905728504</v>
      </c>
      <c r="BR946" s="1">
        <v>7.10734810239194</v>
      </c>
      <c r="BS946" s="1">
        <v>9.3679142687319</v>
      </c>
      <c r="BT946" s="1">
        <v>7.04877483825795</v>
      </c>
      <c r="BU946" s="1">
        <v>10.0953739937251</v>
      </c>
      <c r="BV946" s="1">
        <v>8.758298472598</v>
      </c>
      <c r="BW946" s="1">
        <v>9.09172362406044</v>
      </c>
      <c r="BX946" s="1">
        <v>8.46789078938938</v>
      </c>
      <c r="BY946" s="1">
        <v>3.75215225038975</v>
      </c>
      <c r="BZ946" s="1">
        <v>9.78149141491141</v>
      </c>
      <c r="CA946" s="1">
        <v>5.65545271974486</v>
      </c>
      <c r="CB946" s="1">
        <v>8.72301633891325</v>
      </c>
      <c r="CC946" s="1">
        <v>6.95318893020092</v>
      </c>
      <c r="CD946" s="1">
        <v>9.34110276865171</v>
      </c>
      <c r="CE946" s="1">
        <v>8.01980937493684</v>
      </c>
      <c r="CF946" s="1">
        <v>1.8051715235132</v>
      </c>
      <c r="CG946" s="1">
        <v>7.77322755430394</v>
      </c>
      <c r="CH946" s="1">
        <v>6.33228316558733</v>
      </c>
      <c r="CI946" s="1">
        <v>10.1598177400328</v>
      </c>
      <c r="CJ946" s="1">
        <v>7.57606007070702</v>
      </c>
      <c r="CK946" s="1">
        <v>7.36241652660165</v>
      </c>
      <c r="CL946" s="1">
        <v>9.80156161162798</v>
      </c>
      <c r="CM946" s="1">
        <v>6.76846464923738</v>
      </c>
      <c r="CN946" s="1">
        <v>10.0789971037226</v>
      </c>
      <c r="CO946" s="1">
        <v>8.94598388877322</v>
      </c>
      <c r="CP946" s="1">
        <v>8.28652782932147</v>
      </c>
      <c r="CQ946" s="1">
        <v>8.88151640790385</v>
      </c>
      <c r="CR946" s="1">
        <v>9.90527674380878</v>
      </c>
      <c r="CS946" s="1">
        <v>6.23660020025976</v>
      </c>
      <c r="CT946" s="1">
        <v>8.39979239136052</v>
      </c>
      <c r="CU946" s="1">
        <v>9.92000478618761</v>
      </c>
      <c r="CV946" s="1">
        <v>8.89465131150435</v>
      </c>
      <c r="CW946" s="1">
        <v>9.14125780550087</v>
      </c>
      <c r="CX946" s="1">
        <v>8.03307181251113</v>
      </c>
      <c r="CY946" s="1">
        <v>9.49543766350976</v>
      </c>
      <c r="CZ946" s="1">
        <v>7.37921016060695</v>
      </c>
      <c r="DA946" s="1">
        <v>7.59819547811611</v>
      </c>
      <c r="DB946" s="1">
        <v>9.15652421127854</v>
      </c>
      <c r="DC946" s="1">
        <v>8.74563426015049</v>
      </c>
      <c r="DD946" s="1">
        <v>8.03543535639475</v>
      </c>
      <c r="DE946" s="1">
        <v>8.71095729779878</v>
      </c>
      <c r="DF946" s="1">
        <v>8.78293192186331</v>
      </c>
      <c r="DG946" s="1">
        <v>9.88544101754193</v>
      </c>
      <c r="DH946" s="1">
        <v>6.690818227814</v>
      </c>
      <c r="DI946" s="1">
        <v>4.33652579582842</v>
      </c>
      <c r="DJ946" s="1">
        <v>2.31474559098653</v>
      </c>
      <c r="DK946" s="1">
        <v>1.52369224834247</v>
      </c>
      <c r="DL946" s="1">
        <v>8.25130742070398</v>
      </c>
      <c r="DM946" s="1">
        <v>8.88921429374166</v>
      </c>
      <c r="DN946" s="1">
        <v>10.1101247958925</v>
      </c>
      <c r="DO946" s="1">
        <v>9.18398140540244</v>
      </c>
      <c r="DP946" s="1">
        <v>8.13329337999542</v>
      </c>
      <c r="DQ946" s="1">
        <v>7.2041622728568</v>
      </c>
      <c r="DR946" s="1">
        <v>8.78511161798031</v>
      </c>
      <c r="DS946" s="1">
        <v>7.1061528650549</v>
      </c>
      <c r="DT946" s="1">
        <v>7.24370054221512</v>
      </c>
      <c r="DU946" s="1">
        <v>9.16830640294564</v>
      </c>
      <c r="DV946" s="1">
        <v>6.71730533635341</v>
      </c>
      <c r="DW946" s="1">
        <v>7.77023414687993</v>
      </c>
      <c r="DX946" s="1">
        <v>7.46580936954557</v>
      </c>
      <c r="DY946" s="1">
        <v>8.76555342559884</v>
      </c>
      <c r="DZ946" s="1">
        <v>8.36164337732977</v>
      </c>
      <c r="EA946" s="1">
        <v>9.3371429828661</v>
      </c>
      <c r="EB946" s="1">
        <v>9.45216702500151</v>
      </c>
      <c r="EC946" s="1">
        <v>10.6836780260377</v>
      </c>
      <c r="ED946" s="1">
        <v>4.89899934352568</v>
      </c>
      <c r="EE946" s="1">
        <v>5.57507419462656</v>
      </c>
      <c r="EF946" s="1">
        <v>5.16904542800999</v>
      </c>
      <c r="EG946" s="1">
        <v>2.01864187696199</v>
      </c>
      <c r="EH946" s="1">
        <v>9.74422868184558</v>
      </c>
      <c r="EI946" s="1">
        <v>10.4572985749252</v>
      </c>
      <c r="EJ946" s="1">
        <v>9.32916170080222</v>
      </c>
      <c r="EK946" s="1">
        <v>2.30720254206016</v>
      </c>
      <c r="EL946" s="1">
        <v>2.07255038705796</v>
      </c>
      <c r="EM946" s="1">
        <v>3.94697539435619</v>
      </c>
      <c r="EN946" s="1">
        <v>5.74532335595492</v>
      </c>
      <c r="EO946" s="1">
        <v>7.172676647712</v>
      </c>
      <c r="EP946" s="1">
        <v>8.25002146110773</v>
      </c>
      <c r="EQ946" s="1">
        <v>8.15340183251452</v>
      </c>
      <c r="ER946" s="1">
        <v>4.05956170255247</v>
      </c>
      <c r="ES946" s="1">
        <v>9.44680533837592</v>
      </c>
      <c r="ET946" s="1">
        <v>8.72126252113088</v>
      </c>
      <c r="EU946" s="1">
        <v>9.26519606826296</v>
      </c>
      <c r="EV946" s="1">
        <v>8.79985053875943</v>
      </c>
      <c r="EW946" s="1">
        <v>3.39111548023372</v>
      </c>
      <c r="EX946" s="1">
        <v>6.90190097164896</v>
      </c>
      <c r="EY946" s="1">
        <v>5.86880480156456</v>
      </c>
      <c r="EZ946" s="1">
        <v>7.54447687553324</v>
      </c>
      <c r="FA946" s="1">
        <v>7.02506879435042</v>
      </c>
      <c r="FB946" s="1">
        <v>6.42838919880967</v>
      </c>
      <c r="FC946" s="1">
        <v>0.0309262844872196</v>
      </c>
      <c r="FD946" s="1">
        <v>6.37554623018702</v>
      </c>
      <c r="FE946" s="1">
        <v>9.6405558067765</v>
      </c>
      <c r="FF946" s="1">
        <v>7.04829170613373</v>
      </c>
      <c r="FG946" s="1">
        <v>6.88510733130853</v>
      </c>
      <c r="FH946" s="1">
        <v>7.00902139761335</v>
      </c>
      <c r="FI946" s="1">
        <v>7.66859905560692</v>
      </c>
      <c r="FJ946" s="1">
        <v>5.53394586963613</v>
      </c>
      <c r="FK946" s="1">
        <v>6.59062074919215</v>
      </c>
      <c r="FL946" s="1">
        <v>7.20637761474662</v>
      </c>
      <c r="FM946" s="1">
        <v>9.53074928177156</v>
      </c>
      <c r="FN946" s="1">
        <v>5.44272017660498</v>
      </c>
      <c r="FO946" s="1">
        <v>9.91075393834836</v>
      </c>
      <c r="FP946" s="1">
        <v>8.83929886122743</v>
      </c>
      <c r="FQ946" s="1">
        <v>4.86398367540889</v>
      </c>
      <c r="FR946" s="1">
        <v>9.84844723032224</v>
      </c>
      <c r="FS946" s="1">
        <v>7.49722675178398</v>
      </c>
      <c r="FT946" s="1">
        <v>8.68141021095021</v>
      </c>
      <c r="FU946" s="1">
        <v>7.07492955947218</v>
      </c>
      <c r="FV946" s="1">
        <v>7.12957440933106</v>
      </c>
      <c r="FW946" s="1">
        <v>8.80596030570533</v>
      </c>
      <c r="FX946" s="1">
        <v>0.55610705776166</v>
      </c>
      <c r="FY946" s="1">
        <v>8.38342276546308</v>
      </c>
      <c r="FZ946" s="1">
        <v>8.21931667082175</v>
      </c>
      <c r="GA946" s="1">
        <v>9.12353596462061</v>
      </c>
      <c r="GB946" s="1">
        <v>5.96743178656148</v>
      </c>
      <c r="GC946" s="1">
        <v>9.44430654388837</v>
      </c>
      <c r="GD946" s="1">
        <v>8.05645838393394</v>
      </c>
      <c r="GE946" s="1">
        <v>9.43803577669528</v>
      </c>
      <c r="GF946" s="1">
        <v>7.93343554879682</v>
      </c>
      <c r="GG946" s="1">
        <v>6.72505314830421</v>
      </c>
      <c r="GH946" s="1">
        <v>1.62689150590863</v>
      </c>
      <c r="GI946" s="1">
        <v>7.85441908557175</v>
      </c>
      <c r="GJ946" s="1">
        <v>6.64770316760276</v>
      </c>
      <c r="GK946" s="1">
        <v>9.70287069478097</v>
      </c>
      <c r="GL946" s="1">
        <v>7.05642741939707</v>
      </c>
      <c r="GM946" s="1">
        <v>8.9120992616336</v>
      </c>
      <c r="GN946" s="1">
        <v>8.47937329306004</v>
      </c>
      <c r="GO946" s="1">
        <v>7.72275834632495</v>
      </c>
      <c r="GP946" s="1">
        <v>7.85626809702337</v>
      </c>
      <c r="GQ946" s="1">
        <v>3.94868097426223</v>
      </c>
      <c r="GR946" s="1">
        <v>5.80586669301285</v>
      </c>
    </row>
    <row r="947" spans="1:200">
      <c r="A947" s="1" t="s">
        <v>231</v>
      </c>
      <c r="B947" s="1" t="s">
        <v>2824</v>
      </c>
      <c r="C947" s="1">
        <v>2.23025075042046</v>
      </c>
      <c r="D947" s="1">
        <v>-0.1970497169463</v>
      </c>
      <c r="E947" s="1">
        <v>7.82401355022786</v>
      </c>
      <c r="F947" s="1">
        <v>5.57421273351441</v>
      </c>
      <c r="G947" s="1">
        <v>-0.41499969729454</v>
      </c>
      <c r="H947" s="1">
        <v>7.69299893927895</v>
      </c>
      <c r="I947" s="1">
        <v>6.76852427226321</v>
      </c>
      <c r="J947" s="1">
        <v>6.06283627583789</v>
      </c>
      <c r="K947" s="1">
        <v>8.05798485755628</v>
      </c>
      <c r="L947" s="1">
        <v>8.86550781453285</v>
      </c>
      <c r="M947" s="1">
        <v>7.75252903967091</v>
      </c>
      <c r="N947" s="1">
        <v>4.51937762918373</v>
      </c>
      <c r="O947" s="1">
        <v>10.2738579978899</v>
      </c>
      <c r="P947" s="1">
        <v>9.4512426388234</v>
      </c>
      <c r="Q947" s="1">
        <v>5.83719796317448</v>
      </c>
      <c r="R947" s="1">
        <v>1.84135440636284</v>
      </c>
      <c r="S947" s="1">
        <v>9.11049410939412</v>
      </c>
      <c r="T947" s="1">
        <v>7.49066086205374</v>
      </c>
      <c r="U947" s="1">
        <v>9.38122727845245</v>
      </c>
      <c r="V947" s="1">
        <v>6.13540901828458</v>
      </c>
      <c r="W947" s="1">
        <v>9.16178630625334</v>
      </c>
      <c r="X947" s="1">
        <v>9.45158924061838</v>
      </c>
      <c r="Y947" s="1">
        <v>8.36596890080638</v>
      </c>
      <c r="Z947" s="1">
        <v>7.90553611797195</v>
      </c>
      <c r="AA947" s="1">
        <v>6.54694319409733</v>
      </c>
      <c r="AB947" s="1">
        <v>7.64556967954217</v>
      </c>
      <c r="AC947" s="1">
        <v>6.92854096506086</v>
      </c>
      <c r="AD947" s="1">
        <v>7.70171601933803</v>
      </c>
      <c r="AE947" s="1">
        <v>2.68417205985612</v>
      </c>
      <c r="AF947" s="1">
        <v>5.7294493755862</v>
      </c>
      <c r="AG947" s="1">
        <v>4.73293845255226</v>
      </c>
      <c r="AH947" s="1">
        <v>5.24832163874702</v>
      </c>
      <c r="AI947" s="1">
        <v>6.42450291855107</v>
      </c>
      <c r="AJ947" s="1">
        <v>8.45927268983683</v>
      </c>
      <c r="AK947" s="1">
        <v>6.00957198120484</v>
      </c>
      <c r="AL947" s="1">
        <v>0.98785084757811</v>
      </c>
      <c r="AM947" s="1">
        <v>7.93559271933094</v>
      </c>
      <c r="AN947" s="1">
        <v>2.21898509092769</v>
      </c>
      <c r="AO947" s="1">
        <v>7.38132429488891</v>
      </c>
      <c r="AP947" s="1">
        <v>5.75410150944735</v>
      </c>
      <c r="AQ947" s="1">
        <v>7.07044579726928</v>
      </c>
      <c r="AR947" s="1">
        <v>7.75870489612028</v>
      </c>
      <c r="AS947" s="1">
        <v>6.9205174891903</v>
      </c>
      <c r="AT947" s="1">
        <v>8.6478760276975</v>
      </c>
      <c r="AU947" s="1">
        <v>7.73949659833181</v>
      </c>
      <c r="AV947" s="1">
        <v>8.54218613610635</v>
      </c>
      <c r="AW947" s="1">
        <v>8.93669349339215</v>
      </c>
      <c r="AX947" s="1">
        <v>7.22829032793639</v>
      </c>
      <c r="AY947" s="1">
        <v>8.91853070905615</v>
      </c>
      <c r="AZ947" s="1">
        <v>4.99958097173392</v>
      </c>
      <c r="BA947" s="1">
        <v>1.87340806931474</v>
      </c>
      <c r="BB947" s="1">
        <v>3.78557987175416</v>
      </c>
      <c r="BC947" s="1">
        <v>-0.17492285014398</v>
      </c>
      <c r="BD947" s="1">
        <v>7.60141114568819</v>
      </c>
      <c r="BE947" s="1">
        <v>7.78264288058563</v>
      </c>
      <c r="BF947" s="1">
        <v>8.11909983662599</v>
      </c>
      <c r="BG947" s="1">
        <v>7.56046011377296</v>
      </c>
      <c r="BH947" s="1">
        <v>9.53229134405449</v>
      </c>
      <c r="BI947" s="1">
        <v>6.08725705009745</v>
      </c>
      <c r="BJ947" s="1">
        <v>-0.19374837905849</v>
      </c>
      <c r="BK947" s="1">
        <v>7.51085725804059</v>
      </c>
      <c r="BL947" s="1">
        <v>6.70511378395568</v>
      </c>
      <c r="BM947" s="1">
        <v>7.76366782084795</v>
      </c>
      <c r="BN947" s="1">
        <v>9.2379169862203</v>
      </c>
      <c r="BO947" s="1">
        <v>5.68260796098031</v>
      </c>
      <c r="BP947" s="1">
        <v>9.15200815692721</v>
      </c>
      <c r="BQ947" s="1">
        <v>10.5285765664457</v>
      </c>
      <c r="BR947" s="1">
        <v>6.98655429434335</v>
      </c>
      <c r="BS947" s="1">
        <v>9.51694682135143</v>
      </c>
      <c r="BT947" s="1">
        <v>6.72049515063202</v>
      </c>
      <c r="BU947" s="1">
        <v>10.1414853262194</v>
      </c>
      <c r="BV947" s="1">
        <v>8.37887762141769</v>
      </c>
      <c r="BW947" s="1">
        <v>9.2979293720742</v>
      </c>
      <c r="BX947" s="1">
        <v>8.9107659095712</v>
      </c>
      <c r="BY947" s="1">
        <v>3.23410923772606</v>
      </c>
      <c r="BZ947" s="1">
        <v>9.8085492941744</v>
      </c>
      <c r="CA947" s="1">
        <v>5.19955821294945</v>
      </c>
      <c r="CB947" s="1">
        <v>8.23065162960444</v>
      </c>
      <c r="CC947" s="1">
        <v>6.92566078420381</v>
      </c>
      <c r="CD947" s="1">
        <v>9.6114566884764</v>
      </c>
      <c r="CE947" s="1">
        <v>7.17159984415285</v>
      </c>
      <c r="CF947" s="1">
        <v>1.40938119920838</v>
      </c>
      <c r="CG947" s="1">
        <v>7.65559399778339</v>
      </c>
      <c r="CH947" s="1">
        <v>5.91830278493404</v>
      </c>
      <c r="CI947" s="1">
        <v>10.1267527235687</v>
      </c>
      <c r="CJ947" s="1">
        <v>7.59709927786733</v>
      </c>
      <c r="CK947" s="1">
        <v>7.46681729793981</v>
      </c>
      <c r="CL947" s="1">
        <v>9.71801913768024</v>
      </c>
      <c r="CM947" s="1">
        <v>7.20420672360656</v>
      </c>
      <c r="CN947" s="1">
        <v>9.22822204912451</v>
      </c>
      <c r="CO947" s="1">
        <v>8.7016623917715</v>
      </c>
      <c r="CP947" s="1">
        <v>7.48809559974969</v>
      </c>
      <c r="CQ947" s="1">
        <v>8.55754388381464</v>
      </c>
      <c r="CR947" s="1">
        <v>9.73106568760132</v>
      </c>
      <c r="CS947" s="1">
        <v>6.31431941228739</v>
      </c>
      <c r="CT947" s="1">
        <v>8.31904126314525</v>
      </c>
      <c r="CU947" s="1">
        <v>10.010318452324</v>
      </c>
      <c r="CV947" s="1">
        <v>8.99997657934972</v>
      </c>
      <c r="CW947" s="1">
        <v>8.88056314282211</v>
      </c>
      <c r="CX947" s="1">
        <v>8.16505845363636</v>
      </c>
      <c r="CY947" s="1">
        <v>9.28409519051134</v>
      </c>
      <c r="CZ947" s="1">
        <v>7.26651789042436</v>
      </c>
      <c r="DA947" s="1">
        <v>7.43303701802851</v>
      </c>
      <c r="DB947" s="1">
        <v>9.12013815045504</v>
      </c>
      <c r="DC947" s="1">
        <v>7.96789184397617</v>
      </c>
      <c r="DD947" s="1">
        <v>7.76472478896112</v>
      </c>
      <c r="DE947" s="1">
        <v>8.58506918285676</v>
      </c>
      <c r="DF947" s="1">
        <v>8.92515952327696</v>
      </c>
      <c r="DG947" s="1">
        <v>9.84300165728691</v>
      </c>
      <c r="DH947" s="1">
        <v>6.63552166867402</v>
      </c>
      <c r="DI947" s="1">
        <v>4.13257437446954</v>
      </c>
      <c r="DJ947" s="1">
        <v>2.03349542511412</v>
      </c>
      <c r="DK947" s="1">
        <v>1.06728395777928</v>
      </c>
      <c r="DL947" s="1">
        <v>7.70042885246014</v>
      </c>
      <c r="DM947" s="1">
        <v>8.38412926341022</v>
      </c>
      <c r="DN947" s="1">
        <v>9.67240001508249</v>
      </c>
      <c r="DO947" s="1">
        <v>8.83463326702481</v>
      </c>
      <c r="DP947" s="1">
        <v>8.60584049517478</v>
      </c>
      <c r="DQ947" s="1">
        <v>6.89532070180816</v>
      </c>
      <c r="DR947" s="1">
        <v>8.75473979126356</v>
      </c>
      <c r="DS947" s="1">
        <v>6.5233519993049</v>
      </c>
      <c r="DT947" s="1">
        <v>6.99338658834409</v>
      </c>
      <c r="DU947" s="1">
        <v>9.12998351925692</v>
      </c>
      <c r="DV947" s="1">
        <v>6.8254782896086</v>
      </c>
      <c r="DW947" s="1">
        <v>7.330511116962</v>
      </c>
      <c r="DX947" s="1">
        <v>7.30404410784843</v>
      </c>
      <c r="DY947" s="1">
        <v>8.92198725730158</v>
      </c>
      <c r="DZ947" s="1">
        <v>8.42983263077039</v>
      </c>
      <c r="EA947" s="1">
        <v>8.59970434362473</v>
      </c>
      <c r="EB947" s="1">
        <v>8.94185663535201</v>
      </c>
      <c r="EC947" s="1">
        <v>10.7595290735133</v>
      </c>
      <c r="ED947" s="1">
        <v>4.7751263992869</v>
      </c>
      <c r="EE947" s="1">
        <v>4.89722222317537</v>
      </c>
      <c r="EF947" s="1">
        <v>5.15225888725337</v>
      </c>
      <c r="EG947" s="1">
        <v>1.76189628414378</v>
      </c>
      <c r="EH947" s="1">
        <v>9.64937570405668</v>
      </c>
      <c r="EI947" s="1">
        <v>10.583697948303</v>
      </c>
      <c r="EJ947" s="1">
        <v>8.95365256500509</v>
      </c>
      <c r="EK947" s="1">
        <v>2.10566867566149</v>
      </c>
      <c r="EL947" s="1">
        <v>1.52191865939332</v>
      </c>
      <c r="EM947" s="1">
        <v>3.81388052736056</v>
      </c>
      <c r="EN947" s="1">
        <v>5.60515618098706</v>
      </c>
      <c r="EO947" s="1">
        <v>7.06320425918703</v>
      </c>
      <c r="EP947" s="1">
        <v>7.65366748242381</v>
      </c>
      <c r="EQ947" s="1">
        <v>7.97403015534418</v>
      </c>
      <c r="ER947" s="1">
        <v>4.1438150733787</v>
      </c>
      <c r="ES947" s="1">
        <v>9.8459652973421</v>
      </c>
      <c r="ET947" s="1">
        <v>8.87900499964368</v>
      </c>
      <c r="EU947" s="1">
        <v>9.61689884522733</v>
      </c>
      <c r="EV947" s="1">
        <v>8.86998199294162</v>
      </c>
      <c r="EW947" s="1">
        <v>3.32861715773443</v>
      </c>
      <c r="EX947" s="1">
        <v>6.79275546882543</v>
      </c>
      <c r="EY947" s="1">
        <v>5.4852211479192</v>
      </c>
      <c r="EZ947" s="1">
        <v>7.54651362410538</v>
      </c>
      <c r="FA947" s="1">
        <v>7.007305966061</v>
      </c>
      <c r="FB947" s="1">
        <v>7.48528455591227</v>
      </c>
      <c r="FC947" s="1">
        <v>-0.56287428310779</v>
      </c>
      <c r="FD947" s="1">
        <v>6.36410323866013</v>
      </c>
      <c r="FE947" s="1">
        <v>9.39840714395961</v>
      </c>
      <c r="FF947" s="1">
        <v>7.1990753266131</v>
      </c>
      <c r="FG947" s="1">
        <v>6.63653003534082</v>
      </c>
      <c r="FH947" s="1">
        <v>5.92439553239682</v>
      </c>
      <c r="FI947" s="1">
        <v>7.46882662082696</v>
      </c>
      <c r="FJ947" s="1">
        <v>5.68607482063727</v>
      </c>
      <c r="FK947" s="1">
        <v>6.6382089653811</v>
      </c>
      <c r="FL947" s="1">
        <v>7.13988493689507</v>
      </c>
      <c r="FM947" s="1">
        <v>9.45671354961261</v>
      </c>
      <c r="FN947" s="1">
        <v>5.11293457690862</v>
      </c>
      <c r="FO947" s="1">
        <v>9.71722096173926</v>
      </c>
      <c r="FP947" s="1">
        <v>8.88007120325069</v>
      </c>
      <c r="FQ947" s="1">
        <v>4.86859816392111</v>
      </c>
      <c r="FR947" s="1">
        <v>9.61932874573095</v>
      </c>
      <c r="FS947" s="1">
        <v>7.70616028970021</v>
      </c>
      <c r="FT947" s="1">
        <v>8.77772393193623</v>
      </c>
      <c r="FU947" s="1">
        <v>7.54320150589792</v>
      </c>
      <c r="FV947" s="1">
        <v>7.392872351892</v>
      </c>
      <c r="FW947" s="1">
        <v>8.58462831243046</v>
      </c>
      <c r="FX947" s="1">
        <v>0.43993255497392</v>
      </c>
      <c r="FY947" s="1">
        <v>8.38255587679068</v>
      </c>
      <c r="FZ947" s="1">
        <v>8.57552174780169</v>
      </c>
      <c r="GA947" s="1">
        <v>9.09413418920873</v>
      </c>
      <c r="GB947" s="1">
        <v>6.04335163066835</v>
      </c>
      <c r="GC947" s="1">
        <v>9.69479914465138</v>
      </c>
      <c r="GD947" s="1">
        <v>7.90114242829996</v>
      </c>
      <c r="GE947" s="1">
        <v>9.50053829242835</v>
      </c>
      <c r="GF947" s="1">
        <v>7.56919425713336</v>
      </c>
      <c r="GG947" s="1">
        <v>7.05527030413977</v>
      </c>
      <c r="GH947" s="1">
        <v>1.11936240669281</v>
      </c>
      <c r="GI947" s="1">
        <v>7.69121046915285</v>
      </c>
      <c r="GJ947" s="1">
        <v>6.56101592152168</v>
      </c>
      <c r="GK947" s="1">
        <v>10.004375715622</v>
      </c>
      <c r="GL947" s="1">
        <v>7.23567299241881</v>
      </c>
      <c r="GM947" s="1">
        <v>9.01005777683699</v>
      </c>
      <c r="GN947" s="1">
        <v>8.19688342026436</v>
      </c>
      <c r="GO947" s="1">
        <v>7.72259072053389</v>
      </c>
      <c r="GP947" s="1">
        <v>8.05028390307991</v>
      </c>
      <c r="GQ947" s="1">
        <v>5.2940833520255</v>
      </c>
      <c r="GR947" s="1">
        <v>6.95707767823457</v>
      </c>
    </row>
    <row r="948" spans="1:200">
      <c r="A948" s="1" t="s">
        <v>448</v>
      </c>
      <c r="B948" s="1" t="s">
        <v>2824</v>
      </c>
      <c r="C948" s="1">
        <v>2.66713670045153</v>
      </c>
      <c r="D948" s="1">
        <v>1.24511427690597</v>
      </c>
      <c r="E948" s="1">
        <v>9.2257251872292</v>
      </c>
      <c r="F948" s="1">
        <v>6.63491987868022</v>
      </c>
      <c r="G948" s="1">
        <v>0.69008595911623</v>
      </c>
      <c r="H948" s="1">
        <v>8.41820066089203</v>
      </c>
      <c r="I948" s="1">
        <v>5.71195031930259</v>
      </c>
      <c r="J948" s="1">
        <v>6.13567894146543</v>
      </c>
      <c r="K948" s="1">
        <v>8.28200879771021</v>
      </c>
      <c r="L948" s="1">
        <v>9.74675737622662</v>
      </c>
      <c r="M948" s="1">
        <v>8.81559415802752</v>
      </c>
      <c r="N948" s="1">
        <v>5.65023428378714</v>
      </c>
      <c r="O948" s="1">
        <v>10.8603153003421</v>
      </c>
      <c r="P948" s="1">
        <v>9.88976961856767</v>
      </c>
      <c r="Q948" s="1">
        <v>6.91965411596587</v>
      </c>
      <c r="R948" s="1">
        <v>3.62317171445455</v>
      </c>
      <c r="S948" s="1">
        <v>10.1938789134879</v>
      </c>
      <c r="T948" s="1">
        <v>8.18726727054899</v>
      </c>
      <c r="U948" s="1">
        <v>9.58809776762938</v>
      </c>
      <c r="V948" s="1">
        <v>6.88733159939425</v>
      </c>
      <c r="W948" s="1">
        <v>9.48318126427742</v>
      </c>
      <c r="X948" s="1">
        <v>9.79526708598171</v>
      </c>
      <c r="Y948" s="1">
        <v>9.16862154861466</v>
      </c>
      <c r="Z948" s="1">
        <v>8.30754934593256</v>
      </c>
      <c r="AA948" s="1">
        <v>7.40016106421148</v>
      </c>
      <c r="AB948" s="1">
        <v>8.43905484324556</v>
      </c>
      <c r="AC948" s="1">
        <v>8.66658170634027</v>
      </c>
      <c r="AD948" s="1">
        <v>8.92892023857519</v>
      </c>
      <c r="AE948" s="1">
        <v>3.72420614310567</v>
      </c>
      <c r="AF948" s="1">
        <v>7.03403508044936</v>
      </c>
      <c r="AG948" s="1">
        <v>5.0807593870786</v>
      </c>
      <c r="AH948" s="1">
        <v>6.97124138633335</v>
      </c>
      <c r="AI948" s="1">
        <v>6.6848807227454</v>
      </c>
      <c r="AJ948" s="1">
        <v>9.91192504195549</v>
      </c>
      <c r="AK948" s="1">
        <v>7.45542856080904</v>
      </c>
      <c r="AL948" s="1">
        <v>2.6266075205008</v>
      </c>
      <c r="AM948" s="1">
        <v>8.49841853796681</v>
      </c>
      <c r="AN948" s="1">
        <v>3.65588398352471</v>
      </c>
      <c r="AO948" s="1">
        <v>7.58796192207948</v>
      </c>
      <c r="AP948" s="1">
        <v>5.13926826667534</v>
      </c>
      <c r="AQ948" s="1">
        <v>7.6891310158868</v>
      </c>
      <c r="AR948" s="1">
        <v>8.61425323119548</v>
      </c>
      <c r="AS948" s="1">
        <v>7.41730669887974</v>
      </c>
      <c r="AT948" s="1">
        <v>8.94908588791106</v>
      </c>
      <c r="AU948" s="1">
        <v>8.47011692023671</v>
      </c>
      <c r="AV948" s="1">
        <v>9.71388314627392</v>
      </c>
      <c r="AW948" s="1">
        <v>9.87599546049897</v>
      </c>
      <c r="AX948" s="1">
        <v>7.66680506930239</v>
      </c>
      <c r="AY948" s="1">
        <v>9.72041366001407</v>
      </c>
      <c r="AZ948" s="1">
        <v>5.4916385907586</v>
      </c>
      <c r="BA948" s="1">
        <v>3.5645006957339</v>
      </c>
      <c r="BB948" s="1">
        <v>4.89351404001716</v>
      </c>
      <c r="BC948" s="1">
        <v>0.23392170639072</v>
      </c>
      <c r="BD948" s="1">
        <v>8.55444267159289</v>
      </c>
      <c r="BE948" s="1">
        <v>7.1318200071317</v>
      </c>
      <c r="BF948" s="1">
        <v>8.51983409633984</v>
      </c>
      <c r="BG948" s="1">
        <v>7.73792898007078</v>
      </c>
      <c r="BH948" s="1">
        <v>10.1841983220665</v>
      </c>
      <c r="BI948" s="1">
        <v>7.37827392413373</v>
      </c>
      <c r="BJ948" s="1">
        <v>1.05779354899718</v>
      </c>
      <c r="BK948" s="1">
        <v>8.37060960513204</v>
      </c>
      <c r="BL948" s="1">
        <v>7.86585594839987</v>
      </c>
      <c r="BM948" s="1">
        <v>8.58595134972635</v>
      </c>
      <c r="BN948" s="1">
        <v>9.67210617997599</v>
      </c>
      <c r="BO948" s="1">
        <v>7.25574183223728</v>
      </c>
      <c r="BP948" s="1">
        <v>10.2590251006622</v>
      </c>
      <c r="BQ948" s="1">
        <v>11.1134633865768</v>
      </c>
      <c r="BR948" s="1">
        <v>8.46144623919609</v>
      </c>
      <c r="BS948" s="1">
        <v>10.3010117797952</v>
      </c>
      <c r="BT948" s="1">
        <v>7.47775960290067</v>
      </c>
      <c r="BU948" s="1">
        <v>10.4671923754014</v>
      </c>
      <c r="BV948" s="1">
        <v>9.23988585294487</v>
      </c>
      <c r="BW948" s="1">
        <v>9.89203180044206</v>
      </c>
      <c r="BX948" s="1">
        <v>8.63819076171422</v>
      </c>
      <c r="BY948" s="1">
        <v>4.22240230454619</v>
      </c>
      <c r="BZ948" s="1">
        <v>10.1151946261024</v>
      </c>
      <c r="CA948" s="1">
        <v>5.70210762885602</v>
      </c>
      <c r="CB948" s="1">
        <v>8.98593568868149</v>
      </c>
      <c r="CC948" s="1">
        <v>8.60613616505543</v>
      </c>
      <c r="CD948" s="1">
        <v>9.96871541480623</v>
      </c>
      <c r="CE948" s="1">
        <v>7.94045764212442</v>
      </c>
      <c r="CF948" s="1">
        <v>2.79248699315211</v>
      </c>
      <c r="CG948" s="1">
        <v>8.74227859209823</v>
      </c>
      <c r="CH948" s="1">
        <v>7.97226255813141</v>
      </c>
      <c r="CI948" s="1">
        <v>10.4499434821522</v>
      </c>
      <c r="CJ948" s="1">
        <v>7.74566279747537</v>
      </c>
      <c r="CK948" s="1">
        <v>7.6479712131414</v>
      </c>
      <c r="CL948" s="1">
        <v>10.0333415956676</v>
      </c>
      <c r="CM948" s="1">
        <v>7.5862227655633</v>
      </c>
      <c r="CN948" s="1">
        <v>9.72669302746177</v>
      </c>
      <c r="CO948" s="1">
        <v>9.23885650603322</v>
      </c>
      <c r="CP948" s="1">
        <v>8.196991446004</v>
      </c>
      <c r="CQ948" s="1">
        <v>9.42189316976562</v>
      </c>
      <c r="CR948" s="1">
        <v>10.479627419758</v>
      </c>
      <c r="CS948" s="1">
        <v>7.54425063383528</v>
      </c>
      <c r="CT948" s="1">
        <v>8.80480004561108</v>
      </c>
      <c r="CU948" s="1">
        <v>10.4439151178361</v>
      </c>
      <c r="CV948" s="1">
        <v>9.91120829432499</v>
      </c>
      <c r="CW948" s="1">
        <v>9.41727298956235</v>
      </c>
      <c r="CX948" s="1">
        <v>8.97323321749989</v>
      </c>
      <c r="CY948" s="1">
        <v>10.0760746530149</v>
      </c>
      <c r="CZ948" s="1">
        <v>8.39623677852838</v>
      </c>
      <c r="DA948" s="1">
        <v>7.92754722978923</v>
      </c>
      <c r="DB948" s="1">
        <v>9.27450979978321</v>
      </c>
      <c r="DC948" s="1">
        <v>9.07052618538666</v>
      </c>
      <c r="DD948" s="1">
        <v>8.77581915759983</v>
      </c>
      <c r="DE948" s="1">
        <v>9.03174373871225</v>
      </c>
      <c r="DF948" s="1">
        <v>9.15764289784997</v>
      </c>
      <c r="DG948" s="1">
        <v>10.2842865442466</v>
      </c>
      <c r="DH948" s="1">
        <v>7.87478207679418</v>
      </c>
      <c r="DI948" s="1">
        <v>5.78163345628975</v>
      </c>
      <c r="DJ948" s="1">
        <v>3.97156892972944</v>
      </c>
      <c r="DK948" s="1">
        <v>2.48147845011374</v>
      </c>
      <c r="DL948" s="1">
        <v>8.85585495478672</v>
      </c>
      <c r="DM948" s="1">
        <v>9.63133483568655</v>
      </c>
      <c r="DN948" s="1">
        <v>10.1881725765915</v>
      </c>
      <c r="DO948" s="1">
        <v>9.42068454530963</v>
      </c>
      <c r="DP948" s="1">
        <v>9.08459845434164</v>
      </c>
      <c r="DQ948" s="1">
        <v>7.4099968853666</v>
      </c>
      <c r="DR948" s="1">
        <v>8.84155927554895</v>
      </c>
      <c r="DS948" s="1">
        <v>7.78297769987215</v>
      </c>
      <c r="DT948" s="1">
        <v>8.12031945307228</v>
      </c>
      <c r="DU948" s="1">
        <v>9.34202957052116</v>
      </c>
      <c r="DV948" s="1">
        <v>7.46286645865629</v>
      </c>
      <c r="DW948" s="1">
        <v>8.3372631608987</v>
      </c>
      <c r="DX948" s="1">
        <v>7.48510988015222</v>
      </c>
      <c r="DY948" s="1">
        <v>9.963194793127</v>
      </c>
      <c r="DZ948" s="1">
        <v>8.78329437663928</v>
      </c>
      <c r="EA948" s="1">
        <v>9.12365517356598</v>
      </c>
      <c r="EB948" s="1">
        <v>10.197176389602</v>
      </c>
      <c r="EC948" s="1">
        <v>11.0963051322825</v>
      </c>
      <c r="ED948" s="1">
        <v>5.20046041256776</v>
      </c>
      <c r="EE948" s="1">
        <v>5.94250772959616</v>
      </c>
      <c r="EF948" s="1">
        <v>6.1602668783206</v>
      </c>
      <c r="EG948" s="1">
        <v>2.67206364464446</v>
      </c>
      <c r="EH948" s="1">
        <v>10.023659659071</v>
      </c>
      <c r="EI948" s="1">
        <v>11.1941783796623</v>
      </c>
      <c r="EJ948" s="1">
        <v>9.33312750353659</v>
      </c>
      <c r="EK948" s="1">
        <v>3.3559717837583</v>
      </c>
      <c r="EL948" s="1">
        <v>4.17142753674684</v>
      </c>
      <c r="EM948" s="1">
        <v>4.97695059734497</v>
      </c>
      <c r="EN948" s="1">
        <v>5.57828332266321</v>
      </c>
      <c r="EO948" s="1">
        <v>7.57562416179171</v>
      </c>
      <c r="EP948" s="1">
        <v>8.67168493864654</v>
      </c>
      <c r="EQ948" s="1">
        <v>8.60788462587719</v>
      </c>
      <c r="ER948" s="1">
        <v>4.67474138060909</v>
      </c>
      <c r="ES948" s="1">
        <v>9.9286866135647</v>
      </c>
      <c r="ET948" s="1">
        <v>8.95734107794434</v>
      </c>
      <c r="EU948" s="1">
        <v>9.82931661097938</v>
      </c>
      <c r="EV948" s="1">
        <v>9.1776667098876</v>
      </c>
      <c r="EW948" s="1">
        <v>3.56839932167765</v>
      </c>
      <c r="EX948" s="1">
        <v>7.71044968697438</v>
      </c>
      <c r="EY948" s="1">
        <v>6.18446944321464</v>
      </c>
      <c r="EZ948" s="1">
        <v>8.37603737119164</v>
      </c>
      <c r="FA948" s="1">
        <v>7.28242176600452</v>
      </c>
      <c r="FB948" s="1">
        <v>6.28112109332944</v>
      </c>
      <c r="FC948" s="1">
        <v>0.3315304532255</v>
      </c>
      <c r="FD948" s="1">
        <v>8.07084678238973</v>
      </c>
      <c r="FE948" s="1">
        <v>9.73266844870032</v>
      </c>
      <c r="FF948" s="1">
        <v>7.83935207470995</v>
      </c>
      <c r="FG948" s="1">
        <v>8.73147311776047</v>
      </c>
      <c r="FH948" s="1">
        <v>6.77997447134383</v>
      </c>
      <c r="FI948" s="1">
        <v>9.21553388274168</v>
      </c>
      <c r="FJ948" s="1">
        <v>6.55506326798149</v>
      </c>
      <c r="FK948" s="1">
        <v>7.28047605334591</v>
      </c>
      <c r="FL948" s="1">
        <v>8.70261915082351</v>
      </c>
      <c r="FM948" s="1">
        <v>9.80908576814291</v>
      </c>
      <c r="FN948" s="1">
        <v>6.00665649220837</v>
      </c>
      <c r="FO948" s="1">
        <v>10.0352734269228</v>
      </c>
      <c r="FP948" s="1">
        <v>9.49319778034134</v>
      </c>
      <c r="FQ948" s="1">
        <v>5.80011869916727</v>
      </c>
      <c r="FR948" s="1">
        <v>10.3712135732934</v>
      </c>
      <c r="FS948" s="1">
        <v>7.93828615485578</v>
      </c>
      <c r="FT948" s="1">
        <v>9.09929966295141</v>
      </c>
      <c r="FU948" s="1">
        <v>7.44824480913745</v>
      </c>
      <c r="FV948" s="1">
        <v>7.4172211017174</v>
      </c>
      <c r="FW948" s="1">
        <v>8.72007167338122</v>
      </c>
      <c r="FX948" s="1">
        <v>0.22718011408333</v>
      </c>
      <c r="FY948" s="1">
        <v>8.95301475708526</v>
      </c>
      <c r="FZ948" s="1">
        <v>8.03025114000105</v>
      </c>
      <c r="GA948" s="1">
        <v>9.75063620860533</v>
      </c>
      <c r="GB948" s="1">
        <v>6.53321260434959</v>
      </c>
      <c r="GC948" s="1">
        <v>9.87113107060486</v>
      </c>
      <c r="GD948" s="1">
        <v>8.38457645721697</v>
      </c>
      <c r="GE948" s="1">
        <v>10.2892074070915</v>
      </c>
      <c r="GF948" s="1">
        <v>8.11538731194927</v>
      </c>
      <c r="GG948" s="1">
        <v>7.64989903538943</v>
      </c>
      <c r="GH948" s="1">
        <v>2.44169432868429</v>
      </c>
      <c r="GI948" s="1">
        <v>9.11251510559398</v>
      </c>
      <c r="GJ948" s="1">
        <v>9.0199318960425</v>
      </c>
      <c r="GK948" s="1">
        <v>10.6350004928883</v>
      </c>
      <c r="GL948" s="1">
        <v>7.91120936619374</v>
      </c>
      <c r="GM948" s="1">
        <v>10.0359247898452</v>
      </c>
      <c r="GN948" s="1">
        <v>9.24253613015042</v>
      </c>
      <c r="GO948" s="1">
        <v>8.99416534226015</v>
      </c>
      <c r="GP948" s="1">
        <v>9.86925111378665</v>
      </c>
      <c r="GQ948" s="1">
        <v>6.3722464977445</v>
      </c>
      <c r="GR948" s="1">
        <v>8.34795211643689</v>
      </c>
    </row>
    <row r="949" spans="1:200">
      <c r="A949" s="1" t="s">
        <v>426</v>
      </c>
      <c r="B949" s="1" t="s">
        <v>2824</v>
      </c>
      <c r="C949" s="1">
        <v>2.25289462621462</v>
      </c>
      <c r="D949" s="1">
        <v>0.70178383822555</v>
      </c>
      <c r="E949" s="1">
        <v>7.12511318316474</v>
      </c>
      <c r="F949" s="1">
        <v>5.78360296324967</v>
      </c>
      <c r="G949" s="1">
        <v>-0.0296351611516101</v>
      </c>
      <c r="H949" s="1">
        <v>7.47968485803624</v>
      </c>
      <c r="I949" s="1">
        <v>6.08108992770903</v>
      </c>
      <c r="J949" s="1">
        <v>6.09889406459505</v>
      </c>
      <c r="K949" s="1">
        <v>8.38320414128192</v>
      </c>
      <c r="L949" s="1">
        <v>8.90883683139848</v>
      </c>
      <c r="M949" s="1">
        <v>7.87990974302029</v>
      </c>
      <c r="N949" s="1">
        <v>3.66168292055078</v>
      </c>
      <c r="O949" s="1">
        <v>9.93955131890422</v>
      </c>
      <c r="P949" s="1">
        <v>9.27939033336637</v>
      </c>
      <c r="Q949" s="1">
        <v>6.65026711944463</v>
      </c>
      <c r="R949" s="1">
        <v>0.9254036448383</v>
      </c>
      <c r="S949" s="1">
        <v>9.24007811736068</v>
      </c>
      <c r="T949" s="1">
        <v>7.55903670715057</v>
      </c>
      <c r="U949" s="1">
        <v>9.79454274930802</v>
      </c>
      <c r="V949" s="1">
        <v>5.95655258912652</v>
      </c>
      <c r="W949" s="1">
        <v>9.82375203716647</v>
      </c>
      <c r="X949" s="1">
        <v>9.32534354564453</v>
      </c>
      <c r="Y949" s="1">
        <v>7.59361997368341</v>
      </c>
      <c r="Z949" s="1">
        <v>7.67619645945983</v>
      </c>
      <c r="AA949" s="1">
        <v>5.13511777469804</v>
      </c>
      <c r="AB949" s="1">
        <v>7.39447990908876</v>
      </c>
      <c r="AC949" s="1">
        <v>8.47310678327838</v>
      </c>
      <c r="AD949" s="1">
        <v>8.74676773423058</v>
      </c>
      <c r="AE949" s="1">
        <v>2.99601692944327</v>
      </c>
      <c r="AF949" s="1">
        <v>6.22961777377433</v>
      </c>
      <c r="AG949" s="1">
        <v>4.98725249070186</v>
      </c>
      <c r="AH949" s="1">
        <v>5.21957290262311</v>
      </c>
      <c r="AI949" s="1">
        <v>6.07846679677848</v>
      </c>
      <c r="AJ949" s="1">
        <v>9.7886105931924</v>
      </c>
      <c r="AK949" s="1">
        <v>5.22336550083866</v>
      </c>
      <c r="AL949" s="1">
        <v>0.99520940928822</v>
      </c>
      <c r="AM949" s="1">
        <v>7.22549050421513</v>
      </c>
      <c r="AN949" s="1">
        <v>2.49808841859395</v>
      </c>
      <c r="AO949" s="1">
        <v>7.41570143203788</v>
      </c>
      <c r="AP949" s="1">
        <v>3.81283940269637</v>
      </c>
      <c r="AQ949" s="1">
        <v>7.48431863730581</v>
      </c>
      <c r="AR949" s="1">
        <v>8.54473653402908</v>
      </c>
      <c r="AS949" s="1">
        <v>6.70755983544042</v>
      </c>
      <c r="AT949" s="1">
        <v>9.24602683429813</v>
      </c>
      <c r="AU949" s="1">
        <v>6.69115860960196</v>
      </c>
      <c r="AV949" s="1">
        <v>9.22656996273802</v>
      </c>
      <c r="AW949" s="1">
        <v>9.56383760904457</v>
      </c>
      <c r="AX949" s="1">
        <v>7.01577190452701</v>
      </c>
      <c r="AY949" s="1">
        <v>9.21153315131505</v>
      </c>
      <c r="AZ949" s="1">
        <v>4.22784364735672</v>
      </c>
      <c r="BA949" s="1">
        <v>1.28919162754131</v>
      </c>
      <c r="BB949" s="1">
        <v>4.16566104897049</v>
      </c>
      <c r="BC949" s="1">
        <v>-0.84599231493912</v>
      </c>
      <c r="BD949" s="1">
        <v>8.27033404151964</v>
      </c>
      <c r="BE949" s="1">
        <v>7.63098750150217</v>
      </c>
      <c r="BF949" s="1">
        <v>8.1778862720684</v>
      </c>
      <c r="BG949" s="1">
        <v>7.38039247273139</v>
      </c>
      <c r="BH949" s="1">
        <v>9.78338626842609</v>
      </c>
      <c r="BI949" s="1">
        <v>6.21026892877085</v>
      </c>
      <c r="BJ949" s="1">
        <v>-0.00116142130383956</v>
      </c>
      <c r="BK949" s="1">
        <v>7.66715737036057</v>
      </c>
      <c r="BL949" s="1">
        <v>5.98269765963724</v>
      </c>
      <c r="BM949" s="1">
        <v>7.48849044627255</v>
      </c>
      <c r="BN949" s="1">
        <v>9.05267755725349</v>
      </c>
      <c r="BO949" s="1">
        <v>5.45625102412757</v>
      </c>
      <c r="BP949" s="1">
        <v>9.75928089928357</v>
      </c>
      <c r="BQ949" s="1">
        <v>10.5367649776098</v>
      </c>
      <c r="BR949" s="1">
        <v>6.38432882631311</v>
      </c>
      <c r="BS949" s="1">
        <v>9.7446300637746</v>
      </c>
      <c r="BT949" s="1">
        <v>7.94607785972189</v>
      </c>
      <c r="BU949" s="1">
        <v>9.76390772447826</v>
      </c>
      <c r="BV949" s="1">
        <v>8.73929190578667</v>
      </c>
      <c r="BW949" s="1">
        <v>9.22983863947005</v>
      </c>
      <c r="BX949" s="1">
        <v>8.40023467454033</v>
      </c>
      <c r="BY949" s="1">
        <v>3.7657170654596</v>
      </c>
      <c r="BZ949" s="1">
        <v>9.53323339278897</v>
      </c>
      <c r="CA949" s="1">
        <v>4.85293665217143</v>
      </c>
      <c r="CB949" s="1">
        <v>9.02610684349769</v>
      </c>
      <c r="CC949" s="1">
        <v>9.04152599489695</v>
      </c>
      <c r="CD949" s="1">
        <v>9.75309970387522</v>
      </c>
      <c r="CE949" s="1">
        <v>7.78916807969676</v>
      </c>
      <c r="CF949" s="1">
        <v>2.11804795169722</v>
      </c>
      <c r="CG949" s="1">
        <v>8.56105223963264</v>
      </c>
      <c r="CH949" s="1">
        <v>6.91543396041482</v>
      </c>
      <c r="CI949" s="1">
        <v>10.0983756793795</v>
      </c>
      <c r="CJ949" s="1">
        <v>7.67341042181176</v>
      </c>
      <c r="CK949" s="1">
        <v>7.41658445176505</v>
      </c>
      <c r="CL949" s="1">
        <v>9.8574304822399</v>
      </c>
      <c r="CM949" s="1">
        <v>6.91122129389976</v>
      </c>
      <c r="CN949" s="1">
        <v>10.3103506104018</v>
      </c>
      <c r="CO949" s="1">
        <v>8.96457042672738</v>
      </c>
      <c r="CP949" s="1">
        <v>7.63470366240233</v>
      </c>
      <c r="CQ949" s="1">
        <v>8.60079189412868</v>
      </c>
      <c r="CR949" s="1">
        <v>9.53689702922108</v>
      </c>
      <c r="CS949" s="1">
        <v>7.27319337394611</v>
      </c>
      <c r="CT949" s="1">
        <v>8.6653942278588</v>
      </c>
      <c r="CU949" s="1">
        <v>9.81072469195723</v>
      </c>
      <c r="CV949" s="1">
        <v>9.19218596362019</v>
      </c>
      <c r="CW949" s="1">
        <v>9.22753654254547</v>
      </c>
      <c r="CX949" s="1">
        <v>7.88568089439193</v>
      </c>
      <c r="CY949" s="1">
        <v>9.10471960120852</v>
      </c>
      <c r="CZ949" s="1">
        <v>7.14154682837959</v>
      </c>
      <c r="DA949" s="1">
        <v>7.68589218138466</v>
      </c>
      <c r="DB949" s="1">
        <v>9.24251504908513</v>
      </c>
      <c r="DC949" s="1">
        <v>8.42628207633989</v>
      </c>
      <c r="DD949" s="1">
        <v>8.1270377811667</v>
      </c>
      <c r="DE949" s="1">
        <v>8.85913111812212</v>
      </c>
      <c r="DF949" s="1">
        <v>9.06449938389218</v>
      </c>
      <c r="DG949" s="1">
        <v>9.84062601188479</v>
      </c>
      <c r="DH949" s="1">
        <v>6.52408089716589</v>
      </c>
      <c r="DI949" s="1">
        <v>3.93637484065037</v>
      </c>
      <c r="DJ949" s="1">
        <v>2.04343910149826</v>
      </c>
      <c r="DK949" s="1">
        <v>2.03627381619094</v>
      </c>
      <c r="DL949" s="1">
        <v>8.02079263304532</v>
      </c>
      <c r="DM949" s="1">
        <v>8.54275969025146</v>
      </c>
      <c r="DN949" s="1">
        <v>9.49277807826202</v>
      </c>
      <c r="DO949" s="1">
        <v>8.94146120635624</v>
      </c>
      <c r="DP949" s="1">
        <v>7.18993732409033</v>
      </c>
      <c r="DQ949" s="1">
        <v>7.17216792569101</v>
      </c>
      <c r="DR949" s="1">
        <v>8.9129414618971</v>
      </c>
      <c r="DS949" s="1">
        <v>7.31372864086823</v>
      </c>
      <c r="DT949" s="1">
        <v>7.11568412329797</v>
      </c>
      <c r="DU949" s="1">
        <v>9.30764881894731</v>
      </c>
      <c r="DV949" s="1">
        <v>5.46904276247621</v>
      </c>
      <c r="DW949" s="1">
        <v>7.55217355403379</v>
      </c>
      <c r="DX949" s="1">
        <v>7.61426209131061</v>
      </c>
      <c r="DY949" s="1">
        <v>8.94235038523174</v>
      </c>
      <c r="DZ949" s="1">
        <v>8.03733437973696</v>
      </c>
      <c r="EA949" s="1">
        <v>9.8692906788656</v>
      </c>
      <c r="EB949" s="1">
        <v>9.92241239049784</v>
      </c>
      <c r="EC949" s="1">
        <v>10.3773212765161</v>
      </c>
      <c r="ED949" s="1">
        <v>4.87020649077302</v>
      </c>
      <c r="EE949" s="1">
        <v>4.92115463804267</v>
      </c>
      <c r="EF949" s="1">
        <v>5.45040818231094</v>
      </c>
      <c r="EG949" s="1">
        <v>2.15660471098651</v>
      </c>
      <c r="EH949" s="1">
        <v>9.14238575269068</v>
      </c>
      <c r="EI949" s="1">
        <v>10.2921506886743</v>
      </c>
      <c r="EJ949" s="1">
        <v>9.74718017295644</v>
      </c>
      <c r="EK949" s="1">
        <v>2.27489520524312</v>
      </c>
      <c r="EL949" s="1">
        <v>1.77105169282973</v>
      </c>
      <c r="EM949" s="1">
        <v>3.72966254170421</v>
      </c>
      <c r="EN949" s="1">
        <v>5.84494076080438</v>
      </c>
      <c r="EO949" s="1">
        <v>7.52349042133533</v>
      </c>
      <c r="EP949" s="1">
        <v>8.5751880447945</v>
      </c>
      <c r="EQ949" s="1">
        <v>8.26880170478508</v>
      </c>
      <c r="ER949" s="1">
        <v>4.57556770547194</v>
      </c>
      <c r="ES949" s="1">
        <v>9.52170212306366</v>
      </c>
      <c r="ET949" s="1">
        <v>8.79068992830065</v>
      </c>
      <c r="EU949" s="1">
        <v>9.13347124413644</v>
      </c>
      <c r="EV949" s="1">
        <v>8.74336448558339</v>
      </c>
      <c r="EW949" s="1">
        <v>2.76112898196768</v>
      </c>
      <c r="EX949" s="1">
        <v>6.62347244019075</v>
      </c>
      <c r="EY949" s="1">
        <v>5.58035840696938</v>
      </c>
      <c r="EZ949" s="1">
        <v>7.37169051879863</v>
      </c>
      <c r="FA949" s="1">
        <v>6.45658278335517</v>
      </c>
      <c r="FB949" s="1">
        <v>6.12886883811188</v>
      </c>
      <c r="FC949" s="1">
        <v>-0.4408460125857</v>
      </c>
      <c r="FD949" s="1">
        <v>7.9839183639675</v>
      </c>
      <c r="FE949" s="1">
        <v>9.31641586962387</v>
      </c>
      <c r="FF949" s="1">
        <v>6.86014064339197</v>
      </c>
      <c r="FG949" s="1">
        <v>8.13229546293582</v>
      </c>
      <c r="FH949" s="1">
        <v>6.23109783674809</v>
      </c>
      <c r="FI949" s="1">
        <v>7.9741681462188</v>
      </c>
      <c r="FJ949" s="1">
        <v>5.89802844360851</v>
      </c>
      <c r="FK949" s="1">
        <v>6.60957278248847</v>
      </c>
      <c r="FL949" s="1">
        <v>8.6559494897892</v>
      </c>
      <c r="FM949" s="1">
        <v>9.29351277162283</v>
      </c>
      <c r="FN949" s="1">
        <v>5.5659358678577</v>
      </c>
      <c r="FO949" s="1">
        <v>9.32154122531709</v>
      </c>
      <c r="FP949" s="1">
        <v>8.47103827775521</v>
      </c>
      <c r="FQ949" s="1">
        <v>4.73932634472197</v>
      </c>
      <c r="FR949" s="1">
        <v>9.50390813067616</v>
      </c>
      <c r="FS949" s="1">
        <v>7.2893363951985</v>
      </c>
      <c r="FT949" s="1">
        <v>8.40585855055665</v>
      </c>
      <c r="FU949" s="1">
        <v>6.61119273589412</v>
      </c>
      <c r="FV949" s="1">
        <v>6.63056988499005</v>
      </c>
      <c r="FW949" s="1">
        <v>8.15045760032204</v>
      </c>
      <c r="FX949" s="1">
        <v>-0.18902362708252</v>
      </c>
      <c r="FY949" s="1">
        <v>7.95935165722615</v>
      </c>
      <c r="FZ949" s="1">
        <v>7.3835930529585</v>
      </c>
      <c r="GA949" s="1">
        <v>8.87552637953696</v>
      </c>
      <c r="GB949" s="1">
        <v>5.37485632387643</v>
      </c>
      <c r="GC949" s="1">
        <v>9.53189239304982</v>
      </c>
      <c r="GD949" s="1">
        <v>8.07997120446376</v>
      </c>
      <c r="GE949" s="1">
        <v>8.8779238487835</v>
      </c>
      <c r="GF949" s="1">
        <v>7.00390765513478</v>
      </c>
      <c r="GG949" s="1">
        <v>6.24371155167011</v>
      </c>
      <c r="GH949" s="1">
        <v>0.83658818284058</v>
      </c>
      <c r="GI949" s="1">
        <v>7.48663206216207</v>
      </c>
      <c r="GJ949" s="1">
        <v>8.52677411144982</v>
      </c>
      <c r="GK949" s="1">
        <v>9.28293662456633</v>
      </c>
      <c r="GL949" s="1">
        <v>6.9301764428228</v>
      </c>
      <c r="GM949" s="1">
        <v>8.97837375575212</v>
      </c>
      <c r="GN949" s="1">
        <v>7.66264903636718</v>
      </c>
      <c r="GO949" s="1">
        <v>8.41634957830631</v>
      </c>
      <c r="GP949" s="1">
        <v>7.97406318806557</v>
      </c>
      <c r="GQ949" s="1">
        <v>5.00843571049978</v>
      </c>
      <c r="GR949" s="1">
        <v>6.54127452536256</v>
      </c>
    </row>
    <row r="950" spans="1:200">
      <c r="A950" s="1" t="s">
        <v>453</v>
      </c>
      <c r="B950" s="1" t="s">
        <v>2824</v>
      </c>
      <c r="C950" s="1">
        <v>4.01895546236853</v>
      </c>
      <c r="D950" s="1">
        <v>0.99580168647034</v>
      </c>
      <c r="E950" s="1">
        <v>8.43256357325538</v>
      </c>
      <c r="F950" s="1">
        <v>7.37308683249997</v>
      </c>
      <c r="G950" s="1">
        <v>0.24682129301161</v>
      </c>
      <c r="H950" s="1">
        <v>8.01526482392885</v>
      </c>
      <c r="I950" s="1">
        <v>7.28370673643039</v>
      </c>
      <c r="J950" s="1">
        <v>6.42466111380671</v>
      </c>
      <c r="K950" s="1">
        <v>8.66455940419444</v>
      </c>
      <c r="L950" s="1">
        <v>9.21115112099916</v>
      </c>
      <c r="M950" s="1">
        <v>7.42290750182913</v>
      </c>
      <c r="N950" s="1">
        <v>4.88258295022273</v>
      </c>
      <c r="O950" s="1">
        <v>10.0043231495736</v>
      </c>
      <c r="P950" s="1">
        <v>9.15882812924217</v>
      </c>
      <c r="Q950" s="1">
        <v>6.35408161419379</v>
      </c>
      <c r="R950" s="1">
        <v>1.15970292121974</v>
      </c>
      <c r="S950" s="1">
        <v>9.36078220416076</v>
      </c>
      <c r="T950" s="1">
        <v>6.93819061396557</v>
      </c>
      <c r="U950" s="1">
        <v>9.31993559023264</v>
      </c>
      <c r="V950" s="1">
        <v>7.06978623237935</v>
      </c>
      <c r="W950" s="1">
        <v>10.5446742886346</v>
      </c>
      <c r="X950" s="1">
        <v>10.0908291253094</v>
      </c>
      <c r="Y950" s="1">
        <v>8.57990727751033</v>
      </c>
      <c r="Z950" s="1">
        <v>7.66918590674462</v>
      </c>
      <c r="AA950" s="1">
        <v>7.33086677552456</v>
      </c>
      <c r="AB950" s="1">
        <v>6.95889166744304</v>
      </c>
      <c r="AC950" s="1">
        <v>7.73553294771348</v>
      </c>
      <c r="AD950" s="1">
        <v>8.9413049306349</v>
      </c>
      <c r="AE950" s="1">
        <v>3.05196469378713</v>
      </c>
      <c r="AF950" s="1">
        <v>6.1177482471536</v>
      </c>
      <c r="AG950" s="1">
        <v>4.7335440560003</v>
      </c>
      <c r="AH950" s="1">
        <v>5.92169774655664</v>
      </c>
      <c r="AI950" s="1">
        <v>6.84583601850786</v>
      </c>
      <c r="AJ950" s="1">
        <v>10.3824840255678</v>
      </c>
      <c r="AK950" s="1">
        <v>6.77782482936914</v>
      </c>
      <c r="AL950" s="1">
        <v>1.39154888646591</v>
      </c>
      <c r="AM950" s="1">
        <v>7.88419689104535</v>
      </c>
      <c r="AN950" s="1">
        <v>2.50704256871736</v>
      </c>
      <c r="AO950" s="1">
        <v>7.71827550574961</v>
      </c>
      <c r="AP950" s="1">
        <v>3.5309797885441</v>
      </c>
      <c r="AQ950" s="1">
        <v>8.88744044563368</v>
      </c>
      <c r="AR950" s="1">
        <v>9.28560139425617</v>
      </c>
      <c r="AS950" s="1">
        <v>7.11080221233964</v>
      </c>
      <c r="AT950" s="1">
        <v>9.41491529210719</v>
      </c>
      <c r="AU950" s="1">
        <v>7.05658108161899</v>
      </c>
      <c r="AV950" s="1">
        <v>8.63392887688715</v>
      </c>
      <c r="AW950" s="1">
        <v>9.96889224869793</v>
      </c>
      <c r="AX950" s="1">
        <v>7.22343304703534</v>
      </c>
      <c r="AY950" s="1">
        <v>9.84373028398183</v>
      </c>
      <c r="AZ950" s="1">
        <v>5.80741714220839</v>
      </c>
      <c r="BA950" s="1">
        <v>1.62543858043996</v>
      </c>
      <c r="BB950" s="1">
        <v>5.48432477277155</v>
      </c>
      <c r="BC950" s="1">
        <v>-0.35330182575498</v>
      </c>
      <c r="BD950" s="1">
        <v>7.38741091422674</v>
      </c>
      <c r="BE950" s="1">
        <v>7.59441144365713</v>
      </c>
      <c r="BF950" s="1">
        <v>8.37253485102266</v>
      </c>
      <c r="BG950" s="1">
        <v>7.84479431487428</v>
      </c>
      <c r="BH950" s="1">
        <v>9.80037431033552</v>
      </c>
      <c r="BI950" s="1">
        <v>6.46931650716656</v>
      </c>
      <c r="BJ950" s="1">
        <v>0.78470502928419</v>
      </c>
      <c r="BK950" s="1">
        <v>8.50833147521096</v>
      </c>
      <c r="BL950" s="1">
        <v>7.32831480823129</v>
      </c>
      <c r="BM950" s="1">
        <v>8.25001645325754</v>
      </c>
      <c r="BN950" s="1">
        <v>9.51756314892262</v>
      </c>
      <c r="BO950" s="1">
        <v>5.91705982257484</v>
      </c>
      <c r="BP950" s="1">
        <v>9.80521581663426</v>
      </c>
      <c r="BQ950" s="1">
        <v>11.1412335495157</v>
      </c>
      <c r="BR950" s="1">
        <v>6.60970001363688</v>
      </c>
      <c r="BS950" s="1">
        <v>9.71832949744663</v>
      </c>
      <c r="BT950" s="1">
        <v>7.07106445577823</v>
      </c>
      <c r="BU950" s="1">
        <v>10.0702898829304</v>
      </c>
      <c r="BV950" s="1">
        <v>8.7578102504735</v>
      </c>
      <c r="BW950" s="1">
        <v>9.78525258869028</v>
      </c>
      <c r="BX950" s="1">
        <v>8.65166943135277</v>
      </c>
      <c r="BY950" s="1">
        <v>4.68309097213385</v>
      </c>
      <c r="BZ950" s="1">
        <v>9.79823047632472</v>
      </c>
      <c r="CA950" s="1">
        <v>5.84783305332609</v>
      </c>
      <c r="CB950" s="1">
        <v>8.30481054122584</v>
      </c>
      <c r="CC950" s="1">
        <v>7.90180933888202</v>
      </c>
      <c r="CD950" s="1">
        <v>9.61070992987736</v>
      </c>
      <c r="CE950" s="1">
        <v>7.20796784277194</v>
      </c>
      <c r="CF950" s="1">
        <v>3.03286502702935</v>
      </c>
      <c r="CG950" s="1">
        <v>8.1084607860961</v>
      </c>
      <c r="CH950" s="1">
        <v>6.41317142544667</v>
      </c>
      <c r="CI950" s="1">
        <v>10.6407450281835</v>
      </c>
      <c r="CJ950" s="1">
        <v>7.61429639836874</v>
      </c>
      <c r="CK950" s="1">
        <v>7.8239167814189</v>
      </c>
      <c r="CL950" s="1">
        <v>10.3015030244379</v>
      </c>
      <c r="CM950" s="1">
        <v>6.67173085616655</v>
      </c>
      <c r="CN950" s="1">
        <v>9.39784649632333</v>
      </c>
      <c r="CO950" s="1">
        <v>8.76627265413419</v>
      </c>
      <c r="CP950" s="1">
        <v>8.65275379911897</v>
      </c>
      <c r="CQ950" s="1">
        <v>8.82207581926671</v>
      </c>
      <c r="CR950" s="1">
        <v>9.93357342954088</v>
      </c>
      <c r="CS950" s="1">
        <v>6.56001655976033</v>
      </c>
      <c r="CT950" s="1">
        <v>8.7430811708128</v>
      </c>
      <c r="CU950" s="1">
        <v>10.0903660267665</v>
      </c>
      <c r="CV950" s="1">
        <v>9.66132823668457</v>
      </c>
      <c r="CW950" s="1">
        <v>9.13525467119042</v>
      </c>
      <c r="CX950" s="1">
        <v>8.39553175462632</v>
      </c>
      <c r="CY950" s="1">
        <v>9.46262265996698</v>
      </c>
      <c r="CZ950" s="1">
        <v>7.59526617816882</v>
      </c>
      <c r="DA950" s="1">
        <v>7.72863223793272</v>
      </c>
      <c r="DB950" s="1">
        <v>9.29201103474115</v>
      </c>
      <c r="DC950" s="1">
        <v>8.7982958557234</v>
      </c>
      <c r="DD950" s="1">
        <v>8.45918287624626</v>
      </c>
      <c r="DE950" s="1">
        <v>8.77637189153163</v>
      </c>
      <c r="DF950" s="1">
        <v>9.10042067036544</v>
      </c>
      <c r="DG950" s="1">
        <v>10.0836493040083</v>
      </c>
      <c r="DH950" s="1">
        <v>6.91332677354042</v>
      </c>
      <c r="DI950" s="1">
        <v>3.89213755186131</v>
      </c>
      <c r="DJ950" s="1">
        <v>1.90747038719267</v>
      </c>
      <c r="DK950" s="1">
        <v>1.24882428765229</v>
      </c>
      <c r="DL950" s="1">
        <v>7.30939418296656</v>
      </c>
      <c r="DM950" s="1">
        <v>8.50002091797257</v>
      </c>
      <c r="DN950" s="1">
        <v>9.6906371708631</v>
      </c>
      <c r="DO950" s="1">
        <v>9.15773287600613</v>
      </c>
      <c r="DP950" s="1">
        <v>7.74929954633404</v>
      </c>
      <c r="DQ950" s="1">
        <v>7.47227253238362</v>
      </c>
      <c r="DR950" s="1">
        <v>8.34313542788644</v>
      </c>
      <c r="DS950" s="1">
        <v>7.21363890694116</v>
      </c>
      <c r="DT950" s="1">
        <v>7.16021477328542</v>
      </c>
      <c r="DU950" s="1">
        <v>9.18760467042501</v>
      </c>
      <c r="DV950" s="1">
        <v>6.99108447210982</v>
      </c>
      <c r="DW950" s="1">
        <v>7.69421340260172</v>
      </c>
      <c r="DX950" s="1">
        <v>7.46320020567608</v>
      </c>
      <c r="DY950" s="1">
        <v>8.55861740230256</v>
      </c>
      <c r="DZ950" s="1">
        <v>8.67352654343369</v>
      </c>
      <c r="EA950" s="1">
        <v>9.2093244038076</v>
      </c>
      <c r="EB950" s="1">
        <v>10.5276109900694</v>
      </c>
      <c r="EC950" s="1">
        <v>10.8603505592579</v>
      </c>
      <c r="ED950" s="1">
        <v>6.36320939498961</v>
      </c>
      <c r="EE950" s="1">
        <v>6.66080963777814</v>
      </c>
      <c r="EF950" s="1">
        <v>6.59984655484956</v>
      </c>
      <c r="EG950" s="1">
        <v>3.04512128099412</v>
      </c>
      <c r="EH950" s="1">
        <v>9.78523256823577</v>
      </c>
      <c r="EI950" s="1">
        <v>10.8278086513873</v>
      </c>
      <c r="EJ950" s="1">
        <v>9.86440854589946</v>
      </c>
      <c r="EK950" s="1">
        <v>2.78671983234585</v>
      </c>
      <c r="EL950" s="1">
        <v>1.50480052946534</v>
      </c>
      <c r="EM950" s="1">
        <v>3.93104062324817</v>
      </c>
      <c r="EN950" s="1">
        <v>5.59239414239304</v>
      </c>
      <c r="EO950" s="1">
        <v>7.35881978198373</v>
      </c>
      <c r="EP950" s="1">
        <v>8.55015451033401</v>
      </c>
      <c r="EQ950" s="1">
        <v>8.23701351057009</v>
      </c>
      <c r="ER950" s="1">
        <v>5.31026296477164</v>
      </c>
      <c r="ES950" s="1">
        <v>10.187477750847</v>
      </c>
      <c r="ET950" s="1">
        <v>8.82920515007641</v>
      </c>
      <c r="EU950" s="1">
        <v>9.28480511031803</v>
      </c>
      <c r="EV950" s="1">
        <v>9.28534903240103</v>
      </c>
      <c r="EW950" s="1">
        <v>3.02679062323051</v>
      </c>
      <c r="EX950" s="1">
        <v>7.28756157943916</v>
      </c>
      <c r="EY950" s="1">
        <v>5.67301647260394</v>
      </c>
      <c r="EZ950" s="1">
        <v>7.85100023365468</v>
      </c>
      <c r="FA950" s="1">
        <v>7.09795899365125</v>
      </c>
      <c r="FB950" s="1">
        <v>7.11594675700721</v>
      </c>
      <c r="FC950" s="1">
        <v>0.0319679979973699</v>
      </c>
      <c r="FD950" s="1">
        <v>6.9030153373313</v>
      </c>
      <c r="FE950" s="1">
        <v>9.37117420645878</v>
      </c>
      <c r="FF950" s="1">
        <v>7.49574566475865</v>
      </c>
      <c r="FG950" s="1">
        <v>6.88623192828888</v>
      </c>
      <c r="FH950" s="1">
        <v>6.76991391295683</v>
      </c>
      <c r="FI950" s="1">
        <v>7.61106876393883</v>
      </c>
      <c r="FJ950" s="1">
        <v>6.23681192468797</v>
      </c>
      <c r="FK950" s="1">
        <v>6.96028508306661</v>
      </c>
      <c r="FL950" s="1">
        <v>7.96804424500131</v>
      </c>
      <c r="FM950" s="1">
        <v>9.80262229142256</v>
      </c>
      <c r="FN950" s="1">
        <v>5.30300131883632</v>
      </c>
      <c r="FO950" s="1">
        <v>9.71931293045989</v>
      </c>
      <c r="FP950" s="1">
        <v>9.30589163573897</v>
      </c>
      <c r="FQ950" s="1">
        <v>5.70605990468826</v>
      </c>
      <c r="FR950" s="1">
        <v>10.2994704803481</v>
      </c>
      <c r="FS950" s="1">
        <v>7.69562075048831</v>
      </c>
      <c r="FT950" s="1">
        <v>9.08363191333522</v>
      </c>
      <c r="FU950" s="1">
        <v>7.48732027746677</v>
      </c>
      <c r="FV950" s="1">
        <v>7.41258618060536</v>
      </c>
      <c r="FW950" s="1">
        <v>8.30776621324315</v>
      </c>
      <c r="FX950" s="1">
        <v>0.84323389257468</v>
      </c>
      <c r="FY950" s="1">
        <v>8.87742617120439</v>
      </c>
      <c r="FZ950" s="1">
        <v>7.85366045351881</v>
      </c>
      <c r="GA950" s="1">
        <v>9.30835435675175</v>
      </c>
      <c r="GB950" s="1">
        <v>5.9703080049755</v>
      </c>
      <c r="GC950" s="1">
        <v>9.75267141436963</v>
      </c>
      <c r="GD950" s="1">
        <v>8.41751604848811</v>
      </c>
      <c r="GE950" s="1">
        <v>9.53176659524528</v>
      </c>
      <c r="GF950" s="1">
        <v>8.21200142747599</v>
      </c>
      <c r="GG950" s="1">
        <v>7.37650133596452</v>
      </c>
      <c r="GH950" s="1">
        <v>1.74897715602527</v>
      </c>
      <c r="GI950" s="1">
        <v>8.05480271320769</v>
      </c>
      <c r="GJ950" s="1">
        <v>7.42916682806492</v>
      </c>
      <c r="GK950" s="1">
        <v>9.99490247822047</v>
      </c>
      <c r="GL950" s="1">
        <v>7.52311019557415</v>
      </c>
      <c r="GM950" s="1">
        <v>9.45085751545111</v>
      </c>
      <c r="GN950" s="1">
        <v>9.38903222528734</v>
      </c>
      <c r="GO950" s="1">
        <v>7.68940942314802</v>
      </c>
      <c r="GP950" s="1">
        <v>7.94747157693908</v>
      </c>
      <c r="GQ950" s="1">
        <v>5.12333797874972</v>
      </c>
      <c r="GR950" s="1">
        <v>7.01574691026002</v>
      </c>
    </row>
    <row r="951" spans="1:200">
      <c r="A951" s="1" t="s">
        <v>531</v>
      </c>
      <c r="B951" s="1" t="s">
        <v>2824</v>
      </c>
      <c r="C951" s="1">
        <v>2.63279248664379</v>
      </c>
      <c r="D951" s="1">
        <v>1.3452239182573</v>
      </c>
      <c r="E951" s="1">
        <v>8.18904189996853</v>
      </c>
      <c r="F951" s="1">
        <v>6.71504634524088</v>
      </c>
      <c r="G951" s="1">
        <v>0.93503514116699</v>
      </c>
      <c r="H951" s="1">
        <v>7.9368395870757</v>
      </c>
      <c r="I951" s="1">
        <v>6.86908101573329</v>
      </c>
      <c r="J951" s="1">
        <v>6.78006679505218</v>
      </c>
      <c r="K951" s="1">
        <v>8.79004707067745</v>
      </c>
      <c r="L951" s="1">
        <v>8.92018190738232</v>
      </c>
      <c r="M951" s="1">
        <v>7.99667218151709</v>
      </c>
      <c r="N951" s="1">
        <v>5.27513353727674</v>
      </c>
      <c r="O951" s="1">
        <v>9.64116078868766</v>
      </c>
      <c r="P951" s="1">
        <v>9.26127480076272</v>
      </c>
      <c r="Q951" s="1">
        <v>6.3082699486541</v>
      </c>
      <c r="R951" s="1">
        <v>1.33526725564511</v>
      </c>
      <c r="S951" s="1">
        <v>9.41497849314039</v>
      </c>
      <c r="T951" s="1">
        <v>7.05042498414724</v>
      </c>
      <c r="U951" s="1">
        <v>9.38335918887656</v>
      </c>
      <c r="V951" s="1">
        <v>7.16103197212712</v>
      </c>
      <c r="W951" s="1">
        <v>9.85998765632222</v>
      </c>
      <c r="X951" s="1">
        <v>9.89637225040223</v>
      </c>
      <c r="Y951" s="1">
        <v>8.51319421804378</v>
      </c>
      <c r="Z951" s="1">
        <v>7.89384910368235</v>
      </c>
      <c r="AA951" s="1">
        <v>6.06766705396512</v>
      </c>
      <c r="AB951" s="1">
        <v>7.19605805966614</v>
      </c>
      <c r="AC951" s="1">
        <v>8.36026609576768</v>
      </c>
      <c r="AD951" s="1">
        <v>8.93453323463226</v>
      </c>
      <c r="AE951" s="1">
        <v>3.78518448752037</v>
      </c>
      <c r="AF951" s="1">
        <v>6.53621884532723</v>
      </c>
      <c r="AG951" s="1">
        <v>4.79923471897049</v>
      </c>
      <c r="AH951" s="1">
        <v>5.38084205076415</v>
      </c>
      <c r="AI951" s="1">
        <v>6.46037945545</v>
      </c>
      <c r="AJ951" s="1">
        <v>10.5238413965331</v>
      </c>
      <c r="AK951" s="1">
        <v>5.97911127846864</v>
      </c>
      <c r="AL951" s="1">
        <v>2.49812558857596</v>
      </c>
      <c r="AM951" s="1">
        <v>8.14589717799058</v>
      </c>
      <c r="AN951" s="1">
        <v>2.91784801693432</v>
      </c>
      <c r="AO951" s="1">
        <v>7.93253327692532</v>
      </c>
      <c r="AP951" s="1">
        <v>4.6005178243029</v>
      </c>
      <c r="AQ951" s="1">
        <v>7.74924279265431</v>
      </c>
      <c r="AR951" s="1">
        <v>9.4488893920116</v>
      </c>
      <c r="AS951" s="1">
        <v>7.2663229553819</v>
      </c>
      <c r="AT951" s="1">
        <v>9.47029043987019</v>
      </c>
      <c r="AU951" s="1">
        <v>7.3976086248238</v>
      </c>
      <c r="AV951" s="1">
        <v>9.07818294596209</v>
      </c>
      <c r="AW951" s="1">
        <v>9.26173993150632</v>
      </c>
      <c r="AX951" s="1">
        <v>7.40621678215004</v>
      </c>
      <c r="AY951" s="1">
        <v>9.24842473782916</v>
      </c>
      <c r="AZ951" s="1">
        <v>5.54134964196781</v>
      </c>
      <c r="BA951" s="1">
        <v>2.03708432822211</v>
      </c>
      <c r="BB951" s="1">
        <v>3.43465224647894</v>
      </c>
      <c r="BC951" s="1">
        <v>-0.0656665027893597</v>
      </c>
      <c r="BD951" s="1">
        <v>7.94346969563981</v>
      </c>
      <c r="BE951" s="1">
        <v>7.07906042126035</v>
      </c>
      <c r="BF951" s="1">
        <v>8.79668415437777</v>
      </c>
      <c r="BG951" s="1">
        <v>7.83641943845659</v>
      </c>
      <c r="BH951" s="1">
        <v>10.1031082051779</v>
      </c>
      <c r="BI951" s="1">
        <v>7.16293900368791</v>
      </c>
      <c r="BJ951" s="1">
        <v>-0.26143339529013</v>
      </c>
      <c r="BK951" s="1">
        <v>8.39081291188529</v>
      </c>
      <c r="BL951" s="1">
        <v>6.6474271482875</v>
      </c>
      <c r="BM951" s="1">
        <v>7.81134093265331</v>
      </c>
      <c r="BN951" s="1">
        <v>9.31187663807641</v>
      </c>
      <c r="BO951" s="1">
        <v>5.14070344345563</v>
      </c>
      <c r="BP951" s="1">
        <v>9.77886643683418</v>
      </c>
      <c r="BQ951" s="1">
        <v>10.9648705598872</v>
      </c>
      <c r="BR951" s="1">
        <v>7.22608578984578</v>
      </c>
      <c r="BS951" s="1">
        <v>10.007112419301</v>
      </c>
      <c r="BT951" s="1">
        <v>7.41636162219189</v>
      </c>
      <c r="BU951" s="1">
        <v>10.2957523782833</v>
      </c>
      <c r="BV951" s="1">
        <v>8.75298676281649</v>
      </c>
      <c r="BW951" s="1">
        <v>9.47338549679053</v>
      </c>
      <c r="BX951" s="1">
        <v>8.89262903051541</v>
      </c>
      <c r="BY951" s="1">
        <v>4.21869967381398</v>
      </c>
      <c r="BZ951" s="1">
        <v>10.0434682858201</v>
      </c>
      <c r="CA951" s="1">
        <v>5.72751770450733</v>
      </c>
      <c r="CB951" s="1">
        <v>8.68379954059303</v>
      </c>
      <c r="CC951" s="1">
        <v>8.36311374867658</v>
      </c>
      <c r="CD951" s="1">
        <v>9.88210626661057</v>
      </c>
      <c r="CE951" s="1">
        <v>7.96326622308992</v>
      </c>
      <c r="CF951" s="1">
        <v>2.35153607047111</v>
      </c>
      <c r="CG951" s="1">
        <v>8.13514141055498</v>
      </c>
      <c r="CH951" s="1">
        <v>6.6297211302887</v>
      </c>
      <c r="CI951" s="1">
        <v>10.5473122152779</v>
      </c>
      <c r="CJ951" s="1">
        <v>7.53631893881196</v>
      </c>
      <c r="CK951" s="1">
        <v>7.84502100913277</v>
      </c>
      <c r="CL951" s="1">
        <v>10.1027188491137</v>
      </c>
      <c r="CM951" s="1">
        <v>7.21841049719572</v>
      </c>
      <c r="CN951" s="1">
        <v>10.5409502733588</v>
      </c>
      <c r="CO951" s="1">
        <v>9.058500172554</v>
      </c>
      <c r="CP951" s="1">
        <v>8.72248050186293</v>
      </c>
      <c r="CQ951" s="1">
        <v>8.97043471610824</v>
      </c>
      <c r="CR951" s="1">
        <v>10.0732663154629</v>
      </c>
      <c r="CS951" s="1">
        <v>7.38109198378646</v>
      </c>
      <c r="CT951" s="1">
        <v>8.73910418638582</v>
      </c>
      <c r="CU951" s="1">
        <v>10.058938520201</v>
      </c>
      <c r="CV951" s="1">
        <v>9.16060116905737</v>
      </c>
      <c r="CW951" s="1">
        <v>9.61625986605592</v>
      </c>
      <c r="CX951" s="1">
        <v>8.30066673674852</v>
      </c>
      <c r="CY951" s="1">
        <v>9.55545749056071</v>
      </c>
      <c r="CZ951" s="1">
        <v>7.52137221252138</v>
      </c>
      <c r="DA951" s="1">
        <v>7.7250961538711</v>
      </c>
      <c r="DB951" s="1">
        <v>9.736024647314</v>
      </c>
      <c r="DC951" s="1">
        <v>8.69786550568206</v>
      </c>
      <c r="DD951" s="1">
        <v>8.35199723820527</v>
      </c>
      <c r="DE951" s="1">
        <v>8.72664422004342</v>
      </c>
      <c r="DF951" s="1">
        <v>8.98643011968001</v>
      </c>
      <c r="DG951" s="1">
        <v>9.913485887957</v>
      </c>
      <c r="DH951" s="1">
        <v>6.93994644275174</v>
      </c>
      <c r="DI951" s="1">
        <v>4.7292913072228</v>
      </c>
      <c r="DJ951" s="1">
        <v>2.98734357314781</v>
      </c>
      <c r="DK951" s="1">
        <v>2.6151434837201</v>
      </c>
      <c r="DL951" s="1">
        <v>8.09268328260561</v>
      </c>
      <c r="DM951" s="1">
        <v>8.81968399427654</v>
      </c>
      <c r="DN951" s="1">
        <v>10.0619854144853</v>
      </c>
      <c r="DO951" s="1">
        <v>9.45321682341704</v>
      </c>
      <c r="DP951" s="1">
        <v>8.78426152169012</v>
      </c>
      <c r="DQ951" s="1">
        <v>7.47690456564197</v>
      </c>
      <c r="DR951" s="1">
        <v>9.1117632157385</v>
      </c>
      <c r="DS951" s="1">
        <v>7.92162455594647</v>
      </c>
      <c r="DT951" s="1">
        <v>7.74819182145912</v>
      </c>
      <c r="DU951" s="1">
        <v>9.14800600878753</v>
      </c>
      <c r="DV951" s="1">
        <v>6.32833228914114</v>
      </c>
      <c r="DW951" s="1">
        <v>7.6960627050082</v>
      </c>
      <c r="DX951" s="1">
        <v>7.8401536054912</v>
      </c>
      <c r="DY951" s="1">
        <v>8.83607394626444</v>
      </c>
      <c r="DZ951" s="1">
        <v>8.59660391658368</v>
      </c>
      <c r="EA951" s="1">
        <v>9.9414013124006</v>
      </c>
      <c r="EB951" s="1">
        <v>10.5602768036831</v>
      </c>
      <c r="EC951" s="1">
        <v>10.9590419363713</v>
      </c>
      <c r="ED951" s="1">
        <v>4.91697860248589</v>
      </c>
      <c r="EE951" s="1">
        <v>5.56669520407251</v>
      </c>
      <c r="EF951" s="1">
        <v>5.35471803469522</v>
      </c>
      <c r="EG951" s="1">
        <v>2.58131470980808</v>
      </c>
      <c r="EH951" s="1">
        <v>9.68079730334259</v>
      </c>
      <c r="EI951" s="1">
        <v>10.6612230357538</v>
      </c>
      <c r="EJ951" s="1">
        <v>9.89231008269606</v>
      </c>
      <c r="EK951" s="1">
        <v>3.07383802845938</v>
      </c>
      <c r="EL951" s="1">
        <v>2.45878806556655</v>
      </c>
      <c r="EM951" s="1">
        <v>4.32500492425564</v>
      </c>
      <c r="EN951" s="1">
        <v>6.13264405987074</v>
      </c>
      <c r="EO951" s="1">
        <v>7.46449067333084</v>
      </c>
      <c r="EP951" s="1">
        <v>8.94353370541425</v>
      </c>
      <c r="EQ951" s="1">
        <v>8.49838367920696</v>
      </c>
      <c r="ER951" s="1">
        <v>4.90107073495923</v>
      </c>
      <c r="ES951" s="1">
        <v>9.70143204910634</v>
      </c>
      <c r="ET951" s="1">
        <v>8.99180112641241</v>
      </c>
      <c r="EU951" s="1">
        <v>9.37961019709355</v>
      </c>
      <c r="EV951" s="1">
        <v>9.15383508524604</v>
      </c>
      <c r="EW951" s="1">
        <v>3.24887870740253</v>
      </c>
      <c r="EX951" s="1">
        <v>7.29643792878639</v>
      </c>
      <c r="EY951" s="1">
        <v>5.86938596845453</v>
      </c>
      <c r="EZ951" s="1">
        <v>7.61454694479872</v>
      </c>
      <c r="FA951" s="1">
        <v>7.10070945063024</v>
      </c>
      <c r="FB951" s="1">
        <v>7.02224318448304</v>
      </c>
      <c r="FC951" s="1">
        <v>0.78363554222975</v>
      </c>
      <c r="FD951" s="1">
        <v>7.82424656440588</v>
      </c>
      <c r="FE951" s="1">
        <v>9.6597637677172</v>
      </c>
      <c r="FF951" s="1">
        <v>7.20606853641532</v>
      </c>
      <c r="FG951" s="1">
        <v>8.27446450057133</v>
      </c>
      <c r="FH951" s="1">
        <v>7.09657565734361</v>
      </c>
      <c r="FI951" s="1">
        <v>7.8683679722431</v>
      </c>
      <c r="FJ951" s="1">
        <v>5.83946336860705</v>
      </c>
      <c r="FK951" s="1">
        <v>6.71142432321047</v>
      </c>
      <c r="FL951" s="1">
        <v>8.79494727607249</v>
      </c>
      <c r="FM951" s="1">
        <v>9.97292157089908</v>
      </c>
      <c r="FN951" s="1">
        <v>5.6192328411385</v>
      </c>
      <c r="FO951" s="1">
        <v>10.1702433307283</v>
      </c>
      <c r="FP951" s="1">
        <v>9.35511339343999</v>
      </c>
      <c r="FQ951" s="1">
        <v>5.43519825279286</v>
      </c>
      <c r="FR951" s="1">
        <v>10.4780418829771</v>
      </c>
      <c r="FS951" s="1">
        <v>7.93899507010931</v>
      </c>
      <c r="FT951" s="1">
        <v>9.35584035661248</v>
      </c>
      <c r="FU951" s="1">
        <v>7.07996093361621</v>
      </c>
      <c r="FV951" s="1">
        <v>7.46796315742184</v>
      </c>
      <c r="FW951" s="1">
        <v>8.70416360032883</v>
      </c>
      <c r="FX951" s="1">
        <v>1.12897168215465</v>
      </c>
      <c r="FY951" s="1">
        <v>8.83070318906011</v>
      </c>
      <c r="FZ951" s="1">
        <v>8.16963917480347</v>
      </c>
      <c r="GA951" s="1">
        <v>9.5572975275373</v>
      </c>
      <c r="GB951" s="1">
        <v>5.70940803691074</v>
      </c>
      <c r="GC951" s="1">
        <v>9.9241403189119</v>
      </c>
      <c r="GD951" s="1">
        <v>8.47265207467053</v>
      </c>
      <c r="GE951" s="1">
        <v>9.7688261211612</v>
      </c>
      <c r="GF951" s="1">
        <v>7.88737112830361</v>
      </c>
      <c r="GG951" s="1">
        <v>7.1295411200396</v>
      </c>
      <c r="GH951" s="1">
        <v>1.99702510178585</v>
      </c>
      <c r="GI951" s="1">
        <v>7.90337934906298</v>
      </c>
      <c r="GJ951" s="1">
        <v>8.50847120440607</v>
      </c>
      <c r="GK951" s="1">
        <v>9.71983046398373</v>
      </c>
      <c r="GL951" s="1">
        <v>7.31377196399992</v>
      </c>
      <c r="GM951" s="1">
        <v>9.47838862031854</v>
      </c>
      <c r="GN951" s="1">
        <v>8.96175472011645</v>
      </c>
      <c r="GO951" s="1">
        <v>7.84109129530377</v>
      </c>
      <c r="GP951" s="1">
        <v>8.43121239616743</v>
      </c>
      <c r="GQ951" s="1">
        <v>3.85085873123651</v>
      </c>
      <c r="GR951" s="1">
        <v>5.74583082806753</v>
      </c>
    </row>
    <row r="952" spans="1:200">
      <c r="A952" s="1" t="s">
        <v>279</v>
      </c>
      <c r="B952" s="1" t="s">
        <v>2824</v>
      </c>
      <c r="C952" s="1">
        <v>2.03475813366354</v>
      </c>
      <c r="D952" s="1">
        <v>1.37868573543509</v>
      </c>
      <c r="E952" s="1">
        <v>7.8536524257407</v>
      </c>
      <c r="F952" s="1">
        <v>6.02084562808111</v>
      </c>
      <c r="G952" s="1">
        <v>0.95495550311715</v>
      </c>
      <c r="H952" s="1">
        <v>8.42485580609175</v>
      </c>
      <c r="I952" s="1">
        <v>7.51287682071586</v>
      </c>
      <c r="J952" s="1">
        <v>6.29273689429931</v>
      </c>
      <c r="K952" s="1">
        <v>8.62682172694375</v>
      </c>
      <c r="L952" s="1">
        <v>9.03625674426807</v>
      </c>
      <c r="M952" s="1">
        <v>7.71937496866981</v>
      </c>
      <c r="N952" s="1">
        <v>4.99028394984753</v>
      </c>
      <c r="O952" s="1">
        <v>9.51782072858853</v>
      </c>
      <c r="P952" s="1">
        <v>9.26092214480948</v>
      </c>
      <c r="Q952" s="1">
        <v>7.0052330256734</v>
      </c>
      <c r="R952" s="1">
        <v>2.22137653370061</v>
      </c>
      <c r="S952" s="1">
        <v>9.70295194534437</v>
      </c>
      <c r="T952" s="1">
        <v>7.16411904240621</v>
      </c>
      <c r="U952" s="1">
        <v>9.33931493889745</v>
      </c>
      <c r="V952" s="1">
        <v>7.14500390002168</v>
      </c>
      <c r="W952" s="1">
        <v>9.30574800704976</v>
      </c>
      <c r="X952" s="1">
        <v>10.1362780187043</v>
      </c>
      <c r="Y952" s="1">
        <v>9.3361920509413</v>
      </c>
      <c r="Z952" s="1">
        <v>7.9190291113606</v>
      </c>
      <c r="AA952" s="1">
        <v>6.4607928060795</v>
      </c>
      <c r="AB952" s="1">
        <v>6.94842341535528</v>
      </c>
      <c r="AC952" s="1">
        <v>7.97317656830862</v>
      </c>
      <c r="AD952" s="1">
        <v>8.12893137355654</v>
      </c>
      <c r="AE952" s="1">
        <v>3.39215725705565</v>
      </c>
      <c r="AF952" s="1">
        <v>6.97570613853006</v>
      </c>
      <c r="AG952" s="1">
        <v>4.54102034715867</v>
      </c>
      <c r="AH952" s="1">
        <v>4.78020145171084</v>
      </c>
      <c r="AI952" s="1">
        <v>6.06491815889619</v>
      </c>
      <c r="AJ952" s="1">
        <v>9.6311031036028</v>
      </c>
      <c r="AK952" s="1">
        <v>6.96685362863166</v>
      </c>
      <c r="AL952" s="1">
        <v>3.18579570513243</v>
      </c>
      <c r="AM952" s="1">
        <v>7.9616944212343</v>
      </c>
      <c r="AN952" s="1">
        <v>3.01113870699248</v>
      </c>
      <c r="AO952" s="1">
        <v>7.66152099972719</v>
      </c>
      <c r="AP952" s="1">
        <v>5.47431869458116</v>
      </c>
      <c r="AQ952" s="1">
        <v>7.09132100745763</v>
      </c>
      <c r="AR952" s="1">
        <v>8.19465750847427</v>
      </c>
      <c r="AS952" s="1">
        <v>7.01298312593431</v>
      </c>
      <c r="AT952" s="1">
        <v>9.44157576596927</v>
      </c>
      <c r="AU952" s="1">
        <v>7.56256415670389</v>
      </c>
      <c r="AV952" s="1">
        <v>8.28370060495796</v>
      </c>
      <c r="AW952" s="1">
        <v>9.58376243639768</v>
      </c>
      <c r="AX952" s="1">
        <v>7.33660697926749</v>
      </c>
      <c r="AY952" s="1">
        <v>8.92329215804687</v>
      </c>
      <c r="AZ952" s="1">
        <v>5.49884440609023</v>
      </c>
      <c r="BA952" s="1">
        <v>2.73302001621312</v>
      </c>
      <c r="BB952" s="1">
        <v>3.05195528817605</v>
      </c>
      <c r="BC952" s="1">
        <v>0.54861480520322</v>
      </c>
      <c r="BD952" s="1">
        <v>7.39995654153983</v>
      </c>
      <c r="BE952" s="1">
        <v>7.10913731287238</v>
      </c>
      <c r="BF952" s="1">
        <v>8.74730606106182</v>
      </c>
      <c r="BG952" s="1">
        <v>8.07242439654531</v>
      </c>
      <c r="BH952" s="1">
        <v>10.0719086814942</v>
      </c>
      <c r="BI952" s="1">
        <v>7.36154008843321</v>
      </c>
      <c r="BJ952" s="1">
        <v>0.47706410908588</v>
      </c>
      <c r="BK952" s="1">
        <v>8.49419773401285</v>
      </c>
      <c r="BL952" s="1">
        <v>7.1496728669997</v>
      </c>
      <c r="BM952" s="1">
        <v>7.85257173650047</v>
      </c>
      <c r="BN952" s="1">
        <v>9.4887644625559</v>
      </c>
      <c r="BO952" s="1">
        <v>4.83344334384192</v>
      </c>
      <c r="BP952" s="1">
        <v>8.81189346245338</v>
      </c>
      <c r="BQ952" s="1">
        <v>10.6074946979937</v>
      </c>
      <c r="BR952" s="1">
        <v>7.26476961662044</v>
      </c>
      <c r="BS952" s="1">
        <v>9.90128845934618</v>
      </c>
      <c r="BT952" s="1">
        <v>7.24806860344555</v>
      </c>
      <c r="BU952" s="1">
        <v>10.245177164698</v>
      </c>
      <c r="BV952" s="1">
        <v>9.78416298915206</v>
      </c>
      <c r="BW952" s="1">
        <v>9.88275184188593</v>
      </c>
      <c r="BX952" s="1">
        <v>8.75184640532805</v>
      </c>
      <c r="BY952" s="1">
        <v>3.69671416744212</v>
      </c>
      <c r="BZ952" s="1">
        <v>10.1310981686096</v>
      </c>
      <c r="CA952" s="1">
        <v>5.47814470655005</v>
      </c>
      <c r="CB952" s="1">
        <v>9.43558470563445</v>
      </c>
      <c r="CC952" s="1">
        <v>8.28160637982066</v>
      </c>
      <c r="CD952" s="1">
        <v>9.94241609319829</v>
      </c>
      <c r="CE952" s="1">
        <v>8.70509649004833</v>
      </c>
      <c r="CF952" s="1">
        <v>3.21668820322659</v>
      </c>
      <c r="CG952" s="1">
        <v>9.3259851370223</v>
      </c>
      <c r="CH952" s="1">
        <v>8.1591201409768</v>
      </c>
      <c r="CI952" s="1">
        <v>10.3663372914666</v>
      </c>
      <c r="CJ952" s="1">
        <v>7.43265845946283</v>
      </c>
      <c r="CK952" s="1">
        <v>7.77527584137875</v>
      </c>
      <c r="CL952" s="1">
        <v>9.76653057011075</v>
      </c>
      <c r="CM952" s="1">
        <v>6.58251481814216</v>
      </c>
      <c r="CN952" s="1">
        <v>10.4898012005509</v>
      </c>
      <c r="CO952" s="1">
        <v>9.18935113072642</v>
      </c>
      <c r="CP952" s="1">
        <v>7.91481685853748</v>
      </c>
      <c r="CQ952" s="1">
        <v>8.58445870337403</v>
      </c>
      <c r="CR952" s="1">
        <v>9.94581315910284</v>
      </c>
      <c r="CS952" s="1">
        <v>7.1869607361139</v>
      </c>
      <c r="CT952" s="1">
        <v>8.97096334528591</v>
      </c>
      <c r="CU952" s="1">
        <v>10.2023685007446</v>
      </c>
      <c r="CV952" s="1">
        <v>9.17698805579741</v>
      </c>
      <c r="CW952" s="1">
        <v>9.32971228488804</v>
      </c>
      <c r="CX952" s="1">
        <v>8.12588003921069</v>
      </c>
      <c r="CY952" s="1">
        <v>9.79793068286191</v>
      </c>
      <c r="CZ952" s="1">
        <v>7.44058873847428</v>
      </c>
      <c r="DA952" s="1">
        <v>7.66294512883485</v>
      </c>
      <c r="DB952" s="1">
        <v>9.61559594077042</v>
      </c>
      <c r="DC952" s="1">
        <v>8.8261148465964</v>
      </c>
      <c r="DD952" s="1">
        <v>7.93599086460851</v>
      </c>
      <c r="DE952" s="1">
        <v>8.51036379645591</v>
      </c>
      <c r="DF952" s="1">
        <v>9.15565590533338</v>
      </c>
      <c r="DG952" s="1">
        <v>9.93312444727345</v>
      </c>
      <c r="DH952" s="1">
        <v>6.75427996788757</v>
      </c>
      <c r="DI952" s="1">
        <v>5.04137246862622</v>
      </c>
      <c r="DJ952" s="1">
        <v>3.28544159074716</v>
      </c>
      <c r="DK952" s="1">
        <v>2.57202874184943</v>
      </c>
      <c r="DL952" s="1">
        <v>8.2244568499417</v>
      </c>
      <c r="DM952" s="1">
        <v>8.620854733241</v>
      </c>
      <c r="DN952" s="1">
        <v>10.3654060982816</v>
      </c>
      <c r="DO952" s="1">
        <v>9.17498476375549</v>
      </c>
      <c r="DP952" s="1">
        <v>9.9742023538425</v>
      </c>
      <c r="DQ952" s="1">
        <v>7.4405906038736</v>
      </c>
      <c r="DR952" s="1">
        <v>8.77547028295656</v>
      </c>
      <c r="DS952" s="1">
        <v>8.12710608629276</v>
      </c>
      <c r="DT952" s="1">
        <v>7.75563859388133</v>
      </c>
      <c r="DU952" s="1">
        <v>8.92934058144979</v>
      </c>
      <c r="DV952" s="1">
        <v>6.84803833221709</v>
      </c>
      <c r="DW952" s="1">
        <v>8.39056308214364</v>
      </c>
      <c r="DX952" s="1">
        <v>7.90407063105426</v>
      </c>
      <c r="DY952" s="1">
        <v>10.094097216628</v>
      </c>
      <c r="DZ952" s="1">
        <v>8.89615823180001</v>
      </c>
      <c r="EA952" s="1">
        <v>11.519048069035</v>
      </c>
      <c r="EB952" s="1">
        <v>9.90979383850683</v>
      </c>
      <c r="EC952" s="1">
        <v>11.408498202382</v>
      </c>
      <c r="ED952" s="1">
        <v>4.5643361948721</v>
      </c>
      <c r="EE952" s="1">
        <v>4.84849247513256</v>
      </c>
      <c r="EF952" s="1">
        <v>4.26894169030995</v>
      </c>
      <c r="EG952" s="1">
        <v>2.83291971395049</v>
      </c>
      <c r="EH952" s="1">
        <v>9.6308535794894</v>
      </c>
      <c r="EI952" s="1">
        <v>11.1762379543578</v>
      </c>
      <c r="EJ952" s="1">
        <v>9.9508833739925</v>
      </c>
      <c r="EK952" s="1">
        <v>3.79754704585216</v>
      </c>
      <c r="EL952" s="1">
        <v>3.10055466072438</v>
      </c>
      <c r="EM952" s="1">
        <v>4.40514687207941</v>
      </c>
      <c r="EN952" s="1">
        <v>6.29817598512322</v>
      </c>
      <c r="EO952" s="1">
        <v>7.81487788895318</v>
      </c>
      <c r="EP952" s="1">
        <v>8.97070510871064</v>
      </c>
      <c r="EQ952" s="1">
        <v>9.40219353331157</v>
      </c>
      <c r="ER952" s="1">
        <v>4.4709537765924</v>
      </c>
      <c r="ES952" s="1">
        <v>10.4355966294188</v>
      </c>
      <c r="ET952" s="1">
        <v>9.23695785906883</v>
      </c>
      <c r="EU952" s="1">
        <v>10.1289518852047</v>
      </c>
      <c r="EV952" s="1">
        <v>9.60422910363227</v>
      </c>
      <c r="EW952" s="1">
        <v>3.67114003569607</v>
      </c>
      <c r="EX952" s="1">
        <v>7.57992697231706</v>
      </c>
      <c r="EY952" s="1">
        <v>6.03549209067482</v>
      </c>
      <c r="EZ952" s="1">
        <v>7.62376117170155</v>
      </c>
      <c r="FA952" s="1">
        <v>6.57684394652547</v>
      </c>
      <c r="FB952" s="1">
        <v>6.89881305764905</v>
      </c>
      <c r="FC952" s="1">
        <v>-0.15756540862743</v>
      </c>
      <c r="FD952" s="1">
        <v>7.88856760146925</v>
      </c>
      <c r="FE952" s="1">
        <v>9.53575628792902</v>
      </c>
      <c r="FF952" s="1">
        <v>7.56281386175653</v>
      </c>
      <c r="FG952" s="1">
        <v>8.38935799178289</v>
      </c>
      <c r="FH952" s="1">
        <v>7.25899047570975</v>
      </c>
      <c r="FI952" s="1">
        <v>8.33321304572813</v>
      </c>
      <c r="FJ952" s="1">
        <v>7.27850978932837</v>
      </c>
      <c r="FK952" s="1">
        <v>7.68942409555943</v>
      </c>
      <c r="FL952" s="1">
        <v>9.26879798472993</v>
      </c>
      <c r="FM952" s="1">
        <v>9.99483934320239</v>
      </c>
      <c r="FN952" s="1">
        <v>5.45709459760983</v>
      </c>
      <c r="FO952" s="1">
        <v>9.85659785893829</v>
      </c>
      <c r="FP952" s="1">
        <v>9.63131976607253</v>
      </c>
      <c r="FQ952" s="1">
        <v>5.94429760660163</v>
      </c>
      <c r="FR952" s="1">
        <v>10.5149938257231</v>
      </c>
      <c r="FS952" s="1">
        <v>7.73220112660774</v>
      </c>
      <c r="FT952" s="1">
        <v>9.8722952652561</v>
      </c>
      <c r="FU952" s="1">
        <v>7.20416783352071</v>
      </c>
      <c r="FV952" s="1">
        <v>8.16758011361191</v>
      </c>
      <c r="FW952" s="1">
        <v>9.00106821894406</v>
      </c>
      <c r="FX952" s="1">
        <v>1.52756643622341</v>
      </c>
      <c r="FY952" s="1">
        <v>8.84898433281448</v>
      </c>
      <c r="FZ952" s="1">
        <v>8.806022850853</v>
      </c>
      <c r="GA952" s="1">
        <v>9.89146674171866</v>
      </c>
      <c r="GB952" s="1">
        <v>5.58637922159582</v>
      </c>
      <c r="GC952" s="1">
        <v>9.91914623313124</v>
      </c>
      <c r="GD952" s="1">
        <v>8.48992909347687</v>
      </c>
      <c r="GE952" s="1">
        <v>9.49017723111113</v>
      </c>
      <c r="GF952" s="1">
        <v>7.58293214651782</v>
      </c>
      <c r="GG952" s="1">
        <v>7.65269115017349</v>
      </c>
      <c r="GH952" s="1">
        <v>2.09914100286128</v>
      </c>
      <c r="GI952" s="1">
        <v>7.67011183065919</v>
      </c>
      <c r="GJ952" s="1">
        <v>8.01202711286582</v>
      </c>
      <c r="GK952" s="1">
        <v>9.76310614408847</v>
      </c>
      <c r="GL952" s="1">
        <v>7.80686612760987</v>
      </c>
      <c r="GM952" s="1">
        <v>9.14787223800337</v>
      </c>
      <c r="GN952" s="1">
        <v>8.91891052493153</v>
      </c>
      <c r="GO952" s="1">
        <v>7.53589281816931</v>
      </c>
      <c r="GP952" s="1">
        <v>8.92209503900473</v>
      </c>
      <c r="GQ952" s="1">
        <v>3.70214095419263</v>
      </c>
      <c r="GR952" s="1">
        <v>6.30446255333037</v>
      </c>
    </row>
    <row r="953" spans="1:200">
      <c r="A953" s="1" t="s">
        <v>326</v>
      </c>
      <c r="B953" s="1" t="s">
        <v>2824</v>
      </c>
      <c r="C953" s="1">
        <v>3.51072794638891</v>
      </c>
      <c r="D953" s="1">
        <v>2.31975884471672</v>
      </c>
      <c r="E953" s="1">
        <v>9.30883043014193</v>
      </c>
      <c r="F953" s="1">
        <v>7.30495687993533</v>
      </c>
      <c r="G953" s="1">
        <v>1.01799249240125</v>
      </c>
      <c r="H953" s="1">
        <v>8.71563787165296</v>
      </c>
      <c r="I953" s="1">
        <v>7.38547811066396</v>
      </c>
      <c r="J953" s="1">
        <v>6.40841446986472</v>
      </c>
      <c r="K953" s="1">
        <v>8.56097460246627</v>
      </c>
      <c r="L953" s="1">
        <v>9.90129771200411</v>
      </c>
      <c r="M953" s="1">
        <v>8.46332271912576</v>
      </c>
      <c r="N953" s="1">
        <v>5.56774483278202</v>
      </c>
      <c r="O953" s="1">
        <v>10.7200339825839</v>
      </c>
      <c r="P953" s="1">
        <v>9.74783367911668</v>
      </c>
      <c r="Q953" s="1">
        <v>7.03697265154937</v>
      </c>
      <c r="R953" s="1">
        <v>2.62034991389543</v>
      </c>
      <c r="S953" s="1">
        <v>9.7002676089416</v>
      </c>
      <c r="T953" s="1">
        <v>8.15118358282582</v>
      </c>
      <c r="U953" s="1">
        <v>9.70098951612632</v>
      </c>
      <c r="V953" s="1">
        <v>7.48841016017381</v>
      </c>
      <c r="W953" s="1">
        <v>9.75302021082581</v>
      </c>
      <c r="X953" s="1">
        <v>10.5932224458312</v>
      </c>
      <c r="Y953" s="1">
        <v>9.61972380856837</v>
      </c>
      <c r="Z953" s="1">
        <v>8.18017005468075</v>
      </c>
      <c r="AA953" s="1">
        <v>7.73296795176362</v>
      </c>
      <c r="AB953" s="1">
        <v>8.52818248726236</v>
      </c>
      <c r="AC953" s="1">
        <v>7.6529647842663</v>
      </c>
      <c r="AD953" s="1">
        <v>8.71453827850409</v>
      </c>
      <c r="AE953" s="1">
        <v>3.16692152533982</v>
      </c>
      <c r="AF953" s="1">
        <v>6.28874786114833</v>
      </c>
      <c r="AG953" s="1">
        <v>4.92182958048433</v>
      </c>
      <c r="AH953" s="1">
        <v>6.04139879940345</v>
      </c>
      <c r="AI953" s="1">
        <v>6.75276069176153</v>
      </c>
      <c r="AJ953" s="1">
        <v>9.9244227735538</v>
      </c>
      <c r="AK953" s="1">
        <v>7.06437442698047</v>
      </c>
      <c r="AL953" s="1">
        <v>2.85241003811322</v>
      </c>
      <c r="AM953" s="1">
        <v>8.44036185283598</v>
      </c>
      <c r="AN953" s="1">
        <v>2.90623437509803</v>
      </c>
      <c r="AO953" s="1">
        <v>7.86667140728893</v>
      </c>
      <c r="AP953" s="1">
        <v>5.43218007474541</v>
      </c>
      <c r="AQ953" s="1">
        <v>8.17783156047922</v>
      </c>
      <c r="AR953" s="1">
        <v>8.88920222585195</v>
      </c>
      <c r="AS953" s="1">
        <v>7.24154467975002</v>
      </c>
      <c r="AT953" s="1">
        <v>9.49047662789077</v>
      </c>
      <c r="AU953" s="1">
        <v>8.53790417229759</v>
      </c>
      <c r="AV953" s="1">
        <v>9.395880252966</v>
      </c>
      <c r="AW953" s="1">
        <v>9.25983314820897</v>
      </c>
      <c r="AX953" s="1">
        <v>7.9485302818704</v>
      </c>
      <c r="AY953" s="1">
        <v>9.56151266547733</v>
      </c>
      <c r="AZ953" s="1">
        <v>6.10322530876903</v>
      </c>
      <c r="BA953" s="1">
        <v>2.74803265064751</v>
      </c>
      <c r="BB953" s="1">
        <v>6.08567460944115</v>
      </c>
      <c r="BC953" s="1">
        <v>0.29122266188788</v>
      </c>
      <c r="BD953" s="1">
        <v>8.28322287552732</v>
      </c>
      <c r="BE953" s="1">
        <v>6.71800897243017</v>
      </c>
      <c r="BF953" s="1">
        <v>8.84372780927532</v>
      </c>
      <c r="BG953" s="1">
        <v>8.2368741676828</v>
      </c>
      <c r="BH953" s="1">
        <v>10.6177355298053</v>
      </c>
      <c r="BI953" s="1">
        <v>8.09970352134253</v>
      </c>
      <c r="BJ953" s="1">
        <v>0.81242720712491</v>
      </c>
      <c r="BK953" s="1">
        <v>8.69648118607893</v>
      </c>
      <c r="BL953" s="1">
        <v>7.81986932843951</v>
      </c>
      <c r="BM953" s="1">
        <v>8.82259255230744</v>
      </c>
      <c r="BN953" s="1">
        <v>9.66399349158004</v>
      </c>
      <c r="BO953" s="1">
        <v>5.95920859000097</v>
      </c>
      <c r="BP953" s="1">
        <v>10.2458377620816</v>
      </c>
      <c r="BQ953" s="1">
        <v>11.7555269839512</v>
      </c>
      <c r="BR953" s="1">
        <v>8.02784468193824</v>
      </c>
      <c r="BS953" s="1">
        <v>10.6578189263511</v>
      </c>
      <c r="BT953" s="1">
        <v>6.81391885432688</v>
      </c>
      <c r="BU953" s="1">
        <v>10.6398400212988</v>
      </c>
      <c r="BV953" s="1">
        <v>9.0572379260319</v>
      </c>
      <c r="BW953" s="1">
        <v>10.0592890201229</v>
      </c>
      <c r="BX953" s="1">
        <v>9.10483682731423</v>
      </c>
      <c r="BY953" s="1">
        <v>4.53662093934527</v>
      </c>
      <c r="BZ953" s="1">
        <v>10.7364095274122</v>
      </c>
      <c r="CA953" s="1">
        <v>6.52350957466306</v>
      </c>
      <c r="CB953" s="1">
        <v>9.16761561260897</v>
      </c>
      <c r="CC953" s="1">
        <v>7.621878432794</v>
      </c>
      <c r="CD953" s="1">
        <v>10.4135728843223</v>
      </c>
      <c r="CE953" s="1">
        <v>8.25604006946684</v>
      </c>
      <c r="CF953" s="1">
        <v>2.94319871894258</v>
      </c>
      <c r="CG953" s="1">
        <v>8.69294289325573</v>
      </c>
      <c r="CH953" s="1">
        <v>7.15311064802748</v>
      </c>
      <c r="CI953" s="1">
        <v>11.0639272302793</v>
      </c>
      <c r="CJ953" s="1">
        <v>7.69968292458872</v>
      </c>
      <c r="CK953" s="1">
        <v>8.10965016653647</v>
      </c>
      <c r="CL953" s="1">
        <v>10.2209643370805</v>
      </c>
      <c r="CM953" s="1">
        <v>7.60759929442769</v>
      </c>
      <c r="CN953" s="1">
        <v>8.95137657148567</v>
      </c>
      <c r="CO953" s="1">
        <v>9.61715102992269</v>
      </c>
      <c r="CP953" s="1">
        <v>8.57530744885014</v>
      </c>
      <c r="CQ953" s="1">
        <v>9.10886901271853</v>
      </c>
      <c r="CR953" s="1">
        <v>10.4130287842625</v>
      </c>
      <c r="CS953" s="1">
        <v>7.89471652790574</v>
      </c>
      <c r="CT953" s="1">
        <v>9.20348915061115</v>
      </c>
      <c r="CU953" s="1">
        <v>10.6445993640536</v>
      </c>
      <c r="CV953" s="1">
        <v>9.78307033078396</v>
      </c>
      <c r="CW953" s="1">
        <v>9.36338621566349</v>
      </c>
      <c r="CX953" s="1">
        <v>8.67680209937487</v>
      </c>
      <c r="CY953" s="1">
        <v>10.296288545671</v>
      </c>
      <c r="CZ953" s="1">
        <v>7.93792293839389</v>
      </c>
      <c r="DA953" s="1">
        <v>8.02864542021615</v>
      </c>
      <c r="DB953" s="1">
        <v>9.47312044355142</v>
      </c>
      <c r="DC953" s="1">
        <v>9.04390203149245</v>
      </c>
      <c r="DD953" s="1">
        <v>8.69139237465133</v>
      </c>
      <c r="DE953" s="1">
        <v>9.04461154122396</v>
      </c>
      <c r="DF953" s="1">
        <v>9.46080774393097</v>
      </c>
      <c r="DG953" s="1">
        <v>10.5087751294437</v>
      </c>
      <c r="DH953" s="1">
        <v>7.25099625686435</v>
      </c>
      <c r="DI953" s="1">
        <v>5.18733416812052</v>
      </c>
      <c r="DJ953" s="1">
        <v>3.58355846337201</v>
      </c>
      <c r="DK953" s="1">
        <v>2.56868807733919</v>
      </c>
      <c r="DL953" s="1">
        <v>7.62840202571703</v>
      </c>
      <c r="DM953" s="1">
        <v>8.62493015995721</v>
      </c>
      <c r="DN953" s="1">
        <v>10.4600123647747</v>
      </c>
      <c r="DO953" s="1">
        <v>9.70463075706563</v>
      </c>
      <c r="DP953" s="1">
        <v>10.0455585894678</v>
      </c>
      <c r="DQ953" s="1">
        <v>7.65175926418287</v>
      </c>
      <c r="DR953" s="1">
        <v>9.0827567124084</v>
      </c>
      <c r="DS953" s="1">
        <v>7.69453701342338</v>
      </c>
      <c r="DT953" s="1">
        <v>7.5925191731446</v>
      </c>
      <c r="DU953" s="1">
        <v>9.2097579619835</v>
      </c>
      <c r="DV953" s="1">
        <v>6.92260381997493</v>
      </c>
      <c r="DW953" s="1">
        <v>8.40537945976011</v>
      </c>
      <c r="DX953" s="1">
        <v>8.4656977795969</v>
      </c>
      <c r="DY953" s="1">
        <v>9.98093492352471</v>
      </c>
      <c r="DZ953" s="1">
        <v>9.11463415166224</v>
      </c>
      <c r="EA953" s="1">
        <v>9.06091914365259</v>
      </c>
      <c r="EB953" s="1">
        <v>9.99664876586905</v>
      </c>
      <c r="EC953" s="1">
        <v>11.373071886933</v>
      </c>
      <c r="ED953" s="1">
        <v>5.99503514256719</v>
      </c>
      <c r="EE953" s="1">
        <v>6.20380986957093</v>
      </c>
      <c r="EF953" s="1">
        <v>6.15295654140023</v>
      </c>
      <c r="EG953" s="1">
        <v>2.89758231847601</v>
      </c>
      <c r="EH953" s="1">
        <v>10.4652799832814</v>
      </c>
      <c r="EI953" s="1">
        <v>11.4550309915638</v>
      </c>
      <c r="EJ953" s="1">
        <v>9.53193758219902</v>
      </c>
      <c r="EK953" s="1">
        <v>4.38913750208004</v>
      </c>
      <c r="EL953" s="1">
        <v>4.19554503787037</v>
      </c>
      <c r="EM953" s="1">
        <v>4.86540480161993</v>
      </c>
      <c r="EN953" s="1">
        <v>5.92816995754777</v>
      </c>
      <c r="EO953" s="1">
        <v>7.71638594337779</v>
      </c>
      <c r="EP953" s="1">
        <v>8.35375409095619</v>
      </c>
      <c r="EQ953" s="1">
        <v>8.75956215873332</v>
      </c>
      <c r="ER953" s="1">
        <v>4.65211985329613</v>
      </c>
      <c r="ES953" s="1">
        <v>10.5745890055974</v>
      </c>
      <c r="ET953" s="1">
        <v>9.29544141335235</v>
      </c>
      <c r="EU953" s="1">
        <v>9.97380311080177</v>
      </c>
      <c r="EV953" s="1">
        <v>9.63481196398451</v>
      </c>
      <c r="EW953" s="1">
        <v>3.4609007954776</v>
      </c>
      <c r="EX953" s="1">
        <v>7.5719296943672</v>
      </c>
      <c r="EY953" s="1">
        <v>6.08658418236271</v>
      </c>
      <c r="EZ953" s="1">
        <v>8.13980669924362</v>
      </c>
      <c r="FA953" s="1">
        <v>7.99915568418019</v>
      </c>
      <c r="FB953" s="1">
        <v>7.92939208026653</v>
      </c>
      <c r="FC953" s="1">
        <v>0.65493462346094</v>
      </c>
      <c r="FD953" s="1">
        <v>7.42200039850072</v>
      </c>
      <c r="FE953" s="1">
        <v>10.059249505783</v>
      </c>
      <c r="FF953" s="1">
        <v>7.89811949128404</v>
      </c>
      <c r="FG953" s="1">
        <v>7.99450526951023</v>
      </c>
      <c r="FH953" s="1">
        <v>7.38029225089369</v>
      </c>
      <c r="FI953" s="1">
        <v>8.56871189310731</v>
      </c>
      <c r="FJ953" s="1">
        <v>6.91509275483213</v>
      </c>
      <c r="FK953" s="1">
        <v>7.34288489625113</v>
      </c>
      <c r="FL953" s="1">
        <v>8.55400961666769</v>
      </c>
      <c r="FM953" s="1">
        <v>10.3353428194403</v>
      </c>
      <c r="FN953" s="1">
        <v>5.47795214345862</v>
      </c>
      <c r="FO953" s="1">
        <v>10.2424706765736</v>
      </c>
      <c r="FP953" s="1">
        <v>9.75897689291376</v>
      </c>
      <c r="FQ953" s="1">
        <v>5.83892824386451</v>
      </c>
      <c r="FR953" s="1">
        <v>10.8762597475717</v>
      </c>
      <c r="FS953" s="1">
        <v>8.01918589128414</v>
      </c>
      <c r="FT953" s="1">
        <v>9.84939468465079</v>
      </c>
      <c r="FU953" s="1">
        <v>8.12102438248834</v>
      </c>
      <c r="FV953" s="1">
        <v>8.16039147196963</v>
      </c>
      <c r="FW953" s="1">
        <v>8.89232632970474</v>
      </c>
      <c r="FX953" s="1">
        <v>0.61215116972981</v>
      </c>
      <c r="FY953" s="1">
        <v>9.48088408536152</v>
      </c>
      <c r="FZ953" s="1">
        <v>9.1248498666572</v>
      </c>
      <c r="GA953" s="1">
        <v>9.85651258889891</v>
      </c>
      <c r="GB953" s="1">
        <v>6.47799542502585</v>
      </c>
      <c r="GC953" s="1">
        <v>10.3168044308174</v>
      </c>
      <c r="GD953" s="1">
        <v>8.45182630177534</v>
      </c>
      <c r="GE953" s="1">
        <v>10.2695567177795</v>
      </c>
      <c r="GF953" s="1">
        <v>9.15492746341591</v>
      </c>
      <c r="GG953" s="1">
        <v>7.69638027107853</v>
      </c>
      <c r="GH953" s="1">
        <v>2.83388518576676</v>
      </c>
      <c r="GI953" s="1">
        <v>7.99354052503188</v>
      </c>
      <c r="GJ953" s="1">
        <v>7.38776981141576</v>
      </c>
      <c r="GK953" s="1">
        <v>10.6786951205876</v>
      </c>
      <c r="GL953" s="1">
        <v>7.51381669657559</v>
      </c>
      <c r="GM953" s="1">
        <v>9.78177340567065</v>
      </c>
      <c r="GN953" s="1">
        <v>9.50803784927116</v>
      </c>
      <c r="GO953" s="1">
        <v>8.61060243732757</v>
      </c>
      <c r="GP953" s="1">
        <v>8.72581681818273</v>
      </c>
      <c r="GQ953" s="1">
        <v>5.63876209588736</v>
      </c>
      <c r="GR953" s="1">
        <v>8.4286440705203</v>
      </c>
    </row>
    <row r="954" spans="1:200">
      <c r="A954" s="1" t="s">
        <v>298</v>
      </c>
      <c r="B954" s="1" t="s">
        <v>2824</v>
      </c>
      <c r="C954" s="1">
        <v>2.84625626720211</v>
      </c>
      <c r="D954" s="1">
        <v>1.59449020864293</v>
      </c>
      <c r="E954" s="1">
        <v>8.38025749601261</v>
      </c>
      <c r="F954" s="1">
        <v>6.59704932155834</v>
      </c>
      <c r="G954" s="1">
        <v>0.62976113352589</v>
      </c>
      <c r="H954" s="1">
        <v>8.37447265968289</v>
      </c>
      <c r="I954" s="1">
        <v>8.14649472385902</v>
      </c>
      <c r="J954" s="1">
        <v>6.52003674264358</v>
      </c>
      <c r="K954" s="1">
        <v>8.86094979681608</v>
      </c>
      <c r="L954" s="1">
        <v>9.44782850645654</v>
      </c>
      <c r="M954" s="1">
        <v>7.9503976981451</v>
      </c>
      <c r="N954" s="1">
        <v>5.25915063396914</v>
      </c>
      <c r="O954" s="1">
        <v>10.4445954422917</v>
      </c>
      <c r="P954" s="1">
        <v>9.49779956632954</v>
      </c>
      <c r="Q954" s="1">
        <v>7.06943736438411</v>
      </c>
      <c r="R954" s="1">
        <v>1.75482119000925</v>
      </c>
      <c r="S954" s="1">
        <v>9.5949525237209</v>
      </c>
      <c r="T954" s="1">
        <v>7.66838668987291</v>
      </c>
      <c r="U954" s="1">
        <v>9.71095044837313</v>
      </c>
      <c r="V954" s="1">
        <v>7.74697946912972</v>
      </c>
      <c r="W954" s="1">
        <v>8.85259367706119</v>
      </c>
      <c r="X954" s="1">
        <v>9.84205195278484</v>
      </c>
      <c r="Y954" s="1">
        <v>9.35678571877548</v>
      </c>
      <c r="Z954" s="1">
        <v>7.99669308967433</v>
      </c>
      <c r="AA954" s="1">
        <v>7.27769164007769</v>
      </c>
      <c r="AB954" s="1">
        <v>7.96027369203863</v>
      </c>
      <c r="AC954" s="1">
        <v>7.65555384850465</v>
      </c>
      <c r="AD954" s="1">
        <v>8.16878682395817</v>
      </c>
      <c r="AE954" s="1">
        <v>2.99514111071829</v>
      </c>
      <c r="AF954" s="1">
        <v>5.95043181389033</v>
      </c>
      <c r="AG954" s="1">
        <v>4.74242263369576</v>
      </c>
      <c r="AH954" s="1">
        <v>5.40011391691872</v>
      </c>
      <c r="AI954" s="1">
        <v>6.63484125902591</v>
      </c>
      <c r="AJ954" s="1">
        <v>9.35937193729565</v>
      </c>
      <c r="AK954" s="1">
        <v>6.34241763509496</v>
      </c>
      <c r="AL954" s="1">
        <v>2.48958162527008</v>
      </c>
      <c r="AM954" s="1">
        <v>8.50916495514623</v>
      </c>
      <c r="AN954" s="1">
        <v>2.55528917790551</v>
      </c>
      <c r="AO954" s="1">
        <v>7.90413537252476</v>
      </c>
      <c r="AP954" s="1">
        <v>5.45250121045103</v>
      </c>
      <c r="AQ954" s="1">
        <v>7.45673759183341</v>
      </c>
      <c r="AR954" s="1">
        <v>8.75874143706945</v>
      </c>
      <c r="AS954" s="1">
        <v>7.03832899399367</v>
      </c>
      <c r="AT954" s="1">
        <v>9.64521980890347</v>
      </c>
      <c r="AU954" s="1">
        <v>7.94903897657684</v>
      </c>
      <c r="AV954" s="1">
        <v>8.85250618122712</v>
      </c>
      <c r="AW954" s="1">
        <v>9.55580690613635</v>
      </c>
      <c r="AX954" s="1">
        <v>7.88360489859524</v>
      </c>
      <c r="AY954" s="1">
        <v>9.34173081236361</v>
      </c>
      <c r="AZ954" s="1">
        <v>6.4192162590106</v>
      </c>
      <c r="BA954" s="1">
        <v>2.26459460334571</v>
      </c>
      <c r="BB954" s="1">
        <v>4.57540965441643</v>
      </c>
      <c r="BC954" s="1">
        <v>0.48355868964931</v>
      </c>
      <c r="BD954" s="1">
        <v>7.8163424670327</v>
      </c>
      <c r="BE954" s="1">
        <v>6.90970163739019</v>
      </c>
      <c r="BF954" s="1">
        <v>8.83760498467895</v>
      </c>
      <c r="BG954" s="1">
        <v>8.28052610958342</v>
      </c>
      <c r="BH954" s="1">
        <v>10.3776537653308</v>
      </c>
      <c r="BI954" s="1">
        <v>7.65387444158262</v>
      </c>
      <c r="BJ954" s="1">
        <v>0.42082311930389</v>
      </c>
      <c r="BK954" s="1">
        <v>8.70573709961723</v>
      </c>
      <c r="BL954" s="1">
        <v>7.390529249416</v>
      </c>
      <c r="BM954" s="1">
        <v>8.19789009500547</v>
      </c>
      <c r="BN954" s="1">
        <v>9.34997049931141</v>
      </c>
      <c r="BO954" s="1">
        <v>4.723922408397</v>
      </c>
      <c r="BP954" s="1">
        <v>9.72455607847195</v>
      </c>
      <c r="BQ954" s="1">
        <v>11.2689550928888</v>
      </c>
      <c r="BR954" s="1">
        <v>7.463636195126</v>
      </c>
      <c r="BS954" s="1">
        <v>10.3365153802492</v>
      </c>
      <c r="BT954" s="1">
        <v>6.61019096264519</v>
      </c>
      <c r="BU954" s="1">
        <v>10.5995657540968</v>
      </c>
      <c r="BV954" s="1">
        <v>8.55736193844248</v>
      </c>
      <c r="BW954" s="1">
        <v>10.2144235451973</v>
      </c>
      <c r="BX954" s="1">
        <v>8.78947753329033</v>
      </c>
      <c r="BY954" s="1">
        <v>3.91889019736515</v>
      </c>
      <c r="BZ954" s="1">
        <v>10.407961637088</v>
      </c>
      <c r="CA954" s="1">
        <v>6.39144347112635</v>
      </c>
      <c r="CB954" s="1">
        <v>8.94606950705393</v>
      </c>
      <c r="CC954" s="1">
        <v>7.72371487275256</v>
      </c>
      <c r="CD954" s="1">
        <v>10.5100572763622</v>
      </c>
      <c r="CE954" s="1">
        <v>8.11103077621703</v>
      </c>
      <c r="CF954" s="1">
        <v>2.37004468273304</v>
      </c>
      <c r="CG954" s="1">
        <v>8.69669298925601</v>
      </c>
      <c r="CH954" s="1">
        <v>6.86340410206108</v>
      </c>
      <c r="CI954" s="1">
        <v>10.9369320194445</v>
      </c>
      <c r="CJ954" s="1">
        <v>7.61410720035616</v>
      </c>
      <c r="CK954" s="1">
        <v>8.06420119218653</v>
      </c>
      <c r="CL954" s="1">
        <v>10.2241652666643</v>
      </c>
      <c r="CM954" s="1">
        <v>7.50860710835765</v>
      </c>
      <c r="CN954" s="1">
        <v>9.492609268067</v>
      </c>
      <c r="CO954" s="1">
        <v>9.40544090596064</v>
      </c>
      <c r="CP954" s="1">
        <v>8.7820727595995</v>
      </c>
      <c r="CQ954" s="1">
        <v>8.61930152609781</v>
      </c>
      <c r="CR954" s="1">
        <v>10.1600637798995</v>
      </c>
      <c r="CS954" s="1">
        <v>7.11754765026807</v>
      </c>
      <c r="CT954" s="1">
        <v>9.13812030041052</v>
      </c>
      <c r="CU954" s="1">
        <v>10.6611090204742</v>
      </c>
      <c r="CV954" s="1">
        <v>9.78248587639838</v>
      </c>
      <c r="CW954" s="1">
        <v>9.56691426609421</v>
      </c>
      <c r="CX954" s="1">
        <v>8.57679173243094</v>
      </c>
      <c r="CY954" s="1">
        <v>10.0846044824575</v>
      </c>
      <c r="CZ954" s="1">
        <v>7.62502242589419</v>
      </c>
      <c r="DA954" s="1">
        <v>8.01040916846627</v>
      </c>
      <c r="DB954" s="1">
        <v>9.96245482263581</v>
      </c>
      <c r="DC954" s="1">
        <v>8.76267073056347</v>
      </c>
      <c r="DD954" s="1">
        <v>8.29439029292677</v>
      </c>
      <c r="DE954" s="1">
        <v>8.86690261701182</v>
      </c>
      <c r="DF954" s="1">
        <v>9.72281949472262</v>
      </c>
      <c r="DG954" s="1">
        <v>10.4120966615399</v>
      </c>
      <c r="DH954" s="1">
        <v>6.98164135024664</v>
      </c>
      <c r="DI954" s="1">
        <v>4.66149319942174</v>
      </c>
      <c r="DJ954" s="1">
        <v>2.53257991202595</v>
      </c>
      <c r="DK954" s="1">
        <v>2.00710034749911</v>
      </c>
      <c r="DL954" s="1">
        <v>7.05456415426627</v>
      </c>
      <c r="DM954" s="1">
        <v>7.93622424751655</v>
      </c>
      <c r="DN954" s="1">
        <v>10.2013280583386</v>
      </c>
      <c r="DO954" s="1">
        <v>9.26852017210181</v>
      </c>
      <c r="DP954" s="1">
        <v>10.1174578736669</v>
      </c>
      <c r="DQ954" s="1">
        <v>7.55069673867795</v>
      </c>
      <c r="DR954" s="1">
        <v>9.20855411066537</v>
      </c>
      <c r="DS954" s="1">
        <v>7.08105196415937</v>
      </c>
      <c r="DT954" s="1">
        <v>7.37695865676899</v>
      </c>
      <c r="DU954" s="1">
        <v>9.0854528106714</v>
      </c>
      <c r="DV954" s="1">
        <v>6.46559614794564</v>
      </c>
      <c r="DW954" s="1">
        <v>7.77174281693675</v>
      </c>
      <c r="DX954" s="1">
        <v>8.23044148995909</v>
      </c>
      <c r="DY954" s="1">
        <v>10.1355151006519</v>
      </c>
      <c r="DZ954" s="1">
        <v>9.10454386575076</v>
      </c>
      <c r="EA954" s="1">
        <v>9.91336159939734</v>
      </c>
      <c r="EB954" s="1">
        <v>9.92237326123371</v>
      </c>
      <c r="EC954" s="1">
        <v>11.5340337362703</v>
      </c>
      <c r="ED954" s="1">
        <v>5.46664194722501</v>
      </c>
      <c r="EE954" s="1">
        <v>5.68398259969045</v>
      </c>
      <c r="EF954" s="1">
        <v>5.86922895309731</v>
      </c>
      <c r="EG954" s="1">
        <v>2.59911076061436</v>
      </c>
      <c r="EH954" s="1">
        <v>10.0526002923475</v>
      </c>
      <c r="EI954" s="1">
        <v>11.2448159510039</v>
      </c>
      <c r="EJ954" s="1">
        <v>9.8515302035646</v>
      </c>
      <c r="EK954" s="1">
        <v>4.13884120566725</v>
      </c>
      <c r="EL954" s="1">
        <v>3.49310612535397</v>
      </c>
      <c r="EM954" s="1">
        <v>4.68935505581787</v>
      </c>
      <c r="EN954" s="1">
        <v>6.10260969206769</v>
      </c>
      <c r="EO954" s="1">
        <v>7.75384053482686</v>
      </c>
      <c r="EP954" s="1">
        <v>8.49491837369393</v>
      </c>
      <c r="EQ954" s="1">
        <v>8.7908747450134</v>
      </c>
      <c r="ER954" s="1">
        <v>4.78090040807357</v>
      </c>
      <c r="ES954" s="1">
        <v>10.736366833402</v>
      </c>
      <c r="ET954" s="1">
        <v>9.59076929469776</v>
      </c>
      <c r="EU954" s="1">
        <v>10.1658616795286</v>
      </c>
      <c r="EV954" s="1">
        <v>9.73779552883875</v>
      </c>
      <c r="EW954" s="1">
        <v>3.36889472203116</v>
      </c>
      <c r="EX954" s="1">
        <v>7.36535065127224</v>
      </c>
      <c r="EY954" s="1">
        <v>5.86015793382098</v>
      </c>
      <c r="EZ954" s="1">
        <v>7.70931137588838</v>
      </c>
      <c r="FA954" s="1">
        <v>7.57394539220947</v>
      </c>
      <c r="FB954" s="1">
        <v>8.20258157052658</v>
      </c>
      <c r="FC954" s="1">
        <v>-0.0404034284759698</v>
      </c>
      <c r="FD954" s="1">
        <v>7.21892167578263</v>
      </c>
      <c r="FE954" s="1">
        <v>9.72151590956347</v>
      </c>
      <c r="FF954" s="1">
        <v>7.71614378694132</v>
      </c>
      <c r="FG954" s="1">
        <v>7.50843246746521</v>
      </c>
      <c r="FH954" s="1">
        <v>7.30128673751488</v>
      </c>
      <c r="FI954" s="1">
        <v>7.94605729569223</v>
      </c>
      <c r="FJ954" s="1">
        <v>6.81587870634858</v>
      </c>
      <c r="FK954" s="1">
        <v>7.03442640126861</v>
      </c>
      <c r="FL954" s="1">
        <v>8.16807538434703</v>
      </c>
      <c r="FM954" s="1">
        <v>10.0850758971379</v>
      </c>
      <c r="FN954" s="1">
        <v>5.20833808411969</v>
      </c>
      <c r="FO954" s="1">
        <v>9.94663237067045</v>
      </c>
      <c r="FP954" s="1">
        <v>9.59374281311769</v>
      </c>
      <c r="FQ954" s="1">
        <v>5.42461049478196</v>
      </c>
      <c r="FR954" s="1">
        <v>10.5774134348855</v>
      </c>
      <c r="FS954" s="1">
        <v>7.83482733155646</v>
      </c>
      <c r="FT954" s="1">
        <v>10.1034186478389</v>
      </c>
      <c r="FU954" s="1">
        <v>8.02954191543388</v>
      </c>
      <c r="FV954" s="1">
        <v>8.15852929113206</v>
      </c>
      <c r="FW954" s="1">
        <v>8.86654427435542</v>
      </c>
      <c r="FX954" s="1">
        <v>1.12155499098694</v>
      </c>
      <c r="FY954" s="1">
        <v>9.22395787841607</v>
      </c>
      <c r="FZ954" s="1">
        <v>9.24830437771233</v>
      </c>
      <c r="GA954" s="1">
        <v>9.64273654254464</v>
      </c>
      <c r="GB954" s="1">
        <v>5.77034754492691</v>
      </c>
      <c r="GC954" s="1">
        <v>10.2087629480108</v>
      </c>
      <c r="GD954" s="1">
        <v>8.11850520516307</v>
      </c>
      <c r="GE954" s="1">
        <v>10.1056740395964</v>
      </c>
      <c r="GF954" s="1">
        <v>8.67856009033449</v>
      </c>
      <c r="GG954" s="1">
        <v>7.23265131048452</v>
      </c>
      <c r="GH954" s="1">
        <v>1.93909214717669</v>
      </c>
      <c r="GI954" s="1">
        <v>7.46363460265997</v>
      </c>
      <c r="GJ954" s="1">
        <v>7.03422846399927</v>
      </c>
      <c r="GK954" s="1">
        <v>10.3252704302907</v>
      </c>
      <c r="GL954" s="1">
        <v>7.32526497040305</v>
      </c>
      <c r="GM954" s="1">
        <v>9.52686865453185</v>
      </c>
      <c r="GN954" s="1">
        <v>9.29578253152082</v>
      </c>
      <c r="GO954" s="1">
        <v>8.23128514765998</v>
      </c>
      <c r="GP954" s="1">
        <v>8.26098287535183</v>
      </c>
      <c r="GQ954" s="1">
        <v>5.36441267323007</v>
      </c>
      <c r="GR954" s="1">
        <v>8.01116268298616</v>
      </c>
    </row>
    <row r="955" spans="1:200">
      <c r="A955" s="1" t="s">
        <v>592</v>
      </c>
      <c r="B955" s="1" t="s">
        <v>2824</v>
      </c>
      <c r="C955" s="1">
        <v>0.23916031943084</v>
      </c>
      <c r="D955" s="1">
        <v>-1.05937800049955</v>
      </c>
      <c r="E955" s="1">
        <v>5.19674378743954</v>
      </c>
      <c r="F955" s="1">
        <v>4.05549429144145</v>
      </c>
      <c r="G955" s="1">
        <v>-1.25972956488646</v>
      </c>
      <c r="H955" s="1">
        <v>7.13191414137363</v>
      </c>
      <c r="I955" s="1">
        <v>3.9939376327882</v>
      </c>
      <c r="J955" s="1">
        <v>5.69730794575761</v>
      </c>
      <c r="K955" s="1">
        <v>7.93847844155363</v>
      </c>
      <c r="L955" s="1">
        <v>7.88676554919733</v>
      </c>
      <c r="M955" s="1">
        <v>7.43226439956271</v>
      </c>
      <c r="N955" s="1">
        <v>2.98597148280201</v>
      </c>
      <c r="O955" s="1">
        <v>9.83331083154629</v>
      </c>
      <c r="P955" s="1">
        <v>9.30593491961461</v>
      </c>
      <c r="Q955" s="1">
        <v>6.50311163816489</v>
      </c>
      <c r="R955" s="1">
        <v>1.28601849680097</v>
      </c>
      <c r="S955" s="1">
        <v>8.38974781760589</v>
      </c>
      <c r="T955" s="1">
        <v>7.58144361967612</v>
      </c>
      <c r="U955" s="1">
        <v>9.70930818654054</v>
      </c>
      <c r="V955" s="1">
        <v>5.12753014687171</v>
      </c>
      <c r="W955" s="1">
        <v>9.9549633121938</v>
      </c>
      <c r="X955" s="1">
        <v>8.97266416139414</v>
      </c>
      <c r="Y955" s="1">
        <v>7.78374123732932</v>
      </c>
      <c r="Z955" s="1">
        <v>7.66854874315906</v>
      </c>
      <c r="AA955" s="1">
        <v>4.40330556177279</v>
      </c>
      <c r="AB955" s="1">
        <v>7.26328673985628</v>
      </c>
      <c r="AC955" s="1">
        <v>7.75245075875143</v>
      </c>
      <c r="AD955" s="1">
        <v>7.94210590607211</v>
      </c>
      <c r="AE955" s="1">
        <v>2.39425200128324</v>
      </c>
      <c r="AF955" s="1">
        <v>5.831989994577</v>
      </c>
      <c r="AG955" s="1">
        <v>4.83240420229756</v>
      </c>
      <c r="AH955" s="1">
        <v>4.33961325240521</v>
      </c>
      <c r="AI955" s="1">
        <v>5.4376082708261</v>
      </c>
      <c r="AJ955" s="1">
        <v>8.95832991423591</v>
      </c>
      <c r="AK955" s="1">
        <v>6.26841101702708</v>
      </c>
      <c r="AL955" s="1">
        <v>-0.5652504488656</v>
      </c>
      <c r="AM955" s="1">
        <v>6.32203013198939</v>
      </c>
      <c r="AN955" s="1">
        <v>1.91881839488932</v>
      </c>
      <c r="AO955" s="1">
        <v>6.3046965183312</v>
      </c>
      <c r="AP955" s="1">
        <v>4.33345045109705</v>
      </c>
      <c r="AQ955" s="1">
        <v>5.2569577311041</v>
      </c>
      <c r="AR955" s="1">
        <v>6.99891165321101</v>
      </c>
      <c r="AS955" s="1">
        <v>6.09864578736513</v>
      </c>
      <c r="AT955" s="1">
        <v>8.69206824868538</v>
      </c>
      <c r="AU955" s="1">
        <v>6.60134973697669</v>
      </c>
      <c r="AV955" s="1">
        <v>8.57773595437447</v>
      </c>
      <c r="AW955" s="1">
        <v>9.65562735194603</v>
      </c>
      <c r="AX955" s="1">
        <v>6.34225057930141</v>
      </c>
      <c r="AY955" s="1">
        <v>8.62126171414024</v>
      </c>
      <c r="AZ955" s="1">
        <v>3.26589973995604</v>
      </c>
      <c r="BA955" s="1">
        <v>0.99989847630949</v>
      </c>
      <c r="BB955" s="1">
        <v>0.66725300051914</v>
      </c>
      <c r="BC955" s="1">
        <v>-1.08035497338683</v>
      </c>
      <c r="BD955" s="1">
        <v>7.8821051804934</v>
      </c>
      <c r="BE955" s="1">
        <v>7.53399119752081</v>
      </c>
      <c r="BF955" s="1">
        <v>7.59494609105072</v>
      </c>
      <c r="BG955" s="1">
        <v>7.07805107488671</v>
      </c>
      <c r="BH955" s="1">
        <v>9.08352051136449</v>
      </c>
      <c r="BI955" s="1">
        <v>4.97162044243798</v>
      </c>
      <c r="BJ955" s="1">
        <v>0.17420033482176</v>
      </c>
      <c r="BK955" s="1">
        <v>7.3581363358892</v>
      </c>
      <c r="BL955" s="1">
        <v>5.4607686915905</v>
      </c>
      <c r="BM955" s="1">
        <v>5.40746901033339</v>
      </c>
      <c r="BN955" s="1">
        <v>8.86752674292068</v>
      </c>
      <c r="BO955" s="1">
        <v>5.46595992103359</v>
      </c>
      <c r="BP955" s="1">
        <v>8.09268186840122</v>
      </c>
      <c r="BQ955" s="1">
        <v>9.62647159663424</v>
      </c>
      <c r="BR955" s="1">
        <v>6.20303647227207</v>
      </c>
      <c r="BS955" s="1">
        <v>9.00331865964934</v>
      </c>
      <c r="BT955" s="1">
        <v>7.46699111605003</v>
      </c>
      <c r="BU955" s="1">
        <v>9.46687736921334</v>
      </c>
      <c r="BV955" s="1">
        <v>8.96414928665294</v>
      </c>
      <c r="BW955" s="1">
        <v>8.90355941893409</v>
      </c>
      <c r="BX955" s="1">
        <v>7.84354342853266</v>
      </c>
      <c r="BY955" s="1">
        <v>2.68602411622794</v>
      </c>
      <c r="BZ955" s="1">
        <v>9.0879311390749</v>
      </c>
      <c r="CA955" s="1">
        <v>2.80359099928505</v>
      </c>
      <c r="CB955" s="1">
        <v>9.05759321553331</v>
      </c>
      <c r="CC955" s="1">
        <v>8.53089688241895</v>
      </c>
      <c r="CD955" s="1">
        <v>9.02410570243199</v>
      </c>
      <c r="CE955" s="1">
        <v>7.42498016947605</v>
      </c>
      <c r="CF955" s="1">
        <v>2.14751806474221</v>
      </c>
      <c r="CG955" s="1">
        <v>8.34827327825181</v>
      </c>
      <c r="CH955" s="1">
        <v>6.94755310154066</v>
      </c>
      <c r="CI955" s="1">
        <v>9.44022120231887</v>
      </c>
      <c r="CJ955" s="1">
        <v>7.49764692601727</v>
      </c>
      <c r="CK955" s="1">
        <v>6.94339836388364</v>
      </c>
      <c r="CL955" s="1">
        <v>9.0894234928992</v>
      </c>
      <c r="CM955" s="1">
        <v>6.47930876320144</v>
      </c>
      <c r="CN955" s="1">
        <v>10.0708699841276</v>
      </c>
      <c r="CO955" s="1">
        <v>8.09351865795537</v>
      </c>
      <c r="CP955" s="1">
        <v>6.27827172150954</v>
      </c>
      <c r="CQ955" s="1">
        <v>8.06651877874592</v>
      </c>
      <c r="CR955" s="1">
        <v>9.16027552171343</v>
      </c>
      <c r="CS955" s="1">
        <v>6.5057047249167</v>
      </c>
      <c r="CT955" s="1">
        <v>7.95322572839383</v>
      </c>
      <c r="CU955" s="1">
        <v>9.39687093832216</v>
      </c>
      <c r="CV955" s="1">
        <v>8.7137832491975</v>
      </c>
      <c r="CW955" s="1">
        <v>8.56746527291665</v>
      </c>
      <c r="CX955" s="1">
        <v>7.37882673474204</v>
      </c>
      <c r="CY955" s="1">
        <v>9.04814827506148</v>
      </c>
      <c r="CZ955" s="1">
        <v>6.81261060950451</v>
      </c>
      <c r="DA955" s="1">
        <v>7.24010723520899</v>
      </c>
      <c r="DB955" s="1">
        <v>8.65266395788471</v>
      </c>
      <c r="DC955" s="1">
        <v>8.10095393012944</v>
      </c>
      <c r="DD955" s="1">
        <v>7.67622840024356</v>
      </c>
      <c r="DE955" s="1">
        <v>8.68396336264561</v>
      </c>
      <c r="DF955" s="1">
        <v>8.35694267279288</v>
      </c>
      <c r="DG955" s="1">
        <v>9.5620754130022</v>
      </c>
      <c r="DH955" s="1">
        <v>5.93193506934795</v>
      </c>
      <c r="DI955" s="1">
        <v>3.90970514431782</v>
      </c>
      <c r="DJ955" s="1">
        <v>2.10602680645093</v>
      </c>
      <c r="DK955" s="1">
        <v>0.86579633037222</v>
      </c>
      <c r="DL955" s="1">
        <v>7.61079412816982</v>
      </c>
      <c r="DM955" s="1">
        <v>7.80850282400499</v>
      </c>
      <c r="DN955" s="1">
        <v>9.08297676088902</v>
      </c>
      <c r="DO955" s="1">
        <v>8.18604800646031</v>
      </c>
      <c r="DP955" s="1">
        <v>7.46016486373428</v>
      </c>
      <c r="DQ955" s="1">
        <v>6.97652038399194</v>
      </c>
      <c r="DR955" s="1">
        <v>7.97107491428497</v>
      </c>
      <c r="DS955" s="1">
        <v>7.13900082424747</v>
      </c>
      <c r="DT955" s="1">
        <v>7.24987106201422</v>
      </c>
      <c r="DU955" s="1">
        <v>9.07007789641166</v>
      </c>
      <c r="DV955" s="1">
        <v>5.73506671597356</v>
      </c>
      <c r="DW955" s="1">
        <v>7.56247898560925</v>
      </c>
      <c r="DX955" s="1">
        <v>7.02180696288393</v>
      </c>
      <c r="DY955" s="1">
        <v>8.84262606534257</v>
      </c>
      <c r="DZ955" s="1">
        <v>8.01294272975648</v>
      </c>
      <c r="EA955" s="1">
        <v>10.7381756987129</v>
      </c>
      <c r="EB955" s="1">
        <v>9.16615600481966</v>
      </c>
      <c r="EC955" s="1">
        <v>10.3355006239146</v>
      </c>
      <c r="ED955" s="1">
        <v>3.03015412604525</v>
      </c>
      <c r="EE955" s="1">
        <v>3.60010292381861</v>
      </c>
      <c r="EF955" s="1">
        <v>3.90892590907138</v>
      </c>
      <c r="EG955" s="1">
        <v>1.90431248594733</v>
      </c>
      <c r="EH955" s="1">
        <v>8.99499204246911</v>
      </c>
      <c r="EI955" s="1">
        <v>10.3697309156169</v>
      </c>
      <c r="EJ955" s="1">
        <v>9.17660823468161</v>
      </c>
      <c r="EK955" s="1">
        <v>0.49970717060675</v>
      </c>
      <c r="EL955" s="1">
        <v>-0.24121078101644</v>
      </c>
      <c r="EM955" s="1">
        <v>3.02225753500495</v>
      </c>
      <c r="EN955" s="1">
        <v>5.20467373889914</v>
      </c>
      <c r="EO955" s="1">
        <v>7.04146358615145</v>
      </c>
      <c r="EP955" s="1">
        <v>8.0040517941792</v>
      </c>
      <c r="EQ955" s="1">
        <v>8.12337328691938</v>
      </c>
      <c r="ER955" s="1">
        <v>4.14462412427785</v>
      </c>
      <c r="ES955" s="1">
        <v>9.47314864730601</v>
      </c>
      <c r="ET955" s="1">
        <v>8.19883696008801</v>
      </c>
      <c r="EU955" s="1">
        <v>8.81564993949887</v>
      </c>
      <c r="EV955" s="1">
        <v>8.13329543339028</v>
      </c>
      <c r="EW955" s="1">
        <v>2.56329139592385</v>
      </c>
      <c r="EX955" s="1">
        <v>6.46771854257287</v>
      </c>
      <c r="EY955" s="1">
        <v>5.17424172328541</v>
      </c>
      <c r="EZ955" s="1">
        <v>7.06190359671242</v>
      </c>
      <c r="FA955" s="1">
        <v>4.9628115089298</v>
      </c>
      <c r="FB955" s="1">
        <v>3.88818357902661</v>
      </c>
      <c r="FC955" s="1">
        <v>-1.55971330109065</v>
      </c>
      <c r="FD955" s="1">
        <v>7.38669424433836</v>
      </c>
      <c r="FE955" s="1">
        <v>9.09008037460214</v>
      </c>
      <c r="FF955" s="1">
        <v>6.59607614425168</v>
      </c>
      <c r="FG955" s="1">
        <v>7.48204867603334</v>
      </c>
      <c r="FH955" s="1">
        <v>5.28811942805822</v>
      </c>
      <c r="FI955" s="1">
        <v>8.16256715463299</v>
      </c>
      <c r="FJ955" s="1">
        <v>6.45774039636044</v>
      </c>
      <c r="FK955" s="1">
        <v>6.56220166031427</v>
      </c>
      <c r="FL955" s="1">
        <v>8.34958382284122</v>
      </c>
      <c r="FM955" s="1">
        <v>8.87124208279221</v>
      </c>
      <c r="FN955" s="1">
        <v>4.99763283743101</v>
      </c>
      <c r="FO955" s="1">
        <v>8.97229604647056</v>
      </c>
      <c r="FP955" s="1">
        <v>8.32024926994149</v>
      </c>
      <c r="FQ955" s="1">
        <v>4.30177348674555</v>
      </c>
      <c r="FR955" s="1">
        <v>9.08826260920733</v>
      </c>
      <c r="FS955" s="1">
        <v>6.96572498069362</v>
      </c>
      <c r="FT955" s="1">
        <v>7.73485257104087</v>
      </c>
      <c r="FU955" s="1">
        <v>6.26304339317387</v>
      </c>
      <c r="FV955" s="1">
        <v>6.69573491572866</v>
      </c>
      <c r="FW955" s="1">
        <v>7.9870882535594</v>
      </c>
      <c r="FX955" s="1">
        <v>-0.35574627632687</v>
      </c>
      <c r="FY955" s="1">
        <v>7.72270027066355</v>
      </c>
      <c r="FZ955" s="1">
        <v>5.88289218204303</v>
      </c>
      <c r="GA955" s="1">
        <v>8.77284121341169</v>
      </c>
      <c r="GB955" s="1">
        <v>4.95239341417518</v>
      </c>
      <c r="GC955" s="1">
        <v>8.94597590837686</v>
      </c>
      <c r="GD955" s="1">
        <v>7.4849326943228</v>
      </c>
      <c r="GE955" s="1">
        <v>8.51068598049003</v>
      </c>
      <c r="GF955" s="1">
        <v>5.99493256986259</v>
      </c>
      <c r="GG955" s="1">
        <v>5.95022714656973</v>
      </c>
      <c r="GH955" s="1">
        <v>-0.63618002893312</v>
      </c>
      <c r="GI955" s="1">
        <v>7.01801675473046</v>
      </c>
      <c r="GJ955" s="1">
        <v>7.54436258082573</v>
      </c>
      <c r="GK955" s="1">
        <v>8.64018744359554</v>
      </c>
      <c r="GL955" s="1">
        <v>6.72303360862605</v>
      </c>
      <c r="GM955" s="1">
        <v>8.4075938430103</v>
      </c>
      <c r="GN955" s="1">
        <v>6.79283568178947</v>
      </c>
      <c r="GO955" s="1">
        <v>8.07715420628273</v>
      </c>
      <c r="GP955" s="1">
        <v>7.56184226349952</v>
      </c>
      <c r="GQ955" s="1">
        <v>5.01149223883537</v>
      </c>
      <c r="GR955" s="1">
        <v>6.5716977092929</v>
      </c>
    </row>
    <row r="956" spans="1:200">
      <c r="A956" s="1" t="s">
        <v>144</v>
      </c>
      <c r="B956" s="1" t="s">
        <v>2824</v>
      </c>
      <c r="C956" s="1">
        <v>2.27911352562224</v>
      </c>
      <c r="D956" s="1">
        <v>0.99467733909977</v>
      </c>
      <c r="E956" s="1">
        <v>8.00079245458047</v>
      </c>
      <c r="F956" s="1">
        <v>6.18192779640962</v>
      </c>
      <c r="G956" s="1">
        <v>0.32568708701416</v>
      </c>
      <c r="H956" s="1">
        <v>8.01526261099962</v>
      </c>
      <c r="I956" s="1">
        <v>7.25190700105115</v>
      </c>
      <c r="J956" s="1">
        <v>6.48815165189334</v>
      </c>
      <c r="K956" s="1">
        <v>8.82561007473134</v>
      </c>
      <c r="L956" s="1">
        <v>8.95061695710504</v>
      </c>
      <c r="M956" s="1">
        <v>7.68099908029761</v>
      </c>
      <c r="N956" s="1">
        <v>5.16871164294857</v>
      </c>
      <c r="O956" s="1">
        <v>9.88864212081618</v>
      </c>
      <c r="P956" s="1">
        <v>9.31452560522527</v>
      </c>
      <c r="Q956" s="1">
        <v>6.67817345378239</v>
      </c>
      <c r="R956" s="1">
        <v>1.14731015891074</v>
      </c>
      <c r="S956" s="1">
        <v>9.13237696403151</v>
      </c>
      <c r="T956" s="1">
        <v>7.03836259728354</v>
      </c>
      <c r="U956" s="1">
        <v>9.37925477505225</v>
      </c>
      <c r="V956" s="1">
        <v>7.44862832440583</v>
      </c>
      <c r="W956" s="1">
        <v>8.37306547150186</v>
      </c>
      <c r="X956" s="1">
        <v>9.54647671405028</v>
      </c>
      <c r="Y956" s="1">
        <v>8.81598152321784</v>
      </c>
      <c r="Z956" s="1">
        <v>7.88945964248151</v>
      </c>
      <c r="AA956" s="1">
        <v>6.13980482514028</v>
      </c>
      <c r="AB956" s="1">
        <v>7.1236821457968</v>
      </c>
      <c r="AC956" s="1">
        <v>7.76265495466145</v>
      </c>
      <c r="AD956" s="1">
        <v>8.35413917878304</v>
      </c>
      <c r="AE956" s="1">
        <v>2.99934493762367</v>
      </c>
      <c r="AF956" s="1">
        <v>6.07091216355357</v>
      </c>
      <c r="AG956" s="1">
        <v>4.69271950337557</v>
      </c>
      <c r="AH956" s="1">
        <v>5.14689479467173</v>
      </c>
      <c r="AI956" s="1">
        <v>6.33348967163043</v>
      </c>
      <c r="AJ956" s="1">
        <v>9.60072655985244</v>
      </c>
      <c r="AK956" s="1">
        <v>5.3653068309829</v>
      </c>
      <c r="AL956" s="1">
        <v>2.19476475919219</v>
      </c>
      <c r="AM956" s="1">
        <v>8.08402878031919</v>
      </c>
      <c r="AN956" s="1">
        <v>2.81062692504717</v>
      </c>
      <c r="AO956" s="1">
        <v>7.78795857772089</v>
      </c>
      <c r="AP956" s="1">
        <v>4.97621688625233</v>
      </c>
      <c r="AQ956" s="1">
        <v>7.14560554278249</v>
      </c>
      <c r="AR956" s="1">
        <v>8.71603264438334</v>
      </c>
      <c r="AS956" s="1">
        <v>6.79639804439855</v>
      </c>
      <c r="AT956" s="1">
        <v>9.61540984475122</v>
      </c>
      <c r="AU956" s="1">
        <v>7.29673672226836</v>
      </c>
      <c r="AV956" s="1">
        <v>8.69633750701328</v>
      </c>
      <c r="AW956" s="1">
        <v>9.38992274608025</v>
      </c>
      <c r="AX956" s="1">
        <v>7.42222202702081</v>
      </c>
      <c r="AY956" s="1">
        <v>9.11193907444498</v>
      </c>
      <c r="AZ956" s="1">
        <v>5.86526823052019</v>
      </c>
      <c r="BA956" s="1">
        <v>2.01655974181294</v>
      </c>
      <c r="BB956" s="1">
        <v>3.49957164789691</v>
      </c>
      <c r="BC956" s="1">
        <v>0.2800812764036</v>
      </c>
      <c r="BD956" s="1">
        <v>7.58153114460544</v>
      </c>
      <c r="BE956" s="1">
        <v>7.41936947713113</v>
      </c>
      <c r="BF956" s="1">
        <v>8.67825584885899</v>
      </c>
      <c r="BG956" s="1">
        <v>7.90951771160692</v>
      </c>
      <c r="BH956" s="1">
        <v>9.99855309593209</v>
      </c>
      <c r="BI956" s="1">
        <v>6.9416295200135</v>
      </c>
      <c r="BJ956" s="1">
        <v>0.10589852660076</v>
      </c>
      <c r="BK956" s="1">
        <v>8.47532207726887</v>
      </c>
      <c r="BL956" s="1">
        <v>6.60358991526305</v>
      </c>
      <c r="BM956" s="1">
        <v>7.62103773719336</v>
      </c>
      <c r="BN956" s="1">
        <v>9.27242333358312</v>
      </c>
      <c r="BO956" s="1">
        <v>4.45016911440835</v>
      </c>
      <c r="BP956" s="1">
        <v>9.47490952276633</v>
      </c>
      <c r="BQ956" s="1">
        <v>10.8036858611561</v>
      </c>
      <c r="BR956" s="1">
        <v>7.07378619062468</v>
      </c>
      <c r="BS956" s="1">
        <v>10.2009808438953</v>
      </c>
      <c r="BT956" s="1">
        <v>6.52051345033848</v>
      </c>
      <c r="BU956" s="1">
        <v>10.2913242503859</v>
      </c>
      <c r="BV956" s="1">
        <v>8.16718511005027</v>
      </c>
      <c r="BW956" s="1">
        <v>9.75844657053449</v>
      </c>
      <c r="BX956" s="1">
        <v>8.82152427663455</v>
      </c>
      <c r="BY956" s="1">
        <v>3.51916411175272</v>
      </c>
      <c r="BZ956" s="1">
        <v>10.1341560132138</v>
      </c>
      <c r="CA956" s="1">
        <v>5.7471473433338</v>
      </c>
      <c r="CB956" s="1">
        <v>8.79217492131924</v>
      </c>
      <c r="CC956" s="1">
        <v>7.75689679008958</v>
      </c>
      <c r="CD956" s="1">
        <v>10.1155769007526</v>
      </c>
      <c r="CE956" s="1">
        <v>8.31266504590104</v>
      </c>
      <c r="CF956" s="1">
        <v>2.06296933036366</v>
      </c>
      <c r="CG956" s="1">
        <v>8.29832943068845</v>
      </c>
      <c r="CH956" s="1">
        <v>6.599917916575</v>
      </c>
      <c r="CI956" s="1">
        <v>10.5597866298139</v>
      </c>
      <c r="CJ956" s="1">
        <v>7.54875367856508</v>
      </c>
      <c r="CK956" s="1">
        <v>7.83995798290352</v>
      </c>
      <c r="CL956" s="1">
        <v>10.1894829387787</v>
      </c>
      <c r="CM956" s="1">
        <v>7.33345701283115</v>
      </c>
      <c r="CN956" s="1">
        <v>10.2684720985107</v>
      </c>
      <c r="CO956" s="1">
        <v>9.24334398646723</v>
      </c>
      <c r="CP956" s="1">
        <v>8.8004024582543</v>
      </c>
      <c r="CQ956" s="1">
        <v>8.40183169607268</v>
      </c>
      <c r="CR956" s="1">
        <v>9.91724916389565</v>
      </c>
      <c r="CS956" s="1">
        <v>7.39925193561499</v>
      </c>
      <c r="CT956" s="1">
        <v>8.51190335323343</v>
      </c>
      <c r="CU956" s="1">
        <v>10.1449971250702</v>
      </c>
      <c r="CV956" s="1">
        <v>9.21766945898021</v>
      </c>
      <c r="CW956" s="1">
        <v>9.37624535412196</v>
      </c>
      <c r="CX956" s="1">
        <v>8.12112052440293</v>
      </c>
      <c r="CY956" s="1">
        <v>9.65119688454683</v>
      </c>
      <c r="CZ956" s="1">
        <v>7.13922687012287</v>
      </c>
      <c r="DA956" s="1">
        <v>7.71102389608498</v>
      </c>
      <c r="DB956" s="1">
        <v>9.72529980453658</v>
      </c>
      <c r="DC956" s="1">
        <v>8.31799997357547</v>
      </c>
      <c r="DD956" s="1">
        <v>8.05074043939447</v>
      </c>
      <c r="DE956" s="1">
        <v>8.72455754501862</v>
      </c>
      <c r="DF956" s="1">
        <v>9.16352115386882</v>
      </c>
      <c r="DG956" s="1">
        <v>10.07397450611</v>
      </c>
      <c r="DH956" s="1">
        <v>6.50342859611045</v>
      </c>
      <c r="DI956" s="1">
        <v>4.44892798585993</v>
      </c>
      <c r="DJ956" s="1">
        <v>2.53971863910058</v>
      </c>
      <c r="DK956" s="1">
        <v>1.92743165252023</v>
      </c>
      <c r="DL956" s="1">
        <v>7.13699249836891</v>
      </c>
      <c r="DM956" s="1">
        <v>8.04758655983756</v>
      </c>
      <c r="DN956" s="1">
        <v>10.0814936675505</v>
      </c>
      <c r="DO956" s="1">
        <v>9.18353802361451</v>
      </c>
      <c r="DP956" s="1">
        <v>9.60776857162127</v>
      </c>
      <c r="DQ956" s="1">
        <v>7.40773979174754</v>
      </c>
      <c r="DR956" s="1">
        <v>9.19329055626955</v>
      </c>
      <c r="DS956" s="1">
        <v>7.67536608812197</v>
      </c>
      <c r="DT956" s="1">
        <v>7.38218750065093</v>
      </c>
      <c r="DU956" s="1">
        <v>9.06323788606043</v>
      </c>
      <c r="DV956" s="1">
        <v>5.92349533636151</v>
      </c>
      <c r="DW956" s="1">
        <v>7.34310779571003</v>
      </c>
      <c r="DX956" s="1">
        <v>7.84581274664489</v>
      </c>
      <c r="DY956" s="1">
        <v>9.4154335063964</v>
      </c>
      <c r="DZ956" s="1">
        <v>8.78286916036344</v>
      </c>
      <c r="EA956" s="1">
        <v>10.1221244169634</v>
      </c>
      <c r="EB956" s="1">
        <v>9.83622443869341</v>
      </c>
      <c r="EC956" s="1">
        <v>11.1989978801057</v>
      </c>
      <c r="ED956" s="1">
        <v>5.0677956514913</v>
      </c>
      <c r="EE956" s="1">
        <v>5.25450675675989</v>
      </c>
      <c r="EF956" s="1">
        <v>5.21950532368845</v>
      </c>
      <c r="EG956" s="1">
        <v>2.4767774518186</v>
      </c>
      <c r="EH956" s="1">
        <v>9.78079250161812</v>
      </c>
      <c r="EI956" s="1">
        <v>10.8057356794577</v>
      </c>
      <c r="EJ956" s="1">
        <v>9.76779297883781</v>
      </c>
      <c r="EK956" s="1">
        <v>3.18061392550953</v>
      </c>
      <c r="EL956" s="1">
        <v>2.36545793294825</v>
      </c>
      <c r="EM956" s="1">
        <v>4.20212183761494</v>
      </c>
      <c r="EN956" s="1">
        <v>6.18063259619295</v>
      </c>
      <c r="EO956" s="1">
        <v>7.51677217160244</v>
      </c>
      <c r="EP956" s="1">
        <v>8.4959796052496</v>
      </c>
      <c r="EQ956" s="1">
        <v>8.7192753435842</v>
      </c>
      <c r="ER956" s="1">
        <v>4.51206377968061</v>
      </c>
      <c r="ES956" s="1">
        <v>9.96076233271458</v>
      </c>
      <c r="ET956" s="1">
        <v>9.19448078609306</v>
      </c>
      <c r="EU956" s="1">
        <v>9.74954685185047</v>
      </c>
      <c r="EV956" s="1">
        <v>9.633895047009</v>
      </c>
      <c r="EW956" s="1">
        <v>3.34257165997438</v>
      </c>
      <c r="EX956" s="1">
        <v>7.16601885585153</v>
      </c>
      <c r="EY956" s="1">
        <v>5.71325309343232</v>
      </c>
      <c r="EZ956" s="1">
        <v>7.4543765789534</v>
      </c>
      <c r="FA956" s="1">
        <v>6.97754939784756</v>
      </c>
      <c r="FB956" s="1">
        <v>7.45886223301408</v>
      </c>
      <c r="FC956" s="1">
        <v>-0.02292438249175</v>
      </c>
      <c r="FD956" s="1">
        <v>7.31358227535007</v>
      </c>
      <c r="FE956" s="1">
        <v>9.68992592725737</v>
      </c>
      <c r="FF956" s="1">
        <v>7.45059653656143</v>
      </c>
      <c r="FG956" s="1">
        <v>7.52059703963864</v>
      </c>
      <c r="FH956" s="1">
        <v>7.16323396216975</v>
      </c>
      <c r="FI956" s="1">
        <v>7.65947944938748</v>
      </c>
      <c r="FJ956" s="1">
        <v>6.2267880919795</v>
      </c>
      <c r="FK956" s="1">
        <v>6.52279398608597</v>
      </c>
      <c r="FL956" s="1">
        <v>8.34962369020317</v>
      </c>
      <c r="FM956" s="1">
        <v>9.97835702397666</v>
      </c>
      <c r="FN956" s="1">
        <v>5.20257331377639</v>
      </c>
      <c r="FO956" s="1">
        <v>9.99748707826425</v>
      </c>
      <c r="FP956" s="1">
        <v>9.49424519390519</v>
      </c>
      <c r="FQ956" s="1">
        <v>5.22924106214194</v>
      </c>
      <c r="FR956" s="1">
        <v>10.4049944324481</v>
      </c>
      <c r="FS956" s="1">
        <v>7.46872632636194</v>
      </c>
      <c r="FT956" s="1">
        <v>9.71033477418282</v>
      </c>
      <c r="FU956" s="1">
        <v>7.43527304290098</v>
      </c>
      <c r="FV956" s="1">
        <v>7.75060324065757</v>
      </c>
      <c r="FW956" s="1">
        <v>8.62321119281746</v>
      </c>
      <c r="FX956" s="1">
        <v>1.04707274760833</v>
      </c>
      <c r="FY956" s="1">
        <v>8.78821439349959</v>
      </c>
      <c r="FZ956" s="1">
        <v>8.59958371588797</v>
      </c>
      <c r="GA956" s="1">
        <v>9.32174068498095</v>
      </c>
      <c r="GB956" s="1">
        <v>5.38371269586096</v>
      </c>
      <c r="GC956" s="1">
        <v>9.9335046330335</v>
      </c>
      <c r="GD956" s="1">
        <v>8.30506506760024</v>
      </c>
      <c r="GE956" s="1">
        <v>9.73799465298292</v>
      </c>
      <c r="GF956" s="1">
        <v>8.47012101702426</v>
      </c>
      <c r="GG956" s="1">
        <v>7.2681226338422</v>
      </c>
      <c r="GH956" s="1">
        <v>1.79526743972624</v>
      </c>
      <c r="GI956" s="1">
        <v>7.42548426397497</v>
      </c>
      <c r="GJ956" s="1">
        <v>7.48888320057582</v>
      </c>
      <c r="GK956" s="1">
        <v>9.86615286107131</v>
      </c>
      <c r="GL956" s="1">
        <v>7.02574584822771</v>
      </c>
      <c r="GM956" s="1">
        <v>9.55186120961558</v>
      </c>
      <c r="GN956" s="1">
        <v>9.08566133836657</v>
      </c>
      <c r="GO956" s="1">
        <v>7.8601652352872</v>
      </c>
      <c r="GP956" s="1">
        <v>8.26120516799639</v>
      </c>
      <c r="GQ956" s="1">
        <v>3.8834415685611</v>
      </c>
      <c r="GR956" s="1">
        <v>6.27147388078301</v>
      </c>
    </row>
    <row r="957" spans="1:200">
      <c r="A957" s="1" t="s">
        <v>149</v>
      </c>
      <c r="B957" s="1" t="s">
        <v>2824</v>
      </c>
      <c r="C957" s="1">
        <v>2.34547780697847</v>
      </c>
      <c r="D957" s="1">
        <v>1.51651153664872</v>
      </c>
      <c r="E957" s="1">
        <v>8.60080195117241</v>
      </c>
      <c r="F957" s="1">
        <v>6.88146899353211</v>
      </c>
      <c r="G957" s="1">
        <v>0.52284488776941</v>
      </c>
      <c r="H957" s="1">
        <v>8.65966372050051</v>
      </c>
      <c r="I957" s="1">
        <v>7.03460285011983</v>
      </c>
      <c r="J957" s="1">
        <v>6.72821906699998</v>
      </c>
      <c r="K957" s="1">
        <v>8.86634753185431</v>
      </c>
      <c r="L957" s="1">
        <v>9.77558350768255</v>
      </c>
      <c r="M957" s="1">
        <v>8.28220599315351</v>
      </c>
      <c r="N957" s="1">
        <v>5.72406578685413</v>
      </c>
      <c r="O957" s="1">
        <v>10.3639100552261</v>
      </c>
      <c r="P957" s="1">
        <v>9.50079694750043</v>
      </c>
      <c r="Q957" s="1">
        <v>7.69678501550957</v>
      </c>
      <c r="R957" s="1">
        <v>2.66116695714337</v>
      </c>
      <c r="S957" s="1">
        <v>9.53034000841725</v>
      </c>
      <c r="T957" s="1">
        <v>7.68999430849658</v>
      </c>
      <c r="U957" s="1">
        <v>9.5545179637583</v>
      </c>
      <c r="V957" s="1">
        <v>7.21357066763238</v>
      </c>
      <c r="W957" s="1">
        <v>10.0208814499933</v>
      </c>
      <c r="X957" s="1">
        <v>9.72617259924932</v>
      </c>
      <c r="Y957" s="1">
        <v>9.50958580816133</v>
      </c>
      <c r="Z957" s="1">
        <v>8.24917456376857</v>
      </c>
      <c r="AA957" s="1">
        <v>6.97985048873413</v>
      </c>
      <c r="AB957" s="1">
        <v>7.73115938961307</v>
      </c>
      <c r="AC957" s="1">
        <v>8.73276189967876</v>
      </c>
      <c r="AD957" s="1">
        <v>8.43555681272468</v>
      </c>
      <c r="AE957" s="1">
        <v>3.66639260078566</v>
      </c>
      <c r="AF957" s="1">
        <v>7.27712565627501</v>
      </c>
      <c r="AG957" s="1">
        <v>4.77820803172735</v>
      </c>
      <c r="AH957" s="1">
        <v>5.4334543841545</v>
      </c>
      <c r="AI957" s="1">
        <v>6.30072692138528</v>
      </c>
      <c r="AJ957" s="1">
        <v>10.2622103005777</v>
      </c>
      <c r="AK957" s="1">
        <v>7.29544211677022</v>
      </c>
      <c r="AL957" s="1">
        <v>2.85739243048611</v>
      </c>
      <c r="AM957" s="1">
        <v>8.73502607114673</v>
      </c>
      <c r="AN957" s="1">
        <v>3.2216038380981</v>
      </c>
      <c r="AO957" s="1">
        <v>7.65743834502763</v>
      </c>
      <c r="AP957" s="1">
        <v>5.75390476495881</v>
      </c>
      <c r="AQ957" s="1">
        <v>7.38991580050733</v>
      </c>
      <c r="AR957" s="1">
        <v>8.35708083846384</v>
      </c>
      <c r="AS957" s="1">
        <v>7.25133720731985</v>
      </c>
      <c r="AT957" s="1">
        <v>9.57968319043747</v>
      </c>
      <c r="AU957" s="1">
        <v>8.24016535521789</v>
      </c>
      <c r="AV957" s="1">
        <v>8.91904565418892</v>
      </c>
      <c r="AW957" s="1">
        <v>10.0034799187891</v>
      </c>
      <c r="AX957" s="1">
        <v>7.64612612178863</v>
      </c>
      <c r="AY957" s="1">
        <v>9.74891479493962</v>
      </c>
      <c r="AZ957" s="1">
        <v>6.23688951052499</v>
      </c>
      <c r="BA957" s="1">
        <v>2.47575111540142</v>
      </c>
      <c r="BB957" s="1">
        <v>4.22420669943818</v>
      </c>
      <c r="BC957" s="1">
        <v>0.19902458683749</v>
      </c>
      <c r="BD957" s="1">
        <v>8.23055276185651</v>
      </c>
      <c r="BE957" s="1">
        <v>7.15029275028104</v>
      </c>
      <c r="BF957" s="1">
        <v>8.62026708352293</v>
      </c>
      <c r="BG957" s="1">
        <v>8.2735322987703</v>
      </c>
      <c r="BH957" s="1">
        <v>10.7500100265461</v>
      </c>
      <c r="BI957" s="1">
        <v>7.89979911707718</v>
      </c>
      <c r="BJ957" s="1">
        <v>0.57894272010609</v>
      </c>
      <c r="BK957" s="1">
        <v>8.44074571057477</v>
      </c>
      <c r="BL957" s="1">
        <v>7.35189098691926</v>
      </c>
      <c r="BM957" s="1">
        <v>8.71751373445789</v>
      </c>
      <c r="BN957" s="1">
        <v>9.56351412646955</v>
      </c>
      <c r="BO957" s="1">
        <v>4.96365303631185</v>
      </c>
      <c r="BP957" s="1">
        <v>9.06287372485091</v>
      </c>
      <c r="BQ957" s="1">
        <v>11.1267136479423</v>
      </c>
      <c r="BR957" s="1">
        <v>7.43564974983603</v>
      </c>
      <c r="BS957" s="1">
        <v>10.1177365524831</v>
      </c>
      <c r="BT957" s="1">
        <v>7.14661310289557</v>
      </c>
      <c r="BU957" s="1">
        <v>10.3917829760159</v>
      </c>
      <c r="BV957" s="1">
        <v>8.69831265158408</v>
      </c>
      <c r="BW957" s="1">
        <v>10.1107623388825</v>
      </c>
      <c r="BX957" s="1">
        <v>9.22780949574893</v>
      </c>
      <c r="BY957" s="1">
        <v>3.79166199199641</v>
      </c>
      <c r="BZ957" s="1">
        <v>10.4602968717059</v>
      </c>
      <c r="CA957" s="1">
        <v>5.49777325261484</v>
      </c>
      <c r="CB957" s="1">
        <v>9.46904700117658</v>
      </c>
      <c r="CC957" s="1">
        <v>8.87517740614937</v>
      </c>
      <c r="CD957" s="1">
        <v>10.0801861083663</v>
      </c>
      <c r="CE957" s="1">
        <v>8.83488806560928</v>
      </c>
      <c r="CF957" s="1">
        <v>3.74392979685148</v>
      </c>
      <c r="CG957" s="1">
        <v>10.192971682401</v>
      </c>
      <c r="CH957" s="1">
        <v>8.73602590465075</v>
      </c>
      <c r="CI957" s="1">
        <v>10.9912804998993</v>
      </c>
      <c r="CJ957" s="1">
        <v>7.55031508333876</v>
      </c>
      <c r="CK957" s="1">
        <v>8.09424743883513</v>
      </c>
      <c r="CL957" s="1">
        <v>9.93862188313916</v>
      </c>
      <c r="CM957" s="1">
        <v>7.49530724426446</v>
      </c>
      <c r="CN957" s="1">
        <v>10.3329420430917</v>
      </c>
      <c r="CO957" s="1">
        <v>9.16154472240737</v>
      </c>
      <c r="CP957" s="1">
        <v>9.34360916483295</v>
      </c>
      <c r="CQ957" s="1">
        <v>8.81554749349307</v>
      </c>
      <c r="CR957" s="1">
        <v>10.4061595712419</v>
      </c>
      <c r="CS957" s="1">
        <v>7.72590687384903</v>
      </c>
      <c r="CT957" s="1">
        <v>8.57439847020953</v>
      </c>
      <c r="CU957" s="1">
        <v>10.5276788194118</v>
      </c>
      <c r="CV957" s="1">
        <v>9.56598259918702</v>
      </c>
      <c r="CW957" s="1">
        <v>9.1414674952804</v>
      </c>
      <c r="CX957" s="1">
        <v>8.38418867055033</v>
      </c>
      <c r="CY957" s="1">
        <v>9.82879016219684</v>
      </c>
      <c r="CZ957" s="1">
        <v>7.61045583686258</v>
      </c>
      <c r="DA957" s="1">
        <v>7.97282033426016</v>
      </c>
      <c r="DB957" s="1">
        <v>9.30070421051742</v>
      </c>
      <c r="DC957" s="1">
        <v>8.93864727787032</v>
      </c>
      <c r="DD957" s="1">
        <v>8.36787606914556</v>
      </c>
      <c r="DE957" s="1">
        <v>8.73869115379278</v>
      </c>
      <c r="DF957" s="1">
        <v>8.94345267031934</v>
      </c>
      <c r="DG957" s="1">
        <v>10.1748822183652</v>
      </c>
      <c r="DH957" s="1">
        <v>6.24407824916097</v>
      </c>
      <c r="DI957" s="1">
        <v>4.67026948871538</v>
      </c>
      <c r="DJ957" s="1">
        <v>2.99247482543443</v>
      </c>
      <c r="DK957" s="1">
        <v>1.87160119151023</v>
      </c>
      <c r="DL957" s="1">
        <v>7.49702978027124</v>
      </c>
      <c r="DM957" s="1">
        <v>8.08766113759731</v>
      </c>
      <c r="DN957" s="1">
        <v>9.9876516839758</v>
      </c>
      <c r="DO957" s="1">
        <v>9.09313817998265</v>
      </c>
      <c r="DP957" s="1">
        <v>10.0577104274522</v>
      </c>
      <c r="DQ957" s="1">
        <v>7.55048222081383</v>
      </c>
      <c r="DR957" s="1">
        <v>8.22595173178036</v>
      </c>
      <c r="DS957" s="1">
        <v>7.43247353548531</v>
      </c>
      <c r="DT957" s="1">
        <v>7.46265103588165</v>
      </c>
      <c r="DU957" s="1">
        <v>9.06847320555528</v>
      </c>
      <c r="DV957" s="1">
        <v>7.14999054982841</v>
      </c>
      <c r="DW957" s="1">
        <v>8.30622395820946</v>
      </c>
      <c r="DX957" s="1">
        <v>7.87546417357583</v>
      </c>
      <c r="DY957" s="1">
        <v>10.3542687324987</v>
      </c>
      <c r="DZ957" s="1">
        <v>8.99201492599206</v>
      </c>
      <c r="EA957" s="1">
        <v>10.4414604504984</v>
      </c>
      <c r="EB957" s="1">
        <v>9.46078727959734</v>
      </c>
      <c r="EC957" s="1">
        <v>11.1798582105932</v>
      </c>
      <c r="ED957" s="1">
        <v>4.9875225537245</v>
      </c>
      <c r="EE957" s="1">
        <v>5.17034929791541</v>
      </c>
      <c r="EF957" s="1">
        <v>5.74293393451631</v>
      </c>
      <c r="EG957" s="1">
        <v>2.28155816713421</v>
      </c>
      <c r="EH957" s="1">
        <v>10.3669814818302</v>
      </c>
      <c r="EI957" s="1">
        <v>11.4071887960273</v>
      </c>
      <c r="EJ957" s="1">
        <v>9.5329337315304</v>
      </c>
      <c r="EK957" s="1">
        <v>3.58614187330797</v>
      </c>
      <c r="EL957" s="1">
        <v>2.7136832197785</v>
      </c>
      <c r="EM957" s="1">
        <v>4.56157458011849</v>
      </c>
      <c r="EN957" s="1">
        <v>5.6758401191252</v>
      </c>
      <c r="EO957" s="1">
        <v>7.70626253008551</v>
      </c>
      <c r="EP957" s="1">
        <v>8.30339400896712</v>
      </c>
      <c r="EQ957" s="1">
        <v>8.94204045598163</v>
      </c>
      <c r="ER957" s="1">
        <v>4.49449598584773</v>
      </c>
      <c r="ES957" s="1">
        <v>10.2465791315587</v>
      </c>
      <c r="ET957" s="1">
        <v>8.64645521194484</v>
      </c>
      <c r="EU957" s="1">
        <v>10.2505381268552</v>
      </c>
      <c r="EV957" s="1">
        <v>9.49150746584291</v>
      </c>
      <c r="EW957" s="1">
        <v>3.35274624116685</v>
      </c>
      <c r="EX957" s="1">
        <v>7.60451351443584</v>
      </c>
      <c r="EY957" s="1">
        <v>6.44210699197512</v>
      </c>
      <c r="EZ957" s="1">
        <v>7.51713395507469</v>
      </c>
      <c r="FA957" s="1">
        <v>7.13420846784449</v>
      </c>
      <c r="FB957" s="1">
        <v>7.09533724338539</v>
      </c>
      <c r="FC957" s="1">
        <v>0.0877429493216999</v>
      </c>
      <c r="FD957" s="1">
        <v>8.29456031880474</v>
      </c>
      <c r="FE957" s="1">
        <v>9.64116302865043</v>
      </c>
      <c r="FF957" s="1">
        <v>7.83925260435024</v>
      </c>
      <c r="FG957" s="1">
        <v>8.89758048484533</v>
      </c>
      <c r="FH957" s="1">
        <v>7.91406184332818</v>
      </c>
      <c r="FI957" s="1">
        <v>8.78122057954036</v>
      </c>
      <c r="FJ957" s="1">
        <v>7.60378130118329</v>
      </c>
      <c r="FK957" s="1">
        <v>7.33376154539991</v>
      </c>
      <c r="FL957" s="1">
        <v>9.25125060763002</v>
      </c>
      <c r="FM957" s="1">
        <v>10.052000286891</v>
      </c>
      <c r="FN957" s="1">
        <v>5.82650545727189</v>
      </c>
      <c r="FO957" s="1">
        <v>9.93267369899922</v>
      </c>
      <c r="FP957" s="1">
        <v>9.40719983995869</v>
      </c>
      <c r="FQ957" s="1">
        <v>5.40602430720963</v>
      </c>
      <c r="FR957" s="1">
        <v>10.7922809545357</v>
      </c>
      <c r="FS957" s="1">
        <v>7.86606683446715</v>
      </c>
      <c r="FT957" s="1">
        <v>9.5257797880284</v>
      </c>
      <c r="FU957" s="1">
        <v>8.04087299286871</v>
      </c>
      <c r="FV957" s="1">
        <v>8.04961597499501</v>
      </c>
      <c r="FW957" s="1">
        <v>9.09098170499515</v>
      </c>
      <c r="FX957" s="1">
        <v>0.83416169255489</v>
      </c>
      <c r="FY957" s="1">
        <v>9.21333705445007</v>
      </c>
      <c r="FZ957" s="1">
        <v>8.89661724498161</v>
      </c>
      <c r="GA957" s="1">
        <v>10.0768208221938</v>
      </c>
      <c r="GB957" s="1">
        <v>5.94067432771852</v>
      </c>
      <c r="GC957" s="1">
        <v>10.2914656013844</v>
      </c>
      <c r="GD957" s="1">
        <v>8.65905251814947</v>
      </c>
      <c r="GE957" s="1">
        <v>10.142885318532</v>
      </c>
      <c r="GF957" s="1">
        <v>8.47958862937237</v>
      </c>
      <c r="GG957" s="1">
        <v>7.061770839744</v>
      </c>
      <c r="GH957" s="1">
        <v>2.37339274454013</v>
      </c>
      <c r="GI957" s="1">
        <v>7.728984899979</v>
      </c>
      <c r="GJ957" s="1">
        <v>8.78023746173819</v>
      </c>
      <c r="GK957" s="1">
        <v>10.3281860731527</v>
      </c>
      <c r="GL957" s="1">
        <v>7.83663962355868</v>
      </c>
      <c r="GM957" s="1">
        <v>9.73670954466263</v>
      </c>
      <c r="GN957" s="1">
        <v>9.76816488956142</v>
      </c>
      <c r="GO957" s="1">
        <v>7.9656186660355</v>
      </c>
      <c r="GP957" s="1">
        <v>9.01644205367181</v>
      </c>
      <c r="GQ957" s="1">
        <v>5.66535617486435</v>
      </c>
      <c r="GR957" s="1">
        <v>7.98392821621546</v>
      </c>
    </row>
    <row r="958" spans="1:200">
      <c r="A958" s="1" t="s">
        <v>428</v>
      </c>
      <c r="B958" s="1" t="s">
        <v>2824</v>
      </c>
      <c r="C958" s="1">
        <v>2.65021108202926</v>
      </c>
      <c r="D958" s="1">
        <v>1.1712231228983</v>
      </c>
      <c r="E958" s="1">
        <v>8.71093551841793</v>
      </c>
      <c r="F958" s="1">
        <v>6.77732011248707</v>
      </c>
      <c r="G958" s="1">
        <v>0.5321663150094</v>
      </c>
      <c r="H958" s="1">
        <v>8.04696600564724</v>
      </c>
      <c r="I958" s="1">
        <v>6.06069829143353</v>
      </c>
      <c r="J958" s="1">
        <v>6.25688315380381</v>
      </c>
      <c r="K958" s="1">
        <v>8.77664552017962</v>
      </c>
      <c r="L958" s="1">
        <v>9.05207143827661</v>
      </c>
      <c r="M958" s="1">
        <v>8.02682320554207</v>
      </c>
      <c r="N958" s="1">
        <v>5.23188494249049</v>
      </c>
      <c r="O958" s="1">
        <v>10.161076909459</v>
      </c>
      <c r="P958" s="1">
        <v>9.43502953742733</v>
      </c>
      <c r="Q958" s="1">
        <v>6.43341894408502</v>
      </c>
      <c r="R958" s="1">
        <v>1.37864161488354</v>
      </c>
      <c r="S958" s="1">
        <v>9.15193158693432</v>
      </c>
      <c r="T958" s="1">
        <v>7.25774604014503</v>
      </c>
      <c r="U958" s="1">
        <v>9.35070472730735</v>
      </c>
      <c r="V958" s="1">
        <v>7.15993279452485</v>
      </c>
      <c r="W958" s="1">
        <v>9.77235832789403</v>
      </c>
      <c r="X958" s="1">
        <v>9.67384572988494</v>
      </c>
      <c r="Y958" s="1">
        <v>8.49847362453265</v>
      </c>
      <c r="Z958" s="1">
        <v>7.93339041553186</v>
      </c>
      <c r="AA958" s="1">
        <v>6.73101563849391</v>
      </c>
      <c r="AB958" s="1">
        <v>7.3667467222935</v>
      </c>
      <c r="AC958" s="1">
        <v>7.66980328799678</v>
      </c>
      <c r="AD958" s="1">
        <v>8.99805710636001</v>
      </c>
      <c r="AE958" s="1">
        <v>3.72430031883191</v>
      </c>
      <c r="AF958" s="1">
        <v>6.21165462576625</v>
      </c>
      <c r="AG958" s="1">
        <v>4.89001869818367</v>
      </c>
      <c r="AH958" s="1">
        <v>5.49218896581834</v>
      </c>
      <c r="AI958" s="1">
        <v>6.50961945270438</v>
      </c>
      <c r="AJ958" s="1">
        <v>10.3642991795131</v>
      </c>
      <c r="AK958" s="1">
        <v>4.82767782074611</v>
      </c>
      <c r="AL958" s="1">
        <v>2.32941236075108</v>
      </c>
      <c r="AM958" s="1">
        <v>8.30534788396006</v>
      </c>
      <c r="AN958" s="1">
        <v>3.14753711686303</v>
      </c>
      <c r="AO958" s="1">
        <v>7.81038195466286</v>
      </c>
      <c r="AP958" s="1">
        <v>5.10630230196397</v>
      </c>
      <c r="AQ958" s="1">
        <v>7.82435160750552</v>
      </c>
      <c r="AR958" s="1">
        <v>9.34982811748681</v>
      </c>
      <c r="AS958" s="1">
        <v>6.61876528873514</v>
      </c>
      <c r="AT958" s="1">
        <v>9.44568905974887</v>
      </c>
      <c r="AU958" s="1">
        <v>7.56927369918054</v>
      </c>
      <c r="AV958" s="1">
        <v>8.93512887425963</v>
      </c>
      <c r="AW958" s="1">
        <v>9.62980487853103</v>
      </c>
      <c r="AX958" s="1">
        <v>7.74594322886622</v>
      </c>
      <c r="AY958" s="1">
        <v>9.5571532586462</v>
      </c>
      <c r="AZ958" s="1">
        <v>5.58085893263598</v>
      </c>
      <c r="BA958" s="1">
        <v>2.28320250768508</v>
      </c>
      <c r="BB958" s="1">
        <v>4.24453598835477</v>
      </c>
      <c r="BC958" s="1">
        <v>0.3873548320764</v>
      </c>
      <c r="BD958" s="1">
        <v>7.92878937953454</v>
      </c>
      <c r="BE958" s="1">
        <v>7.40913700775898</v>
      </c>
      <c r="BF958" s="1">
        <v>8.55375530037265</v>
      </c>
      <c r="BG958" s="1">
        <v>7.74447527063039</v>
      </c>
      <c r="BH958" s="1">
        <v>9.79577662343008</v>
      </c>
      <c r="BI958" s="1">
        <v>7.00340021998021</v>
      </c>
      <c r="BJ958" s="1">
        <v>-0.0235590542963804</v>
      </c>
      <c r="BK958" s="1">
        <v>8.62343530691295</v>
      </c>
      <c r="BL958" s="1">
        <v>6.65493885108182</v>
      </c>
      <c r="BM958" s="1">
        <v>8.19550406802663</v>
      </c>
      <c r="BN958" s="1">
        <v>9.50164248595412</v>
      </c>
      <c r="BO958" s="1">
        <v>5.59469125933771</v>
      </c>
      <c r="BP958" s="1">
        <v>9.87548502010994</v>
      </c>
      <c r="BQ958" s="1">
        <v>10.9891212379057</v>
      </c>
      <c r="BR958" s="1">
        <v>7.83070618811184</v>
      </c>
      <c r="BS958" s="1">
        <v>10.3845878509191</v>
      </c>
      <c r="BT958" s="1">
        <v>7.57085117973067</v>
      </c>
      <c r="BU958" s="1">
        <v>10.2683401031674</v>
      </c>
      <c r="BV958" s="1">
        <v>8.57335346981791</v>
      </c>
      <c r="BW958" s="1">
        <v>9.72832227780167</v>
      </c>
      <c r="BX958" s="1">
        <v>8.40605477085913</v>
      </c>
      <c r="BY958" s="1">
        <v>4.13353933655952</v>
      </c>
      <c r="BZ958" s="1">
        <v>10.0690796120887</v>
      </c>
      <c r="CA958" s="1">
        <v>6.28110708334817</v>
      </c>
      <c r="CB958" s="1">
        <v>8.69317286804039</v>
      </c>
      <c r="CC958" s="1">
        <v>7.99629862592548</v>
      </c>
      <c r="CD958" s="1">
        <v>10.1415838533723</v>
      </c>
      <c r="CE958" s="1">
        <v>7.76002876129269</v>
      </c>
      <c r="CF958" s="1">
        <v>1.97874126034101</v>
      </c>
      <c r="CG958" s="1">
        <v>7.79656413690894</v>
      </c>
      <c r="CH958" s="1">
        <v>6.12062174718886</v>
      </c>
      <c r="CI958" s="1">
        <v>10.5456384474556</v>
      </c>
      <c r="CJ958" s="1">
        <v>7.65140398508597</v>
      </c>
      <c r="CK958" s="1">
        <v>7.58366846247339</v>
      </c>
      <c r="CL958" s="1">
        <v>10.3111196595106</v>
      </c>
      <c r="CM958" s="1">
        <v>7.49428902745627</v>
      </c>
      <c r="CN958" s="1">
        <v>10.5868827600853</v>
      </c>
      <c r="CO958" s="1">
        <v>9.19996428126243</v>
      </c>
      <c r="CP958" s="1">
        <v>8.72969054563386</v>
      </c>
      <c r="CQ958" s="1">
        <v>8.31358219292209</v>
      </c>
      <c r="CR958" s="1">
        <v>9.96893614552755</v>
      </c>
      <c r="CS958" s="1">
        <v>7.56331685742632</v>
      </c>
      <c r="CT958" s="1">
        <v>8.59964054034667</v>
      </c>
      <c r="CU958" s="1">
        <v>10.1629073378317</v>
      </c>
      <c r="CV958" s="1">
        <v>9.32321937021831</v>
      </c>
      <c r="CW958" s="1">
        <v>9.34075291978332</v>
      </c>
      <c r="CX958" s="1">
        <v>8.18214640616804</v>
      </c>
      <c r="CY958" s="1">
        <v>9.6092858707583</v>
      </c>
      <c r="CZ958" s="1">
        <v>7.37053168010493</v>
      </c>
      <c r="DA958" s="1">
        <v>7.8186023376156</v>
      </c>
      <c r="DB958" s="1">
        <v>9.62524442647475</v>
      </c>
      <c r="DC958" s="1">
        <v>8.40658123264721</v>
      </c>
      <c r="DD958" s="1">
        <v>8.01911007249668</v>
      </c>
      <c r="DE958" s="1">
        <v>8.80954439450924</v>
      </c>
      <c r="DF958" s="1">
        <v>9.36536574337576</v>
      </c>
      <c r="DG958" s="1">
        <v>10.126032403915</v>
      </c>
      <c r="DH958" s="1">
        <v>6.97865072512978</v>
      </c>
      <c r="DI958" s="1">
        <v>4.97316259474627</v>
      </c>
      <c r="DJ958" s="1">
        <v>2.89011854010742</v>
      </c>
      <c r="DK958" s="1">
        <v>2.49491833974782</v>
      </c>
      <c r="DL958" s="1">
        <v>7.66842231580352</v>
      </c>
      <c r="DM958" s="1">
        <v>8.60098311422244</v>
      </c>
      <c r="DN958" s="1">
        <v>10.3361956371097</v>
      </c>
      <c r="DO958" s="1">
        <v>9.30357194518078</v>
      </c>
      <c r="DP958" s="1">
        <v>9.64825155390292</v>
      </c>
      <c r="DQ958" s="1">
        <v>7.33864146358285</v>
      </c>
      <c r="DR958" s="1">
        <v>9.30733029347426</v>
      </c>
      <c r="DS958" s="1">
        <v>7.96001321728328</v>
      </c>
      <c r="DT958" s="1">
        <v>7.99432828502838</v>
      </c>
      <c r="DU958" s="1">
        <v>9.19874044880686</v>
      </c>
      <c r="DV958" s="1">
        <v>6.33660282334209</v>
      </c>
      <c r="DW958" s="1">
        <v>7.72706767227081</v>
      </c>
      <c r="DX958" s="1">
        <v>8.03126259149882</v>
      </c>
      <c r="DY958" s="1">
        <v>9.52449868458576</v>
      </c>
      <c r="DZ958" s="1">
        <v>8.73301643120521</v>
      </c>
      <c r="EA958" s="1">
        <v>9.80254829048563</v>
      </c>
      <c r="EB958" s="1">
        <v>10.5301331640679</v>
      </c>
      <c r="EC958" s="1">
        <v>11.1603044951662</v>
      </c>
      <c r="ED958" s="1">
        <v>5.46264388209688</v>
      </c>
      <c r="EE958" s="1">
        <v>5.94616351499195</v>
      </c>
      <c r="EF958" s="1">
        <v>6.17137298768028</v>
      </c>
      <c r="EG958" s="1">
        <v>2.90922492408138</v>
      </c>
      <c r="EH958" s="1">
        <v>9.88678279641804</v>
      </c>
      <c r="EI958" s="1">
        <v>10.7464162492088</v>
      </c>
      <c r="EJ958" s="1">
        <v>9.74075265746436</v>
      </c>
      <c r="EK958" s="1">
        <v>3.41467918757355</v>
      </c>
      <c r="EL958" s="1">
        <v>2.840547129741</v>
      </c>
      <c r="EM958" s="1">
        <v>4.24334170580025</v>
      </c>
      <c r="EN958" s="1">
        <v>6.04807903499778</v>
      </c>
      <c r="EO958" s="1">
        <v>7.5034597739232</v>
      </c>
      <c r="EP958" s="1">
        <v>8.61542859800111</v>
      </c>
      <c r="EQ958" s="1">
        <v>8.54859235283091</v>
      </c>
      <c r="ER958" s="1">
        <v>4.99095804375882</v>
      </c>
      <c r="ES958" s="1">
        <v>10.0631576087809</v>
      </c>
      <c r="ET958" s="1">
        <v>9.60540042098055</v>
      </c>
      <c r="EU958" s="1">
        <v>9.80560225046726</v>
      </c>
      <c r="EV958" s="1">
        <v>9.69510490873702</v>
      </c>
      <c r="EW958" s="1">
        <v>3.3323193473643</v>
      </c>
      <c r="EX958" s="1">
        <v>7.29248806391521</v>
      </c>
      <c r="EY958" s="1">
        <v>5.9208537895436</v>
      </c>
      <c r="EZ958" s="1">
        <v>7.80300786676686</v>
      </c>
      <c r="FA958" s="1">
        <v>6.95580046592553</v>
      </c>
      <c r="FB958" s="1">
        <v>6.37073701332415</v>
      </c>
      <c r="FC958" s="1">
        <v>0.90938939574817</v>
      </c>
      <c r="FD958" s="1">
        <v>7.51930459671458</v>
      </c>
      <c r="FE958" s="1">
        <v>9.74112806611305</v>
      </c>
      <c r="FF958" s="1">
        <v>7.60680414851794</v>
      </c>
      <c r="FG958" s="1">
        <v>7.76070550870159</v>
      </c>
      <c r="FH958" s="1">
        <v>7.17589022536702</v>
      </c>
      <c r="FI958" s="1">
        <v>7.78728363702705</v>
      </c>
      <c r="FJ958" s="1">
        <v>6.08993025072074</v>
      </c>
      <c r="FK958" s="1">
        <v>6.49854473148109</v>
      </c>
      <c r="FL958" s="1">
        <v>8.23582483386218</v>
      </c>
      <c r="FM958" s="1">
        <v>9.91143615575604</v>
      </c>
      <c r="FN958" s="1">
        <v>5.51819975465887</v>
      </c>
      <c r="FO958" s="1">
        <v>9.97910253542833</v>
      </c>
      <c r="FP958" s="1">
        <v>9.37339974088723</v>
      </c>
      <c r="FQ958" s="1">
        <v>5.36471467226308</v>
      </c>
      <c r="FR958" s="1">
        <v>10.2888491600563</v>
      </c>
      <c r="FS958" s="1">
        <v>7.06650879027576</v>
      </c>
      <c r="FT958" s="1">
        <v>9.34679498491864</v>
      </c>
      <c r="FU958" s="1">
        <v>7.81348173707789</v>
      </c>
      <c r="FV958" s="1">
        <v>7.24341583710319</v>
      </c>
      <c r="FW958" s="1">
        <v>8.75529388727971</v>
      </c>
      <c r="FX958" s="1">
        <v>0.99946717875852</v>
      </c>
      <c r="FY958" s="1">
        <v>8.86345144226593</v>
      </c>
      <c r="FZ958" s="1">
        <v>8.17616320141158</v>
      </c>
      <c r="GA958" s="1">
        <v>9.42695988184051</v>
      </c>
      <c r="GB958" s="1">
        <v>5.60716494300361</v>
      </c>
      <c r="GC958" s="1">
        <v>9.80391698515957</v>
      </c>
      <c r="GD958" s="1">
        <v>8.27338709584216</v>
      </c>
      <c r="GE958" s="1">
        <v>9.6817017662087</v>
      </c>
      <c r="GF958" s="1">
        <v>8.1853129315227</v>
      </c>
      <c r="GG958" s="1">
        <v>6.90089806787878</v>
      </c>
      <c r="GH958" s="1">
        <v>2.15043086397604</v>
      </c>
      <c r="GI958" s="1">
        <v>7.94716404101975</v>
      </c>
      <c r="GJ958" s="1">
        <v>7.97610339753384</v>
      </c>
      <c r="GK958" s="1">
        <v>10.0833492870813</v>
      </c>
      <c r="GL958" s="1">
        <v>7.3527863996193</v>
      </c>
      <c r="GM958" s="1">
        <v>9.68369888423572</v>
      </c>
      <c r="GN958" s="1">
        <v>9.05073985096877</v>
      </c>
      <c r="GO958" s="1">
        <v>8.25500550765524</v>
      </c>
      <c r="GP958" s="1">
        <v>8.6286241805125</v>
      </c>
      <c r="GQ958" s="1">
        <v>4.05392121029831</v>
      </c>
      <c r="GR958" s="1">
        <v>6.3045568014119</v>
      </c>
    </row>
    <row r="959" spans="1:200">
      <c r="A959" s="1" t="s">
        <v>481</v>
      </c>
      <c r="B959" s="1" t="s">
        <v>2824</v>
      </c>
      <c r="C959" s="1">
        <v>3.32860352914853</v>
      </c>
      <c r="D959" s="1">
        <v>0.97703857054611</v>
      </c>
      <c r="E959" s="1">
        <v>9.62189258440346</v>
      </c>
      <c r="F959" s="1">
        <v>7.00596318017659</v>
      </c>
      <c r="G959" s="1">
        <v>0.52150156484408</v>
      </c>
      <c r="H959" s="1">
        <v>8.07690989497416</v>
      </c>
      <c r="I959" s="1">
        <v>6.83757173907198</v>
      </c>
      <c r="J959" s="1">
        <v>6.55083894325399</v>
      </c>
      <c r="K959" s="1">
        <v>8.39628702181499</v>
      </c>
      <c r="L959" s="1">
        <v>9.77972227408226</v>
      </c>
      <c r="M959" s="1">
        <v>8.13552197582209</v>
      </c>
      <c r="N959" s="1">
        <v>6.15085980778769</v>
      </c>
      <c r="O959" s="1">
        <v>10.2534459210281</v>
      </c>
      <c r="P959" s="1">
        <v>9.55278483343047</v>
      </c>
      <c r="Q959" s="1">
        <v>6.44020025643699</v>
      </c>
      <c r="R959" s="1">
        <v>2.95966114983785</v>
      </c>
      <c r="S959" s="1">
        <v>9.5487069210908</v>
      </c>
      <c r="T959" s="1">
        <v>7.56297083352468</v>
      </c>
      <c r="U959" s="1">
        <v>9.30662287727695</v>
      </c>
      <c r="V959" s="1">
        <v>6.9210563064349</v>
      </c>
      <c r="W959" s="1">
        <v>9.60648758093322</v>
      </c>
      <c r="X959" s="1">
        <v>9.74655961645646</v>
      </c>
      <c r="Y959" s="1">
        <v>9.09204705343777</v>
      </c>
      <c r="Z959" s="1">
        <v>8.08369143353701</v>
      </c>
      <c r="AA959" s="1">
        <v>7.38300261216039</v>
      </c>
      <c r="AB959" s="1">
        <v>7.48806633388661</v>
      </c>
      <c r="AC959" s="1">
        <v>7.72545162389805</v>
      </c>
      <c r="AD959" s="1">
        <v>8.51756335964699</v>
      </c>
      <c r="AE959" s="1">
        <v>3.35310309650433</v>
      </c>
      <c r="AF959" s="1">
        <v>6.57367610647136</v>
      </c>
      <c r="AG959" s="1">
        <v>4.84104534179583</v>
      </c>
      <c r="AH959" s="1">
        <v>6.03596212303212</v>
      </c>
      <c r="AI959" s="1">
        <v>6.81435676572211</v>
      </c>
      <c r="AJ959" s="1">
        <v>9.85797032372975</v>
      </c>
      <c r="AK959" s="1">
        <v>7.1000460349063</v>
      </c>
      <c r="AL959" s="1">
        <v>1.89977281551311</v>
      </c>
      <c r="AM959" s="1">
        <v>8.34090448752541</v>
      </c>
      <c r="AN959" s="1">
        <v>2.94597347181127</v>
      </c>
      <c r="AO959" s="1">
        <v>7.41986491387564</v>
      </c>
      <c r="AP959" s="1">
        <v>5.3612594424919</v>
      </c>
      <c r="AQ959" s="1">
        <v>8.31513316678233</v>
      </c>
      <c r="AR959" s="1">
        <v>8.82333092428623</v>
      </c>
      <c r="AS959" s="1">
        <v>7.31154006659887</v>
      </c>
      <c r="AT959" s="1">
        <v>9.10062545476265</v>
      </c>
      <c r="AU959" s="1">
        <v>8.02800103225032</v>
      </c>
      <c r="AV959" s="1">
        <v>9.03786208894066</v>
      </c>
      <c r="AW959" s="1">
        <v>9.50570106742049</v>
      </c>
      <c r="AX959" s="1">
        <v>7.48023895038567</v>
      </c>
      <c r="AY959" s="1">
        <v>9.63948520986629</v>
      </c>
      <c r="AZ959" s="1">
        <v>6.16447466405408</v>
      </c>
      <c r="BA959" s="1">
        <v>2.13842273572104</v>
      </c>
      <c r="BB959" s="1">
        <v>5.61074056356563</v>
      </c>
      <c r="BC959" s="1">
        <v>0.25429119082312</v>
      </c>
      <c r="BD959" s="1">
        <v>8.01143312059637</v>
      </c>
      <c r="BE959" s="1">
        <v>7.3864906854461</v>
      </c>
      <c r="BF959" s="1">
        <v>8.41019154056754</v>
      </c>
      <c r="BG959" s="1">
        <v>7.82276171549448</v>
      </c>
      <c r="BH959" s="1">
        <v>10.2087849429555</v>
      </c>
      <c r="BI959" s="1">
        <v>7.3414081326712</v>
      </c>
      <c r="BJ959" s="1">
        <v>-0.04035639534679</v>
      </c>
      <c r="BK959" s="1">
        <v>8.03514010677172</v>
      </c>
      <c r="BL959" s="1">
        <v>7.49252875644029</v>
      </c>
      <c r="BM959" s="1">
        <v>8.95717323974073</v>
      </c>
      <c r="BN959" s="1">
        <v>9.51948990267548</v>
      </c>
      <c r="BO959" s="1">
        <v>6.14619468693798</v>
      </c>
      <c r="BP959" s="1">
        <v>9.73616393517843</v>
      </c>
      <c r="BQ959" s="1">
        <v>11.1793987056951</v>
      </c>
      <c r="BR959" s="1">
        <v>7.57354936238675</v>
      </c>
      <c r="BS959" s="1">
        <v>10.1559109163337</v>
      </c>
      <c r="BT959" s="1">
        <v>7.31416103706987</v>
      </c>
      <c r="BU959" s="1">
        <v>10.3634893454176</v>
      </c>
      <c r="BV959" s="1">
        <v>9.22362563673288</v>
      </c>
      <c r="BW959" s="1">
        <v>9.58465967593788</v>
      </c>
      <c r="BX959" s="1">
        <v>9.04601554786636</v>
      </c>
      <c r="BY959" s="1">
        <v>4.37111347808603</v>
      </c>
      <c r="BZ959" s="1">
        <v>10.0964017177021</v>
      </c>
      <c r="CA959" s="1">
        <v>5.82492126171565</v>
      </c>
      <c r="CB959" s="1">
        <v>8.73462285704096</v>
      </c>
      <c r="CC959" s="1">
        <v>7.60960834402467</v>
      </c>
      <c r="CD959" s="1">
        <v>9.82758321909197</v>
      </c>
      <c r="CE959" s="1">
        <v>8.02987069862425</v>
      </c>
      <c r="CF959" s="1">
        <v>2.56095622676842</v>
      </c>
      <c r="CG959" s="1">
        <v>8.69975893971538</v>
      </c>
      <c r="CH959" s="1">
        <v>7.29021524033239</v>
      </c>
      <c r="CI959" s="1">
        <v>10.5796168709967</v>
      </c>
      <c r="CJ959" s="1">
        <v>7.56395946791637</v>
      </c>
      <c r="CK959" s="1">
        <v>7.69798905416286</v>
      </c>
      <c r="CL959" s="1">
        <v>9.8877281841202</v>
      </c>
      <c r="CM959" s="1">
        <v>7.41790888277222</v>
      </c>
      <c r="CN959" s="1">
        <v>9.58682558950336</v>
      </c>
      <c r="CO959" s="1">
        <v>8.88577992080078</v>
      </c>
      <c r="CP959" s="1">
        <v>8.68638484466737</v>
      </c>
      <c r="CQ959" s="1">
        <v>8.97179305579099</v>
      </c>
      <c r="CR959" s="1">
        <v>10.2758606947524</v>
      </c>
      <c r="CS959" s="1">
        <v>7.44345137046009</v>
      </c>
      <c r="CT959" s="1">
        <v>8.57337654820077</v>
      </c>
      <c r="CU959" s="1">
        <v>10.2257216314966</v>
      </c>
      <c r="CV959" s="1">
        <v>9.38318865063248</v>
      </c>
      <c r="CW959" s="1">
        <v>9.05937386307337</v>
      </c>
      <c r="CX959" s="1">
        <v>8.6187233356243</v>
      </c>
      <c r="CY959" s="1">
        <v>9.74393030753308</v>
      </c>
      <c r="CZ959" s="1">
        <v>7.88156073493573</v>
      </c>
      <c r="DA959" s="1">
        <v>7.82614400332911</v>
      </c>
      <c r="DB959" s="1">
        <v>9.10324815427196</v>
      </c>
      <c r="DC959" s="1">
        <v>8.86256798358343</v>
      </c>
      <c r="DD959" s="1">
        <v>8.33609909725087</v>
      </c>
      <c r="DE959" s="1">
        <v>8.76446348655173</v>
      </c>
      <c r="DF959" s="1">
        <v>9.00930783005697</v>
      </c>
      <c r="DG959" s="1">
        <v>10.1203424376349</v>
      </c>
      <c r="DH959" s="1">
        <v>6.83198974648434</v>
      </c>
      <c r="DI959" s="1">
        <v>4.46089811239571</v>
      </c>
      <c r="DJ959" s="1">
        <v>2.39324843836052</v>
      </c>
      <c r="DK959" s="1">
        <v>1.4262973550902</v>
      </c>
      <c r="DL959" s="1">
        <v>8.14897003848265</v>
      </c>
      <c r="DM959" s="1">
        <v>8.82463820678051</v>
      </c>
      <c r="DN959" s="1">
        <v>10.0496318038395</v>
      </c>
      <c r="DO959" s="1">
        <v>9.1404778850644</v>
      </c>
      <c r="DP959" s="1">
        <v>9.02702045575778</v>
      </c>
      <c r="DQ959" s="1">
        <v>7.37182126443687</v>
      </c>
      <c r="DR959" s="1">
        <v>8.42576124997587</v>
      </c>
      <c r="DS959" s="1">
        <v>7.37162170882988</v>
      </c>
      <c r="DT959" s="1">
        <v>7.5020778930955</v>
      </c>
      <c r="DU959" s="1">
        <v>9.13965009445098</v>
      </c>
      <c r="DV959" s="1">
        <v>7.4048808319904</v>
      </c>
      <c r="DW959" s="1">
        <v>8.30265935622107</v>
      </c>
      <c r="DX959" s="1">
        <v>7.87905238966511</v>
      </c>
      <c r="DY959" s="1">
        <v>9.22811407460779</v>
      </c>
      <c r="DZ959" s="1">
        <v>8.76542496735423</v>
      </c>
      <c r="EA959" s="1">
        <v>9.56818499202141</v>
      </c>
      <c r="EB959" s="1">
        <v>9.99002430933671</v>
      </c>
      <c r="EC959" s="1">
        <v>11.0746178658352</v>
      </c>
      <c r="ED959" s="1">
        <v>5.57529214588795</v>
      </c>
      <c r="EE959" s="1">
        <v>6.13258713387646</v>
      </c>
      <c r="EF959" s="1">
        <v>5.99837784987183</v>
      </c>
      <c r="EG959" s="1">
        <v>2.53829780472041</v>
      </c>
      <c r="EH959" s="1">
        <v>10.2543615600007</v>
      </c>
      <c r="EI959" s="1">
        <v>11.0097884427198</v>
      </c>
      <c r="EJ959" s="1">
        <v>9.28615211684399</v>
      </c>
      <c r="EK959" s="1">
        <v>2.65025298216071</v>
      </c>
      <c r="EL959" s="1">
        <v>2.19158008055563</v>
      </c>
      <c r="EM959" s="1">
        <v>4.28348996641545</v>
      </c>
      <c r="EN959" s="1">
        <v>5.42928126690319</v>
      </c>
      <c r="EO959" s="1">
        <v>7.44741661652004</v>
      </c>
      <c r="EP959" s="1">
        <v>8.44808813762859</v>
      </c>
      <c r="EQ959" s="1">
        <v>8.24522658048042</v>
      </c>
      <c r="ER959" s="1">
        <v>4.45209598577619</v>
      </c>
      <c r="ES959" s="1">
        <v>9.97444664151877</v>
      </c>
      <c r="ET959" s="1">
        <v>8.55058393165664</v>
      </c>
      <c r="EU959" s="1">
        <v>9.67922494173617</v>
      </c>
      <c r="EV959" s="1">
        <v>9.17850093291992</v>
      </c>
      <c r="EW959" s="1">
        <v>3.66490708414942</v>
      </c>
      <c r="EX959" s="1">
        <v>7.33583140751332</v>
      </c>
      <c r="EY959" s="1">
        <v>6.18139320374206</v>
      </c>
      <c r="EZ959" s="1">
        <v>7.87737668718974</v>
      </c>
      <c r="FA959" s="1">
        <v>7.38848830055277</v>
      </c>
      <c r="FB959" s="1">
        <v>7.29430704137731</v>
      </c>
      <c r="FC959" s="1">
        <v>0.55530358072137</v>
      </c>
      <c r="FD959" s="1">
        <v>7.40128196847165</v>
      </c>
      <c r="FE959" s="1">
        <v>9.68932402406203</v>
      </c>
      <c r="FF959" s="1">
        <v>7.59878909416247</v>
      </c>
      <c r="FG959" s="1">
        <v>7.85086669774421</v>
      </c>
      <c r="FH959" s="1">
        <v>7.37338140811151</v>
      </c>
      <c r="FI959" s="1">
        <v>8.27449603115101</v>
      </c>
      <c r="FJ959" s="1">
        <v>6.11324848235006</v>
      </c>
      <c r="FK959" s="1">
        <v>7.13868182578217</v>
      </c>
      <c r="FL959" s="1">
        <v>8.13759324161303</v>
      </c>
      <c r="FM959" s="1">
        <v>9.68948152248289</v>
      </c>
      <c r="FN959" s="1">
        <v>5.53435796172542</v>
      </c>
      <c r="FO959" s="1">
        <v>10.0425899854139</v>
      </c>
      <c r="FP959" s="1">
        <v>9.06070942521605</v>
      </c>
      <c r="FQ959" s="1">
        <v>5.38704355425513</v>
      </c>
      <c r="FR959" s="1">
        <v>10.2868858291971</v>
      </c>
      <c r="FS959" s="1">
        <v>7.86649320886062</v>
      </c>
      <c r="FT959" s="1">
        <v>9.40227808297633</v>
      </c>
      <c r="FU959" s="1">
        <v>7.69595320312748</v>
      </c>
      <c r="FV959" s="1">
        <v>7.50093279559405</v>
      </c>
      <c r="FW959" s="1">
        <v>9.0680770951294</v>
      </c>
      <c r="FX959" s="1">
        <v>1.14150989063002</v>
      </c>
      <c r="FY959" s="1">
        <v>9.21745084370527</v>
      </c>
      <c r="FZ959" s="1">
        <v>8.8550870954803</v>
      </c>
      <c r="GA959" s="1">
        <v>9.66274761777657</v>
      </c>
      <c r="GB959" s="1">
        <v>6.46099712558265</v>
      </c>
      <c r="GC959" s="1">
        <v>9.95079773059654</v>
      </c>
      <c r="GD959" s="1">
        <v>8.39156852728861</v>
      </c>
      <c r="GE959" s="1">
        <v>10.0977032353429</v>
      </c>
      <c r="GF959" s="1">
        <v>8.55860725196403</v>
      </c>
      <c r="GG959" s="1">
        <v>7.50326055428052</v>
      </c>
      <c r="GH959" s="1">
        <v>2.28666032297417</v>
      </c>
      <c r="GI959" s="1">
        <v>8.22129580472106</v>
      </c>
      <c r="GJ959" s="1">
        <v>7.73096987172219</v>
      </c>
      <c r="GK959" s="1">
        <v>10.3238523390709</v>
      </c>
      <c r="GL959" s="1">
        <v>7.42341838462879</v>
      </c>
      <c r="GM959" s="1">
        <v>9.50454733770707</v>
      </c>
      <c r="GN959" s="1">
        <v>9.24358870746093</v>
      </c>
      <c r="GO959" s="1">
        <v>7.95079992298983</v>
      </c>
      <c r="GP959" s="1">
        <v>8.6298586625046</v>
      </c>
      <c r="GQ959" s="1">
        <v>5.34926088942712</v>
      </c>
      <c r="GR959" s="1">
        <v>7.44452486821128</v>
      </c>
    </row>
    <row r="960" spans="1:200">
      <c r="A960" s="1" t="s">
        <v>307</v>
      </c>
      <c r="B960" s="1" t="s">
        <v>2824</v>
      </c>
      <c r="C960" s="1">
        <v>3.21508708288183</v>
      </c>
      <c r="D960" s="1">
        <v>2.63737925932087</v>
      </c>
      <c r="E960" s="1">
        <v>8.82236352306046</v>
      </c>
      <c r="F960" s="1">
        <v>7.28100491879425</v>
      </c>
      <c r="G960" s="1">
        <v>1.74877026602852</v>
      </c>
      <c r="H960" s="1">
        <v>8.77391950692227</v>
      </c>
      <c r="I960" s="1">
        <v>7.55309989305148</v>
      </c>
      <c r="J960" s="1">
        <v>6.64679799945565</v>
      </c>
      <c r="K960" s="1">
        <v>8.96985981836958</v>
      </c>
      <c r="L960" s="1">
        <v>9.74257492054692</v>
      </c>
      <c r="M960" s="1">
        <v>8.40290038115381</v>
      </c>
      <c r="N960" s="1">
        <v>5.97090105756971</v>
      </c>
      <c r="O960" s="1">
        <v>10.2752367940454</v>
      </c>
      <c r="P960" s="1">
        <v>9.56924971023118</v>
      </c>
      <c r="Q960" s="1">
        <v>7.39701860867346</v>
      </c>
      <c r="R960" s="1">
        <v>2.74511928289699</v>
      </c>
      <c r="S960" s="1">
        <v>9.99564070117694</v>
      </c>
      <c r="T960" s="1">
        <v>7.62434393898223</v>
      </c>
      <c r="U960" s="1">
        <v>9.45888983354126</v>
      </c>
      <c r="V960" s="1">
        <v>7.64527640278394</v>
      </c>
      <c r="W960" s="1">
        <v>9.75033849778132</v>
      </c>
      <c r="X960" s="1">
        <v>10.7152984424022</v>
      </c>
      <c r="Y960" s="1">
        <v>9.53453788142861</v>
      </c>
      <c r="Z960" s="1">
        <v>8.1667876924493</v>
      </c>
      <c r="AA960" s="1">
        <v>8.0967247648002</v>
      </c>
      <c r="AB960" s="1">
        <v>7.68595185042609</v>
      </c>
      <c r="AC960" s="1">
        <v>8.32787854192697</v>
      </c>
      <c r="AD960" s="1">
        <v>9.10910073935027</v>
      </c>
      <c r="AE960" s="1">
        <v>3.99173035521963</v>
      </c>
      <c r="AF960" s="1">
        <v>6.91040332151224</v>
      </c>
      <c r="AG960" s="1">
        <v>4.89967160010081</v>
      </c>
      <c r="AH960" s="1">
        <v>6.07863906371069</v>
      </c>
      <c r="AI960" s="1">
        <v>6.71699345641505</v>
      </c>
      <c r="AJ960" s="1">
        <v>11.0372682404303</v>
      </c>
      <c r="AK960" s="1">
        <v>7.26824805043619</v>
      </c>
      <c r="AL960" s="1">
        <v>3.83544485670676</v>
      </c>
      <c r="AM960" s="1">
        <v>8.82702553186749</v>
      </c>
      <c r="AN960" s="1">
        <v>3.32812543366622</v>
      </c>
      <c r="AO960" s="1">
        <v>8.27871980011369</v>
      </c>
      <c r="AP960" s="1">
        <v>4.61562291867474</v>
      </c>
      <c r="AQ960" s="1">
        <v>7.96959848366557</v>
      </c>
      <c r="AR960" s="1">
        <v>8.87121258512395</v>
      </c>
      <c r="AS960" s="1">
        <v>7.56934023833624</v>
      </c>
      <c r="AT960" s="1">
        <v>9.99133677623767</v>
      </c>
      <c r="AU960" s="1">
        <v>8.07506984749785</v>
      </c>
      <c r="AV960" s="1">
        <v>9.61572552174544</v>
      </c>
      <c r="AW960" s="1">
        <v>9.73827131908902</v>
      </c>
      <c r="AX960" s="1">
        <v>7.95663129929299</v>
      </c>
      <c r="AY960" s="1">
        <v>9.62247594479113</v>
      </c>
      <c r="AZ960" s="1">
        <v>6.51346916756098</v>
      </c>
      <c r="BA960" s="1">
        <v>2.88365284137227</v>
      </c>
      <c r="BB960" s="1">
        <v>4.93310229016825</v>
      </c>
      <c r="BC960" s="1">
        <v>0.78344113410866</v>
      </c>
      <c r="BD960" s="1">
        <v>8.40854509512385</v>
      </c>
      <c r="BE960" s="1">
        <v>6.54830003785623</v>
      </c>
      <c r="BF960" s="1">
        <v>9.10416154201066</v>
      </c>
      <c r="BG960" s="1">
        <v>8.20631156941426</v>
      </c>
      <c r="BH960" s="1">
        <v>10.6938206219972</v>
      </c>
      <c r="BI960" s="1">
        <v>8.67361982283504</v>
      </c>
      <c r="BJ960" s="1">
        <v>-0.26303537057949</v>
      </c>
      <c r="BK960" s="1">
        <v>9.05749981388824</v>
      </c>
      <c r="BL960" s="1">
        <v>7.9200603736344</v>
      </c>
      <c r="BM960" s="1">
        <v>8.53523100372984</v>
      </c>
      <c r="BN960" s="1">
        <v>9.71347215981605</v>
      </c>
      <c r="BO960" s="1">
        <v>5.94409801136535</v>
      </c>
      <c r="BP960" s="1">
        <v>10.3355557598998</v>
      </c>
      <c r="BQ960" s="1">
        <v>11.560651581346</v>
      </c>
      <c r="BR960" s="1">
        <v>8.26658162325162</v>
      </c>
      <c r="BS960" s="1">
        <v>10.5525065360552</v>
      </c>
      <c r="BT960" s="1">
        <v>7.39102172020282</v>
      </c>
      <c r="BU960" s="1">
        <v>10.6049844446178</v>
      </c>
      <c r="BV960" s="1">
        <v>9.39579142103831</v>
      </c>
      <c r="BW960" s="1">
        <v>10.1864187561544</v>
      </c>
      <c r="BX960" s="1">
        <v>9.27545064740068</v>
      </c>
      <c r="BY960" s="1">
        <v>4.66183617885124</v>
      </c>
      <c r="BZ960" s="1">
        <v>10.6341984185991</v>
      </c>
      <c r="CA960" s="1">
        <v>7.14531197091278</v>
      </c>
      <c r="CB960" s="1">
        <v>9.62356622404485</v>
      </c>
      <c r="CC960" s="1">
        <v>8.26748296562525</v>
      </c>
      <c r="CD960" s="1">
        <v>10.5547430759884</v>
      </c>
      <c r="CE960" s="1">
        <v>8.74419270175043</v>
      </c>
      <c r="CF960" s="1">
        <v>2.99743631018025</v>
      </c>
      <c r="CG960" s="1">
        <v>9.0387660080619</v>
      </c>
      <c r="CH960" s="1">
        <v>7.89635267836692</v>
      </c>
      <c r="CI960" s="1">
        <v>11.1102780946693</v>
      </c>
      <c r="CJ960" s="1">
        <v>7.68488109894398</v>
      </c>
      <c r="CK960" s="1">
        <v>8.39318540080194</v>
      </c>
      <c r="CL960" s="1">
        <v>10.5554379060687</v>
      </c>
      <c r="CM960" s="1">
        <v>7.50546891338265</v>
      </c>
      <c r="CN960" s="1">
        <v>10.1775603026315</v>
      </c>
      <c r="CO960" s="1">
        <v>9.88407530190491</v>
      </c>
      <c r="CP960" s="1">
        <v>9.05056026540598</v>
      </c>
      <c r="CQ960" s="1">
        <v>9.35174473895833</v>
      </c>
      <c r="CR960" s="1">
        <v>10.5390939175581</v>
      </c>
      <c r="CS960" s="1">
        <v>8.26024596879055</v>
      </c>
      <c r="CT960" s="1">
        <v>9.45208849973297</v>
      </c>
      <c r="CU960" s="1">
        <v>10.6537887091832</v>
      </c>
      <c r="CV960" s="1">
        <v>9.45592180515834</v>
      </c>
      <c r="CW960" s="1">
        <v>9.71950369229532</v>
      </c>
      <c r="CX960" s="1">
        <v>8.87056721394118</v>
      </c>
      <c r="CY960" s="1">
        <v>10.4203840159418</v>
      </c>
      <c r="CZ960" s="1">
        <v>8.30753948941229</v>
      </c>
      <c r="DA960" s="1">
        <v>8.09856973255403</v>
      </c>
      <c r="DB960" s="1">
        <v>10.0285546453579</v>
      </c>
      <c r="DC960" s="1">
        <v>9.35192327598526</v>
      </c>
      <c r="DD960" s="1">
        <v>8.68367311997036</v>
      </c>
      <c r="DE960" s="1">
        <v>8.99618658694844</v>
      </c>
      <c r="DF960" s="1">
        <v>9.56419365834471</v>
      </c>
      <c r="DG960" s="1">
        <v>10.562553458001</v>
      </c>
      <c r="DH960" s="1">
        <v>7.33748765242076</v>
      </c>
      <c r="DI960" s="1">
        <v>5.16426034777137</v>
      </c>
      <c r="DJ960" s="1">
        <v>3.24838612249848</v>
      </c>
      <c r="DK960" s="1">
        <v>2.6788369915285</v>
      </c>
      <c r="DL960" s="1">
        <v>8.09891263308143</v>
      </c>
      <c r="DM960" s="1">
        <v>8.85814433007907</v>
      </c>
      <c r="DN960" s="1">
        <v>10.6192726826516</v>
      </c>
      <c r="DO960" s="1">
        <v>9.66325888179268</v>
      </c>
      <c r="DP960" s="1">
        <v>10.4248245890484</v>
      </c>
      <c r="DQ960" s="1">
        <v>7.81035149994283</v>
      </c>
      <c r="DR960" s="1">
        <v>9.19889276113547</v>
      </c>
      <c r="DS960" s="1">
        <v>8.05262129848028</v>
      </c>
      <c r="DT960" s="1">
        <v>8.15620573963302</v>
      </c>
      <c r="DU960" s="1">
        <v>9.24004558976299</v>
      </c>
      <c r="DV960" s="1">
        <v>7.25989345256683</v>
      </c>
      <c r="DW960" s="1">
        <v>8.25890929488907</v>
      </c>
      <c r="DX960" s="1">
        <v>8.38831914772793</v>
      </c>
      <c r="DY960" s="1">
        <v>10.3819410114605</v>
      </c>
      <c r="DZ960" s="1">
        <v>9.36139450415951</v>
      </c>
      <c r="EA960" s="1">
        <v>10.5604662332772</v>
      </c>
      <c r="EB960" s="1">
        <v>10.2710977271928</v>
      </c>
      <c r="EC960" s="1">
        <v>11.5121633461203</v>
      </c>
      <c r="ED960" s="1">
        <v>5.82724539735721</v>
      </c>
      <c r="EE960" s="1">
        <v>6.25665378187485</v>
      </c>
      <c r="EF960" s="1">
        <v>5.73243800849159</v>
      </c>
      <c r="EG960" s="1">
        <v>3.12936810158547</v>
      </c>
      <c r="EH960" s="1">
        <v>10.1899761837494</v>
      </c>
      <c r="EI960" s="1">
        <v>11.4938214605305</v>
      </c>
      <c r="EJ960" s="1">
        <v>9.92575044698882</v>
      </c>
      <c r="EK960" s="1">
        <v>4.82890396330326</v>
      </c>
      <c r="EL960" s="1">
        <v>5.43972118805944</v>
      </c>
      <c r="EM960" s="1">
        <v>4.98739301900844</v>
      </c>
      <c r="EN960" s="1">
        <v>6.19650724151009</v>
      </c>
      <c r="EO960" s="1">
        <v>7.99987217568602</v>
      </c>
      <c r="EP960" s="1">
        <v>8.97482474616893</v>
      </c>
      <c r="EQ960" s="1">
        <v>8.92463552868923</v>
      </c>
      <c r="ER960" s="1">
        <v>4.54777074914207</v>
      </c>
      <c r="ES960" s="1">
        <v>10.5609087394147</v>
      </c>
      <c r="ET960" s="1">
        <v>9.27056122879523</v>
      </c>
      <c r="EU960" s="1">
        <v>10.0414623127027</v>
      </c>
      <c r="EV960" s="1">
        <v>9.48804961861998</v>
      </c>
      <c r="EW960" s="1">
        <v>3.75765750313945</v>
      </c>
      <c r="EX960" s="1">
        <v>7.73247086229085</v>
      </c>
      <c r="EY960" s="1">
        <v>6.36213943534384</v>
      </c>
      <c r="EZ960" s="1">
        <v>8.26334238592016</v>
      </c>
      <c r="FA960" s="1">
        <v>7.71051473723555</v>
      </c>
      <c r="FB960" s="1">
        <v>7.68660607533369</v>
      </c>
      <c r="FC960" s="1">
        <v>0.8908554081938</v>
      </c>
      <c r="FD960" s="1">
        <v>7.74589608073143</v>
      </c>
      <c r="FE960" s="1">
        <v>9.94519267479503</v>
      </c>
      <c r="FF960" s="1">
        <v>7.85190700607733</v>
      </c>
      <c r="FG960" s="1">
        <v>8.6011931006115</v>
      </c>
      <c r="FH960" s="1">
        <v>7.88594886417907</v>
      </c>
      <c r="FI960" s="1">
        <v>8.53273116541778</v>
      </c>
      <c r="FJ960" s="1">
        <v>6.96683071068315</v>
      </c>
      <c r="FK960" s="1">
        <v>7.46898345396727</v>
      </c>
      <c r="FL960" s="1">
        <v>8.99752002776474</v>
      </c>
      <c r="FM960" s="1">
        <v>10.3301328200444</v>
      </c>
      <c r="FN960" s="1">
        <v>5.7535237893645</v>
      </c>
      <c r="FO960" s="1">
        <v>10.2269504740063</v>
      </c>
      <c r="FP960" s="1">
        <v>9.94626607454132</v>
      </c>
      <c r="FQ960" s="1">
        <v>5.6523596420534</v>
      </c>
      <c r="FR960" s="1">
        <v>10.7936636141706</v>
      </c>
      <c r="FS960" s="1">
        <v>8.44775503130913</v>
      </c>
      <c r="FT960" s="1">
        <v>10.233593808025</v>
      </c>
      <c r="FU960" s="1">
        <v>8.03862079553204</v>
      </c>
      <c r="FV960" s="1">
        <v>7.79793683359188</v>
      </c>
      <c r="FW960" s="1">
        <v>9.14939014810036</v>
      </c>
      <c r="FX960" s="1">
        <v>0.82672944968575</v>
      </c>
      <c r="FY960" s="1">
        <v>9.40599268040108</v>
      </c>
      <c r="FZ960" s="1">
        <v>9.14352983363949</v>
      </c>
      <c r="GA960" s="1">
        <v>10.1429053568597</v>
      </c>
      <c r="GB960" s="1">
        <v>6.51773565727973</v>
      </c>
      <c r="GC960" s="1">
        <v>10.1699529630024</v>
      </c>
      <c r="GD960" s="1">
        <v>8.266156157241</v>
      </c>
      <c r="GE960" s="1">
        <v>10.050184829721</v>
      </c>
      <c r="GF960" s="1">
        <v>9.03138480016822</v>
      </c>
      <c r="GG960" s="1">
        <v>7.68254598249232</v>
      </c>
      <c r="GH960" s="1">
        <v>3.47006760323831</v>
      </c>
      <c r="GI960" s="1">
        <v>8.5707185008572</v>
      </c>
      <c r="GJ960" s="1">
        <v>8.32804102655292</v>
      </c>
      <c r="GK960" s="1">
        <v>10.5011460670323</v>
      </c>
      <c r="GL960" s="1">
        <v>7.87204233776902</v>
      </c>
      <c r="GM960" s="1">
        <v>9.73165798820666</v>
      </c>
      <c r="GN960" s="1">
        <v>9.95676156262018</v>
      </c>
      <c r="GO960" s="1">
        <v>8.16755030304339</v>
      </c>
      <c r="GP960" s="1">
        <v>8.59244960057116</v>
      </c>
      <c r="GQ960" s="1">
        <v>5.60533580754978</v>
      </c>
      <c r="GR960" s="1">
        <v>7.38037298588872</v>
      </c>
    </row>
    <row r="961" spans="1:200">
      <c r="A961" s="1" t="s">
        <v>390</v>
      </c>
      <c r="B961" s="1" t="s">
        <v>2824</v>
      </c>
      <c r="C961" s="1">
        <v>2.68563248830976</v>
      </c>
      <c r="D961" s="1">
        <v>0.93610834218085</v>
      </c>
      <c r="E961" s="1">
        <v>8.11934464945298</v>
      </c>
      <c r="F961" s="1">
        <v>6.44432975598255</v>
      </c>
      <c r="G961" s="1">
        <v>0.23035569274971</v>
      </c>
      <c r="H961" s="1">
        <v>8.27718920179785</v>
      </c>
      <c r="I961" s="1">
        <v>7.79895803203534</v>
      </c>
      <c r="J961" s="1">
        <v>6.61693827181066</v>
      </c>
      <c r="K961" s="1">
        <v>8.60488818662679</v>
      </c>
      <c r="L961" s="1">
        <v>9.11079729861283</v>
      </c>
      <c r="M961" s="1">
        <v>7.8108638683103</v>
      </c>
      <c r="N961" s="1">
        <v>4.94487839516674</v>
      </c>
      <c r="O961" s="1">
        <v>9.986894341983</v>
      </c>
      <c r="P961" s="1">
        <v>9.34752282656571</v>
      </c>
      <c r="Q961" s="1">
        <v>6.76797017843068</v>
      </c>
      <c r="R961" s="1">
        <v>1.11185990834701</v>
      </c>
      <c r="S961" s="1">
        <v>9.24838065907634</v>
      </c>
      <c r="T961" s="1">
        <v>7.1662962535093</v>
      </c>
      <c r="U961" s="1">
        <v>9.51656286668079</v>
      </c>
      <c r="V961" s="1">
        <v>7.04185406262146</v>
      </c>
      <c r="W961" s="1">
        <v>9.19187283371701</v>
      </c>
      <c r="X961" s="1">
        <v>9.97164632861993</v>
      </c>
      <c r="Y961" s="1">
        <v>8.79951123168282</v>
      </c>
      <c r="Z961" s="1">
        <v>7.96020051927959</v>
      </c>
      <c r="AA961" s="1">
        <v>6.86976193537618</v>
      </c>
      <c r="AB961" s="1">
        <v>7.32677702708962</v>
      </c>
      <c r="AC961" s="1">
        <v>8.09332082621166</v>
      </c>
      <c r="AD961" s="1">
        <v>8.62107059339224</v>
      </c>
      <c r="AE961" s="1">
        <v>3.09524923268246</v>
      </c>
      <c r="AF961" s="1">
        <v>6.25483730764674</v>
      </c>
      <c r="AG961" s="1">
        <v>4.79467542167963</v>
      </c>
      <c r="AH961" s="1">
        <v>5.26616027798113</v>
      </c>
      <c r="AI961" s="1">
        <v>6.48257426565724</v>
      </c>
      <c r="AJ961" s="1">
        <v>9.52097677582651</v>
      </c>
      <c r="AK961" s="1">
        <v>5.72379483567402</v>
      </c>
      <c r="AL961" s="1">
        <v>1.90702263115881</v>
      </c>
      <c r="AM961" s="1">
        <v>8.24335441039634</v>
      </c>
      <c r="AN961" s="1">
        <v>2.7480737327133</v>
      </c>
      <c r="AO961" s="1">
        <v>7.97348132610252</v>
      </c>
      <c r="AP961" s="1">
        <v>4.3848141256278</v>
      </c>
      <c r="AQ961" s="1">
        <v>7.47881158503436</v>
      </c>
      <c r="AR961" s="1">
        <v>8.59190496378228</v>
      </c>
      <c r="AS961" s="1">
        <v>6.84230211340861</v>
      </c>
      <c r="AT961" s="1">
        <v>9.27160532752313</v>
      </c>
      <c r="AU961" s="1">
        <v>7.37391270700959</v>
      </c>
      <c r="AV961" s="1">
        <v>9.07667171753948</v>
      </c>
      <c r="AW961" s="1">
        <v>9.56982085553291</v>
      </c>
      <c r="AX961" s="1">
        <v>7.71160326026316</v>
      </c>
      <c r="AY961" s="1">
        <v>9.11818865587389</v>
      </c>
      <c r="AZ961" s="1">
        <v>5.8371666294185</v>
      </c>
      <c r="BA961" s="1">
        <v>2.19650561790078</v>
      </c>
      <c r="BB961" s="1">
        <v>3.98807520743469</v>
      </c>
      <c r="BC961" s="1">
        <v>0.21068332231581</v>
      </c>
      <c r="BD961" s="1">
        <v>7.93064350425355</v>
      </c>
      <c r="BE961" s="1">
        <v>6.83090822622495</v>
      </c>
      <c r="BF961" s="1">
        <v>8.61858187838106</v>
      </c>
      <c r="BG961" s="1">
        <v>7.851893685798</v>
      </c>
      <c r="BH961" s="1">
        <v>10.2268387894043</v>
      </c>
      <c r="BI961" s="1">
        <v>7.00435903305141</v>
      </c>
      <c r="BJ961" s="1">
        <v>0.20928593570668</v>
      </c>
      <c r="BK961" s="1">
        <v>8.4931972809201</v>
      </c>
      <c r="BL961" s="1">
        <v>6.66735998805591</v>
      </c>
      <c r="BM961" s="1">
        <v>7.77872939236894</v>
      </c>
      <c r="BN961" s="1">
        <v>9.42112245292619</v>
      </c>
      <c r="BO961" s="1">
        <v>4.83969589309618</v>
      </c>
      <c r="BP961" s="1">
        <v>9.71303354060872</v>
      </c>
      <c r="BQ961" s="1">
        <v>10.9506434516846</v>
      </c>
      <c r="BR961" s="1">
        <v>7.07382271128217</v>
      </c>
      <c r="BS961" s="1">
        <v>9.96398230143051</v>
      </c>
      <c r="BT961" s="1">
        <v>6.92904110261934</v>
      </c>
      <c r="BU961" s="1">
        <v>10.4166685097867</v>
      </c>
      <c r="BV961" s="1">
        <v>8.34034582671788</v>
      </c>
      <c r="BW961" s="1">
        <v>9.74578021369035</v>
      </c>
      <c r="BX961" s="1">
        <v>8.88120505487068</v>
      </c>
      <c r="BY961" s="1">
        <v>3.74737518599157</v>
      </c>
      <c r="BZ961" s="1">
        <v>10.2684980052251</v>
      </c>
      <c r="CA961" s="1">
        <v>5.81955806701752</v>
      </c>
      <c r="CB961" s="1">
        <v>8.95550731079956</v>
      </c>
      <c r="CC961" s="1">
        <v>7.97282250019067</v>
      </c>
      <c r="CD961" s="1">
        <v>9.82540917215008</v>
      </c>
      <c r="CE961" s="1">
        <v>8.48218302121596</v>
      </c>
      <c r="CF961" s="1">
        <v>2.01619734244034</v>
      </c>
      <c r="CG961" s="1">
        <v>8.22939528948237</v>
      </c>
      <c r="CH961" s="1">
        <v>6.50489589933892</v>
      </c>
      <c r="CI961" s="1">
        <v>10.6675523892711</v>
      </c>
      <c r="CJ961" s="1">
        <v>7.5892341019476</v>
      </c>
      <c r="CK961" s="1">
        <v>7.80148851563357</v>
      </c>
      <c r="CL961" s="1">
        <v>10.25474760488</v>
      </c>
      <c r="CM961" s="1">
        <v>7.56602700221499</v>
      </c>
      <c r="CN961" s="1">
        <v>9.9245677372101</v>
      </c>
      <c r="CO961" s="1">
        <v>9.40926914087925</v>
      </c>
      <c r="CP961" s="1">
        <v>8.74660873299407</v>
      </c>
      <c r="CQ961" s="1">
        <v>8.85064154994706</v>
      </c>
      <c r="CR961" s="1">
        <v>10.0683285852647</v>
      </c>
      <c r="CS961" s="1">
        <v>7.23625977886182</v>
      </c>
      <c r="CT961" s="1">
        <v>8.59094875737347</v>
      </c>
      <c r="CU961" s="1">
        <v>10.2240767288034</v>
      </c>
      <c r="CV961" s="1">
        <v>9.26828821318837</v>
      </c>
      <c r="CW961" s="1">
        <v>9.40408605170024</v>
      </c>
      <c r="CX961" s="1">
        <v>8.26793010185089</v>
      </c>
      <c r="CY961" s="1">
        <v>9.53576786971173</v>
      </c>
      <c r="CZ961" s="1">
        <v>7.43621530888305</v>
      </c>
      <c r="DA961" s="1">
        <v>7.78107519705223</v>
      </c>
      <c r="DB961" s="1">
        <v>9.65559387111633</v>
      </c>
      <c r="DC961" s="1">
        <v>8.41148489260851</v>
      </c>
      <c r="DD961" s="1">
        <v>8.15846903782647</v>
      </c>
      <c r="DE961" s="1">
        <v>8.85669504272504</v>
      </c>
      <c r="DF961" s="1">
        <v>9.13790064821272</v>
      </c>
      <c r="DG961" s="1">
        <v>10.1564713370825</v>
      </c>
      <c r="DH961" s="1">
        <v>6.85210630228503</v>
      </c>
      <c r="DI961" s="1">
        <v>4.36875352056832</v>
      </c>
      <c r="DJ961" s="1">
        <v>2.55558540378122</v>
      </c>
      <c r="DK961" s="1">
        <v>1.96021144818966</v>
      </c>
      <c r="DL961" s="1">
        <v>7.38700738226744</v>
      </c>
      <c r="DM961" s="1">
        <v>8.10832981116564</v>
      </c>
      <c r="DN961" s="1">
        <v>10.1978057754787</v>
      </c>
      <c r="DO961" s="1">
        <v>9.30555417806019</v>
      </c>
      <c r="DP961" s="1">
        <v>9.82082787711932</v>
      </c>
      <c r="DQ961" s="1">
        <v>7.31958821566351</v>
      </c>
      <c r="DR961" s="1">
        <v>9.29444442333336</v>
      </c>
      <c r="DS961" s="1">
        <v>7.15519566294107</v>
      </c>
      <c r="DT961" s="1">
        <v>7.23660765088188</v>
      </c>
      <c r="DU961" s="1">
        <v>9.16374519751515</v>
      </c>
      <c r="DV961" s="1">
        <v>6.3456114269854</v>
      </c>
      <c r="DW961" s="1">
        <v>7.60805154608949</v>
      </c>
      <c r="DX961" s="1">
        <v>8.05334185692575</v>
      </c>
      <c r="DY961" s="1">
        <v>9.58795941907219</v>
      </c>
      <c r="DZ961" s="1">
        <v>8.78129123962825</v>
      </c>
      <c r="EA961" s="1">
        <v>9.90320273041976</v>
      </c>
      <c r="EB961" s="1">
        <v>9.78624926950872</v>
      </c>
      <c r="EC961" s="1">
        <v>11.0494245300273</v>
      </c>
      <c r="ED961" s="1">
        <v>5.4612529260399</v>
      </c>
      <c r="EE961" s="1">
        <v>5.81183168919823</v>
      </c>
      <c r="EF961" s="1">
        <v>5.59225625087201</v>
      </c>
      <c r="EG961" s="1">
        <v>2.16815697684234</v>
      </c>
      <c r="EH961" s="1">
        <v>9.95691974644012</v>
      </c>
      <c r="EI961" s="1">
        <v>10.9453219277648</v>
      </c>
      <c r="EJ961" s="1">
        <v>9.57473423720414</v>
      </c>
      <c r="EK961" s="1">
        <v>3.14364263100109</v>
      </c>
      <c r="EL961" s="1">
        <v>2.49870307362386</v>
      </c>
      <c r="EM961" s="1">
        <v>4.25523138366255</v>
      </c>
      <c r="EN961" s="1">
        <v>6.12956472977559</v>
      </c>
      <c r="EO961" s="1">
        <v>7.60657167068968</v>
      </c>
      <c r="EP961" s="1">
        <v>8.51358752054013</v>
      </c>
      <c r="EQ961" s="1">
        <v>8.45814938466361</v>
      </c>
      <c r="ER961" s="1">
        <v>4.99658693546649</v>
      </c>
      <c r="ES961" s="1">
        <v>10.1752195246669</v>
      </c>
      <c r="ET961" s="1">
        <v>9.16753505647268</v>
      </c>
      <c r="EU961" s="1">
        <v>9.81013371097862</v>
      </c>
      <c r="EV961" s="1">
        <v>9.30218174475267</v>
      </c>
      <c r="EW961" s="1">
        <v>3.40442225596733</v>
      </c>
      <c r="EX961" s="1">
        <v>7.08712306506061</v>
      </c>
      <c r="EY961" s="1">
        <v>5.84512589988296</v>
      </c>
      <c r="EZ961" s="1">
        <v>7.5628589435463</v>
      </c>
      <c r="FA961" s="1">
        <v>7.27716764067065</v>
      </c>
      <c r="FB961" s="1">
        <v>7.89319964554315</v>
      </c>
      <c r="FC961" s="1">
        <v>0.03125551090712</v>
      </c>
      <c r="FD961" s="1">
        <v>7.36308320399807</v>
      </c>
      <c r="FE961" s="1">
        <v>9.80705645315207</v>
      </c>
      <c r="FF961" s="1">
        <v>7.4910382451618</v>
      </c>
      <c r="FG961" s="1">
        <v>7.63156150061126</v>
      </c>
      <c r="FH961" s="1">
        <v>7.05544077846974</v>
      </c>
      <c r="FI961" s="1">
        <v>7.90467872813039</v>
      </c>
      <c r="FJ961" s="1">
        <v>6.48130362427544</v>
      </c>
      <c r="FK961" s="1">
        <v>6.7033678170329</v>
      </c>
      <c r="FL961" s="1">
        <v>8.22228683512273</v>
      </c>
      <c r="FM961" s="1">
        <v>9.92314466304132</v>
      </c>
      <c r="FN961" s="1">
        <v>5.36441660591297</v>
      </c>
      <c r="FO961" s="1">
        <v>9.98730106945372</v>
      </c>
      <c r="FP961" s="1">
        <v>9.45911837376517</v>
      </c>
      <c r="FQ961" s="1">
        <v>5.21636194278172</v>
      </c>
      <c r="FR961" s="1">
        <v>10.5102897818199</v>
      </c>
      <c r="FS961" s="1">
        <v>7.88813353938499</v>
      </c>
      <c r="FT961" s="1">
        <v>9.7724703171295</v>
      </c>
      <c r="FU961" s="1">
        <v>7.81092237572251</v>
      </c>
      <c r="FV961" s="1">
        <v>7.5846991783993</v>
      </c>
      <c r="FW961" s="1">
        <v>8.777920424905</v>
      </c>
      <c r="FX961" s="1">
        <v>0.3219899502882</v>
      </c>
      <c r="FY961" s="1">
        <v>8.70779920378891</v>
      </c>
      <c r="FZ961" s="1">
        <v>8.79030657463031</v>
      </c>
      <c r="GA961" s="1">
        <v>9.28053874299375</v>
      </c>
      <c r="GB961" s="1">
        <v>6.0690044945712</v>
      </c>
      <c r="GC961" s="1">
        <v>10.0891329704375</v>
      </c>
      <c r="GD961" s="1">
        <v>8.26224321521946</v>
      </c>
      <c r="GE961" s="1">
        <v>9.78890728437451</v>
      </c>
      <c r="GF961" s="1">
        <v>8.53769574047293</v>
      </c>
      <c r="GG961" s="1">
        <v>7.26230878096179</v>
      </c>
      <c r="GH961" s="1">
        <v>1.66157191173048</v>
      </c>
      <c r="GI961" s="1">
        <v>7.69885576475725</v>
      </c>
      <c r="GJ961" s="1">
        <v>7.86445031502206</v>
      </c>
      <c r="GK961" s="1">
        <v>10.1581143656188</v>
      </c>
      <c r="GL961" s="1">
        <v>7.32203110754417</v>
      </c>
      <c r="GM961" s="1">
        <v>9.49342512699518</v>
      </c>
      <c r="GN961" s="1">
        <v>9.13529828282354</v>
      </c>
      <c r="GO961" s="1">
        <v>7.98304989548075</v>
      </c>
      <c r="GP961" s="1">
        <v>8.26163338975026</v>
      </c>
      <c r="GQ961" s="1">
        <v>4.87478532749146</v>
      </c>
      <c r="GR961" s="1">
        <v>6.87779140594968</v>
      </c>
    </row>
    <row r="962" spans="1:200">
      <c r="A962" s="1" t="s">
        <v>414</v>
      </c>
      <c r="B962" s="1" t="s">
        <v>2824</v>
      </c>
      <c r="C962" s="1">
        <v>2.49936556187405</v>
      </c>
      <c r="D962" s="1">
        <v>1.81627271537186</v>
      </c>
      <c r="E962" s="1">
        <v>8.02228058679951</v>
      </c>
      <c r="F962" s="1">
        <v>7.35085577407407</v>
      </c>
      <c r="G962" s="1">
        <v>0.9421743034975</v>
      </c>
      <c r="H962" s="1">
        <v>8.66351698923464</v>
      </c>
      <c r="I962" s="1">
        <v>7.01303678843833</v>
      </c>
      <c r="J962" s="1">
        <v>6.27749162749001</v>
      </c>
      <c r="K962" s="1">
        <v>8.47047174291172</v>
      </c>
      <c r="L962" s="1">
        <v>9.65663976522806</v>
      </c>
      <c r="M962" s="1">
        <v>8.55001927004711</v>
      </c>
      <c r="N962" s="1">
        <v>5.75525591497078</v>
      </c>
      <c r="O962" s="1">
        <v>10.3369029923975</v>
      </c>
      <c r="P962" s="1">
        <v>9.57514792733729</v>
      </c>
      <c r="Q962" s="1">
        <v>7.45814321708468</v>
      </c>
      <c r="R962" s="1">
        <v>2.54676940427927</v>
      </c>
      <c r="S962" s="1">
        <v>9.80914367815343</v>
      </c>
      <c r="T962" s="1">
        <v>7.94275156145507</v>
      </c>
      <c r="U962" s="1">
        <v>9.49397675431331</v>
      </c>
      <c r="V962" s="1">
        <v>7.42090944073007</v>
      </c>
      <c r="W962" s="1">
        <v>9.64867883043042</v>
      </c>
      <c r="X962" s="1">
        <v>9.60637914380125</v>
      </c>
      <c r="Y962" s="1">
        <v>9.5071528338648</v>
      </c>
      <c r="Z962" s="1">
        <v>8.1649227217378</v>
      </c>
      <c r="AA962" s="1">
        <v>7.5466135867739</v>
      </c>
      <c r="AB962" s="1">
        <v>8.26090759888418</v>
      </c>
      <c r="AC962" s="1">
        <v>8.87317653231245</v>
      </c>
      <c r="AD962" s="1">
        <v>8.92563186281553</v>
      </c>
      <c r="AE962" s="1">
        <v>4.59831074472555</v>
      </c>
      <c r="AF962" s="1">
        <v>7.49472455329644</v>
      </c>
      <c r="AG962" s="1">
        <v>4.80603921393896</v>
      </c>
      <c r="AH962" s="1">
        <v>5.99142840235806</v>
      </c>
      <c r="AI962" s="1">
        <v>6.11640862462988</v>
      </c>
      <c r="AJ962" s="1">
        <v>9.89148704421863</v>
      </c>
      <c r="AK962" s="1">
        <v>7.35755921471822</v>
      </c>
      <c r="AL962" s="1">
        <v>3.28582469998033</v>
      </c>
      <c r="AM962" s="1">
        <v>8.69393300435934</v>
      </c>
      <c r="AN962" s="1">
        <v>3.51921469714191</v>
      </c>
      <c r="AO962" s="1">
        <v>7.85468382346347</v>
      </c>
      <c r="AP962" s="1">
        <v>5.53201228907684</v>
      </c>
      <c r="AQ962" s="1">
        <v>7.74177838777891</v>
      </c>
      <c r="AR962" s="1">
        <v>9.05812383670647</v>
      </c>
      <c r="AS962" s="1">
        <v>7.55329590638792</v>
      </c>
      <c r="AT962" s="1">
        <v>9.72535069376701</v>
      </c>
      <c r="AU962" s="1">
        <v>8.55390173428292</v>
      </c>
      <c r="AV962" s="1">
        <v>8.99729086895408</v>
      </c>
      <c r="AW962" s="1">
        <v>9.21225141456627</v>
      </c>
      <c r="AX962" s="1">
        <v>7.82726851643531</v>
      </c>
      <c r="AY962" s="1">
        <v>9.43545889262796</v>
      </c>
      <c r="AZ962" s="1">
        <v>6.43596336293148</v>
      </c>
      <c r="BA962" s="1">
        <v>2.54747333271217</v>
      </c>
      <c r="BB962" s="1">
        <v>3.68360753753835</v>
      </c>
      <c r="BC962" s="1">
        <v>0.54121650065151</v>
      </c>
      <c r="BD962" s="1">
        <v>8.15162013255461</v>
      </c>
      <c r="BE962" s="1">
        <v>7.43689554161171</v>
      </c>
      <c r="BF962" s="1">
        <v>8.68959749805863</v>
      </c>
      <c r="BG962" s="1">
        <v>8.17674748289857</v>
      </c>
      <c r="BH962" s="1">
        <v>10.4205132867128</v>
      </c>
      <c r="BI962" s="1">
        <v>8.45227490082242</v>
      </c>
      <c r="BJ962" s="1">
        <v>0.48183037197208</v>
      </c>
      <c r="BK962" s="1">
        <v>8.78411723155039</v>
      </c>
      <c r="BL962" s="1">
        <v>7.26037851192044</v>
      </c>
      <c r="BM962" s="1">
        <v>8.89988848091198</v>
      </c>
      <c r="BN962" s="1">
        <v>9.24442202031641</v>
      </c>
      <c r="BO962" s="1">
        <v>6.0446267440267</v>
      </c>
      <c r="BP962" s="1">
        <v>9.52682852452037</v>
      </c>
      <c r="BQ962" s="1">
        <v>11.1867749151375</v>
      </c>
      <c r="BR962" s="1">
        <v>7.18557870730064</v>
      </c>
      <c r="BS962" s="1">
        <v>10.2488921926049</v>
      </c>
      <c r="BT962" s="1">
        <v>7.31643992844714</v>
      </c>
      <c r="BU962" s="1">
        <v>10.3756346422101</v>
      </c>
      <c r="BV962" s="1">
        <v>9.33267459232448</v>
      </c>
      <c r="BW962" s="1">
        <v>10.0046826065235</v>
      </c>
      <c r="BX962" s="1">
        <v>8.9425627441335</v>
      </c>
      <c r="BY962" s="1">
        <v>4.47777803147797</v>
      </c>
      <c r="BZ962" s="1">
        <v>10.366894435034</v>
      </c>
      <c r="CA962" s="1">
        <v>5.94099285975726</v>
      </c>
      <c r="CB962" s="1">
        <v>9.40399730018248</v>
      </c>
      <c r="CC962" s="1">
        <v>8.47772130410542</v>
      </c>
      <c r="CD962" s="1">
        <v>9.95613839911799</v>
      </c>
      <c r="CE962" s="1">
        <v>8.19099761547223</v>
      </c>
      <c r="CF962" s="1">
        <v>3.34176414704224</v>
      </c>
      <c r="CG962" s="1">
        <v>9.11844976006179</v>
      </c>
      <c r="CH962" s="1">
        <v>8.29520160024187</v>
      </c>
      <c r="CI962" s="1">
        <v>10.6506978524709</v>
      </c>
      <c r="CJ962" s="1">
        <v>7.60501098380196</v>
      </c>
      <c r="CK962" s="1">
        <v>7.95954275210153</v>
      </c>
      <c r="CL962" s="1">
        <v>9.93911167462074</v>
      </c>
      <c r="CM962" s="1">
        <v>6.72285609273636</v>
      </c>
      <c r="CN962" s="1">
        <v>9.57203460872918</v>
      </c>
      <c r="CO962" s="1">
        <v>9.2261923366135</v>
      </c>
      <c r="CP962" s="1">
        <v>8.42893485346299</v>
      </c>
      <c r="CQ962" s="1">
        <v>8.73461197180758</v>
      </c>
      <c r="CR962" s="1">
        <v>10.3133135229429</v>
      </c>
      <c r="CS962" s="1">
        <v>7.24295566297969</v>
      </c>
      <c r="CT962" s="1">
        <v>9.02118553202082</v>
      </c>
      <c r="CU962" s="1">
        <v>10.3770259011706</v>
      </c>
      <c r="CV962" s="1">
        <v>9.54874118739834</v>
      </c>
      <c r="CW962" s="1">
        <v>9.29484673023276</v>
      </c>
      <c r="CX962" s="1">
        <v>8.25124331867585</v>
      </c>
      <c r="CY962" s="1">
        <v>9.88331494778185</v>
      </c>
      <c r="CZ962" s="1">
        <v>7.43165230764476</v>
      </c>
      <c r="DA962" s="1">
        <v>7.77314978940087</v>
      </c>
      <c r="DB962" s="1">
        <v>9.56475941760222</v>
      </c>
      <c r="DC962" s="1">
        <v>8.98024730453758</v>
      </c>
      <c r="DD962" s="1">
        <v>8.35037530481896</v>
      </c>
      <c r="DE962" s="1">
        <v>8.82096793100185</v>
      </c>
      <c r="DF962" s="1">
        <v>8.88235578011396</v>
      </c>
      <c r="DG962" s="1">
        <v>10.2227350172232</v>
      </c>
      <c r="DH962" s="1">
        <v>6.36694988809602</v>
      </c>
      <c r="DI962" s="1">
        <v>4.91248937555568</v>
      </c>
      <c r="DJ962" s="1">
        <v>2.7753296747199</v>
      </c>
      <c r="DK962" s="1">
        <v>2.03182241562475</v>
      </c>
      <c r="DL962" s="1">
        <v>7.72331726965668</v>
      </c>
      <c r="DM962" s="1">
        <v>8.38540124043534</v>
      </c>
      <c r="DN962" s="1">
        <v>9.85402111052731</v>
      </c>
      <c r="DO962" s="1">
        <v>9.21385165900055</v>
      </c>
      <c r="DP962" s="1">
        <v>9.13295548805813</v>
      </c>
      <c r="DQ962" s="1">
        <v>7.35374576234505</v>
      </c>
      <c r="DR962" s="1">
        <v>8.7284815350449</v>
      </c>
      <c r="DS962" s="1">
        <v>6.70631324683227</v>
      </c>
      <c r="DT962" s="1">
        <v>7.1347485157479</v>
      </c>
      <c r="DU962" s="1">
        <v>9.09250970538501</v>
      </c>
      <c r="DV962" s="1">
        <v>7.09632243568883</v>
      </c>
      <c r="DW962" s="1">
        <v>8.36430702030529</v>
      </c>
      <c r="DX962" s="1">
        <v>7.82323171963968</v>
      </c>
      <c r="DY962" s="1">
        <v>10.0526966448114</v>
      </c>
      <c r="DZ962" s="1">
        <v>9.16053823536614</v>
      </c>
      <c r="EA962" s="1">
        <v>10.0021808955633</v>
      </c>
      <c r="EB962" s="1">
        <v>10.051782535665</v>
      </c>
      <c r="EC962" s="1">
        <v>11.436511625628</v>
      </c>
      <c r="ED962" s="1">
        <v>4.80536818190932</v>
      </c>
      <c r="EE962" s="1">
        <v>5.25719896007302</v>
      </c>
      <c r="EF962" s="1">
        <v>5.44628007674848</v>
      </c>
      <c r="EG962" s="1">
        <v>3.04188789452012</v>
      </c>
      <c r="EH962" s="1">
        <v>10.1193992724719</v>
      </c>
      <c r="EI962" s="1">
        <v>11.3130080909966</v>
      </c>
      <c r="EJ962" s="1">
        <v>9.24330232482317</v>
      </c>
      <c r="EK962" s="1">
        <v>3.32866063696616</v>
      </c>
      <c r="EL962" s="1">
        <v>3.52739578201558</v>
      </c>
      <c r="EM962" s="1">
        <v>4.23781228966843</v>
      </c>
      <c r="EN962" s="1">
        <v>5.81696366144422</v>
      </c>
      <c r="EO962" s="1">
        <v>7.43920294118743</v>
      </c>
      <c r="EP962" s="1">
        <v>8.22752735330949</v>
      </c>
      <c r="EQ962" s="1">
        <v>8.81970878782408</v>
      </c>
      <c r="ER962" s="1">
        <v>4.21198910285113</v>
      </c>
      <c r="ES962" s="1">
        <v>10.6560109584352</v>
      </c>
      <c r="ET962" s="1">
        <v>9.19774727160389</v>
      </c>
      <c r="EU962" s="1">
        <v>9.95119788990255</v>
      </c>
      <c r="EV962" s="1">
        <v>9.57682291684057</v>
      </c>
      <c r="EW962" s="1">
        <v>3.48117631603236</v>
      </c>
      <c r="EX962" s="1">
        <v>7.93723348266744</v>
      </c>
      <c r="EY962" s="1">
        <v>6.50578216209424</v>
      </c>
      <c r="EZ962" s="1">
        <v>8.44137216481158</v>
      </c>
      <c r="FA962" s="1">
        <v>7.13573626136157</v>
      </c>
      <c r="FB962" s="1">
        <v>6.91142234074849</v>
      </c>
      <c r="FC962" s="1">
        <v>0.96908961828788</v>
      </c>
      <c r="FD962" s="1">
        <v>8.23429428649544</v>
      </c>
      <c r="FE962" s="1">
        <v>9.7561274392953</v>
      </c>
      <c r="FF962" s="1">
        <v>7.98330827879789</v>
      </c>
      <c r="FG962" s="1">
        <v>9.14792144436419</v>
      </c>
      <c r="FH962" s="1">
        <v>7.58961233394174</v>
      </c>
      <c r="FI962" s="1">
        <v>9.43046588721547</v>
      </c>
      <c r="FJ962" s="1">
        <v>7.63922594380733</v>
      </c>
      <c r="FK962" s="1">
        <v>7.8055985476436</v>
      </c>
      <c r="FL962" s="1">
        <v>9.50787884449872</v>
      </c>
      <c r="FM962" s="1">
        <v>9.79399038692359</v>
      </c>
      <c r="FN962" s="1">
        <v>6.03912113154911</v>
      </c>
      <c r="FO962" s="1">
        <v>9.79770714851802</v>
      </c>
      <c r="FP962" s="1">
        <v>9.7271746718704</v>
      </c>
      <c r="FQ962" s="1">
        <v>5.68338726217328</v>
      </c>
      <c r="FR962" s="1">
        <v>10.6788706201495</v>
      </c>
      <c r="FS962" s="1">
        <v>8.14360687858343</v>
      </c>
      <c r="FT962" s="1">
        <v>10.0476481952078</v>
      </c>
      <c r="FU962" s="1">
        <v>7.88145471685577</v>
      </c>
      <c r="FV962" s="1">
        <v>8.08542805276962</v>
      </c>
      <c r="FW962" s="1">
        <v>8.91598276592458</v>
      </c>
      <c r="FX962" s="1">
        <v>1.34175790213693</v>
      </c>
      <c r="FY962" s="1">
        <v>9.13941413658497</v>
      </c>
      <c r="FZ962" s="1">
        <v>8.54177201218593</v>
      </c>
      <c r="GA962" s="1">
        <v>9.93829549615835</v>
      </c>
      <c r="GB962" s="1">
        <v>6.32401421449144</v>
      </c>
      <c r="GC962" s="1">
        <v>10.2317961976848</v>
      </c>
      <c r="GD962" s="1">
        <v>8.83385541443872</v>
      </c>
      <c r="GE962" s="1">
        <v>10.287531692879</v>
      </c>
      <c r="GF962" s="1">
        <v>8.52682499228307</v>
      </c>
      <c r="GG962" s="1">
        <v>7.57790976892978</v>
      </c>
      <c r="GH962" s="1">
        <v>2.48510130181162</v>
      </c>
      <c r="GI962" s="1">
        <v>8.35231487379319</v>
      </c>
      <c r="GJ962" s="1">
        <v>8.59314552296846</v>
      </c>
      <c r="GK962" s="1">
        <v>10.058079710752</v>
      </c>
      <c r="GL962" s="1">
        <v>7.84087401532357</v>
      </c>
      <c r="GM962" s="1">
        <v>9.7289926232262</v>
      </c>
      <c r="GN962" s="1">
        <v>9.36503987031609</v>
      </c>
      <c r="GO962" s="1">
        <v>8.30433808351741</v>
      </c>
      <c r="GP962" s="1">
        <v>8.96278696104254</v>
      </c>
      <c r="GQ962" s="1">
        <v>5.47028214782779</v>
      </c>
      <c r="GR962" s="1">
        <v>7.83765859226212</v>
      </c>
    </row>
    <row r="963" spans="1:200">
      <c r="A963" s="1" t="s">
        <v>140</v>
      </c>
      <c r="B963" s="1" t="s">
        <v>2824</v>
      </c>
      <c r="C963" s="1">
        <v>2.08228531873311</v>
      </c>
      <c r="D963" s="1">
        <v>0.19640375583391</v>
      </c>
      <c r="E963" s="1">
        <v>7.54494299556761</v>
      </c>
      <c r="F963" s="1">
        <v>5.83093347642033</v>
      </c>
      <c r="G963" s="1">
        <v>-0.56407036249837</v>
      </c>
      <c r="H963" s="1">
        <v>7.77365768647855</v>
      </c>
      <c r="I963" s="1">
        <v>6.76120438982893</v>
      </c>
      <c r="J963" s="1">
        <v>6.17269137192102</v>
      </c>
      <c r="K963" s="1">
        <v>8.41065975087087</v>
      </c>
      <c r="L963" s="1">
        <v>8.97964718357678</v>
      </c>
      <c r="M963" s="1">
        <v>7.60153837592623</v>
      </c>
      <c r="N963" s="1">
        <v>4.19587344454315</v>
      </c>
      <c r="O963" s="1">
        <v>10.1580134668179</v>
      </c>
      <c r="P963" s="1">
        <v>9.34664034028787</v>
      </c>
      <c r="Q963" s="1">
        <v>5.921788651349</v>
      </c>
      <c r="R963" s="1">
        <v>0.86571428826772</v>
      </c>
      <c r="S963" s="1">
        <v>8.90998675156496</v>
      </c>
      <c r="T963" s="1">
        <v>7.09997182618107</v>
      </c>
      <c r="U963" s="1">
        <v>9.50207655157394</v>
      </c>
      <c r="V963" s="1">
        <v>6.63904392221883</v>
      </c>
      <c r="W963" s="1">
        <v>8.88153430302668</v>
      </c>
      <c r="X963" s="1">
        <v>9.39218030107184</v>
      </c>
      <c r="Y963" s="1">
        <v>9.14284337340771</v>
      </c>
      <c r="Z963" s="1">
        <v>7.79587423223283</v>
      </c>
      <c r="AA963" s="1">
        <v>5.76684545102512</v>
      </c>
      <c r="AB963" s="1">
        <v>6.98426125073521</v>
      </c>
      <c r="AC963" s="1">
        <v>6.68167465081948</v>
      </c>
      <c r="AD963" s="1">
        <v>7.78776702058238</v>
      </c>
      <c r="AE963" s="1">
        <v>2.2300412427906</v>
      </c>
      <c r="AF963" s="1">
        <v>5.18452503841482</v>
      </c>
      <c r="AG963" s="1">
        <v>4.60827727198625</v>
      </c>
      <c r="AH963" s="1">
        <v>4.68474558789218</v>
      </c>
      <c r="AI963" s="1">
        <v>6.30207894090935</v>
      </c>
      <c r="AJ963" s="1">
        <v>8.88249610132086</v>
      </c>
      <c r="AK963" s="1">
        <v>5.53809261818082</v>
      </c>
      <c r="AL963" s="1">
        <v>1.30411179143147</v>
      </c>
      <c r="AM963" s="1">
        <v>7.76897967649834</v>
      </c>
      <c r="AN963" s="1">
        <v>1.76957645579337</v>
      </c>
      <c r="AO963" s="1">
        <v>7.29626349580633</v>
      </c>
      <c r="AP963" s="1">
        <v>4.66623163040395</v>
      </c>
      <c r="AQ963" s="1">
        <v>6.92021518023863</v>
      </c>
      <c r="AR963" s="1">
        <v>8.23495193961313</v>
      </c>
      <c r="AS963" s="1">
        <v>6.85038829795997</v>
      </c>
      <c r="AT963" s="1">
        <v>9.25041700935977</v>
      </c>
      <c r="AU963" s="1">
        <v>7.11758214701702</v>
      </c>
      <c r="AV963" s="1">
        <v>8.15432013443468</v>
      </c>
      <c r="AW963" s="1">
        <v>9.44044920470183</v>
      </c>
      <c r="AX963" s="1">
        <v>7.00650571252955</v>
      </c>
      <c r="AY963" s="1">
        <v>9.11867600970198</v>
      </c>
      <c r="AZ963" s="1">
        <v>4.4726249370297</v>
      </c>
      <c r="BA963" s="1">
        <v>1.8847291329136</v>
      </c>
      <c r="BB963" s="1">
        <v>3.52457636728188</v>
      </c>
      <c r="BC963" s="1">
        <v>-0.0647828507327404</v>
      </c>
      <c r="BD963" s="1">
        <v>7.36500252061476</v>
      </c>
      <c r="BE963" s="1">
        <v>7.04766053974503</v>
      </c>
      <c r="BF963" s="1">
        <v>8.5101872255777</v>
      </c>
      <c r="BG963" s="1">
        <v>7.96969867735128</v>
      </c>
      <c r="BH963" s="1">
        <v>9.91780742987828</v>
      </c>
      <c r="BI963" s="1">
        <v>6.13340836405786</v>
      </c>
      <c r="BJ963" s="1">
        <v>0.94372723560147</v>
      </c>
      <c r="BK963" s="1">
        <v>8.36667512593754</v>
      </c>
      <c r="BL963" s="1">
        <v>6.56505630324175</v>
      </c>
      <c r="BM963" s="1">
        <v>7.85545123960177</v>
      </c>
      <c r="BN963" s="1">
        <v>9.17582926682056</v>
      </c>
      <c r="BO963" s="1">
        <v>3.72984394428682</v>
      </c>
      <c r="BP963" s="1">
        <v>8.89737068799821</v>
      </c>
      <c r="BQ963" s="1">
        <v>10.6488240520307</v>
      </c>
      <c r="BR963" s="1">
        <v>7.00161216053192</v>
      </c>
      <c r="BS963" s="1">
        <v>10.2341118755708</v>
      </c>
      <c r="BT963" s="1">
        <v>6.2537526081307</v>
      </c>
      <c r="BU963" s="1">
        <v>10.2179737843209</v>
      </c>
      <c r="BV963" s="1">
        <v>8.34919399282464</v>
      </c>
      <c r="BW963" s="1">
        <v>10.0164655306494</v>
      </c>
      <c r="BX963" s="1">
        <v>8.46616013303191</v>
      </c>
      <c r="BY963" s="1">
        <v>3.38696007358463</v>
      </c>
      <c r="BZ963" s="1">
        <v>10.0142867341122</v>
      </c>
      <c r="CA963" s="1">
        <v>5.05370167988488</v>
      </c>
      <c r="CB963" s="1">
        <v>8.31575126942007</v>
      </c>
      <c r="CC963" s="1">
        <v>6.80375356603527</v>
      </c>
      <c r="CD963" s="1">
        <v>9.86870811108006</v>
      </c>
      <c r="CE963" s="1">
        <v>7.27876124012262</v>
      </c>
      <c r="CF963" s="1">
        <v>1.77189406715472</v>
      </c>
      <c r="CG963" s="1">
        <v>7.30215577932996</v>
      </c>
      <c r="CH963" s="1">
        <v>5.24578753620663</v>
      </c>
      <c r="CI963" s="1">
        <v>10.1247372280689</v>
      </c>
      <c r="CJ963" s="1">
        <v>7.60438443635775</v>
      </c>
      <c r="CK963" s="1">
        <v>7.66351732873665</v>
      </c>
      <c r="CL963" s="1">
        <v>9.97961570818747</v>
      </c>
      <c r="CM963" s="1">
        <v>6.90030526709385</v>
      </c>
      <c r="CN963" s="1">
        <v>9.39106562675468</v>
      </c>
      <c r="CO963" s="1">
        <v>8.91049243571511</v>
      </c>
      <c r="CP963" s="1">
        <v>7.93792727639003</v>
      </c>
      <c r="CQ963" s="1">
        <v>8.36993989127272</v>
      </c>
      <c r="CR963" s="1">
        <v>9.66542862744171</v>
      </c>
      <c r="CS963" s="1">
        <v>7.30868017831368</v>
      </c>
      <c r="CT963" s="1">
        <v>8.3466131234274</v>
      </c>
      <c r="CU963" s="1">
        <v>10.1347849468183</v>
      </c>
      <c r="CV963" s="1">
        <v>9.24319394825299</v>
      </c>
      <c r="CW963" s="1">
        <v>9.39196170074905</v>
      </c>
      <c r="CX963" s="1">
        <v>8.17731918733249</v>
      </c>
      <c r="CY963" s="1">
        <v>9.83095248291641</v>
      </c>
      <c r="CZ963" s="1">
        <v>7.35490022612728</v>
      </c>
      <c r="DA963" s="1">
        <v>7.74079883655074</v>
      </c>
      <c r="DB963" s="1">
        <v>9.59980143224343</v>
      </c>
      <c r="DC963" s="1">
        <v>8.37080821831847</v>
      </c>
      <c r="DD963" s="1">
        <v>8.3364235630518</v>
      </c>
      <c r="DE963" s="1">
        <v>8.7606921701876</v>
      </c>
      <c r="DF963" s="1">
        <v>9.01706807741755</v>
      </c>
      <c r="DG963" s="1">
        <v>9.96443255447005</v>
      </c>
      <c r="DH963" s="1">
        <v>6.86682178097314</v>
      </c>
      <c r="DI963" s="1">
        <v>4.70841765393171</v>
      </c>
      <c r="DJ963" s="1">
        <v>2.63258244124461</v>
      </c>
      <c r="DK963" s="1">
        <v>1.38427589765022</v>
      </c>
      <c r="DL963" s="1">
        <v>7.42588743838762</v>
      </c>
      <c r="DM963" s="1">
        <v>8.42010347185222</v>
      </c>
      <c r="DN963" s="1">
        <v>10.0426644579564</v>
      </c>
      <c r="DO963" s="1">
        <v>9.21068656036866</v>
      </c>
      <c r="DP963" s="1">
        <v>9.22728917743285</v>
      </c>
      <c r="DQ963" s="1">
        <v>7.42091023106918</v>
      </c>
      <c r="DR963" s="1">
        <v>9.07216292301084</v>
      </c>
      <c r="DS963" s="1">
        <v>7.59426221804095</v>
      </c>
      <c r="DT963" s="1">
        <v>7.49831779177047</v>
      </c>
      <c r="DU963" s="1">
        <v>9.11220242710438</v>
      </c>
      <c r="DV963" s="1">
        <v>5.74587814747957</v>
      </c>
      <c r="DW963" s="1">
        <v>7.61488673795568</v>
      </c>
      <c r="DX963" s="1">
        <v>7.54558282895724</v>
      </c>
      <c r="DY963" s="1">
        <v>9.24601623848481</v>
      </c>
      <c r="DZ963" s="1">
        <v>8.73469881429373</v>
      </c>
      <c r="EA963" s="1">
        <v>9.63233018056207</v>
      </c>
      <c r="EB963" s="1">
        <v>9.88901293008759</v>
      </c>
      <c r="EC963" s="1">
        <v>11.1953226070428</v>
      </c>
      <c r="ED963" s="1">
        <v>5.10622878743519</v>
      </c>
      <c r="EE963" s="1">
        <v>5.34956084345356</v>
      </c>
      <c r="EF963" s="1">
        <v>5.35949504838786</v>
      </c>
      <c r="EG963" s="1">
        <v>2.3094521216256</v>
      </c>
      <c r="EH963" s="1">
        <v>9.64465962897268</v>
      </c>
      <c r="EI963" s="1">
        <v>10.7852068793303</v>
      </c>
      <c r="EJ963" s="1">
        <v>9.84326348657447</v>
      </c>
      <c r="EK963" s="1">
        <v>2.65994482082041</v>
      </c>
      <c r="EL963" s="1">
        <v>0.77975506344199</v>
      </c>
      <c r="EM963" s="1">
        <v>3.669128252096</v>
      </c>
      <c r="EN963" s="1">
        <v>6.15456761598157</v>
      </c>
      <c r="EO963" s="1">
        <v>7.58917785950061</v>
      </c>
      <c r="EP963" s="1">
        <v>8.36765936899312</v>
      </c>
      <c r="EQ963" s="1">
        <v>8.79189333315735</v>
      </c>
      <c r="ER963" s="1">
        <v>4.64417464904032</v>
      </c>
      <c r="ES963" s="1">
        <v>10.5315893005921</v>
      </c>
      <c r="ET963" s="1">
        <v>9.33386703086345</v>
      </c>
      <c r="EU963" s="1">
        <v>9.74989148302208</v>
      </c>
      <c r="EV963" s="1">
        <v>9.49640992665542</v>
      </c>
      <c r="EW963" s="1">
        <v>3.18432128823739</v>
      </c>
      <c r="EX963" s="1">
        <v>7.40063947355772</v>
      </c>
      <c r="EY963" s="1">
        <v>5.25715961379748</v>
      </c>
      <c r="EZ963" s="1">
        <v>7.07006304551566</v>
      </c>
      <c r="FA963" s="1">
        <v>6.77976871052226</v>
      </c>
      <c r="FB963" s="1">
        <v>7.25341095185012</v>
      </c>
      <c r="FC963" s="1">
        <v>-0.61411937002493</v>
      </c>
      <c r="FD963" s="1">
        <v>6.60916083271184</v>
      </c>
      <c r="FE963" s="1">
        <v>9.50309256343918</v>
      </c>
      <c r="FF963" s="1">
        <v>7.27882499486339</v>
      </c>
      <c r="FG963" s="1">
        <v>6.75766988022273</v>
      </c>
      <c r="FH963" s="1">
        <v>6.23876785074046</v>
      </c>
      <c r="FI963" s="1">
        <v>7.53238717436436</v>
      </c>
      <c r="FJ963" s="1">
        <v>6.44801084698562</v>
      </c>
      <c r="FK963" s="1">
        <v>6.82252556851761</v>
      </c>
      <c r="FL963" s="1">
        <v>7.59419326329026</v>
      </c>
      <c r="FM963" s="1">
        <v>10.126087790001</v>
      </c>
      <c r="FN963" s="1">
        <v>4.91166225392527</v>
      </c>
      <c r="FO963" s="1">
        <v>9.9795922119949</v>
      </c>
      <c r="FP963" s="1">
        <v>9.70336185624611</v>
      </c>
      <c r="FQ963" s="1">
        <v>5.31263339568749</v>
      </c>
      <c r="FR963" s="1">
        <v>10.4698249466648</v>
      </c>
      <c r="FS963" s="1">
        <v>7.27894076610532</v>
      </c>
      <c r="FT963" s="1">
        <v>8.85106623868033</v>
      </c>
      <c r="FU963" s="1">
        <v>6.6498895863892</v>
      </c>
      <c r="FV963" s="1">
        <v>8.08827498738562</v>
      </c>
      <c r="FW963" s="1">
        <v>8.5790269067102</v>
      </c>
      <c r="FX963" s="1">
        <v>1.06822808396437</v>
      </c>
      <c r="FY963" s="1">
        <v>8.76579565867136</v>
      </c>
      <c r="FZ963" s="1">
        <v>8.3705468307431</v>
      </c>
      <c r="GA963" s="1">
        <v>9.50664434204831</v>
      </c>
      <c r="GB963" s="1">
        <v>4.7006504243447</v>
      </c>
      <c r="GC963" s="1">
        <v>9.66234584057299</v>
      </c>
      <c r="GD963" s="1">
        <v>8.17450375703615</v>
      </c>
      <c r="GE963" s="1">
        <v>9.5971095085902</v>
      </c>
      <c r="GF963" s="1">
        <v>7.39093063572908</v>
      </c>
      <c r="GG963" s="1">
        <v>7.10439941796707</v>
      </c>
      <c r="GH963" s="1">
        <v>0.4345453652579</v>
      </c>
      <c r="GI963" s="1">
        <v>6.84638740012796</v>
      </c>
      <c r="GJ963" s="1">
        <v>6.10950541364416</v>
      </c>
      <c r="GK963" s="1">
        <v>9.55031652553216</v>
      </c>
      <c r="GL963" s="1">
        <v>7.09213863072231</v>
      </c>
      <c r="GM963" s="1">
        <v>9.39036443216008</v>
      </c>
      <c r="GN963" s="1">
        <v>8.58351214324705</v>
      </c>
      <c r="GO963" s="1">
        <v>7.67309716797791</v>
      </c>
      <c r="GP963" s="1">
        <v>7.79868841513169</v>
      </c>
      <c r="GQ963" s="1">
        <v>4.76520972874697</v>
      </c>
      <c r="GR963" s="1">
        <v>6.76252828893732</v>
      </c>
    </row>
    <row r="964" spans="1:200">
      <c r="A964" s="1" t="s">
        <v>127</v>
      </c>
      <c r="B964" s="1" t="s">
        <v>2824</v>
      </c>
      <c r="C964" s="1">
        <v>2.69706990872879</v>
      </c>
      <c r="D964" s="1">
        <v>2.38555429487279</v>
      </c>
      <c r="E964" s="1">
        <v>8.1388180044105</v>
      </c>
      <c r="F964" s="1">
        <v>7.15665751973789</v>
      </c>
      <c r="G964" s="1">
        <v>1.27771554777467</v>
      </c>
      <c r="H964" s="1">
        <v>7.86481528177744</v>
      </c>
      <c r="I964" s="1">
        <v>7.12026870588788</v>
      </c>
      <c r="J964" s="1">
        <v>6.23213637601734</v>
      </c>
      <c r="K964" s="1">
        <v>9.02742041232173</v>
      </c>
      <c r="L964" s="1">
        <v>9.55377076509503</v>
      </c>
      <c r="M964" s="1">
        <v>7.98031296459386</v>
      </c>
      <c r="N964" s="1">
        <v>4.23621562981434</v>
      </c>
      <c r="O964" s="1">
        <v>10.0233810873637</v>
      </c>
      <c r="P964" s="1">
        <v>9.25548336270988</v>
      </c>
      <c r="Q964" s="1">
        <v>7.43317811830234</v>
      </c>
      <c r="R964" s="1">
        <v>1.80077559032724</v>
      </c>
      <c r="S964" s="1">
        <v>9.50220252056667</v>
      </c>
      <c r="T964" s="1">
        <v>7.46091397718764</v>
      </c>
      <c r="U964" s="1">
        <v>9.67186840705468</v>
      </c>
      <c r="V964" s="1">
        <v>7.67776997230453</v>
      </c>
      <c r="W964" s="1">
        <v>10.0479382243322</v>
      </c>
      <c r="X964" s="1">
        <v>9.42966427033118</v>
      </c>
      <c r="Y964" s="1">
        <v>9.68452407095218</v>
      </c>
      <c r="Z964" s="1">
        <v>7.73839902045847</v>
      </c>
      <c r="AA964" s="1">
        <v>6.7615061871425</v>
      </c>
      <c r="AB964" s="1">
        <v>8.15925225072569</v>
      </c>
      <c r="AC964" s="1">
        <v>8.56750558703902</v>
      </c>
      <c r="AD964" s="1">
        <v>8.90616645757032</v>
      </c>
      <c r="AE964" s="1">
        <v>4.38929611157868</v>
      </c>
      <c r="AF964" s="1">
        <v>6.90509216026158</v>
      </c>
      <c r="AG964" s="1">
        <v>4.76168797543918</v>
      </c>
      <c r="AH964" s="1">
        <v>4.21110745926166</v>
      </c>
      <c r="AI964" s="1">
        <v>5.71554948583327</v>
      </c>
      <c r="AJ964" s="1">
        <v>10.035775844189</v>
      </c>
      <c r="AK964" s="1">
        <v>6.86115713494679</v>
      </c>
      <c r="AL964" s="1">
        <v>4.25737339218173</v>
      </c>
      <c r="AM964" s="1">
        <v>8.48717599387302</v>
      </c>
      <c r="AN964" s="1">
        <v>3.89105107969925</v>
      </c>
      <c r="AO964" s="1">
        <v>8.27785296221693</v>
      </c>
      <c r="AP964" s="1">
        <v>5.25716624006715</v>
      </c>
      <c r="AQ964" s="1">
        <v>7.59338807059649</v>
      </c>
      <c r="AR964" s="1">
        <v>9.07415578061682</v>
      </c>
      <c r="AS964" s="1">
        <v>7.00254082460007</v>
      </c>
      <c r="AT964" s="1">
        <v>9.76312287650056</v>
      </c>
      <c r="AU964" s="1">
        <v>8.18889847120862</v>
      </c>
      <c r="AV964" s="1">
        <v>8.51274121852631</v>
      </c>
      <c r="AW964" s="1">
        <v>9.41668770700255</v>
      </c>
      <c r="AX964" s="1">
        <v>7.03645224373335</v>
      </c>
      <c r="AY964" s="1">
        <v>9.02756731956461</v>
      </c>
      <c r="AZ964" s="1">
        <v>5.85994049690374</v>
      </c>
      <c r="BA964" s="1">
        <v>1.94156837692155</v>
      </c>
      <c r="BB964" s="1">
        <v>4.42785602953665</v>
      </c>
      <c r="BC964" s="1">
        <v>0.45083018687347</v>
      </c>
      <c r="BD964" s="1">
        <v>7.7377203172823</v>
      </c>
      <c r="BE964" s="1">
        <v>6.91124253722954</v>
      </c>
      <c r="BF964" s="1">
        <v>8.82715514354341</v>
      </c>
      <c r="BG964" s="1">
        <v>8.5440807838357</v>
      </c>
      <c r="BH964" s="1">
        <v>10.3233421381524</v>
      </c>
      <c r="BI964" s="1">
        <v>8.28399919015428</v>
      </c>
      <c r="BJ964" s="1">
        <v>1.4230598138561</v>
      </c>
      <c r="BK964" s="1">
        <v>8.86461373289459</v>
      </c>
      <c r="BL964" s="1">
        <v>6.85172613567317</v>
      </c>
      <c r="BM964" s="1">
        <v>8.75540753686931</v>
      </c>
      <c r="BN964" s="1">
        <v>8.95297616640482</v>
      </c>
      <c r="BO964" s="1">
        <v>4.33346911889657</v>
      </c>
      <c r="BP964" s="1">
        <v>9.0852255662673</v>
      </c>
      <c r="BQ964" s="1">
        <v>11.050395195251</v>
      </c>
      <c r="BR964" s="1">
        <v>6.5240451566539</v>
      </c>
      <c r="BS964" s="1">
        <v>10.0619754630341</v>
      </c>
      <c r="BT964" s="1">
        <v>7.30904309726928</v>
      </c>
      <c r="BU964" s="1">
        <v>10.3086219029938</v>
      </c>
      <c r="BV964" s="1">
        <v>8.94372733754558</v>
      </c>
      <c r="BW964" s="1">
        <v>10.3104856586683</v>
      </c>
      <c r="BX964" s="1">
        <v>8.53489247163484</v>
      </c>
      <c r="BY964" s="1">
        <v>4.4674546203649</v>
      </c>
      <c r="BZ964" s="1">
        <v>10.455151547922</v>
      </c>
      <c r="CA964" s="1">
        <v>6.9416444316264</v>
      </c>
      <c r="CB964" s="1">
        <v>8.33259087247019</v>
      </c>
      <c r="CC964" s="1">
        <v>8.43005820507345</v>
      </c>
      <c r="CD964" s="1">
        <v>10.4298923608436</v>
      </c>
      <c r="CE964" s="1">
        <v>8.14732806804225</v>
      </c>
      <c r="CF964" s="1">
        <v>3.30849146065873</v>
      </c>
      <c r="CG964" s="1">
        <v>9.43349959907793</v>
      </c>
      <c r="CH964" s="1">
        <v>8.38326536067212</v>
      </c>
      <c r="CI964" s="1">
        <v>10.7849112129386</v>
      </c>
      <c r="CJ964" s="1">
        <v>7.43734956314794</v>
      </c>
      <c r="CK964" s="1">
        <v>8.15263241313698</v>
      </c>
      <c r="CL964" s="1">
        <v>9.91618037867033</v>
      </c>
      <c r="CM964" s="1">
        <v>6.30819831484042</v>
      </c>
      <c r="CN964" s="1">
        <v>9.48077841390173</v>
      </c>
      <c r="CO964" s="1">
        <v>9.5218945269194</v>
      </c>
      <c r="CP964" s="1">
        <v>7.50314515219875</v>
      </c>
      <c r="CQ964" s="1">
        <v>8.13487764859679</v>
      </c>
      <c r="CR964" s="1">
        <v>10.1701057937728</v>
      </c>
      <c r="CS964" s="1">
        <v>5.83498539879418</v>
      </c>
      <c r="CT964" s="1">
        <v>9.10860176912783</v>
      </c>
      <c r="CU964" s="1">
        <v>10.5493599007256</v>
      </c>
      <c r="CV964" s="1">
        <v>9.63512972278243</v>
      </c>
      <c r="CW964" s="1">
        <v>9.33035625246591</v>
      </c>
      <c r="CX964" s="1">
        <v>8.290899960013</v>
      </c>
      <c r="CY964" s="1">
        <v>10.1070231961436</v>
      </c>
      <c r="CZ964" s="1">
        <v>7.26615338599459</v>
      </c>
      <c r="DA964" s="1">
        <v>7.97142324436157</v>
      </c>
      <c r="DB964" s="1">
        <v>10.2638948037475</v>
      </c>
      <c r="DC964" s="1">
        <v>8.83742327077722</v>
      </c>
      <c r="DD964" s="1">
        <v>7.74374712289849</v>
      </c>
      <c r="DE964" s="1">
        <v>8.76149584086928</v>
      </c>
      <c r="DF964" s="1">
        <v>9.38338081778507</v>
      </c>
      <c r="DG964" s="1">
        <v>10.2931666234902</v>
      </c>
      <c r="DH964" s="1">
        <v>6.33084556278088</v>
      </c>
      <c r="DI964" s="1">
        <v>4.4724962880089</v>
      </c>
      <c r="DJ964" s="1">
        <v>2.28863581076466</v>
      </c>
      <c r="DK964" s="1">
        <v>2.1108047259792</v>
      </c>
      <c r="DL964" s="1">
        <v>7.01227976469203</v>
      </c>
      <c r="DM964" s="1">
        <v>7.56552539110449</v>
      </c>
      <c r="DN964" s="1">
        <v>9.81078333402232</v>
      </c>
      <c r="DO964" s="1">
        <v>8.76674365092769</v>
      </c>
      <c r="DP964" s="1">
        <v>9.54615794904132</v>
      </c>
      <c r="DQ964" s="1">
        <v>7.4077102672816</v>
      </c>
      <c r="DR964" s="1">
        <v>9.2950049454163</v>
      </c>
      <c r="DS964" s="1">
        <v>7.25185577730497</v>
      </c>
      <c r="DT964" s="1">
        <v>6.82367509813303</v>
      </c>
      <c r="DU964" s="1">
        <v>8.83259962728507</v>
      </c>
      <c r="DV964" s="1">
        <v>6.47314778583114</v>
      </c>
      <c r="DW964" s="1">
        <v>7.79267479513591</v>
      </c>
      <c r="DX964" s="1">
        <v>8.58999878759181</v>
      </c>
      <c r="DY964" s="1">
        <v>9.40020712494645</v>
      </c>
      <c r="DZ964" s="1">
        <v>9.2532164190328</v>
      </c>
      <c r="EA964" s="1">
        <v>10.2797081549941</v>
      </c>
      <c r="EB964" s="1">
        <v>9.87626287460667</v>
      </c>
      <c r="EC964" s="1">
        <v>11.6802563342741</v>
      </c>
      <c r="ED964" s="1">
        <v>4.52764740908974</v>
      </c>
      <c r="EE964" s="1">
        <v>4.94077108262761</v>
      </c>
      <c r="EF964" s="1">
        <v>4.87647657661174</v>
      </c>
      <c r="EG964" s="1">
        <v>3.10154347108241</v>
      </c>
      <c r="EH964" s="1">
        <v>9.94829479462778</v>
      </c>
      <c r="EI964" s="1">
        <v>11.6058538597638</v>
      </c>
      <c r="EJ964" s="1">
        <v>10.0228178539098</v>
      </c>
      <c r="EK964" s="1">
        <v>4.42614788909496</v>
      </c>
      <c r="EL964" s="1">
        <v>3.7005803760783</v>
      </c>
      <c r="EM964" s="1">
        <v>4.72666175985482</v>
      </c>
      <c r="EN964" s="1">
        <v>6.73240727242669</v>
      </c>
      <c r="EO964" s="1">
        <v>8.66505266594444</v>
      </c>
      <c r="EP964" s="1">
        <v>8.91073942272741</v>
      </c>
      <c r="EQ964" s="1">
        <v>9.40371927491585</v>
      </c>
      <c r="ER964" s="1">
        <v>5.05396551069935</v>
      </c>
      <c r="ES964" s="1">
        <v>10.7230364139397</v>
      </c>
      <c r="ET964" s="1">
        <v>9.73081178042604</v>
      </c>
      <c r="EU964" s="1">
        <v>10.1581926379049</v>
      </c>
      <c r="EV964" s="1">
        <v>9.9338910583109</v>
      </c>
      <c r="EW964" s="1">
        <v>3.53394055459221</v>
      </c>
      <c r="EX964" s="1">
        <v>7.6802316719987</v>
      </c>
      <c r="EY964" s="1">
        <v>6.46752566537769</v>
      </c>
      <c r="EZ964" s="1">
        <v>7.84428987853252</v>
      </c>
      <c r="FA964" s="1">
        <v>6.92526269963668</v>
      </c>
      <c r="FB964" s="1">
        <v>6.45852130005576</v>
      </c>
      <c r="FC964" s="1">
        <v>0.23060824844382</v>
      </c>
      <c r="FD964" s="1">
        <v>8.17556346943317</v>
      </c>
      <c r="FE964" s="1">
        <v>9.62178140627279</v>
      </c>
      <c r="FF964" s="1">
        <v>7.58242503176974</v>
      </c>
      <c r="FG964" s="1">
        <v>8.69995196444957</v>
      </c>
      <c r="FH964" s="1">
        <v>7.5150652366362</v>
      </c>
      <c r="FI964" s="1">
        <v>8.64428457272882</v>
      </c>
      <c r="FJ964" s="1">
        <v>7.52986948690882</v>
      </c>
      <c r="FK964" s="1">
        <v>8.23505356652143</v>
      </c>
      <c r="FL964" s="1">
        <v>9.87177382498777</v>
      </c>
      <c r="FM964" s="1">
        <v>10.6154169207668</v>
      </c>
      <c r="FN964" s="1">
        <v>5.94940481305589</v>
      </c>
      <c r="FO964" s="1">
        <v>9.60405471290071</v>
      </c>
      <c r="FP964" s="1">
        <v>9.92988612089147</v>
      </c>
      <c r="FQ964" s="1">
        <v>6.50971641173397</v>
      </c>
      <c r="FR964" s="1">
        <v>10.8392544782246</v>
      </c>
      <c r="FS964" s="1">
        <v>7.79271102324926</v>
      </c>
      <c r="FT964" s="1">
        <v>10.6298642205507</v>
      </c>
      <c r="FU964" s="1">
        <v>8.42513864037887</v>
      </c>
      <c r="FV964" s="1">
        <v>8.61090588380568</v>
      </c>
      <c r="FW964" s="1">
        <v>8.66479731532169</v>
      </c>
      <c r="FX964" s="1">
        <v>1.81673925646896</v>
      </c>
      <c r="FY964" s="1">
        <v>9.20992935916978</v>
      </c>
      <c r="FZ964" s="1">
        <v>8.00839407634952</v>
      </c>
      <c r="GA964" s="1">
        <v>9.98864048661788</v>
      </c>
      <c r="GB964" s="1">
        <v>5.67251059284458</v>
      </c>
      <c r="GC964" s="1">
        <v>10.0538750518138</v>
      </c>
      <c r="GD964" s="1">
        <v>8.7148749639174</v>
      </c>
      <c r="GE964" s="1">
        <v>9.91279410322977</v>
      </c>
      <c r="GF964" s="1">
        <v>7.5238052087264</v>
      </c>
      <c r="GG964" s="1">
        <v>7.51657903050665</v>
      </c>
      <c r="GH964" s="1">
        <v>2.61593533051586</v>
      </c>
      <c r="GI964" s="1">
        <v>7.7149552585751</v>
      </c>
      <c r="GJ964" s="1">
        <v>8.66281725416812</v>
      </c>
      <c r="GK964" s="1">
        <v>9.95199925119381</v>
      </c>
      <c r="GL964" s="1">
        <v>8.22748963983374</v>
      </c>
      <c r="GM964" s="1">
        <v>9.69145889737731</v>
      </c>
      <c r="GN964" s="1">
        <v>9.51536995187721</v>
      </c>
      <c r="GO964" s="1">
        <v>7.9526344332031</v>
      </c>
      <c r="GP964" s="1">
        <v>9.699927800155</v>
      </c>
      <c r="GQ964" s="1">
        <v>5.3189786490957</v>
      </c>
      <c r="GR964" s="1">
        <v>7.75101664733549</v>
      </c>
    </row>
    <row r="965" spans="1:200">
      <c r="A965" s="1" t="s">
        <v>292</v>
      </c>
      <c r="B965" s="1" t="s">
        <v>2824</v>
      </c>
      <c r="C965" s="1">
        <v>2.38578173113369</v>
      </c>
      <c r="D965" s="1">
        <v>1.8385496031866</v>
      </c>
      <c r="E965" s="1">
        <v>7.14896896016352</v>
      </c>
      <c r="F965" s="1">
        <v>5.96181998419368</v>
      </c>
      <c r="G965" s="1">
        <v>0.32083034831912</v>
      </c>
      <c r="H965" s="1">
        <v>7.54669683094791</v>
      </c>
      <c r="I965" s="1">
        <v>6.13213716248017</v>
      </c>
      <c r="J965" s="1">
        <v>5.83022927248237</v>
      </c>
      <c r="K965" s="1">
        <v>7.96511526497598</v>
      </c>
      <c r="L965" s="1">
        <v>8.97861018894705</v>
      </c>
      <c r="M965" s="1">
        <v>8.16917473721494</v>
      </c>
      <c r="N965" s="1">
        <v>3.46352526274882</v>
      </c>
      <c r="O965" s="1">
        <v>10.3739563383907</v>
      </c>
      <c r="P965" s="1">
        <v>9.4101520919254</v>
      </c>
      <c r="Q965" s="1">
        <v>7.10154406240948</v>
      </c>
      <c r="R965" s="1">
        <v>1.4310374763373</v>
      </c>
      <c r="S965" s="1">
        <v>9.6670355675011</v>
      </c>
      <c r="T965" s="1">
        <v>7.83145149725135</v>
      </c>
      <c r="U965" s="1">
        <v>9.76835024803666</v>
      </c>
      <c r="V965" s="1">
        <v>6.20540564301845</v>
      </c>
      <c r="W965" s="1">
        <v>10.2129834897214</v>
      </c>
      <c r="X965" s="1">
        <v>9.28426280322741</v>
      </c>
      <c r="Y965" s="1">
        <v>8.44229718700357</v>
      </c>
      <c r="Z965" s="1">
        <v>7.67601147247546</v>
      </c>
      <c r="AA965" s="1">
        <v>6.53232333486567</v>
      </c>
      <c r="AB965" s="1">
        <v>8.29447406952794</v>
      </c>
      <c r="AC965" s="1">
        <v>8.15450499095892</v>
      </c>
      <c r="AD965" s="1">
        <v>9.46201936303876</v>
      </c>
      <c r="AE965" s="1">
        <v>3.74552873159061</v>
      </c>
      <c r="AF965" s="1">
        <v>6.06733894378835</v>
      </c>
      <c r="AG965" s="1">
        <v>5.04616989435052</v>
      </c>
      <c r="AH965" s="1">
        <v>4.90349152888415</v>
      </c>
      <c r="AI965" s="1">
        <v>6.15402725879094</v>
      </c>
      <c r="AJ965" s="1">
        <v>9.44967335373328</v>
      </c>
      <c r="AK965" s="1">
        <v>7.08539515404537</v>
      </c>
      <c r="AL965" s="1">
        <v>1.5670998291645</v>
      </c>
      <c r="AM965" s="1">
        <v>7.24747422443231</v>
      </c>
      <c r="AN965" s="1">
        <v>2.97100793688165</v>
      </c>
      <c r="AO965" s="1">
        <v>7.79918787807233</v>
      </c>
      <c r="AP965" s="1">
        <v>4.29853395467157</v>
      </c>
      <c r="AQ965" s="1">
        <v>7.16886427307687</v>
      </c>
      <c r="AR965" s="1">
        <v>9.2169759760765</v>
      </c>
      <c r="AS965" s="1">
        <v>6.92889951952875</v>
      </c>
      <c r="AT965" s="1">
        <v>9.34302958739263</v>
      </c>
      <c r="AU965" s="1">
        <v>7.87388304699298</v>
      </c>
      <c r="AV965" s="1">
        <v>9.09105521780845</v>
      </c>
      <c r="AW965" s="1">
        <v>9.16850345682452</v>
      </c>
      <c r="AX965" s="1">
        <v>6.7837409289044</v>
      </c>
      <c r="AY965" s="1">
        <v>8.79291776748192</v>
      </c>
      <c r="AZ965" s="1">
        <v>4.76082727483399</v>
      </c>
      <c r="BA965" s="1">
        <v>1.26417474010443</v>
      </c>
      <c r="BB965" s="1">
        <v>4.01573170350324</v>
      </c>
      <c r="BC965" s="1">
        <v>-0.66788370718556</v>
      </c>
      <c r="BD965" s="1">
        <v>8.16683073550304</v>
      </c>
      <c r="BE965" s="1">
        <v>7.24300203332636</v>
      </c>
      <c r="BF965" s="1">
        <v>8.54317722464852</v>
      </c>
      <c r="BG965" s="1">
        <v>7.80714221854264</v>
      </c>
      <c r="BH965" s="1">
        <v>9.74705378446265</v>
      </c>
      <c r="BI965" s="1">
        <v>7.28452638209775</v>
      </c>
      <c r="BJ965" s="1">
        <v>0.10113726386057</v>
      </c>
      <c r="BK965" s="1">
        <v>7.87833259736236</v>
      </c>
      <c r="BL965" s="1">
        <v>6.66086737687555</v>
      </c>
      <c r="BM965" s="1">
        <v>7.57118947835995</v>
      </c>
      <c r="BN965" s="1">
        <v>8.83944766570279</v>
      </c>
      <c r="BO965" s="1">
        <v>5.80423428088609</v>
      </c>
      <c r="BP965" s="1">
        <v>9.99148882428816</v>
      </c>
      <c r="BQ965" s="1">
        <v>10.9285169224289</v>
      </c>
      <c r="BR965" s="1">
        <v>5.97326752664648</v>
      </c>
      <c r="BS965" s="1">
        <v>7.76783398944804</v>
      </c>
      <c r="BT965" s="1">
        <v>7.74162639392147</v>
      </c>
      <c r="BU965" s="1">
        <v>9.64622384334213</v>
      </c>
      <c r="BV965" s="1">
        <v>9.14586708791827</v>
      </c>
      <c r="BW965" s="1">
        <v>9.64859635252988</v>
      </c>
      <c r="BX965" s="1">
        <v>8.17151747700241</v>
      </c>
      <c r="BY965" s="1">
        <v>4.19659917525709</v>
      </c>
      <c r="BZ965" s="1">
        <v>9.74809822136258</v>
      </c>
      <c r="CA965" s="1">
        <v>4.37894318959967</v>
      </c>
      <c r="CB965" s="1">
        <v>8.29473989471252</v>
      </c>
      <c r="CC965" s="1">
        <v>8.19593745291024</v>
      </c>
      <c r="CD965" s="1">
        <v>9.65932537271764</v>
      </c>
      <c r="CE965" s="1">
        <v>7.41347253510574</v>
      </c>
      <c r="CF965" s="1">
        <v>2.45626377865802</v>
      </c>
      <c r="CG965" s="1">
        <v>8.15953900482212</v>
      </c>
      <c r="CH965" s="1">
        <v>7.37403963012243</v>
      </c>
      <c r="CI965" s="1">
        <v>10.1505234494603</v>
      </c>
      <c r="CJ965" s="1">
        <v>7.66940887922224</v>
      </c>
      <c r="CK965" s="1">
        <v>7.54242728498437</v>
      </c>
      <c r="CL965" s="1">
        <v>9.63569018158971</v>
      </c>
      <c r="CM965" s="1">
        <v>6.13929123752144</v>
      </c>
      <c r="CN965" s="1">
        <v>8.05962433148369</v>
      </c>
      <c r="CO965" s="1">
        <v>8.85764591370699</v>
      </c>
      <c r="CP965" s="1">
        <v>6.66949506054824</v>
      </c>
      <c r="CQ965" s="1">
        <v>8.30247148548857</v>
      </c>
      <c r="CR965" s="1">
        <v>9.6782026838973</v>
      </c>
      <c r="CS965" s="1">
        <v>4.21845467861225</v>
      </c>
      <c r="CT965" s="1">
        <v>8.92396554835468</v>
      </c>
      <c r="CU965" s="1">
        <v>9.97026563999765</v>
      </c>
      <c r="CV965" s="1">
        <v>9.50145197808506</v>
      </c>
      <c r="CW965" s="1">
        <v>8.99666590110245</v>
      </c>
      <c r="CX965" s="1">
        <v>7.74414167064736</v>
      </c>
      <c r="CY965" s="1">
        <v>9.4541178145468</v>
      </c>
      <c r="CZ965" s="1">
        <v>7.02400768414102</v>
      </c>
      <c r="DA965" s="1">
        <v>7.58084647541637</v>
      </c>
      <c r="DB965" s="1">
        <v>9.21423934079371</v>
      </c>
      <c r="DC965" s="1">
        <v>8.91671064801433</v>
      </c>
      <c r="DD965" s="1">
        <v>8.10603464149388</v>
      </c>
      <c r="DE965" s="1">
        <v>9.05775191956173</v>
      </c>
      <c r="DF965" s="1">
        <v>8.73569777906339</v>
      </c>
      <c r="DG965" s="1">
        <v>10.1159663252134</v>
      </c>
      <c r="DH965" s="1">
        <v>6.26862425113057</v>
      </c>
      <c r="DI965" s="1">
        <v>3.92636139743985</v>
      </c>
      <c r="DJ965" s="1">
        <v>1.78048495019365</v>
      </c>
      <c r="DK965" s="1">
        <v>2.07735747101537</v>
      </c>
      <c r="DL965" s="1">
        <v>7.68255103463994</v>
      </c>
      <c r="DM965" s="1">
        <v>8.34719726017735</v>
      </c>
      <c r="DN965" s="1">
        <v>9.412741949438</v>
      </c>
      <c r="DO965" s="1">
        <v>8.64329380658339</v>
      </c>
      <c r="DP965" s="1">
        <v>7.06375366734651</v>
      </c>
      <c r="DQ965" s="1">
        <v>7.07199430880516</v>
      </c>
      <c r="DR965" s="1">
        <v>8.22341735617394</v>
      </c>
      <c r="DS965" s="1">
        <v>5.64518626528099</v>
      </c>
      <c r="DT965" s="1">
        <v>6.58636392275998</v>
      </c>
      <c r="DU965" s="1">
        <v>9.19050646258112</v>
      </c>
      <c r="DV965" s="1">
        <v>5.75995949587333</v>
      </c>
      <c r="DW965" s="1">
        <v>7.85101744907639</v>
      </c>
      <c r="DX965" s="1">
        <v>7.65680505273056</v>
      </c>
      <c r="DY965" s="1">
        <v>8.47173783771036</v>
      </c>
      <c r="DZ965" s="1">
        <v>8.21727875193237</v>
      </c>
      <c r="EA965" s="1">
        <v>8.35341260230006</v>
      </c>
      <c r="EB965" s="1">
        <v>9.63615209233856</v>
      </c>
      <c r="EC965" s="1">
        <v>10.6480573447787</v>
      </c>
      <c r="ED965" s="1">
        <v>4.7244866362805</v>
      </c>
      <c r="EE965" s="1">
        <v>4.92935489624714</v>
      </c>
      <c r="EF965" s="1">
        <v>5.53796130501733</v>
      </c>
      <c r="EG965" s="1">
        <v>2.54792632373396</v>
      </c>
      <c r="EH965" s="1">
        <v>9.21252036773296</v>
      </c>
      <c r="EI965" s="1">
        <v>10.8454367574097</v>
      </c>
      <c r="EJ965" s="1">
        <v>9.40286120819966</v>
      </c>
      <c r="EK965" s="1">
        <v>3.04200819589673</v>
      </c>
      <c r="EL965" s="1">
        <v>2.86079120211272</v>
      </c>
      <c r="EM965" s="1">
        <v>4.43536053412317</v>
      </c>
      <c r="EN965" s="1">
        <v>5.747016772233</v>
      </c>
      <c r="EO965" s="1">
        <v>7.70342084716223</v>
      </c>
      <c r="EP965" s="1">
        <v>8.44522112849678</v>
      </c>
      <c r="EQ965" s="1">
        <v>8.17786095900119</v>
      </c>
      <c r="ER965" s="1">
        <v>4.68187803214112</v>
      </c>
      <c r="ES965" s="1">
        <v>9.83402174020165</v>
      </c>
      <c r="ET965" s="1">
        <v>8.64926941572765</v>
      </c>
      <c r="EU965" s="1">
        <v>9.08321663685647</v>
      </c>
      <c r="EV965" s="1">
        <v>8.70739250058895</v>
      </c>
      <c r="EW965" s="1">
        <v>3.13434913383302</v>
      </c>
      <c r="EX965" s="1">
        <v>6.9420324190888</v>
      </c>
      <c r="EY965" s="1">
        <v>6.04546405276693</v>
      </c>
      <c r="EZ965" s="1">
        <v>7.78108618096696</v>
      </c>
      <c r="FA965" s="1">
        <v>6.69851452966444</v>
      </c>
      <c r="FB965" s="1">
        <v>5.72659437035903</v>
      </c>
      <c r="FC965" s="1">
        <v>-0.18534233760962</v>
      </c>
      <c r="FD965" s="1">
        <v>7.60665437891894</v>
      </c>
      <c r="FE965" s="1">
        <v>9.40036312249178</v>
      </c>
      <c r="FF965" s="1">
        <v>7.16687398738904</v>
      </c>
      <c r="FG965" s="1">
        <v>8.06817164427292</v>
      </c>
      <c r="FH965" s="1">
        <v>6.23308431337544</v>
      </c>
      <c r="FI965" s="1">
        <v>8.08679843472472</v>
      </c>
      <c r="FJ965" s="1">
        <v>6.62473435750523</v>
      </c>
      <c r="FK965" s="1">
        <v>7.22699649125406</v>
      </c>
      <c r="FL965" s="1">
        <v>8.90116062901003</v>
      </c>
      <c r="FM965" s="1">
        <v>9.73127893919604</v>
      </c>
      <c r="FN965" s="1">
        <v>5.68511843829502</v>
      </c>
      <c r="FO965" s="1">
        <v>9.43985799176334</v>
      </c>
      <c r="FP965" s="1">
        <v>8.59749080234728</v>
      </c>
      <c r="FQ965" s="1">
        <v>5.29665957325938</v>
      </c>
      <c r="FR965" s="1">
        <v>9.89061590364798</v>
      </c>
      <c r="FS965" s="1">
        <v>7.31098351649353</v>
      </c>
      <c r="FT965" s="1">
        <v>8.61378285266944</v>
      </c>
      <c r="FU965" s="1">
        <v>7.21509250540838</v>
      </c>
      <c r="FV965" s="1">
        <v>7.12722595759327</v>
      </c>
      <c r="FW965" s="1">
        <v>8.05971072393299</v>
      </c>
      <c r="FX965" s="1">
        <v>-0.07681185467756</v>
      </c>
      <c r="FY965" s="1">
        <v>8.40002230536878</v>
      </c>
      <c r="FZ965" s="1">
        <v>6.00017894484029</v>
      </c>
      <c r="GA965" s="1">
        <v>9.13171474995528</v>
      </c>
      <c r="GB965" s="1">
        <v>6.0379259599738</v>
      </c>
      <c r="GC965" s="1">
        <v>9.47277348139892</v>
      </c>
      <c r="GD965" s="1">
        <v>8.39125431050042</v>
      </c>
      <c r="GE965" s="1">
        <v>9.37164452989252</v>
      </c>
      <c r="GF965" s="1">
        <v>6.90959052434899</v>
      </c>
      <c r="GG965" s="1">
        <v>7.00118216643945</v>
      </c>
      <c r="GH965" s="1">
        <v>2.39073836936609</v>
      </c>
      <c r="GI965" s="1">
        <v>7.72324798529962</v>
      </c>
      <c r="GJ965" s="1">
        <v>8.27374640230373</v>
      </c>
      <c r="GK965" s="1">
        <v>9.70617127513499</v>
      </c>
      <c r="GL965" s="1">
        <v>7.41942576777439</v>
      </c>
      <c r="GM965" s="1">
        <v>9.44551072014437</v>
      </c>
      <c r="GN965" s="1">
        <v>8.41217345612879</v>
      </c>
      <c r="GO965" s="1">
        <v>8.47089126668745</v>
      </c>
      <c r="GP965" s="1">
        <v>8.27677851617886</v>
      </c>
      <c r="GQ965" s="1">
        <v>6.26343646290199</v>
      </c>
      <c r="GR965" s="1">
        <v>7.62996692645443</v>
      </c>
    </row>
    <row r="966" spans="1:200">
      <c r="A966" s="1" t="s">
        <v>259</v>
      </c>
      <c r="B966" s="1" t="s">
        <v>2824</v>
      </c>
      <c r="C966" s="1">
        <v>3.05822877852755</v>
      </c>
      <c r="D966" s="1">
        <v>2.25684425970687</v>
      </c>
      <c r="E966" s="1">
        <v>8.95973709514985</v>
      </c>
      <c r="F966" s="1">
        <v>7.06218021160499</v>
      </c>
      <c r="G966" s="1">
        <v>1.29132609406704</v>
      </c>
      <c r="H966" s="1">
        <v>8.67662426280433</v>
      </c>
      <c r="I966" s="1">
        <v>7.4025257254704</v>
      </c>
      <c r="J966" s="1">
        <v>6.58261496350053</v>
      </c>
      <c r="K966" s="1">
        <v>8.29245579664437</v>
      </c>
      <c r="L966" s="1">
        <v>9.80273618659149</v>
      </c>
      <c r="M966" s="1">
        <v>8.37384208540663</v>
      </c>
      <c r="N966" s="1">
        <v>6.13930582788485</v>
      </c>
      <c r="O966" s="1">
        <v>10.5631668943417</v>
      </c>
      <c r="P966" s="1">
        <v>9.67436138479763</v>
      </c>
      <c r="Q966" s="1">
        <v>7.00650241486809</v>
      </c>
      <c r="R966" s="1">
        <v>3.01422284897305</v>
      </c>
      <c r="S966" s="1">
        <v>10.095949161344</v>
      </c>
      <c r="T966" s="1">
        <v>7.97835904861498</v>
      </c>
      <c r="U966" s="1">
        <v>9.55141163048383</v>
      </c>
      <c r="V966" s="1">
        <v>7.65311823191715</v>
      </c>
      <c r="W966" s="1">
        <v>9.70476153837315</v>
      </c>
      <c r="X966" s="1">
        <v>10.0083598998947</v>
      </c>
      <c r="Y966" s="1">
        <v>9.75791581182301</v>
      </c>
      <c r="Z966" s="1">
        <v>8.13732366389629</v>
      </c>
      <c r="AA966" s="1">
        <v>7.97463630769512</v>
      </c>
      <c r="AB966" s="1">
        <v>8.14626915645093</v>
      </c>
      <c r="AC966" s="1">
        <v>8.43641382474237</v>
      </c>
      <c r="AD966" s="1">
        <v>8.80070239025191</v>
      </c>
      <c r="AE966" s="1">
        <v>3.75489104827736</v>
      </c>
      <c r="AF966" s="1">
        <v>6.83802268858406</v>
      </c>
      <c r="AG966" s="1">
        <v>4.90084790726598</v>
      </c>
      <c r="AH966" s="1">
        <v>5.9175908988579</v>
      </c>
      <c r="AI966" s="1">
        <v>6.83959113110966</v>
      </c>
      <c r="AJ966" s="1">
        <v>9.39454848980656</v>
      </c>
      <c r="AK966" s="1">
        <v>7.74829521460354</v>
      </c>
      <c r="AL966" s="1">
        <v>3.14745475724655</v>
      </c>
      <c r="AM966" s="1">
        <v>8.49103811403787</v>
      </c>
      <c r="AN966" s="1">
        <v>3.04327282852537</v>
      </c>
      <c r="AO966" s="1">
        <v>7.72516007896163</v>
      </c>
      <c r="AP966" s="1">
        <v>5.54766908756305</v>
      </c>
      <c r="AQ966" s="1">
        <v>7.80291046565264</v>
      </c>
      <c r="AR966" s="1">
        <v>8.90610331046069</v>
      </c>
      <c r="AS966" s="1">
        <v>7.74132416181988</v>
      </c>
      <c r="AT966" s="1">
        <v>9.21844573699949</v>
      </c>
      <c r="AU966" s="1">
        <v>8.62226374201661</v>
      </c>
      <c r="AV966" s="1">
        <v>8.98537816599798</v>
      </c>
      <c r="AW966" s="1">
        <v>9.11291346545548</v>
      </c>
      <c r="AX966" s="1">
        <v>7.89236675376677</v>
      </c>
      <c r="AY966" s="1">
        <v>9.35083072905381</v>
      </c>
      <c r="AZ966" s="1">
        <v>6.65102368148634</v>
      </c>
      <c r="BA966" s="1">
        <v>2.93707695628269</v>
      </c>
      <c r="BB966" s="1">
        <v>5.09569123702543</v>
      </c>
      <c r="BC966" s="1">
        <v>0.68200209105076</v>
      </c>
      <c r="BD966" s="1">
        <v>8.08554842609587</v>
      </c>
      <c r="BE966" s="1">
        <v>7.01190876903599</v>
      </c>
      <c r="BF966" s="1">
        <v>8.80681939294334</v>
      </c>
      <c r="BG966" s="1">
        <v>8.20990079777248</v>
      </c>
      <c r="BH966" s="1">
        <v>10.3953425939824</v>
      </c>
      <c r="BI966" s="1">
        <v>8.43455435986959</v>
      </c>
      <c r="BJ966" s="1">
        <v>0.38137952157552</v>
      </c>
      <c r="BK966" s="1">
        <v>8.38956955827706</v>
      </c>
      <c r="BL966" s="1">
        <v>8.12931594522277</v>
      </c>
      <c r="BM966" s="1">
        <v>8.92268074176904</v>
      </c>
      <c r="BN966" s="1">
        <v>9.59604608485023</v>
      </c>
      <c r="BO966" s="1">
        <v>5.92223465894918</v>
      </c>
      <c r="BP966" s="1">
        <v>9.82820043889331</v>
      </c>
      <c r="BQ966" s="1">
        <v>11.3549438168448</v>
      </c>
      <c r="BR966" s="1">
        <v>7.91713146269464</v>
      </c>
      <c r="BS966" s="1">
        <v>10.2347958466074</v>
      </c>
      <c r="BT966" s="1">
        <v>6.8829891586304</v>
      </c>
      <c r="BU966" s="1">
        <v>10.5787927246533</v>
      </c>
      <c r="BV966" s="1">
        <v>9.3898229162975</v>
      </c>
      <c r="BW966" s="1">
        <v>10.1506625671968</v>
      </c>
      <c r="BX966" s="1">
        <v>9.12150311992172</v>
      </c>
      <c r="BY966" s="1">
        <v>4.44689338897403</v>
      </c>
      <c r="BZ966" s="1">
        <v>10.4694805535694</v>
      </c>
      <c r="CA966" s="1">
        <v>6.04982412621034</v>
      </c>
      <c r="CB966" s="1">
        <v>9.12229731739699</v>
      </c>
      <c r="CC966" s="1">
        <v>7.87033745896602</v>
      </c>
      <c r="CD966" s="1">
        <v>10.0982651387252</v>
      </c>
      <c r="CE966" s="1">
        <v>8.23755296971528</v>
      </c>
      <c r="CF966" s="1">
        <v>3.25926840130172</v>
      </c>
      <c r="CG966" s="1">
        <v>8.72094121500109</v>
      </c>
      <c r="CH966" s="1">
        <v>7.53081437303854</v>
      </c>
      <c r="CI966" s="1">
        <v>10.8259827922789</v>
      </c>
      <c r="CJ966" s="1">
        <v>7.59937297410721</v>
      </c>
      <c r="CK966" s="1">
        <v>7.95991628749713</v>
      </c>
      <c r="CL966" s="1">
        <v>10.0295385318274</v>
      </c>
      <c r="CM966" s="1">
        <v>7.31816081618062</v>
      </c>
      <c r="CN966" s="1">
        <v>9.36325431341564</v>
      </c>
      <c r="CO966" s="1">
        <v>9.20293432153148</v>
      </c>
      <c r="CP966" s="1">
        <v>8.36191923487497</v>
      </c>
      <c r="CQ966" s="1">
        <v>9.24489874796949</v>
      </c>
      <c r="CR966" s="1">
        <v>10.402926892597</v>
      </c>
      <c r="CS966" s="1">
        <v>6.97105731334473</v>
      </c>
      <c r="CT966" s="1">
        <v>9.29590308822448</v>
      </c>
      <c r="CU966" s="1">
        <v>10.5745033339733</v>
      </c>
      <c r="CV966" s="1">
        <v>9.96730385589605</v>
      </c>
      <c r="CW966" s="1">
        <v>9.30020102621549</v>
      </c>
      <c r="CX966" s="1">
        <v>8.88613672106143</v>
      </c>
      <c r="CY966" s="1">
        <v>10.2382228577878</v>
      </c>
      <c r="CZ966" s="1">
        <v>7.98644582238208</v>
      </c>
      <c r="DA966" s="1">
        <v>7.97635367472402</v>
      </c>
      <c r="DB966" s="1">
        <v>9.67447333687128</v>
      </c>
      <c r="DC966" s="1">
        <v>9.22727809329507</v>
      </c>
      <c r="DD966" s="1">
        <v>8.46388131227867</v>
      </c>
      <c r="DE966" s="1">
        <v>8.84911669506818</v>
      </c>
      <c r="DF966" s="1">
        <v>9.31626343825039</v>
      </c>
      <c r="DG966" s="1">
        <v>10.4099564533451</v>
      </c>
      <c r="DH966" s="1">
        <v>6.9895843312221</v>
      </c>
      <c r="DI966" s="1">
        <v>5.13328389444503</v>
      </c>
      <c r="DJ966" s="1">
        <v>2.96757690523065</v>
      </c>
      <c r="DK966" s="1">
        <v>2.02136756921319</v>
      </c>
      <c r="DL966" s="1">
        <v>7.7253249161618</v>
      </c>
      <c r="DM966" s="1">
        <v>8.53816375583929</v>
      </c>
      <c r="DN966" s="1">
        <v>10.2084218575877</v>
      </c>
      <c r="DO966" s="1">
        <v>9.35653174000106</v>
      </c>
      <c r="DP966" s="1">
        <v>9.72453974158111</v>
      </c>
      <c r="DQ966" s="1">
        <v>7.43376665557589</v>
      </c>
      <c r="DR966" s="1">
        <v>9.16524151957745</v>
      </c>
      <c r="DS966" s="1">
        <v>7.01795276323659</v>
      </c>
      <c r="DT966" s="1">
        <v>7.09972814088799</v>
      </c>
      <c r="DU966" s="1">
        <v>9.07321019055473</v>
      </c>
      <c r="DV966" s="1">
        <v>7.71716840863344</v>
      </c>
      <c r="DW966" s="1">
        <v>8.82748763417847</v>
      </c>
      <c r="DX966" s="1">
        <v>8.05474675431096</v>
      </c>
      <c r="DY966" s="1">
        <v>9.90441867366686</v>
      </c>
      <c r="DZ966" s="1">
        <v>9.07409213078987</v>
      </c>
      <c r="EA966" s="1">
        <v>9.16856360654124</v>
      </c>
      <c r="EB966" s="1">
        <v>9.99783341301207</v>
      </c>
      <c r="EC966" s="1">
        <v>11.4861002201165</v>
      </c>
      <c r="ED966" s="1">
        <v>5.45171891025867</v>
      </c>
      <c r="EE966" s="1">
        <v>6.31304288299565</v>
      </c>
      <c r="EF966" s="1">
        <v>5.79994699628724</v>
      </c>
      <c r="EG966" s="1">
        <v>2.73889076317214</v>
      </c>
      <c r="EH966" s="1">
        <v>10.5086532995666</v>
      </c>
      <c r="EI966" s="1">
        <v>11.4740555339449</v>
      </c>
      <c r="EJ966" s="1">
        <v>9.37573876619127</v>
      </c>
      <c r="EK966" s="1">
        <v>4.32481551173888</v>
      </c>
      <c r="EL966" s="1">
        <v>4.31032937489963</v>
      </c>
      <c r="EM966" s="1">
        <v>5.22765767766816</v>
      </c>
      <c r="EN966" s="1">
        <v>6.06821073996333</v>
      </c>
      <c r="EO966" s="1">
        <v>7.77825761399611</v>
      </c>
      <c r="EP966" s="1">
        <v>8.29191492483137</v>
      </c>
      <c r="EQ966" s="1">
        <v>8.71688778759209</v>
      </c>
      <c r="ER966" s="1">
        <v>4.49615754509348</v>
      </c>
      <c r="ES966" s="1">
        <v>10.4976098244905</v>
      </c>
      <c r="ET966" s="1">
        <v>9.3907570196161</v>
      </c>
      <c r="EU966" s="1">
        <v>10.2312929811141</v>
      </c>
      <c r="EV966" s="1">
        <v>9.57911432868369</v>
      </c>
      <c r="EW966" s="1">
        <v>3.87715238972342</v>
      </c>
      <c r="EX966" s="1">
        <v>7.90377565921279</v>
      </c>
      <c r="EY966" s="1">
        <v>6.4270091080827</v>
      </c>
      <c r="EZ966" s="1">
        <v>8.13931914084334</v>
      </c>
      <c r="FA966" s="1">
        <v>7.55041967707295</v>
      </c>
      <c r="FB966" s="1">
        <v>7.79368127519086</v>
      </c>
      <c r="FC966" s="1">
        <v>0.76581759553464</v>
      </c>
      <c r="FD966" s="1">
        <v>7.73795958964939</v>
      </c>
      <c r="FE966" s="1">
        <v>9.75930765909658</v>
      </c>
      <c r="FF966" s="1">
        <v>8.08006465228104</v>
      </c>
      <c r="FG966" s="1">
        <v>8.56181208911985</v>
      </c>
      <c r="FH966" s="1">
        <v>7.55898080344233</v>
      </c>
      <c r="FI966" s="1">
        <v>8.79456056821172</v>
      </c>
      <c r="FJ966" s="1">
        <v>7.06363702932801</v>
      </c>
      <c r="FK966" s="1">
        <v>7.70311115509251</v>
      </c>
      <c r="FL966" s="1">
        <v>8.76873291954277</v>
      </c>
      <c r="FM966" s="1">
        <v>10.1103632972621</v>
      </c>
      <c r="FN966" s="1">
        <v>5.7669632040402</v>
      </c>
      <c r="FO966" s="1">
        <v>10.2074816682327</v>
      </c>
      <c r="FP966" s="1">
        <v>9.88670375473546</v>
      </c>
      <c r="FQ966" s="1">
        <v>5.86225401057161</v>
      </c>
      <c r="FR966" s="1">
        <v>10.7164349903504</v>
      </c>
      <c r="FS966" s="1">
        <v>8.25443397508805</v>
      </c>
      <c r="FT966" s="1">
        <v>9.67158270605233</v>
      </c>
      <c r="FU966" s="1">
        <v>7.91007206530965</v>
      </c>
      <c r="FV966" s="1">
        <v>8.33610306791877</v>
      </c>
      <c r="FW966" s="1">
        <v>8.97906195909828</v>
      </c>
      <c r="FX966" s="1">
        <v>1.07069160814681</v>
      </c>
      <c r="FY966" s="1">
        <v>9.2941112510835</v>
      </c>
      <c r="FZ966" s="1">
        <v>9.43299634927657</v>
      </c>
      <c r="GA966" s="1">
        <v>10.1098398855578</v>
      </c>
      <c r="GB966" s="1">
        <v>6.71137034599682</v>
      </c>
      <c r="GC966" s="1">
        <v>10.2082396851045</v>
      </c>
      <c r="GD966" s="1">
        <v>8.38427296000715</v>
      </c>
      <c r="GE966" s="1">
        <v>10.4344978446929</v>
      </c>
      <c r="GF966" s="1">
        <v>8.98229508270652</v>
      </c>
      <c r="GG966" s="1">
        <v>7.7208439393998</v>
      </c>
      <c r="GH966" s="1">
        <v>3.03164848000504</v>
      </c>
      <c r="GI966" s="1">
        <v>8.31570443971736</v>
      </c>
      <c r="GJ966" s="1">
        <v>7.86756291613511</v>
      </c>
      <c r="GK966" s="1">
        <v>10.6660076643465</v>
      </c>
      <c r="GL966" s="1">
        <v>8.07968129653852</v>
      </c>
      <c r="GM966" s="1">
        <v>9.79409745648504</v>
      </c>
      <c r="GN966" s="1">
        <v>9.63444421104847</v>
      </c>
      <c r="GO966" s="1">
        <v>8.32997004423109</v>
      </c>
      <c r="GP966" s="1">
        <v>9.25375193160296</v>
      </c>
      <c r="GQ966" s="1">
        <v>6.00688764738888</v>
      </c>
      <c r="GR966" s="1">
        <v>7.77620613533124</v>
      </c>
    </row>
    <row r="967" spans="1:200">
      <c r="A967" s="1" t="s">
        <v>296</v>
      </c>
      <c r="B967" s="1" t="s">
        <v>2824</v>
      </c>
      <c r="C967" s="1">
        <v>1.83469280495341</v>
      </c>
      <c r="D967" s="1">
        <v>0.31422190801939</v>
      </c>
      <c r="E967" s="1">
        <v>7.79626516115744</v>
      </c>
      <c r="F967" s="1">
        <v>5.92549997866339</v>
      </c>
      <c r="G967" s="1">
        <v>0.12892506028059</v>
      </c>
      <c r="H967" s="1">
        <v>8.01811512269795</v>
      </c>
      <c r="I967" s="1">
        <v>6.56716952786573</v>
      </c>
      <c r="J967" s="1">
        <v>6.14841991094655</v>
      </c>
      <c r="K967" s="1">
        <v>8.41616071490365</v>
      </c>
      <c r="L967" s="1">
        <v>8.64319243450889</v>
      </c>
      <c r="M967" s="1">
        <v>7.48929026359797</v>
      </c>
      <c r="N967" s="1">
        <v>4.84665072144611</v>
      </c>
      <c r="O967" s="1">
        <v>9.61047742143281</v>
      </c>
      <c r="P967" s="1">
        <v>9.22520199062093</v>
      </c>
      <c r="Q967" s="1">
        <v>6.4778335428316</v>
      </c>
      <c r="R967" s="1">
        <v>0.90393696794056</v>
      </c>
      <c r="S967" s="1">
        <v>8.7764402703037</v>
      </c>
      <c r="T967" s="1">
        <v>6.79598046914984</v>
      </c>
      <c r="U967" s="1">
        <v>9.19575110841788</v>
      </c>
      <c r="V967" s="1">
        <v>6.59078790157703</v>
      </c>
      <c r="W967" s="1">
        <v>8.32582026536702</v>
      </c>
      <c r="X967" s="1">
        <v>9.22967782513869</v>
      </c>
      <c r="Y967" s="1">
        <v>8.57073777564727</v>
      </c>
      <c r="Z967" s="1">
        <v>7.80161326503696</v>
      </c>
      <c r="AA967" s="1">
        <v>5.77623664857086</v>
      </c>
      <c r="AB967" s="1">
        <v>6.66781586903896</v>
      </c>
      <c r="AC967" s="1">
        <v>7.3079355853702</v>
      </c>
      <c r="AD967" s="1">
        <v>8.19192096487122</v>
      </c>
      <c r="AE967" s="1">
        <v>2.76764951367167</v>
      </c>
      <c r="AF967" s="1">
        <v>5.74445671962923</v>
      </c>
      <c r="AG967" s="1">
        <v>4.64539459925192</v>
      </c>
      <c r="AH967" s="1">
        <v>4.93431159072051</v>
      </c>
      <c r="AI967" s="1">
        <v>6.16806256429215</v>
      </c>
      <c r="AJ967" s="1">
        <v>9.3622024807355</v>
      </c>
      <c r="AK967" s="1">
        <v>5.85360330778684</v>
      </c>
      <c r="AL967" s="1">
        <v>1.95087107520313</v>
      </c>
      <c r="AM967" s="1">
        <v>7.56313243534652</v>
      </c>
      <c r="AN967" s="1">
        <v>2.6800158975399</v>
      </c>
      <c r="AO967" s="1">
        <v>7.36164300592645</v>
      </c>
      <c r="AP967" s="1">
        <v>5.10837467047614</v>
      </c>
      <c r="AQ967" s="1">
        <v>6.82816980182697</v>
      </c>
      <c r="AR967" s="1">
        <v>8.38294932122538</v>
      </c>
      <c r="AS967" s="1">
        <v>6.532113791513</v>
      </c>
      <c r="AT967" s="1">
        <v>9.32595413551473</v>
      </c>
      <c r="AU967" s="1">
        <v>7.07267630833753</v>
      </c>
      <c r="AV967" s="1">
        <v>8.51264182420904</v>
      </c>
      <c r="AW967" s="1">
        <v>9.01122440120023</v>
      </c>
      <c r="AX967" s="1">
        <v>7.46706215960756</v>
      </c>
      <c r="AY967" s="1">
        <v>8.77364002358837</v>
      </c>
      <c r="AZ967" s="1">
        <v>5.11926731535841</v>
      </c>
      <c r="BA967" s="1">
        <v>1.81328596620111</v>
      </c>
      <c r="BB967" s="1">
        <v>2.88913333613159</v>
      </c>
      <c r="BC967" s="1">
        <v>0.10850805406407</v>
      </c>
      <c r="BD967" s="1">
        <v>7.45476308195884</v>
      </c>
      <c r="BE967" s="1">
        <v>7.47577920509678</v>
      </c>
      <c r="BF967" s="1">
        <v>8.4638096485645</v>
      </c>
      <c r="BG967" s="1">
        <v>7.65478537250126</v>
      </c>
      <c r="BH967" s="1">
        <v>9.56954373828203</v>
      </c>
      <c r="BI967" s="1">
        <v>6.37101066114791</v>
      </c>
      <c r="BJ967" s="1">
        <v>0.32901089449161</v>
      </c>
      <c r="BK967" s="1">
        <v>7.96814477136591</v>
      </c>
      <c r="BL967" s="1">
        <v>6.38536193883493</v>
      </c>
      <c r="BM967" s="1">
        <v>7.27999506478798</v>
      </c>
      <c r="BN967" s="1">
        <v>9.28713381676266</v>
      </c>
      <c r="BO967" s="1">
        <v>4.99904569550429</v>
      </c>
      <c r="BP967" s="1">
        <v>9.08255667964499</v>
      </c>
      <c r="BQ967" s="1">
        <v>10.4443864855144</v>
      </c>
      <c r="BR967" s="1">
        <v>6.63513361902716</v>
      </c>
      <c r="BS967" s="1">
        <v>9.70520392342628</v>
      </c>
      <c r="BT967" s="1">
        <v>6.28135711716038</v>
      </c>
      <c r="BU967" s="1">
        <v>9.76765185444164</v>
      </c>
      <c r="BV967" s="1">
        <v>8.0160014915895</v>
      </c>
      <c r="BW967" s="1">
        <v>9.46324882276309</v>
      </c>
      <c r="BX967" s="1">
        <v>8.25536276933727</v>
      </c>
      <c r="BY967" s="1">
        <v>3.15745182730103</v>
      </c>
      <c r="BZ967" s="1">
        <v>9.78584808630387</v>
      </c>
      <c r="CA967" s="1">
        <v>5.4258759010685</v>
      </c>
      <c r="CB967" s="1">
        <v>9.01070079531351</v>
      </c>
      <c r="CC967" s="1">
        <v>7.59405008784809</v>
      </c>
      <c r="CD967" s="1">
        <v>9.80167125521303</v>
      </c>
      <c r="CE967" s="1">
        <v>8.05742414245032</v>
      </c>
      <c r="CF967" s="1">
        <v>1.99922495854463</v>
      </c>
      <c r="CG967" s="1">
        <v>7.57337424672691</v>
      </c>
      <c r="CH967" s="1">
        <v>5.94803571873796</v>
      </c>
      <c r="CI967" s="1">
        <v>10.1264211143832</v>
      </c>
      <c r="CJ967" s="1">
        <v>7.4656057133433</v>
      </c>
      <c r="CK967" s="1">
        <v>7.48701128703975</v>
      </c>
      <c r="CL967" s="1">
        <v>9.80970793587293</v>
      </c>
      <c r="CM967" s="1">
        <v>6.66993222293652</v>
      </c>
      <c r="CN967" s="1">
        <v>10.2960606398799</v>
      </c>
      <c r="CO967" s="1">
        <v>8.77730741980922</v>
      </c>
      <c r="CP967" s="1">
        <v>7.87004056204304</v>
      </c>
      <c r="CQ967" s="1">
        <v>8.1693643883957</v>
      </c>
      <c r="CR967" s="1">
        <v>9.70441138713699</v>
      </c>
      <c r="CS967" s="1">
        <v>7.03720053602873</v>
      </c>
      <c r="CT967" s="1">
        <v>8.2590937082475</v>
      </c>
      <c r="CU967" s="1">
        <v>9.94906946456095</v>
      </c>
      <c r="CV967" s="1">
        <v>8.95886431969169</v>
      </c>
      <c r="CW967" s="1">
        <v>9.09073232930493</v>
      </c>
      <c r="CX967" s="1">
        <v>7.84852426027961</v>
      </c>
      <c r="CY967" s="1">
        <v>9.38288515901434</v>
      </c>
      <c r="CZ967" s="1">
        <v>6.81294880032607</v>
      </c>
      <c r="DA967" s="1">
        <v>7.56432120644872</v>
      </c>
      <c r="DB967" s="1">
        <v>9.4456972350872</v>
      </c>
      <c r="DC967" s="1">
        <v>8.15317689334748</v>
      </c>
      <c r="DD967" s="1">
        <v>7.53265831919257</v>
      </c>
      <c r="DE967" s="1">
        <v>8.59965864830383</v>
      </c>
      <c r="DF967" s="1">
        <v>8.94095345017255</v>
      </c>
      <c r="DG967" s="1">
        <v>9.86368583873762</v>
      </c>
      <c r="DH967" s="1">
        <v>5.84504655550481</v>
      </c>
      <c r="DI967" s="1">
        <v>4.00442505865333</v>
      </c>
      <c r="DJ967" s="1">
        <v>1.93811564202146</v>
      </c>
      <c r="DK967" s="1">
        <v>1.17061521698802</v>
      </c>
      <c r="DL967" s="1">
        <v>6.9248239726399</v>
      </c>
      <c r="DM967" s="1">
        <v>8.083806853209</v>
      </c>
      <c r="DN967" s="1">
        <v>9.72722437582282</v>
      </c>
      <c r="DO967" s="1">
        <v>8.42816473265512</v>
      </c>
      <c r="DP967" s="1">
        <v>8.75138839745216</v>
      </c>
      <c r="DQ967" s="1">
        <v>7.04837259398526</v>
      </c>
      <c r="DR967" s="1">
        <v>8.67027449253209</v>
      </c>
      <c r="DS967" s="1">
        <v>7.14914945676291</v>
      </c>
      <c r="DT967" s="1">
        <v>7.12706102254387</v>
      </c>
      <c r="DU967" s="1">
        <v>8.98585350147415</v>
      </c>
      <c r="DV967" s="1">
        <v>5.78515169853767</v>
      </c>
      <c r="DW967" s="1">
        <v>7.08958524716846</v>
      </c>
      <c r="DX967" s="1">
        <v>7.68884525056058</v>
      </c>
      <c r="DY967" s="1">
        <v>9.25376801126784</v>
      </c>
      <c r="DZ967" s="1">
        <v>8.36811498514652</v>
      </c>
      <c r="EA967" s="1">
        <v>10.1335912390976</v>
      </c>
      <c r="EB967" s="1">
        <v>9.64333362714305</v>
      </c>
      <c r="EC967" s="1">
        <v>10.9386362571807</v>
      </c>
      <c r="ED967" s="1">
        <v>4.40302023451378</v>
      </c>
      <c r="EE967" s="1">
        <v>4.58800173807397</v>
      </c>
      <c r="EF967" s="1">
        <v>4.31765063589102</v>
      </c>
      <c r="EG967" s="1">
        <v>2.14714914010451</v>
      </c>
      <c r="EH967" s="1">
        <v>9.38817289773797</v>
      </c>
      <c r="EI967" s="1">
        <v>10.4423377066678</v>
      </c>
      <c r="EJ967" s="1">
        <v>9.53212312276052</v>
      </c>
      <c r="EK967" s="1">
        <v>1.85978616948182</v>
      </c>
      <c r="EL967" s="1">
        <v>1.24814914100983</v>
      </c>
      <c r="EM967" s="1">
        <v>3.69235676682263</v>
      </c>
      <c r="EN967" s="1">
        <v>6.05280303750532</v>
      </c>
      <c r="EO967" s="1">
        <v>7.38213890936784</v>
      </c>
      <c r="EP967" s="1">
        <v>8.23724094889273</v>
      </c>
      <c r="EQ967" s="1">
        <v>8.42652677733998</v>
      </c>
      <c r="ER967" s="1">
        <v>4.41800584487658</v>
      </c>
      <c r="ES967" s="1">
        <v>9.7548435868938</v>
      </c>
      <c r="ET967" s="1">
        <v>8.9471446013823</v>
      </c>
      <c r="EU967" s="1">
        <v>9.46236051621965</v>
      </c>
      <c r="EV967" s="1">
        <v>9.32989920807436</v>
      </c>
      <c r="EW967" s="1">
        <v>3.37090558966482</v>
      </c>
      <c r="EX967" s="1">
        <v>6.88499836793209</v>
      </c>
      <c r="EY967" s="1">
        <v>5.40693644817685</v>
      </c>
      <c r="EZ967" s="1">
        <v>7.34887883172479</v>
      </c>
      <c r="FA967" s="1">
        <v>6.54878576713768</v>
      </c>
      <c r="FB967" s="1">
        <v>6.64691611273296</v>
      </c>
      <c r="FC967" s="1">
        <v>-0.43000077752695</v>
      </c>
      <c r="FD967" s="1">
        <v>6.94438233096093</v>
      </c>
      <c r="FE967" s="1">
        <v>9.36640736573555</v>
      </c>
      <c r="FF967" s="1">
        <v>7.40163740998763</v>
      </c>
      <c r="FG967" s="1">
        <v>7.12874538898938</v>
      </c>
      <c r="FH967" s="1">
        <v>6.56814048067394</v>
      </c>
      <c r="FI967" s="1">
        <v>7.27712844629015</v>
      </c>
      <c r="FJ967" s="1">
        <v>6.33871016935556</v>
      </c>
      <c r="FK967" s="1">
        <v>6.76349221660683</v>
      </c>
      <c r="FL967" s="1">
        <v>8.11268421300375</v>
      </c>
      <c r="FM967" s="1">
        <v>9.85400440474347</v>
      </c>
      <c r="FN967" s="1">
        <v>5.06673621874764</v>
      </c>
      <c r="FO967" s="1">
        <v>9.86486733062407</v>
      </c>
      <c r="FP967" s="1">
        <v>9.06273004955792</v>
      </c>
      <c r="FQ967" s="1">
        <v>5.16705102556843</v>
      </c>
      <c r="FR967" s="1">
        <v>9.93839261585954</v>
      </c>
      <c r="FS967" s="1">
        <v>7.07252339876141</v>
      </c>
      <c r="FT967" s="1">
        <v>9.24696559802993</v>
      </c>
      <c r="FU967" s="1">
        <v>7.17919671920443</v>
      </c>
      <c r="FV967" s="1">
        <v>7.69625368618293</v>
      </c>
      <c r="FW967" s="1">
        <v>8.63859201866319</v>
      </c>
      <c r="FX967" s="1">
        <v>1.02663096331868</v>
      </c>
      <c r="FY967" s="1">
        <v>8.5751090452906</v>
      </c>
      <c r="FZ967" s="1">
        <v>8.59322868771857</v>
      </c>
      <c r="GA967" s="1">
        <v>9.17362189989405</v>
      </c>
      <c r="GB967" s="1">
        <v>5.2398599835992</v>
      </c>
      <c r="GC967" s="1">
        <v>9.5257429163372</v>
      </c>
      <c r="GD967" s="1">
        <v>8.13629673155475</v>
      </c>
      <c r="GE967" s="1">
        <v>9.24430723317278</v>
      </c>
      <c r="GF967" s="1">
        <v>7.70243681079816</v>
      </c>
      <c r="GG967" s="1">
        <v>7.02731827317286</v>
      </c>
      <c r="GH967" s="1">
        <v>1.00110756554575</v>
      </c>
      <c r="GI967" s="1">
        <v>7.41721590702862</v>
      </c>
      <c r="GJ967" s="1">
        <v>7.24884171474719</v>
      </c>
      <c r="GK967" s="1">
        <v>9.50586319474099</v>
      </c>
      <c r="GL967" s="1">
        <v>6.87691685278229</v>
      </c>
      <c r="GM967" s="1">
        <v>9.33957921382648</v>
      </c>
      <c r="GN967" s="1">
        <v>8.50999365282627</v>
      </c>
      <c r="GO967" s="1">
        <v>7.72297551790951</v>
      </c>
      <c r="GP967" s="1">
        <v>8.20657767276991</v>
      </c>
      <c r="GQ967" s="1">
        <v>2.92826248167023</v>
      </c>
      <c r="GR967" s="1">
        <v>5.6776445022759</v>
      </c>
    </row>
    <row r="968" spans="1:200">
      <c r="A968" s="1" t="s">
        <v>496</v>
      </c>
      <c r="B968" s="1" t="s">
        <v>2824</v>
      </c>
      <c r="C968" s="1">
        <v>2.81346370532301</v>
      </c>
      <c r="D968" s="1">
        <v>2.16996788176786</v>
      </c>
      <c r="E968" s="1">
        <v>9.20683414723645</v>
      </c>
      <c r="F968" s="1">
        <v>7.10213296188937</v>
      </c>
      <c r="G968" s="1">
        <v>0.95087370372876</v>
      </c>
      <c r="H968" s="1">
        <v>9.25025496303327</v>
      </c>
      <c r="I968" s="1">
        <v>6.3849741972697</v>
      </c>
      <c r="J968" s="1">
        <v>6.73547621482189</v>
      </c>
      <c r="K968" s="1">
        <v>8.84983330182918</v>
      </c>
      <c r="L968" s="1">
        <v>10.0020511013047</v>
      </c>
      <c r="M968" s="1">
        <v>8.70885605706433</v>
      </c>
      <c r="N968" s="1">
        <v>5.99170639067508</v>
      </c>
      <c r="O968" s="1">
        <v>10.8904493317353</v>
      </c>
      <c r="P968" s="1">
        <v>9.81730369926788</v>
      </c>
      <c r="Q968" s="1">
        <v>8.04206750929429</v>
      </c>
      <c r="R968" s="1">
        <v>3.69084277802835</v>
      </c>
      <c r="S968" s="1">
        <v>10.4339804956056</v>
      </c>
      <c r="T968" s="1">
        <v>8.16286293314533</v>
      </c>
      <c r="U968" s="1">
        <v>9.61712369474984</v>
      </c>
      <c r="V968" s="1">
        <v>7.0988569980392</v>
      </c>
      <c r="W968" s="1">
        <v>10.2635647445387</v>
      </c>
      <c r="X968" s="1">
        <v>10.2488769522</v>
      </c>
      <c r="Y968" s="1">
        <v>9.94255766326299</v>
      </c>
      <c r="Z968" s="1">
        <v>8.36915285307432</v>
      </c>
      <c r="AA968" s="1">
        <v>7.79305227651683</v>
      </c>
      <c r="AB968" s="1">
        <v>8.26721440501267</v>
      </c>
      <c r="AC968" s="1">
        <v>8.8243347086348</v>
      </c>
      <c r="AD968" s="1">
        <v>9.1171949581478</v>
      </c>
      <c r="AE968" s="1">
        <v>4.25355912063921</v>
      </c>
      <c r="AF968" s="1">
        <v>7.36705090738043</v>
      </c>
      <c r="AG968" s="1">
        <v>4.91321240099011</v>
      </c>
      <c r="AH968" s="1">
        <v>6.50869389571662</v>
      </c>
      <c r="AI968" s="1">
        <v>6.52892276844205</v>
      </c>
      <c r="AJ968" s="1">
        <v>10.5238215567592</v>
      </c>
      <c r="AK968" s="1">
        <v>8.01320070521474</v>
      </c>
      <c r="AL968" s="1">
        <v>3.0829286724772</v>
      </c>
      <c r="AM968" s="1">
        <v>8.74534324379573</v>
      </c>
      <c r="AN968" s="1">
        <v>3.58252519921742</v>
      </c>
      <c r="AO968" s="1">
        <v>7.75362180397407</v>
      </c>
      <c r="AP968" s="1">
        <v>5.37515323219171</v>
      </c>
      <c r="AQ968" s="1">
        <v>7.95381602398601</v>
      </c>
      <c r="AR968" s="1">
        <v>8.97019528786527</v>
      </c>
      <c r="AS968" s="1">
        <v>7.99209481388723</v>
      </c>
      <c r="AT968" s="1">
        <v>9.33983677901364</v>
      </c>
      <c r="AU968" s="1">
        <v>8.43331405103889</v>
      </c>
      <c r="AV968" s="1">
        <v>9.56170996384515</v>
      </c>
      <c r="AW968" s="1">
        <v>9.65367601462973</v>
      </c>
      <c r="AX968" s="1">
        <v>8.43152797234413</v>
      </c>
      <c r="AY968" s="1">
        <v>9.66911634604938</v>
      </c>
      <c r="AZ968" s="1">
        <v>5.91480101022153</v>
      </c>
      <c r="BA968" s="1">
        <v>3.50598579489082</v>
      </c>
      <c r="BB968" s="1">
        <v>5.13200284546519</v>
      </c>
      <c r="BC968" s="1">
        <v>0.86046054099283</v>
      </c>
      <c r="BD968" s="1">
        <v>8.50699842440511</v>
      </c>
      <c r="BE968" s="1">
        <v>7.00594938511276</v>
      </c>
      <c r="BF968" s="1">
        <v>8.75743186879002</v>
      </c>
      <c r="BG968" s="1">
        <v>8.12705569363197</v>
      </c>
      <c r="BH968" s="1">
        <v>10.6954777620139</v>
      </c>
      <c r="BI968" s="1">
        <v>8.37680689084697</v>
      </c>
      <c r="BJ968" s="1">
        <v>1.43091580269776</v>
      </c>
      <c r="BK968" s="1">
        <v>8.6845822432095</v>
      </c>
      <c r="BL968" s="1">
        <v>8.00000292128573</v>
      </c>
      <c r="BM968" s="1">
        <v>8.81985609621523</v>
      </c>
      <c r="BN968" s="1">
        <v>9.91873474771078</v>
      </c>
      <c r="BO968" s="1">
        <v>6.87746672884978</v>
      </c>
      <c r="BP968" s="1">
        <v>9.84755545847927</v>
      </c>
      <c r="BQ968" s="1">
        <v>11.0464918115794</v>
      </c>
      <c r="BR968" s="1">
        <v>8.28840842773545</v>
      </c>
      <c r="BS968" s="1">
        <v>10.4032876197082</v>
      </c>
      <c r="BT968" s="1">
        <v>7.71944872197724</v>
      </c>
      <c r="BU968" s="1">
        <v>10.5796681699438</v>
      </c>
      <c r="BV968" s="1">
        <v>9.40519323916543</v>
      </c>
      <c r="BW968" s="1">
        <v>10.3526786276214</v>
      </c>
      <c r="BX968" s="1">
        <v>9.2941885985724</v>
      </c>
      <c r="BY968" s="1">
        <v>4.92962197028267</v>
      </c>
      <c r="BZ968" s="1">
        <v>10.6852184952812</v>
      </c>
      <c r="CA968" s="1">
        <v>5.99157224041688</v>
      </c>
      <c r="CB968" s="1">
        <v>10.3118747626427</v>
      </c>
      <c r="CC968" s="1">
        <v>8.54412408385128</v>
      </c>
      <c r="CD968" s="1">
        <v>10.1220587064446</v>
      </c>
      <c r="CE968" s="1">
        <v>8.66441297430138</v>
      </c>
      <c r="CF968" s="1">
        <v>4.38835994542538</v>
      </c>
      <c r="CG968" s="1">
        <v>9.98919354260224</v>
      </c>
      <c r="CH968" s="1">
        <v>8.46653803170919</v>
      </c>
      <c r="CI968" s="1">
        <v>11.0294962495813</v>
      </c>
      <c r="CJ968" s="1">
        <v>7.77516172407795</v>
      </c>
      <c r="CK968" s="1">
        <v>8.00612213582392</v>
      </c>
      <c r="CL968" s="1">
        <v>9.95828437515327</v>
      </c>
      <c r="CM968" s="1">
        <v>7.73825436695248</v>
      </c>
      <c r="CN968" s="1">
        <v>9.80854532318853</v>
      </c>
      <c r="CO968" s="1">
        <v>9.44380310561368</v>
      </c>
      <c r="CP968" s="1">
        <v>9.36709769819188</v>
      </c>
      <c r="CQ968" s="1">
        <v>9.77035577839951</v>
      </c>
      <c r="CR968" s="1">
        <v>10.5521566795219</v>
      </c>
      <c r="CS968" s="1">
        <v>7.96017202251461</v>
      </c>
      <c r="CT968" s="1">
        <v>9.53712481428199</v>
      </c>
      <c r="CU968" s="1">
        <v>10.6672052211453</v>
      </c>
      <c r="CV968" s="1">
        <v>10.2083774090364</v>
      </c>
      <c r="CW968" s="1">
        <v>9.52256116383789</v>
      </c>
      <c r="CX968" s="1">
        <v>9.18672948164133</v>
      </c>
      <c r="CY968" s="1">
        <v>10.4074772270855</v>
      </c>
      <c r="CZ968" s="1">
        <v>8.59789945109574</v>
      </c>
      <c r="DA968" s="1">
        <v>8.22257760389352</v>
      </c>
      <c r="DB968" s="1">
        <v>9.58829219370523</v>
      </c>
      <c r="DC968" s="1">
        <v>9.8370496367336</v>
      </c>
      <c r="DD968" s="1">
        <v>8.96514285633167</v>
      </c>
      <c r="DE968" s="1">
        <v>9.01239144379836</v>
      </c>
      <c r="DF968" s="1">
        <v>9.288854335851</v>
      </c>
      <c r="DG968" s="1">
        <v>10.4362165802735</v>
      </c>
      <c r="DH968" s="1">
        <v>7.4790747926665</v>
      </c>
      <c r="DI968" s="1">
        <v>5.84979440527581</v>
      </c>
      <c r="DJ968" s="1">
        <v>4.14013721344281</v>
      </c>
      <c r="DK968" s="1">
        <v>2.02452662892001</v>
      </c>
      <c r="DL968" s="1">
        <v>8.43135625142135</v>
      </c>
      <c r="DM968" s="1">
        <v>9.24344577168161</v>
      </c>
      <c r="DN968" s="1">
        <v>10.3569957107411</v>
      </c>
      <c r="DO968" s="1">
        <v>9.76174274082304</v>
      </c>
      <c r="DP968" s="1">
        <v>9.77049939094316</v>
      </c>
      <c r="DQ968" s="1">
        <v>7.83044209508422</v>
      </c>
      <c r="DR968" s="1">
        <v>8.75274738650723</v>
      </c>
      <c r="DS968" s="1">
        <v>7.81731610647718</v>
      </c>
      <c r="DT968" s="1">
        <v>7.73844584364978</v>
      </c>
      <c r="DU968" s="1">
        <v>9.29330560818225</v>
      </c>
      <c r="DV968" s="1">
        <v>7.45782891746105</v>
      </c>
      <c r="DW968" s="1">
        <v>8.75474360182341</v>
      </c>
      <c r="DX968" s="1">
        <v>8.02781035502871</v>
      </c>
      <c r="DY968" s="1">
        <v>10.933059450966</v>
      </c>
      <c r="DZ968" s="1">
        <v>9.17938255350642</v>
      </c>
      <c r="EA968" s="1">
        <v>10.470243669856</v>
      </c>
      <c r="EB968" s="1">
        <v>10.4155417508184</v>
      </c>
      <c r="EC968" s="1">
        <v>11.7157279918842</v>
      </c>
      <c r="ED968" s="1">
        <v>5.54058360772926</v>
      </c>
      <c r="EE968" s="1">
        <v>6.00606532559984</v>
      </c>
      <c r="EF968" s="1">
        <v>6.47381316550387</v>
      </c>
      <c r="EG968" s="1">
        <v>3.22832527630261</v>
      </c>
      <c r="EH968" s="1">
        <v>10.8772957084075</v>
      </c>
      <c r="EI968" s="1">
        <v>11.5389186829519</v>
      </c>
      <c r="EJ968" s="1">
        <v>9.31307455870615</v>
      </c>
      <c r="EK968" s="1">
        <v>4.51370659353417</v>
      </c>
      <c r="EL968" s="1">
        <v>4.45173900663982</v>
      </c>
      <c r="EM968" s="1">
        <v>4.97706581238325</v>
      </c>
      <c r="EN968" s="1">
        <v>5.70828773100404</v>
      </c>
      <c r="EO968" s="1">
        <v>7.427111667539</v>
      </c>
      <c r="EP968" s="1">
        <v>8.38691751866351</v>
      </c>
      <c r="EQ968" s="1">
        <v>8.8617358801018</v>
      </c>
      <c r="ER968" s="1">
        <v>4.62369752920526</v>
      </c>
      <c r="ES968" s="1">
        <v>10.6344334529913</v>
      </c>
      <c r="ET968" s="1">
        <v>9.32981505546892</v>
      </c>
      <c r="EU968" s="1">
        <v>10.3882912728708</v>
      </c>
      <c r="EV968" s="1">
        <v>9.87225828066314</v>
      </c>
      <c r="EW968" s="1">
        <v>3.82692380125967</v>
      </c>
      <c r="EX968" s="1">
        <v>8.20139051266577</v>
      </c>
      <c r="EY968" s="1">
        <v>6.88816912370594</v>
      </c>
      <c r="EZ968" s="1">
        <v>8.45974563475732</v>
      </c>
      <c r="FA968" s="1">
        <v>7.39226576476442</v>
      </c>
      <c r="FB968" s="1">
        <v>6.81472523893983</v>
      </c>
      <c r="FC968" s="1">
        <v>1.1996826665294</v>
      </c>
      <c r="FD968" s="1">
        <v>8.1180060971907</v>
      </c>
      <c r="FE968" s="1">
        <v>10.0548019260004</v>
      </c>
      <c r="FF968" s="1">
        <v>8.29686868500622</v>
      </c>
      <c r="FG968" s="1">
        <v>9.18996088631861</v>
      </c>
      <c r="FH968" s="1">
        <v>7.45677134006656</v>
      </c>
      <c r="FI968" s="1">
        <v>9.61376159604298</v>
      </c>
      <c r="FJ968" s="1">
        <v>7.83695950626016</v>
      </c>
      <c r="FK968" s="1">
        <v>7.55381465719783</v>
      </c>
      <c r="FL968" s="1">
        <v>9.27876970299735</v>
      </c>
      <c r="FM968" s="1">
        <v>10.100394165921</v>
      </c>
      <c r="FN968" s="1">
        <v>6.15364639932173</v>
      </c>
      <c r="FO968" s="1">
        <v>10.169866074617</v>
      </c>
      <c r="FP968" s="1">
        <v>9.80154528845049</v>
      </c>
      <c r="FQ968" s="1">
        <v>5.59215045197297</v>
      </c>
      <c r="FR968" s="1">
        <v>11.0540521093447</v>
      </c>
      <c r="FS968" s="1">
        <v>8.59725596409811</v>
      </c>
      <c r="FT968" s="1">
        <v>9.79324615258775</v>
      </c>
      <c r="FU968" s="1">
        <v>7.81655876338515</v>
      </c>
      <c r="FV968" s="1">
        <v>7.83586100578166</v>
      </c>
      <c r="FW968" s="1">
        <v>9.34548803594292</v>
      </c>
      <c r="FX968" s="1">
        <v>0.9026919657858</v>
      </c>
      <c r="FY968" s="1">
        <v>9.11677730099535</v>
      </c>
      <c r="FZ968" s="1">
        <v>8.6236876832537</v>
      </c>
      <c r="GA968" s="1">
        <v>10.0334465154962</v>
      </c>
      <c r="GB968" s="1">
        <v>6.58665961175634</v>
      </c>
      <c r="GC968" s="1">
        <v>10.3359393106089</v>
      </c>
      <c r="GD968" s="1">
        <v>8.38073703282803</v>
      </c>
      <c r="GE968" s="1">
        <v>10.5525035066105</v>
      </c>
      <c r="GF968" s="1">
        <v>8.45228685613506</v>
      </c>
      <c r="GG968" s="1">
        <v>7.53294127986246</v>
      </c>
      <c r="GH968" s="1">
        <v>3.09739154329349</v>
      </c>
      <c r="GI968" s="1">
        <v>8.54510342783604</v>
      </c>
      <c r="GJ968" s="1">
        <v>8.50670624142896</v>
      </c>
      <c r="GK968" s="1">
        <v>10.6672236531046</v>
      </c>
      <c r="GL968" s="1">
        <v>8.2039086666981</v>
      </c>
      <c r="GM968" s="1">
        <v>10.1406989712603</v>
      </c>
      <c r="GN968" s="1">
        <v>9.77607682735647</v>
      </c>
      <c r="GO968" s="1">
        <v>8.44638372784915</v>
      </c>
      <c r="GP968" s="1">
        <v>9.96438277652983</v>
      </c>
      <c r="GQ968" s="1">
        <v>6.30354972725569</v>
      </c>
      <c r="GR968" s="1">
        <v>8.59752210589181</v>
      </c>
    </row>
    <row r="969" spans="1:200">
      <c r="A969" s="1" t="s">
        <v>289</v>
      </c>
      <c r="B969" s="1" t="s">
        <v>2824</v>
      </c>
      <c r="C969" s="1">
        <v>2.70891387976863</v>
      </c>
      <c r="D969" s="1">
        <v>1.48504864609961</v>
      </c>
      <c r="E969" s="1">
        <v>8.54848584314748</v>
      </c>
      <c r="F969" s="1">
        <v>7.16580651549396</v>
      </c>
      <c r="G969" s="1">
        <v>0.52556151615988</v>
      </c>
      <c r="H969" s="1">
        <v>8.45272292039201</v>
      </c>
      <c r="I969" s="1">
        <v>6.99193717568168</v>
      </c>
      <c r="J969" s="1">
        <v>6.4329330765064</v>
      </c>
      <c r="K969" s="1">
        <v>8.59189619741937</v>
      </c>
      <c r="L969" s="1">
        <v>9.63295657188665</v>
      </c>
      <c r="M969" s="1">
        <v>7.86201810865666</v>
      </c>
      <c r="N969" s="1">
        <v>5.52538070704116</v>
      </c>
      <c r="O969" s="1">
        <v>10.5746798015573</v>
      </c>
      <c r="P969" s="1">
        <v>9.54929031490706</v>
      </c>
      <c r="Q969" s="1">
        <v>6.99924634075324</v>
      </c>
      <c r="R969" s="1">
        <v>1.79199624715456</v>
      </c>
      <c r="S969" s="1">
        <v>9.52251878027148</v>
      </c>
      <c r="T969" s="1">
        <v>7.52142355406776</v>
      </c>
      <c r="U969" s="1">
        <v>9.64591399332912</v>
      </c>
      <c r="V969" s="1">
        <v>7.27835643947001</v>
      </c>
      <c r="W969" s="1">
        <v>9.707395475208</v>
      </c>
      <c r="X969" s="1">
        <v>9.88080500846545</v>
      </c>
      <c r="Y969" s="1">
        <v>9.63725091173975</v>
      </c>
      <c r="Z969" s="1">
        <v>8.04619439643323</v>
      </c>
      <c r="AA969" s="1">
        <v>7.58302355133788</v>
      </c>
      <c r="AB969" s="1">
        <v>7.53852547768588</v>
      </c>
      <c r="AC969" s="1">
        <v>8.10618583694224</v>
      </c>
      <c r="AD969" s="1">
        <v>8.80039386474804</v>
      </c>
      <c r="AE969" s="1">
        <v>3.0929207959281</v>
      </c>
      <c r="AF969" s="1">
        <v>6.19976577543339</v>
      </c>
      <c r="AG969" s="1">
        <v>4.80025036254163</v>
      </c>
      <c r="AH969" s="1">
        <v>6.18385322984182</v>
      </c>
      <c r="AI969" s="1">
        <v>6.42772723460664</v>
      </c>
      <c r="AJ969" s="1">
        <v>9.79480275781378</v>
      </c>
      <c r="AK969" s="1">
        <v>6.71215823399543</v>
      </c>
      <c r="AL969" s="1">
        <v>2.11755814310605</v>
      </c>
      <c r="AM969" s="1">
        <v>8.46106874298465</v>
      </c>
      <c r="AN969" s="1">
        <v>2.44054541117617</v>
      </c>
      <c r="AO969" s="1">
        <v>7.70680111049588</v>
      </c>
      <c r="AP969" s="1">
        <v>4.57876168678124</v>
      </c>
      <c r="AQ969" s="1">
        <v>7.44855163644156</v>
      </c>
      <c r="AR969" s="1">
        <v>8.91734272853553</v>
      </c>
      <c r="AS969" s="1">
        <v>7.39777026142839</v>
      </c>
      <c r="AT969" s="1">
        <v>9.19777321432609</v>
      </c>
      <c r="AU969" s="1">
        <v>7.71459659591336</v>
      </c>
      <c r="AV969" s="1">
        <v>9.15838101194915</v>
      </c>
      <c r="AW969" s="1">
        <v>9.26690386939365</v>
      </c>
      <c r="AX969" s="1">
        <v>7.88747498483423</v>
      </c>
      <c r="AY969" s="1">
        <v>9.30062576847501</v>
      </c>
      <c r="AZ969" s="1">
        <v>6.3141989153363</v>
      </c>
      <c r="BA969" s="1">
        <v>2.30143341821298</v>
      </c>
      <c r="BB969" s="1">
        <v>4.48228042126557</v>
      </c>
      <c r="BC969" s="1">
        <v>0.40315448573068</v>
      </c>
      <c r="BD969" s="1">
        <v>7.97168033824385</v>
      </c>
      <c r="BE969" s="1">
        <v>7.55996445410642</v>
      </c>
      <c r="BF969" s="1">
        <v>8.71071523805919</v>
      </c>
      <c r="BG969" s="1">
        <v>7.97539619249217</v>
      </c>
      <c r="BH969" s="1">
        <v>10.302443722146</v>
      </c>
      <c r="BI969" s="1">
        <v>7.5371982552138</v>
      </c>
      <c r="BJ969" s="1">
        <v>0.89102684696613</v>
      </c>
      <c r="BK969" s="1">
        <v>8.63195797608937</v>
      </c>
      <c r="BL969" s="1">
        <v>7.30376821420161</v>
      </c>
      <c r="BM969" s="1">
        <v>8.02983624542851</v>
      </c>
      <c r="BN969" s="1">
        <v>9.41975136846197</v>
      </c>
      <c r="BO969" s="1">
        <v>6.31913482507579</v>
      </c>
      <c r="BP969" s="1">
        <v>9.881202591465</v>
      </c>
      <c r="BQ969" s="1">
        <v>11.2508781812057</v>
      </c>
      <c r="BR969" s="1">
        <v>7.26542524207002</v>
      </c>
      <c r="BS969" s="1">
        <v>10.3527350654726</v>
      </c>
      <c r="BT969" s="1">
        <v>6.5873963532128</v>
      </c>
      <c r="BU969" s="1">
        <v>10.5531880287474</v>
      </c>
      <c r="BV969" s="1">
        <v>8.55441824832775</v>
      </c>
      <c r="BW969" s="1">
        <v>10.1805936491002</v>
      </c>
      <c r="BX969" s="1">
        <v>9.1459832673415</v>
      </c>
      <c r="BY969" s="1">
        <v>4.02981015139248</v>
      </c>
      <c r="BZ969" s="1">
        <v>10.3943148972115</v>
      </c>
      <c r="CA969" s="1">
        <v>5.72649083700288</v>
      </c>
      <c r="CB969" s="1">
        <v>9.14260856169347</v>
      </c>
      <c r="CC969" s="1">
        <v>7.61920043817073</v>
      </c>
      <c r="CD969" s="1">
        <v>10.1696773462099</v>
      </c>
      <c r="CE969" s="1">
        <v>8.11585141217889</v>
      </c>
      <c r="CF969" s="1">
        <v>1.97369688965121</v>
      </c>
      <c r="CG969" s="1">
        <v>8.72394839102685</v>
      </c>
      <c r="CH969" s="1">
        <v>7.12716247375998</v>
      </c>
      <c r="CI969" s="1">
        <v>10.8965732014786</v>
      </c>
      <c r="CJ969" s="1">
        <v>7.7439126946358</v>
      </c>
      <c r="CK969" s="1">
        <v>8.00706491052798</v>
      </c>
      <c r="CL969" s="1">
        <v>10.1172855069013</v>
      </c>
      <c r="CM969" s="1">
        <v>7.56845341325435</v>
      </c>
      <c r="CN969" s="1">
        <v>9.41113451644638</v>
      </c>
      <c r="CO969" s="1">
        <v>9.35206795647639</v>
      </c>
      <c r="CP969" s="1">
        <v>8.67420603624188</v>
      </c>
      <c r="CQ969" s="1">
        <v>9.11343378236872</v>
      </c>
      <c r="CR969" s="1">
        <v>10.1901825220474</v>
      </c>
      <c r="CS969" s="1">
        <v>8.00341619672086</v>
      </c>
      <c r="CT969" s="1">
        <v>9.02866659437693</v>
      </c>
      <c r="CU969" s="1">
        <v>10.3765027092444</v>
      </c>
      <c r="CV969" s="1">
        <v>9.46926639440655</v>
      </c>
      <c r="CW969" s="1">
        <v>9.35617408162072</v>
      </c>
      <c r="CX969" s="1">
        <v>8.51895223821163</v>
      </c>
      <c r="CY969" s="1">
        <v>10.1848577980872</v>
      </c>
      <c r="CZ969" s="1">
        <v>7.62921908397167</v>
      </c>
      <c r="DA969" s="1">
        <v>7.97803018728862</v>
      </c>
      <c r="DB969" s="1">
        <v>9.62035076105325</v>
      </c>
      <c r="DC969" s="1">
        <v>8.81568572684354</v>
      </c>
      <c r="DD969" s="1">
        <v>8.48606622582311</v>
      </c>
      <c r="DE969" s="1">
        <v>8.97153673811124</v>
      </c>
      <c r="DF969" s="1">
        <v>9.10873184565969</v>
      </c>
      <c r="DG969" s="1">
        <v>10.4404325910743</v>
      </c>
      <c r="DH969" s="1">
        <v>6.76700264088782</v>
      </c>
      <c r="DI969" s="1">
        <v>4.69570400749906</v>
      </c>
      <c r="DJ969" s="1">
        <v>2.66237480466158</v>
      </c>
      <c r="DK969" s="1">
        <v>1.58456867330229</v>
      </c>
      <c r="DL969" s="1">
        <v>7.69939019399552</v>
      </c>
      <c r="DM969" s="1">
        <v>8.71570354832595</v>
      </c>
      <c r="DN969" s="1">
        <v>10.1569874829221</v>
      </c>
      <c r="DO969" s="1">
        <v>9.48065333205463</v>
      </c>
      <c r="DP969" s="1">
        <v>9.89536987373824</v>
      </c>
      <c r="DQ969" s="1">
        <v>7.5132961319727</v>
      </c>
      <c r="DR969" s="1">
        <v>9.04063811618756</v>
      </c>
      <c r="DS969" s="1">
        <v>7.04314407979728</v>
      </c>
      <c r="DT969" s="1">
        <v>7.17405866547972</v>
      </c>
      <c r="DU969" s="1">
        <v>9.27421724999904</v>
      </c>
      <c r="DV969" s="1">
        <v>6.76307520978713</v>
      </c>
      <c r="DW969" s="1">
        <v>8.00184538560873</v>
      </c>
      <c r="DX969" s="1">
        <v>8.31529089579308</v>
      </c>
      <c r="DY969" s="1">
        <v>9.7775767463762</v>
      </c>
      <c r="DZ969" s="1">
        <v>8.95011659892594</v>
      </c>
      <c r="EA969" s="1">
        <v>9.48401049166045</v>
      </c>
      <c r="EB969" s="1">
        <v>10.056143714063</v>
      </c>
      <c r="EC969" s="1">
        <v>11.4349976659424</v>
      </c>
      <c r="ED969" s="1">
        <v>5.2574021961739</v>
      </c>
      <c r="EE969" s="1">
        <v>5.97492143768993</v>
      </c>
      <c r="EF969" s="1">
        <v>5.85660916284939</v>
      </c>
      <c r="EG969" s="1">
        <v>2.57462000229232</v>
      </c>
      <c r="EH969" s="1">
        <v>10.3865635423078</v>
      </c>
      <c r="EI969" s="1">
        <v>11.3250766366208</v>
      </c>
      <c r="EJ969" s="1">
        <v>9.40925872248467</v>
      </c>
      <c r="EK969" s="1">
        <v>3.37619568762624</v>
      </c>
      <c r="EL969" s="1">
        <v>3.08334957761512</v>
      </c>
      <c r="EM969" s="1">
        <v>4.39666120058334</v>
      </c>
      <c r="EN969" s="1">
        <v>5.99268996883855</v>
      </c>
      <c r="EO969" s="1">
        <v>7.59805853873493</v>
      </c>
      <c r="EP969" s="1">
        <v>8.28277872596254</v>
      </c>
      <c r="EQ969" s="1">
        <v>8.45675454098983</v>
      </c>
      <c r="ER969" s="1">
        <v>4.4116672101617</v>
      </c>
      <c r="ES969" s="1">
        <v>10.3851758669136</v>
      </c>
      <c r="ET969" s="1">
        <v>9.21766049855357</v>
      </c>
      <c r="EU969" s="1">
        <v>9.83443391088859</v>
      </c>
      <c r="EV969" s="1">
        <v>9.07899028720005</v>
      </c>
      <c r="EW969" s="1">
        <v>3.4388008553053</v>
      </c>
      <c r="EX969" s="1">
        <v>7.45642053046818</v>
      </c>
      <c r="EY969" s="1">
        <v>6.01465005177711</v>
      </c>
      <c r="EZ969" s="1">
        <v>8.18572883289777</v>
      </c>
      <c r="FA969" s="1">
        <v>7.6371100645194</v>
      </c>
      <c r="FB969" s="1">
        <v>7.65283180207178</v>
      </c>
      <c r="FC969" s="1">
        <v>0.36918736152569</v>
      </c>
      <c r="FD969" s="1">
        <v>7.3292328146319</v>
      </c>
      <c r="FE969" s="1">
        <v>9.79374300857695</v>
      </c>
      <c r="FF969" s="1">
        <v>7.80918425544721</v>
      </c>
      <c r="FG969" s="1">
        <v>7.67191220729388</v>
      </c>
      <c r="FH969" s="1">
        <v>7.40379304139393</v>
      </c>
      <c r="FI969" s="1">
        <v>8.29760262249728</v>
      </c>
      <c r="FJ969" s="1">
        <v>6.79313544393782</v>
      </c>
      <c r="FK969" s="1">
        <v>7.1058148080511</v>
      </c>
      <c r="FL969" s="1">
        <v>8.36099016165817</v>
      </c>
      <c r="FM969" s="1">
        <v>9.91686573232495</v>
      </c>
      <c r="FN969" s="1">
        <v>5.4278755234784</v>
      </c>
      <c r="FO969" s="1">
        <v>10.020837841622</v>
      </c>
      <c r="FP969" s="1">
        <v>9.50328312419871</v>
      </c>
      <c r="FQ969" s="1">
        <v>5.13681251050654</v>
      </c>
      <c r="FR969" s="1">
        <v>10.6115039397254</v>
      </c>
      <c r="FS969" s="1">
        <v>8.34312808163522</v>
      </c>
      <c r="FT969" s="1">
        <v>9.57032906838225</v>
      </c>
      <c r="FU969" s="1">
        <v>7.77773966961859</v>
      </c>
      <c r="FV969" s="1">
        <v>7.83846203686939</v>
      </c>
      <c r="FW969" s="1">
        <v>8.86617788394746</v>
      </c>
      <c r="FX969" s="1">
        <v>-0.0764818578389397</v>
      </c>
      <c r="FY969" s="1">
        <v>8.85348699342908</v>
      </c>
      <c r="FZ969" s="1">
        <v>8.78176110085847</v>
      </c>
      <c r="GA969" s="1">
        <v>9.64981711817936</v>
      </c>
      <c r="GB969" s="1">
        <v>6.28599731531785</v>
      </c>
      <c r="GC969" s="1">
        <v>10.1117775199394</v>
      </c>
      <c r="GD969" s="1">
        <v>8.23118291370575</v>
      </c>
      <c r="GE969" s="1">
        <v>10.1760143534088</v>
      </c>
      <c r="GF969" s="1">
        <v>9.10840864928486</v>
      </c>
      <c r="GG969" s="1">
        <v>7.28758003448786</v>
      </c>
      <c r="GH969" s="1">
        <v>1.98077112914308</v>
      </c>
      <c r="GI969" s="1">
        <v>8.06844866171395</v>
      </c>
      <c r="GJ969" s="1">
        <v>7.10278941076922</v>
      </c>
      <c r="GK969" s="1">
        <v>10.2466840506475</v>
      </c>
      <c r="GL969" s="1">
        <v>7.33753274764252</v>
      </c>
      <c r="GM969" s="1">
        <v>9.62669418629104</v>
      </c>
      <c r="GN969" s="1">
        <v>9.29776859136953</v>
      </c>
      <c r="GO969" s="1">
        <v>8.30209083819157</v>
      </c>
      <c r="GP969" s="1">
        <v>8.2350077308912</v>
      </c>
      <c r="GQ969" s="1">
        <v>5.56751797036761</v>
      </c>
      <c r="GR969" s="1">
        <v>7.69347426161318</v>
      </c>
    </row>
    <row r="970" spans="1:200">
      <c r="A970" s="1" t="s">
        <v>452</v>
      </c>
      <c r="B970" s="1" t="s">
        <v>2824</v>
      </c>
      <c r="C970" s="1">
        <v>2.48515226224724</v>
      </c>
      <c r="D970" s="1">
        <v>1.86313516922562</v>
      </c>
      <c r="E970" s="1">
        <v>8.9737629333834</v>
      </c>
      <c r="F970" s="1">
        <v>7.62706611749188</v>
      </c>
      <c r="G970" s="1">
        <v>0.56248903203138</v>
      </c>
      <c r="H970" s="1">
        <v>8.71635875608717</v>
      </c>
      <c r="I970" s="1">
        <v>7.87531197424602</v>
      </c>
      <c r="J970" s="1">
        <v>6.39317092798373</v>
      </c>
      <c r="K970" s="1">
        <v>8.83224816092663</v>
      </c>
      <c r="L970" s="1">
        <v>10.1705857590586</v>
      </c>
      <c r="M970" s="1">
        <v>8.61756717711434</v>
      </c>
      <c r="N970" s="1">
        <v>6.17992014693298</v>
      </c>
      <c r="O970" s="1">
        <v>11.1351988366179</v>
      </c>
      <c r="P970" s="1">
        <v>9.7843205197367</v>
      </c>
      <c r="Q970" s="1">
        <v>7.91225981719706</v>
      </c>
      <c r="R970" s="1">
        <v>3.80394144983386</v>
      </c>
      <c r="S970" s="1">
        <v>9.93380806269913</v>
      </c>
      <c r="T970" s="1">
        <v>8.2669663473631</v>
      </c>
      <c r="U970" s="1">
        <v>9.98927861692937</v>
      </c>
      <c r="V970" s="1">
        <v>7.90154117365979</v>
      </c>
      <c r="W970" s="1">
        <v>9.80922115369922</v>
      </c>
      <c r="X970" s="1">
        <v>9.11745623299298</v>
      </c>
      <c r="Y970" s="1">
        <v>10.3089204730338</v>
      </c>
      <c r="Z970" s="1">
        <v>8.45603215160082</v>
      </c>
      <c r="AA970" s="1">
        <v>7.83565650676025</v>
      </c>
      <c r="AB970" s="1">
        <v>8.7380143659529</v>
      </c>
      <c r="AC970" s="1">
        <v>8.79610547910247</v>
      </c>
      <c r="AD970" s="1">
        <v>7.71153336372539</v>
      </c>
      <c r="AE970" s="1">
        <v>3.30964555573211</v>
      </c>
      <c r="AF970" s="1">
        <v>7.0045388491994</v>
      </c>
      <c r="AG970" s="1">
        <v>4.80935114445597</v>
      </c>
      <c r="AH970" s="1">
        <v>5.51752270091732</v>
      </c>
      <c r="AI970" s="1">
        <v>6.06294860721844</v>
      </c>
      <c r="AJ970" s="1">
        <v>9.3213923083568</v>
      </c>
      <c r="AK970" s="1">
        <v>8.29092224861744</v>
      </c>
      <c r="AL970" s="1">
        <v>2.76442829640936</v>
      </c>
      <c r="AM970" s="1">
        <v>9.11822175110157</v>
      </c>
      <c r="AN970" s="1">
        <v>2.39914674653644</v>
      </c>
      <c r="AO970" s="1">
        <v>7.39318659600163</v>
      </c>
      <c r="AP970" s="1">
        <v>6.38027506470557</v>
      </c>
      <c r="AQ970" s="1">
        <v>7.28963596564684</v>
      </c>
      <c r="AR970" s="1">
        <v>8.37345214032909</v>
      </c>
      <c r="AS970" s="1">
        <v>7.78367649232344</v>
      </c>
      <c r="AT970" s="1">
        <v>9.19586564098625</v>
      </c>
      <c r="AU970" s="1">
        <v>9.25826426620694</v>
      </c>
      <c r="AV970" s="1">
        <v>8.82963890305972</v>
      </c>
      <c r="AW970" s="1">
        <v>9.29013804129668</v>
      </c>
      <c r="AX970" s="1">
        <v>7.83839512341907</v>
      </c>
      <c r="AY970" s="1">
        <v>9.70246480825002</v>
      </c>
      <c r="AZ970" s="1">
        <v>6.3847082290595</v>
      </c>
      <c r="BA970" s="1">
        <v>3.21961234088799</v>
      </c>
      <c r="BB970" s="1">
        <v>4.74807073438848</v>
      </c>
      <c r="BC970" s="1">
        <v>0.65295184072359</v>
      </c>
      <c r="BD970" s="1">
        <v>8.12852521216937</v>
      </c>
      <c r="BE970" s="1">
        <v>6.89104845553572</v>
      </c>
      <c r="BF970" s="1">
        <v>8.457321005814</v>
      </c>
      <c r="BG970" s="1">
        <v>8.29922065578734</v>
      </c>
      <c r="BH970" s="1">
        <v>11.1737488058225</v>
      </c>
      <c r="BI970" s="1">
        <v>8.46318006288686</v>
      </c>
      <c r="BJ970" s="1">
        <v>1.40434626489422</v>
      </c>
      <c r="BK970" s="1">
        <v>8.45853273806615</v>
      </c>
      <c r="BL970" s="1">
        <v>8.13529040111439</v>
      </c>
      <c r="BM970" s="1">
        <v>9.26580533956234</v>
      </c>
      <c r="BN970" s="1">
        <v>9.52085844833638</v>
      </c>
      <c r="BO970" s="1">
        <v>4.49326625358834</v>
      </c>
      <c r="BP970" s="1">
        <v>9.12132191589626</v>
      </c>
      <c r="BQ970" s="1">
        <v>11.0326054571493</v>
      </c>
      <c r="BR970" s="1">
        <v>7.38449491765206</v>
      </c>
      <c r="BS970" s="1">
        <v>10.1808500505802</v>
      </c>
      <c r="BT970" s="1">
        <v>6.41255813689424</v>
      </c>
      <c r="BU970" s="1">
        <v>10.8167115430054</v>
      </c>
      <c r="BV970" s="1">
        <v>9.19884593439168</v>
      </c>
      <c r="BW970" s="1">
        <v>10.7220922959065</v>
      </c>
      <c r="BX970" s="1">
        <v>9.45832570560688</v>
      </c>
      <c r="BY970" s="1">
        <v>3.79826123357059</v>
      </c>
      <c r="BZ970" s="1">
        <v>10.6795307156376</v>
      </c>
      <c r="CA970" s="1">
        <v>5.30251249806478</v>
      </c>
      <c r="CB970" s="1">
        <v>9.6604682871885</v>
      </c>
      <c r="CC970" s="1">
        <v>8.36846058111574</v>
      </c>
      <c r="CD970" s="1">
        <v>10.2590225293104</v>
      </c>
      <c r="CE970" s="1">
        <v>8.32313034606295</v>
      </c>
      <c r="CF970" s="1">
        <v>4.01197687855258</v>
      </c>
      <c r="CG970" s="1">
        <v>10.8226551316841</v>
      </c>
      <c r="CH970" s="1">
        <v>9.43655068568603</v>
      </c>
      <c r="CI970" s="1">
        <v>10.9188280205934</v>
      </c>
      <c r="CJ970" s="1">
        <v>7.51549867956157</v>
      </c>
      <c r="CK970" s="1">
        <v>8.36926685924829</v>
      </c>
      <c r="CL970" s="1">
        <v>9.8859458218091</v>
      </c>
      <c r="CM970" s="1">
        <v>7.61257014220007</v>
      </c>
      <c r="CN970" s="1">
        <v>9.16078668327333</v>
      </c>
      <c r="CO970" s="1">
        <v>8.78331405376421</v>
      </c>
      <c r="CP970" s="1">
        <v>9.1234084568456</v>
      </c>
      <c r="CQ970" s="1">
        <v>8.77895696295485</v>
      </c>
      <c r="CR970" s="1">
        <v>10.6077686265612</v>
      </c>
      <c r="CS970" s="1">
        <v>8.22942518409368</v>
      </c>
      <c r="CT970" s="1">
        <v>8.79655303630003</v>
      </c>
      <c r="CU970" s="1">
        <v>10.8498622105806</v>
      </c>
      <c r="CV970" s="1">
        <v>10.2585963517066</v>
      </c>
      <c r="CW970" s="1">
        <v>9.15275349038879</v>
      </c>
      <c r="CX970" s="1">
        <v>8.82745280426307</v>
      </c>
      <c r="CY970" s="1">
        <v>10.570140849697</v>
      </c>
      <c r="CZ970" s="1">
        <v>7.87630418588443</v>
      </c>
      <c r="DA970" s="1">
        <v>8.13355700929348</v>
      </c>
      <c r="DB970" s="1">
        <v>9.26077865398995</v>
      </c>
      <c r="DC970" s="1">
        <v>9.18584962664633</v>
      </c>
      <c r="DD970" s="1">
        <v>8.70850107354769</v>
      </c>
      <c r="DE970" s="1">
        <v>8.88921430920692</v>
      </c>
      <c r="DF970" s="1">
        <v>9.18729765886702</v>
      </c>
      <c r="DG970" s="1">
        <v>10.3921617331839</v>
      </c>
      <c r="DH970" s="1">
        <v>6.10998013813952</v>
      </c>
      <c r="DI970" s="1">
        <v>4.97778615885755</v>
      </c>
      <c r="DJ970" s="1">
        <v>3.07617449645646</v>
      </c>
      <c r="DK970" s="1">
        <v>1.70067685227295</v>
      </c>
      <c r="DL970" s="1">
        <v>6.97250634244792</v>
      </c>
      <c r="DM970" s="1">
        <v>7.87967649161936</v>
      </c>
      <c r="DN970" s="1">
        <v>9.82854554599693</v>
      </c>
      <c r="DO970" s="1">
        <v>8.63605611163571</v>
      </c>
      <c r="DP970" s="1">
        <v>10.5078043101147</v>
      </c>
      <c r="DQ970" s="1">
        <v>7.78053220270697</v>
      </c>
      <c r="DR970" s="1">
        <v>8.37518998481452</v>
      </c>
      <c r="DS970" s="1">
        <v>7.30949989064437</v>
      </c>
      <c r="DT970" s="1">
        <v>6.98773566145892</v>
      </c>
      <c r="DU970" s="1">
        <v>8.94617712067267</v>
      </c>
      <c r="DV970" s="1">
        <v>7.59060499655094</v>
      </c>
      <c r="DW970" s="1">
        <v>9.20245461697535</v>
      </c>
      <c r="DX970" s="1">
        <v>8.08941317643649</v>
      </c>
      <c r="DY970" s="1">
        <v>10.9277254334733</v>
      </c>
      <c r="DZ970" s="1">
        <v>9.28127925800718</v>
      </c>
      <c r="EA970" s="1">
        <v>9.73384773754474</v>
      </c>
      <c r="EB970" s="1">
        <v>9.67195329476496</v>
      </c>
      <c r="EC970" s="1">
        <v>11.727583266533</v>
      </c>
      <c r="ED970" s="1">
        <v>4.96298356499539</v>
      </c>
      <c r="EE970" s="1">
        <v>5.16872862642269</v>
      </c>
      <c r="EF970" s="1">
        <v>6.0354030714335</v>
      </c>
      <c r="EG970" s="1">
        <v>2.34446046446776</v>
      </c>
      <c r="EH970" s="1">
        <v>10.9254899205996</v>
      </c>
      <c r="EI970" s="1">
        <v>11.9101136559901</v>
      </c>
      <c r="EJ970" s="1">
        <v>9.14233411597135</v>
      </c>
      <c r="EK970" s="1">
        <v>4.2277201164172</v>
      </c>
      <c r="EL970" s="1">
        <v>3.08959127626657</v>
      </c>
      <c r="EM970" s="1">
        <v>4.92992913545556</v>
      </c>
      <c r="EN970" s="1">
        <v>5.50808308867018</v>
      </c>
      <c r="EO970" s="1">
        <v>7.8685894662116</v>
      </c>
      <c r="EP970" s="1">
        <v>7.75799954930057</v>
      </c>
      <c r="EQ970" s="1">
        <v>8.91896370807121</v>
      </c>
      <c r="ER970" s="1">
        <v>4.04101453632642</v>
      </c>
      <c r="ES970" s="1">
        <v>10.8551517918521</v>
      </c>
      <c r="ET970" s="1">
        <v>8.87753746243271</v>
      </c>
      <c r="EU970" s="1">
        <v>10.4279533489467</v>
      </c>
      <c r="EV970" s="1">
        <v>9.52868538429644</v>
      </c>
      <c r="EW970" s="1">
        <v>3.62845685136114</v>
      </c>
      <c r="EX970" s="1">
        <v>7.91467287782735</v>
      </c>
      <c r="EY970" s="1">
        <v>6.44517535651293</v>
      </c>
      <c r="EZ970" s="1">
        <v>7.39187401242989</v>
      </c>
      <c r="FA970" s="1">
        <v>7.51952675047284</v>
      </c>
      <c r="FB970" s="1">
        <v>8.04129423889355</v>
      </c>
      <c r="FC970" s="1">
        <v>-0.34868142933397</v>
      </c>
      <c r="FD970" s="1">
        <v>8.41589661644745</v>
      </c>
      <c r="FE970" s="1">
        <v>9.6517278824664</v>
      </c>
      <c r="FF970" s="1">
        <v>8.15043751525007</v>
      </c>
      <c r="FG970" s="1">
        <v>9.41324588095209</v>
      </c>
      <c r="FH970" s="1">
        <v>7.76828784087892</v>
      </c>
      <c r="FI970" s="1">
        <v>9.46900328609564</v>
      </c>
      <c r="FJ970" s="1">
        <v>8.01455759003474</v>
      </c>
      <c r="FK970" s="1">
        <v>8.03910040794195</v>
      </c>
      <c r="FL970" s="1">
        <v>9.36968966680697</v>
      </c>
      <c r="FM970" s="1">
        <v>9.72209636857453</v>
      </c>
      <c r="FN970" s="1">
        <v>5.63996014258035</v>
      </c>
      <c r="FO970" s="1">
        <v>9.70696338188343</v>
      </c>
      <c r="FP970" s="1">
        <v>9.680329487617</v>
      </c>
      <c r="FQ970" s="1">
        <v>5.66082916515487</v>
      </c>
      <c r="FR970" s="1">
        <v>10.9486997446651</v>
      </c>
      <c r="FS970" s="1">
        <v>8.43823380954968</v>
      </c>
      <c r="FT970" s="1">
        <v>9.2398218934243</v>
      </c>
      <c r="FU970" s="1">
        <v>7.84014229507805</v>
      </c>
      <c r="FV970" s="1">
        <v>9.00977147410659</v>
      </c>
      <c r="FW970" s="1">
        <v>9.1248159646507</v>
      </c>
      <c r="FX970" s="1">
        <v>1.26182468645408</v>
      </c>
      <c r="FY970" s="1">
        <v>9.56503900645907</v>
      </c>
      <c r="FZ970" s="1">
        <v>9.38964470282223</v>
      </c>
      <c r="GA970" s="1">
        <v>10.4635672149336</v>
      </c>
      <c r="GB970" s="1">
        <v>5.92262878328725</v>
      </c>
      <c r="GC970" s="1">
        <v>10.4298427142124</v>
      </c>
      <c r="GD970" s="1">
        <v>8.53613367106184</v>
      </c>
      <c r="GE970" s="1">
        <v>10.3445122445284</v>
      </c>
      <c r="GF970" s="1">
        <v>8.77501976273516</v>
      </c>
      <c r="GG970" s="1">
        <v>6.82341324699965</v>
      </c>
      <c r="GH970" s="1">
        <v>1.9412192472041</v>
      </c>
      <c r="GI970" s="1">
        <v>7.09533886846983</v>
      </c>
      <c r="GJ970" s="1">
        <v>7.90449796339756</v>
      </c>
      <c r="GK970" s="1">
        <v>10.4068703603557</v>
      </c>
      <c r="GL970" s="1">
        <v>8.09494383421925</v>
      </c>
      <c r="GM970" s="1">
        <v>9.87128153447794</v>
      </c>
      <c r="GN970" s="1">
        <v>9.77491869889436</v>
      </c>
      <c r="GO970" s="1">
        <v>8.52387853337931</v>
      </c>
      <c r="GP970" s="1">
        <v>9.08950838357565</v>
      </c>
      <c r="GQ970" s="1">
        <v>6.90952544694371</v>
      </c>
      <c r="GR970" s="1">
        <v>9.84164536300127</v>
      </c>
    </row>
    <row r="971" spans="1:200">
      <c r="A971" s="1" t="s">
        <v>416</v>
      </c>
      <c r="B971" s="1" t="s">
        <v>2824</v>
      </c>
      <c r="C971" s="1">
        <v>1.47969679208628</v>
      </c>
      <c r="D971" s="1">
        <v>1.14483884407927</v>
      </c>
      <c r="E971" s="1">
        <v>7.12196584634807</v>
      </c>
      <c r="F971" s="1">
        <v>6.36694044727009</v>
      </c>
      <c r="G971" s="1">
        <v>0.01403717193209</v>
      </c>
      <c r="H971" s="1">
        <v>7.77118894331815</v>
      </c>
      <c r="I971" s="1">
        <v>6.24474609625879</v>
      </c>
      <c r="J971" s="1">
        <v>6.28533800617664</v>
      </c>
      <c r="K971" s="1">
        <v>8.83868929347605</v>
      </c>
      <c r="L971" s="1">
        <v>8.76280045925554</v>
      </c>
      <c r="M971" s="1">
        <v>7.75990630718317</v>
      </c>
      <c r="N971" s="1">
        <v>3.62587406925269</v>
      </c>
      <c r="O971" s="1">
        <v>10.2381223016514</v>
      </c>
      <c r="P971" s="1">
        <v>9.30422026490973</v>
      </c>
      <c r="Q971" s="1">
        <v>6.89416355060743</v>
      </c>
      <c r="R971" s="1">
        <v>1.38821213426878</v>
      </c>
      <c r="S971" s="1">
        <v>9.14649282795768</v>
      </c>
      <c r="T971" s="1">
        <v>7.67318696612588</v>
      </c>
      <c r="U971" s="1">
        <v>9.76539857165665</v>
      </c>
      <c r="V971" s="1">
        <v>6.44657419923577</v>
      </c>
      <c r="W971" s="1">
        <v>10.2092170073248</v>
      </c>
      <c r="X971" s="1">
        <v>8.89773057636232</v>
      </c>
      <c r="Y971" s="1">
        <v>8.80189826657636</v>
      </c>
      <c r="Z971" s="1">
        <v>7.59279782859195</v>
      </c>
      <c r="AA971" s="1">
        <v>6.05802325685862</v>
      </c>
      <c r="AB971" s="1">
        <v>8.2580682676042</v>
      </c>
      <c r="AC971" s="1">
        <v>7.9594369952447</v>
      </c>
      <c r="AD971" s="1">
        <v>8.93058223008024</v>
      </c>
      <c r="AE971" s="1">
        <v>3.44324812429286</v>
      </c>
      <c r="AF971" s="1">
        <v>5.93293514653003</v>
      </c>
      <c r="AG971" s="1">
        <v>4.9020099807444</v>
      </c>
      <c r="AH971" s="1">
        <v>5.09107113257743</v>
      </c>
      <c r="AI971" s="1">
        <v>5.98021785731616</v>
      </c>
      <c r="AJ971" s="1">
        <v>8.10141668121155</v>
      </c>
      <c r="AK971" s="1">
        <v>6.41348287606305</v>
      </c>
      <c r="AL971" s="1">
        <v>1.43824675790049</v>
      </c>
      <c r="AM971" s="1">
        <v>7.32493590841191</v>
      </c>
      <c r="AN971" s="1">
        <v>2.54869100857218</v>
      </c>
      <c r="AO971" s="1">
        <v>7.83158606941436</v>
      </c>
      <c r="AP971" s="1">
        <v>5.28579316111373</v>
      </c>
      <c r="AQ971" s="1">
        <v>6.19979899453131</v>
      </c>
      <c r="AR971" s="1">
        <v>8.22648978794945</v>
      </c>
      <c r="AS971" s="1">
        <v>7.28481338154292</v>
      </c>
      <c r="AT971" s="1">
        <v>9.33755806798946</v>
      </c>
      <c r="AU971" s="1">
        <v>7.48143574398036</v>
      </c>
      <c r="AV971" s="1">
        <v>8.53878611402149</v>
      </c>
      <c r="AW971" s="1">
        <v>9.36972828954431</v>
      </c>
      <c r="AX971" s="1">
        <v>6.96593373863444</v>
      </c>
      <c r="AY971" s="1">
        <v>8.53010123751079</v>
      </c>
      <c r="AZ971" s="1">
        <v>4.59606889063507</v>
      </c>
      <c r="BA971" s="1">
        <v>1.25940568840663</v>
      </c>
      <c r="BB971" s="1">
        <v>2.90776522059085</v>
      </c>
      <c r="BC971" s="1">
        <v>-0.6027160742152</v>
      </c>
      <c r="BD971" s="1">
        <v>7.99716058153255</v>
      </c>
      <c r="BE971" s="1">
        <v>7.60071074972087</v>
      </c>
      <c r="BF971" s="1">
        <v>8.43796018075934</v>
      </c>
      <c r="BG971" s="1">
        <v>8.04061630609393</v>
      </c>
      <c r="BH971" s="1">
        <v>9.79396282726564</v>
      </c>
      <c r="BI971" s="1">
        <v>6.74540929819401</v>
      </c>
      <c r="BJ971" s="1">
        <v>0.52202912315972</v>
      </c>
      <c r="BK971" s="1">
        <v>7.83259055415859</v>
      </c>
      <c r="BL971" s="1">
        <v>6.1446321842275</v>
      </c>
      <c r="BM971" s="1">
        <v>7.02084413917593</v>
      </c>
      <c r="BN971" s="1">
        <v>8.74866016347646</v>
      </c>
      <c r="BO971" s="1">
        <v>5.42284229109814</v>
      </c>
      <c r="BP971" s="1">
        <v>9.43805517379632</v>
      </c>
      <c r="BQ971" s="1">
        <v>10.5883189492954</v>
      </c>
      <c r="BR971" s="1">
        <v>6.01696381180832</v>
      </c>
      <c r="BS971" s="1">
        <v>8.91923023125505</v>
      </c>
      <c r="BT971" s="1">
        <v>7.31360083993663</v>
      </c>
      <c r="BU971" s="1">
        <v>9.96956462553676</v>
      </c>
      <c r="BV971" s="1">
        <v>9.0072790880272</v>
      </c>
      <c r="BW971" s="1">
        <v>9.73072435651488</v>
      </c>
      <c r="BX971" s="1">
        <v>8.63093360524219</v>
      </c>
      <c r="BY971" s="1">
        <v>3.33708427142483</v>
      </c>
      <c r="BZ971" s="1">
        <v>9.85641657800068</v>
      </c>
      <c r="CA971" s="1">
        <v>4.89792975686332</v>
      </c>
      <c r="CB971" s="1">
        <v>7.92812195729359</v>
      </c>
      <c r="CC971" s="1">
        <v>7.81800780219715</v>
      </c>
      <c r="CD971" s="1">
        <v>9.77733974757261</v>
      </c>
      <c r="CE971" s="1">
        <v>7.8849207765671</v>
      </c>
      <c r="CF971" s="1">
        <v>2.39925542781384</v>
      </c>
      <c r="CG971" s="1">
        <v>8.16829083038271</v>
      </c>
      <c r="CH971" s="1">
        <v>6.96425561394224</v>
      </c>
      <c r="CI971" s="1">
        <v>10.18501657376</v>
      </c>
      <c r="CJ971" s="1">
        <v>7.60996222745484</v>
      </c>
      <c r="CK971" s="1">
        <v>7.6664549416087</v>
      </c>
      <c r="CL971" s="1">
        <v>9.47465806390282</v>
      </c>
      <c r="CM971" s="1">
        <v>6.5770980592607</v>
      </c>
      <c r="CN971" s="1">
        <v>8.64759836862181</v>
      </c>
      <c r="CO971" s="1">
        <v>8.65570490879067</v>
      </c>
      <c r="CP971" s="1">
        <v>7.37100708726307</v>
      </c>
      <c r="CQ971" s="1">
        <v>8.28405999158812</v>
      </c>
      <c r="CR971" s="1">
        <v>9.54589474610298</v>
      </c>
      <c r="CS971" s="1">
        <v>4.6705644801418</v>
      </c>
      <c r="CT971" s="1">
        <v>8.62310747014849</v>
      </c>
      <c r="CU971" s="1">
        <v>9.96291251939276</v>
      </c>
      <c r="CV971" s="1">
        <v>9.36418129253714</v>
      </c>
      <c r="CW971" s="1">
        <v>8.88259633336145</v>
      </c>
      <c r="CX971" s="1">
        <v>8.26849774152906</v>
      </c>
      <c r="CY971" s="1">
        <v>9.52284455270191</v>
      </c>
      <c r="CZ971" s="1">
        <v>7.36396873316744</v>
      </c>
      <c r="DA971" s="1">
        <v>7.71588155162265</v>
      </c>
      <c r="DB971" s="1">
        <v>9.33729614294952</v>
      </c>
      <c r="DC971" s="1">
        <v>8.50617085772664</v>
      </c>
      <c r="DD971" s="1">
        <v>8.01355793738666</v>
      </c>
      <c r="DE971" s="1">
        <v>8.83934868127949</v>
      </c>
      <c r="DF971" s="1">
        <v>8.96399105465569</v>
      </c>
      <c r="DG971" s="1">
        <v>10.1040853777958</v>
      </c>
      <c r="DH971" s="1">
        <v>6.57749378301329</v>
      </c>
      <c r="DI971" s="1">
        <v>3.71363667275137</v>
      </c>
      <c r="DJ971" s="1">
        <v>1.41622420872937</v>
      </c>
      <c r="DK971" s="1">
        <v>1.45384819152942</v>
      </c>
      <c r="DL971" s="1">
        <v>7.49469619152809</v>
      </c>
      <c r="DM971" s="1">
        <v>8.23820965450881</v>
      </c>
      <c r="DN971" s="1">
        <v>9.07200027605635</v>
      </c>
      <c r="DO971" s="1">
        <v>8.73167069895801</v>
      </c>
      <c r="DP971" s="1">
        <v>7.87128060550017</v>
      </c>
      <c r="DQ971" s="1">
        <v>7.17558032081258</v>
      </c>
      <c r="DR971" s="1">
        <v>8.46784164331475</v>
      </c>
      <c r="DS971" s="1">
        <v>5.78800736615523</v>
      </c>
      <c r="DT971" s="1">
        <v>6.41152489451758</v>
      </c>
      <c r="DU971" s="1">
        <v>9.09372000501727</v>
      </c>
      <c r="DV971" s="1">
        <v>6.06499050402986</v>
      </c>
      <c r="DW971" s="1">
        <v>7.8885478382581</v>
      </c>
      <c r="DX971" s="1">
        <v>8.00296255916535</v>
      </c>
      <c r="DY971" s="1">
        <v>8.51764951967882</v>
      </c>
      <c r="DZ971" s="1">
        <v>8.40505508821068</v>
      </c>
      <c r="EA971" s="1">
        <v>9.45842906431074</v>
      </c>
      <c r="EB971" s="1">
        <v>9.28696745406603</v>
      </c>
      <c r="EC971" s="1">
        <v>10.9647543458569</v>
      </c>
      <c r="ED971" s="1">
        <v>3.82643117294746</v>
      </c>
      <c r="EE971" s="1">
        <v>4.12380034153198</v>
      </c>
      <c r="EF971" s="1">
        <v>4.8620929567806</v>
      </c>
      <c r="EG971" s="1">
        <v>2.24190577882813</v>
      </c>
      <c r="EH971" s="1">
        <v>9.64209617158651</v>
      </c>
      <c r="EI971" s="1">
        <v>10.8154895075485</v>
      </c>
      <c r="EJ971" s="1">
        <v>9.59965788284217</v>
      </c>
      <c r="EK971" s="1">
        <v>2.67272186024496</v>
      </c>
      <c r="EL971" s="1">
        <v>1.95974153487804</v>
      </c>
      <c r="EM971" s="1">
        <v>4.19050729818301</v>
      </c>
      <c r="EN971" s="1">
        <v>5.71379227103149</v>
      </c>
      <c r="EO971" s="1">
        <v>7.71082368645537</v>
      </c>
      <c r="EP971" s="1">
        <v>8.07779877369809</v>
      </c>
      <c r="EQ971" s="1">
        <v>8.23049848355537</v>
      </c>
      <c r="ER971" s="1">
        <v>4.42855306166199</v>
      </c>
      <c r="ES971" s="1">
        <v>10.1288166378867</v>
      </c>
      <c r="ET971" s="1">
        <v>8.95819032137761</v>
      </c>
      <c r="EU971" s="1">
        <v>9.33425625538751</v>
      </c>
      <c r="EV971" s="1">
        <v>8.8990455898607</v>
      </c>
      <c r="EW971" s="1">
        <v>3.00276626572667</v>
      </c>
      <c r="EX971" s="1">
        <v>6.95508723396684</v>
      </c>
      <c r="EY971" s="1">
        <v>5.79962268997731</v>
      </c>
      <c r="EZ971" s="1">
        <v>8.00226834611058</v>
      </c>
      <c r="FA971" s="1">
        <v>6.70510685609796</v>
      </c>
      <c r="FB971" s="1">
        <v>6.55994186086051</v>
      </c>
      <c r="FC971" s="1">
        <v>-0.5196463910857</v>
      </c>
      <c r="FD971" s="1">
        <v>7.27861294264933</v>
      </c>
      <c r="FE971" s="1">
        <v>9.41916469527261</v>
      </c>
      <c r="FF971" s="1">
        <v>7.31208027590126</v>
      </c>
      <c r="FG971" s="1">
        <v>7.39010921809394</v>
      </c>
      <c r="FH971" s="1">
        <v>6.19927352801544</v>
      </c>
      <c r="FI971" s="1">
        <v>7.83513596341397</v>
      </c>
      <c r="FJ971" s="1">
        <v>6.80870650293598</v>
      </c>
      <c r="FK971" s="1">
        <v>7.40345810498989</v>
      </c>
      <c r="FL971" s="1">
        <v>8.57939321962101</v>
      </c>
      <c r="FM971" s="1">
        <v>9.78995921710208</v>
      </c>
      <c r="FN971" s="1">
        <v>5.44514431964411</v>
      </c>
      <c r="FO971" s="1">
        <v>9.47225953170514</v>
      </c>
      <c r="FP971" s="1">
        <v>8.99887110816718</v>
      </c>
      <c r="FQ971" s="1">
        <v>5.4573553788599</v>
      </c>
      <c r="FR971" s="1">
        <v>10.0303744631225</v>
      </c>
      <c r="FS971" s="1">
        <v>7.86490608743991</v>
      </c>
      <c r="FT971" s="1">
        <v>9.06607942344171</v>
      </c>
      <c r="FU971" s="1">
        <v>7.2903413703608</v>
      </c>
      <c r="FV971" s="1">
        <v>7.79059286415503</v>
      </c>
      <c r="FW971" s="1">
        <v>8.12852431284281</v>
      </c>
      <c r="FX971" s="1">
        <v>0.14764205309055</v>
      </c>
      <c r="FY971" s="1">
        <v>8.25305286956087</v>
      </c>
      <c r="FZ971" s="1">
        <v>6.47023053318843</v>
      </c>
      <c r="GA971" s="1">
        <v>9.19016333657833</v>
      </c>
      <c r="GB971" s="1">
        <v>6.01138061453871</v>
      </c>
      <c r="GC971" s="1">
        <v>9.90515210788797</v>
      </c>
      <c r="GD971" s="1">
        <v>8.29484306464593</v>
      </c>
      <c r="GE971" s="1">
        <v>9.42682455984234</v>
      </c>
      <c r="GF971" s="1">
        <v>7.04559335277336</v>
      </c>
      <c r="GG971" s="1">
        <v>7.18120776623218</v>
      </c>
      <c r="GH971" s="1">
        <v>1.1044940412266</v>
      </c>
      <c r="GI971" s="1">
        <v>7.74680703131609</v>
      </c>
      <c r="GJ971" s="1">
        <v>7.728466914514</v>
      </c>
      <c r="GK971" s="1">
        <v>9.72464911698443</v>
      </c>
      <c r="GL971" s="1">
        <v>7.16298446909473</v>
      </c>
      <c r="GM971" s="1">
        <v>9.17786026114955</v>
      </c>
      <c r="GN971" s="1">
        <v>8.52439667508775</v>
      </c>
      <c r="GO971" s="1">
        <v>8.08956699552679</v>
      </c>
      <c r="GP971" s="1">
        <v>8.60232780578947</v>
      </c>
      <c r="GQ971" s="1">
        <v>6.04276772042228</v>
      </c>
      <c r="GR971" s="1">
        <v>7.42158852148885</v>
      </c>
    </row>
    <row r="972" spans="1:200">
      <c r="A972" s="1" t="s">
        <v>555</v>
      </c>
      <c r="B972" s="1" t="s">
        <v>2824</v>
      </c>
      <c r="C972" s="1">
        <v>2.39742514826647</v>
      </c>
      <c r="D972" s="1">
        <v>1.43629250230045</v>
      </c>
      <c r="E972" s="1">
        <v>8.19555028974714</v>
      </c>
      <c r="F972" s="1">
        <v>7.22662931345308</v>
      </c>
      <c r="G972" s="1">
        <v>0.12041064164803</v>
      </c>
      <c r="H972" s="1">
        <v>8.9378309242952</v>
      </c>
      <c r="I972" s="1">
        <v>7.41749616053559</v>
      </c>
      <c r="J972" s="1">
        <v>6.34306586783728</v>
      </c>
      <c r="K972" s="1">
        <v>8.08326153899419</v>
      </c>
      <c r="L972" s="1">
        <v>9.67329316719347</v>
      </c>
      <c r="M972" s="1">
        <v>8.15481689736962</v>
      </c>
      <c r="N972" s="1">
        <v>4.95463304206485</v>
      </c>
      <c r="O972" s="1">
        <v>10.8066681402589</v>
      </c>
      <c r="P972" s="1">
        <v>9.58351830409811</v>
      </c>
      <c r="Q972" s="1">
        <v>7.18994575139235</v>
      </c>
      <c r="R972" s="1">
        <v>2.44136178796187</v>
      </c>
      <c r="S972" s="1">
        <v>9.77754024903236</v>
      </c>
      <c r="T972" s="1">
        <v>7.9578954535525</v>
      </c>
      <c r="U972" s="1">
        <v>9.9207336977568</v>
      </c>
      <c r="V972" s="1">
        <v>7.26289178752841</v>
      </c>
      <c r="W972" s="1">
        <v>10.6293141919132</v>
      </c>
      <c r="X972" s="1">
        <v>9.49522017635593</v>
      </c>
      <c r="Y972" s="1">
        <v>9.67187767207381</v>
      </c>
      <c r="Z972" s="1">
        <v>8.15066909633254</v>
      </c>
      <c r="AA972" s="1">
        <v>7.08745703920179</v>
      </c>
      <c r="AB972" s="1">
        <v>8.54001884009249</v>
      </c>
      <c r="AC972" s="1">
        <v>8.04598132646748</v>
      </c>
      <c r="AD972" s="1">
        <v>8.34402478528613</v>
      </c>
      <c r="AE972" s="1">
        <v>3.01527123676827</v>
      </c>
      <c r="AF972" s="1">
        <v>6.51413393018561</v>
      </c>
      <c r="AG972" s="1">
        <v>4.75677449123701</v>
      </c>
      <c r="AH972" s="1">
        <v>6.02280941627669</v>
      </c>
      <c r="AI972" s="1">
        <v>6.04699925882683</v>
      </c>
      <c r="AJ972" s="1">
        <v>8.92662667392376</v>
      </c>
      <c r="AK972" s="1">
        <v>7.08966927268887</v>
      </c>
      <c r="AL972" s="1">
        <v>1.5060858552888</v>
      </c>
      <c r="AM972" s="1">
        <v>8.18457616260716</v>
      </c>
      <c r="AN972" s="1">
        <v>2.37936408894964</v>
      </c>
      <c r="AO972" s="1">
        <v>7.59990603839927</v>
      </c>
      <c r="AP972" s="1">
        <v>4.91622557592328</v>
      </c>
      <c r="AQ972" s="1">
        <v>7.4718756814984</v>
      </c>
      <c r="AR972" s="1">
        <v>8.20525491445599</v>
      </c>
      <c r="AS972" s="1">
        <v>7.73241884140674</v>
      </c>
      <c r="AT972" s="1">
        <v>8.93007767596731</v>
      </c>
      <c r="AU972" s="1">
        <v>8.3324767154225</v>
      </c>
      <c r="AV972" s="1">
        <v>8.82287541675227</v>
      </c>
      <c r="AW972" s="1">
        <v>9.10004773701964</v>
      </c>
      <c r="AX972" s="1">
        <v>8.0719647873731</v>
      </c>
      <c r="AY972" s="1">
        <v>9.28382562029294</v>
      </c>
      <c r="AZ972" s="1">
        <v>5.52223771827915</v>
      </c>
      <c r="BA972" s="1">
        <v>2.54628273401402</v>
      </c>
      <c r="BB972" s="1">
        <v>4.75335577482922</v>
      </c>
      <c r="BC972" s="1">
        <v>0.15988657169579</v>
      </c>
      <c r="BD972" s="1">
        <v>7.89134354575034</v>
      </c>
      <c r="BE972" s="1">
        <v>6.85446211911826</v>
      </c>
      <c r="BF972" s="1">
        <v>8.50087915701289</v>
      </c>
      <c r="BG972" s="1">
        <v>8.05038965303759</v>
      </c>
      <c r="BH972" s="1">
        <v>10.3839678025014</v>
      </c>
      <c r="BI972" s="1">
        <v>7.65854073557647</v>
      </c>
      <c r="BJ972" s="1">
        <v>1.71032550633819</v>
      </c>
      <c r="BK972" s="1">
        <v>8.52549435754855</v>
      </c>
      <c r="BL972" s="1">
        <v>7.32280945991713</v>
      </c>
      <c r="BM972" s="1">
        <v>8.85383410599587</v>
      </c>
      <c r="BN972" s="1">
        <v>9.50990424151409</v>
      </c>
      <c r="BO972" s="1">
        <v>5.74328921189261</v>
      </c>
      <c r="BP972" s="1">
        <v>9.38215371245899</v>
      </c>
      <c r="BQ972" s="1">
        <v>11.2831435495235</v>
      </c>
      <c r="BR972" s="1">
        <v>7.29899020080373</v>
      </c>
      <c r="BS972" s="1">
        <v>10.0052257239361</v>
      </c>
      <c r="BT972" s="1">
        <v>6.71489997091664</v>
      </c>
      <c r="BU972" s="1">
        <v>10.7709591512292</v>
      </c>
      <c r="BV972" s="1">
        <v>8.87122765937765</v>
      </c>
      <c r="BW972" s="1">
        <v>10.2836007073754</v>
      </c>
      <c r="BX972" s="1">
        <v>8.96416268355077</v>
      </c>
      <c r="BY972" s="1">
        <v>4.06941590000389</v>
      </c>
      <c r="BZ972" s="1">
        <v>10.4072059839028</v>
      </c>
      <c r="CA972" s="1">
        <v>5.62344274127483</v>
      </c>
      <c r="CB972" s="1">
        <v>9.38024790634605</v>
      </c>
      <c r="CC972" s="1">
        <v>7.80421444676071</v>
      </c>
      <c r="CD972" s="1">
        <v>9.71299636249965</v>
      </c>
      <c r="CE972" s="1">
        <v>7.97973293930756</v>
      </c>
      <c r="CF972" s="1">
        <v>3.32217472260497</v>
      </c>
      <c r="CG972" s="1">
        <v>9.17415613362857</v>
      </c>
      <c r="CH972" s="1">
        <v>7.70650742536013</v>
      </c>
      <c r="CI972" s="1">
        <v>10.5104417800079</v>
      </c>
      <c r="CJ972" s="1">
        <v>7.66192010922725</v>
      </c>
      <c r="CK972" s="1">
        <v>7.85080749316614</v>
      </c>
      <c r="CL972" s="1">
        <v>9.85460880584916</v>
      </c>
      <c r="CM972" s="1">
        <v>7.31540074897619</v>
      </c>
      <c r="CN972" s="1">
        <v>8.43441542428</v>
      </c>
      <c r="CO972" s="1">
        <v>8.87167833695464</v>
      </c>
      <c r="CP972" s="1">
        <v>7.90299874712537</v>
      </c>
      <c r="CQ972" s="1">
        <v>8.76700274769604</v>
      </c>
      <c r="CR972" s="1">
        <v>10.2073907328496</v>
      </c>
      <c r="CS972" s="1">
        <v>6.38157109805233</v>
      </c>
      <c r="CT972" s="1">
        <v>8.90673800661637</v>
      </c>
      <c r="CU972" s="1">
        <v>10.3340950348822</v>
      </c>
      <c r="CV972" s="1">
        <v>9.67110331779757</v>
      </c>
      <c r="CW972" s="1">
        <v>8.92986612996123</v>
      </c>
      <c r="CX972" s="1">
        <v>8.05288839552874</v>
      </c>
      <c r="CY972" s="1">
        <v>9.83720202194861</v>
      </c>
      <c r="CZ972" s="1">
        <v>7.24860528663893</v>
      </c>
      <c r="DA972" s="1">
        <v>7.85571428635544</v>
      </c>
      <c r="DB972" s="1">
        <v>9.00015722842544</v>
      </c>
      <c r="DC972" s="1">
        <v>8.90607566142885</v>
      </c>
      <c r="DD972" s="1">
        <v>8.54197283475709</v>
      </c>
      <c r="DE972" s="1">
        <v>8.9996748972544</v>
      </c>
      <c r="DF972" s="1">
        <v>8.9406829072411</v>
      </c>
      <c r="DG972" s="1">
        <v>10.1503255674873</v>
      </c>
      <c r="DH972" s="1">
        <v>6.26893912998156</v>
      </c>
      <c r="DI972" s="1">
        <v>4.93236408870202</v>
      </c>
      <c r="DJ972" s="1">
        <v>2.8406217883881</v>
      </c>
      <c r="DK972" s="1">
        <v>2.1180220340758</v>
      </c>
      <c r="DL972" s="1">
        <v>7.37502084033734</v>
      </c>
      <c r="DM972" s="1">
        <v>8.56398106333324</v>
      </c>
      <c r="DN972" s="1">
        <v>10.0278312689456</v>
      </c>
      <c r="DO972" s="1">
        <v>9.55813051269624</v>
      </c>
      <c r="DP972" s="1">
        <v>10.0837544389825</v>
      </c>
      <c r="DQ972" s="1">
        <v>7.62321208476997</v>
      </c>
      <c r="DR972" s="1">
        <v>8.72828501174797</v>
      </c>
      <c r="DS972" s="1">
        <v>6.27157093887622</v>
      </c>
      <c r="DT972" s="1">
        <v>6.96562100729243</v>
      </c>
      <c r="DU972" s="1">
        <v>9.17650485909684</v>
      </c>
      <c r="DV972" s="1">
        <v>6.72673724787159</v>
      </c>
      <c r="DW972" s="1">
        <v>8.41320179904694</v>
      </c>
      <c r="DX972" s="1">
        <v>7.72473481735055</v>
      </c>
      <c r="DY972" s="1">
        <v>9.96956992032088</v>
      </c>
      <c r="DZ972" s="1">
        <v>9.13037580068152</v>
      </c>
      <c r="EA972" s="1">
        <v>8.92154646050078</v>
      </c>
      <c r="EB972" s="1">
        <v>9.56586551732096</v>
      </c>
      <c r="EC972" s="1">
        <v>11.1459905289952</v>
      </c>
      <c r="ED972" s="1">
        <v>4.95158183716838</v>
      </c>
      <c r="EE972" s="1">
        <v>5.01467822665173</v>
      </c>
      <c r="EF972" s="1">
        <v>5.87289858345307</v>
      </c>
      <c r="EG972" s="1">
        <v>2.23523710720939</v>
      </c>
      <c r="EH972" s="1">
        <v>10.7083396441617</v>
      </c>
      <c r="EI972" s="1">
        <v>11.7360757946591</v>
      </c>
      <c r="EJ972" s="1">
        <v>9.2536440198255</v>
      </c>
      <c r="EK972" s="1">
        <v>3.71078095178419</v>
      </c>
      <c r="EL972" s="1">
        <v>2.16542217888456</v>
      </c>
      <c r="EM972" s="1">
        <v>4.48950772207769</v>
      </c>
      <c r="EN972" s="1">
        <v>5.71083840685051</v>
      </c>
      <c r="EO972" s="1">
        <v>7.72041042559705</v>
      </c>
      <c r="EP972" s="1">
        <v>7.85070035085637</v>
      </c>
      <c r="EQ972" s="1">
        <v>9.02943531883585</v>
      </c>
      <c r="ER972" s="1">
        <v>4.08682084647437</v>
      </c>
      <c r="ES972" s="1">
        <v>11.0063083876063</v>
      </c>
      <c r="ET972" s="1">
        <v>9.10146796647496</v>
      </c>
      <c r="EU972" s="1">
        <v>9.91276434712799</v>
      </c>
      <c r="EV972" s="1">
        <v>9.31513653008514</v>
      </c>
      <c r="EW972" s="1">
        <v>3.30494186576831</v>
      </c>
      <c r="EX972" s="1">
        <v>7.84098419273338</v>
      </c>
      <c r="EY972" s="1">
        <v>6.1407507343907</v>
      </c>
      <c r="EZ972" s="1">
        <v>8.04054235558578</v>
      </c>
      <c r="FA972" s="1">
        <v>7.56289381743806</v>
      </c>
      <c r="FB972" s="1">
        <v>7.69856564279591</v>
      </c>
      <c r="FC972" s="1">
        <v>-0.20269874144978</v>
      </c>
      <c r="FD972" s="1">
        <v>7.42132114859523</v>
      </c>
      <c r="FE972" s="1">
        <v>9.73052452507008</v>
      </c>
      <c r="FF972" s="1">
        <v>8.36024818544214</v>
      </c>
      <c r="FG972" s="1">
        <v>7.85703113488674</v>
      </c>
      <c r="FH972" s="1">
        <v>6.94294156943338</v>
      </c>
      <c r="FI972" s="1">
        <v>9.06526352974276</v>
      </c>
      <c r="FJ972" s="1">
        <v>8.08534927010394</v>
      </c>
      <c r="FK972" s="1">
        <v>7.90926128610659</v>
      </c>
      <c r="FL972" s="1">
        <v>8.45791458566522</v>
      </c>
      <c r="FM972" s="1">
        <v>9.96251404421132</v>
      </c>
      <c r="FN972" s="1">
        <v>5.61080856494587</v>
      </c>
      <c r="FO972" s="1">
        <v>9.74413819658836</v>
      </c>
      <c r="FP972" s="1">
        <v>9.6263600297216</v>
      </c>
      <c r="FQ972" s="1">
        <v>5.71949787342404</v>
      </c>
      <c r="FR972" s="1">
        <v>10.7059640132877</v>
      </c>
      <c r="FS972" s="1">
        <v>8.28542663024047</v>
      </c>
      <c r="FT972" s="1">
        <v>8.94334388495931</v>
      </c>
      <c r="FU972" s="1">
        <v>7.77444917691514</v>
      </c>
      <c r="FV972" s="1">
        <v>8.37954894642129</v>
      </c>
      <c r="FW972" s="1">
        <v>8.936121072768</v>
      </c>
      <c r="FX972" s="1">
        <v>0.26574578178485</v>
      </c>
      <c r="FY972" s="1">
        <v>9.0803456715149</v>
      </c>
      <c r="FZ972" s="1">
        <v>8.49922316909251</v>
      </c>
      <c r="GA972" s="1">
        <v>9.83517125400586</v>
      </c>
      <c r="GB972" s="1">
        <v>5.96601864256592</v>
      </c>
      <c r="GC972" s="1">
        <v>10.1948502927725</v>
      </c>
      <c r="GD972" s="1">
        <v>8.4993308906818</v>
      </c>
      <c r="GE972" s="1">
        <v>10.3005497672889</v>
      </c>
      <c r="GF972" s="1">
        <v>8.24173970008737</v>
      </c>
      <c r="GG972" s="1">
        <v>7.62424867962968</v>
      </c>
      <c r="GH972" s="1">
        <v>1.62656716900374</v>
      </c>
      <c r="GI972" s="1">
        <v>7.21469181554525</v>
      </c>
      <c r="GJ972" s="1">
        <v>6.74700721531358</v>
      </c>
      <c r="GK972" s="1">
        <v>10.2321245142081</v>
      </c>
      <c r="GL972" s="1">
        <v>7.76061246766245</v>
      </c>
      <c r="GM972" s="1">
        <v>9.71689690779681</v>
      </c>
      <c r="GN972" s="1">
        <v>9.48860420754455</v>
      </c>
      <c r="GO972" s="1">
        <v>8.44310479375623</v>
      </c>
      <c r="GP972" s="1">
        <v>8.60376200553807</v>
      </c>
      <c r="GQ972" s="1">
        <v>6.57430096051939</v>
      </c>
      <c r="GR972" s="1">
        <v>9.20919630106487</v>
      </c>
    </row>
    <row r="973" spans="1:200">
      <c r="A973" s="1" t="s">
        <v>567</v>
      </c>
      <c r="B973" s="1" t="s">
        <v>2824</v>
      </c>
      <c r="C973" s="1">
        <v>1.938289446208</v>
      </c>
      <c r="D973" s="1">
        <v>-0.13374714405571</v>
      </c>
      <c r="E973" s="1">
        <v>7.53788087259039</v>
      </c>
      <c r="F973" s="1">
        <v>5.69459677010632</v>
      </c>
      <c r="G973" s="1">
        <v>-0.36275443769782</v>
      </c>
      <c r="H973" s="1">
        <v>8.19877420997687</v>
      </c>
      <c r="I973" s="1">
        <v>6.39868923970856</v>
      </c>
      <c r="J973" s="1">
        <v>6.23044694730787</v>
      </c>
      <c r="K973" s="1">
        <v>7.62345856206992</v>
      </c>
      <c r="L973" s="1">
        <v>8.97979317628035</v>
      </c>
      <c r="M973" s="1">
        <v>7.61212104353343</v>
      </c>
      <c r="N973" s="1">
        <v>4.4203596170834</v>
      </c>
      <c r="O973" s="1">
        <v>9.74702195974487</v>
      </c>
      <c r="P973" s="1">
        <v>9.21810044394481</v>
      </c>
      <c r="Q973" s="1">
        <v>6.75148693796509</v>
      </c>
      <c r="R973" s="1">
        <v>0.73294638548648</v>
      </c>
      <c r="S973" s="1">
        <v>8.27492041958038</v>
      </c>
      <c r="T973" s="1">
        <v>6.81431038974452</v>
      </c>
      <c r="U973" s="1">
        <v>9.4781645554178</v>
      </c>
      <c r="V973" s="1">
        <v>6.26373861293455</v>
      </c>
      <c r="W973" s="1">
        <v>8.65614513633831</v>
      </c>
      <c r="X973" s="1">
        <v>9.36515899416087</v>
      </c>
      <c r="Y973" s="1">
        <v>8.35818713557434</v>
      </c>
      <c r="Z973" s="1">
        <v>7.90661988442545</v>
      </c>
      <c r="AA973" s="1">
        <v>5.36676170288988</v>
      </c>
      <c r="AB973" s="1">
        <v>6.56238614787559</v>
      </c>
      <c r="AC973" s="1">
        <v>7.83259947549599</v>
      </c>
      <c r="AD973" s="1">
        <v>7.81120716487679</v>
      </c>
      <c r="AE973" s="1">
        <v>2.75832866088329</v>
      </c>
      <c r="AF973" s="1">
        <v>6.38681479224414</v>
      </c>
      <c r="AG973" s="1">
        <v>4.66119279549145</v>
      </c>
      <c r="AH973" s="1">
        <v>4.24804003619419</v>
      </c>
      <c r="AI973" s="1">
        <v>6.26868400206169</v>
      </c>
      <c r="AJ973" s="1">
        <v>8.62431582412596</v>
      </c>
      <c r="AK973" s="1">
        <v>5.67653284740284</v>
      </c>
      <c r="AL973" s="1">
        <v>0.96045964402685</v>
      </c>
      <c r="AM973" s="1">
        <v>7.07570952284869</v>
      </c>
      <c r="AN973" s="1">
        <v>2.608137644779</v>
      </c>
      <c r="AO973" s="1">
        <v>6.92560502092347</v>
      </c>
      <c r="AP973" s="1">
        <v>4.08518453042352</v>
      </c>
      <c r="AQ973" s="1">
        <v>7.17908976151148</v>
      </c>
      <c r="AR973" s="1">
        <v>7.93581488833148</v>
      </c>
      <c r="AS973" s="1">
        <v>6.47725602537077</v>
      </c>
      <c r="AT973" s="1">
        <v>9.00624951512438</v>
      </c>
      <c r="AU973" s="1">
        <v>6.9859122847176</v>
      </c>
      <c r="AV973" s="1">
        <v>8.9113710973652</v>
      </c>
      <c r="AW973" s="1">
        <v>9.26059956544637</v>
      </c>
      <c r="AX973" s="1">
        <v>7.34765037610513</v>
      </c>
      <c r="AY973" s="1">
        <v>8.89093365589763</v>
      </c>
      <c r="AZ973" s="1">
        <v>5.01555361801265</v>
      </c>
      <c r="BA973" s="1">
        <v>1.49319140722363</v>
      </c>
      <c r="BB973" s="1">
        <v>2.60259819445751</v>
      </c>
      <c r="BC973" s="1">
        <v>-0.14040250941648</v>
      </c>
      <c r="BD973" s="1">
        <v>7.63666473225358</v>
      </c>
      <c r="BE973" s="1">
        <v>7.30047657290433</v>
      </c>
      <c r="BF973" s="1">
        <v>8.06845287118056</v>
      </c>
      <c r="BG973" s="1">
        <v>7.38551273349914</v>
      </c>
      <c r="BH973" s="1">
        <v>9.48949465558948</v>
      </c>
      <c r="BI973" s="1">
        <v>6.09527800996507</v>
      </c>
      <c r="BJ973" s="1">
        <v>-0.24191057024867</v>
      </c>
      <c r="BK973" s="1">
        <v>7.58312934366011</v>
      </c>
      <c r="BL973" s="1">
        <v>6.18614776710296</v>
      </c>
      <c r="BM973" s="1">
        <v>7.7010703019529</v>
      </c>
      <c r="BN973" s="1">
        <v>9.33828449033942</v>
      </c>
      <c r="BO973" s="1">
        <v>3.98274358887759</v>
      </c>
      <c r="BP973" s="1">
        <v>8.13042032739558</v>
      </c>
      <c r="BQ973" s="1">
        <v>9.9923414279004</v>
      </c>
      <c r="BR973" s="1">
        <v>6.4894532139559</v>
      </c>
      <c r="BS973" s="1">
        <v>9.60571244395324</v>
      </c>
      <c r="BT973" s="1">
        <v>6.65536648135758</v>
      </c>
      <c r="BU973" s="1">
        <v>9.8621033441474</v>
      </c>
      <c r="BV973" s="1">
        <v>8.63091894533797</v>
      </c>
      <c r="BW973" s="1">
        <v>9.03756296385406</v>
      </c>
      <c r="BX973" s="1">
        <v>8.53739490763672</v>
      </c>
      <c r="BY973" s="1">
        <v>3.26205271495975</v>
      </c>
      <c r="BZ973" s="1">
        <v>9.65419168573516</v>
      </c>
      <c r="CA973" s="1">
        <v>4.90777704221096</v>
      </c>
      <c r="CB973" s="1">
        <v>9.60014393454539</v>
      </c>
      <c r="CC973" s="1">
        <v>7.98426884004464</v>
      </c>
      <c r="CD973" s="1">
        <v>9.36960760420345</v>
      </c>
      <c r="CE973" s="1">
        <v>8.74793907752441</v>
      </c>
      <c r="CF973" s="1">
        <v>1.86898701184523</v>
      </c>
      <c r="CG973" s="1">
        <v>8.40097586406801</v>
      </c>
      <c r="CH973" s="1">
        <v>6.84028384666377</v>
      </c>
      <c r="CI973" s="1">
        <v>9.85375188591611</v>
      </c>
      <c r="CJ973" s="1">
        <v>7.38360566434823</v>
      </c>
      <c r="CK973" s="1">
        <v>7.30890441774346</v>
      </c>
      <c r="CL973" s="1">
        <v>9.76060840965729</v>
      </c>
      <c r="CM973" s="1">
        <v>6.54115205889822</v>
      </c>
      <c r="CN973" s="1">
        <v>10.3753432172779</v>
      </c>
      <c r="CO973" s="1">
        <v>8.67128007448546</v>
      </c>
      <c r="CP973" s="1">
        <v>7.82055442469246</v>
      </c>
      <c r="CQ973" s="1">
        <v>8.1100671536881</v>
      </c>
      <c r="CR973" s="1">
        <v>9.68106596188205</v>
      </c>
      <c r="CS973" s="1">
        <v>6.68366322491106</v>
      </c>
      <c r="CT973" s="1">
        <v>8.01030576252975</v>
      </c>
      <c r="CU973" s="1">
        <v>9.8659751897025</v>
      </c>
      <c r="CV973" s="1">
        <v>9.04881323066111</v>
      </c>
      <c r="CW973" s="1">
        <v>9.15349037689938</v>
      </c>
      <c r="CX973" s="1">
        <v>7.85509873665583</v>
      </c>
      <c r="CY973" s="1">
        <v>9.13475795332624</v>
      </c>
      <c r="CZ973" s="1">
        <v>7.04860255831432</v>
      </c>
      <c r="DA973" s="1">
        <v>7.46641384378653</v>
      </c>
      <c r="DB973" s="1">
        <v>9.15378049442084</v>
      </c>
      <c r="DC973" s="1">
        <v>8.04693937053909</v>
      </c>
      <c r="DD973" s="1">
        <v>7.56363151562862</v>
      </c>
      <c r="DE973" s="1">
        <v>8.64330222824877</v>
      </c>
      <c r="DF973" s="1">
        <v>8.76486898625678</v>
      </c>
      <c r="DG973" s="1">
        <v>9.86211296326174</v>
      </c>
      <c r="DH973" s="1">
        <v>6.10660919732333</v>
      </c>
      <c r="DI973" s="1">
        <v>3.6701270032055</v>
      </c>
      <c r="DJ973" s="1">
        <v>1.44558433178782</v>
      </c>
      <c r="DK973" s="1">
        <v>1.31549981762302</v>
      </c>
      <c r="DL973" s="1">
        <v>6.82459562408956</v>
      </c>
      <c r="DM973" s="1">
        <v>7.72698762785485</v>
      </c>
      <c r="DN973" s="1">
        <v>9.57069087777972</v>
      </c>
      <c r="DO973" s="1">
        <v>8.35145757082241</v>
      </c>
      <c r="DP973" s="1">
        <v>8.69919591337267</v>
      </c>
      <c r="DQ973" s="1">
        <v>7.01278173338682</v>
      </c>
      <c r="DR973" s="1">
        <v>9.23857902782314</v>
      </c>
      <c r="DS973" s="1">
        <v>7.03833717597598</v>
      </c>
      <c r="DT973" s="1">
        <v>7.06430726690447</v>
      </c>
      <c r="DU973" s="1">
        <v>8.98616470167252</v>
      </c>
      <c r="DV973" s="1">
        <v>6.22124295802352</v>
      </c>
      <c r="DW973" s="1">
        <v>7.52719709741624</v>
      </c>
      <c r="DX973" s="1">
        <v>7.42988561433438</v>
      </c>
      <c r="DY973" s="1">
        <v>9.61998738634966</v>
      </c>
      <c r="DZ973" s="1">
        <v>8.39699857159745</v>
      </c>
      <c r="EA973" s="1">
        <v>10.6013885920333</v>
      </c>
      <c r="EB973" s="1">
        <v>9.34096358630623</v>
      </c>
      <c r="EC973" s="1">
        <v>10.6450787483359</v>
      </c>
      <c r="ED973" s="1">
        <v>4.55449704103842</v>
      </c>
      <c r="EE973" s="1">
        <v>4.83711069177904</v>
      </c>
      <c r="EF973" s="1">
        <v>4.54133601135765</v>
      </c>
      <c r="EG973" s="1">
        <v>1.41987760344167</v>
      </c>
      <c r="EH973" s="1">
        <v>9.03798735791077</v>
      </c>
      <c r="EI973" s="1">
        <v>10.3300271880368</v>
      </c>
      <c r="EJ973" s="1">
        <v>9.264811900637</v>
      </c>
      <c r="EK973" s="1">
        <v>1.25614252273846</v>
      </c>
      <c r="EL973" s="1">
        <v>0.88958468046447</v>
      </c>
      <c r="EM973" s="1">
        <v>3.31385982814983</v>
      </c>
      <c r="EN973" s="1">
        <v>6.17249469355382</v>
      </c>
      <c r="EO973" s="1">
        <v>7.28251165246942</v>
      </c>
      <c r="EP973" s="1">
        <v>7.97397597427572</v>
      </c>
      <c r="EQ973" s="1">
        <v>8.21403427387996</v>
      </c>
      <c r="ER973" s="1">
        <v>4.1926114911464</v>
      </c>
      <c r="ES973" s="1">
        <v>9.48345741115602</v>
      </c>
      <c r="ET973" s="1">
        <v>8.91092376914238</v>
      </c>
      <c r="EU973" s="1">
        <v>9.2665379664219</v>
      </c>
      <c r="EV973" s="1">
        <v>8.76006508795415</v>
      </c>
      <c r="EW973" s="1">
        <v>3.17122096334535</v>
      </c>
      <c r="EX973" s="1">
        <v>6.66427460899228</v>
      </c>
      <c r="EY973" s="1">
        <v>5.57167033228171</v>
      </c>
      <c r="EZ973" s="1">
        <v>6.94761672861328</v>
      </c>
      <c r="FA973" s="1">
        <v>6.50999862551017</v>
      </c>
      <c r="FB973" s="1">
        <v>6.86147123304041</v>
      </c>
      <c r="FC973" s="1">
        <v>-0.71564322215266</v>
      </c>
      <c r="FD973" s="1">
        <v>7.12701264481703</v>
      </c>
      <c r="FE973" s="1">
        <v>9.27243924192882</v>
      </c>
      <c r="FF973" s="1">
        <v>7.58096940109937</v>
      </c>
      <c r="FG973" s="1">
        <v>7.60726956460237</v>
      </c>
      <c r="FH973" s="1">
        <v>6.60164711211418</v>
      </c>
      <c r="FI973" s="1">
        <v>7.80200384865065</v>
      </c>
      <c r="FJ973" s="1">
        <v>6.65806537159048</v>
      </c>
      <c r="FK973" s="1">
        <v>6.55527710487621</v>
      </c>
      <c r="FL973" s="1">
        <v>8.17170378711383</v>
      </c>
      <c r="FM973" s="1">
        <v>9.6510827905151</v>
      </c>
      <c r="FN973" s="1">
        <v>5.36556623499705</v>
      </c>
      <c r="FO973" s="1">
        <v>9.62457127846689</v>
      </c>
      <c r="FP973" s="1">
        <v>8.63433342059534</v>
      </c>
      <c r="FQ973" s="1">
        <v>4.80345263682345</v>
      </c>
      <c r="FR973" s="1">
        <v>9.9398705541528</v>
      </c>
      <c r="FS973" s="1">
        <v>7.35680804163308</v>
      </c>
      <c r="FT973" s="1">
        <v>8.81668855497362</v>
      </c>
      <c r="FU973" s="1">
        <v>6.8806886275652</v>
      </c>
      <c r="FV973" s="1">
        <v>7.24024982360823</v>
      </c>
      <c r="FW973" s="1">
        <v>8.58212785572276</v>
      </c>
      <c r="FX973" s="1">
        <v>0.42870410660431</v>
      </c>
      <c r="FY973" s="1">
        <v>8.40854143460695</v>
      </c>
      <c r="FZ973" s="1">
        <v>8.56931021967298</v>
      </c>
      <c r="GA973" s="1">
        <v>8.83864868097156</v>
      </c>
      <c r="GB973" s="1">
        <v>4.93463460395041</v>
      </c>
      <c r="GC973" s="1">
        <v>9.53855148294789</v>
      </c>
      <c r="GD973" s="1">
        <v>7.94749299463947</v>
      </c>
      <c r="GE973" s="1">
        <v>9.17882085183309</v>
      </c>
      <c r="GF973" s="1">
        <v>7.39123625432944</v>
      </c>
      <c r="GG973" s="1">
        <v>6.08364304916601</v>
      </c>
      <c r="GH973" s="1">
        <v>0.68194149186081</v>
      </c>
      <c r="GI973" s="1">
        <v>7.03437531463601</v>
      </c>
      <c r="GJ973" s="1">
        <v>7.7826236209291</v>
      </c>
      <c r="GK973" s="1">
        <v>9.55592320465445</v>
      </c>
      <c r="GL973" s="1">
        <v>6.87057359930557</v>
      </c>
      <c r="GM973" s="1">
        <v>9.01717492689548</v>
      </c>
      <c r="GN973" s="1">
        <v>8.22869511120636</v>
      </c>
      <c r="GO973" s="1">
        <v>7.78974863831806</v>
      </c>
      <c r="GP973" s="1">
        <v>8.02443961276354</v>
      </c>
      <c r="GQ973" s="1">
        <v>4.84148206836832</v>
      </c>
      <c r="GR973" s="1">
        <v>6.44751812189753</v>
      </c>
    </row>
    <row r="974" spans="1:200">
      <c r="A974" s="1" t="s">
        <v>486</v>
      </c>
      <c r="B974" s="1" t="s">
        <v>2824</v>
      </c>
      <c r="C974" s="1">
        <v>2.6409161481977</v>
      </c>
      <c r="D974" s="1">
        <v>0.13752831240215</v>
      </c>
      <c r="E974" s="1">
        <v>8.26782225617528</v>
      </c>
      <c r="F974" s="1">
        <v>6.38911933779763</v>
      </c>
      <c r="G974" s="1">
        <v>-0.15373336266666</v>
      </c>
      <c r="H974" s="1">
        <v>8.28527400329987</v>
      </c>
      <c r="I974" s="1">
        <v>6.22022234478562</v>
      </c>
      <c r="J974" s="1">
        <v>6.23380423315613</v>
      </c>
      <c r="K974" s="1">
        <v>7.95896717448442</v>
      </c>
      <c r="L974" s="1">
        <v>9.052677859072</v>
      </c>
      <c r="M974" s="1">
        <v>8.09209960199887</v>
      </c>
      <c r="N974" s="1">
        <v>4.72613105830286</v>
      </c>
      <c r="O974" s="1">
        <v>10.2833669739691</v>
      </c>
      <c r="P974" s="1">
        <v>9.49692745595762</v>
      </c>
      <c r="Q974" s="1">
        <v>6.79140354513208</v>
      </c>
      <c r="R974" s="1">
        <v>1.69011152968505</v>
      </c>
      <c r="S974" s="1">
        <v>8.98875018423045</v>
      </c>
      <c r="T974" s="1">
        <v>7.43705232512877</v>
      </c>
      <c r="U974" s="1">
        <v>9.41075625869127</v>
      </c>
      <c r="V974" s="1">
        <v>6.33900157412842</v>
      </c>
      <c r="W974" s="1">
        <v>9.21298354718302</v>
      </c>
      <c r="X974" s="1">
        <v>9.47920581310482</v>
      </c>
      <c r="Y974" s="1">
        <v>8.04148471046725</v>
      </c>
      <c r="Z974" s="1">
        <v>8.02855060820151</v>
      </c>
      <c r="AA974" s="1">
        <v>6.58969567285731</v>
      </c>
      <c r="AB974" s="1">
        <v>7.60771986101827</v>
      </c>
      <c r="AC974" s="1">
        <v>7.83548751930754</v>
      </c>
      <c r="AD974" s="1">
        <v>8.11202263850929</v>
      </c>
      <c r="AE974" s="1">
        <v>2.86156930514175</v>
      </c>
      <c r="AF974" s="1">
        <v>6.19144655131814</v>
      </c>
      <c r="AG974" s="1">
        <v>4.84925687936632</v>
      </c>
      <c r="AH974" s="1">
        <v>5.71809857095768</v>
      </c>
      <c r="AI974" s="1">
        <v>6.45997616599792</v>
      </c>
      <c r="AJ974" s="1">
        <v>9.4490379411478</v>
      </c>
      <c r="AK974" s="1">
        <v>5.88568634072797</v>
      </c>
      <c r="AL974" s="1">
        <v>1.27577849083222</v>
      </c>
      <c r="AM974" s="1">
        <v>7.92202100943381</v>
      </c>
      <c r="AN974" s="1">
        <v>2.94992818474233</v>
      </c>
      <c r="AO974" s="1">
        <v>7.41628362784442</v>
      </c>
      <c r="AP974" s="1">
        <v>5.22766042581271</v>
      </c>
      <c r="AQ974" s="1">
        <v>7.74495074888299</v>
      </c>
      <c r="AR974" s="1">
        <v>8.45401456158731</v>
      </c>
      <c r="AS974" s="1">
        <v>7.04242418883967</v>
      </c>
      <c r="AT974" s="1">
        <v>8.88941493692863</v>
      </c>
      <c r="AU974" s="1">
        <v>7.76871417555593</v>
      </c>
      <c r="AV974" s="1">
        <v>9.19877438294324</v>
      </c>
      <c r="AW974" s="1">
        <v>9.12657724503153</v>
      </c>
      <c r="AX974" s="1">
        <v>7.77864937915644</v>
      </c>
      <c r="AY974" s="1">
        <v>9.16393349741886</v>
      </c>
      <c r="AZ974" s="1">
        <v>5.1242072763285</v>
      </c>
      <c r="BA974" s="1">
        <v>2.22385527399345</v>
      </c>
      <c r="BB974" s="1">
        <v>4.06189005265185</v>
      </c>
      <c r="BC974" s="1">
        <v>-0.13900397037007</v>
      </c>
      <c r="BD974" s="1">
        <v>8.0664367415083</v>
      </c>
      <c r="BE974" s="1">
        <v>7.85452611815611</v>
      </c>
      <c r="BF974" s="1">
        <v>8.27772448829638</v>
      </c>
      <c r="BG974" s="1">
        <v>7.55117526373777</v>
      </c>
      <c r="BH974" s="1">
        <v>9.61778714354558</v>
      </c>
      <c r="BI974" s="1">
        <v>6.28608177321207</v>
      </c>
      <c r="BJ974" s="1">
        <v>0.14692463552297</v>
      </c>
      <c r="BK974" s="1">
        <v>8.06362871255217</v>
      </c>
      <c r="BL974" s="1">
        <v>6.62256505550443</v>
      </c>
      <c r="BM974" s="1">
        <v>8.1858798379117</v>
      </c>
      <c r="BN974" s="1">
        <v>9.3641489330806</v>
      </c>
      <c r="BO974" s="1">
        <v>5.81978850287231</v>
      </c>
      <c r="BP974" s="1">
        <v>9.54217018141467</v>
      </c>
      <c r="BQ974" s="1">
        <v>10.5930055086859</v>
      </c>
      <c r="BR974" s="1">
        <v>7.3032911181527</v>
      </c>
      <c r="BS974" s="1">
        <v>10.2178090855068</v>
      </c>
      <c r="BT974" s="1">
        <v>7.01114732384121</v>
      </c>
      <c r="BU974" s="1">
        <v>10.2289330023161</v>
      </c>
      <c r="BV974" s="1">
        <v>8.29843867583606</v>
      </c>
      <c r="BW974" s="1">
        <v>9.52421048165364</v>
      </c>
      <c r="BX974" s="1">
        <v>8.74704820017044</v>
      </c>
      <c r="BY974" s="1">
        <v>3.88850564374521</v>
      </c>
      <c r="BZ974" s="1">
        <v>9.94189696369273</v>
      </c>
      <c r="CA974" s="1">
        <v>5.76996273129724</v>
      </c>
      <c r="CB974" s="1">
        <v>9.34153596008497</v>
      </c>
      <c r="CC974" s="1">
        <v>7.61932767441245</v>
      </c>
      <c r="CD974" s="1">
        <v>9.94206308184819</v>
      </c>
      <c r="CE974" s="1">
        <v>7.92221972675376</v>
      </c>
      <c r="CF974" s="1">
        <v>1.94701808648581</v>
      </c>
      <c r="CG974" s="1">
        <v>8.03099977524442</v>
      </c>
      <c r="CH974" s="1">
        <v>6.66819931665616</v>
      </c>
      <c r="CI974" s="1">
        <v>10.179683198119</v>
      </c>
      <c r="CJ974" s="1">
        <v>7.67024853784126</v>
      </c>
      <c r="CK974" s="1">
        <v>7.43717241171818</v>
      </c>
      <c r="CL974" s="1">
        <v>10.0797686350733</v>
      </c>
      <c r="CM974" s="1">
        <v>7.3927383185999</v>
      </c>
      <c r="CN974" s="1">
        <v>9.73886517674975</v>
      </c>
      <c r="CO974" s="1">
        <v>8.831378279775</v>
      </c>
      <c r="CP974" s="1">
        <v>7.93495191543552</v>
      </c>
      <c r="CQ974" s="1">
        <v>8.61895701042704</v>
      </c>
      <c r="CR974" s="1">
        <v>9.87468796441421</v>
      </c>
      <c r="CS974" s="1">
        <v>7.1537125778998</v>
      </c>
      <c r="CT974" s="1">
        <v>8.32166055312217</v>
      </c>
      <c r="CU974" s="1">
        <v>10.0239477910587</v>
      </c>
      <c r="CV974" s="1">
        <v>9.15012477097719</v>
      </c>
      <c r="CW974" s="1">
        <v>9.10683597441103</v>
      </c>
      <c r="CX974" s="1">
        <v>8.21237608676469</v>
      </c>
      <c r="CY974" s="1">
        <v>9.32518248432878</v>
      </c>
      <c r="CZ974" s="1">
        <v>7.22438149891547</v>
      </c>
      <c r="DA974" s="1">
        <v>7.5800372281817</v>
      </c>
      <c r="DB974" s="1">
        <v>9.27421762524631</v>
      </c>
      <c r="DC974" s="1">
        <v>8.32390918093422</v>
      </c>
      <c r="DD974" s="1">
        <v>7.93858785766713</v>
      </c>
      <c r="DE974" s="1">
        <v>8.78591432771722</v>
      </c>
      <c r="DF974" s="1">
        <v>8.97617776045583</v>
      </c>
      <c r="DG974" s="1">
        <v>9.86604486374527</v>
      </c>
      <c r="DH974" s="1">
        <v>6.69310248691011</v>
      </c>
      <c r="DI974" s="1">
        <v>4.55347295382338</v>
      </c>
      <c r="DJ974" s="1">
        <v>2.5159700826875</v>
      </c>
      <c r="DK974" s="1">
        <v>1.44610998680983</v>
      </c>
      <c r="DL974" s="1">
        <v>8.05676841882287</v>
      </c>
      <c r="DM974" s="1">
        <v>8.71911703800889</v>
      </c>
      <c r="DN974" s="1">
        <v>9.97501853516258</v>
      </c>
      <c r="DO974" s="1">
        <v>9.2577466936089</v>
      </c>
      <c r="DP974" s="1">
        <v>8.64061061210409</v>
      </c>
      <c r="DQ974" s="1">
        <v>7.32683632221408</v>
      </c>
      <c r="DR974" s="1">
        <v>8.98397941280179</v>
      </c>
      <c r="DS974" s="1">
        <v>7.60582389681769</v>
      </c>
      <c r="DT974" s="1">
        <v>7.62022152501058</v>
      </c>
      <c r="DU974" s="1">
        <v>9.22969458443586</v>
      </c>
      <c r="DV974" s="1">
        <v>6.51673997679089</v>
      </c>
      <c r="DW974" s="1">
        <v>7.44889221049975</v>
      </c>
      <c r="DX974" s="1">
        <v>7.34342258973015</v>
      </c>
      <c r="DY974" s="1">
        <v>9.53399598213758</v>
      </c>
      <c r="DZ974" s="1">
        <v>8.36172607297695</v>
      </c>
      <c r="EA974" s="1">
        <v>9.10596489014993</v>
      </c>
      <c r="EB974" s="1">
        <v>9.71762154886248</v>
      </c>
      <c r="EC974" s="1">
        <v>10.7956246407117</v>
      </c>
      <c r="ED974" s="1">
        <v>5.34710199319876</v>
      </c>
      <c r="EE974" s="1">
        <v>5.58355538214874</v>
      </c>
      <c r="EF974" s="1">
        <v>5.5030750988859</v>
      </c>
      <c r="EG974" s="1">
        <v>2.12536635896533</v>
      </c>
      <c r="EH974" s="1">
        <v>9.87563889949182</v>
      </c>
      <c r="EI974" s="1">
        <v>10.5952893456527</v>
      </c>
      <c r="EJ974" s="1">
        <v>9.17276983513478</v>
      </c>
      <c r="EK974" s="1">
        <v>1.80420144517103</v>
      </c>
      <c r="EL974" s="1">
        <v>1.30806946338448</v>
      </c>
      <c r="EM974" s="1">
        <v>3.72571407634529</v>
      </c>
      <c r="EN974" s="1">
        <v>5.84020927265798</v>
      </c>
      <c r="EO974" s="1">
        <v>7.37231285535741</v>
      </c>
      <c r="EP974" s="1">
        <v>8.30194447875864</v>
      </c>
      <c r="EQ974" s="1">
        <v>8.17313766300333</v>
      </c>
      <c r="ER974" s="1">
        <v>4.40764387204097</v>
      </c>
      <c r="ES974" s="1">
        <v>9.88706598130094</v>
      </c>
      <c r="ET974" s="1">
        <v>9.13291714631437</v>
      </c>
      <c r="EU974" s="1">
        <v>9.83553209585739</v>
      </c>
      <c r="EV974" s="1">
        <v>9.38089944272235</v>
      </c>
      <c r="EW974" s="1">
        <v>3.33124912087956</v>
      </c>
      <c r="EX974" s="1">
        <v>7.06828264797407</v>
      </c>
      <c r="EY974" s="1">
        <v>5.69374271604621</v>
      </c>
      <c r="EZ974" s="1">
        <v>7.72664195840111</v>
      </c>
      <c r="FA974" s="1">
        <v>6.96536730811501</v>
      </c>
      <c r="FB974" s="1">
        <v>6.61129526707288</v>
      </c>
      <c r="FC974" s="1">
        <v>0.13463520494215</v>
      </c>
      <c r="FD974" s="1">
        <v>7.19960344548123</v>
      </c>
      <c r="FE974" s="1">
        <v>9.65111750454596</v>
      </c>
      <c r="FF974" s="1">
        <v>7.68351746604936</v>
      </c>
      <c r="FG974" s="1">
        <v>7.71577136033313</v>
      </c>
      <c r="FH974" s="1">
        <v>6.04276749239327</v>
      </c>
      <c r="FI974" s="1">
        <v>7.99627649421273</v>
      </c>
      <c r="FJ974" s="1">
        <v>6.38213105642992</v>
      </c>
      <c r="FK974" s="1">
        <v>6.67950721256784</v>
      </c>
      <c r="FL974" s="1">
        <v>8.04999887439546</v>
      </c>
      <c r="FM974" s="1">
        <v>9.68989053897986</v>
      </c>
      <c r="FN974" s="1">
        <v>5.37680074132712</v>
      </c>
      <c r="FO974" s="1">
        <v>9.93971129623365</v>
      </c>
      <c r="FP974" s="1">
        <v>8.7791303949755</v>
      </c>
      <c r="FQ974" s="1">
        <v>5.09264599680998</v>
      </c>
      <c r="FR974" s="1">
        <v>9.89691386344117</v>
      </c>
      <c r="FS974" s="1">
        <v>7.43116759836711</v>
      </c>
      <c r="FT974" s="1">
        <v>9.16421799326641</v>
      </c>
      <c r="FU974" s="1">
        <v>7.45598700249935</v>
      </c>
      <c r="FV974" s="1">
        <v>7.31446769849794</v>
      </c>
      <c r="FW974" s="1">
        <v>8.72682780007438</v>
      </c>
      <c r="FX974" s="1">
        <v>0.80582892283338</v>
      </c>
      <c r="FY974" s="1">
        <v>8.56417896140342</v>
      </c>
      <c r="FZ974" s="1">
        <v>8.16717736137258</v>
      </c>
      <c r="GA974" s="1">
        <v>8.89317472722407</v>
      </c>
      <c r="GB974" s="1">
        <v>5.87882724061955</v>
      </c>
      <c r="GC974" s="1">
        <v>9.75284823729061</v>
      </c>
      <c r="GD974" s="1">
        <v>8.21325722651953</v>
      </c>
      <c r="GE974" s="1">
        <v>9.62713888509878</v>
      </c>
      <c r="GF974" s="1">
        <v>7.79105535182843</v>
      </c>
      <c r="GG974" s="1">
        <v>7.3382224321736</v>
      </c>
      <c r="GH974" s="1">
        <v>1.2989203181549</v>
      </c>
      <c r="GI974" s="1">
        <v>7.92745588437203</v>
      </c>
      <c r="GJ974" s="1">
        <v>7.78677253015634</v>
      </c>
      <c r="GK974" s="1">
        <v>10.1141381317</v>
      </c>
      <c r="GL974" s="1">
        <v>7.18922092261882</v>
      </c>
      <c r="GM974" s="1">
        <v>9.59816455940447</v>
      </c>
      <c r="GN974" s="1">
        <v>8.40832280061048</v>
      </c>
      <c r="GO974" s="1">
        <v>8.38182799222956</v>
      </c>
      <c r="GP974" s="1">
        <v>8.52026681354651</v>
      </c>
      <c r="GQ974" s="1">
        <v>4.80096948365851</v>
      </c>
      <c r="GR974" s="1">
        <v>6.88831498475614</v>
      </c>
    </row>
    <row r="975" spans="1:200">
      <c r="A975" s="1" t="s">
        <v>404</v>
      </c>
      <c r="B975" s="1" t="s">
        <v>2824</v>
      </c>
      <c r="C975" s="1">
        <v>3.8179788714914</v>
      </c>
      <c r="D975" s="1">
        <v>1.28015227202016</v>
      </c>
      <c r="E975" s="1">
        <v>8.93192017974441</v>
      </c>
      <c r="F975" s="1">
        <v>6.85390357111093</v>
      </c>
      <c r="G975" s="1">
        <v>0.66410205783711</v>
      </c>
      <c r="H975" s="1">
        <v>8.40605306705697</v>
      </c>
      <c r="I975" s="1">
        <v>6.4557307456893</v>
      </c>
      <c r="J975" s="1">
        <v>6.57036508239152</v>
      </c>
      <c r="K975" s="1">
        <v>8.5834649622894</v>
      </c>
      <c r="L975" s="1">
        <v>9.13311136209878</v>
      </c>
      <c r="M975" s="1">
        <v>7.79181125609885</v>
      </c>
      <c r="N975" s="1">
        <v>4.86579819049701</v>
      </c>
      <c r="O975" s="1">
        <v>10.3491266941046</v>
      </c>
      <c r="P975" s="1">
        <v>9.48472313775678</v>
      </c>
      <c r="Q975" s="1">
        <v>6.81199918780783</v>
      </c>
      <c r="R975" s="1">
        <v>1.70730207417138</v>
      </c>
      <c r="S975" s="1">
        <v>9.44567090852607</v>
      </c>
      <c r="T975" s="1">
        <v>7.3482807540979</v>
      </c>
      <c r="U975" s="1">
        <v>9.35388270559281</v>
      </c>
      <c r="V975" s="1">
        <v>6.27604624959969</v>
      </c>
      <c r="W975" s="1">
        <v>10.3335475599731</v>
      </c>
      <c r="X975" s="1">
        <v>9.68957084661915</v>
      </c>
      <c r="Y975" s="1">
        <v>8.86004277016727</v>
      </c>
      <c r="Z975" s="1">
        <v>7.86782036661492</v>
      </c>
      <c r="AA975" s="1">
        <v>6.24914654694825</v>
      </c>
      <c r="AB975" s="1">
        <v>7.19389738131525</v>
      </c>
      <c r="AC975" s="1">
        <v>7.59331742167875</v>
      </c>
      <c r="AD975" s="1">
        <v>9.17557589325999</v>
      </c>
      <c r="AE975" s="1">
        <v>3.78501344054801</v>
      </c>
      <c r="AF975" s="1">
        <v>6.53971448468776</v>
      </c>
      <c r="AG975" s="1">
        <v>4.86612089092756</v>
      </c>
      <c r="AH975" s="1">
        <v>6.31871744538332</v>
      </c>
      <c r="AI975" s="1">
        <v>6.46212994578344</v>
      </c>
      <c r="AJ975" s="1">
        <v>10.8088958489544</v>
      </c>
      <c r="AK975" s="1">
        <v>6.57207556028406</v>
      </c>
      <c r="AL975" s="1">
        <v>2.16392781892092</v>
      </c>
      <c r="AM975" s="1">
        <v>8.14435558713225</v>
      </c>
      <c r="AN975" s="1">
        <v>3.02392227967945</v>
      </c>
      <c r="AO975" s="1">
        <v>7.18722063753762</v>
      </c>
      <c r="AP975" s="1">
        <v>3.723410434371</v>
      </c>
      <c r="AQ975" s="1">
        <v>8.63881630695697</v>
      </c>
      <c r="AR975" s="1">
        <v>8.96081576524264</v>
      </c>
      <c r="AS975" s="1">
        <v>7.40437394923509</v>
      </c>
      <c r="AT975" s="1">
        <v>8.99422048892919</v>
      </c>
      <c r="AU975" s="1">
        <v>6.82785638490281</v>
      </c>
      <c r="AV975" s="1">
        <v>8.83787392231718</v>
      </c>
      <c r="AW975" s="1">
        <v>9.77216866991395</v>
      </c>
      <c r="AX975" s="1">
        <v>7.67560041891108</v>
      </c>
      <c r="AY975" s="1">
        <v>9.67167492784426</v>
      </c>
      <c r="AZ975" s="1">
        <v>4.99412296329785</v>
      </c>
      <c r="BA975" s="1">
        <v>1.86282861930228</v>
      </c>
      <c r="BB975" s="1">
        <v>6.19613577014878</v>
      </c>
      <c r="BC975" s="1">
        <v>-0.0516319734293598</v>
      </c>
      <c r="BD975" s="1">
        <v>7.78301122372761</v>
      </c>
      <c r="BE975" s="1">
        <v>7.01676756880212</v>
      </c>
      <c r="BF975" s="1">
        <v>8.56762869620922</v>
      </c>
      <c r="BG975" s="1">
        <v>7.58806662719529</v>
      </c>
      <c r="BH975" s="1">
        <v>9.96632281620803</v>
      </c>
      <c r="BI975" s="1">
        <v>7.30372753829529</v>
      </c>
      <c r="BJ975" s="1">
        <v>0.00559883803288042</v>
      </c>
      <c r="BK975" s="1">
        <v>8.3514406004387</v>
      </c>
      <c r="BL975" s="1">
        <v>6.86093843427623</v>
      </c>
      <c r="BM975" s="1">
        <v>8.57299566549818</v>
      </c>
      <c r="BN975" s="1">
        <v>9.64744632853664</v>
      </c>
      <c r="BO975" s="1">
        <v>6.38711180623036</v>
      </c>
      <c r="BP975" s="1">
        <v>9.86992177585317</v>
      </c>
      <c r="BQ975" s="1">
        <v>11.146388652569</v>
      </c>
      <c r="BR975" s="1">
        <v>7.6752532699792</v>
      </c>
      <c r="BS975" s="1">
        <v>9.90472826786769</v>
      </c>
      <c r="BT975" s="1">
        <v>7.58044526445917</v>
      </c>
      <c r="BU975" s="1">
        <v>10.1797385045601</v>
      </c>
      <c r="BV975" s="1">
        <v>8.95427075054127</v>
      </c>
      <c r="BW975" s="1">
        <v>9.62750758464393</v>
      </c>
      <c r="BX975" s="1">
        <v>8.59295205812619</v>
      </c>
      <c r="BY975" s="1">
        <v>4.70525075385963</v>
      </c>
      <c r="BZ975" s="1">
        <v>9.87909213136531</v>
      </c>
      <c r="CA975" s="1">
        <v>5.91768590478507</v>
      </c>
      <c r="CB975" s="1">
        <v>9.3683101988705</v>
      </c>
      <c r="CC975" s="1">
        <v>7.39649313187174</v>
      </c>
      <c r="CD975" s="1">
        <v>9.38988985951783</v>
      </c>
      <c r="CE975" s="1">
        <v>8.1576597327327</v>
      </c>
      <c r="CF975" s="1">
        <v>2.63517534684389</v>
      </c>
      <c r="CG975" s="1">
        <v>8.18286736674107</v>
      </c>
      <c r="CH975" s="1">
        <v>6.7491289190033</v>
      </c>
      <c r="CI975" s="1">
        <v>10.4745616056487</v>
      </c>
      <c r="CJ975" s="1">
        <v>7.84197752652835</v>
      </c>
      <c r="CK975" s="1">
        <v>7.50222680357244</v>
      </c>
      <c r="CL975" s="1">
        <v>10.233070525804</v>
      </c>
      <c r="CM975" s="1">
        <v>7.23525685419946</v>
      </c>
      <c r="CN975" s="1">
        <v>9.14887341421661</v>
      </c>
      <c r="CO975" s="1">
        <v>8.94845454175884</v>
      </c>
      <c r="CP975" s="1">
        <v>8.15812058634637</v>
      </c>
      <c r="CQ975" s="1">
        <v>8.59210732092617</v>
      </c>
      <c r="CR975" s="1">
        <v>9.95300142684237</v>
      </c>
      <c r="CS975" s="1">
        <v>7.12940080417653</v>
      </c>
      <c r="CT975" s="1">
        <v>8.53262885167477</v>
      </c>
      <c r="CU975" s="1">
        <v>10.0914317175805</v>
      </c>
      <c r="CV975" s="1">
        <v>9.29480148502096</v>
      </c>
      <c r="CW975" s="1">
        <v>9.05843066490357</v>
      </c>
      <c r="CX975" s="1">
        <v>8.38749460831847</v>
      </c>
      <c r="CY975" s="1">
        <v>9.67829431539201</v>
      </c>
      <c r="CZ975" s="1">
        <v>7.52709922987802</v>
      </c>
      <c r="DA975" s="1">
        <v>7.71908663562778</v>
      </c>
      <c r="DB975" s="1">
        <v>9.08553216468712</v>
      </c>
      <c r="DC975" s="1">
        <v>9.00617280709853</v>
      </c>
      <c r="DD975" s="1">
        <v>8.53261355484311</v>
      </c>
      <c r="DE975" s="1">
        <v>8.97364789207744</v>
      </c>
      <c r="DF975" s="1">
        <v>8.79520112486952</v>
      </c>
      <c r="DG975" s="1">
        <v>10.0630338181691</v>
      </c>
      <c r="DH975" s="1">
        <v>6.93054212667386</v>
      </c>
      <c r="DI975" s="1">
        <v>5.01020290689463</v>
      </c>
      <c r="DJ975" s="1">
        <v>2.93838197786594</v>
      </c>
      <c r="DK975" s="1">
        <v>2.28811428443958</v>
      </c>
      <c r="DL975" s="1">
        <v>8.38967406113429</v>
      </c>
      <c r="DM975" s="1">
        <v>9.39673171445688</v>
      </c>
      <c r="DN975" s="1">
        <v>10.1088414872585</v>
      </c>
      <c r="DO975" s="1">
        <v>9.6497878631489</v>
      </c>
      <c r="DP975" s="1">
        <v>8.07819495785198</v>
      </c>
      <c r="DQ975" s="1">
        <v>7.34587759148034</v>
      </c>
      <c r="DR975" s="1">
        <v>8.52309432115168</v>
      </c>
      <c r="DS975" s="1">
        <v>7.19462003159272</v>
      </c>
      <c r="DT975" s="1">
        <v>7.94477664051393</v>
      </c>
      <c r="DU975" s="1">
        <v>9.46627293839397</v>
      </c>
      <c r="DV975" s="1">
        <v>5.84238831879785</v>
      </c>
      <c r="DW975" s="1">
        <v>7.78984552877562</v>
      </c>
      <c r="DX975" s="1">
        <v>7.80583753632846</v>
      </c>
      <c r="DY975" s="1">
        <v>9.26116029466411</v>
      </c>
      <c r="DZ975" s="1">
        <v>8.52958044030561</v>
      </c>
      <c r="EA975" s="1">
        <v>8.49245286617702</v>
      </c>
      <c r="EB975" s="1">
        <v>10.16839562923</v>
      </c>
      <c r="EC975" s="1">
        <v>10.8229818084254</v>
      </c>
      <c r="ED975" s="1">
        <v>6.37990614103092</v>
      </c>
      <c r="EE975" s="1">
        <v>6.44554406273365</v>
      </c>
      <c r="EF975" s="1">
        <v>6.5291974782506</v>
      </c>
      <c r="EG975" s="1">
        <v>2.51816847565689</v>
      </c>
      <c r="EH975" s="1">
        <v>10.0628343399285</v>
      </c>
      <c r="EI975" s="1">
        <v>10.8508534888822</v>
      </c>
      <c r="EJ975" s="1">
        <v>9.51669596090151</v>
      </c>
      <c r="EK975" s="1">
        <v>2.78163921712376</v>
      </c>
      <c r="EL975" s="1">
        <v>2.6265523780554</v>
      </c>
      <c r="EM975" s="1">
        <v>4.14771855679095</v>
      </c>
      <c r="EN975" s="1">
        <v>5.3759409251334</v>
      </c>
      <c r="EO975" s="1">
        <v>7.37539548770434</v>
      </c>
      <c r="EP975" s="1">
        <v>8.44562238375193</v>
      </c>
      <c r="EQ975" s="1">
        <v>8.50233535012625</v>
      </c>
      <c r="ER975" s="1">
        <v>4.29126835604118</v>
      </c>
      <c r="ES975" s="1">
        <v>10.12645754633</v>
      </c>
      <c r="ET975" s="1">
        <v>8.85629814162617</v>
      </c>
      <c r="EU975" s="1">
        <v>9.57371371781125</v>
      </c>
      <c r="EV975" s="1">
        <v>9.34713327040748</v>
      </c>
      <c r="EW975" s="1">
        <v>3.15249714878713</v>
      </c>
      <c r="EX975" s="1">
        <v>7.74445467583563</v>
      </c>
      <c r="EY975" s="1">
        <v>6.14812563929104</v>
      </c>
      <c r="EZ975" s="1">
        <v>8.07139002378484</v>
      </c>
      <c r="FA975" s="1">
        <v>6.98309286976539</v>
      </c>
      <c r="FB975" s="1">
        <v>6.63164886023745</v>
      </c>
      <c r="FC975" s="1">
        <v>0.6096914806283</v>
      </c>
      <c r="FD975" s="1">
        <v>7.10808058037129</v>
      </c>
      <c r="FE975" s="1">
        <v>9.50918201281814</v>
      </c>
      <c r="FF975" s="1">
        <v>7.47156924460106</v>
      </c>
      <c r="FG975" s="1">
        <v>7.23748639900512</v>
      </c>
      <c r="FH975" s="1">
        <v>6.73477947614286</v>
      </c>
      <c r="FI975" s="1">
        <v>8.48868039220125</v>
      </c>
      <c r="FJ975" s="1">
        <v>6.64569683049471</v>
      </c>
      <c r="FK975" s="1">
        <v>6.90731733006742</v>
      </c>
      <c r="FL975" s="1">
        <v>7.96309225693177</v>
      </c>
      <c r="FM975" s="1">
        <v>9.60962253032126</v>
      </c>
      <c r="FN975" s="1">
        <v>5.83214846216095</v>
      </c>
      <c r="FO975" s="1">
        <v>9.79212308616651</v>
      </c>
      <c r="FP975" s="1">
        <v>9.29023905651889</v>
      </c>
      <c r="FQ975" s="1">
        <v>5.19242647940527</v>
      </c>
      <c r="FR975" s="1">
        <v>10.129815341065</v>
      </c>
      <c r="FS975" s="1">
        <v>7.62149945863466</v>
      </c>
      <c r="FT975" s="1">
        <v>8.9997236407721</v>
      </c>
      <c r="FU975" s="1">
        <v>7.48641792459878</v>
      </c>
      <c r="FV975" s="1">
        <v>7.093032279232</v>
      </c>
      <c r="FW975" s="1">
        <v>8.76076119577409</v>
      </c>
      <c r="FX975" s="1">
        <v>0.32889229740926</v>
      </c>
      <c r="FY975" s="1">
        <v>8.96930459641357</v>
      </c>
      <c r="FZ975" s="1">
        <v>8.10889758271956</v>
      </c>
      <c r="GA975" s="1">
        <v>9.53072513208589</v>
      </c>
      <c r="GB975" s="1">
        <v>5.68620968228675</v>
      </c>
      <c r="GC975" s="1">
        <v>9.54456411050359</v>
      </c>
      <c r="GD975" s="1">
        <v>7.98301097201571</v>
      </c>
      <c r="GE975" s="1">
        <v>9.60557679734287</v>
      </c>
      <c r="GF975" s="1">
        <v>7.43051885486258</v>
      </c>
      <c r="GG975" s="1">
        <v>6.9743094456987</v>
      </c>
      <c r="GH975" s="1">
        <v>2.14378033940794</v>
      </c>
      <c r="GI975" s="1">
        <v>7.79153111951081</v>
      </c>
      <c r="GJ975" s="1">
        <v>6.9351281991483</v>
      </c>
      <c r="GK975" s="1">
        <v>9.8566185560389</v>
      </c>
      <c r="GL975" s="1">
        <v>7.11740233856479</v>
      </c>
      <c r="GM975" s="1">
        <v>9.39807870398072</v>
      </c>
      <c r="GN975" s="1">
        <v>8.5918230129422</v>
      </c>
      <c r="GO975" s="1">
        <v>7.98971071575449</v>
      </c>
      <c r="GP975" s="1">
        <v>7.78216319724341</v>
      </c>
      <c r="GQ975" s="1">
        <v>5.50403954087684</v>
      </c>
      <c r="GR975" s="1">
        <v>6.78481592723455</v>
      </c>
    </row>
    <row r="976" spans="1:200">
      <c r="A976" s="1" t="s">
        <v>150</v>
      </c>
      <c r="B976" s="1" t="s">
        <v>2824</v>
      </c>
      <c r="C976" s="1">
        <v>2.0812060717393</v>
      </c>
      <c r="D976" s="1">
        <v>2.39937099283709</v>
      </c>
      <c r="E976" s="1">
        <v>7.88103816115827</v>
      </c>
      <c r="F976" s="1">
        <v>7.0125790921735</v>
      </c>
      <c r="G976" s="1">
        <v>0.94626059564897</v>
      </c>
      <c r="H976" s="1">
        <v>8.38351801073147</v>
      </c>
      <c r="I976" s="1">
        <v>7.49987812531841</v>
      </c>
      <c r="J976" s="1">
        <v>6.74489554593824</v>
      </c>
      <c r="K976" s="1">
        <v>9.4481941503769</v>
      </c>
      <c r="L976" s="1">
        <v>9.37362429948422</v>
      </c>
      <c r="M976" s="1">
        <v>7.83184256843977</v>
      </c>
      <c r="N976" s="1">
        <v>4.37247040837474</v>
      </c>
      <c r="O976" s="1">
        <v>10.134613252828</v>
      </c>
      <c r="P976" s="1">
        <v>9.25547970806996</v>
      </c>
      <c r="Q976" s="1">
        <v>7.7084210729976</v>
      </c>
      <c r="R976" s="1">
        <v>1.49373861545008</v>
      </c>
      <c r="S976" s="1">
        <v>9.39192043934914</v>
      </c>
      <c r="T976" s="1">
        <v>7.46189803095465</v>
      </c>
      <c r="U976" s="1">
        <v>9.97688226578318</v>
      </c>
      <c r="V976" s="1">
        <v>7.90179972034752</v>
      </c>
      <c r="W976" s="1">
        <v>10.0832088394547</v>
      </c>
      <c r="X976" s="1">
        <v>9.11492344184006</v>
      </c>
      <c r="Y976" s="1">
        <v>9.77639685249229</v>
      </c>
      <c r="Z976" s="1">
        <v>7.77772429187061</v>
      </c>
      <c r="AA976" s="1">
        <v>7.04428581864677</v>
      </c>
      <c r="AB976" s="1">
        <v>8.25227347424249</v>
      </c>
      <c r="AC976" s="1">
        <v>8.99851866472176</v>
      </c>
      <c r="AD976" s="1">
        <v>9.05676160900925</v>
      </c>
      <c r="AE976" s="1">
        <v>4.11556492717098</v>
      </c>
      <c r="AF976" s="1">
        <v>6.87294899118971</v>
      </c>
      <c r="AG976" s="1">
        <v>4.8364958761076</v>
      </c>
      <c r="AH976" s="1">
        <v>4.84877332765037</v>
      </c>
      <c r="AI976" s="1">
        <v>5.94625500689018</v>
      </c>
      <c r="AJ976" s="1">
        <v>10.0438884936911</v>
      </c>
      <c r="AK976" s="1">
        <v>6.34209616214044</v>
      </c>
      <c r="AL976" s="1">
        <v>3.4063667150485</v>
      </c>
      <c r="AM976" s="1">
        <v>8.36232592688601</v>
      </c>
      <c r="AN976" s="1">
        <v>3.52858068901863</v>
      </c>
      <c r="AO976" s="1">
        <v>8.35384420189526</v>
      </c>
      <c r="AP976" s="1">
        <v>5.01900857709601</v>
      </c>
      <c r="AQ976" s="1">
        <v>7.20449703229618</v>
      </c>
      <c r="AR976" s="1">
        <v>9.45383847395528</v>
      </c>
      <c r="AS976" s="1">
        <v>7.10350675755951</v>
      </c>
      <c r="AT976" s="1">
        <v>9.67985889660977</v>
      </c>
      <c r="AU976" s="1">
        <v>8.00249623666812</v>
      </c>
      <c r="AV976" s="1">
        <v>8.58112803050969</v>
      </c>
      <c r="AW976" s="1">
        <v>10.1123666192478</v>
      </c>
      <c r="AX976" s="1">
        <v>7.56225867840255</v>
      </c>
      <c r="AY976" s="1">
        <v>9.33399509624803</v>
      </c>
      <c r="AZ976" s="1">
        <v>5.80357976599348</v>
      </c>
      <c r="BA976" s="1">
        <v>1.84899804030772</v>
      </c>
      <c r="BB976" s="1">
        <v>2.99374082459829</v>
      </c>
      <c r="BC976" s="1">
        <v>0.11444958246207</v>
      </c>
      <c r="BD976" s="1">
        <v>7.8931431616066</v>
      </c>
      <c r="BE976" s="1">
        <v>7.15899431559715</v>
      </c>
      <c r="BF976" s="1">
        <v>8.7990925433156</v>
      </c>
      <c r="BG976" s="1">
        <v>8.49269909362323</v>
      </c>
      <c r="BH976" s="1">
        <v>10.6917434833976</v>
      </c>
      <c r="BI976" s="1">
        <v>8.30807223962629</v>
      </c>
      <c r="BJ976" s="1">
        <v>0.79175507704259</v>
      </c>
      <c r="BK976" s="1">
        <v>8.90096900508864</v>
      </c>
      <c r="BL976" s="1">
        <v>6.86066259537556</v>
      </c>
      <c r="BM976" s="1">
        <v>8.00401195316018</v>
      </c>
      <c r="BN976" s="1">
        <v>9.19493362246463</v>
      </c>
      <c r="BO976" s="1">
        <v>4.18430654272664</v>
      </c>
      <c r="BP976" s="1">
        <v>9.50757770978641</v>
      </c>
      <c r="BQ976" s="1">
        <v>11.0064655144039</v>
      </c>
      <c r="BR976" s="1">
        <v>6.51194222693821</v>
      </c>
      <c r="BS976" s="1">
        <v>10.1212200136161</v>
      </c>
      <c r="BT976" s="1">
        <v>7.26652669148733</v>
      </c>
      <c r="BU976" s="1">
        <v>10.6552597845341</v>
      </c>
      <c r="BV976" s="1">
        <v>8.81869482602583</v>
      </c>
      <c r="BW976" s="1">
        <v>10.3563818857263</v>
      </c>
      <c r="BX976" s="1">
        <v>8.76301790968887</v>
      </c>
      <c r="BY976" s="1">
        <v>3.89906007671788</v>
      </c>
      <c r="BZ976" s="1">
        <v>10.6017506342076</v>
      </c>
      <c r="CA976" s="1">
        <v>4.89557151528579</v>
      </c>
      <c r="CB976" s="1">
        <v>8.95492986422074</v>
      </c>
      <c r="CC976" s="1">
        <v>9.00420355356855</v>
      </c>
      <c r="CD976" s="1">
        <v>10.376954621974</v>
      </c>
      <c r="CE976" s="1">
        <v>8.27926473356041</v>
      </c>
      <c r="CF976" s="1">
        <v>2.93934600149144</v>
      </c>
      <c r="CG976" s="1">
        <v>9.6535963080779</v>
      </c>
      <c r="CH976" s="1">
        <v>8.47542320604856</v>
      </c>
      <c r="CI976" s="1">
        <v>11.04449110916</v>
      </c>
      <c r="CJ976" s="1">
        <v>7.43163772027467</v>
      </c>
      <c r="CK976" s="1">
        <v>8.40089845914267</v>
      </c>
      <c r="CL976" s="1">
        <v>9.95489351346325</v>
      </c>
      <c r="CM976" s="1">
        <v>7.38646823988873</v>
      </c>
      <c r="CN976" s="1">
        <v>9.92737608162747</v>
      </c>
      <c r="CO976" s="1">
        <v>9.66592570371587</v>
      </c>
      <c r="CP976" s="1">
        <v>8.11142385243611</v>
      </c>
      <c r="CQ976" s="1">
        <v>8.31781076894898</v>
      </c>
      <c r="CR976" s="1">
        <v>10.3689959865106</v>
      </c>
      <c r="CS976" s="1">
        <v>6.5712158491298</v>
      </c>
      <c r="CT976" s="1">
        <v>9.12088617225568</v>
      </c>
      <c r="CU976" s="1">
        <v>10.581292199131</v>
      </c>
      <c r="CV976" s="1">
        <v>9.85886902954364</v>
      </c>
      <c r="CW976" s="1">
        <v>9.74570218062928</v>
      </c>
      <c r="CX976" s="1">
        <v>8.36215628668716</v>
      </c>
      <c r="CY976" s="1">
        <v>10.106700920327</v>
      </c>
      <c r="CZ976" s="1">
        <v>7.40495227766132</v>
      </c>
      <c r="DA976" s="1">
        <v>8.2072369577393</v>
      </c>
      <c r="DB976" s="1">
        <v>10.1957452945928</v>
      </c>
      <c r="DC976" s="1">
        <v>8.73919182617785</v>
      </c>
      <c r="DD976" s="1">
        <v>8.06756857322473</v>
      </c>
      <c r="DE976" s="1">
        <v>8.85711372190484</v>
      </c>
      <c r="DF976" s="1">
        <v>9.28595811755492</v>
      </c>
      <c r="DG976" s="1">
        <v>10.5466800320246</v>
      </c>
      <c r="DH976" s="1">
        <v>6.30326460989776</v>
      </c>
      <c r="DI976" s="1">
        <v>4.32314219842428</v>
      </c>
      <c r="DJ976" s="1">
        <v>2.02531082067211</v>
      </c>
      <c r="DK976" s="1">
        <v>2.08651028726241</v>
      </c>
      <c r="DL976" s="1">
        <v>6.63062291478111</v>
      </c>
      <c r="DM976" s="1">
        <v>7.33084626732953</v>
      </c>
      <c r="DN976" s="1">
        <v>9.85700046353083</v>
      </c>
      <c r="DO976" s="1">
        <v>8.87503732312689</v>
      </c>
      <c r="DP976" s="1">
        <v>10.6908737265669</v>
      </c>
      <c r="DQ976" s="1">
        <v>7.61325092201734</v>
      </c>
      <c r="DR976" s="1">
        <v>9.49523157152797</v>
      </c>
      <c r="DS976" s="1">
        <v>6.59448780463949</v>
      </c>
      <c r="DT976" s="1">
        <v>6.89576367635716</v>
      </c>
      <c r="DU976" s="1">
        <v>8.89075600424032</v>
      </c>
      <c r="DV976" s="1">
        <v>6.09292536756407</v>
      </c>
      <c r="DW976" s="1">
        <v>8.26189987932753</v>
      </c>
      <c r="DX976" s="1">
        <v>8.3947050068119</v>
      </c>
      <c r="DY976" s="1">
        <v>9.68614565019615</v>
      </c>
      <c r="DZ976" s="1">
        <v>9.4468051278358</v>
      </c>
      <c r="EA976" s="1">
        <v>10.0540545417776</v>
      </c>
      <c r="EB976" s="1">
        <v>10.3580463503055</v>
      </c>
      <c r="EC976" s="1">
        <v>11.8522656123797</v>
      </c>
      <c r="ED976" s="1">
        <v>4.0432450494702</v>
      </c>
      <c r="EE976" s="1">
        <v>4.80557834774956</v>
      </c>
      <c r="EF976" s="1">
        <v>5.31078039669718</v>
      </c>
      <c r="EG976" s="1">
        <v>3.04323418856027</v>
      </c>
      <c r="EH976" s="1">
        <v>10.0402897844598</v>
      </c>
      <c r="EI976" s="1">
        <v>11.7204297356783</v>
      </c>
      <c r="EJ976" s="1">
        <v>10.1400051924116</v>
      </c>
      <c r="EK976" s="1">
        <v>4.26986780214299</v>
      </c>
      <c r="EL976" s="1">
        <v>2.88575231090781</v>
      </c>
      <c r="EM976" s="1">
        <v>4.83249825305608</v>
      </c>
      <c r="EN976" s="1">
        <v>6.39018197899925</v>
      </c>
      <c r="EO976" s="1">
        <v>8.32240704440544</v>
      </c>
      <c r="EP976" s="1">
        <v>8.76743634457548</v>
      </c>
      <c r="EQ976" s="1">
        <v>9.26037060156318</v>
      </c>
      <c r="ER976" s="1">
        <v>4.67446301364366</v>
      </c>
      <c r="ES976" s="1">
        <v>10.6420876768805</v>
      </c>
      <c r="ET976" s="1">
        <v>9.75514888529934</v>
      </c>
      <c r="EU976" s="1">
        <v>10.4150153089541</v>
      </c>
      <c r="EV976" s="1">
        <v>9.90021530639053</v>
      </c>
      <c r="EW976" s="1">
        <v>3.25055935291678</v>
      </c>
      <c r="EX976" s="1">
        <v>7.48017244109654</v>
      </c>
      <c r="EY976" s="1">
        <v>6.48262371772854</v>
      </c>
      <c r="EZ976" s="1">
        <v>7.77413047136266</v>
      </c>
      <c r="FA976" s="1">
        <v>7.02750413179172</v>
      </c>
      <c r="FB976" s="1">
        <v>6.95484882948293</v>
      </c>
      <c r="FC976" s="1">
        <v>-0.15976816720933</v>
      </c>
      <c r="FD976" s="1">
        <v>8.65124514379552</v>
      </c>
      <c r="FE976" s="1">
        <v>9.84590593325943</v>
      </c>
      <c r="FF976" s="1">
        <v>7.78743219628046</v>
      </c>
      <c r="FG976" s="1">
        <v>9.14807630378909</v>
      </c>
      <c r="FH976" s="1">
        <v>7.29674921698318</v>
      </c>
      <c r="FI976" s="1">
        <v>8.63084310806557</v>
      </c>
      <c r="FJ976" s="1">
        <v>7.84758877680933</v>
      </c>
      <c r="FK976" s="1">
        <v>7.64670617712856</v>
      </c>
      <c r="FL976" s="1">
        <v>10.1058947558639</v>
      </c>
      <c r="FM976" s="1">
        <v>10.2472434999692</v>
      </c>
      <c r="FN976" s="1">
        <v>5.79517863533689</v>
      </c>
      <c r="FO976" s="1">
        <v>10.0492903294102</v>
      </c>
      <c r="FP976" s="1">
        <v>9.68727261254908</v>
      </c>
      <c r="FQ976" s="1">
        <v>5.93186381065235</v>
      </c>
      <c r="FR976" s="1">
        <v>11.0215324284682</v>
      </c>
      <c r="FS976" s="1">
        <v>8.06602314874568</v>
      </c>
      <c r="FT976" s="1">
        <v>10.3634009428702</v>
      </c>
      <c r="FU976" s="1">
        <v>8.09480930747276</v>
      </c>
      <c r="FV976" s="1">
        <v>7.91973482294025</v>
      </c>
      <c r="FW976" s="1">
        <v>8.46657332501727</v>
      </c>
      <c r="FX976" s="1">
        <v>0.6562969482106</v>
      </c>
      <c r="FY976" s="1">
        <v>8.81444852442731</v>
      </c>
      <c r="FZ976" s="1">
        <v>7.65745125238915</v>
      </c>
      <c r="GA976" s="1">
        <v>9.83928279830754</v>
      </c>
      <c r="GB976" s="1">
        <v>5.55909295058899</v>
      </c>
      <c r="GC976" s="1">
        <v>10.3169362817725</v>
      </c>
      <c r="GD976" s="1">
        <v>8.95195376615216</v>
      </c>
      <c r="GE976" s="1">
        <v>9.92434075084078</v>
      </c>
      <c r="GF976" s="1">
        <v>7.7993733495427</v>
      </c>
      <c r="GG976" s="1">
        <v>6.85589944643958</v>
      </c>
      <c r="GH976" s="1">
        <v>2.51694129853186</v>
      </c>
      <c r="GI976" s="1">
        <v>7.43057997288754</v>
      </c>
      <c r="GJ976" s="1">
        <v>9.04855226337177</v>
      </c>
      <c r="GK976" s="1">
        <v>10.1106773295122</v>
      </c>
      <c r="GL976" s="1">
        <v>7.61046360833197</v>
      </c>
      <c r="GM976" s="1">
        <v>9.89629755027928</v>
      </c>
      <c r="GN976" s="1">
        <v>9.20477836655258</v>
      </c>
      <c r="GO976" s="1">
        <v>8.28428762889282</v>
      </c>
      <c r="GP976" s="1">
        <v>9.89755606259652</v>
      </c>
      <c r="GQ976" s="1">
        <v>5.5160101095835</v>
      </c>
      <c r="GR976" s="1">
        <v>7.82316144441249</v>
      </c>
    </row>
    <row r="977" spans="1:200">
      <c r="A977" s="1" t="s">
        <v>492</v>
      </c>
      <c r="B977" s="1" t="s">
        <v>2824</v>
      </c>
      <c r="C977" s="1">
        <v>2.69738827880647</v>
      </c>
      <c r="D977" s="1">
        <v>0.53509379267036</v>
      </c>
      <c r="E977" s="1">
        <v>8.32296321332346</v>
      </c>
      <c r="F977" s="1">
        <v>6.61112785916715</v>
      </c>
      <c r="G977" s="1">
        <v>0.18569255125225</v>
      </c>
      <c r="H977" s="1">
        <v>8.27771805911033</v>
      </c>
      <c r="I977" s="1">
        <v>7.67130433424721</v>
      </c>
      <c r="J977" s="1">
        <v>6.62160413968544</v>
      </c>
      <c r="K977" s="1">
        <v>8.66797171632117</v>
      </c>
      <c r="L977" s="1">
        <v>9.17247519972623</v>
      </c>
      <c r="M977" s="1">
        <v>7.78804889140199</v>
      </c>
      <c r="N977" s="1">
        <v>5.11813376745833</v>
      </c>
      <c r="O977" s="1">
        <v>10.1060229745394</v>
      </c>
      <c r="P977" s="1">
        <v>9.426633204054</v>
      </c>
      <c r="Q977" s="1">
        <v>6.47068339033344</v>
      </c>
      <c r="R977" s="1">
        <v>0.99264918885172</v>
      </c>
      <c r="S977" s="1">
        <v>9.16807294627784</v>
      </c>
      <c r="T977" s="1">
        <v>7.22861087191733</v>
      </c>
      <c r="U977" s="1">
        <v>9.45767660037109</v>
      </c>
      <c r="V977" s="1">
        <v>6.94031948684187</v>
      </c>
      <c r="W977" s="1">
        <v>8.87508961854527</v>
      </c>
      <c r="X977" s="1">
        <v>9.79759050138838</v>
      </c>
      <c r="Y977" s="1">
        <v>8.8962091535998</v>
      </c>
      <c r="Z977" s="1">
        <v>7.96096069802642</v>
      </c>
      <c r="AA977" s="1">
        <v>7.13120716447021</v>
      </c>
      <c r="AB977" s="1">
        <v>7.26332598232744</v>
      </c>
      <c r="AC977" s="1">
        <v>7.29125718546172</v>
      </c>
      <c r="AD977" s="1">
        <v>8.35028171545585</v>
      </c>
      <c r="AE977" s="1">
        <v>2.69711139585328</v>
      </c>
      <c r="AF977" s="1">
        <v>5.75914001693093</v>
      </c>
      <c r="AG977" s="1">
        <v>4.71259737251722</v>
      </c>
      <c r="AH977" s="1">
        <v>5.11521044217897</v>
      </c>
      <c r="AI977" s="1">
        <v>6.47997559708654</v>
      </c>
      <c r="AJ977" s="1">
        <v>9.652898035846</v>
      </c>
      <c r="AK977" s="1">
        <v>5.99252895295627</v>
      </c>
      <c r="AL977" s="1">
        <v>1.58814829357429</v>
      </c>
      <c r="AM977" s="1">
        <v>8.216335456028</v>
      </c>
      <c r="AN977" s="1">
        <v>2.43717639419379</v>
      </c>
      <c r="AO977" s="1">
        <v>7.87145144493634</v>
      </c>
      <c r="AP977" s="1">
        <v>4.68815269121923</v>
      </c>
      <c r="AQ977" s="1">
        <v>7.43951862264869</v>
      </c>
      <c r="AR977" s="1">
        <v>8.77864258615115</v>
      </c>
      <c r="AS977" s="1">
        <v>6.75799423357689</v>
      </c>
      <c r="AT977" s="1">
        <v>9.50341283732232</v>
      </c>
      <c r="AU977" s="1">
        <v>7.35632648376971</v>
      </c>
      <c r="AV977" s="1">
        <v>8.87675976474453</v>
      </c>
      <c r="AW977" s="1">
        <v>9.3957380034905</v>
      </c>
      <c r="AX977" s="1">
        <v>7.83626977896929</v>
      </c>
      <c r="AY977" s="1">
        <v>9.21442813971874</v>
      </c>
      <c r="AZ977" s="1">
        <v>5.75154906512696</v>
      </c>
      <c r="BA977" s="1">
        <v>2.05852695309366</v>
      </c>
      <c r="BB977" s="1">
        <v>4.21142695457129</v>
      </c>
      <c r="BC977" s="1">
        <v>0.2517625889276</v>
      </c>
      <c r="BD977" s="1">
        <v>7.70289507174424</v>
      </c>
      <c r="BE977" s="1">
        <v>6.87591366841044</v>
      </c>
      <c r="BF977" s="1">
        <v>8.69962827838906</v>
      </c>
      <c r="BG977" s="1">
        <v>7.92267424807757</v>
      </c>
      <c r="BH977" s="1">
        <v>10.11034533557</v>
      </c>
      <c r="BI977" s="1">
        <v>6.81489024485716</v>
      </c>
      <c r="BJ977" s="1">
        <v>-0.12349741403882</v>
      </c>
      <c r="BK977" s="1">
        <v>8.34927545520553</v>
      </c>
      <c r="BL977" s="1">
        <v>6.79461353526838</v>
      </c>
      <c r="BM977" s="1">
        <v>7.81765160651132</v>
      </c>
      <c r="BN977" s="1">
        <v>9.44545020312352</v>
      </c>
      <c r="BO977" s="1">
        <v>4.46886348654527</v>
      </c>
      <c r="BP977" s="1">
        <v>9.56202918457396</v>
      </c>
      <c r="BQ977" s="1">
        <v>11.0508857249101</v>
      </c>
      <c r="BR977" s="1">
        <v>7.43055956834875</v>
      </c>
      <c r="BS977" s="1">
        <v>10.3100506918935</v>
      </c>
      <c r="BT977" s="1">
        <v>6.49961850776489</v>
      </c>
      <c r="BU977" s="1">
        <v>10.3900759457318</v>
      </c>
      <c r="BV977" s="1">
        <v>8.37451732950937</v>
      </c>
      <c r="BW977" s="1">
        <v>9.90480499781244</v>
      </c>
      <c r="BX977" s="1">
        <v>8.87537727632311</v>
      </c>
      <c r="BY977" s="1">
        <v>3.54068176033148</v>
      </c>
      <c r="BZ977" s="1">
        <v>10.1860374628634</v>
      </c>
      <c r="CA977" s="1">
        <v>6.08855040224687</v>
      </c>
      <c r="CB977" s="1">
        <v>8.96242774625415</v>
      </c>
      <c r="CC977" s="1">
        <v>7.46331758019251</v>
      </c>
      <c r="CD977" s="1">
        <v>10.035874472536</v>
      </c>
      <c r="CE977" s="1">
        <v>8.18517702613121</v>
      </c>
      <c r="CF977" s="1">
        <v>1.96923631894879</v>
      </c>
      <c r="CG977" s="1">
        <v>7.87701238830136</v>
      </c>
      <c r="CH977" s="1">
        <v>5.9672594084207</v>
      </c>
      <c r="CI977" s="1">
        <v>10.7113239236967</v>
      </c>
      <c r="CJ977" s="1">
        <v>7.6066871007655</v>
      </c>
      <c r="CK977" s="1">
        <v>7.87019008022424</v>
      </c>
      <c r="CL977" s="1">
        <v>10.1753380861993</v>
      </c>
      <c r="CM977" s="1">
        <v>7.53213584330006</v>
      </c>
      <c r="CN977" s="1">
        <v>10.0167618446222</v>
      </c>
      <c r="CO977" s="1">
        <v>9.23895139932439</v>
      </c>
      <c r="CP977" s="1">
        <v>8.74931131212274</v>
      </c>
      <c r="CQ977" s="1">
        <v>8.75421383868056</v>
      </c>
      <c r="CR977" s="1">
        <v>10.1144658369421</v>
      </c>
      <c r="CS977" s="1">
        <v>7.37243998522009</v>
      </c>
      <c r="CT977" s="1">
        <v>8.75713904615573</v>
      </c>
      <c r="CU977" s="1">
        <v>10.3220815961821</v>
      </c>
      <c r="CV977" s="1">
        <v>9.13642313134152</v>
      </c>
      <c r="CW977" s="1">
        <v>9.41118108186941</v>
      </c>
      <c r="CX977" s="1">
        <v>8.47953093979369</v>
      </c>
      <c r="CY977" s="1">
        <v>9.84279260790956</v>
      </c>
      <c r="CZ977" s="1">
        <v>7.67327908942765</v>
      </c>
      <c r="DA977" s="1">
        <v>7.88871384115511</v>
      </c>
      <c r="DB977" s="1">
        <v>9.72877341643683</v>
      </c>
      <c r="DC977" s="1">
        <v>8.50546652968766</v>
      </c>
      <c r="DD977" s="1">
        <v>8.15745380475644</v>
      </c>
      <c r="DE977" s="1">
        <v>8.87482514263248</v>
      </c>
      <c r="DF977" s="1">
        <v>9.37865251808492</v>
      </c>
      <c r="DG977" s="1">
        <v>10.313539813011</v>
      </c>
      <c r="DH977" s="1">
        <v>6.73850747423053</v>
      </c>
      <c r="DI977" s="1">
        <v>4.44662316419064</v>
      </c>
      <c r="DJ977" s="1">
        <v>2.37210601626413</v>
      </c>
      <c r="DK977" s="1">
        <v>1.63761490701746</v>
      </c>
      <c r="DL977" s="1">
        <v>6.99605680724483</v>
      </c>
      <c r="DM977" s="1">
        <v>7.80957512484317</v>
      </c>
      <c r="DN977" s="1">
        <v>10.2379395466413</v>
      </c>
      <c r="DO977" s="1">
        <v>9.30990201684238</v>
      </c>
      <c r="DP977" s="1">
        <v>9.98622938678957</v>
      </c>
      <c r="DQ977" s="1">
        <v>7.31342413595647</v>
      </c>
      <c r="DR977" s="1">
        <v>9.30310232893712</v>
      </c>
      <c r="DS977" s="1">
        <v>7.12118015572857</v>
      </c>
      <c r="DT977" s="1">
        <v>7.48590112253857</v>
      </c>
      <c r="DU977" s="1">
        <v>9.16185579712799</v>
      </c>
      <c r="DV977" s="1">
        <v>6.24630855374081</v>
      </c>
      <c r="DW977" s="1">
        <v>7.37903330116168</v>
      </c>
      <c r="DX977" s="1">
        <v>8.06486175709056</v>
      </c>
      <c r="DY977" s="1">
        <v>9.51104679311696</v>
      </c>
      <c r="DZ977" s="1">
        <v>8.81406934471376</v>
      </c>
      <c r="EA977" s="1">
        <v>10.141816658443</v>
      </c>
      <c r="EB977" s="1">
        <v>9.86020099745191</v>
      </c>
      <c r="EC977" s="1">
        <v>11.1080578421438</v>
      </c>
      <c r="ED977" s="1">
        <v>5.31215855147963</v>
      </c>
      <c r="EE977" s="1">
        <v>5.85536511091876</v>
      </c>
      <c r="EF977" s="1">
        <v>5.72433039733088</v>
      </c>
      <c r="EG977" s="1">
        <v>2.32342829527335</v>
      </c>
      <c r="EH977" s="1">
        <v>9.97623589880096</v>
      </c>
      <c r="EI977" s="1">
        <v>10.967744712798</v>
      </c>
      <c r="EJ977" s="1">
        <v>9.65778621363596</v>
      </c>
      <c r="EK977" s="1">
        <v>3.00798949031735</v>
      </c>
      <c r="EL977" s="1">
        <v>2.39226831509201</v>
      </c>
      <c r="EM977" s="1">
        <v>4.20645304226457</v>
      </c>
      <c r="EN977" s="1">
        <v>6.1029552961683</v>
      </c>
      <c r="EO977" s="1">
        <v>7.60940939352463</v>
      </c>
      <c r="EP977" s="1">
        <v>8.4083042639418</v>
      </c>
      <c r="EQ977" s="1">
        <v>8.45012164265335</v>
      </c>
      <c r="ER977" s="1">
        <v>4.80691237911419</v>
      </c>
      <c r="ES977" s="1">
        <v>10.2480769358536</v>
      </c>
      <c r="ET977" s="1">
        <v>9.29278733568662</v>
      </c>
      <c r="EU977" s="1">
        <v>9.76718697267458</v>
      </c>
      <c r="EV977" s="1">
        <v>9.40394508781873</v>
      </c>
      <c r="EW977" s="1">
        <v>3.2837350026259</v>
      </c>
      <c r="EX977" s="1">
        <v>7.08105054362353</v>
      </c>
      <c r="EY977" s="1">
        <v>5.6133956577593</v>
      </c>
      <c r="EZ977" s="1">
        <v>7.51477858928774</v>
      </c>
      <c r="FA977" s="1">
        <v>7.34924312193631</v>
      </c>
      <c r="FB977" s="1">
        <v>8.01204754835938</v>
      </c>
      <c r="FC977" s="1">
        <v>-0.0657900389374904</v>
      </c>
      <c r="FD977" s="1">
        <v>6.73971270778619</v>
      </c>
      <c r="FE977" s="1">
        <v>9.84465896299116</v>
      </c>
      <c r="FF977" s="1">
        <v>7.70322333365675</v>
      </c>
      <c r="FG977" s="1">
        <v>6.9386657823933</v>
      </c>
      <c r="FH977" s="1">
        <v>6.89648966608913</v>
      </c>
      <c r="FI977" s="1">
        <v>7.83165053893058</v>
      </c>
      <c r="FJ977" s="1">
        <v>6.35847311718792</v>
      </c>
      <c r="FK977" s="1">
        <v>6.53177450757615</v>
      </c>
      <c r="FL977" s="1">
        <v>7.60342369567313</v>
      </c>
      <c r="FM977" s="1">
        <v>9.98374725780925</v>
      </c>
      <c r="FN977" s="1">
        <v>5.01760079664814</v>
      </c>
      <c r="FO977" s="1">
        <v>10.0519146937925</v>
      </c>
      <c r="FP977" s="1">
        <v>9.38381228784216</v>
      </c>
      <c r="FQ977" s="1">
        <v>5.04491336785304</v>
      </c>
      <c r="FR977" s="1">
        <v>10.3516958465608</v>
      </c>
      <c r="FS977" s="1">
        <v>7.54741667693402</v>
      </c>
      <c r="FT977" s="1">
        <v>9.73092318187164</v>
      </c>
      <c r="FU977" s="1">
        <v>7.91490105847634</v>
      </c>
      <c r="FV977" s="1">
        <v>7.57531149239749</v>
      </c>
      <c r="FW977" s="1">
        <v>8.82921125912103</v>
      </c>
      <c r="FX977" s="1">
        <v>0.0872793673737799</v>
      </c>
      <c r="FY977" s="1">
        <v>8.74667148970704</v>
      </c>
      <c r="FZ977" s="1">
        <v>8.82260048413449</v>
      </c>
      <c r="GA977" s="1">
        <v>9.33218590849015</v>
      </c>
      <c r="GB977" s="1">
        <v>5.92438542532732</v>
      </c>
      <c r="GC977" s="1">
        <v>10.0268523198433</v>
      </c>
      <c r="GD977" s="1">
        <v>8.12634321079416</v>
      </c>
      <c r="GE977" s="1">
        <v>9.87579370376111</v>
      </c>
      <c r="GF977" s="1">
        <v>8.57425837080719</v>
      </c>
      <c r="GG977" s="1">
        <v>6.77783886184309</v>
      </c>
      <c r="GH977" s="1">
        <v>1.41166246259035</v>
      </c>
      <c r="GI977" s="1">
        <v>7.29669142309454</v>
      </c>
      <c r="GJ977" s="1">
        <v>6.9122672078034</v>
      </c>
      <c r="GK977" s="1">
        <v>10.214599299861</v>
      </c>
      <c r="GL977" s="1">
        <v>6.98034920401834</v>
      </c>
      <c r="GM977" s="1">
        <v>9.5027482934894</v>
      </c>
      <c r="GN977" s="1">
        <v>9.19252181646111</v>
      </c>
      <c r="GO977" s="1">
        <v>7.96886988521794</v>
      </c>
      <c r="GP977" s="1">
        <v>8.33789361263367</v>
      </c>
      <c r="GQ977" s="1">
        <v>4.68784770161903</v>
      </c>
      <c r="GR977" s="1">
        <v>7.0209665987355</v>
      </c>
    </row>
    <row r="978" spans="1:200">
      <c r="A978" s="1" t="s">
        <v>206</v>
      </c>
      <c r="B978" s="1" t="s">
        <v>2824</v>
      </c>
      <c r="C978" s="1">
        <v>3.31434844887851</v>
      </c>
      <c r="D978" s="1">
        <v>1.7193348641224</v>
      </c>
      <c r="E978" s="1">
        <v>9.3075925328033</v>
      </c>
      <c r="F978" s="1">
        <v>7.33570164603152</v>
      </c>
      <c r="G978" s="1">
        <v>0.94183093185054</v>
      </c>
      <c r="H978" s="1">
        <v>8.70362560562478</v>
      </c>
      <c r="I978" s="1">
        <v>7.3164401146944</v>
      </c>
      <c r="J978" s="1">
        <v>6.52751595084886</v>
      </c>
      <c r="K978" s="1">
        <v>8.74038390087685</v>
      </c>
      <c r="L978" s="1">
        <v>9.76144736493119</v>
      </c>
      <c r="M978" s="1">
        <v>8.2907170348227</v>
      </c>
      <c r="N978" s="1">
        <v>5.94568463156361</v>
      </c>
      <c r="O978" s="1">
        <v>10.3747210952395</v>
      </c>
      <c r="P978" s="1">
        <v>9.53591400747825</v>
      </c>
      <c r="Q978" s="1">
        <v>7.24654756922749</v>
      </c>
      <c r="R978" s="1">
        <v>2.51904141567674</v>
      </c>
      <c r="S978" s="1">
        <v>9.54386267001163</v>
      </c>
      <c r="T978" s="1">
        <v>7.46944943234471</v>
      </c>
      <c r="U978" s="1">
        <v>9.54233249788101</v>
      </c>
      <c r="V978" s="1">
        <v>7.33060596641737</v>
      </c>
      <c r="W978" s="1">
        <v>9.79312216776637</v>
      </c>
      <c r="X978" s="1">
        <v>10.1856939297875</v>
      </c>
      <c r="Y978" s="1">
        <v>9.30005234069611</v>
      </c>
      <c r="Z978" s="1">
        <v>8.11603842582482</v>
      </c>
      <c r="AA978" s="1">
        <v>7.65429163024069</v>
      </c>
      <c r="AB978" s="1">
        <v>7.5226574296628</v>
      </c>
      <c r="AC978" s="1">
        <v>8.3734040401933</v>
      </c>
      <c r="AD978" s="1">
        <v>8.72206153206063</v>
      </c>
      <c r="AE978" s="1">
        <v>3.52235755686728</v>
      </c>
      <c r="AF978" s="1">
        <v>6.87126390450798</v>
      </c>
      <c r="AG978" s="1">
        <v>4.84060132822316</v>
      </c>
      <c r="AH978" s="1">
        <v>5.97607523211859</v>
      </c>
      <c r="AI978" s="1">
        <v>6.62880903463054</v>
      </c>
      <c r="AJ978" s="1">
        <v>10.4682376917184</v>
      </c>
      <c r="AK978" s="1">
        <v>6.68859451969354</v>
      </c>
      <c r="AL978" s="1">
        <v>3.14811413196638</v>
      </c>
      <c r="AM978" s="1">
        <v>8.79762354368069</v>
      </c>
      <c r="AN978" s="1">
        <v>3.378948358261</v>
      </c>
      <c r="AO978" s="1">
        <v>7.93560605981154</v>
      </c>
      <c r="AP978" s="1">
        <v>5.25602709620114</v>
      </c>
      <c r="AQ978" s="1">
        <v>8.45953778942957</v>
      </c>
      <c r="AR978" s="1">
        <v>9.27733331475245</v>
      </c>
      <c r="AS978" s="1">
        <v>7.13152723867956</v>
      </c>
      <c r="AT978" s="1">
        <v>9.26754435978543</v>
      </c>
      <c r="AU978" s="1">
        <v>7.92477011784019</v>
      </c>
      <c r="AV978" s="1">
        <v>9.21467921271708</v>
      </c>
      <c r="AW978" s="1">
        <v>9.99247638433634</v>
      </c>
      <c r="AX978" s="1">
        <v>7.87110139967506</v>
      </c>
      <c r="AY978" s="1">
        <v>9.88593572041859</v>
      </c>
      <c r="AZ978" s="1">
        <v>6.14743413755223</v>
      </c>
      <c r="BA978" s="1">
        <v>2.87860437140132</v>
      </c>
      <c r="BB978" s="1">
        <v>5.43056391002103</v>
      </c>
      <c r="BC978" s="1">
        <v>0.35832922129805</v>
      </c>
      <c r="BD978" s="1">
        <v>8.1437270965195</v>
      </c>
      <c r="BE978" s="1">
        <v>7.47030570152637</v>
      </c>
      <c r="BF978" s="1">
        <v>8.64899743646012</v>
      </c>
      <c r="BG978" s="1">
        <v>8.17370355056211</v>
      </c>
      <c r="BH978" s="1">
        <v>10.6069817637167</v>
      </c>
      <c r="BI978" s="1">
        <v>7.98907540673119</v>
      </c>
      <c r="BJ978" s="1">
        <v>0.0975948101180197</v>
      </c>
      <c r="BK978" s="1">
        <v>8.66968922719214</v>
      </c>
      <c r="BL978" s="1">
        <v>7.59903946163343</v>
      </c>
      <c r="BM978" s="1">
        <v>9.08516346712814</v>
      </c>
      <c r="BN978" s="1">
        <v>9.64857553938375</v>
      </c>
      <c r="BO978" s="1">
        <v>5.53034584056942</v>
      </c>
      <c r="BP978" s="1">
        <v>9.78420359625755</v>
      </c>
      <c r="BQ978" s="1">
        <v>11.4887177366483</v>
      </c>
      <c r="BR978" s="1">
        <v>8.11463055142007</v>
      </c>
      <c r="BS978" s="1">
        <v>10.4902093109076</v>
      </c>
      <c r="BT978" s="1">
        <v>7.1403241173073</v>
      </c>
      <c r="BU978" s="1">
        <v>10.6396380330037</v>
      </c>
      <c r="BV978" s="1">
        <v>9.09010394985125</v>
      </c>
      <c r="BW978" s="1">
        <v>10.0925536655985</v>
      </c>
      <c r="BX978" s="1">
        <v>9.15373090932368</v>
      </c>
      <c r="BY978" s="1">
        <v>4.720155109419</v>
      </c>
      <c r="BZ978" s="1">
        <v>10.6686152094253</v>
      </c>
      <c r="CA978" s="1">
        <v>6.31266022523818</v>
      </c>
      <c r="CB978" s="1">
        <v>9.63743522107652</v>
      </c>
      <c r="CC978" s="1">
        <v>8.11599629715164</v>
      </c>
      <c r="CD978" s="1">
        <v>10.2031528086888</v>
      </c>
      <c r="CE978" s="1">
        <v>8.64696057765187</v>
      </c>
      <c r="CF978" s="1">
        <v>3.01445000829046</v>
      </c>
      <c r="CG978" s="1">
        <v>8.88328146542594</v>
      </c>
      <c r="CH978" s="1">
        <v>7.49048287343307</v>
      </c>
      <c r="CI978" s="1">
        <v>10.9957441345464</v>
      </c>
      <c r="CJ978" s="1">
        <v>7.634993040103</v>
      </c>
      <c r="CK978" s="1">
        <v>8.10024157376537</v>
      </c>
      <c r="CL978" s="1">
        <v>10.2036589227357</v>
      </c>
      <c r="CM978" s="1">
        <v>7.57628913926651</v>
      </c>
      <c r="CN978" s="1">
        <v>9.96720030809011</v>
      </c>
      <c r="CO978" s="1">
        <v>9.36351722537575</v>
      </c>
      <c r="CP978" s="1">
        <v>8.73150672851089</v>
      </c>
      <c r="CQ978" s="1">
        <v>8.79625954395136</v>
      </c>
      <c r="CR978" s="1">
        <v>10.4270221246873</v>
      </c>
      <c r="CS978" s="1">
        <v>8.26526039546748</v>
      </c>
      <c r="CT978" s="1">
        <v>8.77051835037298</v>
      </c>
      <c r="CU978" s="1">
        <v>10.4443986902928</v>
      </c>
      <c r="CV978" s="1">
        <v>9.6257888795697</v>
      </c>
      <c r="CW978" s="1">
        <v>9.25989934680662</v>
      </c>
      <c r="CX978" s="1">
        <v>8.61552813451378</v>
      </c>
      <c r="CY978" s="1">
        <v>10.1387803204709</v>
      </c>
      <c r="CZ978" s="1">
        <v>7.74661075092558</v>
      </c>
      <c r="DA978" s="1">
        <v>8.01265039733351</v>
      </c>
      <c r="DB978" s="1">
        <v>9.49700076810082</v>
      </c>
      <c r="DC978" s="1">
        <v>8.79675721190722</v>
      </c>
      <c r="DD978" s="1">
        <v>8.37069530984831</v>
      </c>
      <c r="DE978" s="1">
        <v>8.81253356324923</v>
      </c>
      <c r="DF978" s="1">
        <v>9.0995679097593</v>
      </c>
      <c r="DG978" s="1">
        <v>10.3502453809065</v>
      </c>
      <c r="DH978" s="1">
        <v>6.85846589637174</v>
      </c>
      <c r="DI978" s="1">
        <v>5.18504886581604</v>
      </c>
      <c r="DJ978" s="1">
        <v>3.18864889019632</v>
      </c>
      <c r="DK978" s="1">
        <v>2.6279493959376</v>
      </c>
      <c r="DL978" s="1">
        <v>8.03389688531589</v>
      </c>
      <c r="DM978" s="1">
        <v>8.85645076565138</v>
      </c>
      <c r="DN978" s="1">
        <v>10.2525363960091</v>
      </c>
      <c r="DO978" s="1">
        <v>9.45367952812713</v>
      </c>
      <c r="DP978" s="1">
        <v>9.73675995629919</v>
      </c>
      <c r="DQ978" s="1">
        <v>7.51780625148888</v>
      </c>
      <c r="DR978" s="1">
        <v>9.11806480386331</v>
      </c>
      <c r="DS978" s="1">
        <v>7.99888847036473</v>
      </c>
      <c r="DT978" s="1">
        <v>8.05905685189407</v>
      </c>
      <c r="DU978" s="1">
        <v>9.18557524503699</v>
      </c>
      <c r="DV978" s="1">
        <v>7.17793121715154</v>
      </c>
      <c r="DW978" s="1">
        <v>8.45923537825432</v>
      </c>
      <c r="DX978" s="1">
        <v>7.8309494039865</v>
      </c>
      <c r="DY978" s="1">
        <v>10.0823642373926</v>
      </c>
      <c r="DZ978" s="1">
        <v>8.91547623475252</v>
      </c>
      <c r="EA978" s="1">
        <v>10.0761908662407</v>
      </c>
      <c r="EB978" s="1">
        <v>10.4932699966384</v>
      </c>
      <c r="EC978" s="1">
        <v>11.3528777468038</v>
      </c>
      <c r="ED978" s="1">
        <v>5.59350681410375</v>
      </c>
      <c r="EE978" s="1">
        <v>6.25356203095385</v>
      </c>
      <c r="EF978" s="1">
        <v>5.96785392584267</v>
      </c>
      <c r="EG978" s="1">
        <v>2.67543852334546</v>
      </c>
      <c r="EH978" s="1">
        <v>10.2323156607602</v>
      </c>
      <c r="EI978" s="1">
        <v>11.2992110360792</v>
      </c>
      <c r="EJ978" s="1">
        <v>9.45301155703977</v>
      </c>
      <c r="EK978" s="1">
        <v>3.44707225817723</v>
      </c>
      <c r="EL978" s="1">
        <v>3.19585201613353</v>
      </c>
      <c r="EM978" s="1">
        <v>4.6684574836981</v>
      </c>
      <c r="EN978" s="1">
        <v>5.88503956209329</v>
      </c>
      <c r="EO978" s="1">
        <v>7.66039100098962</v>
      </c>
      <c r="EP978" s="1">
        <v>8.94629033793688</v>
      </c>
      <c r="EQ978" s="1">
        <v>8.88643160876864</v>
      </c>
      <c r="ER978" s="1">
        <v>4.6526420476821</v>
      </c>
      <c r="ES978" s="1">
        <v>10.2416631201978</v>
      </c>
      <c r="ET978" s="1">
        <v>9.06576636049094</v>
      </c>
      <c r="EU978" s="1">
        <v>10.1137227261826</v>
      </c>
      <c r="EV978" s="1">
        <v>9.788739022186</v>
      </c>
      <c r="EW978" s="1">
        <v>3.57711029764983</v>
      </c>
      <c r="EX978" s="1">
        <v>7.72870806606723</v>
      </c>
      <c r="EY978" s="1">
        <v>6.20574694983059</v>
      </c>
      <c r="EZ978" s="1">
        <v>7.92298869236642</v>
      </c>
      <c r="FA978" s="1">
        <v>7.30048314022505</v>
      </c>
      <c r="FB978" s="1">
        <v>7.41013383892893</v>
      </c>
      <c r="FC978" s="1">
        <v>0.83376819698925</v>
      </c>
      <c r="FD978" s="1">
        <v>7.894386980549</v>
      </c>
      <c r="FE978" s="1">
        <v>9.86383840749513</v>
      </c>
      <c r="FF978" s="1">
        <v>8.05077065059976</v>
      </c>
      <c r="FG978" s="1">
        <v>8.61356510907451</v>
      </c>
      <c r="FH978" s="1">
        <v>7.69790823355344</v>
      </c>
      <c r="FI978" s="1">
        <v>8.67377425944927</v>
      </c>
      <c r="FJ978" s="1">
        <v>7.1344970607497</v>
      </c>
      <c r="FK978" s="1">
        <v>7.13799476029008</v>
      </c>
      <c r="FL978" s="1">
        <v>8.93938649960769</v>
      </c>
      <c r="FM978" s="1">
        <v>10.150383671056</v>
      </c>
      <c r="FN978" s="1">
        <v>5.67698501409007</v>
      </c>
      <c r="FO978" s="1">
        <v>10.3809425181151</v>
      </c>
      <c r="FP978" s="1">
        <v>9.74712719065069</v>
      </c>
      <c r="FQ978" s="1">
        <v>5.7775208302725</v>
      </c>
      <c r="FR978" s="1">
        <v>10.9751564819981</v>
      </c>
      <c r="FS978" s="1">
        <v>7.84589042327767</v>
      </c>
      <c r="FT978" s="1">
        <v>9.96324271228716</v>
      </c>
      <c r="FU978" s="1">
        <v>7.88447484261572</v>
      </c>
      <c r="FV978" s="1">
        <v>7.91681497407758</v>
      </c>
      <c r="FW978" s="1">
        <v>9.04889598190354</v>
      </c>
      <c r="FX978" s="1">
        <v>0.81461578101668</v>
      </c>
      <c r="FY978" s="1">
        <v>9.21672861593599</v>
      </c>
      <c r="FZ978" s="1">
        <v>9.33916956293843</v>
      </c>
      <c r="GA978" s="1">
        <v>9.91535707229583</v>
      </c>
      <c r="GB978" s="1">
        <v>6.14701677033619</v>
      </c>
      <c r="GC978" s="1">
        <v>10.3292996023458</v>
      </c>
      <c r="GD978" s="1">
        <v>8.75220919653901</v>
      </c>
      <c r="GE978" s="1">
        <v>10.3535393250984</v>
      </c>
      <c r="GF978" s="1">
        <v>9.16277850709352</v>
      </c>
      <c r="GG978" s="1">
        <v>7.59590145476871</v>
      </c>
      <c r="GH978" s="1">
        <v>2.90744794675435</v>
      </c>
      <c r="GI978" s="1">
        <v>8.2232509858186</v>
      </c>
      <c r="GJ978" s="1">
        <v>8.47437148818548</v>
      </c>
      <c r="GK978" s="1">
        <v>10.5727308435092</v>
      </c>
      <c r="GL978" s="1">
        <v>7.65640585318688</v>
      </c>
      <c r="GM978" s="1">
        <v>10.0638213207989</v>
      </c>
      <c r="GN978" s="1">
        <v>9.71654476452289</v>
      </c>
      <c r="GO978" s="1">
        <v>8.32060367674694</v>
      </c>
      <c r="GP978" s="1">
        <v>9.12615026548854</v>
      </c>
      <c r="GQ978" s="1">
        <v>5.04818756196597</v>
      </c>
      <c r="GR978" s="1">
        <v>7.08583376370773</v>
      </c>
    </row>
    <row r="979" spans="1:200">
      <c r="A979" s="1" t="s">
        <v>406</v>
      </c>
      <c r="B979" s="1" t="s">
        <v>2824</v>
      </c>
      <c r="C979" s="1">
        <v>3.06659532242267</v>
      </c>
      <c r="D979" s="1">
        <v>1.91072879458163</v>
      </c>
      <c r="E979" s="1">
        <v>9.46577518690181</v>
      </c>
      <c r="F979" s="1">
        <v>7.49537111833992</v>
      </c>
      <c r="G979" s="1">
        <v>0.93497678477535</v>
      </c>
      <c r="H979" s="1">
        <v>8.2542248809629</v>
      </c>
      <c r="I979" s="1">
        <v>5.92572408936107</v>
      </c>
      <c r="J979" s="1">
        <v>6.26392655111146</v>
      </c>
      <c r="K979" s="1">
        <v>8.65034883923748</v>
      </c>
      <c r="L979" s="1">
        <v>9.65598665032809</v>
      </c>
      <c r="M979" s="1">
        <v>8.31863997280086</v>
      </c>
      <c r="N979" s="1">
        <v>5.40888558333083</v>
      </c>
      <c r="O979" s="1">
        <v>10.1993721811562</v>
      </c>
      <c r="P979" s="1">
        <v>9.54103096256677</v>
      </c>
      <c r="Q979" s="1">
        <v>6.94757741232158</v>
      </c>
      <c r="R979" s="1">
        <v>2.49262777645134</v>
      </c>
      <c r="S979" s="1">
        <v>9.98712818064169</v>
      </c>
      <c r="T979" s="1">
        <v>7.67048247490699</v>
      </c>
      <c r="U979" s="1">
        <v>9.50241797307775</v>
      </c>
      <c r="V979" s="1">
        <v>7.41588253915471</v>
      </c>
      <c r="W979" s="1">
        <v>10.297992565532</v>
      </c>
      <c r="X979" s="1">
        <v>10.230794518426</v>
      </c>
      <c r="Y979" s="1">
        <v>8.94464006736284</v>
      </c>
      <c r="Z979" s="1">
        <v>8.07130251835551</v>
      </c>
      <c r="AA979" s="1">
        <v>8.07170538968823</v>
      </c>
      <c r="AB979" s="1">
        <v>7.73725382454913</v>
      </c>
      <c r="AC979" s="1">
        <v>8.29443581353683</v>
      </c>
      <c r="AD979" s="1">
        <v>9.20579966428463</v>
      </c>
      <c r="AE979" s="1">
        <v>3.85789493285218</v>
      </c>
      <c r="AF979" s="1">
        <v>6.40017253122577</v>
      </c>
      <c r="AG979" s="1">
        <v>4.85137362263151</v>
      </c>
      <c r="AH979" s="1">
        <v>6.21332670181083</v>
      </c>
      <c r="AI979" s="1">
        <v>6.78410093590412</v>
      </c>
      <c r="AJ979" s="1">
        <v>9.90831531855017</v>
      </c>
      <c r="AK979" s="1">
        <v>6.07033974492242</v>
      </c>
      <c r="AL979" s="1">
        <v>2.65336893219197</v>
      </c>
      <c r="AM979" s="1">
        <v>8.6958321794832</v>
      </c>
      <c r="AN979" s="1">
        <v>3.377098931361</v>
      </c>
      <c r="AO979" s="1">
        <v>7.91789737205095</v>
      </c>
      <c r="AP979" s="1">
        <v>5.87299407136677</v>
      </c>
      <c r="AQ979" s="1">
        <v>8.60036793568685</v>
      </c>
      <c r="AR979" s="1">
        <v>9.24917485562702</v>
      </c>
      <c r="AS979" s="1">
        <v>7.2602536835506</v>
      </c>
      <c r="AT979" s="1">
        <v>9.39140824669372</v>
      </c>
      <c r="AU979" s="1">
        <v>8.30511286961672</v>
      </c>
      <c r="AV979" s="1">
        <v>9.0081578686527</v>
      </c>
      <c r="AW979" s="1">
        <v>9.45991604283859</v>
      </c>
      <c r="AX979" s="1">
        <v>8.00340621175627</v>
      </c>
      <c r="AY979" s="1">
        <v>9.81689650249112</v>
      </c>
      <c r="AZ979" s="1">
        <v>6.09018853370342</v>
      </c>
      <c r="BA979" s="1">
        <v>2.67531047030352</v>
      </c>
      <c r="BB979" s="1">
        <v>5.75147263665254</v>
      </c>
      <c r="BC979" s="1">
        <v>0.19230494591369</v>
      </c>
      <c r="BD979" s="1">
        <v>8.15355138377497</v>
      </c>
      <c r="BE979" s="1">
        <v>7.53243535015579</v>
      </c>
      <c r="BF979" s="1">
        <v>8.50066186729784</v>
      </c>
      <c r="BG979" s="1">
        <v>7.83403709229943</v>
      </c>
      <c r="BH979" s="1">
        <v>10.445287753336</v>
      </c>
      <c r="BI979" s="1">
        <v>8.0597459092705</v>
      </c>
      <c r="BJ979" s="1">
        <v>0.56322215474476</v>
      </c>
      <c r="BK979" s="1">
        <v>8.7225209255877</v>
      </c>
      <c r="BL979" s="1">
        <v>7.31684091304762</v>
      </c>
      <c r="BM979" s="1">
        <v>9.03168052736111</v>
      </c>
      <c r="BN979" s="1">
        <v>9.55412206544914</v>
      </c>
      <c r="BO979" s="1">
        <v>6.56594566170026</v>
      </c>
      <c r="BP979" s="1">
        <v>9.75242393353009</v>
      </c>
      <c r="BQ979" s="1">
        <v>11.1227435791859</v>
      </c>
      <c r="BR979" s="1">
        <v>7.75179635711596</v>
      </c>
      <c r="BS979" s="1">
        <v>10.1726186549369</v>
      </c>
      <c r="BT979" s="1">
        <v>7.43538782476241</v>
      </c>
      <c r="BU979" s="1">
        <v>10.4751787698397</v>
      </c>
      <c r="BV979" s="1">
        <v>9.14209872136164</v>
      </c>
      <c r="BW979" s="1">
        <v>9.6535201090424</v>
      </c>
      <c r="BX979" s="1">
        <v>8.94842348212084</v>
      </c>
      <c r="BY979" s="1">
        <v>4.72044122778966</v>
      </c>
      <c r="BZ979" s="1">
        <v>10.305291042037</v>
      </c>
      <c r="CA979" s="1">
        <v>6.47345962579011</v>
      </c>
      <c r="CB979" s="1">
        <v>8.8881689612897</v>
      </c>
      <c r="CC979" s="1">
        <v>8.39559747336394</v>
      </c>
      <c r="CD979" s="1">
        <v>10.0153276998562</v>
      </c>
      <c r="CE979" s="1">
        <v>7.97993992449981</v>
      </c>
      <c r="CF979" s="1">
        <v>2.38778637517149</v>
      </c>
      <c r="CG979" s="1">
        <v>8.54384071141217</v>
      </c>
      <c r="CH979" s="1">
        <v>7.0467956617243</v>
      </c>
      <c r="CI979" s="1">
        <v>10.700400374901</v>
      </c>
      <c r="CJ979" s="1">
        <v>7.62788435888174</v>
      </c>
      <c r="CK979" s="1">
        <v>7.8483872935385</v>
      </c>
      <c r="CL979" s="1">
        <v>10.3168862166258</v>
      </c>
      <c r="CM979" s="1">
        <v>7.67268724726145</v>
      </c>
      <c r="CN979" s="1">
        <v>9.684249359761</v>
      </c>
      <c r="CO979" s="1">
        <v>9.01899716820772</v>
      </c>
      <c r="CP979" s="1">
        <v>8.92422126824014</v>
      </c>
      <c r="CQ979" s="1">
        <v>9.08262004375617</v>
      </c>
      <c r="CR979" s="1">
        <v>10.0763370730395</v>
      </c>
      <c r="CS979" s="1">
        <v>7.84985285279206</v>
      </c>
      <c r="CT979" s="1">
        <v>8.92635615698956</v>
      </c>
      <c r="CU979" s="1">
        <v>10.3303624348287</v>
      </c>
      <c r="CV979" s="1">
        <v>9.77706644328125</v>
      </c>
      <c r="CW979" s="1">
        <v>9.41897406866724</v>
      </c>
      <c r="CX979" s="1">
        <v>8.75530069843696</v>
      </c>
      <c r="CY979" s="1">
        <v>9.86823729291183</v>
      </c>
      <c r="CZ979" s="1">
        <v>7.9863861066315</v>
      </c>
      <c r="DA979" s="1">
        <v>7.91061649293592</v>
      </c>
      <c r="DB979" s="1">
        <v>9.57026940354548</v>
      </c>
      <c r="DC979" s="1">
        <v>8.84213699417996</v>
      </c>
      <c r="DD979" s="1">
        <v>8.38227752814721</v>
      </c>
      <c r="DE979" s="1">
        <v>8.6930943847575</v>
      </c>
      <c r="DF979" s="1">
        <v>9.33863194055428</v>
      </c>
      <c r="DG979" s="1">
        <v>10.2097878320961</v>
      </c>
      <c r="DH979" s="1">
        <v>7.18238900285185</v>
      </c>
      <c r="DI979" s="1">
        <v>4.89911526217824</v>
      </c>
      <c r="DJ979" s="1">
        <v>3.1011574888915</v>
      </c>
      <c r="DK979" s="1">
        <v>2.36500181219186</v>
      </c>
      <c r="DL979" s="1">
        <v>8.61328844376198</v>
      </c>
      <c r="DM979" s="1">
        <v>9.08357499096628</v>
      </c>
      <c r="DN979" s="1">
        <v>10.3190680363753</v>
      </c>
      <c r="DO979" s="1">
        <v>9.48465989671263</v>
      </c>
      <c r="DP979" s="1">
        <v>9.50779092495126</v>
      </c>
      <c r="DQ979" s="1">
        <v>7.55522742320541</v>
      </c>
      <c r="DR979" s="1">
        <v>8.92385652651538</v>
      </c>
      <c r="DS979" s="1">
        <v>7.82102300966244</v>
      </c>
      <c r="DT979" s="1">
        <v>7.86641617755279</v>
      </c>
      <c r="DU979" s="1">
        <v>9.15445173807399</v>
      </c>
      <c r="DV979" s="1">
        <v>7.84752784629097</v>
      </c>
      <c r="DW979" s="1">
        <v>8.68477055178211</v>
      </c>
      <c r="DX979" s="1">
        <v>8.13880719790043</v>
      </c>
      <c r="DY979" s="1">
        <v>9.58393603232587</v>
      </c>
      <c r="DZ979" s="1">
        <v>8.8847554388551</v>
      </c>
      <c r="EA979" s="1">
        <v>9.87921750167679</v>
      </c>
      <c r="EB979" s="1">
        <v>10.7674774923361</v>
      </c>
      <c r="EC979" s="1">
        <v>11.3691308475848</v>
      </c>
      <c r="ED979" s="1">
        <v>5.75853821709509</v>
      </c>
      <c r="EE979" s="1">
        <v>6.44153330072028</v>
      </c>
      <c r="EF979" s="1">
        <v>6.35061579087499</v>
      </c>
      <c r="EG979" s="1">
        <v>3.06959333887217</v>
      </c>
      <c r="EH979" s="1">
        <v>10.2075914407527</v>
      </c>
      <c r="EI979" s="1">
        <v>11.0774793875906</v>
      </c>
      <c r="EJ979" s="1">
        <v>9.56739972687374</v>
      </c>
      <c r="EK979" s="1">
        <v>3.96037555465644</v>
      </c>
      <c r="EL979" s="1">
        <v>3.52322861428234</v>
      </c>
      <c r="EM979" s="1">
        <v>5.07929143506546</v>
      </c>
      <c r="EN979" s="1">
        <v>5.74855023228554</v>
      </c>
      <c r="EO979" s="1">
        <v>7.48497371985822</v>
      </c>
      <c r="EP979" s="1">
        <v>8.70446801300398</v>
      </c>
      <c r="EQ979" s="1">
        <v>8.4828939741185</v>
      </c>
      <c r="ER979" s="1">
        <v>5.3405931695488</v>
      </c>
      <c r="ES979" s="1">
        <v>9.92654735201252</v>
      </c>
      <c r="ET979" s="1">
        <v>9.24009770909248</v>
      </c>
      <c r="EU979" s="1">
        <v>9.87110417175942</v>
      </c>
      <c r="EV979" s="1">
        <v>9.81214924746672</v>
      </c>
      <c r="EW979" s="1">
        <v>3.59691020656945</v>
      </c>
      <c r="EX979" s="1">
        <v>7.39531829679458</v>
      </c>
      <c r="EY979" s="1">
        <v>6.39824283721179</v>
      </c>
      <c r="EZ979" s="1">
        <v>8.33811749000959</v>
      </c>
      <c r="FA979" s="1">
        <v>7.24231714904384</v>
      </c>
      <c r="FB979" s="1">
        <v>6.40278933061945</v>
      </c>
      <c r="FC979" s="1">
        <v>1.09692161106402</v>
      </c>
      <c r="FD979" s="1">
        <v>7.96173700417368</v>
      </c>
      <c r="FE979" s="1">
        <v>9.83670078832808</v>
      </c>
      <c r="FF979" s="1">
        <v>7.97761578894331</v>
      </c>
      <c r="FG979" s="1">
        <v>8.45728394171022</v>
      </c>
      <c r="FH979" s="1">
        <v>7.88947973370667</v>
      </c>
      <c r="FI979" s="1">
        <v>8.23783840831127</v>
      </c>
      <c r="FJ979" s="1">
        <v>6.42117416200946</v>
      </c>
      <c r="FK979" s="1">
        <v>7.14626033510792</v>
      </c>
      <c r="FL979" s="1">
        <v>8.50381505487799</v>
      </c>
      <c r="FM979" s="1">
        <v>10.0575144913379</v>
      </c>
      <c r="FN979" s="1">
        <v>5.74872595286372</v>
      </c>
      <c r="FO979" s="1">
        <v>10.1432602679438</v>
      </c>
      <c r="FP979" s="1">
        <v>9.31325785328046</v>
      </c>
      <c r="FQ979" s="1">
        <v>5.93675015999144</v>
      </c>
      <c r="FR979" s="1">
        <v>10.5836267932925</v>
      </c>
      <c r="FS979" s="1">
        <v>7.91926239471535</v>
      </c>
      <c r="FT979" s="1">
        <v>9.57340455942396</v>
      </c>
      <c r="FU979" s="1">
        <v>7.65871203224829</v>
      </c>
      <c r="FV979" s="1">
        <v>7.73867402770956</v>
      </c>
      <c r="FW979" s="1">
        <v>8.66843289016432</v>
      </c>
      <c r="FX979" s="1">
        <v>0.68527617254071</v>
      </c>
      <c r="FY979" s="1">
        <v>9.04822988016204</v>
      </c>
      <c r="FZ979" s="1">
        <v>8.39088123270893</v>
      </c>
      <c r="GA979" s="1">
        <v>9.3863636179724</v>
      </c>
      <c r="GB979" s="1">
        <v>6.34869280067257</v>
      </c>
      <c r="GC979" s="1">
        <v>10.0450871963973</v>
      </c>
      <c r="GD979" s="1">
        <v>8.85298141201022</v>
      </c>
      <c r="GE979" s="1">
        <v>10.0168308093906</v>
      </c>
      <c r="GF979" s="1">
        <v>8.68413097872848</v>
      </c>
      <c r="GG979" s="1">
        <v>7.8744942880713</v>
      </c>
      <c r="GH979" s="1">
        <v>2.8453658979341</v>
      </c>
      <c r="GI979" s="1">
        <v>8.863544944036</v>
      </c>
      <c r="GJ979" s="1">
        <v>8.67776292271649</v>
      </c>
      <c r="GK979" s="1">
        <v>10.463476926312</v>
      </c>
      <c r="GL979" s="1">
        <v>7.87101172842622</v>
      </c>
      <c r="GM979" s="1">
        <v>9.99702985699238</v>
      </c>
      <c r="GN979" s="1">
        <v>9.6508172330446</v>
      </c>
      <c r="GO979" s="1">
        <v>8.33599718524026</v>
      </c>
      <c r="GP979" s="1">
        <v>9.34307759405339</v>
      </c>
      <c r="GQ979" s="1">
        <v>5.01873003821669</v>
      </c>
      <c r="GR979" s="1">
        <v>7.0212583087454</v>
      </c>
    </row>
    <row r="980" spans="1:200">
      <c r="A980" s="1" t="s">
        <v>450</v>
      </c>
      <c r="B980" s="1" t="s">
        <v>2824</v>
      </c>
      <c r="C980" s="1">
        <v>1.88213414355366</v>
      </c>
      <c r="D980" s="1">
        <v>0.37058054098147</v>
      </c>
      <c r="E980" s="1">
        <v>7.70981046781156</v>
      </c>
      <c r="F980" s="1">
        <v>5.86025326771424</v>
      </c>
      <c r="G980" s="1">
        <v>-0.10156197966242</v>
      </c>
      <c r="H980" s="1">
        <v>8.27270065107416</v>
      </c>
      <c r="I980" s="1">
        <v>6.34370839988762</v>
      </c>
      <c r="J980" s="1">
        <v>6.00124087286966</v>
      </c>
      <c r="K980" s="1">
        <v>8.03178369275416</v>
      </c>
      <c r="L980" s="1">
        <v>9.18430673162175</v>
      </c>
      <c r="M980" s="1">
        <v>7.85297062264494</v>
      </c>
      <c r="N980" s="1">
        <v>4.84071256631415</v>
      </c>
      <c r="O980" s="1">
        <v>10.3426047345285</v>
      </c>
      <c r="P980" s="1">
        <v>9.56395815272777</v>
      </c>
      <c r="Q980" s="1">
        <v>6.53887613075643</v>
      </c>
      <c r="R980" s="1">
        <v>1.38747202384453</v>
      </c>
      <c r="S980" s="1">
        <v>8.87843134720795</v>
      </c>
      <c r="T980" s="1">
        <v>7.71945574071886</v>
      </c>
      <c r="U980" s="1">
        <v>9.63233805019645</v>
      </c>
      <c r="V980" s="1">
        <v>6.39616127567895</v>
      </c>
      <c r="W980" s="1">
        <v>8.85131435501135</v>
      </c>
      <c r="X980" s="1">
        <v>9.60143125811307</v>
      </c>
      <c r="Y980" s="1">
        <v>8.89195687514201</v>
      </c>
      <c r="Z980" s="1">
        <v>8.04387393844844</v>
      </c>
      <c r="AA980" s="1">
        <v>6.97724218740991</v>
      </c>
      <c r="AB980" s="1">
        <v>7.73637067951873</v>
      </c>
      <c r="AC980" s="1">
        <v>7.35582283538455</v>
      </c>
      <c r="AD980" s="1">
        <v>7.93508473215226</v>
      </c>
      <c r="AE980" s="1">
        <v>2.58646920125587</v>
      </c>
      <c r="AF980" s="1">
        <v>5.85628550682259</v>
      </c>
      <c r="AG980" s="1">
        <v>4.85559796408676</v>
      </c>
      <c r="AH980" s="1">
        <v>4.98657699656745</v>
      </c>
      <c r="AI980" s="1">
        <v>6.45826597296407</v>
      </c>
      <c r="AJ980" s="1">
        <v>9.36755238223457</v>
      </c>
      <c r="AK980" s="1">
        <v>6.29188122193097</v>
      </c>
      <c r="AL980" s="1">
        <v>1.18907706853713</v>
      </c>
      <c r="AM980" s="1">
        <v>7.8942026816884</v>
      </c>
      <c r="AN980" s="1">
        <v>2.4355483906968</v>
      </c>
      <c r="AO980" s="1">
        <v>7.1780904766038</v>
      </c>
      <c r="AP980" s="1">
        <v>4.894041904241</v>
      </c>
      <c r="AQ980" s="1">
        <v>6.96893916250342</v>
      </c>
      <c r="AR980" s="1">
        <v>8.11910979873186</v>
      </c>
      <c r="AS980" s="1">
        <v>6.72144693516886</v>
      </c>
      <c r="AT980" s="1">
        <v>9.0216866363034</v>
      </c>
      <c r="AU980" s="1">
        <v>7.69613207643725</v>
      </c>
      <c r="AV980" s="1">
        <v>9.17327147686985</v>
      </c>
      <c r="AW980" s="1">
        <v>9.22320633130926</v>
      </c>
      <c r="AX980" s="1">
        <v>7.73987520622578</v>
      </c>
      <c r="AY980" s="1">
        <v>9.26998537598522</v>
      </c>
      <c r="AZ980" s="1">
        <v>5.27514745547065</v>
      </c>
      <c r="BA980" s="1">
        <v>2.08527775309054</v>
      </c>
      <c r="BB980" s="1">
        <v>2.91896918687534</v>
      </c>
      <c r="BC980" s="1">
        <v>-0.00518442969350019</v>
      </c>
      <c r="BD980" s="1">
        <v>7.95905713797014</v>
      </c>
      <c r="BE980" s="1">
        <v>7.58163432575497</v>
      </c>
      <c r="BF980" s="1">
        <v>8.44696338817897</v>
      </c>
      <c r="BG980" s="1">
        <v>7.62004220366292</v>
      </c>
      <c r="BH980" s="1">
        <v>10.015231947891</v>
      </c>
      <c r="BI980" s="1">
        <v>6.48479242278214</v>
      </c>
      <c r="BJ980" s="1">
        <v>0.77705364349739</v>
      </c>
      <c r="BK980" s="1">
        <v>7.94981492257126</v>
      </c>
      <c r="BL980" s="1">
        <v>7.0727015838756</v>
      </c>
      <c r="BM980" s="1">
        <v>7.57176443168202</v>
      </c>
      <c r="BN980" s="1">
        <v>9.54074218021908</v>
      </c>
      <c r="BO980" s="1">
        <v>4.55593856703938</v>
      </c>
      <c r="BP980" s="1">
        <v>9.25245851992082</v>
      </c>
      <c r="BQ980" s="1">
        <v>11.0120666003613</v>
      </c>
      <c r="BR980" s="1">
        <v>7.33296062389148</v>
      </c>
      <c r="BS980" s="1">
        <v>10.5279637209261</v>
      </c>
      <c r="BT980" s="1">
        <v>6.77440825322746</v>
      </c>
      <c r="BU980" s="1">
        <v>10.3344830125273</v>
      </c>
      <c r="BV980" s="1">
        <v>8.77857126491468</v>
      </c>
      <c r="BW980" s="1">
        <v>9.91165120202094</v>
      </c>
      <c r="BX980" s="1">
        <v>8.55631921047778</v>
      </c>
      <c r="BY980" s="1">
        <v>3.46021408401421</v>
      </c>
      <c r="BZ980" s="1">
        <v>10.1312560496248</v>
      </c>
      <c r="CA980" s="1">
        <v>5.24780942430955</v>
      </c>
      <c r="CB980" s="1">
        <v>9.16734746918698</v>
      </c>
      <c r="CC980" s="1">
        <v>7.51599383996275</v>
      </c>
      <c r="CD980" s="1">
        <v>10.1812209168642</v>
      </c>
      <c r="CE980" s="1">
        <v>7.6174323949388</v>
      </c>
      <c r="CF980" s="1">
        <v>2.08778633722537</v>
      </c>
      <c r="CG980" s="1">
        <v>8.0567713619033</v>
      </c>
      <c r="CH980" s="1">
        <v>6.48458881351531</v>
      </c>
      <c r="CI980" s="1">
        <v>10.5040421831289</v>
      </c>
      <c r="CJ980" s="1">
        <v>7.52663113657209</v>
      </c>
      <c r="CK980" s="1">
        <v>7.7664431219003</v>
      </c>
      <c r="CL980" s="1">
        <v>10.0094758666044</v>
      </c>
      <c r="CM980" s="1">
        <v>7.10338396632776</v>
      </c>
      <c r="CN980" s="1">
        <v>9.73781986040169</v>
      </c>
      <c r="CO980" s="1">
        <v>9.07130645395575</v>
      </c>
      <c r="CP980" s="1">
        <v>8.02839531438187</v>
      </c>
      <c r="CQ980" s="1">
        <v>8.96182487521002</v>
      </c>
      <c r="CR980" s="1">
        <v>10.2094066840132</v>
      </c>
      <c r="CS980" s="1">
        <v>7.89580633264737</v>
      </c>
      <c r="CT980" s="1">
        <v>8.51721224777094</v>
      </c>
      <c r="CU980" s="1">
        <v>10.3420761645058</v>
      </c>
      <c r="CV980" s="1">
        <v>9.49327124098718</v>
      </c>
      <c r="CW980" s="1">
        <v>9.21811099695904</v>
      </c>
      <c r="CX980" s="1">
        <v>8.15001334537323</v>
      </c>
      <c r="CY980" s="1">
        <v>9.83127792687839</v>
      </c>
      <c r="CZ980" s="1">
        <v>7.37580349108825</v>
      </c>
      <c r="DA980" s="1">
        <v>7.76302647483202</v>
      </c>
      <c r="DB980" s="1">
        <v>9.18017781354351</v>
      </c>
      <c r="DC980" s="1">
        <v>8.66759271760627</v>
      </c>
      <c r="DD980" s="1">
        <v>8.17938346849049</v>
      </c>
      <c r="DE980" s="1">
        <v>8.85740850936791</v>
      </c>
      <c r="DF980" s="1">
        <v>9.1654716627174</v>
      </c>
      <c r="DG980" s="1">
        <v>10.2442135840252</v>
      </c>
      <c r="DH980" s="1">
        <v>6.38050825548407</v>
      </c>
      <c r="DI980" s="1">
        <v>4.41324287109473</v>
      </c>
      <c r="DJ980" s="1">
        <v>2.49792316471868</v>
      </c>
      <c r="DK980" s="1">
        <v>1.63645203371306</v>
      </c>
      <c r="DL980" s="1">
        <v>6.95914209605439</v>
      </c>
      <c r="DM980" s="1">
        <v>7.9155816419861</v>
      </c>
      <c r="DN980" s="1">
        <v>10.0502322824297</v>
      </c>
      <c r="DO980" s="1">
        <v>9.1887383008245</v>
      </c>
      <c r="DP980" s="1">
        <v>9.55340867019973</v>
      </c>
      <c r="DQ980" s="1">
        <v>7.39715985142728</v>
      </c>
      <c r="DR980" s="1">
        <v>9.01757786960458</v>
      </c>
      <c r="DS980" s="1">
        <v>7.55832623087269</v>
      </c>
      <c r="DT980" s="1">
        <v>7.47769584401757</v>
      </c>
      <c r="DU980" s="1">
        <v>9.09383884888706</v>
      </c>
      <c r="DV980" s="1">
        <v>6.73219188294084</v>
      </c>
      <c r="DW980" s="1">
        <v>8.04784106350007</v>
      </c>
      <c r="DX980" s="1">
        <v>8.00851114784129</v>
      </c>
      <c r="DY980" s="1">
        <v>9.66484680446045</v>
      </c>
      <c r="DZ980" s="1">
        <v>8.78996585290738</v>
      </c>
      <c r="EA980" s="1">
        <v>9.22841448516583</v>
      </c>
      <c r="EB980" s="1">
        <v>9.5436174831251</v>
      </c>
      <c r="EC980" s="1">
        <v>10.9826871887676</v>
      </c>
      <c r="ED980" s="1">
        <v>4.79428354299128</v>
      </c>
      <c r="EE980" s="1">
        <v>5.722941209258</v>
      </c>
      <c r="EF980" s="1">
        <v>5.44311612477131</v>
      </c>
      <c r="EG980" s="1">
        <v>2.12697384054342</v>
      </c>
      <c r="EH980" s="1">
        <v>9.88440671112222</v>
      </c>
      <c r="EI980" s="1">
        <v>11.0319337810112</v>
      </c>
      <c r="EJ980" s="1">
        <v>9.35276410938625</v>
      </c>
      <c r="EK980" s="1">
        <v>2.5185484669229</v>
      </c>
      <c r="EL980" s="1">
        <v>2.06532437389269</v>
      </c>
      <c r="EM980" s="1">
        <v>3.97512494657914</v>
      </c>
      <c r="EN980" s="1">
        <v>5.84974479879686</v>
      </c>
      <c r="EO980" s="1">
        <v>7.59442646164157</v>
      </c>
      <c r="EP980" s="1">
        <v>8.09241561536911</v>
      </c>
      <c r="EQ980" s="1">
        <v>8.33120001232698</v>
      </c>
      <c r="ER980" s="1">
        <v>4.38677495769021</v>
      </c>
      <c r="ES980" s="1">
        <v>10.3016292450337</v>
      </c>
      <c r="ET980" s="1">
        <v>9.13975930222424</v>
      </c>
      <c r="EU980" s="1">
        <v>9.69842471732816</v>
      </c>
      <c r="EV980" s="1">
        <v>9.16709431140662</v>
      </c>
      <c r="EW980" s="1">
        <v>3.21565136505374</v>
      </c>
      <c r="EX980" s="1">
        <v>6.79132951729875</v>
      </c>
      <c r="EY980" s="1">
        <v>5.51812240400644</v>
      </c>
      <c r="EZ980" s="1">
        <v>7.01527083993794</v>
      </c>
      <c r="FA980" s="1">
        <v>7.31975415165778</v>
      </c>
      <c r="FB980" s="1">
        <v>6.63982044516346</v>
      </c>
      <c r="FC980" s="1">
        <v>-0.44618558581979</v>
      </c>
      <c r="FD980" s="1">
        <v>6.87260408750152</v>
      </c>
      <c r="FE980" s="1">
        <v>9.69809817506058</v>
      </c>
      <c r="FF980" s="1">
        <v>7.73281883680565</v>
      </c>
      <c r="FG980" s="1">
        <v>7.2884311455308</v>
      </c>
      <c r="FH980" s="1">
        <v>6.44669487348921</v>
      </c>
      <c r="FI980" s="1">
        <v>8.08111378611852</v>
      </c>
      <c r="FJ980" s="1">
        <v>6.46577710683702</v>
      </c>
      <c r="FK980" s="1">
        <v>6.73104143135183</v>
      </c>
      <c r="FL980" s="1">
        <v>7.76036181450443</v>
      </c>
      <c r="FM980" s="1">
        <v>9.91528273783491</v>
      </c>
      <c r="FN980" s="1">
        <v>5.07739867864546</v>
      </c>
      <c r="FO980" s="1">
        <v>9.97039401943798</v>
      </c>
      <c r="FP980" s="1">
        <v>8.93442545472087</v>
      </c>
      <c r="FQ980" s="1">
        <v>4.95094878133011</v>
      </c>
      <c r="FR980" s="1">
        <v>10.2057925851909</v>
      </c>
      <c r="FS980" s="1">
        <v>7.37069315456821</v>
      </c>
      <c r="FT980" s="1">
        <v>9.11086883070707</v>
      </c>
      <c r="FU980" s="1">
        <v>7.70564085776066</v>
      </c>
      <c r="FV980" s="1">
        <v>7.33396927939922</v>
      </c>
      <c r="FW980" s="1">
        <v>8.65680332082234</v>
      </c>
      <c r="FX980" s="1">
        <v>0.25040033519009</v>
      </c>
      <c r="FY980" s="1">
        <v>8.77181342276618</v>
      </c>
      <c r="FZ980" s="1">
        <v>8.34299445781382</v>
      </c>
      <c r="GA980" s="1">
        <v>9.08687097771527</v>
      </c>
      <c r="GB980" s="1">
        <v>5.70962313978431</v>
      </c>
      <c r="GC980" s="1">
        <v>9.78498586383039</v>
      </c>
      <c r="GD980" s="1">
        <v>8.05980125435616</v>
      </c>
      <c r="GE980" s="1">
        <v>9.80842635205563</v>
      </c>
      <c r="GF980" s="1">
        <v>8.34537455910229</v>
      </c>
      <c r="GG980" s="1">
        <v>6.45360137672745</v>
      </c>
      <c r="GH980" s="1">
        <v>1.13421312812578</v>
      </c>
      <c r="GI980" s="1">
        <v>6.85015479557317</v>
      </c>
      <c r="GJ980" s="1">
        <v>7.11578071150425</v>
      </c>
      <c r="GK980" s="1">
        <v>10.0379845071764</v>
      </c>
      <c r="GL980" s="1">
        <v>7.10108668071979</v>
      </c>
      <c r="GM980" s="1">
        <v>9.34737252908663</v>
      </c>
      <c r="GN980" s="1">
        <v>8.84349123623112</v>
      </c>
      <c r="GO980" s="1">
        <v>8.45682379561061</v>
      </c>
      <c r="GP980" s="1">
        <v>8.38889857767596</v>
      </c>
      <c r="GQ980" s="1">
        <v>5.44421905693406</v>
      </c>
      <c r="GR980" s="1">
        <v>7.79570660346727</v>
      </c>
    </row>
    <row r="981" spans="1:200">
      <c r="A981" s="1" t="s">
        <v>168</v>
      </c>
      <c r="B981" s="1" t="s">
        <v>2824</v>
      </c>
      <c r="C981" s="1">
        <v>2.72945581771062</v>
      </c>
      <c r="D981" s="1">
        <v>1.73455642626084</v>
      </c>
      <c r="E981" s="1">
        <v>8.51891340121148</v>
      </c>
      <c r="F981" s="1">
        <v>7.18425653268231</v>
      </c>
      <c r="G981" s="1">
        <v>0.93677170148205</v>
      </c>
      <c r="H981" s="1">
        <v>8.50508402312188</v>
      </c>
      <c r="I981" s="1">
        <v>7.76414812151278</v>
      </c>
      <c r="J981" s="1">
        <v>6.64666313398396</v>
      </c>
      <c r="K981" s="1">
        <v>8.68000384179526</v>
      </c>
      <c r="L981" s="1">
        <v>9.59024058957543</v>
      </c>
      <c r="M981" s="1">
        <v>8.56811022714416</v>
      </c>
      <c r="N981" s="1">
        <v>5.1125971885219</v>
      </c>
      <c r="O981" s="1">
        <v>10.223238220458</v>
      </c>
      <c r="P981" s="1">
        <v>9.5744807909354</v>
      </c>
      <c r="Q981" s="1">
        <v>6.69064452072789</v>
      </c>
      <c r="R981" s="1">
        <v>2.02837575904563</v>
      </c>
      <c r="S981" s="1">
        <v>9.62635843767751</v>
      </c>
      <c r="T981" s="1">
        <v>7.72760376391358</v>
      </c>
      <c r="U981" s="1">
        <v>9.5283079372209</v>
      </c>
      <c r="V981" s="1">
        <v>7.10331191442522</v>
      </c>
      <c r="W981" s="1">
        <v>10.2378003106002</v>
      </c>
      <c r="X981" s="1">
        <v>10.618482892641</v>
      </c>
      <c r="Y981" s="1">
        <v>9.37458622599328</v>
      </c>
      <c r="Z981" s="1">
        <v>8.12737805434702</v>
      </c>
      <c r="AA981" s="1">
        <v>7.41014551880002</v>
      </c>
      <c r="AB981" s="1">
        <v>8.21322349926223</v>
      </c>
      <c r="AC981" s="1">
        <v>8.35793489243962</v>
      </c>
      <c r="AD981" s="1">
        <v>8.73207566155745</v>
      </c>
      <c r="AE981" s="1">
        <v>3.52042365981643</v>
      </c>
      <c r="AF981" s="1">
        <v>6.41535702726306</v>
      </c>
      <c r="AG981" s="1">
        <v>4.77825161349876</v>
      </c>
      <c r="AH981" s="1">
        <v>5.43959350871825</v>
      </c>
      <c r="AI981" s="1">
        <v>6.62211872076526</v>
      </c>
      <c r="AJ981" s="1">
        <v>9.70773532153559</v>
      </c>
      <c r="AK981" s="1">
        <v>6.29300356633739</v>
      </c>
      <c r="AL981" s="1">
        <v>2.58654933775225</v>
      </c>
      <c r="AM981" s="1">
        <v>8.77858064095515</v>
      </c>
      <c r="AN981" s="1">
        <v>3.05627365732742</v>
      </c>
      <c r="AO981" s="1">
        <v>7.89909343808522</v>
      </c>
      <c r="AP981" s="1">
        <v>5.40534368311028</v>
      </c>
      <c r="AQ981" s="1">
        <v>7.92271323399643</v>
      </c>
      <c r="AR981" s="1">
        <v>8.62264292974282</v>
      </c>
      <c r="AS981" s="1">
        <v>7.34074437491788</v>
      </c>
      <c r="AT981" s="1">
        <v>9.57820253075205</v>
      </c>
      <c r="AU981" s="1">
        <v>8.66133508408302</v>
      </c>
      <c r="AV981" s="1">
        <v>9.03934920683776</v>
      </c>
      <c r="AW981" s="1">
        <v>9.09235823328082</v>
      </c>
      <c r="AX981" s="1">
        <v>7.83160628147545</v>
      </c>
      <c r="AY981" s="1">
        <v>9.44953191604091</v>
      </c>
      <c r="AZ981" s="1">
        <v>5.94114295280727</v>
      </c>
      <c r="BA981" s="1">
        <v>2.48203815918377</v>
      </c>
      <c r="BB981" s="1">
        <v>4.80114336684963</v>
      </c>
      <c r="BC981" s="1">
        <v>0.54430179389934</v>
      </c>
      <c r="BD981" s="1">
        <v>8.05253403650366</v>
      </c>
      <c r="BE981" s="1">
        <v>6.67712180193913</v>
      </c>
      <c r="BF981" s="1">
        <v>8.93027931753181</v>
      </c>
      <c r="BG981" s="1">
        <v>8.11063317846303</v>
      </c>
      <c r="BH981" s="1">
        <v>10.4601290499982</v>
      </c>
      <c r="BI981" s="1">
        <v>7.85393164245418</v>
      </c>
      <c r="BJ981" s="1">
        <v>0.75293987506758</v>
      </c>
      <c r="BK981" s="1">
        <v>9.11805241756745</v>
      </c>
      <c r="BL981" s="1">
        <v>7.20059363822522</v>
      </c>
      <c r="BM981" s="1">
        <v>8.60695426135077</v>
      </c>
      <c r="BN981" s="1">
        <v>9.56926668017398</v>
      </c>
      <c r="BO981" s="1">
        <v>5.47807857737506</v>
      </c>
      <c r="BP981" s="1">
        <v>9.71437039380694</v>
      </c>
      <c r="BQ981" s="1">
        <v>11.1764683300122</v>
      </c>
      <c r="BR981" s="1">
        <v>7.79606322388618</v>
      </c>
      <c r="BS981" s="1">
        <v>10.3384791462129</v>
      </c>
      <c r="BT981" s="1">
        <v>6.99468977152406</v>
      </c>
      <c r="BU981" s="1">
        <v>10.6068555306619</v>
      </c>
      <c r="BV981" s="1">
        <v>8.86120055455223</v>
      </c>
      <c r="BW981" s="1">
        <v>9.97655206472945</v>
      </c>
      <c r="BX981" s="1">
        <v>8.9454865982579</v>
      </c>
      <c r="BY981" s="1">
        <v>4.22491027566568</v>
      </c>
      <c r="BZ981" s="1">
        <v>10.3900584578988</v>
      </c>
      <c r="CA981" s="1">
        <v>6.74339757325779</v>
      </c>
      <c r="CB981" s="1">
        <v>8.57585879038323</v>
      </c>
      <c r="CC981" s="1">
        <v>8.22399299024048</v>
      </c>
      <c r="CD981" s="1">
        <v>9.9325971064006</v>
      </c>
      <c r="CE981" s="1">
        <v>7.84444634795884</v>
      </c>
      <c r="CF981" s="1">
        <v>3.0266468422452</v>
      </c>
      <c r="CG981" s="1">
        <v>8.500944845825</v>
      </c>
      <c r="CH981" s="1">
        <v>7.08064256994867</v>
      </c>
      <c r="CI981" s="1">
        <v>10.9050430106222</v>
      </c>
      <c r="CJ981" s="1">
        <v>7.61038925926543</v>
      </c>
      <c r="CK981" s="1">
        <v>7.90833087064554</v>
      </c>
      <c r="CL981" s="1">
        <v>10.1449578642784</v>
      </c>
      <c r="CM981" s="1">
        <v>7.10984620585148</v>
      </c>
      <c r="CN981" s="1">
        <v>9.58813188846383</v>
      </c>
      <c r="CO981" s="1">
        <v>9.58439184134177</v>
      </c>
      <c r="CP981" s="1">
        <v>8.53380769404927</v>
      </c>
      <c r="CQ981" s="1">
        <v>8.81994947824607</v>
      </c>
      <c r="CR981" s="1">
        <v>10.1616423398978</v>
      </c>
      <c r="CS981" s="1">
        <v>7.09484272932049</v>
      </c>
      <c r="CT981" s="1">
        <v>8.94415480611722</v>
      </c>
      <c r="CU981" s="1">
        <v>10.4316387098746</v>
      </c>
      <c r="CV981" s="1">
        <v>9.68482755658524</v>
      </c>
      <c r="CW981" s="1">
        <v>9.35944016035868</v>
      </c>
      <c r="CX981" s="1">
        <v>8.49242959683498</v>
      </c>
      <c r="CY981" s="1">
        <v>10.0971160230448</v>
      </c>
      <c r="CZ981" s="1">
        <v>7.71346278060439</v>
      </c>
      <c r="DA981" s="1">
        <v>7.81388103774808</v>
      </c>
      <c r="DB981" s="1">
        <v>9.83584954300549</v>
      </c>
      <c r="DC981" s="1">
        <v>8.79875540508842</v>
      </c>
      <c r="DD981" s="1">
        <v>8.2240986589775</v>
      </c>
      <c r="DE981" s="1">
        <v>8.88638528259081</v>
      </c>
      <c r="DF981" s="1">
        <v>9.3682743596805</v>
      </c>
      <c r="DG981" s="1">
        <v>10.1185987774354</v>
      </c>
      <c r="DH981" s="1">
        <v>7.02059218604395</v>
      </c>
      <c r="DI981" s="1">
        <v>5.32313606550304</v>
      </c>
      <c r="DJ981" s="1">
        <v>3.27726998187618</v>
      </c>
      <c r="DK981" s="1">
        <v>3.07743517255778</v>
      </c>
      <c r="DL981" s="1">
        <v>7.77040172476736</v>
      </c>
      <c r="DM981" s="1">
        <v>8.6078997809189</v>
      </c>
      <c r="DN981" s="1">
        <v>10.4014030666892</v>
      </c>
      <c r="DO981" s="1">
        <v>9.59323082074084</v>
      </c>
      <c r="DP981" s="1">
        <v>10.0923532961207</v>
      </c>
      <c r="DQ981" s="1">
        <v>7.6492924159542</v>
      </c>
      <c r="DR981" s="1">
        <v>9.45503391499978</v>
      </c>
      <c r="DS981" s="1">
        <v>7.48256115022973</v>
      </c>
      <c r="DT981" s="1">
        <v>7.65872843615291</v>
      </c>
      <c r="DU981" s="1">
        <v>9.14661645154403</v>
      </c>
      <c r="DV981" s="1">
        <v>7.08917822943281</v>
      </c>
      <c r="DW981" s="1">
        <v>8.08094565300462</v>
      </c>
      <c r="DX981" s="1">
        <v>8.05995607297818</v>
      </c>
      <c r="DY981" s="1">
        <v>9.64638114387861</v>
      </c>
      <c r="DZ981" s="1">
        <v>9.12771506436975</v>
      </c>
      <c r="EA981" s="1">
        <v>9.69582607806297</v>
      </c>
      <c r="EB981" s="1">
        <v>10.2280923731851</v>
      </c>
      <c r="EC981" s="1">
        <v>11.3303913451473</v>
      </c>
      <c r="ED981" s="1">
        <v>5.42221499852829</v>
      </c>
      <c r="EE981" s="1">
        <v>6.06651034958107</v>
      </c>
      <c r="EF981" s="1">
        <v>5.62418191341116</v>
      </c>
      <c r="EG981" s="1">
        <v>2.7841150756124</v>
      </c>
      <c r="EH981" s="1">
        <v>10.3870092390383</v>
      </c>
      <c r="EI981" s="1">
        <v>11.3176056687742</v>
      </c>
      <c r="EJ981" s="1">
        <v>9.72084928407815</v>
      </c>
      <c r="EK981" s="1">
        <v>4.03605272622615</v>
      </c>
      <c r="EL981" s="1">
        <v>3.58405979372124</v>
      </c>
      <c r="EM981" s="1">
        <v>4.55892857617115</v>
      </c>
      <c r="EN981" s="1">
        <v>6.482834793587</v>
      </c>
      <c r="EO981" s="1">
        <v>8.04232075891595</v>
      </c>
      <c r="EP981" s="1">
        <v>8.22627388130526</v>
      </c>
      <c r="EQ981" s="1">
        <v>8.83680765250541</v>
      </c>
      <c r="ER981" s="1">
        <v>5.01378442986338</v>
      </c>
      <c r="ES981" s="1">
        <v>10.5521815197554</v>
      </c>
      <c r="ET981" s="1">
        <v>9.74628739937695</v>
      </c>
      <c r="EU981" s="1">
        <v>9.86503873992748</v>
      </c>
      <c r="EV981" s="1">
        <v>9.98633256845525</v>
      </c>
      <c r="EW981" s="1">
        <v>3.65379331122047</v>
      </c>
      <c r="EX981" s="1">
        <v>7.73855634447636</v>
      </c>
      <c r="EY981" s="1">
        <v>6.2040179479657</v>
      </c>
      <c r="EZ981" s="1">
        <v>8.03627366132117</v>
      </c>
      <c r="FA981" s="1">
        <v>7.61331208051334</v>
      </c>
      <c r="FB981" s="1">
        <v>7.74892693906559</v>
      </c>
      <c r="FC981" s="1">
        <v>0.92324248369823</v>
      </c>
      <c r="FD981" s="1">
        <v>8.07010872917086</v>
      </c>
      <c r="FE981" s="1">
        <v>9.8911541810338</v>
      </c>
      <c r="FF981" s="1">
        <v>8.00738580160841</v>
      </c>
      <c r="FG981" s="1">
        <v>8.49907840325629</v>
      </c>
      <c r="FH981" s="1">
        <v>7.26179682427685</v>
      </c>
      <c r="FI981" s="1">
        <v>8.61998546977647</v>
      </c>
      <c r="FJ981" s="1">
        <v>7.0478550606207</v>
      </c>
      <c r="FK981" s="1">
        <v>7.66161348247959</v>
      </c>
      <c r="FL981" s="1">
        <v>9.05559601004913</v>
      </c>
      <c r="FM981" s="1">
        <v>10.0982713222194</v>
      </c>
      <c r="FN981" s="1">
        <v>5.67086254318595</v>
      </c>
      <c r="FO981" s="1">
        <v>9.90833186879161</v>
      </c>
      <c r="FP981" s="1">
        <v>9.79887086270704</v>
      </c>
      <c r="FQ981" s="1">
        <v>5.95842762739545</v>
      </c>
      <c r="FR981" s="1">
        <v>10.6940388243712</v>
      </c>
      <c r="FS981" s="1">
        <v>8.26529893406411</v>
      </c>
      <c r="FT981" s="1">
        <v>9.72791329973774</v>
      </c>
      <c r="FU981" s="1">
        <v>8.10384312864831</v>
      </c>
      <c r="FV981" s="1">
        <v>7.95663697480151</v>
      </c>
      <c r="FW981" s="1">
        <v>8.97522049404165</v>
      </c>
      <c r="FX981" s="1">
        <v>0.41830260615936</v>
      </c>
      <c r="FY981" s="1">
        <v>9.22757324922267</v>
      </c>
      <c r="FZ981" s="1">
        <v>8.92466502283458</v>
      </c>
      <c r="GA981" s="1">
        <v>9.89467190701754</v>
      </c>
      <c r="GB981" s="1">
        <v>6.48406889790138</v>
      </c>
      <c r="GC981" s="1">
        <v>10.3324195632638</v>
      </c>
      <c r="GD981" s="1">
        <v>8.57197982759002</v>
      </c>
      <c r="GE981" s="1">
        <v>10.2689254244839</v>
      </c>
      <c r="GF981" s="1">
        <v>8.23886030807188</v>
      </c>
      <c r="GG981" s="1">
        <v>7.66654065464975</v>
      </c>
      <c r="GH981" s="1">
        <v>2.65456768182846</v>
      </c>
      <c r="GI981" s="1">
        <v>7.9182264886026</v>
      </c>
      <c r="GJ981" s="1">
        <v>8.33808542178416</v>
      </c>
      <c r="GK981" s="1">
        <v>10.5483403530973</v>
      </c>
      <c r="GL981" s="1">
        <v>7.96195057079046</v>
      </c>
      <c r="GM981" s="1">
        <v>9.81243041132036</v>
      </c>
      <c r="GN981" s="1">
        <v>9.43535010470405</v>
      </c>
      <c r="GO981" s="1">
        <v>8.2684118957386</v>
      </c>
      <c r="GP981" s="1">
        <v>9.10625895477125</v>
      </c>
      <c r="GQ981" s="1">
        <v>5.02287814879244</v>
      </c>
      <c r="GR981" s="1">
        <v>7.56217710486321</v>
      </c>
    </row>
    <row r="982" spans="1:200">
      <c r="A982" s="1" t="s">
        <v>408</v>
      </c>
      <c r="B982" s="1" t="s">
        <v>2824</v>
      </c>
      <c r="C982" s="1">
        <v>3.16581411060955</v>
      </c>
      <c r="D982" s="1">
        <v>1.21566482954759</v>
      </c>
      <c r="E982" s="1">
        <v>8.89560969847127</v>
      </c>
      <c r="F982" s="1">
        <v>7.22653943152985</v>
      </c>
      <c r="G982" s="1">
        <v>0.6122223483954</v>
      </c>
      <c r="H982" s="1">
        <v>8.33693812389933</v>
      </c>
      <c r="I982" s="1">
        <v>7.11512806423273</v>
      </c>
      <c r="J982" s="1">
        <v>6.55076183446678</v>
      </c>
      <c r="K982" s="1">
        <v>8.63352128972759</v>
      </c>
      <c r="L982" s="1">
        <v>9.54734333123146</v>
      </c>
      <c r="M982" s="1">
        <v>8.44788124066198</v>
      </c>
      <c r="N982" s="1">
        <v>5.85151362365652</v>
      </c>
      <c r="O982" s="1">
        <v>10.0773951044382</v>
      </c>
      <c r="P982" s="1">
        <v>9.51057674814565</v>
      </c>
      <c r="Q982" s="1">
        <v>7.03569933326503</v>
      </c>
      <c r="R982" s="1">
        <v>1.61592215071663</v>
      </c>
      <c r="S982" s="1">
        <v>9.66941022405789</v>
      </c>
      <c r="T982" s="1">
        <v>7.33067903496117</v>
      </c>
      <c r="U982" s="1">
        <v>9.43041433592303</v>
      </c>
      <c r="V982" s="1">
        <v>7.35019966944357</v>
      </c>
      <c r="W982" s="1">
        <v>9.78641916680738</v>
      </c>
      <c r="X982" s="1">
        <v>10.2032962841043</v>
      </c>
      <c r="Y982" s="1">
        <v>8.85471660636749</v>
      </c>
      <c r="Z982" s="1">
        <v>8.14431806408433</v>
      </c>
      <c r="AA982" s="1">
        <v>6.90511574899801</v>
      </c>
      <c r="AB982" s="1">
        <v>7.42891027318628</v>
      </c>
      <c r="AC982" s="1">
        <v>8.5664670395719</v>
      </c>
      <c r="AD982" s="1">
        <v>9.08300816619643</v>
      </c>
      <c r="AE982" s="1">
        <v>3.50012532410097</v>
      </c>
      <c r="AF982" s="1">
        <v>6.75484089641899</v>
      </c>
      <c r="AG982" s="1">
        <v>4.87182493951335</v>
      </c>
      <c r="AH982" s="1">
        <v>6.24217950664098</v>
      </c>
      <c r="AI982" s="1">
        <v>6.54059801020605</v>
      </c>
      <c r="AJ982" s="1">
        <v>10.5607753101703</v>
      </c>
      <c r="AK982" s="1">
        <v>5.92141391110374</v>
      </c>
      <c r="AL982" s="1">
        <v>2.15336164744342</v>
      </c>
      <c r="AM982" s="1">
        <v>8.53028192411813</v>
      </c>
      <c r="AN982" s="1">
        <v>2.95451200756591</v>
      </c>
      <c r="AO982" s="1">
        <v>7.94142013041338</v>
      </c>
      <c r="AP982" s="1">
        <v>4.06828004852724</v>
      </c>
      <c r="AQ982" s="1">
        <v>8.29719829624709</v>
      </c>
      <c r="AR982" s="1">
        <v>9.29325520566382</v>
      </c>
      <c r="AS982" s="1">
        <v>7.24602107059279</v>
      </c>
      <c r="AT982" s="1">
        <v>9.5818806758153</v>
      </c>
      <c r="AU982" s="1">
        <v>7.79376582737568</v>
      </c>
      <c r="AV982" s="1">
        <v>9.57937005637185</v>
      </c>
      <c r="AW982" s="1">
        <v>9.32223782798254</v>
      </c>
      <c r="AX982" s="1">
        <v>7.7910126956138</v>
      </c>
      <c r="AY982" s="1">
        <v>9.54056778784469</v>
      </c>
      <c r="AZ982" s="1">
        <v>6.0816778641084</v>
      </c>
      <c r="BA982" s="1">
        <v>2.45412097746299</v>
      </c>
      <c r="BB982" s="1">
        <v>4.43179265741552</v>
      </c>
      <c r="BC982" s="1">
        <v>0.31321465743486</v>
      </c>
      <c r="BD982" s="1">
        <v>8.1673472885391</v>
      </c>
      <c r="BE982" s="1">
        <v>6.95971458135252</v>
      </c>
      <c r="BF982" s="1">
        <v>8.69792359386034</v>
      </c>
      <c r="BG982" s="1">
        <v>7.78182123498815</v>
      </c>
      <c r="BH982" s="1">
        <v>10.491219376716</v>
      </c>
      <c r="BI982" s="1">
        <v>7.24734035889529</v>
      </c>
      <c r="BJ982" s="1">
        <v>-0.55564602010175</v>
      </c>
      <c r="BK982" s="1">
        <v>8.77134847559095</v>
      </c>
      <c r="BL982" s="1">
        <v>7.20025431412893</v>
      </c>
      <c r="BM982" s="1">
        <v>8.32050670159068</v>
      </c>
      <c r="BN982" s="1">
        <v>9.49993959399766</v>
      </c>
      <c r="BO982" s="1">
        <v>6.17077026900366</v>
      </c>
      <c r="BP982" s="1">
        <v>10.1076297316414</v>
      </c>
      <c r="BQ982" s="1">
        <v>11.2111299429392</v>
      </c>
      <c r="BR982" s="1">
        <v>7.69116187450478</v>
      </c>
      <c r="BS982" s="1">
        <v>10.3841305226012</v>
      </c>
      <c r="BT982" s="1">
        <v>7.22976502369588</v>
      </c>
      <c r="BU982" s="1">
        <v>10.5262124713385</v>
      </c>
      <c r="BV982" s="1">
        <v>8.84226409530344</v>
      </c>
      <c r="BW982" s="1">
        <v>9.79330004427744</v>
      </c>
      <c r="BX982" s="1">
        <v>9.258738461564</v>
      </c>
      <c r="BY982" s="1">
        <v>4.21451555213334</v>
      </c>
      <c r="BZ982" s="1">
        <v>10.1954285491243</v>
      </c>
      <c r="CA982" s="1">
        <v>6.16381186521943</v>
      </c>
      <c r="CB982" s="1">
        <v>9.5345235759198</v>
      </c>
      <c r="CC982" s="1">
        <v>8.58154855890158</v>
      </c>
      <c r="CD982" s="1">
        <v>10.0646290068659</v>
      </c>
      <c r="CE982" s="1">
        <v>8.50241650729499</v>
      </c>
      <c r="CF982" s="1">
        <v>2.52629456946809</v>
      </c>
      <c r="CG982" s="1">
        <v>8.53545441514167</v>
      </c>
      <c r="CH982" s="1">
        <v>7.32513736480145</v>
      </c>
      <c r="CI982" s="1">
        <v>10.7965136963622</v>
      </c>
      <c r="CJ982" s="1">
        <v>7.670756573426</v>
      </c>
      <c r="CK982" s="1">
        <v>7.93987086665615</v>
      </c>
      <c r="CL982" s="1">
        <v>10.2301593017641</v>
      </c>
      <c r="CM982" s="1">
        <v>7.66424176208819</v>
      </c>
      <c r="CN982" s="1">
        <v>10.6088050779868</v>
      </c>
      <c r="CO982" s="1">
        <v>9.62695904343606</v>
      </c>
      <c r="CP982" s="1">
        <v>9.23729725112114</v>
      </c>
      <c r="CQ982" s="1">
        <v>9.20153450130938</v>
      </c>
      <c r="CR982" s="1">
        <v>10.30772792819</v>
      </c>
      <c r="CS982" s="1">
        <v>7.92768369331457</v>
      </c>
      <c r="CT982" s="1">
        <v>8.82728421999355</v>
      </c>
      <c r="CU982" s="1">
        <v>10.2423991925272</v>
      </c>
      <c r="CV982" s="1">
        <v>9.31059724621121</v>
      </c>
      <c r="CW982" s="1">
        <v>9.60727354592512</v>
      </c>
      <c r="CX982" s="1">
        <v>8.38677473249014</v>
      </c>
      <c r="CY982" s="1">
        <v>9.7450183231626</v>
      </c>
      <c r="CZ982" s="1">
        <v>7.5990961595265</v>
      </c>
      <c r="DA982" s="1">
        <v>7.95863971422405</v>
      </c>
      <c r="DB982" s="1">
        <v>9.73348044525577</v>
      </c>
      <c r="DC982" s="1">
        <v>9.04020058647316</v>
      </c>
      <c r="DD982" s="1">
        <v>8.59276774977144</v>
      </c>
      <c r="DE982" s="1">
        <v>8.97453584019515</v>
      </c>
      <c r="DF982" s="1">
        <v>9.12261448474486</v>
      </c>
      <c r="DG982" s="1">
        <v>10.2179384028802</v>
      </c>
      <c r="DH982" s="1">
        <v>6.7938324017661</v>
      </c>
      <c r="DI982" s="1">
        <v>4.85993231429512</v>
      </c>
      <c r="DJ982" s="1">
        <v>3.03201724746377</v>
      </c>
      <c r="DK982" s="1">
        <v>2.46784639697447</v>
      </c>
      <c r="DL982" s="1">
        <v>8.31875002944942</v>
      </c>
      <c r="DM982" s="1">
        <v>8.97647172150657</v>
      </c>
      <c r="DN982" s="1">
        <v>10.3601871064865</v>
      </c>
      <c r="DO982" s="1">
        <v>9.76088831894909</v>
      </c>
      <c r="DP982" s="1">
        <v>9.40702697976344</v>
      </c>
      <c r="DQ982" s="1">
        <v>7.59641148212427</v>
      </c>
      <c r="DR982" s="1">
        <v>9.39921833852977</v>
      </c>
      <c r="DS982" s="1">
        <v>7.7487945041489</v>
      </c>
      <c r="DT982" s="1">
        <v>7.79615104490675</v>
      </c>
      <c r="DU982" s="1">
        <v>9.2872987720849</v>
      </c>
      <c r="DV982" s="1">
        <v>6.71944707806024</v>
      </c>
      <c r="DW982" s="1">
        <v>8.17736812243394</v>
      </c>
      <c r="DX982" s="1">
        <v>7.93375895324623</v>
      </c>
      <c r="DY982" s="1">
        <v>9.87580875860934</v>
      </c>
      <c r="DZ982" s="1">
        <v>8.80755233633429</v>
      </c>
      <c r="EA982" s="1">
        <v>9.98652379836173</v>
      </c>
      <c r="EB982" s="1">
        <v>10.4291968183798</v>
      </c>
      <c r="EC982" s="1">
        <v>11.0911150582686</v>
      </c>
      <c r="ED982" s="1">
        <v>5.68661706655267</v>
      </c>
      <c r="EE982" s="1">
        <v>6.25679136119636</v>
      </c>
      <c r="EF982" s="1">
        <v>5.9367327786458</v>
      </c>
      <c r="EG982" s="1">
        <v>2.55555360084252</v>
      </c>
      <c r="EH982" s="1">
        <v>10.2308025564797</v>
      </c>
      <c r="EI982" s="1">
        <v>11.0647270799724</v>
      </c>
      <c r="EJ982" s="1">
        <v>9.62551014046543</v>
      </c>
      <c r="EK982" s="1">
        <v>3.19524584572838</v>
      </c>
      <c r="EL982" s="1">
        <v>2.72244752250406</v>
      </c>
      <c r="EM982" s="1">
        <v>4.29342389956266</v>
      </c>
      <c r="EN982" s="1">
        <v>6.03627722871822</v>
      </c>
      <c r="EO982" s="1">
        <v>7.58484116676377</v>
      </c>
      <c r="EP982" s="1">
        <v>8.71334717182158</v>
      </c>
      <c r="EQ982" s="1">
        <v>8.58117294085744</v>
      </c>
      <c r="ER982" s="1">
        <v>4.80645802397387</v>
      </c>
      <c r="ES982" s="1">
        <v>10.0588181782335</v>
      </c>
      <c r="ET982" s="1">
        <v>9.1280297816599</v>
      </c>
      <c r="EU982" s="1">
        <v>9.71955216884556</v>
      </c>
      <c r="EV982" s="1">
        <v>9.62697872815561</v>
      </c>
      <c r="EW982" s="1">
        <v>3.37154107969434</v>
      </c>
      <c r="EX982" s="1">
        <v>7.42772634920051</v>
      </c>
      <c r="EY982" s="1">
        <v>6.04873079950313</v>
      </c>
      <c r="EZ982" s="1">
        <v>8.09058307690005</v>
      </c>
      <c r="FA982" s="1">
        <v>7.30618674366541</v>
      </c>
      <c r="FB982" s="1">
        <v>7.40886325071452</v>
      </c>
      <c r="FC982" s="1">
        <v>0.70067840285988</v>
      </c>
      <c r="FD982" s="1">
        <v>7.87533275833558</v>
      </c>
      <c r="FE982" s="1">
        <v>9.82965000579734</v>
      </c>
      <c r="FF982" s="1">
        <v>7.65492113037541</v>
      </c>
      <c r="FG982" s="1">
        <v>8.43582068427506</v>
      </c>
      <c r="FH982" s="1">
        <v>7.99611661858691</v>
      </c>
      <c r="FI982" s="1">
        <v>8.51991898301671</v>
      </c>
      <c r="FJ982" s="1">
        <v>6.49789892666563</v>
      </c>
      <c r="FK982" s="1">
        <v>6.71455651834157</v>
      </c>
      <c r="FL982" s="1">
        <v>8.87198720337469</v>
      </c>
      <c r="FM982" s="1">
        <v>9.87327833995917</v>
      </c>
      <c r="FN982" s="1">
        <v>5.67592194870899</v>
      </c>
      <c r="FO982" s="1">
        <v>10.1609952550701</v>
      </c>
      <c r="FP982" s="1">
        <v>9.41406554609405</v>
      </c>
      <c r="FQ982" s="1">
        <v>5.2953360407321</v>
      </c>
      <c r="FR982" s="1">
        <v>10.4615116059437</v>
      </c>
      <c r="FS982" s="1">
        <v>8.06598114436519</v>
      </c>
      <c r="FT982" s="1">
        <v>9.37571646128654</v>
      </c>
      <c r="FU982" s="1">
        <v>7.44337795986556</v>
      </c>
      <c r="FV982" s="1">
        <v>7.40338213421578</v>
      </c>
      <c r="FW982" s="1">
        <v>8.81611475943356</v>
      </c>
      <c r="FX982" s="1">
        <v>0.1593704913425</v>
      </c>
      <c r="FY982" s="1">
        <v>8.96113678182266</v>
      </c>
      <c r="FZ982" s="1">
        <v>8.60008041617295</v>
      </c>
      <c r="GA982" s="1">
        <v>9.43082823222352</v>
      </c>
      <c r="GB982" s="1">
        <v>6.03463723676665</v>
      </c>
      <c r="GC982" s="1">
        <v>10.0471355992293</v>
      </c>
      <c r="GD982" s="1">
        <v>8.23373982174975</v>
      </c>
      <c r="GE982" s="1">
        <v>10.0151164879599</v>
      </c>
      <c r="GF982" s="1">
        <v>9.06136015396437</v>
      </c>
      <c r="GG982" s="1">
        <v>7.36336796146525</v>
      </c>
      <c r="GH982" s="1">
        <v>2.19808493492598</v>
      </c>
      <c r="GI982" s="1">
        <v>8.40483181017497</v>
      </c>
      <c r="GJ982" s="1">
        <v>8.64940924160869</v>
      </c>
      <c r="GK982" s="1">
        <v>10.0131068866514</v>
      </c>
      <c r="GL982" s="1">
        <v>7.20525146655098</v>
      </c>
      <c r="GM982" s="1">
        <v>9.79864601812105</v>
      </c>
      <c r="GN982" s="1">
        <v>9.64501530273524</v>
      </c>
      <c r="GO982" s="1">
        <v>8.25834369584549</v>
      </c>
      <c r="GP982" s="1">
        <v>8.46206244817255</v>
      </c>
      <c r="GQ982" s="1">
        <v>4.70866988544814</v>
      </c>
      <c r="GR982" s="1">
        <v>6.72467528196431</v>
      </c>
    </row>
    <row r="983" spans="1:200">
      <c r="A983" s="1" t="s">
        <v>347</v>
      </c>
      <c r="B983" s="1" t="s">
        <v>2824</v>
      </c>
      <c r="C983" s="1">
        <v>2.15743659288769</v>
      </c>
      <c r="D983" s="1">
        <v>0.63641822209465</v>
      </c>
      <c r="E983" s="1">
        <v>8.07903968213362</v>
      </c>
      <c r="F983" s="1">
        <v>6.06817607251243</v>
      </c>
      <c r="G983" s="1">
        <v>0.41534182600074</v>
      </c>
      <c r="H983" s="1">
        <v>8.31432194967549</v>
      </c>
      <c r="I983" s="1">
        <v>7.62147263364626</v>
      </c>
      <c r="J983" s="1">
        <v>6.65231835197626</v>
      </c>
      <c r="K983" s="1">
        <v>8.63489279772225</v>
      </c>
      <c r="L983" s="1">
        <v>9.15614280956123</v>
      </c>
      <c r="M983" s="1">
        <v>7.73495263264302</v>
      </c>
      <c r="N983" s="1">
        <v>5.63949449595029</v>
      </c>
      <c r="O983" s="1">
        <v>9.96611872834744</v>
      </c>
      <c r="P983" s="1">
        <v>9.34158032003057</v>
      </c>
      <c r="Q983" s="1">
        <v>6.93666208179369</v>
      </c>
      <c r="R983" s="1">
        <v>1.96765061702082</v>
      </c>
      <c r="S983" s="1">
        <v>9.35863377625709</v>
      </c>
      <c r="T983" s="1">
        <v>7.16565521936218</v>
      </c>
      <c r="U983" s="1">
        <v>9.34402485227506</v>
      </c>
      <c r="V983" s="1">
        <v>7.10460016194955</v>
      </c>
      <c r="W983" s="1">
        <v>8.98691481555331</v>
      </c>
      <c r="X983" s="1">
        <v>9.89300146655782</v>
      </c>
      <c r="Y983" s="1">
        <v>9.12124272392569</v>
      </c>
      <c r="Z983" s="1">
        <v>7.96400888985306</v>
      </c>
      <c r="AA983" s="1">
        <v>6.51304164972293</v>
      </c>
      <c r="AB983" s="1">
        <v>7.05694301284548</v>
      </c>
      <c r="AC983" s="1">
        <v>8.0618818772256</v>
      </c>
      <c r="AD983" s="1">
        <v>8.1077173741253</v>
      </c>
      <c r="AE983" s="1">
        <v>2.96026980149461</v>
      </c>
      <c r="AF983" s="1">
        <v>6.75151657915123</v>
      </c>
      <c r="AG983" s="1">
        <v>4.67046266348724</v>
      </c>
      <c r="AH983" s="1">
        <v>5.15250835247377</v>
      </c>
      <c r="AI983" s="1">
        <v>6.34289260609603</v>
      </c>
      <c r="AJ983" s="1">
        <v>9.4433296464062</v>
      </c>
      <c r="AK983" s="1">
        <v>7.19816337005882</v>
      </c>
      <c r="AL983" s="1">
        <v>2.27920037831626</v>
      </c>
      <c r="AM983" s="1">
        <v>8.33758941546101</v>
      </c>
      <c r="AN983" s="1">
        <v>2.66319302533622</v>
      </c>
      <c r="AO983" s="1">
        <v>7.69036925902654</v>
      </c>
      <c r="AP983" s="1">
        <v>5.00187657913864</v>
      </c>
      <c r="AQ983" s="1">
        <v>6.899065424528</v>
      </c>
      <c r="AR983" s="1">
        <v>8.32272804226576</v>
      </c>
      <c r="AS983" s="1">
        <v>7.09588422294989</v>
      </c>
      <c r="AT983" s="1">
        <v>9.34977959408219</v>
      </c>
      <c r="AU983" s="1">
        <v>7.50051067974414</v>
      </c>
      <c r="AV983" s="1">
        <v>8.75547426522992</v>
      </c>
      <c r="AW983" s="1">
        <v>9.87222098033465</v>
      </c>
      <c r="AX983" s="1">
        <v>7.52606698807848</v>
      </c>
      <c r="AY983" s="1">
        <v>9.15107164765277</v>
      </c>
      <c r="AZ983" s="1">
        <v>6.0095569970138</v>
      </c>
      <c r="BA983" s="1">
        <v>2.1134720983623</v>
      </c>
      <c r="BB983" s="1">
        <v>3.45538079144478</v>
      </c>
      <c r="BC983" s="1">
        <v>0.2219300124041</v>
      </c>
      <c r="BD983" s="1">
        <v>7.70350331976034</v>
      </c>
      <c r="BE983" s="1">
        <v>7.06856359878765</v>
      </c>
      <c r="BF983" s="1">
        <v>8.44478122525676</v>
      </c>
      <c r="BG983" s="1">
        <v>8.00786754810856</v>
      </c>
      <c r="BH983" s="1">
        <v>10.2309087096073</v>
      </c>
      <c r="BI983" s="1">
        <v>7.11199979663551</v>
      </c>
      <c r="BJ983" s="1">
        <v>0.21231771572766</v>
      </c>
      <c r="BK983" s="1">
        <v>8.49377942541197</v>
      </c>
      <c r="BL983" s="1">
        <v>7.18519867168858</v>
      </c>
      <c r="BM983" s="1">
        <v>7.90311291021197</v>
      </c>
      <c r="BN983" s="1">
        <v>9.49063596467097</v>
      </c>
      <c r="BO983" s="1">
        <v>5.11000672014705</v>
      </c>
      <c r="BP983" s="1">
        <v>9.18831991619004</v>
      </c>
      <c r="BQ983" s="1">
        <v>10.8399945242918</v>
      </c>
      <c r="BR983" s="1">
        <v>7.1099478315521</v>
      </c>
      <c r="BS983" s="1">
        <v>9.76173130534734</v>
      </c>
      <c r="BT983" s="1">
        <v>6.69096277612991</v>
      </c>
      <c r="BU983" s="1">
        <v>10.2521725981384</v>
      </c>
      <c r="BV983" s="1">
        <v>8.80908110797813</v>
      </c>
      <c r="BW983" s="1">
        <v>9.8767490376744</v>
      </c>
      <c r="BX983" s="1">
        <v>9.01316334141934</v>
      </c>
      <c r="BY983" s="1">
        <v>3.34357613187633</v>
      </c>
      <c r="BZ983" s="1">
        <v>10.1924956674714</v>
      </c>
      <c r="CA983" s="1">
        <v>5.67181249968346</v>
      </c>
      <c r="CB983" s="1">
        <v>9.41878043381111</v>
      </c>
      <c r="CC983" s="1">
        <v>8.13076608695921</v>
      </c>
      <c r="CD983" s="1">
        <v>9.76330732043138</v>
      </c>
      <c r="CE983" s="1">
        <v>8.62634666883166</v>
      </c>
      <c r="CF983" s="1">
        <v>2.86969168698379</v>
      </c>
      <c r="CG983" s="1">
        <v>8.96576971740484</v>
      </c>
      <c r="CH983" s="1">
        <v>7.52479111771764</v>
      </c>
      <c r="CI983" s="1">
        <v>10.5695608721615</v>
      </c>
      <c r="CJ983" s="1">
        <v>7.54455372018539</v>
      </c>
      <c r="CK983" s="1">
        <v>7.89879834287222</v>
      </c>
      <c r="CL983" s="1">
        <v>9.92346254231098</v>
      </c>
      <c r="CM983" s="1">
        <v>7.14217841342028</v>
      </c>
      <c r="CN983" s="1">
        <v>10.1676048936213</v>
      </c>
      <c r="CO983" s="1">
        <v>9.16042021118102</v>
      </c>
      <c r="CP983" s="1">
        <v>8.59475026074157</v>
      </c>
      <c r="CQ983" s="1">
        <v>8.53813014165688</v>
      </c>
      <c r="CR983" s="1">
        <v>10.0107160095105</v>
      </c>
      <c r="CS983" s="1">
        <v>6.75978219184501</v>
      </c>
      <c r="CT983" s="1">
        <v>8.53801686462624</v>
      </c>
      <c r="CU983" s="1">
        <v>10.294452376617</v>
      </c>
      <c r="CV983" s="1">
        <v>9.21789606879569</v>
      </c>
      <c r="CW983" s="1">
        <v>9.25873898332485</v>
      </c>
      <c r="CX983" s="1">
        <v>8.24407182065715</v>
      </c>
      <c r="CY983" s="1">
        <v>9.67909754389882</v>
      </c>
      <c r="CZ983" s="1">
        <v>7.4270405103554</v>
      </c>
      <c r="DA983" s="1">
        <v>7.73502655588703</v>
      </c>
      <c r="DB983" s="1">
        <v>9.48478228576557</v>
      </c>
      <c r="DC983" s="1">
        <v>8.65499143122541</v>
      </c>
      <c r="DD983" s="1">
        <v>8.04354719757889</v>
      </c>
      <c r="DE983" s="1">
        <v>8.6930744579601</v>
      </c>
      <c r="DF983" s="1">
        <v>8.96184243683607</v>
      </c>
      <c r="DG983" s="1">
        <v>10.0915074698492</v>
      </c>
      <c r="DH983" s="1">
        <v>6.4574749007197</v>
      </c>
      <c r="DI983" s="1">
        <v>4.35140583407795</v>
      </c>
      <c r="DJ983" s="1">
        <v>2.27746508590353</v>
      </c>
      <c r="DK983" s="1">
        <v>1.54084021752274</v>
      </c>
      <c r="DL983" s="1">
        <v>7.61656158560525</v>
      </c>
      <c r="DM983" s="1">
        <v>8.23142136810519</v>
      </c>
      <c r="DN983" s="1">
        <v>9.93383550745041</v>
      </c>
      <c r="DO983" s="1">
        <v>8.89454123700976</v>
      </c>
      <c r="DP983" s="1">
        <v>9.60687683259035</v>
      </c>
      <c r="DQ983" s="1">
        <v>7.33211452155256</v>
      </c>
      <c r="DR983" s="1">
        <v>8.94329301687427</v>
      </c>
      <c r="DS983" s="1">
        <v>6.9725350843485</v>
      </c>
      <c r="DT983" s="1">
        <v>7.39958502612048</v>
      </c>
      <c r="DU983" s="1">
        <v>9.07938390517853</v>
      </c>
      <c r="DV983" s="1">
        <v>6.95494968580253</v>
      </c>
      <c r="DW983" s="1">
        <v>7.92088155090745</v>
      </c>
      <c r="DX983" s="1">
        <v>7.57503776818597</v>
      </c>
      <c r="DY983" s="1">
        <v>9.92899770095943</v>
      </c>
      <c r="DZ983" s="1">
        <v>8.70061357658011</v>
      </c>
      <c r="EA983" s="1">
        <v>10.3715067012814</v>
      </c>
      <c r="EB983" s="1">
        <v>9.64157348828007</v>
      </c>
      <c r="EC983" s="1">
        <v>11.1205306105334</v>
      </c>
      <c r="ED983" s="1">
        <v>4.78655757025052</v>
      </c>
      <c r="EE983" s="1">
        <v>5.06632531483698</v>
      </c>
      <c r="EF983" s="1">
        <v>4.94808455434117</v>
      </c>
      <c r="EG983" s="1">
        <v>2.02198259388036</v>
      </c>
      <c r="EH983" s="1">
        <v>9.79116065719082</v>
      </c>
      <c r="EI983" s="1">
        <v>11.0512773327692</v>
      </c>
      <c r="EJ983" s="1">
        <v>9.5755541939728</v>
      </c>
      <c r="EK983" s="1">
        <v>2.78541800401531</v>
      </c>
      <c r="EL983" s="1">
        <v>2.19252985746436</v>
      </c>
      <c r="EM983" s="1">
        <v>4.12190815887781</v>
      </c>
      <c r="EN983" s="1">
        <v>6.14069692894914</v>
      </c>
      <c r="EO983" s="1">
        <v>7.60565254458876</v>
      </c>
      <c r="EP983" s="1">
        <v>8.5789927805176</v>
      </c>
      <c r="EQ983" s="1">
        <v>8.75254034490085</v>
      </c>
      <c r="ER983" s="1">
        <v>4.43653220583476</v>
      </c>
      <c r="ES983" s="1">
        <v>10.0859672672748</v>
      </c>
      <c r="ET983" s="1">
        <v>9.03826045686957</v>
      </c>
      <c r="EU983" s="1">
        <v>9.90626689748991</v>
      </c>
      <c r="EV983" s="1">
        <v>9.165403241412</v>
      </c>
      <c r="EW983" s="1">
        <v>3.46149066739848</v>
      </c>
      <c r="EX983" s="1">
        <v>7.32557783373943</v>
      </c>
      <c r="EY983" s="1">
        <v>5.93216698030694</v>
      </c>
      <c r="EZ983" s="1">
        <v>7.53142330170331</v>
      </c>
      <c r="FA983" s="1">
        <v>6.90181440192711</v>
      </c>
      <c r="FB983" s="1">
        <v>7.62615499858014</v>
      </c>
      <c r="FC983" s="1">
        <v>-0.3418313111737</v>
      </c>
      <c r="FD983" s="1">
        <v>7.46669864637008</v>
      </c>
      <c r="FE983" s="1">
        <v>9.50351750674376</v>
      </c>
      <c r="FF983" s="1">
        <v>7.55978222244101</v>
      </c>
      <c r="FG983" s="1">
        <v>7.93844450370602</v>
      </c>
      <c r="FH983" s="1">
        <v>7.39244509205936</v>
      </c>
      <c r="FI983" s="1">
        <v>8.27951554408925</v>
      </c>
      <c r="FJ983" s="1">
        <v>7.00212393339723</v>
      </c>
      <c r="FK983" s="1">
        <v>7.08943029881044</v>
      </c>
      <c r="FL983" s="1">
        <v>8.49011434741809</v>
      </c>
      <c r="FM983" s="1">
        <v>9.87244483286256</v>
      </c>
      <c r="FN983" s="1">
        <v>5.32360680277555</v>
      </c>
      <c r="FO983" s="1">
        <v>9.80553289371201</v>
      </c>
      <c r="FP983" s="1">
        <v>9.26023899593274</v>
      </c>
      <c r="FQ983" s="1">
        <v>5.31656955152095</v>
      </c>
      <c r="FR983" s="1">
        <v>10.519587759973</v>
      </c>
      <c r="FS983" s="1">
        <v>7.88875089307036</v>
      </c>
      <c r="FT983" s="1">
        <v>9.75231398227714</v>
      </c>
      <c r="FU983" s="1">
        <v>7.70305295140982</v>
      </c>
      <c r="FV983" s="1">
        <v>7.84891212657693</v>
      </c>
      <c r="FW983" s="1">
        <v>8.90717738610356</v>
      </c>
      <c r="FX983" s="1">
        <v>1.02162218972703</v>
      </c>
      <c r="FY983" s="1">
        <v>8.8866010072237</v>
      </c>
      <c r="FZ983" s="1">
        <v>9.26115661956907</v>
      </c>
      <c r="GA983" s="1">
        <v>9.76194920711103</v>
      </c>
      <c r="GB983" s="1">
        <v>5.96139999961175</v>
      </c>
      <c r="GC983" s="1">
        <v>10.0422566289647</v>
      </c>
      <c r="GD983" s="1">
        <v>8.23531472525232</v>
      </c>
      <c r="GE983" s="1">
        <v>9.93634582092564</v>
      </c>
      <c r="GF983" s="1">
        <v>8.46413077905032</v>
      </c>
      <c r="GG983" s="1">
        <v>7.25200833937263</v>
      </c>
      <c r="GH983" s="1">
        <v>1.67108277735044</v>
      </c>
      <c r="GI983" s="1">
        <v>7.79411337445675</v>
      </c>
      <c r="GJ983" s="1">
        <v>7.77839743417</v>
      </c>
      <c r="GK983" s="1">
        <v>9.94669051114687</v>
      </c>
      <c r="GL983" s="1">
        <v>7.3209891745506</v>
      </c>
      <c r="GM983" s="1">
        <v>9.37270488981973</v>
      </c>
      <c r="GN983" s="1">
        <v>9.07899376913352</v>
      </c>
      <c r="GO983" s="1">
        <v>7.7501121624997</v>
      </c>
      <c r="GP983" s="1">
        <v>8.53993403035184</v>
      </c>
      <c r="GQ983" s="1">
        <v>4.72921344608189</v>
      </c>
      <c r="GR983" s="1">
        <v>6.98023069621786</v>
      </c>
    </row>
    <row r="984" spans="1:200">
      <c r="A984" s="1" t="s">
        <v>256</v>
      </c>
      <c r="B984" s="1" t="s">
        <v>2824</v>
      </c>
      <c r="C984" s="1">
        <v>2.53768255495118</v>
      </c>
      <c r="D984" s="1">
        <v>0.9247076662027</v>
      </c>
      <c r="E984" s="1">
        <v>8.21550959180354</v>
      </c>
      <c r="F984" s="1">
        <v>6.57454229894988</v>
      </c>
      <c r="G984" s="1">
        <v>0.17286645859022</v>
      </c>
      <c r="H984" s="1">
        <v>8.1943992643132</v>
      </c>
      <c r="I984" s="1">
        <v>6.21095865064674</v>
      </c>
      <c r="J984" s="1">
        <v>6.70965296606576</v>
      </c>
      <c r="K984" s="1">
        <v>8.61623922088122</v>
      </c>
      <c r="L984" s="1">
        <v>9.0491993141892</v>
      </c>
      <c r="M984" s="1">
        <v>8.19192270091714</v>
      </c>
      <c r="N984" s="1">
        <v>5.13085258336288</v>
      </c>
      <c r="O984" s="1">
        <v>10.0862536958952</v>
      </c>
      <c r="P984" s="1">
        <v>9.42848590310391</v>
      </c>
      <c r="Q984" s="1">
        <v>6.75166570983044</v>
      </c>
      <c r="R984" s="1">
        <v>1.2554703338833</v>
      </c>
      <c r="S984" s="1">
        <v>9.09554380986321</v>
      </c>
      <c r="T984" s="1">
        <v>7.31325038997844</v>
      </c>
      <c r="U984" s="1">
        <v>9.49798276220831</v>
      </c>
      <c r="V984" s="1">
        <v>6.87980353403088</v>
      </c>
      <c r="W984" s="1">
        <v>9.10127059202</v>
      </c>
      <c r="X984" s="1">
        <v>9.87903989201733</v>
      </c>
      <c r="Y984" s="1">
        <v>8.4255206075159</v>
      </c>
      <c r="Z984" s="1">
        <v>7.9721121773134</v>
      </c>
      <c r="AA984" s="1">
        <v>6.76204948454111</v>
      </c>
      <c r="AB984" s="1">
        <v>7.41706643203217</v>
      </c>
      <c r="AC984" s="1">
        <v>8.29603630327344</v>
      </c>
      <c r="AD984" s="1">
        <v>8.90290810763861</v>
      </c>
      <c r="AE984" s="1">
        <v>3.47539044002681</v>
      </c>
      <c r="AF984" s="1">
        <v>6.27403072979638</v>
      </c>
      <c r="AG984" s="1">
        <v>4.88024078725899</v>
      </c>
      <c r="AH984" s="1">
        <v>5.48555443873457</v>
      </c>
      <c r="AI984" s="1">
        <v>6.66285348110255</v>
      </c>
      <c r="AJ984" s="1">
        <v>9.5891964846253</v>
      </c>
      <c r="AK984" s="1">
        <v>5.35134708866864</v>
      </c>
      <c r="AL984" s="1">
        <v>1.50745438494354</v>
      </c>
      <c r="AM984" s="1">
        <v>8.40132091854871</v>
      </c>
      <c r="AN984" s="1">
        <v>2.64521563519475</v>
      </c>
      <c r="AO984" s="1">
        <v>7.88578124250066</v>
      </c>
      <c r="AP984" s="1">
        <v>4.74082106198423</v>
      </c>
      <c r="AQ984" s="1">
        <v>7.7461164241529</v>
      </c>
      <c r="AR984" s="1">
        <v>9.00930071886131</v>
      </c>
      <c r="AS984" s="1">
        <v>6.87325223148282</v>
      </c>
      <c r="AT984" s="1">
        <v>9.30715450940388</v>
      </c>
      <c r="AU984" s="1">
        <v>7.55089904882857</v>
      </c>
      <c r="AV984" s="1">
        <v>9.0916638465138</v>
      </c>
      <c r="AW984" s="1">
        <v>9.24480516377944</v>
      </c>
      <c r="AX984" s="1">
        <v>7.7475485204612</v>
      </c>
      <c r="AY984" s="1">
        <v>9.12801699132363</v>
      </c>
      <c r="AZ984" s="1">
        <v>5.27765951638258</v>
      </c>
      <c r="BA984" s="1">
        <v>2.02162990706796</v>
      </c>
      <c r="BB984" s="1">
        <v>3.66471412725222</v>
      </c>
      <c r="BC984" s="1">
        <v>-0.00536104570114038</v>
      </c>
      <c r="BD984" s="1">
        <v>7.99740887578502</v>
      </c>
      <c r="BE984" s="1">
        <v>7.23475214736254</v>
      </c>
      <c r="BF984" s="1">
        <v>8.60006740778895</v>
      </c>
      <c r="BG984" s="1">
        <v>7.5672365011757</v>
      </c>
      <c r="BH984" s="1">
        <v>10.0166507584248</v>
      </c>
      <c r="BI984" s="1">
        <v>6.8593390391536</v>
      </c>
      <c r="BJ984" s="1">
        <v>-0.14829382685958</v>
      </c>
      <c r="BK984" s="1">
        <v>8.47389575257784</v>
      </c>
      <c r="BL984" s="1">
        <v>6.57560558079491</v>
      </c>
      <c r="BM984" s="1">
        <v>7.85901850133083</v>
      </c>
      <c r="BN984" s="1">
        <v>9.33269960041321</v>
      </c>
      <c r="BO984" s="1">
        <v>5.66206011655266</v>
      </c>
      <c r="BP984" s="1">
        <v>9.83484915394843</v>
      </c>
      <c r="BQ984" s="1">
        <v>10.8115835868827</v>
      </c>
      <c r="BR984" s="1">
        <v>7.41184398835693</v>
      </c>
      <c r="BS984" s="1">
        <v>9.93902794229982</v>
      </c>
      <c r="BT984" s="1">
        <v>7.3994813617776</v>
      </c>
      <c r="BU984" s="1">
        <v>10.1655078570997</v>
      </c>
      <c r="BV984" s="1">
        <v>8.51739485122411</v>
      </c>
      <c r="BW984" s="1">
        <v>9.56473595194124</v>
      </c>
      <c r="BX984" s="1">
        <v>8.78316163938643</v>
      </c>
      <c r="BY984" s="1">
        <v>3.71272889223237</v>
      </c>
      <c r="BZ984" s="1">
        <v>10.0466811697838</v>
      </c>
      <c r="CA984" s="1">
        <v>5.90184049246205</v>
      </c>
      <c r="CB984" s="1">
        <v>9.0023332596847</v>
      </c>
      <c r="CC984" s="1">
        <v>8.22816299963743</v>
      </c>
      <c r="CD984" s="1">
        <v>9.89051718385583</v>
      </c>
      <c r="CE984" s="1">
        <v>8.09704784727462</v>
      </c>
      <c r="CF984" s="1">
        <v>2.08519053186663</v>
      </c>
      <c r="CG984" s="1">
        <v>8.0343600366302</v>
      </c>
      <c r="CH984" s="1">
        <v>6.55673349169896</v>
      </c>
      <c r="CI984" s="1">
        <v>10.4043044215902</v>
      </c>
      <c r="CJ984" s="1">
        <v>7.65610596695016</v>
      </c>
      <c r="CK984" s="1">
        <v>7.62842055111542</v>
      </c>
      <c r="CL984" s="1">
        <v>10.1195181900387</v>
      </c>
      <c r="CM984" s="1">
        <v>7.76228870892299</v>
      </c>
      <c r="CN984" s="1">
        <v>10.1250162431153</v>
      </c>
      <c r="CO984" s="1">
        <v>9.04163825151115</v>
      </c>
      <c r="CP984" s="1">
        <v>8.80843659415881</v>
      </c>
      <c r="CQ984" s="1">
        <v>8.75732965816662</v>
      </c>
      <c r="CR984" s="1">
        <v>9.84626178034174</v>
      </c>
      <c r="CS984" s="1">
        <v>7.10315547262334</v>
      </c>
      <c r="CT984" s="1">
        <v>8.5154431501231</v>
      </c>
      <c r="CU984" s="1">
        <v>10.0621019919834</v>
      </c>
      <c r="CV984" s="1">
        <v>9.23425306080835</v>
      </c>
      <c r="CW984" s="1">
        <v>9.39585116965878</v>
      </c>
      <c r="CX984" s="1">
        <v>8.39003780427256</v>
      </c>
      <c r="CY984" s="1">
        <v>9.52144427750989</v>
      </c>
      <c r="CZ984" s="1">
        <v>7.51192848508778</v>
      </c>
      <c r="DA984" s="1">
        <v>7.73864681837009</v>
      </c>
      <c r="DB984" s="1">
        <v>9.52350861837989</v>
      </c>
      <c r="DC984" s="1">
        <v>8.47090110272737</v>
      </c>
      <c r="DD984" s="1">
        <v>8.2401262815178</v>
      </c>
      <c r="DE984" s="1">
        <v>8.84287343701703</v>
      </c>
      <c r="DF984" s="1">
        <v>9.11876783293656</v>
      </c>
      <c r="DG984" s="1">
        <v>9.96809035242266</v>
      </c>
      <c r="DH984" s="1">
        <v>6.82899041143442</v>
      </c>
      <c r="DI984" s="1">
        <v>4.68869211624256</v>
      </c>
      <c r="DJ984" s="1">
        <v>2.6157289835246</v>
      </c>
      <c r="DK984" s="1">
        <v>2.09975507800801</v>
      </c>
      <c r="DL984" s="1">
        <v>7.89256525549812</v>
      </c>
      <c r="DM984" s="1">
        <v>8.56679576873041</v>
      </c>
      <c r="DN984" s="1">
        <v>9.95265723289244</v>
      </c>
      <c r="DO984" s="1">
        <v>9.20544206424976</v>
      </c>
      <c r="DP984" s="1">
        <v>8.98498199056314</v>
      </c>
      <c r="DQ984" s="1">
        <v>7.40231818367047</v>
      </c>
      <c r="DR984" s="1">
        <v>9.23676992250717</v>
      </c>
      <c r="DS984" s="1">
        <v>7.03220968734679</v>
      </c>
      <c r="DT984" s="1">
        <v>7.25540704760922</v>
      </c>
      <c r="DU984" s="1">
        <v>9.23755452406056</v>
      </c>
      <c r="DV984" s="1">
        <v>6.29008036401341</v>
      </c>
      <c r="DW984" s="1">
        <v>7.83048672143775</v>
      </c>
      <c r="DX984" s="1">
        <v>7.72343837992313</v>
      </c>
      <c r="DY984" s="1">
        <v>9.4432194315464</v>
      </c>
      <c r="DZ984" s="1">
        <v>8.50106949660575</v>
      </c>
      <c r="EA984" s="1">
        <v>9.47684742121486</v>
      </c>
      <c r="EB984" s="1">
        <v>10.0027368157248</v>
      </c>
      <c r="EC984" s="1">
        <v>10.6492499649134</v>
      </c>
      <c r="ED984" s="1">
        <v>5.13454296256243</v>
      </c>
      <c r="EE984" s="1">
        <v>5.73148716250124</v>
      </c>
      <c r="EF984" s="1">
        <v>5.89778500641047</v>
      </c>
      <c r="EG984" s="1">
        <v>2.29435048229409</v>
      </c>
      <c r="EH984" s="1">
        <v>9.92239167195718</v>
      </c>
      <c r="EI984" s="1">
        <v>10.5828970724916</v>
      </c>
      <c r="EJ984" s="1">
        <v>9.4034596041014</v>
      </c>
      <c r="EK984" s="1">
        <v>2.90501534189655</v>
      </c>
      <c r="EL984" s="1">
        <v>2.29676596078027</v>
      </c>
      <c r="EM984" s="1">
        <v>4.41315646050942</v>
      </c>
      <c r="EN984" s="1">
        <v>5.94929104758117</v>
      </c>
      <c r="EO984" s="1">
        <v>7.2010825660308</v>
      </c>
      <c r="EP984" s="1">
        <v>8.36911942425462</v>
      </c>
      <c r="EQ984" s="1">
        <v>8.18965349439896</v>
      </c>
      <c r="ER984" s="1">
        <v>4.71714930853771</v>
      </c>
      <c r="ES984" s="1">
        <v>9.79959286076942</v>
      </c>
      <c r="ET984" s="1">
        <v>9.09012454009549</v>
      </c>
      <c r="EU984" s="1">
        <v>9.4761233009502</v>
      </c>
      <c r="EV984" s="1">
        <v>9.42220962998573</v>
      </c>
      <c r="EW984" s="1">
        <v>3.27192158607035</v>
      </c>
      <c r="EX984" s="1">
        <v>7.28422881890217</v>
      </c>
      <c r="EY984" s="1">
        <v>5.98200819804533</v>
      </c>
      <c r="EZ984" s="1">
        <v>7.76575135788711</v>
      </c>
      <c r="FA984" s="1">
        <v>7.03449665273867</v>
      </c>
      <c r="FB984" s="1">
        <v>6.57283590775718</v>
      </c>
      <c r="FC984" s="1">
        <v>0.0515645074597204</v>
      </c>
      <c r="FD984" s="1">
        <v>7.84840642281076</v>
      </c>
      <c r="FE984" s="1">
        <v>9.85700722648041</v>
      </c>
      <c r="FF984" s="1">
        <v>7.51935025895784</v>
      </c>
      <c r="FG984" s="1">
        <v>7.96028746698707</v>
      </c>
      <c r="FH984" s="1">
        <v>6.97728999138776</v>
      </c>
      <c r="FI984" s="1">
        <v>8.03132549356686</v>
      </c>
      <c r="FJ984" s="1">
        <v>6.19595635894787</v>
      </c>
      <c r="FK984" s="1">
        <v>6.51993688741801</v>
      </c>
      <c r="FL984" s="1">
        <v>8.26929980601551</v>
      </c>
      <c r="FM984" s="1">
        <v>9.8195371013013</v>
      </c>
      <c r="FN984" s="1">
        <v>5.50247818486762</v>
      </c>
      <c r="FO984" s="1">
        <v>10.1762181036239</v>
      </c>
      <c r="FP984" s="1">
        <v>9.3076194785507</v>
      </c>
      <c r="FQ984" s="1">
        <v>5.06661574890814</v>
      </c>
      <c r="FR984" s="1">
        <v>10.2751566367054</v>
      </c>
      <c r="FS984" s="1">
        <v>7.75028895250061</v>
      </c>
      <c r="FT984" s="1">
        <v>9.15743734776092</v>
      </c>
      <c r="FU984" s="1">
        <v>7.48320744391992</v>
      </c>
      <c r="FV984" s="1">
        <v>7.31063259409713</v>
      </c>
      <c r="FW984" s="1">
        <v>8.60133367248254</v>
      </c>
      <c r="FX984" s="1">
        <v>0.33892189501265</v>
      </c>
      <c r="FY984" s="1">
        <v>8.54027153699946</v>
      </c>
      <c r="FZ984" s="1">
        <v>7.78654739084821</v>
      </c>
      <c r="GA984" s="1">
        <v>9.17932193194667</v>
      </c>
      <c r="GB984" s="1">
        <v>5.90172185576589</v>
      </c>
      <c r="GC984" s="1">
        <v>10.0097358338613</v>
      </c>
      <c r="GD984" s="1">
        <v>8.15527518354177</v>
      </c>
      <c r="GE984" s="1">
        <v>9.76070681352366</v>
      </c>
      <c r="GF984" s="1">
        <v>8.34509653406099</v>
      </c>
      <c r="GG984" s="1">
        <v>7.02923647976496</v>
      </c>
      <c r="GH984" s="1">
        <v>1.48425989309826</v>
      </c>
      <c r="GI984" s="1">
        <v>7.78118730084215</v>
      </c>
      <c r="GJ984" s="1">
        <v>8.13690072333507</v>
      </c>
      <c r="GK984" s="1">
        <v>10.0001819331695</v>
      </c>
      <c r="GL984" s="1">
        <v>7.0503549079658</v>
      </c>
      <c r="GM984" s="1">
        <v>9.66804080044896</v>
      </c>
      <c r="GN984" s="1">
        <v>9.03691944834077</v>
      </c>
      <c r="GO984" s="1">
        <v>8.18201555579295</v>
      </c>
      <c r="GP984" s="1">
        <v>8.4023528381899</v>
      </c>
      <c r="GQ984" s="1">
        <v>4.70096688256816</v>
      </c>
      <c r="GR984" s="1">
        <v>6.35818799457956</v>
      </c>
    </row>
    <row r="985" spans="1:200">
      <c r="A985" s="1" t="s">
        <v>331</v>
      </c>
      <c r="B985" s="1" t="s">
        <v>2824</v>
      </c>
      <c r="C985" s="1">
        <v>2.849598355687</v>
      </c>
      <c r="D985" s="1">
        <v>1.6300922518717</v>
      </c>
      <c r="E985" s="1">
        <v>8.07846299449354</v>
      </c>
      <c r="F985" s="1">
        <v>7.21027055129097</v>
      </c>
      <c r="G985" s="1">
        <v>0.92965952940853</v>
      </c>
      <c r="H985" s="1">
        <v>8.8712193724772</v>
      </c>
      <c r="I985" s="1">
        <v>7.65813941172768</v>
      </c>
      <c r="J985" s="1">
        <v>6.64082438287975</v>
      </c>
      <c r="K985" s="1">
        <v>8.83144968972042</v>
      </c>
      <c r="L985" s="1">
        <v>9.29764826185104</v>
      </c>
      <c r="M985" s="1">
        <v>8.51059891861512</v>
      </c>
      <c r="N985" s="1">
        <v>5.39661858450781</v>
      </c>
      <c r="O985" s="1">
        <v>10.1886460164127</v>
      </c>
      <c r="P985" s="1">
        <v>9.3893818972141</v>
      </c>
      <c r="Q985" s="1">
        <v>7.59434131266611</v>
      </c>
      <c r="R985" s="1">
        <v>1.75919345162677</v>
      </c>
      <c r="S985" s="1">
        <v>9.43718452640499</v>
      </c>
      <c r="T985" s="1">
        <v>7.37039103665499</v>
      </c>
      <c r="U985" s="1">
        <v>9.5009936850029</v>
      </c>
      <c r="V985" s="1">
        <v>7.66410081291224</v>
      </c>
      <c r="W985" s="1">
        <v>9.34021762695903</v>
      </c>
      <c r="X985" s="1">
        <v>10.3488119398447</v>
      </c>
      <c r="Y985" s="1">
        <v>9.27246666498648</v>
      </c>
      <c r="Z985" s="1">
        <v>8.09616196554401</v>
      </c>
      <c r="AA985" s="1">
        <v>7.44195794146133</v>
      </c>
      <c r="AB985" s="1">
        <v>7.89541498096925</v>
      </c>
      <c r="AC985" s="1">
        <v>8.74367852295426</v>
      </c>
      <c r="AD985" s="1">
        <v>8.53732519393957</v>
      </c>
      <c r="AE985" s="1">
        <v>3.55543158256548</v>
      </c>
      <c r="AF985" s="1">
        <v>6.99741166043746</v>
      </c>
      <c r="AG985" s="1">
        <v>4.76057961317987</v>
      </c>
      <c r="AH985" s="1">
        <v>6.22964077805942</v>
      </c>
      <c r="AI985" s="1">
        <v>6.27178613602868</v>
      </c>
      <c r="AJ985" s="1">
        <v>10.0221608531199</v>
      </c>
      <c r="AK985" s="1">
        <v>6.64021562711508</v>
      </c>
      <c r="AL985" s="1">
        <v>3.2496853921483</v>
      </c>
      <c r="AM985" s="1">
        <v>8.82579891457563</v>
      </c>
      <c r="AN985" s="1">
        <v>3.11698651182626</v>
      </c>
      <c r="AO985" s="1">
        <v>8.15890974296866</v>
      </c>
      <c r="AP985" s="1">
        <v>4.90468944867213</v>
      </c>
      <c r="AQ985" s="1">
        <v>7.71417208412362</v>
      </c>
      <c r="AR985" s="1">
        <v>9.13367910397372</v>
      </c>
      <c r="AS985" s="1">
        <v>7.06361389696631</v>
      </c>
      <c r="AT985" s="1">
        <v>9.51961789947484</v>
      </c>
      <c r="AU985" s="1">
        <v>8.32040553004322</v>
      </c>
      <c r="AV985" s="1">
        <v>9.27988359653283</v>
      </c>
      <c r="AW985" s="1">
        <v>9.75108621937063</v>
      </c>
      <c r="AX985" s="1">
        <v>7.79366190668339</v>
      </c>
      <c r="AY985" s="1">
        <v>9.3760180635466</v>
      </c>
      <c r="AZ985" s="1">
        <v>6.23000447038759</v>
      </c>
      <c r="BA985" s="1">
        <v>2.53619883638706</v>
      </c>
      <c r="BB985" s="1">
        <v>4.29637923884325</v>
      </c>
      <c r="BC985" s="1">
        <v>0.27123787345931</v>
      </c>
      <c r="BD985" s="1">
        <v>8.10894014521211</v>
      </c>
      <c r="BE985" s="1">
        <v>7.07974520666107</v>
      </c>
      <c r="BF985" s="1">
        <v>8.59830579162813</v>
      </c>
      <c r="BG985" s="1">
        <v>8.22604541550956</v>
      </c>
      <c r="BH985" s="1">
        <v>10.5088355488083</v>
      </c>
      <c r="BI985" s="1">
        <v>8.02094843408269</v>
      </c>
      <c r="BJ985" s="1">
        <v>1.09606373011336</v>
      </c>
      <c r="BK985" s="1">
        <v>9.18229398161768</v>
      </c>
      <c r="BL985" s="1">
        <v>6.77299473804746</v>
      </c>
      <c r="BM985" s="1">
        <v>8.31206910382527</v>
      </c>
      <c r="BN985" s="1">
        <v>9.48787569379166</v>
      </c>
      <c r="BO985" s="1">
        <v>5.58579420972334</v>
      </c>
      <c r="BP985" s="1">
        <v>9.68465789619729</v>
      </c>
      <c r="BQ985" s="1">
        <v>11.0761054078998</v>
      </c>
      <c r="BR985" s="1">
        <v>7.16664395127333</v>
      </c>
      <c r="BS985" s="1">
        <v>10.4915584791087</v>
      </c>
      <c r="BT985" s="1">
        <v>7.03551206332278</v>
      </c>
      <c r="BU985" s="1">
        <v>10.3910968247229</v>
      </c>
      <c r="BV985" s="1">
        <v>8.60780007933313</v>
      </c>
      <c r="BW985" s="1">
        <v>10.039072732661</v>
      </c>
      <c r="BX985" s="1">
        <v>9.03223427661295</v>
      </c>
      <c r="BY985" s="1">
        <v>4.31743564271443</v>
      </c>
      <c r="BZ985" s="1">
        <v>10.3952826698512</v>
      </c>
      <c r="CA985" s="1">
        <v>6.34689268483472</v>
      </c>
      <c r="CB985" s="1">
        <v>9.48749330993009</v>
      </c>
      <c r="CC985" s="1">
        <v>8.6304764638735</v>
      </c>
      <c r="CD985" s="1">
        <v>10.3452095154542</v>
      </c>
      <c r="CE985" s="1">
        <v>8.3904456234886</v>
      </c>
      <c r="CF985" s="1">
        <v>2.65878203501373</v>
      </c>
      <c r="CG985" s="1">
        <v>9.30198785193243</v>
      </c>
      <c r="CH985" s="1">
        <v>7.70197989767921</v>
      </c>
      <c r="CI985" s="1">
        <v>10.8404753992753</v>
      </c>
      <c r="CJ985" s="1">
        <v>7.65827161116354</v>
      </c>
      <c r="CK985" s="1">
        <v>8.07204598077203</v>
      </c>
      <c r="CL985" s="1">
        <v>10.435787864066</v>
      </c>
      <c r="CM985" s="1">
        <v>7.55377559061091</v>
      </c>
      <c r="CN985" s="1">
        <v>9.97358047741263</v>
      </c>
      <c r="CO985" s="1">
        <v>9.4067351454408</v>
      </c>
      <c r="CP985" s="1">
        <v>8.60851523295029</v>
      </c>
      <c r="CQ985" s="1">
        <v>8.77427760872218</v>
      </c>
      <c r="CR985" s="1">
        <v>10.0250799998721</v>
      </c>
      <c r="CS985" s="1">
        <v>7.83635518176662</v>
      </c>
      <c r="CT985" s="1">
        <v>8.73474639232754</v>
      </c>
      <c r="CU985" s="1">
        <v>10.2918729460057</v>
      </c>
      <c r="CV985" s="1">
        <v>9.41225933759909</v>
      </c>
      <c r="CW985" s="1">
        <v>9.74796135462054</v>
      </c>
      <c r="CX985" s="1">
        <v>8.22193335764604</v>
      </c>
      <c r="CY985" s="1">
        <v>9.57588982732724</v>
      </c>
      <c r="CZ985" s="1">
        <v>7.45506454715462</v>
      </c>
      <c r="DA985" s="1">
        <v>7.75449696781348</v>
      </c>
      <c r="DB985" s="1">
        <v>9.78199527835337</v>
      </c>
      <c r="DC985" s="1">
        <v>8.71669082978014</v>
      </c>
      <c r="DD985" s="1">
        <v>8.51586107342537</v>
      </c>
      <c r="DE985" s="1">
        <v>8.85206407517726</v>
      </c>
      <c r="DF985" s="1">
        <v>9.06157898198173</v>
      </c>
      <c r="DG985" s="1">
        <v>10.1061591290484</v>
      </c>
      <c r="DH985" s="1">
        <v>6.75676325498504</v>
      </c>
      <c r="DI985" s="1">
        <v>4.97418351802683</v>
      </c>
      <c r="DJ985" s="1">
        <v>3.17116852137834</v>
      </c>
      <c r="DK985" s="1">
        <v>2.62282324669793</v>
      </c>
      <c r="DL985" s="1">
        <v>8.02305543536638</v>
      </c>
      <c r="DM985" s="1">
        <v>8.59407765497121</v>
      </c>
      <c r="DN985" s="1">
        <v>9.78595708121301</v>
      </c>
      <c r="DO985" s="1">
        <v>9.22690555892182</v>
      </c>
      <c r="DP985" s="1">
        <v>9.90261897532128</v>
      </c>
      <c r="DQ985" s="1">
        <v>7.72275150421581</v>
      </c>
      <c r="DR985" s="1">
        <v>9.21480570378483</v>
      </c>
      <c r="DS985" s="1">
        <v>7.74809194424376</v>
      </c>
      <c r="DT985" s="1">
        <v>7.57252329551227</v>
      </c>
      <c r="DU985" s="1">
        <v>9.19703740788923</v>
      </c>
      <c r="DV985" s="1">
        <v>6.65194321181136</v>
      </c>
      <c r="DW985" s="1">
        <v>7.72772657585513</v>
      </c>
      <c r="DX985" s="1">
        <v>7.98602920124986</v>
      </c>
      <c r="DY985" s="1">
        <v>10.3597168244595</v>
      </c>
      <c r="DZ985" s="1">
        <v>9.00488319044424</v>
      </c>
      <c r="EA985" s="1">
        <v>10.1253987126644</v>
      </c>
      <c r="EB985" s="1">
        <v>10.4903225004106</v>
      </c>
      <c r="EC985" s="1">
        <v>11.2527139596148</v>
      </c>
      <c r="ED985" s="1">
        <v>5.4798318651403</v>
      </c>
      <c r="EE985" s="1">
        <v>6.00287646116642</v>
      </c>
      <c r="EF985" s="1">
        <v>5.73965890612748</v>
      </c>
      <c r="EG985" s="1">
        <v>3.00334352296229</v>
      </c>
      <c r="EH985" s="1">
        <v>9.93734250860697</v>
      </c>
      <c r="EI985" s="1">
        <v>11.1138322983357</v>
      </c>
      <c r="EJ985" s="1">
        <v>9.95911327911112</v>
      </c>
      <c r="EK985" s="1">
        <v>4.15670043414808</v>
      </c>
      <c r="EL985" s="1">
        <v>3.35338046590459</v>
      </c>
      <c r="EM985" s="1">
        <v>4.63596373152528</v>
      </c>
      <c r="EN985" s="1">
        <v>6.39239729030002</v>
      </c>
      <c r="EO985" s="1">
        <v>7.67010531722299</v>
      </c>
      <c r="EP985" s="1">
        <v>8.89217071697793</v>
      </c>
      <c r="EQ985" s="1">
        <v>9.06043584015816</v>
      </c>
      <c r="ER985" s="1">
        <v>5.03595765993633</v>
      </c>
      <c r="ES985" s="1">
        <v>10.3086280676325</v>
      </c>
      <c r="ET985" s="1">
        <v>9.31832483268106</v>
      </c>
      <c r="EU985" s="1">
        <v>9.89152157984512</v>
      </c>
      <c r="EV985" s="1">
        <v>10.0147054595047</v>
      </c>
      <c r="EW985" s="1">
        <v>3.34883810626</v>
      </c>
      <c r="EX985" s="1">
        <v>7.51107259799696</v>
      </c>
      <c r="EY985" s="1">
        <v>6.26566365711362</v>
      </c>
      <c r="EZ985" s="1">
        <v>8.0510019636748</v>
      </c>
      <c r="FA985" s="1">
        <v>7.3518615342717</v>
      </c>
      <c r="FB985" s="1">
        <v>7.33577726637232</v>
      </c>
      <c r="FC985" s="1">
        <v>0.71645465411541</v>
      </c>
      <c r="FD985" s="1">
        <v>8.28630344958521</v>
      </c>
      <c r="FE985" s="1">
        <v>9.81979569096792</v>
      </c>
      <c r="FF985" s="1">
        <v>8.01765384976777</v>
      </c>
      <c r="FG985" s="1">
        <v>8.59444091118717</v>
      </c>
      <c r="FH985" s="1">
        <v>7.49276356524778</v>
      </c>
      <c r="FI985" s="1">
        <v>8.6717696590702</v>
      </c>
      <c r="FJ985" s="1">
        <v>7.54700778919646</v>
      </c>
      <c r="FK985" s="1">
        <v>7.34690007109466</v>
      </c>
      <c r="FL985" s="1">
        <v>9.12890885100372</v>
      </c>
      <c r="FM985" s="1">
        <v>10.2522922553658</v>
      </c>
      <c r="FN985" s="1">
        <v>5.59859112373402</v>
      </c>
      <c r="FO985" s="1">
        <v>10.1296859955882</v>
      </c>
      <c r="FP985" s="1">
        <v>9.77614949606714</v>
      </c>
      <c r="FQ985" s="1">
        <v>6.09849025164136</v>
      </c>
      <c r="FR985" s="1">
        <v>10.8109870421473</v>
      </c>
      <c r="FS985" s="1">
        <v>8.01034167672176</v>
      </c>
      <c r="FT985" s="1">
        <v>9.97870640026804</v>
      </c>
      <c r="FU985" s="1">
        <v>7.51461240232422</v>
      </c>
      <c r="FV985" s="1">
        <v>7.98843635454032</v>
      </c>
      <c r="FW985" s="1">
        <v>8.71252028341879</v>
      </c>
      <c r="FX985" s="1">
        <v>1.30895666368674</v>
      </c>
      <c r="FY985" s="1">
        <v>9.10945361447915</v>
      </c>
      <c r="FZ985" s="1">
        <v>8.93063923896893</v>
      </c>
      <c r="GA985" s="1">
        <v>9.77544037420824</v>
      </c>
      <c r="GB985" s="1">
        <v>6.02660625144712</v>
      </c>
      <c r="GC985" s="1">
        <v>10.2405207247456</v>
      </c>
      <c r="GD985" s="1">
        <v>8.71448013225019</v>
      </c>
      <c r="GE985" s="1">
        <v>10.1207962945344</v>
      </c>
      <c r="GF985" s="1">
        <v>8.35312748721503</v>
      </c>
      <c r="GG985" s="1">
        <v>7.61021911918031</v>
      </c>
      <c r="GH985" s="1">
        <v>2.5127162341575</v>
      </c>
      <c r="GI985" s="1">
        <v>8.338112741652</v>
      </c>
      <c r="GJ985" s="1">
        <v>8.6481748802953</v>
      </c>
      <c r="GK985" s="1">
        <v>10.046199422014</v>
      </c>
      <c r="GL985" s="1">
        <v>7.69873964739662</v>
      </c>
      <c r="GM985" s="1">
        <v>10.067018541096</v>
      </c>
      <c r="GN985" s="1">
        <v>9.55571144684343</v>
      </c>
      <c r="GO985" s="1">
        <v>8.3824227162323</v>
      </c>
      <c r="GP985" s="1">
        <v>9.28399599871001</v>
      </c>
      <c r="GQ985" s="1">
        <v>4.84311028175283</v>
      </c>
      <c r="GR985" s="1">
        <v>7.16921159752908</v>
      </c>
    </row>
    <row r="986" spans="1:200">
      <c r="A986" s="1" t="s">
        <v>373</v>
      </c>
      <c r="B986" s="1" t="s">
        <v>2824</v>
      </c>
      <c r="C986" s="1">
        <v>1.81349938341713</v>
      </c>
      <c r="D986" s="1">
        <v>0.91586940660423</v>
      </c>
      <c r="E986" s="1">
        <v>7.49194411592556</v>
      </c>
      <c r="F986" s="1">
        <v>6.36913593508543</v>
      </c>
      <c r="G986" s="1">
        <v>0.69791666791534</v>
      </c>
      <c r="H986" s="1">
        <v>8.55898693270056</v>
      </c>
      <c r="I986" s="1">
        <v>6.28072201243506</v>
      </c>
      <c r="J986" s="1">
        <v>6.52774325028975</v>
      </c>
      <c r="K986" s="1">
        <v>8.57464191822939</v>
      </c>
      <c r="L986" s="1">
        <v>9.18532094453545</v>
      </c>
      <c r="M986" s="1">
        <v>8.17302097432683</v>
      </c>
      <c r="N986" s="1">
        <v>5.1295003731159</v>
      </c>
      <c r="O986" s="1">
        <v>10.1046517318314</v>
      </c>
      <c r="P986" s="1">
        <v>9.47645854010067</v>
      </c>
      <c r="Q986" s="1">
        <v>6.98122783794133</v>
      </c>
      <c r="R986" s="1">
        <v>2.4206524153299</v>
      </c>
      <c r="S986" s="1">
        <v>9.72752955051687</v>
      </c>
      <c r="T986" s="1">
        <v>7.68930591777664</v>
      </c>
      <c r="U986" s="1">
        <v>9.45623588906371</v>
      </c>
      <c r="V986" s="1">
        <v>6.66604435353476</v>
      </c>
      <c r="W986" s="1">
        <v>9.69000041658184</v>
      </c>
      <c r="X986" s="1">
        <v>10.0015444547321</v>
      </c>
      <c r="Y986" s="1">
        <v>9.2463496674091</v>
      </c>
      <c r="Z986" s="1">
        <v>8.04489874528161</v>
      </c>
      <c r="AA986" s="1">
        <v>7.01169905556206</v>
      </c>
      <c r="AB986" s="1">
        <v>7.93633829581345</v>
      </c>
      <c r="AC986" s="1">
        <v>8.39054763274199</v>
      </c>
      <c r="AD986" s="1">
        <v>8.76302014612075</v>
      </c>
      <c r="AE986" s="1">
        <v>3.80458705043278</v>
      </c>
      <c r="AF986" s="1">
        <v>7.09288442219787</v>
      </c>
      <c r="AG986" s="1">
        <v>4.70916947594196</v>
      </c>
      <c r="AH986" s="1">
        <v>6.0437358206794</v>
      </c>
      <c r="AI986" s="1">
        <v>6.17621534877551</v>
      </c>
      <c r="AJ986" s="1">
        <v>9.46068167258221</v>
      </c>
      <c r="AK986" s="1">
        <v>7.34534382695946</v>
      </c>
      <c r="AL986" s="1">
        <v>2.66807024967501</v>
      </c>
      <c r="AM986" s="1">
        <v>8.50244106766943</v>
      </c>
      <c r="AN986" s="1">
        <v>2.89890965796343</v>
      </c>
      <c r="AO986" s="1">
        <v>7.49617903744104</v>
      </c>
      <c r="AP986" s="1">
        <v>5.88971296471479</v>
      </c>
      <c r="AQ986" s="1">
        <v>7.06950363713352</v>
      </c>
      <c r="AR986" s="1">
        <v>8.1857607674233</v>
      </c>
      <c r="AS986" s="1">
        <v>7.5042215360105</v>
      </c>
      <c r="AT986" s="1">
        <v>9.26620532255406</v>
      </c>
      <c r="AU986" s="1">
        <v>8.12172766084555</v>
      </c>
      <c r="AV986" s="1">
        <v>8.54438004200676</v>
      </c>
      <c r="AW986" s="1">
        <v>9.10857225613333</v>
      </c>
      <c r="AX986" s="1">
        <v>7.64285041264479</v>
      </c>
      <c r="AY986" s="1">
        <v>9.33272043557146</v>
      </c>
      <c r="AZ986" s="1">
        <v>5.3064958497676</v>
      </c>
      <c r="BA986" s="1">
        <v>2.70021309726691</v>
      </c>
      <c r="BB986" s="1">
        <v>2.60023559217502</v>
      </c>
      <c r="BC986" s="1">
        <v>0.26478634450656</v>
      </c>
      <c r="BD986" s="1">
        <v>7.77814436003353</v>
      </c>
      <c r="BE986" s="1">
        <v>7.71045712481625</v>
      </c>
      <c r="BF986" s="1">
        <v>8.57093673256678</v>
      </c>
      <c r="BG986" s="1">
        <v>7.76706601221981</v>
      </c>
      <c r="BH986" s="1">
        <v>10.022254710208</v>
      </c>
      <c r="BI986" s="1">
        <v>7.22860686744026</v>
      </c>
      <c r="BJ986" s="1">
        <v>0.97993527325335</v>
      </c>
      <c r="BK986" s="1">
        <v>8.64619536775138</v>
      </c>
      <c r="BL986" s="1">
        <v>6.61775636908642</v>
      </c>
      <c r="BM986" s="1">
        <v>7.98103410298078</v>
      </c>
      <c r="BN986" s="1">
        <v>9.23792957346228</v>
      </c>
      <c r="BO986" s="1">
        <v>6.70743979515431</v>
      </c>
      <c r="BP986" s="1">
        <v>9.28450158084441</v>
      </c>
      <c r="BQ986" s="1">
        <v>10.6704306495355</v>
      </c>
      <c r="BR986" s="1">
        <v>7.50660647813305</v>
      </c>
      <c r="BS986" s="1">
        <v>9.21749113328201</v>
      </c>
      <c r="BT986" s="1">
        <v>7.4530945034913</v>
      </c>
      <c r="BU986" s="1">
        <v>10.3288490649557</v>
      </c>
      <c r="BV986" s="1">
        <v>9.19503452073349</v>
      </c>
      <c r="BW986" s="1">
        <v>9.59175229216306</v>
      </c>
      <c r="BX986" s="1">
        <v>9.23940937212424</v>
      </c>
      <c r="BY986" s="1">
        <v>3.42300487390225</v>
      </c>
      <c r="BZ986" s="1">
        <v>9.96107476950325</v>
      </c>
      <c r="CA986" s="1">
        <v>5.71986704525316</v>
      </c>
      <c r="CB986" s="1">
        <v>9.12025436005529</v>
      </c>
      <c r="CC986" s="1">
        <v>8.65337276238199</v>
      </c>
      <c r="CD986" s="1">
        <v>9.55219493677437</v>
      </c>
      <c r="CE986" s="1">
        <v>8.12612063071118</v>
      </c>
      <c r="CF986" s="1">
        <v>2.71300835697715</v>
      </c>
      <c r="CG986" s="1">
        <v>8.99598830597951</v>
      </c>
      <c r="CH986" s="1">
        <v>7.87666585593063</v>
      </c>
      <c r="CI986" s="1">
        <v>10.2619995291864</v>
      </c>
      <c r="CJ986" s="1">
        <v>7.62145726351226</v>
      </c>
      <c r="CK986" s="1">
        <v>7.60106088128557</v>
      </c>
      <c r="CL986" s="1">
        <v>9.80828649557339</v>
      </c>
      <c r="CM986" s="1">
        <v>6.71749777910084</v>
      </c>
      <c r="CN986" s="1">
        <v>9.81290235432039</v>
      </c>
      <c r="CO986" s="1">
        <v>8.75814698612942</v>
      </c>
      <c r="CP986" s="1">
        <v>8.36007040828965</v>
      </c>
      <c r="CQ986" s="1">
        <v>8.82871683896741</v>
      </c>
      <c r="CR986" s="1">
        <v>9.8977335324187</v>
      </c>
      <c r="CS986" s="1">
        <v>6.00944881782759</v>
      </c>
      <c r="CT986" s="1">
        <v>8.52695430067167</v>
      </c>
      <c r="CU986" s="1">
        <v>10.1461195430092</v>
      </c>
      <c r="CV986" s="1">
        <v>9.3963659616848</v>
      </c>
      <c r="CW986" s="1">
        <v>8.84474019921156</v>
      </c>
      <c r="CX986" s="1">
        <v>8.32296983409612</v>
      </c>
      <c r="CY986" s="1">
        <v>9.49162142899705</v>
      </c>
      <c r="CZ986" s="1">
        <v>7.74660738714408</v>
      </c>
      <c r="DA986" s="1">
        <v>7.5977800179031</v>
      </c>
      <c r="DB986" s="1">
        <v>9.16194749295285</v>
      </c>
      <c r="DC986" s="1">
        <v>8.87782680589148</v>
      </c>
      <c r="DD986" s="1">
        <v>8.41515634449647</v>
      </c>
      <c r="DE986" s="1">
        <v>8.55937920614192</v>
      </c>
      <c r="DF986" s="1">
        <v>8.94545986235374</v>
      </c>
      <c r="DG986" s="1">
        <v>10.0669779518789</v>
      </c>
      <c r="DH986" s="1">
        <v>6.87830519457947</v>
      </c>
      <c r="DI986" s="1">
        <v>5.03596744614296</v>
      </c>
      <c r="DJ986" s="1">
        <v>3.12413038904926</v>
      </c>
      <c r="DK986" s="1">
        <v>2.1874856119013</v>
      </c>
      <c r="DL986" s="1">
        <v>8.6081783742004</v>
      </c>
      <c r="DM986" s="1">
        <v>8.99161548055683</v>
      </c>
      <c r="DN986" s="1">
        <v>9.82071442897097</v>
      </c>
      <c r="DO986" s="1">
        <v>9.32699770181798</v>
      </c>
      <c r="DP986" s="1">
        <v>8.82888664291291</v>
      </c>
      <c r="DQ986" s="1">
        <v>7.27728192865637</v>
      </c>
      <c r="DR986" s="1">
        <v>8.34136209270812</v>
      </c>
      <c r="DS986" s="1">
        <v>7.44855776054455</v>
      </c>
      <c r="DT986" s="1">
        <v>7.71166949310248</v>
      </c>
      <c r="DU986" s="1">
        <v>9.13995895557998</v>
      </c>
      <c r="DV986" s="1">
        <v>7.70745114756089</v>
      </c>
      <c r="DW986" s="1">
        <v>8.06008766913379</v>
      </c>
      <c r="DX986" s="1">
        <v>7.3011108352769</v>
      </c>
      <c r="DY986" s="1">
        <v>10.0003430599674</v>
      </c>
      <c r="DZ986" s="1">
        <v>8.7212797944558</v>
      </c>
      <c r="EA986" s="1">
        <v>10.1926445956127</v>
      </c>
      <c r="EB986" s="1">
        <v>9.93967745046819</v>
      </c>
      <c r="EC986" s="1">
        <v>11.0590793622102</v>
      </c>
      <c r="ED986" s="1">
        <v>4.43537327025848</v>
      </c>
      <c r="EE986" s="1">
        <v>4.64774514763921</v>
      </c>
      <c r="EF986" s="1">
        <v>4.78136052195615</v>
      </c>
      <c r="EG986" s="1">
        <v>2.57998134281669</v>
      </c>
      <c r="EH986" s="1">
        <v>9.74398012940255</v>
      </c>
      <c r="EI986" s="1">
        <v>10.8739350265915</v>
      </c>
      <c r="EJ986" s="1">
        <v>8.95251933364795</v>
      </c>
      <c r="EK986" s="1">
        <v>2.77251335825157</v>
      </c>
      <c r="EL986" s="1">
        <v>3.02656952101931</v>
      </c>
      <c r="EM986" s="1">
        <v>4.13681426762967</v>
      </c>
      <c r="EN986" s="1">
        <v>5.5548576193454</v>
      </c>
      <c r="EO986" s="1">
        <v>7.17915553856761</v>
      </c>
      <c r="EP986" s="1">
        <v>8.24068950150205</v>
      </c>
      <c r="EQ986" s="1">
        <v>8.60617266188965</v>
      </c>
      <c r="ER986" s="1">
        <v>4.56153607691314</v>
      </c>
      <c r="ES986" s="1">
        <v>10.2522233401864</v>
      </c>
      <c r="ET986" s="1">
        <v>8.98196457336216</v>
      </c>
      <c r="EU986" s="1">
        <v>9.55913951601874</v>
      </c>
      <c r="EV986" s="1">
        <v>9.34765158495364</v>
      </c>
      <c r="EW986" s="1">
        <v>3.51110611001488</v>
      </c>
      <c r="EX986" s="1">
        <v>7.58918631095317</v>
      </c>
      <c r="EY986" s="1">
        <v>6.31750436195036</v>
      </c>
      <c r="EZ986" s="1">
        <v>8.40127345376056</v>
      </c>
      <c r="FA986" s="1">
        <v>6.7586191346397</v>
      </c>
      <c r="FB986" s="1">
        <v>6.7985883637818</v>
      </c>
      <c r="FC986" s="1">
        <v>0.30291779993162</v>
      </c>
      <c r="FD986" s="1">
        <v>8.06916786719753</v>
      </c>
      <c r="FE986" s="1">
        <v>9.43632811361527</v>
      </c>
      <c r="FF986" s="1">
        <v>7.95973969052405</v>
      </c>
      <c r="FG986" s="1">
        <v>8.42735775908145</v>
      </c>
      <c r="FH986" s="1">
        <v>6.94238816110752</v>
      </c>
      <c r="FI986" s="1">
        <v>8.54244683159687</v>
      </c>
      <c r="FJ986" s="1">
        <v>6.92069245929649</v>
      </c>
      <c r="FK986" s="1">
        <v>7.60767255048913</v>
      </c>
      <c r="FL986" s="1">
        <v>8.7859745165644</v>
      </c>
      <c r="FM986" s="1">
        <v>9.5286839074221</v>
      </c>
      <c r="FN986" s="1">
        <v>5.7756290980798</v>
      </c>
      <c r="FO986" s="1">
        <v>9.79299143975459</v>
      </c>
      <c r="FP986" s="1">
        <v>9.38657773755287</v>
      </c>
      <c r="FQ986" s="1">
        <v>5.4542659404687</v>
      </c>
      <c r="FR986" s="1">
        <v>10.1915084660395</v>
      </c>
      <c r="FS986" s="1">
        <v>8.30404930229354</v>
      </c>
      <c r="FT986" s="1">
        <v>9.09690133666868</v>
      </c>
      <c r="FU986" s="1">
        <v>7.34750827698553</v>
      </c>
      <c r="FV986" s="1">
        <v>7.58610171691554</v>
      </c>
      <c r="FW986" s="1">
        <v>8.69790793741592</v>
      </c>
      <c r="FX986" s="1">
        <v>0.69295993788019</v>
      </c>
      <c r="FY986" s="1">
        <v>8.68277947431012</v>
      </c>
      <c r="FZ986" s="1">
        <v>8.35952040712778</v>
      </c>
      <c r="GA986" s="1">
        <v>9.57379418881541</v>
      </c>
      <c r="GB986" s="1">
        <v>6.29526152900318</v>
      </c>
      <c r="GC986" s="1">
        <v>9.80548971775634</v>
      </c>
      <c r="GD986" s="1">
        <v>8.28507400390657</v>
      </c>
      <c r="GE986" s="1">
        <v>9.4121988084907</v>
      </c>
      <c r="GF986" s="1">
        <v>7.57916139858141</v>
      </c>
      <c r="GG986" s="1">
        <v>7.81235881577618</v>
      </c>
      <c r="GH986" s="1">
        <v>1.55972978129346</v>
      </c>
      <c r="GI986" s="1">
        <v>8.73473856308109</v>
      </c>
      <c r="GJ986" s="1">
        <v>8.70661590031715</v>
      </c>
      <c r="GK986" s="1">
        <v>10.0613134167721</v>
      </c>
      <c r="GL986" s="1">
        <v>7.71611259606154</v>
      </c>
      <c r="GM986" s="1">
        <v>9.23726481936582</v>
      </c>
      <c r="GN986" s="1">
        <v>9.0444256099837</v>
      </c>
      <c r="GO986" s="1">
        <v>7.9455524902856</v>
      </c>
      <c r="GP986" s="1">
        <v>8.99513013033664</v>
      </c>
      <c r="GQ986" s="1">
        <v>5.06844322411108</v>
      </c>
      <c r="GR986" s="1">
        <v>6.70080623981844</v>
      </c>
    </row>
    <row r="987" spans="1:200">
      <c r="A987" s="1" t="s">
        <v>594</v>
      </c>
      <c r="B987" s="1" t="s">
        <v>2824</v>
      </c>
      <c r="C987" s="1">
        <v>3.47453817202771</v>
      </c>
      <c r="D987" s="1">
        <v>2.33990466463294</v>
      </c>
      <c r="E987" s="1">
        <v>8.82791616307759</v>
      </c>
      <c r="F987" s="1">
        <v>7.53635391329788</v>
      </c>
      <c r="G987" s="1">
        <v>1.29374068609573</v>
      </c>
      <c r="H987" s="1">
        <v>9.031006850143</v>
      </c>
      <c r="I987" s="1">
        <v>8.47679790842498</v>
      </c>
      <c r="J987" s="1">
        <v>7.38664957423973</v>
      </c>
      <c r="K987" s="1">
        <v>9.19665184973927</v>
      </c>
      <c r="L987" s="1">
        <v>9.24944323861635</v>
      </c>
      <c r="M987" s="1">
        <v>8.24390683937911</v>
      </c>
      <c r="N987" s="1">
        <v>5.26096817542939</v>
      </c>
      <c r="O987" s="1">
        <v>10.0358851570914</v>
      </c>
      <c r="P987" s="1">
        <v>9.27216980053426</v>
      </c>
      <c r="Q987" s="1">
        <v>7.77876035243139</v>
      </c>
      <c r="R987" s="1">
        <v>1.44246704212869</v>
      </c>
      <c r="S987" s="1">
        <v>9.57492290586985</v>
      </c>
      <c r="T987" s="1">
        <v>6.98437862912858</v>
      </c>
      <c r="U987" s="1">
        <v>9.52979931138496</v>
      </c>
      <c r="V987" s="1">
        <v>8.09975111736311</v>
      </c>
      <c r="W987" s="1">
        <v>9.49502029209083</v>
      </c>
      <c r="X987" s="1">
        <v>10.6893791196708</v>
      </c>
      <c r="Y987" s="1">
        <v>9.56024850229446</v>
      </c>
      <c r="Z987" s="1">
        <v>8.01383395766264</v>
      </c>
      <c r="AA987" s="1">
        <v>7.71050477108532</v>
      </c>
      <c r="AB987" s="1">
        <v>7.35309491160487</v>
      </c>
      <c r="AC987" s="1">
        <v>8.96210934488721</v>
      </c>
      <c r="AD987" s="1">
        <v>9.22345294677251</v>
      </c>
      <c r="AE987" s="1">
        <v>3.7951341514194</v>
      </c>
      <c r="AF987" s="1">
        <v>7.18338380621952</v>
      </c>
      <c r="AG987" s="1">
        <v>4.6829088905455</v>
      </c>
      <c r="AH987" s="1">
        <v>5.87873485286203</v>
      </c>
      <c r="AI987" s="1">
        <v>6.40435986287433</v>
      </c>
      <c r="AJ987" s="1">
        <v>10.4677151084103</v>
      </c>
      <c r="AK987" s="1">
        <v>5.81925153285729</v>
      </c>
      <c r="AL987" s="1">
        <v>3.83195653548515</v>
      </c>
      <c r="AM987" s="1">
        <v>9.11712932313531</v>
      </c>
      <c r="AN987" s="1">
        <v>3.13998308084377</v>
      </c>
      <c r="AO987" s="1">
        <v>8.66168618387272</v>
      </c>
      <c r="AP987" s="1">
        <v>4.16416574020524</v>
      </c>
      <c r="AQ987" s="1">
        <v>8.28982430819902</v>
      </c>
      <c r="AR987" s="1">
        <v>9.48626851593623</v>
      </c>
      <c r="AS987" s="1">
        <v>7.17914108205022</v>
      </c>
      <c r="AT987" s="1">
        <v>9.96249490969752</v>
      </c>
      <c r="AU987" s="1">
        <v>7.73935741093279</v>
      </c>
      <c r="AV987" s="1">
        <v>9.31397165805505</v>
      </c>
      <c r="AW987" s="1">
        <v>10.1432680541105</v>
      </c>
      <c r="AX987" s="1">
        <v>8.08738342685781</v>
      </c>
      <c r="AY987" s="1">
        <v>9.51817880893066</v>
      </c>
      <c r="AZ987" s="1">
        <v>6.45130805262755</v>
      </c>
      <c r="BA987" s="1">
        <v>2.65041341476029</v>
      </c>
      <c r="BB987" s="1">
        <v>4.75396362547587</v>
      </c>
      <c r="BC987" s="1">
        <v>0.71809589024895</v>
      </c>
      <c r="BD987" s="1">
        <v>7.9190979016573</v>
      </c>
      <c r="BE987" s="1">
        <v>6.35413847552738</v>
      </c>
      <c r="BF987" s="1">
        <v>9.0384475957132</v>
      </c>
      <c r="BG987" s="1">
        <v>8.39569161317843</v>
      </c>
      <c r="BH987" s="1">
        <v>10.5954444085356</v>
      </c>
      <c r="BI987" s="1">
        <v>8.25321610295456</v>
      </c>
      <c r="BJ987" s="1">
        <v>0.60455317087077</v>
      </c>
      <c r="BK987" s="1">
        <v>9.39847188091076</v>
      </c>
      <c r="BL987" s="1">
        <v>7.11696260440669</v>
      </c>
      <c r="BM987" s="1">
        <v>8.50718978713622</v>
      </c>
      <c r="BN987" s="1">
        <v>9.74599815421096</v>
      </c>
      <c r="BO987" s="1">
        <v>5.26885659808324</v>
      </c>
      <c r="BP987" s="1">
        <v>10.1056512129393</v>
      </c>
      <c r="BQ987" s="1">
        <v>11.2776670525116</v>
      </c>
      <c r="BR987" s="1">
        <v>7.75853319248103</v>
      </c>
      <c r="BS987" s="1">
        <v>10.6054756576704</v>
      </c>
      <c r="BT987" s="1">
        <v>7.34707983561379</v>
      </c>
      <c r="BU987" s="1">
        <v>10.7187526603345</v>
      </c>
      <c r="BV987" s="1">
        <v>8.72192717625654</v>
      </c>
      <c r="BW987" s="1">
        <v>10.3239097093396</v>
      </c>
      <c r="BX987" s="1">
        <v>9.29911160472925</v>
      </c>
      <c r="BY987" s="1">
        <v>4.31786115534983</v>
      </c>
      <c r="BZ987" s="1">
        <v>10.5447785843506</v>
      </c>
      <c r="CA987" s="1">
        <v>6.97123347297547</v>
      </c>
      <c r="CB987" s="1">
        <v>9.86118820683546</v>
      </c>
      <c r="CC987" s="1">
        <v>8.876473517038</v>
      </c>
      <c r="CD987" s="1">
        <v>10.3858442046094</v>
      </c>
      <c r="CE987" s="1">
        <v>9.02483271461304</v>
      </c>
      <c r="CF987" s="1">
        <v>3.06943698030923</v>
      </c>
      <c r="CG987" s="1">
        <v>9.59480040147986</v>
      </c>
      <c r="CH987" s="1">
        <v>8.10033381325036</v>
      </c>
      <c r="CI987" s="1">
        <v>11.082467298971</v>
      </c>
      <c r="CJ987" s="1">
        <v>7.69828708911543</v>
      </c>
      <c r="CK987" s="1">
        <v>8.27002057008405</v>
      </c>
      <c r="CL987" s="1">
        <v>10.6005906424286</v>
      </c>
      <c r="CM987" s="1">
        <v>7.98519721124363</v>
      </c>
      <c r="CN987" s="1">
        <v>10.4614014847436</v>
      </c>
      <c r="CO987" s="1">
        <v>9.99030639842333</v>
      </c>
      <c r="CP987" s="1">
        <v>8.93510924502983</v>
      </c>
      <c r="CQ987" s="1">
        <v>8.75380321563083</v>
      </c>
      <c r="CR987" s="1">
        <v>10.1330033376881</v>
      </c>
      <c r="CS987" s="1">
        <v>7.5745289002492</v>
      </c>
      <c r="CT987" s="1">
        <v>9.25467535465166</v>
      </c>
      <c r="CU987" s="1">
        <v>10.4657114386562</v>
      </c>
      <c r="CV987" s="1">
        <v>9.59445930564092</v>
      </c>
      <c r="CW987" s="1">
        <v>9.79829786202372</v>
      </c>
      <c r="CX987" s="1">
        <v>8.62278039621124</v>
      </c>
      <c r="CY987" s="1">
        <v>9.99875256343522</v>
      </c>
      <c r="CZ987" s="1">
        <v>7.98935949882898</v>
      </c>
      <c r="DA987" s="1">
        <v>8.0523690356556</v>
      </c>
      <c r="DB987" s="1">
        <v>10.2683035561891</v>
      </c>
      <c r="DC987" s="1">
        <v>8.66666738985159</v>
      </c>
      <c r="DD987" s="1">
        <v>8.51399965888066</v>
      </c>
      <c r="DE987" s="1">
        <v>8.92946711124473</v>
      </c>
      <c r="DF987" s="1">
        <v>9.50105727677414</v>
      </c>
      <c r="DG987" s="1">
        <v>10.3366863192424</v>
      </c>
      <c r="DH987" s="1">
        <v>7.47291550998619</v>
      </c>
      <c r="DI987" s="1">
        <v>5.04739143779402</v>
      </c>
      <c r="DJ987" s="1">
        <v>3.26376368731392</v>
      </c>
      <c r="DK987" s="1">
        <v>3.30431515810095</v>
      </c>
      <c r="DL987" s="1">
        <v>7.73326843402284</v>
      </c>
      <c r="DM987" s="1">
        <v>8.47321748350341</v>
      </c>
      <c r="DN987" s="1">
        <v>10.3900173770677</v>
      </c>
      <c r="DO987" s="1">
        <v>9.61103035015704</v>
      </c>
      <c r="DP987" s="1">
        <v>10.7446396032618</v>
      </c>
      <c r="DQ987" s="1">
        <v>7.78601604926993</v>
      </c>
      <c r="DR987" s="1">
        <v>10.0282688316087</v>
      </c>
      <c r="DS987" s="1">
        <v>7.44314911332873</v>
      </c>
      <c r="DT987" s="1">
        <v>7.76361274932771</v>
      </c>
      <c r="DU987" s="1">
        <v>9.23664399716904</v>
      </c>
      <c r="DV987" s="1">
        <v>6.61679679185884</v>
      </c>
      <c r="DW987" s="1">
        <v>7.95359544732842</v>
      </c>
      <c r="DX987" s="1">
        <v>8.10332136191154</v>
      </c>
      <c r="DY987" s="1">
        <v>10.4964814980948</v>
      </c>
      <c r="DZ987" s="1">
        <v>9.20502542237796</v>
      </c>
      <c r="EA987" s="1">
        <v>10.816200800633</v>
      </c>
      <c r="EB987" s="1">
        <v>10.624305203094</v>
      </c>
      <c r="EC987" s="1">
        <v>11.6666727376105</v>
      </c>
      <c r="ED987" s="1">
        <v>5.80178018266382</v>
      </c>
      <c r="EE987" s="1">
        <v>6.35758435852521</v>
      </c>
      <c r="EF987" s="1">
        <v>5.7922533581391</v>
      </c>
      <c r="EG987" s="1">
        <v>3.11249160970944</v>
      </c>
      <c r="EH987" s="1">
        <v>10.2975196849847</v>
      </c>
      <c r="EI987" s="1">
        <v>11.4098445054874</v>
      </c>
      <c r="EJ987" s="1">
        <v>10.2502790206231</v>
      </c>
      <c r="EK987" s="1">
        <v>4.96335440392117</v>
      </c>
      <c r="EL987" s="1">
        <v>4.04738569441228</v>
      </c>
      <c r="EM987" s="1">
        <v>4.90877724603857</v>
      </c>
      <c r="EN987" s="1">
        <v>6.81690203858037</v>
      </c>
      <c r="EO987" s="1">
        <v>8.01111513258792</v>
      </c>
      <c r="EP987" s="1">
        <v>9.33892996312346</v>
      </c>
      <c r="EQ987" s="1">
        <v>9.40732277805212</v>
      </c>
      <c r="ER987" s="1">
        <v>5.23706791939643</v>
      </c>
      <c r="ES987" s="1">
        <v>10.6282770206819</v>
      </c>
      <c r="ET987" s="1">
        <v>9.83298628066338</v>
      </c>
      <c r="EU987" s="1">
        <v>10.2312819170832</v>
      </c>
      <c r="EV987" s="1">
        <v>10.3624733283993</v>
      </c>
      <c r="EW987" s="1">
        <v>3.42990593357321</v>
      </c>
      <c r="EX987" s="1">
        <v>7.68303058553906</v>
      </c>
      <c r="EY987" s="1">
        <v>6.29093607800963</v>
      </c>
      <c r="EZ987" s="1">
        <v>8.29569388977821</v>
      </c>
      <c r="FA987" s="1">
        <v>7.26649103475852</v>
      </c>
      <c r="FB987" s="1">
        <v>8.01261537112753</v>
      </c>
      <c r="FC987" s="1">
        <v>0.75612661223198</v>
      </c>
      <c r="FD987" s="1">
        <v>8.42621043688551</v>
      </c>
      <c r="FE987" s="1">
        <v>9.98908741150953</v>
      </c>
      <c r="FF987" s="1">
        <v>8.06419870168837</v>
      </c>
      <c r="FG987" s="1">
        <v>8.6562536519604</v>
      </c>
      <c r="FH987" s="1">
        <v>7.71630586703977</v>
      </c>
      <c r="FI987" s="1">
        <v>8.47425186140116</v>
      </c>
      <c r="FJ987" s="1">
        <v>7.55514422518998</v>
      </c>
      <c r="FK987" s="1">
        <v>7.23648214302847</v>
      </c>
      <c r="FL987" s="1">
        <v>9.38321022796512</v>
      </c>
      <c r="FM987" s="1">
        <v>10.388640257256</v>
      </c>
      <c r="FN987" s="1">
        <v>5.66412177059496</v>
      </c>
      <c r="FO987" s="1">
        <v>10.1702068053843</v>
      </c>
      <c r="FP987" s="1">
        <v>10.1907832587241</v>
      </c>
      <c r="FQ987" s="1">
        <v>6.19130945938472</v>
      </c>
      <c r="FR987" s="1">
        <v>11.0795844155553</v>
      </c>
      <c r="FS987" s="1">
        <v>8.28856809974724</v>
      </c>
      <c r="FT987" s="1">
        <v>10.3277680283926</v>
      </c>
      <c r="FU987" s="1">
        <v>7.90958966921804</v>
      </c>
      <c r="FV987" s="1">
        <v>8.14729580222889</v>
      </c>
      <c r="FW987" s="1">
        <v>9.03564259542445</v>
      </c>
      <c r="FX987" s="1">
        <v>1.39602672063305</v>
      </c>
      <c r="FY987" s="1">
        <v>9.03936030347519</v>
      </c>
      <c r="FZ987" s="1">
        <v>9.02356455820731</v>
      </c>
      <c r="GA987" s="1">
        <v>9.75739489218222</v>
      </c>
      <c r="GB987" s="1">
        <v>5.99501601014032</v>
      </c>
      <c r="GC987" s="1">
        <v>10.3619120737931</v>
      </c>
      <c r="GD987" s="1">
        <v>8.54345334619185</v>
      </c>
      <c r="GE987" s="1">
        <v>10.0738436381974</v>
      </c>
      <c r="GF987" s="1">
        <v>8.43998759899929</v>
      </c>
      <c r="GG987" s="1">
        <v>7.91728495418893</v>
      </c>
      <c r="GH987" s="1">
        <v>2.72212266469591</v>
      </c>
      <c r="GI987" s="1">
        <v>8.2023144328855</v>
      </c>
      <c r="GJ987" s="1">
        <v>8.88696534724327</v>
      </c>
      <c r="GK987" s="1">
        <v>10.2607546163249</v>
      </c>
      <c r="GL987" s="1">
        <v>7.74629838857663</v>
      </c>
      <c r="GM987" s="1">
        <v>9.81995476514136</v>
      </c>
      <c r="GN987" s="1">
        <v>9.69278165237538</v>
      </c>
      <c r="GO987" s="1">
        <v>8.12704323783196</v>
      </c>
      <c r="GP987" s="1">
        <v>9.16152704841121</v>
      </c>
      <c r="GQ987" s="1">
        <v>4.63666294791337</v>
      </c>
      <c r="GR987" s="1">
        <v>7.13515974644909</v>
      </c>
    </row>
    <row r="988" spans="1:200">
      <c r="A988" s="1" t="s">
        <v>611</v>
      </c>
      <c r="B988" s="1" t="s">
        <v>2824</v>
      </c>
      <c r="C988" s="1">
        <v>3.04970181412629</v>
      </c>
      <c r="D988" s="1">
        <v>1.31985383908962</v>
      </c>
      <c r="E988" s="1">
        <v>8.76387991743815</v>
      </c>
      <c r="F988" s="1">
        <v>7.17547494439886</v>
      </c>
      <c r="G988" s="1">
        <v>0.89017747310493</v>
      </c>
      <c r="H988" s="1">
        <v>8.27168834949362</v>
      </c>
      <c r="I988" s="1">
        <v>6.89388652678786</v>
      </c>
      <c r="J988" s="1">
        <v>6.76533480867048</v>
      </c>
      <c r="K988" s="1">
        <v>8.40846988158407</v>
      </c>
      <c r="L988" s="1">
        <v>9.58260397060936</v>
      </c>
      <c r="M988" s="1">
        <v>8.54570250599045</v>
      </c>
      <c r="N988" s="1">
        <v>6.25919201354095</v>
      </c>
      <c r="O988" s="1">
        <v>10.4347269154236</v>
      </c>
      <c r="P988" s="1">
        <v>9.63406685043221</v>
      </c>
      <c r="Q988" s="1">
        <v>6.60327348360704</v>
      </c>
      <c r="R988" s="1">
        <v>3.10758783261755</v>
      </c>
      <c r="S988" s="1">
        <v>9.89327411838432</v>
      </c>
      <c r="T988" s="1">
        <v>7.84806693006572</v>
      </c>
      <c r="U988" s="1">
        <v>9.40731147827685</v>
      </c>
      <c r="V988" s="1">
        <v>6.92178036398531</v>
      </c>
      <c r="W988" s="1">
        <v>10.0994995117819</v>
      </c>
      <c r="X988" s="1">
        <v>10.0494005568343</v>
      </c>
      <c r="Y988" s="1">
        <v>9.31969949954548</v>
      </c>
      <c r="Z988" s="1">
        <v>8.08714544428644</v>
      </c>
      <c r="AA988" s="1">
        <v>7.39899261435158</v>
      </c>
      <c r="AB988" s="1">
        <v>7.56155629736071</v>
      </c>
      <c r="AC988" s="1">
        <v>8.28088093091034</v>
      </c>
      <c r="AD988" s="1">
        <v>9.63945883185216</v>
      </c>
      <c r="AE988" s="1">
        <v>4.03448887903667</v>
      </c>
      <c r="AF988" s="1">
        <v>7.12790326272129</v>
      </c>
      <c r="AG988" s="1">
        <v>4.98905517392025</v>
      </c>
      <c r="AH988" s="1">
        <v>6.52771977203119</v>
      </c>
      <c r="AI988" s="1">
        <v>7.02669902378397</v>
      </c>
      <c r="AJ988" s="1">
        <v>10.1475083728146</v>
      </c>
      <c r="AK988" s="1">
        <v>7.51710370611708</v>
      </c>
      <c r="AL988" s="1">
        <v>2.33910731823997</v>
      </c>
      <c r="AM988" s="1">
        <v>8.32046034550867</v>
      </c>
      <c r="AN988" s="1">
        <v>3.05239025740278</v>
      </c>
      <c r="AO988" s="1">
        <v>7.83984398850367</v>
      </c>
      <c r="AP988" s="1">
        <v>4.84756845102525</v>
      </c>
      <c r="AQ988" s="1">
        <v>8.04871354791202</v>
      </c>
      <c r="AR988" s="1">
        <v>8.99725397709532</v>
      </c>
      <c r="AS988" s="1">
        <v>7.86141388675176</v>
      </c>
      <c r="AT988" s="1">
        <v>9.28570118908884</v>
      </c>
      <c r="AU988" s="1">
        <v>7.9277061558741</v>
      </c>
      <c r="AV988" s="1">
        <v>9.32348120597869</v>
      </c>
      <c r="AW988" s="1">
        <v>9.55800706201851</v>
      </c>
      <c r="AX988" s="1">
        <v>7.46805135946162</v>
      </c>
      <c r="AY988" s="1">
        <v>9.48380853904888</v>
      </c>
      <c r="AZ988" s="1">
        <v>6.19020368685813</v>
      </c>
      <c r="BA988" s="1">
        <v>2.23727502889987</v>
      </c>
      <c r="BB988" s="1">
        <v>5.4343591415753</v>
      </c>
      <c r="BC988" s="1">
        <v>0.16426939495699</v>
      </c>
      <c r="BD988" s="1">
        <v>8.469192814874</v>
      </c>
      <c r="BE988" s="1">
        <v>7.37956736469805</v>
      </c>
      <c r="BF988" s="1">
        <v>8.72701402447745</v>
      </c>
      <c r="BG988" s="1">
        <v>7.69074327647311</v>
      </c>
      <c r="BH988" s="1">
        <v>10.236007874025</v>
      </c>
      <c r="BI988" s="1">
        <v>7.67003282978072</v>
      </c>
      <c r="BJ988" s="1">
        <v>0.30338049242152</v>
      </c>
      <c r="BK988" s="1">
        <v>8.03147907238958</v>
      </c>
      <c r="BL988" s="1">
        <v>7.50677458186187</v>
      </c>
      <c r="BM988" s="1">
        <v>8.72889132009505</v>
      </c>
      <c r="BN988" s="1">
        <v>9.48343829411221</v>
      </c>
      <c r="BO988" s="1">
        <v>7.32514546345482</v>
      </c>
      <c r="BP988" s="1">
        <v>10.1383920997477</v>
      </c>
      <c r="BQ988" s="1">
        <v>11.2202415732475</v>
      </c>
      <c r="BR988" s="1">
        <v>7.81807338949055</v>
      </c>
      <c r="BS988" s="1">
        <v>9.4379285748408</v>
      </c>
      <c r="BT988" s="1">
        <v>7.74222992767918</v>
      </c>
      <c r="BU988" s="1">
        <v>10.2028702201918</v>
      </c>
      <c r="BV988" s="1">
        <v>9.77552549269191</v>
      </c>
      <c r="BW988" s="1">
        <v>9.42994479651418</v>
      </c>
      <c r="BX988" s="1">
        <v>9.68149313639585</v>
      </c>
      <c r="BY988" s="1">
        <v>4.32175580158526</v>
      </c>
      <c r="BZ988" s="1">
        <v>10.0781791063104</v>
      </c>
      <c r="CA988" s="1">
        <v>6.10473342253997</v>
      </c>
      <c r="CB988" s="1">
        <v>9.08195836276503</v>
      </c>
      <c r="CC988" s="1">
        <v>7.87984561030063</v>
      </c>
      <c r="CD988" s="1">
        <v>9.15773013733928</v>
      </c>
      <c r="CE988" s="1">
        <v>8.47891532562029</v>
      </c>
      <c r="CF988" s="1">
        <v>2.95337245627718</v>
      </c>
      <c r="CG988" s="1">
        <v>8.75398220327926</v>
      </c>
      <c r="CH988" s="1">
        <v>7.4565871183579</v>
      </c>
      <c r="CI988" s="1">
        <v>10.5716269572413</v>
      </c>
      <c r="CJ988" s="1">
        <v>7.76624772475971</v>
      </c>
      <c r="CK988" s="1">
        <v>7.51543589479154</v>
      </c>
      <c r="CL988" s="1">
        <v>9.98625075622048</v>
      </c>
      <c r="CM988" s="1">
        <v>7.42179247496404</v>
      </c>
      <c r="CN988" s="1">
        <v>9.60808070849014</v>
      </c>
      <c r="CO988" s="1">
        <v>9.07491803540588</v>
      </c>
      <c r="CP988" s="1">
        <v>8.71551575158732</v>
      </c>
      <c r="CQ988" s="1">
        <v>9.29176071787075</v>
      </c>
      <c r="CR988" s="1">
        <v>10.0961852142184</v>
      </c>
      <c r="CS988" s="1">
        <v>6.70759782238061</v>
      </c>
      <c r="CT988" s="1">
        <v>8.71774254814235</v>
      </c>
      <c r="CU988" s="1">
        <v>10.1408049130227</v>
      </c>
      <c r="CV988" s="1">
        <v>9.20331061674767</v>
      </c>
      <c r="CW988" s="1">
        <v>9.17019682617687</v>
      </c>
      <c r="CX988" s="1">
        <v>8.85096892535946</v>
      </c>
      <c r="CY988" s="1">
        <v>9.78871837787062</v>
      </c>
      <c r="CZ988" s="1">
        <v>8.25644732119925</v>
      </c>
      <c r="DA988" s="1">
        <v>7.72045419811217</v>
      </c>
      <c r="DB988" s="1">
        <v>9.10743696211511</v>
      </c>
      <c r="DC988" s="1">
        <v>8.90973203120272</v>
      </c>
      <c r="DD988" s="1">
        <v>8.65774036961747</v>
      </c>
      <c r="DE988" s="1">
        <v>8.954700645584</v>
      </c>
      <c r="DF988" s="1">
        <v>8.81184649116337</v>
      </c>
      <c r="DG988" s="1">
        <v>10.1465542948467</v>
      </c>
      <c r="DH988" s="1">
        <v>7.63373253820605</v>
      </c>
      <c r="DI988" s="1">
        <v>4.89349510164448</v>
      </c>
      <c r="DJ988" s="1">
        <v>3.1478790890342</v>
      </c>
      <c r="DK988" s="1">
        <v>2.42603340523968</v>
      </c>
      <c r="DL988" s="1">
        <v>9.05764694194234</v>
      </c>
      <c r="DM988" s="1">
        <v>9.51900783093985</v>
      </c>
      <c r="DN988" s="1">
        <v>10.0472117075118</v>
      </c>
      <c r="DO988" s="1">
        <v>9.43409800628984</v>
      </c>
      <c r="DP988" s="1">
        <v>8.29310245308149</v>
      </c>
      <c r="DQ988" s="1">
        <v>7.4455779698641</v>
      </c>
      <c r="DR988" s="1">
        <v>8.65725855622898</v>
      </c>
      <c r="DS988" s="1">
        <v>6.87909965415063</v>
      </c>
      <c r="DT988" s="1">
        <v>7.45766220553826</v>
      </c>
      <c r="DU988" s="1">
        <v>9.373967263588</v>
      </c>
      <c r="DV988" s="1">
        <v>7.91276811358326</v>
      </c>
      <c r="DW988" s="1">
        <v>8.64840012908774</v>
      </c>
      <c r="DX988" s="1">
        <v>8.06074244174538</v>
      </c>
      <c r="DY988" s="1">
        <v>9.30695796375876</v>
      </c>
      <c r="DZ988" s="1">
        <v>8.53776343034264</v>
      </c>
      <c r="EA988" s="1">
        <v>9.55791659682861</v>
      </c>
      <c r="EB988" s="1">
        <v>10.255559463983</v>
      </c>
      <c r="EC988" s="1">
        <v>10.7632521992084</v>
      </c>
      <c r="ED988" s="1">
        <v>5.50200582780137</v>
      </c>
      <c r="EE988" s="1">
        <v>6.23521963938944</v>
      </c>
      <c r="EF988" s="1">
        <v>6.15919479871077</v>
      </c>
      <c r="EG988" s="1">
        <v>2.31851162031884</v>
      </c>
      <c r="EH988" s="1">
        <v>10.2463358386656</v>
      </c>
      <c r="EI988" s="1">
        <v>10.7672605122956</v>
      </c>
      <c r="EJ988" s="1">
        <v>9.23086134494678</v>
      </c>
      <c r="EK988" s="1">
        <v>3.10734176873111</v>
      </c>
      <c r="EL988" s="1">
        <v>3.68138548844457</v>
      </c>
      <c r="EM988" s="1">
        <v>4.71109932815173</v>
      </c>
      <c r="EN988" s="1">
        <v>5.57493008823894</v>
      </c>
      <c r="EO988" s="1">
        <v>7.25670949786415</v>
      </c>
      <c r="EP988" s="1">
        <v>8.5440049884706</v>
      </c>
      <c r="EQ988" s="1">
        <v>8.16908759067953</v>
      </c>
      <c r="ER988" s="1">
        <v>4.21339796002612</v>
      </c>
      <c r="ES988" s="1">
        <v>9.68936100280659</v>
      </c>
      <c r="ET988" s="1">
        <v>8.62091099999202</v>
      </c>
      <c r="EU988" s="1">
        <v>9.44686736957935</v>
      </c>
      <c r="EV988" s="1">
        <v>8.94551843652235</v>
      </c>
      <c r="EW988" s="1">
        <v>3.60044461956775</v>
      </c>
      <c r="EX988" s="1">
        <v>7.62004528032827</v>
      </c>
      <c r="EY988" s="1">
        <v>6.44002629487937</v>
      </c>
      <c r="EZ988" s="1">
        <v>8.74072492209483</v>
      </c>
      <c r="FA988" s="1">
        <v>7.49912900872069</v>
      </c>
      <c r="FB988" s="1">
        <v>7.32651881793447</v>
      </c>
      <c r="FC988" s="1">
        <v>0.62503828613746</v>
      </c>
      <c r="FD988" s="1">
        <v>7.40954698203067</v>
      </c>
      <c r="FE988" s="1">
        <v>9.68809995756775</v>
      </c>
      <c r="FF988" s="1">
        <v>7.33477680024858</v>
      </c>
      <c r="FG988" s="1">
        <v>7.94559806188307</v>
      </c>
      <c r="FH988" s="1">
        <v>7.92204160289081</v>
      </c>
      <c r="FI988" s="1">
        <v>8.63252099557974</v>
      </c>
      <c r="FJ988" s="1">
        <v>6.26884664851184</v>
      </c>
      <c r="FK988" s="1">
        <v>7.25142986712633</v>
      </c>
      <c r="FL988" s="1">
        <v>7.85050589384337</v>
      </c>
      <c r="FM988" s="1">
        <v>9.7049319705962</v>
      </c>
      <c r="FN988" s="1">
        <v>6.03327676650447</v>
      </c>
      <c r="FO988" s="1">
        <v>9.99827835215799</v>
      </c>
      <c r="FP988" s="1">
        <v>9.2304501131217</v>
      </c>
      <c r="FQ988" s="1">
        <v>5.32349471824645</v>
      </c>
      <c r="FR988" s="1">
        <v>10.3169923625815</v>
      </c>
      <c r="FS988" s="1">
        <v>8.66215866792515</v>
      </c>
      <c r="FT988" s="1">
        <v>9.33078184576669</v>
      </c>
      <c r="FU988" s="1">
        <v>7.5165889374962</v>
      </c>
      <c r="FV988" s="1">
        <v>7.552394636246</v>
      </c>
      <c r="FW988" s="1">
        <v>8.91291676114466</v>
      </c>
      <c r="FX988" s="1">
        <v>0.2474872641638</v>
      </c>
      <c r="FY988" s="1">
        <v>8.94351957692156</v>
      </c>
      <c r="FZ988" s="1">
        <v>8.55279177310485</v>
      </c>
      <c r="GA988" s="1">
        <v>9.78153361941628</v>
      </c>
      <c r="GB988" s="1">
        <v>7.09476100310213</v>
      </c>
      <c r="GC988" s="1">
        <v>10.2396681088939</v>
      </c>
      <c r="GD988" s="1">
        <v>8.30685723084419</v>
      </c>
      <c r="GE988" s="1">
        <v>10.0360698382504</v>
      </c>
      <c r="GF988" s="1">
        <v>8.88675275830098</v>
      </c>
      <c r="GG988" s="1">
        <v>7.91591147632383</v>
      </c>
      <c r="GH988" s="1">
        <v>2.72946395777013</v>
      </c>
      <c r="GI988" s="1">
        <v>8.86615313711835</v>
      </c>
      <c r="GJ988" s="1">
        <v>8.01402977211591</v>
      </c>
      <c r="GK988" s="1">
        <v>10.4326357556126</v>
      </c>
      <c r="GL988" s="1">
        <v>7.58190283160185</v>
      </c>
      <c r="GM988" s="1">
        <v>9.58448497350747</v>
      </c>
      <c r="GN988" s="1">
        <v>9.42915971968849</v>
      </c>
      <c r="GO988" s="1">
        <v>8.20226663998786</v>
      </c>
      <c r="GP988" s="1">
        <v>8.6931381054833</v>
      </c>
      <c r="GQ988" s="1">
        <v>6.10153478079672</v>
      </c>
      <c r="GR988" s="1">
        <v>7.18543449487811</v>
      </c>
    </row>
    <row r="989" spans="1:200">
      <c r="A989" s="1" t="s">
        <v>469</v>
      </c>
      <c r="B989" s="1" t="s">
        <v>2824</v>
      </c>
      <c r="C989" s="1">
        <v>1.13115096987575</v>
      </c>
      <c r="D989" s="1">
        <v>-0.20244326436683</v>
      </c>
      <c r="E989" s="1">
        <v>5.94991810148851</v>
      </c>
      <c r="F989" s="1">
        <v>4.90956389949064</v>
      </c>
      <c r="G989" s="1">
        <v>-0.36873228632537</v>
      </c>
      <c r="H989" s="1">
        <v>7.09824709777646</v>
      </c>
      <c r="I989" s="1">
        <v>6.44189212698452</v>
      </c>
      <c r="J989" s="1">
        <v>6.19519221585068</v>
      </c>
      <c r="K989" s="1">
        <v>8.37818156858398</v>
      </c>
      <c r="L989" s="1">
        <v>7.697496915111</v>
      </c>
      <c r="M989" s="1">
        <v>7.65265878693722</v>
      </c>
      <c r="N989" s="1">
        <v>3.60905364506069</v>
      </c>
      <c r="O989" s="1">
        <v>9.37113598911727</v>
      </c>
      <c r="P989" s="1">
        <v>9.08254553862516</v>
      </c>
      <c r="Q989" s="1">
        <v>6.26486063590831</v>
      </c>
      <c r="R989" s="1">
        <v>1.25439856930988</v>
      </c>
      <c r="S989" s="1">
        <v>8.54898969005792</v>
      </c>
      <c r="T989" s="1">
        <v>6.99676438150655</v>
      </c>
      <c r="U989" s="1">
        <v>9.29565331450148</v>
      </c>
      <c r="V989" s="1">
        <v>6.23864411726494</v>
      </c>
      <c r="W989" s="1">
        <v>8.37480729887928</v>
      </c>
      <c r="X989" s="1">
        <v>9.09574619452134</v>
      </c>
      <c r="Y989" s="1">
        <v>7.95253074657958</v>
      </c>
      <c r="Z989" s="1">
        <v>7.6749129406658</v>
      </c>
      <c r="AA989" s="1">
        <v>4.67582343230647</v>
      </c>
      <c r="AB989" s="1">
        <v>6.92869111121573</v>
      </c>
      <c r="AC989" s="1">
        <v>7.85569753750172</v>
      </c>
      <c r="AD989" s="1">
        <v>8.30054814962538</v>
      </c>
      <c r="AE989" s="1">
        <v>3.25872938645591</v>
      </c>
      <c r="AF989" s="1">
        <v>6.41004394324824</v>
      </c>
      <c r="AG989" s="1">
        <v>4.75582617773927</v>
      </c>
      <c r="AH989" s="1">
        <v>4.29203287659356</v>
      </c>
      <c r="AI989" s="1">
        <v>5.76158951599944</v>
      </c>
      <c r="AJ989" s="1">
        <v>9.03934634538668</v>
      </c>
      <c r="AK989" s="1">
        <v>6.32821031857214</v>
      </c>
      <c r="AL989" s="1">
        <v>1.4334274904334</v>
      </c>
      <c r="AM989" s="1">
        <v>7.11654043031707</v>
      </c>
      <c r="AN989" s="1">
        <v>2.81124380580728</v>
      </c>
      <c r="AO989" s="1">
        <v>7.11436022097676</v>
      </c>
      <c r="AP989" s="1">
        <v>4.36818855759661</v>
      </c>
      <c r="AQ989" s="1">
        <v>6.15997356696557</v>
      </c>
      <c r="AR989" s="1">
        <v>7.49506338363074</v>
      </c>
      <c r="AS989" s="1">
        <v>6.2113526230822</v>
      </c>
      <c r="AT989" s="1">
        <v>8.97725971304499</v>
      </c>
      <c r="AU989" s="1">
        <v>7.07037831727489</v>
      </c>
      <c r="AV989" s="1">
        <v>8.56591472193406</v>
      </c>
      <c r="AW989" s="1">
        <v>9.30421935529349</v>
      </c>
      <c r="AX989" s="1">
        <v>6.11965237072084</v>
      </c>
      <c r="AY989" s="1">
        <v>8.14648717047579</v>
      </c>
      <c r="AZ989" s="1">
        <v>4.53702842161781</v>
      </c>
      <c r="BA989" s="1">
        <v>1.0730313862655</v>
      </c>
      <c r="BB989" s="1">
        <v>2.08952357107989</v>
      </c>
      <c r="BC989" s="1">
        <v>-0.36252219285602</v>
      </c>
      <c r="BD989" s="1">
        <v>7.73786828651602</v>
      </c>
      <c r="BE989" s="1">
        <v>6.97056673266863</v>
      </c>
      <c r="BF989" s="1">
        <v>7.90127500653204</v>
      </c>
      <c r="BG989" s="1">
        <v>7.29541337400491</v>
      </c>
      <c r="BH989" s="1">
        <v>9.17173556121643</v>
      </c>
      <c r="BI989" s="1">
        <v>5.82359578658856</v>
      </c>
      <c r="BJ989" s="1">
        <v>-0.51581377005276</v>
      </c>
      <c r="BK989" s="1">
        <v>7.76079432446807</v>
      </c>
      <c r="BL989" s="1">
        <v>5.65460667138236</v>
      </c>
      <c r="BM989" s="1">
        <v>6.4099997168814</v>
      </c>
      <c r="BN989" s="1">
        <v>8.72889776488194</v>
      </c>
      <c r="BO989" s="1">
        <v>4.97435638194024</v>
      </c>
      <c r="BP989" s="1">
        <v>8.73479389860025</v>
      </c>
      <c r="BQ989" s="1">
        <v>9.91134239834844</v>
      </c>
      <c r="BR989" s="1">
        <v>5.68563074819213</v>
      </c>
      <c r="BS989" s="1">
        <v>9.12728123043043</v>
      </c>
      <c r="BT989" s="1">
        <v>7.14879264540519</v>
      </c>
      <c r="BU989" s="1">
        <v>9.35824810591321</v>
      </c>
      <c r="BV989" s="1">
        <v>9.00333728020895</v>
      </c>
      <c r="BW989" s="1">
        <v>8.95687228245896</v>
      </c>
      <c r="BX989" s="1">
        <v>7.88469827095598</v>
      </c>
      <c r="BY989" s="1">
        <v>2.79149558239846</v>
      </c>
      <c r="BZ989" s="1">
        <v>9.33520409047616</v>
      </c>
      <c r="CA989" s="1">
        <v>4.40965746829022</v>
      </c>
      <c r="CB989" s="1">
        <v>8.44870075188184</v>
      </c>
      <c r="CC989" s="1">
        <v>8.4974765396952</v>
      </c>
      <c r="CD989" s="1">
        <v>9.21796575563781</v>
      </c>
      <c r="CE989" s="1">
        <v>8.12789234782666</v>
      </c>
      <c r="CF989" s="1">
        <v>2.35583606502923</v>
      </c>
      <c r="CG989" s="1">
        <v>8.45577844056409</v>
      </c>
      <c r="CH989" s="1">
        <v>7.00446284303218</v>
      </c>
      <c r="CI989" s="1">
        <v>9.69152125978988</v>
      </c>
      <c r="CJ989" s="1">
        <v>7.43342591345883</v>
      </c>
      <c r="CK989" s="1">
        <v>7.26520256987051</v>
      </c>
      <c r="CL989" s="1">
        <v>9.39539197808107</v>
      </c>
      <c r="CM989" s="1">
        <v>6.07307264165697</v>
      </c>
      <c r="CN989" s="1">
        <v>10.7353713586377</v>
      </c>
      <c r="CO989" s="1">
        <v>8.41666268308247</v>
      </c>
      <c r="CP989" s="1">
        <v>6.77026836185562</v>
      </c>
      <c r="CQ989" s="1">
        <v>7.87089355635731</v>
      </c>
      <c r="CR989" s="1">
        <v>9.3213780667189</v>
      </c>
      <c r="CS989" s="1">
        <v>5.9562973504089</v>
      </c>
      <c r="CT989" s="1">
        <v>8.22965074059274</v>
      </c>
      <c r="CU989" s="1">
        <v>9.56779719277173</v>
      </c>
      <c r="CV989" s="1">
        <v>8.12781839110795</v>
      </c>
      <c r="CW989" s="1">
        <v>8.80308217199479</v>
      </c>
      <c r="CX989" s="1">
        <v>7.81524972878592</v>
      </c>
      <c r="CY989" s="1">
        <v>9.05426284197169</v>
      </c>
      <c r="CZ989" s="1">
        <v>7.0864552164044</v>
      </c>
      <c r="DA989" s="1">
        <v>7.09982956664864</v>
      </c>
      <c r="DB989" s="1">
        <v>9.14657898409194</v>
      </c>
      <c r="DC989" s="1">
        <v>7.84166792428539</v>
      </c>
      <c r="DD989" s="1">
        <v>7.25211514894783</v>
      </c>
      <c r="DE989" s="1">
        <v>8.5810287107233</v>
      </c>
      <c r="DF989" s="1">
        <v>8.21228141463869</v>
      </c>
      <c r="DG989" s="1">
        <v>9.35805333447214</v>
      </c>
      <c r="DH989" s="1">
        <v>6.21466020658437</v>
      </c>
      <c r="DI989" s="1">
        <v>3.41338515696038</v>
      </c>
      <c r="DJ989" s="1">
        <v>1.28332969919678</v>
      </c>
      <c r="DK989" s="1">
        <v>1.18459176319024</v>
      </c>
      <c r="DL989" s="1">
        <v>7.69258192924073</v>
      </c>
      <c r="DM989" s="1">
        <v>8.10995060155035</v>
      </c>
      <c r="DN989" s="1">
        <v>9.07259311868482</v>
      </c>
      <c r="DO989" s="1">
        <v>8.05900876335856</v>
      </c>
      <c r="DP989" s="1">
        <v>7.66261010148008</v>
      </c>
      <c r="DQ989" s="1">
        <v>6.99320883114517</v>
      </c>
      <c r="DR989" s="1">
        <v>8.16640608879521</v>
      </c>
      <c r="DS989" s="1">
        <v>6.74493305245491</v>
      </c>
      <c r="DT989" s="1">
        <v>6.74680763890432</v>
      </c>
      <c r="DU989" s="1">
        <v>8.9735466421009</v>
      </c>
      <c r="DV989" s="1">
        <v>5.76956406571246</v>
      </c>
      <c r="DW989" s="1">
        <v>6.87352584243149</v>
      </c>
      <c r="DX989" s="1">
        <v>6.8162757224094</v>
      </c>
      <c r="DY989" s="1">
        <v>8.30612792301103</v>
      </c>
      <c r="DZ989" s="1">
        <v>8.0351130165005</v>
      </c>
      <c r="EA989" s="1">
        <v>10.8594070267213</v>
      </c>
      <c r="EB989" s="1">
        <v>8.93808181268794</v>
      </c>
      <c r="EC989" s="1">
        <v>10.4280276651024</v>
      </c>
      <c r="ED989" s="1">
        <v>3.42114241256025</v>
      </c>
      <c r="EE989" s="1">
        <v>3.75681969597645</v>
      </c>
      <c r="EF989" s="1">
        <v>3.1083196949062</v>
      </c>
      <c r="EG989" s="1">
        <v>1.52684136340831</v>
      </c>
      <c r="EH989" s="1">
        <v>8.81647715193168</v>
      </c>
      <c r="EI989" s="1">
        <v>10.021730831746</v>
      </c>
      <c r="EJ989" s="1">
        <v>9.37297968548813</v>
      </c>
      <c r="EK989" s="1">
        <v>1.29480634096327</v>
      </c>
      <c r="EL989" s="1">
        <v>0.67281299924201</v>
      </c>
      <c r="EM989" s="1">
        <v>3.2873882620532</v>
      </c>
      <c r="EN989" s="1">
        <v>5.83026233296733</v>
      </c>
      <c r="EO989" s="1">
        <v>7.10979803252258</v>
      </c>
      <c r="EP989" s="1">
        <v>7.80025501075146</v>
      </c>
      <c r="EQ989" s="1">
        <v>8.30151637896341</v>
      </c>
      <c r="ER989" s="1">
        <v>3.60810461709382</v>
      </c>
      <c r="ES989" s="1">
        <v>9.2055147010314</v>
      </c>
      <c r="ET989" s="1">
        <v>8.23647939541996</v>
      </c>
      <c r="EU989" s="1">
        <v>8.82996051751807</v>
      </c>
      <c r="EV989" s="1">
        <v>8.60300331357976</v>
      </c>
      <c r="EW989" s="1">
        <v>3.01339179829128</v>
      </c>
      <c r="EX989" s="1">
        <v>6.54168329175827</v>
      </c>
      <c r="EY989" s="1">
        <v>5.4734079364989</v>
      </c>
      <c r="EZ989" s="1">
        <v>7.33806491883113</v>
      </c>
      <c r="FA989" s="1">
        <v>5.66547224683388</v>
      </c>
      <c r="FB989" s="1">
        <v>5.6113751172894</v>
      </c>
      <c r="FC989" s="1">
        <v>-1.08461626957305</v>
      </c>
      <c r="FD989" s="1">
        <v>7.21519804932022</v>
      </c>
      <c r="FE989" s="1">
        <v>8.93541152272383</v>
      </c>
      <c r="FF989" s="1">
        <v>6.5723156305448</v>
      </c>
      <c r="FG989" s="1">
        <v>7.77864898095369</v>
      </c>
      <c r="FH989" s="1">
        <v>6.30729363157808</v>
      </c>
      <c r="FI989" s="1">
        <v>7.82323526095654</v>
      </c>
      <c r="FJ989" s="1">
        <v>6.26226270081518</v>
      </c>
      <c r="FK989" s="1">
        <v>6.89695258430115</v>
      </c>
      <c r="FL989" s="1">
        <v>8.55232093640291</v>
      </c>
      <c r="FM989" s="1">
        <v>9.36942049031769</v>
      </c>
      <c r="FN989" s="1">
        <v>5.32137102867633</v>
      </c>
      <c r="FO989" s="1">
        <v>8.9526574313377</v>
      </c>
      <c r="FP989" s="1">
        <v>8.64708447533477</v>
      </c>
      <c r="FQ989" s="1">
        <v>5.06688196290517</v>
      </c>
      <c r="FR989" s="1">
        <v>9.44043849287055</v>
      </c>
      <c r="FS989" s="1">
        <v>7.23438157789863</v>
      </c>
      <c r="FT989" s="1">
        <v>8.84259284870291</v>
      </c>
      <c r="FU989" s="1">
        <v>6.72780725346579</v>
      </c>
      <c r="FV989" s="1">
        <v>7.36957104575978</v>
      </c>
      <c r="FW989" s="1">
        <v>8.23039203500047</v>
      </c>
      <c r="FX989" s="1">
        <v>1.30513295496279</v>
      </c>
      <c r="FY989" s="1">
        <v>7.93784584935319</v>
      </c>
      <c r="FZ989" s="1">
        <v>7.52972686896321</v>
      </c>
      <c r="GA989" s="1">
        <v>9.01781735678318</v>
      </c>
      <c r="GB989" s="1">
        <v>5.08736034289996</v>
      </c>
      <c r="GC989" s="1">
        <v>9.28653092186162</v>
      </c>
      <c r="GD989" s="1">
        <v>7.6301729469154</v>
      </c>
      <c r="GE989" s="1">
        <v>8.44073938368001</v>
      </c>
      <c r="GF989" s="1">
        <v>6.14109072490929</v>
      </c>
      <c r="GG989" s="1">
        <v>6.83524988986692</v>
      </c>
      <c r="GH989" s="1">
        <v>0.63308844956075</v>
      </c>
      <c r="GI989" s="1">
        <v>7.70040783217753</v>
      </c>
      <c r="GJ989" s="1">
        <v>7.65657954695955</v>
      </c>
      <c r="GK989" s="1">
        <v>8.81978145009859</v>
      </c>
      <c r="GL989" s="1">
        <v>6.83310330372339</v>
      </c>
      <c r="GM989" s="1">
        <v>8.42547107602946</v>
      </c>
      <c r="GN989" s="1">
        <v>7.90228929205488</v>
      </c>
      <c r="GO989" s="1">
        <v>7.53433592783346</v>
      </c>
      <c r="GP989" s="1">
        <v>8.11819800180467</v>
      </c>
      <c r="GQ989" s="1">
        <v>4.03221344826958</v>
      </c>
      <c r="GR989" s="1">
        <v>5.8393752735395</v>
      </c>
    </row>
    <row r="990" spans="1:200">
      <c r="A990" s="1" t="s">
        <v>357</v>
      </c>
      <c r="B990" s="1" t="s">
        <v>2824</v>
      </c>
      <c r="C990" s="1">
        <v>2.26704511296916</v>
      </c>
      <c r="D990" s="1">
        <v>1.05382350451837</v>
      </c>
      <c r="E990" s="1">
        <v>7.58149964994835</v>
      </c>
      <c r="F990" s="1">
        <v>6.27520291435639</v>
      </c>
      <c r="G990" s="1">
        <v>0.62085784507741</v>
      </c>
      <c r="H990" s="1">
        <v>7.69276042071237</v>
      </c>
      <c r="I990" s="1">
        <v>5.66218895200635</v>
      </c>
      <c r="J990" s="1">
        <v>6.54001953506245</v>
      </c>
      <c r="K990" s="1">
        <v>8.51147315181313</v>
      </c>
      <c r="L990" s="1">
        <v>8.8186130189936</v>
      </c>
      <c r="M990" s="1">
        <v>7.78807046449826</v>
      </c>
      <c r="N990" s="1">
        <v>4.33720818470887</v>
      </c>
      <c r="O990" s="1">
        <v>9.71582447346878</v>
      </c>
      <c r="P990" s="1">
        <v>9.18670094978445</v>
      </c>
      <c r="Q990" s="1">
        <v>6.20837821602867</v>
      </c>
      <c r="R990" s="1">
        <v>1.47700292083121</v>
      </c>
      <c r="S990" s="1">
        <v>9.50238028770461</v>
      </c>
      <c r="T990" s="1">
        <v>7.03087122497916</v>
      </c>
      <c r="U990" s="1">
        <v>9.18618189028093</v>
      </c>
      <c r="V990" s="1">
        <v>6.37178518756985</v>
      </c>
      <c r="W990" s="1">
        <v>10.3616513163799</v>
      </c>
      <c r="X990" s="1">
        <v>10.0200544411378</v>
      </c>
      <c r="Y990" s="1">
        <v>8.90598397912078</v>
      </c>
      <c r="Z990" s="1">
        <v>7.70677723455021</v>
      </c>
      <c r="AA990" s="1">
        <v>6.56149611274664</v>
      </c>
      <c r="AB990" s="1">
        <v>7.13541427389105</v>
      </c>
      <c r="AC990" s="1">
        <v>7.3851606179025</v>
      </c>
      <c r="AD990" s="1">
        <v>9.09403140509565</v>
      </c>
      <c r="AE990" s="1">
        <v>3.65903587403921</v>
      </c>
      <c r="AF990" s="1">
        <v>6.4245678843037</v>
      </c>
      <c r="AG990" s="1">
        <v>4.70287431620624</v>
      </c>
      <c r="AH990" s="1">
        <v>5.34296278516346</v>
      </c>
      <c r="AI990" s="1">
        <v>6.32920368263965</v>
      </c>
      <c r="AJ990" s="1">
        <v>9.8918246244133</v>
      </c>
      <c r="AK990" s="1">
        <v>6.49092029315326</v>
      </c>
      <c r="AL990" s="1">
        <v>2.07056364749262</v>
      </c>
      <c r="AM990" s="1">
        <v>7.73125616425225</v>
      </c>
      <c r="AN990" s="1">
        <v>2.86222305090739</v>
      </c>
      <c r="AO990" s="1">
        <v>7.56674949307067</v>
      </c>
      <c r="AP990" s="1">
        <v>4.27956180917903</v>
      </c>
      <c r="AQ990" s="1">
        <v>7.54391140135527</v>
      </c>
      <c r="AR990" s="1">
        <v>8.09650624864222</v>
      </c>
      <c r="AS990" s="1">
        <v>7.33294108955064</v>
      </c>
      <c r="AT990" s="1">
        <v>9.38790098132022</v>
      </c>
      <c r="AU990" s="1">
        <v>7.39132081684722</v>
      </c>
      <c r="AV990" s="1">
        <v>8.49733792045274</v>
      </c>
      <c r="AW990" s="1">
        <v>9.39099619468193</v>
      </c>
      <c r="AX990" s="1">
        <v>6.86808075425927</v>
      </c>
      <c r="AY990" s="1">
        <v>8.92558751185805</v>
      </c>
      <c r="AZ990" s="1">
        <v>4.72957025529402</v>
      </c>
      <c r="BA990" s="1">
        <v>1.80328970018204</v>
      </c>
      <c r="BB990" s="1">
        <v>3.93976990320448</v>
      </c>
      <c r="BC990" s="1">
        <v>-0.00674144515436037</v>
      </c>
      <c r="BD990" s="1">
        <v>7.44279715645263</v>
      </c>
      <c r="BE990" s="1">
        <v>6.87599222365686</v>
      </c>
      <c r="BF990" s="1">
        <v>8.66446880951313</v>
      </c>
      <c r="BG990" s="1">
        <v>7.82632169894903</v>
      </c>
      <c r="BH990" s="1">
        <v>9.86851315784117</v>
      </c>
      <c r="BI990" s="1">
        <v>6.96585768693932</v>
      </c>
      <c r="BJ990" s="1">
        <v>-0.31471137919909</v>
      </c>
      <c r="BK990" s="1">
        <v>8.1719799235938</v>
      </c>
      <c r="BL990" s="1">
        <v>7.13765987604666</v>
      </c>
      <c r="BM990" s="1">
        <v>8.09567380457579</v>
      </c>
      <c r="BN990" s="1">
        <v>9.46783685013912</v>
      </c>
      <c r="BO990" s="1">
        <v>6.04470610441866</v>
      </c>
      <c r="BP990" s="1">
        <v>9.00004643574343</v>
      </c>
      <c r="BQ990" s="1">
        <v>10.6693233613456</v>
      </c>
      <c r="BR990" s="1">
        <v>6.96930335853287</v>
      </c>
      <c r="BS990" s="1">
        <v>9.30198777893872</v>
      </c>
      <c r="BT990" s="1">
        <v>7.63956956561405</v>
      </c>
      <c r="BU990" s="1">
        <v>9.9058369566663</v>
      </c>
      <c r="BV990" s="1">
        <v>9.5558717206978</v>
      </c>
      <c r="BW990" s="1">
        <v>9.44768978168211</v>
      </c>
      <c r="BX990" s="1">
        <v>8.53945950326159</v>
      </c>
      <c r="BY990" s="1">
        <v>3.65373710136513</v>
      </c>
      <c r="BZ990" s="1">
        <v>9.76767087458071</v>
      </c>
      <c r="CA990" s="1">
        <v>6.01154131309763</v>
      </c>
      <c r="CB990" s="1">
        <v>8.60776943503003</v>
      </c>
      <c r="CC990" s="1">
        <v>7.57018448530711</v>
      </c>
      <c r="CD990" s="1">
        <v>9.34970223651669</v>
      </c>
      <c r="CE990" s="1">
        <v>8.01795181678696</v>
      </c>
      <c r="CF990" s="1">
        <v>3.41041932643092</v>
      </c>
      <c r="CG990" s="1">
        <v>8.27962223674603</v>
      </c>
      <c r="CH990" s="1">
        <v>6.57001757455702</v>
      </c>
      <c r="CI990" s="1">
        <v>10.139798231463</v>
      </c>
      <c r="CJ990" s="1">
        <v>7.63713939662489</v>
      </c>
      <c r="CK990" s="1">
        <v>7.41788317542039</v>
      </c>
      <c r="CL990" s="1">
        <v>9.78825315416726</v>
      </c>
      <c r="CM990" s="1">
        <v>6.45037190150653</v>
      </c>
      <c r="CN990" s="1">
        <v>9.71521637084481</v>
      </c>
      <c r="CO990" s="1">
        <v>8.70098669939959</v>
      </c>
      <c r="CP990" s="1">
        <v>7.7508089073478</v>
      </c>
      <c r="CQ990" s="1">
        <v>8.79639136599749</v>
      </c>
      <c r="CR990" s="1">
        <v>9.74562788738972</v>
      </c>
      <c r="CS990" s="1">
        <v>6.33160524951779</v>
      </c>
      <c r="CT990" s="1">
        <v>8.66873878521721</v>
      </c>
      <c r="CU990" s="1">
        <v>9.93130331632323</v>
      </c>
      <c r="CV990" s="1">
        <v>8.99405857734149</v>
      </c>
      <c r="CW990" s="1">
        <v>8.77165108966916</v>
      </c>
      <c r="CX990" s="1">
        <v>8.19453017377195</v>
      </c>
      <c r="CY990" s="1">
        <v>9.26421597628919</v>
      </c>
      <c r="CZ990" s="1">
        <v>7.32912482065766</v>
      </c>
      <c r="DA990" s="1">
        <v>7.54094334291485</v>
      </c>
      <c r="DB990" s="1">
        <v>9.02480083362271</v>
      </c>
      <c r="DC990" s="1">
        <v>8.61712120072191</v>
      </c>
      <c r="DD990" s="1">
        <v>7.96399670345364</v>
      </c>
      <c r="DE990" s="1">
        <v>8.64680537721448</v>
      </c>
      <c r="DF990" s="1">
        <v>8.64909907021902</v>
      </c>
      <c r="DG990" s="1">
        <v>9.83079494881879</v>
      </c>
      <c r="DH990" s="1">
        <v>6.7574869499353</v>
      </c>
      <c r="DI990" s="1">
        <v>4.41879613599337</v>
      </c>
      <c r="DJ990" s="1">
        <v>2.55897683022485</v>
      </c>
      <c r="DK990" s="1">
        <v>2.46917294900105</v>
      </c>
      <c r="DL990" s="1">
        <v>8.57506352681038</v>
      </c>
      <c r="DM990" s="1">
        <v>8.72163820453828</v>
      </c>
      <c r="DN990" s="1">
        <v>9.74032606259752</v>
      </c>
      <c r="DO990" s="1">
        <v>9.24915172597856</v>
      </c>
      <c r="DP990" s="1">
        <v>8.31235320990198</v>
      </c>
      <c r="DQ990" s="1">
        <v>7.16799280276072</v>
      </c>
      <c r="DR990" s="1">
        <v>8.14337343368478</v>
      </c>
      <c r="DS990" s="1">
        <v>7.24197806259544</v>
      </c>
      <c r="DT990" s="1">
        <v>7.47543501391837</v>
      </c>
      <c r="DU990" s="1">
        <v>9.20573894580531</v>
      </c>
      <c r="DV990" s="1">
        <v>7.30009289902237</v>
      </c>
      <c r="DW990" s="1">
        <v>8.64715605526292</v>
      </c>
      <c r="DX990" s="1">
        <v>7.7977044180437</v>
      </c>
      <c r="DY990" s="1">
        <v>8.65454929408744</v>
      </c>
      <c r="DZ990" s="1">
        <v>8.46622497178947</v>
      </c>
      <c r="EA990" s="1">
        <v>9.63098467832136</v>
      </c>
      <c r="EB990" s="1">
        <v>9.803822211702</v>
      </c>
      <c r="EC990" s="1">
        <v>10.8051273972264</v>
      </c>
      <c r="ED990" s="1">
        <v>4.65043327225637</v>
      </c>
      <c r="EE990" s="1">
        <v>4.81625896772098</v>
      </c>
      <c r="EF990" s="1">
        <v>4.88645152448978</v>
      </c>
      <c r="EG990" s="1">
        <v>2.178089824739</v>
      </c>
      <c r="EH990" s="1">
        <v>9.61127480547149</v>
      </c>
      <c r="EI990" s="1">
        <v>10.592585691483</v>
      </c>
      <c r="EJ990" s="1">
        <v>9.42805740211289</v>
      </c>
      <c r="EK990" s="1">
        <v>2.6321411964773</v>
      </c>
      <c r="EL990" s="1">
        <v>2.73937931590379</v>
      </c>
      <c r="EM990" s="1">
        <v>4.04359332717389</v>
      </c>
      <c r="EN990" s="1">
        <v>5.62119521008951</v>
      </c>
      <c r="EO990" s="1">
        <v>7.34673488412782</v>
      </c>
      <c r="EP990" s="1">
        <v>8.58358374197025</v>
      </c>
      <c r="EQ990" s="1">
        <v>8.60687071366085</v>
      </c>
      <c r="ER990" s="1">
        <v>4.38050475519071</v>
      </c>
      <c r="ES990" s="1">
        <v>9.64837692749724</v>
      </c>
      <c r="ET990" s="1">
        <v>8.57213078874707</v>
      </c>
      <c r="EU990" s="1">
        <v>9.29640209558335</v>
      </c>
      <c r="EV990" s="1">
        <v>9.26324335155422</v>
      </c>
      <c r="EW990" s="1">
        <v>3.19248276960197</v>
      </c>
      <c r="EX990" s="1">
        <v>7.48605183540788</v>
      </c>
      <c r="EY990" s="1">
        <v>6.05617612119259</v>
      </c>
      <c r="EZ990" s="1">
        <v>7.98179579036716</v>
      </c>
      <c r="FA990" s="1">
        <v>6.29218768818164</v>
      </c>
      <c r="FB990" s="1">
        <v>6.02466587330698</v>
      </c>
      <c r="FC990" s="1">
        <v>-0.00989539052061961</v>
      </c>
      <c r="FD990" s="1">
        <v>6.84031464285117</v>
      </c>
      <c r="FE990" s="1">
        <v>9.34482912437695</v>
      </c>
      <c r="FF990" s="1">
        <v>7.26700429642908</v>
      </c>
      <c r="FG990" s="1">
        <v>7.54844345605136</v>
      </c>
      <c r="FH990" s="1">
        <v>7.09625078244848</v>
      </c>
      <c r="FI990" s="1">
        <v>7.94342121177628</v>
      </c>
      <c r="FJ990" s="1">
        <v>6.46568282713848</v>
      </c>
      <c r="FK990" s="1">
        <v>7.37221022890953</v>
      </c>
      <c r="FL990" s="1">
        <v>8.17772376805962</v>
      </c>
      <c r="FM990" s="1">
        <v>9.7489416771551</v>
      </c>
      <c r="FN990" s="1">
        <v>5.64196287087964</v>
      </c>
      <c r="FO990" s="1">
        <v>9.71397893370792</v>
      </c>
      <c r="FP990" s="1">
        <v>9.03592827343915</v>
      </c>
      <c r="FQ990" s="1">
        <v>5.60009181594296</v>
      </c>
      <c r="FR990" s="1">
        <v>9.94240645355232</v>
      </c>
      <c r="FS990" s="1">
        <v>7.86166041868097</v>
      </c>
      <c r="FT990" s="1">
        <v>9.15975654112562</v>
      </c>
      <c r="FU990" s="1">
        <v>7.12185541757164</v>
      </c>
      <c r="FV990" s="1">
        <v>7.13916959955785</v>
      </c>
      <c r="FW990" s="1">
        <v>8.60640698577181</v>
      </c>
      <c r="FX990" s="1">
        <v>0.31344324436731</v>
      </c>
      <c r="FY990" s="1">
        <v>8.31193786047374</v>
      </c>
      <c r="FZ990" s="1">
        <v>7.52437765982521</v>
      </c>
      <c r="GA990" s="1">
        <v>9.52751461183037</v>
      </c>
      <c r="GB990" s="1">
        <v>5.86339011787897</v>
      </c>
      <c r="GC990" s="1">
        <v>9.58503959733044</v>
      </c>
      <c r="GD990" s="1">
        <v>8.18041769229176</v>
      </c>
      <c r="GE990" s="1">
        <v>9.0646823335339</v>
      </c>
      <c r="GF990" s="1">
        <v>7.23893795761059</v>
      </c>
      <c r="GG990" s="1">
        <v>7.29265103120812</v>
      </c>
      <c r="GH990" s="1">
        <v>1.81117576363551</v>
      </c>
      <c r="GI990" s="1">
        <v>7.89884911649504</v>
      </c>
      <c r="GJ990" s="1">
        <v>7.07139440178153</v>
      </c>
      <c r="GK990" s="1">
        <v>9.51945879024772</v>
      </c>
      <c r="GL990" s="1">
        <v>7.33282674507158</v>
      </c>
      <c r="GM990" s="1">
        <v>9.18614751762732</v>
      </c>
      <c r="GN990" s="1">
        <v>8.93191894238175</v>
      </c>
      <c r="GO990" s="1">
        <v>7.51610468791079</v>
      </c>
      <c r="GP990" s="1">
        <v>8.50813939123107</v>
      </c>
      <c r="GQ990" s="1">
        <v>4.73934645302136</v>
      </c>
      <c r="GR990" s="1">
        <v>6.23473542272409</v>
      </c>
    </row>
    <row r="991" spans="1:200">
      <c r="A991" s="1" t="s">
        <v>604</v>
      </c>
      <c r="B991" s="1" t="s">
        <v>2824</v>
      </c>
      <c r="C991" s="1">
        <v>3.54949261413342</v>
      </c>
      <c r="D991" s="1">
        <v>2.69974202371753</v>
      </c>
      <c r="E991" s="1">
        <v>9.13048631151898</v>
      </c>
      <c r="F991" s="1">
        <v>7.93948552861463</v>
      </c>
      <c r="G991" s="1">
        <v>1.37447570854634</v>
      </c>
      <c r="H991" s="1">
        <v>8.43996461464401</v>
      </c>
      <c r="I991" s="1">
        <v>7.46189725267348</v>
      </c>
      <c r="J991" s="1">
        <v>6.87659480140608</v>
      </c>
      <c r="K991" s="1">
        <v>9.29561955295207</v>
      </c>
      <c r="L991" s="1">
        <v>9.70673478369248</v>
      </c>
      <c r="M991" s="1">
        <v>8.51473261039591</v>
      </c>
      <c r="N991" s="1">
        <v>6.63953029689932</v>
      </c>
      <c r="O991" s="1">
        <v>10.5570145559191</v>
      </c>
      <c r="P991" s="1">
        <v>9.64683575668873</v>
      </c>
      <c r="Q991" s="1">
        <v>6.95936542142001</v>
      </c>
      <c r="R991" s="1">
        <v>3.21448001094275</v>
      </c>
      <c r="S991" s="1">
        <v>10.268756609835</v>
      </c>
      <c r="T991" s="1">
        <v>7.86982855893187</v>
      </c>
      <c r="U991" s="1">
        <v>9.69963181076296</v>
      </c>
      <c r="V991" s="1">
        <v>8.16853204805728</v>
      </c>
      <c r="W991" s="1">
        <v>10.2589417684708</v>
      </c>
      <c r="X991" s="1">
        <v>10.3295930015249</v>
      </c>
      <c r="Y991" s="1">
        <v>9.65893257666377</v>
      </c>
      <c r="Z991" s="1">
        <v>8.20206204227607</v>
      </c>
      <c r="AA991" s="1">
        <v>7.97186994217411</v>
      </c>
      <c r="AB991" s="1">
        <v>8.11785677849574</v>
      </c>
      <c r="AC991" s="1">
        <v>8.54845128924024</v>
      </c>
      <c r="AD991" s="1">
        <v>9.24441664703461</v>
      </c>
      <c r="AE991" s="1">
        <v>3.60636975357754</v>
      </c>
      <c r="AF991" s="1">
        <v>7.03115320101805</v>
      </c>
      <c r="AG991" s="1">
        <v>4.9306272118273</v>
      </c>
      <c r="AH991" s="1">
        <v>6.63983282321216</v>
      </c>
      <c r="AI991" s="1">
        <v>6.61582541567292</v>
      </c>
      <c r="AJ991" s="1">
        <v>10.8128921905395</v>
      </c>
      <c r="AK991" s="1">
        <v>7.0309613349536</v>
      </c>
      <c r="AL991" s="1">
        <v>3.6893238780343</v>
      </c>
      <c r="AM991" s="1">
        <v>9.06576844398882</v>
      </c>
      <c r="AN991" s="1">
        <v>3.46442919750304</v>
      </c>
      <c r="AO991" s="1">
        <v>8.10262842641242</v>
      </c>
      <c r="AP991" s="1">
        <v>5.2864691618722</v>
      </c>
      <c r="AQ991" s="1">
        <v>8.49179176707529</v>
      </c>
      <c r="AR991" s="1">
        <v>9.48539901282921</v>
      </c>
      <c r="AS991" s="1">
        <v>7.69434536625367</v>
      </c>
      <c r="AT991" s="1">
        <v>9.44627792664563</v>
      </c>
      <c r="AU991" s="1">
        <v>8.54067582453833</v>
      </c>
      <c r="AV991" s="1">
        <v>9.27120386470044</v>
      </c>
      <c r="AW991" s="1">
        <v>10.0436369821898</v>
      </c>
      <c r="AX991" s="1">
        <v>7.95307905299441</v>
      </c>
      <c r="AY991" s="1">
        <v>9.86087780038692</v>
      </c>
      <c r="AZ991" s="1">
        <v>7.00925644961938</v>
      </c>
      <c r="BA991" s="1">
        <v>3.47430922038232</v>
      </c>
      <c r="BB991" s="1">
        <v>6.54696294757693</v>
      </c>
      <c r="BC991" s="1">
        <v>0.75146655163834</v>
      </c>
      <c r="BD991" s="1">
        <v>8.25013064227663</v>
      </c>
      <c r="BE991" s="1">
        <v>6.81693840074797</v>
      </c>
      <c r="BF991" s="1">
        <v>8.74700922283285</v>
      </c>
      <c r="BG991" s="1">
        <v>8.31158795025845</v>
      </c>
      <c r="BH991" s="1">
        <v>10.7199741068973</v>
      </c>
      <c r="BI991" s="1">
        <v>8.5302260926981</v>
      </c>
      <c r="BJ991" s="1">
        <v>1.73056357856306</v>
      </c>
      <c r="BK991" s="1">
        <v>9.10152840249262</v>
      </c>
      <c r="BL991" s="1">
        <v>8.13770388935486</v>
      </c>
      <c r="BM991" s="1">
        <v>8.78635157114813</v>
      </c>
      <c r="BN991" s="1">
        <v>9.81082229799122</v>
      </c>
      <c r="BO991" s="1">
        <v>6.62891205887771</v>
      </c>
      <c r="BP991" s="1">
        <v>10.5666712593936</v>
      </c>
      <c r="BQ991" s="1">
        <v>11.4999903156422</v>
      </c>
      <c r="BR991" s="1">
        <v>8.45454308495341</v>
      </c>
      <c r="BS991" s="1">
        <v>10.9430945012487</v>
      </c>
      <c r="BT991" s="1">
        <v>7.06780282802274</v>
      </c>
      <c r="BU991" s="1">
        <v>10.8454444952154</v>
      </c>
      <c r="BV991" s="1">
        <v>9.46844768693378</v>
      </c>
      <c r="BW991" s="1">
        <v>10.2826904804465</v>
      </c>
      <c r="BX991" s="1">
        <v>9.13802543975129</v>
      </c>
      <c r="BY991" s="1">
        <v>4.6937464694154</v>
      </c>
      <c r="BZ991" s="1">
        <v>10.6063709202381</v>
      </c>
      <c r="CA991" s="1">
        <v>6.81444814777223</v>
      </c>
      <c r="CB991" s="1">
        <v>8.99338448647101</v>
      </c>
      <c r="CC991" s="1">
        <v>8.4366067461444</v>
      </c>
      <c r="CD991" s="1">
        <v>10.1574603287099</v>
      </c>
      <c r="CE991" s="1">
        <v>8.18269138088057</v>
      </c>
      <c r="CF991" s="1">
        <v>3.54525264852547</v>
      </c>
      <c r="CG991" s="1">
        <v>9.22728342105218</v>
      </c>
      <c r="CH991" s="1">
        <v>7.80948466702186</v>
      </c>
      <c r="CI991" s="1">
        <v>11.094902805723</v>
      </c>
      <c r="CJ991" s="1">
        <v>7.6858485269018</v>
      </c>
      <c r="CK991" s="1">
        <v>8.10824422748866</v>
      </c>
      <c r="CL991" s="1">
        <v>10.3570269146985</v>
      </c>
      <c r="CM991" s="1">
        <v>7.99841171386888</v>
      </c>
      <c r="CN991" s="1">
        <v>10.0185310003626</v>
      </c>
      <c r="CO991" s="1">
        <v>9.62854217515864</v>
      </c>
      <c r="CP991" s="1">
        <v>9.03746524187367</v>
      </c>
      <c r="CQ991" s="1">
        <v>9.24473832782613</v>
      </c>
      <c r="CR991" s="1">
        <v>10.6157290197916</v>
      </c>
      <c r="CS991" s="1">
        <v>8.05584145991179</v>
      </c>
      <c r="CT991" s="1">
        <v>9.33178102388041</v>
      </c>
      <c r="CU991" s="1">
        <v>10.5769644825117</v>
      </c>
      <c r="CV991" s="1">
        <v>10.1778322232476</v>
      </c>
      <c r="CW991" s="1">
        <v>9.74080415566444</v>
      </c>
      <c r="CX991" s="1">
        <v>8.99742317857803</v>
      </c>
      <c r="CY991" s="1">
        <v>10.2426835475613</v>
      </c>
      <c r="CZ991" s="1">
        <v>8.28666034470467</v>
      </c>
      <c r="DA991" s="1">
        <v>8.19866488995003</v>
      </c>
      <c r="DB991" s="1">
        <v>9.8327998498934</v>
      </c>
      <c r="DC991" s="1">
        <v>9.46472887864923</v>
      </c>
      <c r="DD991" s="1">
        <v>8.72123861632763</v>
      </c>
      <c r="DE991" s="1">
        <v>8.94223185211589</v>
      </c>
      <c r="DF991" s="1">
        <v>9.66612559631694</v>
      </c>
      <c r="DG991" s="1">
        <v>10.4282647647534</v>
      </c>
      <c r="DH991" s="1">
        <v>7.74317242761141</v>
      </c>
      <c r="DI991" s="1">
        <v>6.12053382474056</v>
      </c>
      <c r="DJ991" s="1">
        <v>4.17061231716579</v>
      </c>
      <c r="DK991" s="1">
        <v>3.43655472338234</v>
      </c>
      <c r="DL991" s="1">
        <v>8.61207908384859</v>
      </c>
      <c r="DM991" s="1">
        <v>9.15852430502447</v>
      </c>
      <c r="DN991" s="1">
        <v>10.4390995813193</v>
      </c>
      <c r="DO991" s="1">
        <v>9.84715528504441</v>
      </c>
      <c r="DP991" s="1">
        <v>10.3217391848268</v>
      </c>
      <c r="DQ991" s="1">
        <v>7.67096499728183</v>
      </c>
      <c r="DR991" s="1">
        <v>9.68845574543797</v>
      </c>
      <c r="DS991" s="1">
        <v>7.89295386966841</v>
      </c>
      <c r="DT991" s="1">
        <v>7.94757762279508</v>
      </c>
      <c r="DU991" s="1">
        <v>9.22766997294042</v>
      </c>
      <c r="DV991" s="1">
        <v>7.76158468782129</v>
      </c>
      <c r="DW991" s="1">
        <v>9.17691528968301</v>
      </c>
      <c r="DX991" s="1">
        <v>8.26310902869125</v>
      </c>
      <c r="DY991" s="1">
        <v>9.74611540324953</v>
      </c>
      <c r="DZ991" s="1">
        <v>9.25325972506923</v>
      </c>
      <c r="EA991" s="1">
        <v>9.70954922444123</v>
      </c>
      <c r="EB991" s="1">
        <v>10.7402639506056</v>
      </c>
      <c r="EC991" s="1">
        <v>11.5476845197568</v>
      </c>
      <c r="ED991" s="1">
        <v>5.76277854183082</v>
      </c>
      <c r="EE991" s="1">
        <v>6.8207746754095</v>
      </c>
      <c r="EF991" s="1">
        <v>6.48337558072292</v>
      </c>
      <c r="EG991" s="1">
        <v>3.27558376095871</v>
      </c>
      <c r="EH991" s="1">
        <v>10.8576984700181</v>
      </c>
      <c r="EI991" s="1">
        <v>11.5836599398749</v>
      </c>
      <c r="EJ991" s="1">
        <v>9.91034264523162</v>
      </c>
      <c r="EK991" s="1">
        <v>5.01641476350311</v>
      </c>
      <c r="EL991" s="1">
        <v>4.74353217636868</v>
      </c>
      <c r="EM991" s="1">
        <v>5.24821470267719</v>
      </c>
      <c r="EN991" s="1">
        <v>6.03754416439307</v>
      </c>
      <c r="EO991" s="1">
        <v>7.90314564582538</v>
      </c>
      <c r="EP991" s="1">
        <v>8.91289027893393</v>
      </c>
      <c r="EQ991" s="1">
        <v>9.11257060172848</v>
      </c>
      <c r="ER991" s="1">
        <v>4.70219559166224</v>
      </c>
      <c r="ES991" s="1">
        <v>10.6515427762728</v>
      </c>
      <c r="ET991" s="1">
        <v>9.84275999586191</v>
      </c>
      <c r="EU991" s="1">
        <v>10.4483983294921</v>
      </c>
      <c r="EV991" s="1">
        <v>10.1446968871776</v>
      </c>
      <c r="EW991" s="1">
        <v>3.69847766505015</v>
      </c>
      <c r="EX991" s="1">
        <v>8.02784233471324</v>
      </c>
      <c r="EY991" s="1">
        <v>6.44208705571421</v>
      </c>
      <c r="EZ991" s="1">
        <v>8.50581546188178</v>
      </c>
      <c r="FA991" s="1">
        <v>7.59054740115242</v>
      </c>
      <c r="FB991" s="1">
        <v>7.82685842327195</v>
      </c>
      <c r="FC991" s="1">
        <v>1.11861244412325</v>
      </c>
      <c r="FD991" s="1">
        <v>8.08601375687133</v>
      </c>
      <c r="FE991" s="1">
        <v>10.0766757186609</v>
      </c>
      <c r="FF991" s="1">
        <v>7.98682993291416</v>
      </c>
      <c r="FG991" s="1">
        <v>8.61923346614609</v>
      </c>
      <c r="FH991" s="1">
        <v>8.28077829083869</v>
      </c>
      <c r="FI991" s="1">
        <v>9.05771510747621</v>
      </c>
      <c r="FJ991" s="1">
        <v>6.78453857960601</v>
      </c>
      <c r="FK991" s="1">
        <v>7.42447716577663</v>
      </c>
      <c r="FL991" s="1">
        <v>8.98248224623456</v>
      </c>
      <c r="FM991" s="1">
        <v>10.0778967273299</v>
      </c>
      <c r="FN991" s="1">
        <v>5.69241663747455</v>
      </c>
      <c r="FO991" s="1">
        <v>10.2488039932575</v>
      </c>
      <c r="FP991" s="1">
        <v>9.8825172171388</v>
      </c>
      <c r="FQ991" s="1">
        <v>5.84354373709011</v>
      </c>
      <c r="FR991" s="1">
        <v>11.2503298387402</v>
      </c>
      <c r="FS991" s="1">
        <v>8.44738115465227</v>
      </c>
      <c r="FT991" s="1">
        <v>10.1491912567847</v>
      </c>
      <c r="FU991" s="1">
        <v>8.23927749221192</v>
      </c>
      <c r="FV991" s="1">
        <v>7.90815373385625</v>
      </c>
      <c r="FW991" s="1">
        <v>9.12360110833369</v>
      </c>
      <c r="FX991" s="1">
        <v>0.66604321879214</v>
      </c>
      <c r="FY991" s="1">
        <v>9.49624639364917</v>
      </c>
      <c r="FZ991" s="1">
        <v>9.29223179759908</v>
      </c>
      <c r="GA991" s="1">
        <v>10.0964391132014</v>
      </c>
      <c r="GB991" s="1">
        <v>6.79702721363402</v>
      </c>
      <c r="GC991" s="1">
        <v>10.3544380356824</v>
      </c>
      <c r="GD991" s="1">
        <v>8.66848972183837</v>
      </c>
      <c r="GE991" s="1">
        <v>10.6847977206068</v>
      </c>
      <c r="GF991" s="1">
        <v>9.11806243345476</v>
      </c>
      <c r="GG991" s="1">
        <v>7.57810238395566</v>
      </c>
      <c r="GH991" s="1">
        <v>3.74838329802945</v>
      </c>
      <c r="GI991" s="1">
        <v>8.78601293405629</v>
      </c>
      <c r="GJ991" s="1">
        <v>8.57249516857082</v>
      </c>
      <c r="GK991" s="1">
        <v>10.7373865864787</v>
      </c>
      <c r="GL991" s="1">
        <v>8.03619175294643</v>
      </c>
      <c r="GM991" s="1">
        <v>10.054278030891</v>
      </c>
      <c r="GN991" s="1">
        <v>9.94525360649844</v>
      </c>
      <c r="GO991" s="1">
        <v>8.75278736655805</v>
      </c>
      <c r="GP991" s="1">
        <v>9.59190693479365</v>
      </c>
      <c r="GQ991" s="1">
        <v>5.33339411451124</v>
      </c>
      <c r="GR991" s="1">
        <v>7.98870846936114</v>
      </c>
    </row>
    <row r="992" spans="1:200">
      <c r="A992" s="1" t="s">
        <v>596</v>
      </c>
      <c r="B992" s="1" t="s">
        <v>2824</v>
      </c>
      <c r="C992" s="1">
        <v>2.35275540541982</v>
      </c>
      <c r="D992" s="1">
        <v>1.55586903232266</v>
      </c>
      <c r="E992" s="1">
        <v>7.874611273816</v>
      </c>
      <c r="F992" s="1">
        <v>6.46553393532391</v>
      </c>
      <c r="G992" s="1">
        <v>0.82094036563157</v>
      </c>
      <c r="H992" s="1">
        <v>8.64696021031925</v>
      </c>
      <c r="I992" s="1">
        <v>5.74988856881755</v>
      </c>
      <c r="J992" s="1">
        <v>5.7826855718753</v>
      </c>
      <c r="K992" s="1">
        <v>8.12602795576376</v>
      </c>
      <c r="L992" s="1">
        <v>9.08087225564744</v>
      </c>
      <c r="M992" s="1">
        <v>8.34192617970875</v>
      </c>
      <c r="N992" s="1">
        <v>5.11345049820469</v>
      </c>
      <c r="O992" s="1">
        <v>10.6367913296056</v>
      </c>
      <c r="P992" s="1">
        <v>9.68619642971763</v>
      </c>
      <c r="Q992" s="1">
        <v>7.54265094649535</v>
      </c>
      <c r="R992" s="1">
        <v>2.69484876852075</v>
      </c>
      <c r="S992" s="1">
        <v>9.66267103663412</v>
      </c>
      <c r="T992" s="1">
        <v>7.95020493065527</v>
      </c>
      <c r="U992" s="1">
        <v>9.61515901267953</v>
      </c>
      <c r="V992" s="1">
        <v>6.70502348175522</v>
      </c>
      <c r="W992" s="1">
        <v>9.99596977000535</v>
      </c>
      <c r="X992" s="1">
        <v>9.52358179949692</v>
      </c>
      <c r="Y992" s="1">
        <v>9.70963234700744</v>
      </c>
      <c r="Z992" s="1">
        <v>8.08074587917244</v>
      </c>
      <c r="AA992" s="1">
        <v>6.54603567863207</v>
      </c>
      <c r="AB992" s="1">
        <v>7.86643028709747</v>
      </c>
      <c r="AC992" s="1">
        <v>8.14905986741055</v>
      </c>
      <c r="AD992" s="1">
        <v>8.67451668554702</v>
      </c>
      <c r="AE992" s="1">
        <v>3.28251152780457</v>
      </c>
      <c r="AF992" s="1">
        <v>6.82724734402155</v>
      </c>
      <c r="AG992" s="1">
        <v>4.89404184019773</v>
      </c>
      <c r="AH992" s="1">
        <v>5.443185690306</v>
      </c>
      <c r="AI992" s="1">
        <v>5.87162988414338</v>
      </c>
      <c r="AJ992" s="1">
        <v>9.60650008222012</v>
      </c>
      <c r="AK992" s="1">
        <v>7.85795466867684</v>
      </c>
      <c r="AL992" s="1">
        <v>2.77081201068472</v>
      </c>
      <c r="AM992" s="1">
        <v>7.89095181679362</v>
      </c>
      <c r="AN992" s="1">
        <v>3.5337317621112</v>
      </c>
      <c r="AO992" s="1">
        <v>7.43513636109014</v>
      </c>
      <c r="AP992" s="1">
        <v>4.50731285007232</v>
      </c>
      <c r="AQ992" s="1">
        <v>7.02673547211886</v>
      </c>
      <c r="AR992" s="1">
        <v>8.10468116572362</v>
      </c>
      <c r="AS992" s="1">
        <v>7.37374641217309</v>
      </c>
      <c r="AT992" s="1">
        <v>9.00936732462021</v>
      </c>
      <c r="AU992" s="1">
        <v>7.99798814503395</v>
      </c>
      <c r="AV992" s="1">
        <v>8.97962427852499</v>
      </c>
      <c r="AW992" s="1">
        <v>8.83430790764801</v>
      </c>
      <c r="AX992" s="1">
        <v>7.53139533190206</v>
      </c>
      <c r="AY992" s="1">
        <v>8.87576500637349</v>
      </c>
      <c r="AZ992" s="1">
        <v>5.22109020888945</v>
      </c>
      <c r="BA992" s="1">
        <v>2.85205727469327</v>
      </c>
      <c r="BB992" s="1">
        <v>5.14510976897407</v>
      </c>
      <c r="BC992" s="1">
        <v>0.70746335258141</v>
      </c>
      <c r="BD992" s="1">
        <v>7.93656551350918</v>
      </c>
      <c r="BE992" s="1">
        <v>6.67969594639278</v>
      </c>
      <c r="BF992" s="1">
        <v>8.56603333414897</v>
      </c>
      <c r="BG992" s="1">
        <v>8.07002728184874</v>
      </c>
      <c r="BH992" s="1">
        <v>10.1461976193997</v>
      </c>
      <c r="BI992" s="1">
        <v>7.86875999320883</v>
      </c>
      <c r="BJ992" s="1">
        <v>0.31524663384065</v>
      </c>
      <c r="BK992" s="1">
        <v>8.51844836802273</v>
      </c>
      <c r="BL992" s="1">
        <v>7.4963403391144</v>
      </c>
      <c r="BM992" s="1">
        <v>8.19880955417854</v>
      </c>
      <c r="BN992" s="1">
        <v>9.37068898645297</v>
      </c>
      <c r="BO992" s="1">
        <v>5.88796555975054</v>
      </c>
      <c r="BP992" s="1">
        <v>9.37967665150182</v>
      </c>
      <c r="BQ992" s="1">
        <v>10.8713568717689</v>
      </c>
      <c r="BR992" s="1">
        <v>7.52073354792315</v>
      </c>
      <c r="BS992" s="1">
        <v>9.59667384886548</v>
      </c>
      <c r="BT992" s="1">
        <v>6.70424485774564</v>
      </c>
      <c r="BU992" s="1">
        <v>10.007774531254</v>
      </c>
      <c r="BV992" s="1">
        <v>9.28533048409875</v>
      </c>
      <c r="BW992" s="1">
        <v>10.1784664823074</v>
      </c>
      <c r="BX992" s="1">
        <v>8.36735690467261</v>
      </c>
      <c r="BY992" s="1">
        <v>4.41417223704596</v>
      </c>
      <c r="BZ992" s="1">
        <v>10.0628819845075</v>
      </c>
      <c r="CA992" s="1">
        <v>5.93277499072944</v>
      </c>
      <c r="CB992" s="1">
        <v>9.3620912626527</v>
      </c>
      <c r="CC992" s="1">
        <v>7.8360599728841</v>
      </c>
      <c r="CD992" s="1">
        <v>9.67335672673051</v>
      </c>
      <c r="CE992" s="1">
        <v>8.42328261448625</v>
      </c>
      <c r="CF992" s="1">
        <v>3.19608692249574</v>
      </c>
      <c r="CG992" s="1">
        <v>8.75392926460358</v>
      </c>
      <c r="CH992" s="1">
        <v>7.99092858722918</v>
      </c>
      <c r="CI992" s="1">
        <v>10.4135666878467</v>
      </c>
      <c r="CJ992" s="1">
        <v>7.75526580442752</v>
      </c>
      <c r="CK992" s="1">
        <v>7.66439311810453</v>
      </c>
      <c r="CL992" s="1">
        <v>9.80090243308993</v>
      </c>
      <c r="CM992" s="1">
        <v>6.23566760395834</v>
      </c>
      <c r="CN992" s="1">
        <v>9.10883691978648</v>
      </c>
      <c r="CO992" s="1">
        <v>9.27144131454141</v>
      </c>
      <c r="CP992" s="1">
        <v>7.56442201468385</v>
      </c>
      <c r="CQ992" s="1">
        <v>8.6801431083285</v>
      </c>
      <c r="CR992" s="1">
        <v>10.1186629860679</v>
      </c>
      <c r="CS992" s="1">
        <v>6.69072175329093</v>
      </c>
      <c r="CT992" s="1">
        <v>9.30894589953945</v>
      </c>
      <c r="CU992" s="1">
        <v>10.4065641184995</v>
      </c>
      <c r="CV992" s="1">
        <v>9.54619599026522</v>
      </c>
      <c r="CW992" s="1">
        <v>9.00501597206237</v>
      </c>
      <c r="CX992" s="1">
        <v>8.50963335856133</v>
      </c>
      <c r="CY992" s="1">
        <v>10.207706606135</v>
      </c>
      <c r="CZ992" s="1">
        <v>7.64375818225498</v>
      </c>
      <c r="DA992" s="1">
        <v>7.83218510502892</v>
      </c>
      <c r="DB992" s="1">
        <v>9.30626254212218</v>
      </c>
      <c r="DC992" s="1">
        <v>9.28135785108418</v>
      </c>
      <c r="DD992" s="1">
        <v>7.97391877690943</v>
      </c>
      <c r="DE992" s="1">
        <v>9.03365444015391</v>
      </c>
      <c r="DF992" s="1">
        <v>8.98568894664423</v>
      </c>
      <c r="DG992" s="1">
        <v>10.1985042771362</v>
      </c>
      <c r="DH992" s="1">
        <v>6.77269236868637</v>
      </c>
      <c r="DI992" s="1">
        <v>5.17836444180908</v>
      </c>
      <c r="DJ992" s="1">
        <v>3.23959532429509</v>
      </c>
      <c r="DK992" s="1">
        <v>1.65965831865058</v>
      </c>
      <c r="DL992" s="1">
        <v>7.36237231565169</v>
      </c>
      <c r="DM992" s="1">
        <v>8.32090019106487</v>
      </c>
      <c r="DN992" s="1">
        <v>9.92788081766648</v>
      </c>
      <c r="DO992" s="1">
        <v>8.7983636445549</v>
      </c>
      <c r="DP992" s="1">
        <v>10.0405958200497</v>
      </c>
      <c r="DQ992" s="1">
        <v>7.58558078937163</v>
      </c>
      <c r="DR992" s="1">
        <v>8.78281622665078</v>
      </c>
      <c r="DS992" s="1">
        <v>7.17721330026588</v>
      </c>
      <c r="DT992" s="1">
        <v>7.40504845832653</v>
      </c>
      <c r="DU992" s="1">
        <v>9.1956378407093</v>
      </c>
      <c r="DV992" s="1">
        <v>6.1254178710208</v>
      </c>
      <c r="DW992" s="1">
        <v>7.82076533761048</v>
      </c>
      <c r="DX992" s="1">
        <v>8.12617668773702</v>
      </c>
      <c r="DY992" s="1">
        <v>10.1458938380553</v>
      </c>
      <c r="DZ992" s="1">
        <v>8.70911124769194</v>
      </c>
      <c r="EA992" s="1">
        <v>10.5136835114238</v>
      </c>
      <c r="EB992" s="1">
        <v>9.48641502345215</v>
      </c>
      <c r="EC992" s="1">
        <v>11.0457185020507</v>
      </c>
      <c r="ED992" s="1">
        <v>4.85113682586917</v>
      </c>
      <c r="EE992" s="1">
        <v>5.13582619939494</v>
      </c>
      <c r="EF992" s="1">
        <v>5.02695029656781</v>
      </c>
      <c r="EG992" s="1">
        <v>2.41139812158131</v>
      </c>
      <c r="EH992" s="1">
        <v>10.3100740885437</v>
      </c>
      <c r="EI992" s="1">
        <v>11.0538618344154</v>
      </c>
      <c r="EJ992" s="1">
        <v>8.89928892390042</v>
      </c>
      <c r="EK992" s="1">
        <v>3.54731310481321</v>
      </c>
      <c r="EL992" s="1">
        <v>2.9851744598141</v>
      </c>
      <c r="EM992" s="1">
        <v>4.69804988794383</v>
      </c>
      <c r="EN992" s="1">
        <v>5.70309383968885</v>
      </c>
      <c r="EO992" s="1">
        <v>7.43891345067126</v>
      </c>
      <c r="EP992" s="1">
        <v>7.95451681950091</v>
      </c>
      <c r="EQ992" s="1">
        <v>8.73337341967061</v>
      </c>
      <c r="ER992" s="1">
        <v>3.88919654509548</v>
      </c>
      <c r="ES992" s="1">
        <v>10.3197926933911</v>
      </c>
      <c r="ET992" s="1">
        <v>9.01472555547427</v>
      </c>
      <c r="EU992" s="1">
        <v>9.87859337729667</v>
      </c>
      <c r="EV992" s="1">
        <v>9.10888766003047</v>
      </c>
      <c r="EW992" s="1">
        <v>3.63883862772753</v>
      </c>
      <c r="EX992" s="1">
        <v>7.69808132310405</v>
      </c>
      <c r="EY992" s="1">
        <v>6.17701191574872</v>
      </c>
      <c r="EZ992" s="1">
        <v>8.3266172379906</v>
      </c>
      <c r="FA992" s="1">
        <v>6.90197625603745</v>
      </c>
      <c r="FB992" s="1">
        <v>6.08540956187765</v>
      </c>
      <c r="FC992" s="1">
        <v>0.13172559826435</v>
      </c>
      <c r="FD992" s="1">
        <v>7.63070813101036</v>
      </c>
      <c r="FE992" s="1">
        <v>9.67782434133953</v>
      </c>
      <c r="FF992" s="1">
        <v>7.96962150439362</v>
      </c>
      <c r="FG992" s="1">
        <v>8.48946272509856</v>
      </c>
      <c r="FH992" s="1">
        <v>6.90639160692413</v>
      </c>
      <c r="FI992" s="1">
        <v>9.06800352060814</v>
      </c>
      <c r="FJ992" s="1">
        <v>7.70676664483638</v>
      </c>
      <c r="FK992" s="1">
        <v>7.73029147374002</v>
      </c>
      <c r="FL992" s="1">
        <v>8.95637726232723</v>
      </c>
      <c r="FM992" s="1">
        <v>10.0097021506847</v>
      </c>
      <c r="FN992" s="1">
        <v>5.57352298878835</v>
      </c>
      <c r="FO992" s="1">
        <v>9.57889499985452</v>
      </c>
      <c r="FP992" s="1">
        <v>9.41890010915784</v>
      </c>
      <c r="FQ992" s="1">
        <v>5.41337723940963</v>
      </c>
      <c r="FR992" s="1">
        <v>10.2486064618433</v>
      </c>
      <c r="FS992" s="1">
        <v>7.50727767949105</v>
      </c>
      <c r="FT992" s="1">
        <v>9.10882164821761</v>
      </c>
      <c r="FU992" s="1">
        <v>7.70633727839026</v>
      </c>
      <c r="FV992" s="1">
        <v>8.00357276904973</v>
      </c>
      <c r="FW992" s="1">
        <v>8.9328641845907</v>
      </c>
      <c r="FX992" s="1">
        <v>0.69328722791595</v>
      </c>
      <c r="FY992" s="1">
        <v>9.07077099544733</v>
      </c>
      <c r="FZ992" s="1">
        <v>8.03550136953249</v>
      </c>
      <c r="GA992" s="1">
        <v>9.90505124058517</v>
      </c>
      <c r="GB992" s="1">
        <v>6.0948232066169</v>
      </c>
      <c r="GC992" s="1">
        <v>9.84188635782798</v>
      </c>
      <c r="GD992" s="1">
        <v>7.94566470205742</v>
      </c>
      <c r="GE992" s="1">
        <v>10.1887962921021</v>
      </c>
      <c r="GF992" s="1">
        <v>8.39060672831704</v>
      </c>
      <c r="GG992" s="1">
        <v>7.84349201626515</v>
      </c>
      <c r="GH992" s="1">
        <v>2.35642510640657</v>
      </c>
      <c r="GI992" s="1">
        <v>8.1351892290906</v>
      </c>
      <c r="GJ992" s="1">
        <v>7.62508668991497</v>
      </c>
      <c r="GK992" s="1">
        <v>10.2653117239106</v>
      </c>
      <c r="GL992" s="1">
        <v>7.7156537486468</v>
      </c>
      <c r="GM992" s="1">
        <v>9.67541002671152</v>
      </c>
      <c r="GN992" s="1">
        <v>9.29588528365416</v>
      </c>
      <c r="GO992" s="1">
        <v>8.22245830940728</v>
      </c>
      <c r="GP992" s="1">
        <v>9.06320559764279</v>
      </c>
      <c r="GQ992" s="1">
        <v>6.31746274859599</v>
      </c>
      <c r="GR992" s="1">
        <v>7.73747628611864</v>
      </c>
    </row>
    <row r="993" spans="1:200">
      <c r="A993" s="1" t="s">
        <v>651</v>
      </c>
      <c r="B993" s="1" t="s">
        <v>2824</v>
      </c>
      <c r="C993" s="1">
        <v>2.57104253923322</v>
      </c>
      <c r="D993" s="1">
        <v>2.27591993937679</v>
      </c>
      <c r="E993" s="1">
        <v>8.62815900600968</v>
      </c>
      <c r="F993" s="1">
        <v>6.86395313830263</v>
      </c>
      <c r="G993" s="1">
        <v>1.21342695640615</v>
      </c>
      <c r="H993" s="1">
        <v>8.46257526174076</v>
      </c>
      <c r="I993" s="1">
        <v>7.52468699454866</v>
      </c>
      <c r="J993" s="1">
        <v>6.63751889547233</v>
      </c>
      <c r="K993" s="1">
        <v>8.74954820798725</v>
      </c>
      <c r="L993" s="1">
        <v>9.55272663395142</v>
      </c>
      <c r="M993" s="1">
        <v>8.19216266605911</v>
      </c>
      <c r="N993" s="1">
        <v>5.5012537636257</v>
      </c>
      <c r="O993" s="1">
        <v>10.0606689717991</v>
      </c>
      <c r="P993" s="1">
        <v>9.44450114340796</v>
      </c>
      <c r="Q993" s="1">
        <v>7.65908664158391</v>
      </c>
      <c r="R993" s="1">
        <v>2.81058436046746</v>
      </c>
      <c r="S993" s="1">
        <v>9.68919191149989</v>
      </c>
      <c r="T993" s="1">
        <v>7.333522099065</v>
      </c>
      <c r="U993" s="1">
        <v>9.32144895624654</v>
      </c>
      <c r="V993" s="1">
        <v>7.59773601560065</v>
      </c>
      <c r="W993" s="1">
        <v>9.22230777440795</v>
      </c>
      <c r="X993" s="1">
        <v>9.96647187409947</v>
      </c>
      <c r="Y993" s="1">
        <v>9.73931904760653</v>
      </c>
      <c r="Z993" s="1">
        <v>8.15622385318413</v>
      </c>
      <c r="AA993" s="1">
        <v>7.42086448712042</v>
      </c>
      <c r="AB993" s="1">
        <v>7.3343341258582</v>
      </c>
      <c r="AC993" s="1">
        <v>8.3827754941671</v>
      </c>
      <c r="AD993" s="1">
        <v>8.55807043375765</v>
      </c>
      <c r="AE993" s="1">
        <v>3.78674484896845</v>
      </c>
      <c r="AF993" s="1">
        <v>7.26412567880053</v>
      </c>
      <c r="AG993" s="1">
        <v>4.74815795733355</v>
      </c>
      <c r="AH993" s="1">
        <v>4.64078618848289</v>
      </c>
      <c r="AI993" s="1">
        <v>6.33854791668293</v>
      </c>
      <c r="AJ993" s="1">
        <v>10.1504524573971</v>
      </c>
      <c r="AK993" s="1">
        <v>7.88849763859934</v>
      </c>
      <c r="AL993" s="1">
        <v>3.41210001997934</v>
      </c>
      <c r="AM993" s="1">
        <v>8.43520591116174</v>
      </c>
      <c r="AN993" s="1">
        <v>3.50328756182842</v>
      </c>
      <c r="AO993" s="1">
        <v>7.6747515097843</v>
      </c>
      <c r="AP993" s="1">
        <v>4.90352496826284</v>
      </c>
      <c r="AQ993" s="1">
        <v>7.5265928411978</v>
      </c>
      <c r="AR993" s="1">
        <v>8.27330737392882</v>
      </c>
      <c r="AS993" s="1">
        <v>7.28097627952635</v>
      </c>
      <c r="AT993" s="1">
        <v>9.66440287763378</v>
      </c>
      <c r="AU993" s="1">
        <v>8.17341412598042</v>
      </c>
      <c r="AV993" s="1">
        <v>8.97359473616359</v>
      </c>
      <c r="AW993" s="1">
        <v>9.95492810913461</v>
      </c>
      <c r="AX993" s="1">
        <v>7.54524373219707</v>
      </c>
      <c r="AY993" s="1">
        <v>9.15741505807154</v>
      </c>
      <c r="AZ993" s="1">
        <v>6.45568716368217</v>
      </c>
      <c r="BA993" s="1">
        <v>2.6144797833322</v>
      </c>
      <c r="BB993" s="1">
        <v>4.74132888746644</v>
      </c>
      <c r="BC993" s="1">
        <v>1.37843620831537</v>
      </c>
      <c r="BD993" s="1">
        <v>7.96220534128804</v>
      </c>
      <c r="BE993" s="1">
        <v>6.55772723968686</v>
      </c>
      <c r="BF993" s="1">
        <v>8.79381831723714</v>
      </c>
      <c r="BG993" s="1">
        <v>8.20798510374622</v>
      </c>
      <c r="BH993" s="1">
        <v>10.6692841350332</v>
      </c>
      <c r="BI993" s="1">
        <v>8.66499118195407</v>
      </c>
      <c r="BJ993" s="1">
        <v>0.42956602203122</v>
      </c>
      <c r="BK993" s="1">
        <v>8.38814223464348</v>
      </c>
      <c r="BL993" s="1">
        <v>7.78743628180843</v>
      </c>
      <c r="BM993" s="1">
        <v>8.65848535432779</v>
      </c>
      <c r="BN993" s="1">
        <v>9.57660460694829</v>
      </c>
      <c r="BO993" s="1">
        <v>4.40083737256581</v>
      </c>
      <c r="BP993" s="1">
        <v>9.01476742142053</v>
      </c>
      <c r="BQ993" s="1">
        <v>11.3283404008795</v>
      </c>
      <c r="BR993" s="1">
        <v>7.62231997792834</v>
      </c>
      <c r="BS993" s="1">
        <v>9.61621903622858</v>
      </c>
      <c r="BT993" s="1">
        <v>6.96348644563323</v>
      </c>
      <c r="BU993" s="1">
        <v>10.1207312093421</v>
      </c>
      <c r="BV993" s="1">
        <v>9.03876272187824</v>
      </c>
      <c r="BW993" s="1">
        <v>10.0796968859195</v>
      </c>
      <c r="BX993" s="1">
        <v>8.76111349285075</v>
      </c>
      <c r="BY993" s="1">
        <v>4.07912636478003</v>
      </c>
      <c r="BZ993" s="1">
        <v>10.4421007676381</v>
      </c>
      <c r="CA993" s="1">
        <v>6.46456430694004</v>
      </c>
      <c r="CB993" s="1">
        <v>9.74759897083018</v>
      </c>
      <c r="CC993" s="1">
        <v>8.23412758335827</v>
      </c>
      <c r="CD993" s="1">
        <v>9.90266337293809</v>
      </c>
      <c r="CE993" s="1">
        <v>9.02341654091866</v>
      </c>
      <c r="CF993" s="1">
        <v>4.15395626180548</v>
      </c>
      <c r="CG993" s="1">
        <v>10.0031249915412</v>
      </c>
      <c r="CH993" s="1">
        <v>8.81133692213054</v>
      </c>
      <c r="CI993" s="1">
        <v>10.6593456383443</v>
      </c>
      <c r="CJ993" s="1">
        <v>7.47251734646746</v>
      </c>
      <c r="CK993" s="1">
        <v>8.03528074748105</v>
      </c>
      <c r="CL993" s="1">
        <v>9.96019470401825</v>
      </c>
      <c r="CM993" s="1">
        <v>6.83339837417853</v>
      </c>
      <c r="CN993" s="1">
        <v>10.665464286567</v>
      </c>
      <c r="CO993" s="1">
        <v>9.51676026131376</v>
      </c>
      <c r="CP993" s="1">
        <v>8.60000760746586</v>
      </c>
      <c r="CQ993" s="1">
        <v>8.79124369965889</v>
      </c>
      <c r="CR993" s="1">
        <v>10.360388225683</v>
      </c>
      <c r="CS993" s="1">
        <v>7.10416833965851</v>
      </c>
      <c r="CT993" s="1">
        <v>8.9169136162882</v>
      </c>
      <c r="CU993" s="1">
        <v>10.4896678506942</v>
      </c>
      <c r="CV993" s="1">
        <v>9.48733534291869</v>
      </c>
      <c r="CW993" s="1">
        <v>9.40365311725324</v>
      </c>
      <c r="CX993" s="1">
        <v>8.60519047248778</v>
      </c>
      <c r="CY993" s="1">
        <v>10.1785312969467</v>
      </c>
      <c r="CZ993" s="1">
        <v>7.64587137039784</v>
      </c>
      <c r="DA993" s="1">
        <v>7.91376090962752</v>
      </c>
      <c r="DB993" s="1">
        <v>9.78509580148616</v>
      </c>
      <c r="DC993" s="1">
        <v>8.87191221137055</v>
      </c>
      <c r="DD993" s="1">
        <v>7.92020326893847</v>
      </c>
      <c r="DE993" s="1">
        <v>8.7769639210359</v>
      </c>
      <c r="DF993" s="1">
        <v>9.1369734278562</v>
      </c>
      <c r="DG993" s="1">
        <v>10.143014133987</v>
      </c>
      <c r="DH993" s="1">
        <v>6.27121487694259</v>
      </c>
      <c r="DI993" s="1">
        <v>4.68442717205573</v>
      </c>
      <c r="DJ993" s="1">
        <v>2.71190594094267</v>
      </c>
      <c r="DK993" s="1">
        <v>1.97161725822835</v>
      </c>
      <c r="DL993" s="1">
        <v>6.92092762378271</v>
      </c>
      <c r="DM993" s="1">
        <v>7.79352793947125</v>
      </c>
      <c r="DN993" s="1">
        <v>9.93213330075215</v>
      </c>
      <c r="DO993" s="1">
        <v>8.59618614012749</v>
      </c>
      <c r="DP993" s="1">
        <v>10.3930766545045</v>
      </c>
      <c r="DQ993" s="1">
        <v>7.48171872776111</v>
      </c>
      <c r="DR993" s="1">
        <v>8.75706370635329</v>
      </c>
      <c r="DS993" s="1">
        <v>7.82795411367229</v>
      </c>
      <c r="DT993" s="1">
        <v>7.49931778833698</v>
      </c>
      <c r="DU993" s="1">
        <v>8.95497461554424</v>
      </c>
      <c r="DV993" s="1">
        <v>7.07739598679571</v>
      </c>
      <c r="DW993" s="1">
        <v>8.15397820675281</v>
      </c>
      <c r="DX993" s="1">
        <v>7.97187040831452</v>
      </c>
      <c r="DY993" s="1">
        <v>10.3505245406854</v>
      </c>
      <c r="DZ993" s="1">
        <v>9.08171018447912</v>
      </c>
      <c r="EA993" s="1">
        <v>11.1857806142629</v>
      </c>
      <c r="EB993" s="1">
        <v>9.3863635482869</v>
      </c>
      <c r="EC993" s="1">
        <v>11.3879502505861</v>
      </c>
      <c r="ED993" s="1">
        <v>4.97612426228036</v>
      </c>
      <c r="EE993" s="1">
        <v>5.5065642637483</v>
      </c>
      <c r="EF993" s="1">
        <v>4.82537237757976</v>
      </c>
      <c r="EG993" s="1">
        <v>2.44755803735789</v>
      </c>
      <c r="EH993" s="1">
        <v>10.1313678359009</v>
      </c>
      <c r="EI993" s="1">
        <v>11.2913875905836</v>
      </c>
      <c r="EJ993" s="1">
        <v>9.70149836362204</v>
      </c>
      <c r="EK993" s="1">
        <v>4.34761124231638</v>
      </c>
      <c r="EL993" s="1">
        <v>3.32522794165183</v>
      </c>
      <c r="EM993" s="1">
        <v>4.66461317240604</v>
      </c>
      <c r="EN993" s="1">
        <v>6.27782419007994</v>
      </c>
      <c r="EO993" s="1">
        <v>7.91320348569236</v>
      </c>
      <c r="EP993" s="1">
        <v>8.64976250487402</v>
      </c>
      <c r="EQ993" s="1">
        <v>9.05449726887743</v>
      </c>
      <c r="ER993" s="1">
        <v>4.46112015088848</v>
      </c>
      <c r="ES993" s="1">
        <v>10.2696797371109</v>
      </c>
      <c r="ET993" s="1">
        <v>8.92218765057326</v>
      </c>
      <c r="EU993" s="1">
        <v>10.1724565213813</v>
      </c>
      <c r="EV993" s="1">
        <v>9.50124865099264</v>
      </c>
      <c r="EW993" s="1">
        <v>4.08644143497176</v>
      </c>
      <c r="EX993" s="1">
        <v>8.02487025462217</v>
      </c>
      <c r="EY993" s="1">
        <v>6.60724413045591</v>
      </c>
      <c r="EZ993" s="1">
        <v>7.39429507471779</v>
      </c>
      <c r="FA993" s="1">
        <v>7.18934223288174</v>
      </c>
      <c r="FB993" s="1">
        <v>7.12039854340234</v>
      </c>
      <c r="FC993" s="1">
        <v>-0.20237588476585</v>
      </c>
      <c r="FD993" s="1">
        <v>7.86123983813823</v>
      </c>
      <c r="FE993" s="1">
        <v>9.7845166217145</v>
      </c>
      <c r="FF993" s="1">
        <v>7.78954987960709</v>
      </c>
      <c r="FG993" s="1">
        <v>8.90904679063371</v>
      </c>
      <c r="FH993" s="1">
        <v>7.89778250226008</v>
      </c>
      <c r="FI993" s="1">
        <v>8.72246952111036</v>
      </c>
      <c r="FJ993" s="1">
        <v>7.81585671537119</v>
      </c>
      <c r="FK993" s="1">
        <v>7.95849880962368</v>
      </c>
      <c r="FL993" s="1">
        <v>9.35192114094233</v>
      </c>
      <c r="FM993" s="1">
        <v>10.3894131165163</v>
      </c>
      <c r="FN993" s="1">
        <v>5.94100145148567</v>
      </c>
      <c r="FO993" s="1">
        <v>9.94177711434067</v>
      </c>
      <c r="FP993" s="1">
        <v>9.85002181716314</v>
      </c>
      <c r="FQ993" s="1">
        <v>5.81547523691552</v>
      </c>
      <c r="FR993" s="1">
        <v>10.7303510456378</v>
      </c>
      <c r="FS993" s="1">
        <v>7.80629930060857</v>
      </c>
      <c r="FT993" s="1">
        <v>10.1595495692409</v>
      </c>
      <c r="FU993" s="1">
        <v>7.79367594402389</v>
      </c>
      <c r="FV993" s="1">
        <v>8.59180867929286</v>
      </c>
      <c r="FW993" s="1">
        <v>9.33369344083565</v>
      </c>
      <c r="FX993" s="1">
        <v>1.81398959205077</v>
      </c>
      <c r="FY993" s="1">
        <v>9.33466321360384</v>
      </c>
      <c r="FZ993" s="1">
        <v>9.72085749953026</v>
      </c>
      <c r="GA993" s="1">
        <v>10.286100977937</v>
      </c>
      <c r="GB993" s="1">
        <v>5.77069849807781</v>
      </c>
      <c r="GC993" s="1">
        <v>10.0730404798962</v>
      </c>
      <c r="GD993" s="1">
        <v>8.41709046919619</v>
      </c>
      <c r="GE993" s="1">
        <v>9.93887533380542</v>
      </c>
      <c r="GF993" s="1">
        <v>8.39492725016469</v>
      </c>
      <c r="GG993" s="1">
        <v>7.16294921045079</v>
      </c>
      <c r="GH993" s="1">
        <v>3.04701698601231</v>
      </c>
      <c r="GI993" s="1">
        <v>7.59668302568922</v>
      </c>
      <c r="GJ993" s="1">
        <v>7.99142965778573</v>
      </c>
      <c r="GK993" s="1">
        <v>9.90644716395429</v>
      </c>
      <c r="GL993" s="1">
        <v>8.00857583249967</v>
      </c>
      <c r="GM993" s="1">
        <v>9.61887716918992</v>
      </c>
      <c r="GN993" s="1">
        <v>9.76539281037241</v>
      </c>
      <c r="GO993" s="1">
        <v>7.68171943590089</v>
      </c>
      <c r="GP993" s="1">
        <v>9.13500685036076</v>
      </c>
      <c r="GQ993" s="1">
        <v>5.41975115050861</v>
      </c>
      <c r="GR993" s="1">
        <v>7.52028187284882</v>
      </c>
    </row>
    <row r="994" spans="1:200">
      <c r="A994" s="1" t="s">
        <v>546</v>
      </c>
      <c r="B994" s="1" t="s">
        <v>2824</v>
      </c>
      <c r="C994" s="1">
        <v>1.37228321759007</v>
      </c>
      <c r="D994" s="1">
        <v>0.73963940063903</v>
      </c>
      <c r="E994" s="1">
        <v>6.69944731650998</v>
      </c>
      <c r="F994" s="1">
        <v>5.55607332829932</v>
      </c>
      <c r="G994" s="1">
        <v>-0.17028890227428</v>
      </c>
      <c r="H994" s="1">
        <v>7.64725404755663</v>
      </c>
      <c r="I994" s="1">
        <v>6.34448588768183</v>
      </c>
      <c r="J994" s="1">
        <v>6.43880229291553</v>
      </c>
      <c r="K994" s="1">
        <v>8.62596637576645</v>
      </c>
      <c r="L994" s="1">
        <v>8.65233870175547</v>
      </c>
      <c r="M994" s="1">
        <v>7.716861778545</v>
      </c>
      <c r="N994" s="1">
        <v>3.25521976428784</v>
      </c>
      <c r="O994" s="1">
        <v>9.94644335485117</v>
      </c>
      <c r="P994" s="1">
        <v>9.22697873357077</v>
      </c>
      <c r="Q994" s="1">
        <v>7.04456850514977</v>
      </c>
      <c r="R994" s="1">
        <v>1.47724078899807</v>
      </c>
      <c r="S994" s="1">
        <v>8.90838019563954</v>
      </c>
      <c r="T994" s="1">
        <v>7.59668227362973</v>
      </c>
      <c r="U994" s="1">
        <v>9.95083194758899</v>
      </c>
      <c r="V994" s="1">
        <v>6.40307482839681</v>
      </c>
      <c r="W994" s="1">
        <v>9.6631037542305</v>
      </c>
      <c r="X994" s="1">
        <v>8.85791115167835</v>
      </c>
      <c r="Y994" s="1">
        <v>8.60201767348443</v>
      </c>
      <c r="Z994" s="1">
        <v>7.65062046034522</v>
      </c>
      <c r="AA994" s="1">
        <v>5.77133180177864</v>
      </c>
      <c r="AB994" s="1">
        <v>8.01920237464387</v>
      </c>
      <c r="AC994" s="1">
        <v>8.83125275744059</v>
      </c>
      <c r="AD994" s="1">
        <v>8.51211527325731</v>
      </c>
      <c r="AE994" s="1">
        <v>3.90618924254527</v>
      </c>
      <c r="AF994" s="1">
        <v>6.57174422081306</v>
      </c>
      <c r="AG994" s="1">
        <v>4.81486563282826</v>
      </c>
      <c r="AH994" s="1">
        <v>4.73018171202146</v>
      </c>
      <c r="AI994" s="1">
        <v>5.76249978163926</v>
      </c>
      <c r="AJ994" s="1">
        <v>8.41313925518725</v>
      </c>
      <c r="AK994" s="1">
        <v>6.20080887601872</v>
      </c>
      <c r="AL994" s="1">
        <v>1.5338602236524</v>
      </c>
      <c r="AM994" s="1">
        <v>7.33849085704424</v>
      </c>
      <c r="AN994" s="1">
        <v>2.92171106463511</v>
      </c>
      <c r="AO994" s="1">
        <v>7.48826584578134</v>
      </c>
      <c r="AP994" s="1">
        <v>6.01565940532673</v>
      </c>
      <c r="AQ994" s="1">
        <v>6.7645465696567</v>
      </c>
      <c r="AR994" s="1">
        <v>8.28659045057487</v>
      </c>
      <c r="AS994" s="1">
        <v>6.70172046929395</v>
      </c>
      <c r="AT994" s="1">
        <v>9.0708152318461</v>
      </c>
      <c r="AU994" s="1">
        <v>7.96596326302201</v>
      </c>
      <c r="AV994" s="1">
        <v>8.26342167171733</v>
      </c>
      <c r="AW994" s="1">
        <v>9.96193097196256</v>
      </c>
      <c r="AX994" s="1">
        <v>7.21058516554204</v>
      </c>
      <c r="AY994" s="1">
        <v>8.88150848558029</v>
      </c>
      <c r="AZ994" s="1">
        <v>4.68027704483147</v>
      </c>
      <c r="BA994" s="1">
        <v>1.54297803567369</v>
      </c>
      <c r="BB994" s="1">
        <v>2.1866081630115</v>
      </c>
      <c r="BC994" s="1">
        <v>-0.5549285327457</v>
      </c>
      <c r="BD994" s="1">
        <v>7.932345180594</v>
      </c>
      <c r="BE994" s="1">
        <v>7.78509684781804</v>
      </c>
      <c r="BF994" s="1">
        <v>8.14799362062753</v>
      </c>
      <c r="BG994" s="1">
        <v>7.65867390574504</v>
      </c>
      <c r="BH994" s="1">
        <v>9.47959500974806</v>
      </c>
      <c r="BI994" s="1">
        <v>6.83989165473897</v>
      </c>
      <c r="BJ994" s="1">
        <v>1.814576687638</v>
      </c>
      <c r="BK994" s="1">
        <v>7.68296278094643</v>
      </c>
      <c r="BL994" s="1">
        <v>5.99726866856004</v>
      </c>
      <c r="BM994" s="1">
        <v>7.48023061551345</v>
      </c>
      <c r="BN994" s="1">
        <v>8.82809936083996</v>
      </c>
      <c r="BO994" s="1">
        <v>5.2207415133276</v>
      </c>
      <c r="BP994" s="1">
        <v>8.6836829438369</v>
      </c>
      <c r="BQ994" s="1">
        <v>10.0391174594273</v>
      </c>
      <c r="BR994" s="1">
        <v>6.09993493841901</v>
      </c>
      <c r="BS994" s="1">
        <v>9.73308889674935</v>
      </c>
      <c r="BT994" s="1">
        <v>7.89672967164679</v>
      </c>
      <c r="BU994" s="1">
        <v>9.77187720298863</v>
      </c>
      <c r="BV994" s="1">
        <v>8.90457153974683</v>
      </c>
      <c r="BW994" s="1">
        <v>9.46304585307469</v>
      </c>
      <c r="BX994" s="1">
        <v>8.47574267141376</v>
      </c>
      <c r="BY994" s="1">
        <v>3.37048239134786</v>
      </c>
      <c r="BZ994" s="1">
        <v>9.72324256901416</v>
      </c>
      <c r="CA994" s="1">
        <v>3.93776280869583</v>
      </c>
      <c r="CB994" s="1">
        <v>8.4396069020001</v>
      </c>
      <c r="CC994" s="1">
        <v>8.92343436339938</v>
      </c>
      <c r="CD994" s="1">
        <v>10.0065652672698</v>
      </c>
      <c r="CE994" s="1">
        <v>7.35703105462587</v>
      </c>
      <c r="CF994" s="1">
        <v>2.08024753853168</v>
      </c>
      <c r="CG994" s="1">
        <v>9.22272327985856</v>
      </c>
      <c r="CH994" s="1">
        <v>7.76045789184312</v>
      </c>
      <c r="CI994" s="1">
        <v>9.97034599157082</v>
      </c>
      <c r="CJ994" s="1">
        <v>7.40018943562895</v>
      </c>
      <c r="CK994" s="1">
        <v>7.46272284257513</v>
      </c>
      <c r="CL994" s="1">
        <v>9.53010285826449</v>
      </c>
      <c r="CM994" s="1">
        <v>6.61998660275206</v>
      </c>
      <c r="CN994" s="1">
        <v>9.07669684352368</v>
      </c>
      <c r="CO994" s="1">
        <v>8.53070873699615</v>
      </c>
      <c r="CP994" s="1">
        <v>7.0135243835508</v>
      </c>
      <c r="CQ994" s="1">
        <v>7.85763477943746</v>
      </c>
      <c r="CR994" s="1">
        <v>9.5200655419705</v>
      </c>
      <c r="CS994" s="1">
        <v>6.18841773276121</v>
      </c>
      <c r="CT994" s="1">
        <v>8.54647444635977</v>
      </c>
      <c r="CU994" s="1">
        <v>9.89493567782613</v>
      </c>
      <c r="CV994" s="1">
        <v>9.53681722015864</v>
      </c>
      <c r="CW994" s="1">
        <v>8.80967776569577</v>
      </c>
      <c r="CX994" s="1">
        <v>7.45282157227223</v>
      </c>
      <c r="CY994" s="1">
        <v>9.03501189152465</v>
      </c>
      <c r="CZ994" s="1">
        <v>6.49660299874704</v>
      </c>
      <c r="DA994" s="1">
        <v>7.51379996182344</v>
      </c>
      <c r="DB994" s="1">
        <v>9.32075484736544</v>
      </c>
      <c r="DC994" s="1">
        <v>8.05676923317047</v>
      </c>
      <c r="DD994" s="1">
        <v>7.48968861658568</v>
      </c>
      <c r="DE994" s="1">
        <v>8.65316198833107</v>
      </c>
      <c r="DF994" s="1">
        <v>8.94190173777012</v>
      </c>
      <c r="DG994" s="1">
        <v>9.82581347451877</v>
      </c>
      <c r="DH994" s="1">
        <v>5.70386948399246</v>
      </c>
      <c r="DI994" s="1">
        <v>4.0209488362742</v>
      </c>
      <c r="DJ994" s="1">
        <v>2.06954505195544</v>
      </c>
      <c r="DK994" s="1">
        <v>1.38116453786285</v>
      </c>
      <c r="DL994" s="1">
        <v>7.12270557614937</v>
      </c>
      <c r="DM994" s="1">
        <v>7.55931347947129</v>
      </c>
      <c r="DN994" s="1">
        <v>9.10481780966779</v>
      </c>
      <c r="DO994" s="1">
        <v>8.40913608826126</v>
      </c>
      <c r="DP994" s="1">
        <v>8.81604975202813</v>
      </c>
      <c r="DQ994" s="1">
        <v>7.05107983159674</v>
      </c>
      <c r="DR994" s="1">
        <v>8.47376832194594</v>
      </c>
      <c r="DS994" s="1">
        <v>6.78236052931274</v>
      </c>
      <c r="DT994" s="1">
        <v>6.72498640014894</v>
      </c>
      <c r="DU994" s="1">
        <v>8.87014738368211</v>
      </c>
      <c r="DV994" s="1">
        <v>6.08263293341285</v>
      </c>
      <c r="DW994" s="1">
        <v>7.59988610580248</v>
      </c>
      <c r="DX994" s="1">
        <v>7.72393690815718</v>
      </c>
      <c r="DY994" s="1">
        <v>8.99429147164807</v>
      </c>
      <c r="DZ994" s="1">
        <v>8.44427364425903</v>
      </c>
      <c r="EA994" s="1">
        <v>10.247144448786</v>
      </c>
      <c r="EB994" s="1">
        <v>9.54850320390987</v>
      </c>
      <c r="EC994" s="1">
        <v>10.8442180076589</v>
      </c>
      <c r="ED994" s="1">
        <v>3.90612800808123</v>
      </c>
      <c r="EE994" s="1">
        <v>3.84621698097834</v>
      </c>
      <c r="EF994" s="1">
        <v>4.78997703451893</v>
      </c>
      <c r="EG994" s="1">
        <v>2.13972252529466</v>
      </c>
      <c r="EH994" s="1">
        <v>9.29901866263691</v>
      </c>
      <c r="EI994" s="1">
        <v>10.6943019784529</v>
      </c>
      <c r="EJ994" s="1">
        <v>9.54424974397285</v>
      </c>
      <c r="EK994" s="1">
        <v>2.01230479576258</v>
      </c>
      <c r="EL994" s="1">
        <v>0.93744548556286</v>
      </c>
      <c r="EM994" s="1">
        <v>3.77548455241094</v>
      </c>
      <c r="EN994" s="1">
        <v>5.82064195279894</v>
      </c>
      <c r="EO994" s="1">
        <v>7.67939989848073</v>
      </c>
      <c r="EP994" s="1">
        <v>8.46550560358877</v>
      </c>
      <c r="EQ994" s="1">
        <v>8.43733400182181</v>
      </c>
      <c r="ER994" s="1">
        <v>4.55533305575551</v>
      </c>
      <c r="ES994" s="1">
        <v>9.98662417276138</v>
      </c>
      <c r="ET994" s="1">
        <v>9.09055754228492</v>
      </c>
      <c r="EU994" s="1">
        <v>9.78501665354471</v>
      </c>
      <c r="EV994" s="1">
        <v>9.1592446882485</v>
      </c>
      <c r="EW994" s="1">
        <v>3.12833358392531</v>
      </c>
      <c r="EX994" s="1">
        <v>6.92516300495215</v>
      </c>
      <c r="EY994" s="1">
        <v>6.08607238349154</v>
      </c>
      <c r="EZ994" s="1">
        <v>7.49147518798178</v>
      </c>
      <c r="FA994" s="1">
        <v>6.4858367108305</v>
      </c>
      <c r="FB994" s="1">
        <v>6.20428989847811</v>
      </c>
      <c r="FC994" s="1">
        <v>-0.59208551516511</v>
      </c>
      <c r="FD994" s="1">
        <v>8.14506438789487</v>
      </c>
      <c r="FE994" s="1">
        <v>9.29334568851895</v>
      </c>
      <c r="FF994" s="1">
        <v>7.36566404047223</v>
      </c>
      <c r="FG994" s="1">
        <v>8.38699136510436</v>
      </c>
      <c r="FH994" s="1">
        <v>5.96616890121487</v>
      </c>
      <c r="FI994" s="1">
        <v>8.2601550605331</v>
      </c>
      <c r="FJ994" s="1">
        <v>6.77763622658271</v>
      </c>
      <c r="FK994" s="1">
        <v>7.4015891194136</v>
      </c>
      <c r="FL994" s="1">
        <v>9.23491001798163</v>
      </c>
      <c r="FM994" s="1">
        <v>9.51897769542093</v>
      </c>
      <c r="FN994" s="1">
        <v>5.82472559028116</v>
      </c>
      <c r="FO994" s="1">
        <v>9.41573722045448</v>
      </c>
      <c r="FP994" s="1">
        <v>8.61993960328208</v>
      </c>
      <c r="FQ994" s="1">
        <v>5.45086076667163</v>
      </c>
      <c r="FR994" s="1">
        <v>9.8305808574369</v>
      </c>
      <c r="FS994" s="1">
        <v>7.35185788460991</v>
      </c>
      <c r="FT994" s="1">
        <v>9.3607246299773</v>
      </c>
      <c r="FU994" s="1">
        <v>7.27679796502854</v>
      </c>
      <c r="FV994" s="1">
        <v>7.60426245970376</v>
      </c>
      <c r="FW994" s="1">
        <v>8.26637250703747</v>
      </c>
      <c r="FX994" s="1">
        <v>0.74345426691256</v>
      </c>
      <c r="FY994" s="1">
        <v>8.30574011136425</v>
      </c>
      <c r="FZ994" s="1">
        <v>7.25390593755101</v>
      </c>
      <c r="GA994" s="1">
        <v>8.829157196973</v>
      </c>
      <c r="GB994" s="1">
        <v>5.6013259935301</v>
      </c>
      <c r="GC994" s="1">
        <v>9.58550584246599</v>
      </c>
      <c r="GD994" s="1">
        <v>8.47152013422544</v>
      </c>
      <c r="GE994" s="1">
        <v>9.05810840228063</v>
      </c>
      <c r="GF994" s="1">
        <v>6.44190266803531</v>
      </c>
      <c r="GG994" s="1">
        <v>6.79275620492272</v>
      </c>
      <c r="GH994" s="1">
        <v>1.11994231340125</v>
      </c>
      <c r="GI994" s="1">
        <v>7.46729829207279</v>
      </c>
      <c r="GJ994" s="1">
        <v>8.7046196313751</v>
      </c>
      <c r="GK994" s="1">
        <v>9.5164473678672</v>
      </c>
      <c r="GL994" s="1">
        <v>7.42151668012469</v>
      </c>
      <c r="GM994" s="1">
        <v>9.22235420673259</v>
      </c>
      <c r="GN994" s="1">
        <v>7.81551596131464</v>
      </c>
      <c r="GO994" s="1">
        <v>8.35437214683668</v>
      </c>
      <c r="GP994" s="1">
        <v>8.71274278420874</v>
      </c>
      <c r="GQ994" s="1">
        <v>5.0579325475233</v>
      </c>
      <c r="GR994" s="1">
        <v>7.68342985118405</v>
      </c>
    </row>
    <row r="995" spans="1:200">
      <c r="A995" s="1" t="s">
        <v>563</v>
      </c>
      <c r="B995" s="1" t="s">
        <v>2824</v>
      </c>
      <c r="C995" s="1">
        <v>1.94671806247231</v>
      </c>
      <c r="D995" s="1">
        <v>1.81597980890766</v>
      </c>
      <c r="E995" s="1">
        <v>7.9440268294029</v>
      </c>
      <c r="F995" s="1">
        <v>6.67990676206129</v>
      </c>
      <c r="G995" s="1">
        <v>0.45652841792165</v>
      </c>
      <c r="H995" s="1">
        <v>8.57368000068972</v>
      </c>
      <c r="I995" s="1">
        <v>7.26701049994237</v>
      </c>
      <c r="J995" s="1">
        <v>6.1260636616946</v>
      </c>
      <c r="K995" s="1">
        <v>8.44728924922286</v>
      </c>
      <c r="L995" s="1">
        <v>9.34761710225289</v>
      </c>
      <c r="M995" s="1">
        <v>8.0339062161938</v>
      </c>
      <c r="N995" s="1">
        <v>4.95853745753673</v>
      </c>
      <c r="O995" s="1">
        <v>10.4186667956547</v>
      </c>
      <c r="P995" s="1">
        <v>9.51912517851165</v>
      </c>
      <c r="Q995" s="1">
        <v>7.41200938894335</v>
      </c>
      <c r="R995" s="1">
        <v>1.38672575166692</v>
      </c>
      <c r="S995" s="1">
        <v>9.53002875997735</v>
      </c>
      <c r="T995" s="1">
        <v>7.66858367999885</v>
      </c>
      <c r="U995" s="1">
        <v>9.86727523580915</v>
      </c>
      <c r="V995" s="1">
        <v>7.98725405931005</v>
      </c>
      <c r="W995" s="1">
        <v>8.95867540027967</v>
      </c>
      <c r="X995" s="1">
        <v>9.25526662201332</v>
      </c>
      <c r="Y995" s="1">
        <v>10.1703334312128</v>
      </c>
      <c r="Z995" s="1">
        <v>8.13741102030196</v>
      </c>
      <c r="AA995" s="1">
        <v>6.779762390883</v>
      </c>
      <c r="AB995" s="1">
        <v>8.23556677292265</v>
      </c>
      <c r="AC995" s="1">
        <v>7.61708677151061</v>
      </c>
      <c r="AD995" s="1">
        <v>7.74968014827264</v>
      </c>
      <c r="AE995" s="1">
        <v>2.24138774591041</v>
      </c>
      <c r="AF995" s="1">
        <v>5.75492785336109</v>
      </c>
      <c r="AG995" s="1">
        <v>4.57328436809062</v>
      </c>
      <c r="AH995" s="1">
        <v>5.10188581899538</v>
      </c>
      <c r="AI995" s="1">
        <v>5.76219098686387</v>
      </c>
      <c r="AJ995" s="1">
        <v>8.92098367304558</v>
      </c>
      <c r="AK995" s="1">
        <v>6.03135081424427</v>
      </c>
      <c r="AL995" s="1">
        <v>2.81373217847943</v>
      </c>
      <c r="AM995" s="1">
        <v>8.60789722035166</v>
      </c>
      <c r="AN995" s="1">
        <v>2.01956207846823</v>
      </c>
      <c r="AO995" s="1">
        <v>7.47559687442381</v>
      </c>
      <c r="AP995" s="1">
        <v>5.93724881311311</v>
      </c>
      <c r="AQ995" s="1">
        <v>6.63048931118637</v>
      </c>
      <c r="AR995" s="1">
        <v>8.0677081417713</v>
      </c>
      <c r="AS995" s="1">
        <v>7.06625078808639</v>
      </c>
      <c r="AT995" s="1">
        <v>9.29482269004408</v>
      </c>
      <c r="AU995" s="1">
        <v>8.42290453088887</v>
      </c>
      <c r="AV995" s="1">
        <v>8.51507237949249</v>
      </c>
      <c r="AW995" s="1">
        <v>8.74473620790898</v>
      </c>
      <c r="AX995" s="1">
        <v>7.7062997423501</v>
      </c>
      <c r="AY995" s="1">
        <v>9.08463863827509</v>
      </c>
      <c r="AZ995" s="1">
        <v>6.07573711775532</v>
      </c>
      <c r="BA995" s="1">
        <v>2.69942122105608</v>
      </c>
      <c r="BB995" s="1">
        <v>3.16086724117366</v>
      </c>
      <c r="BC995" s="1">
        <v>0.48015117167798</v>
      </c>
      <c r="BD995" s="1">
        <v>7.58449562818534</v>
      </c>
      <c r="BE995" s="1">
        <v>6.79794987545791</v>
      </c>
      <c r="BF995" s="1">
        <v>8.65009527368567</v>
      </c>
      <c r="BG995" s="1">
        <v>8.29429566009081</v>
      </c>
      <c r="BH995" s="1">
        <v>10.6360001241917</v>
      </c>
      <c r="BI995" s="1">
        <v>7.86410115059704</v>
      </c>
      <c r="BJ995" s="1">
        <v>1.22524236241661</v>
      </c>
      <c r="BK995" s="1">
        <v>8.7377710502516</v>
      </c>
      <c r="BL995" s="1">
        <v>7.30896579636771</v>
      </c>
      <c r="BM995" s="1">
        <v>8.09401428006051</v>
      </c>
      <c r="BN995" s="1">
        <v>9.16355927785553</v>
      </c>
      <c r="BO995" s="1">
        <v>3.65834742827807</v>
      </c>
      <c r="BP995" s="1">
        <v>8.97303514887608</v>
      </c>
      <c r="BQ995" s="1">
        <v>11.1965722799452</v>
      </c>
      <c r="BR995" s="1">
        <v>7.14976468853206</v>
      </c>
      <c r="BS995" s="1">
        <v>10.2124899820602</v>
      </c>
      <c r="BT995" s="1">
        <v>5.68184053909428</v>
      </c>
      <c r="BU995" s="1">
        <v>10.8123816152509</v>
      </c>
      <c r="BV995" s="1">
        <v>8.64050549509906</v>
      </c>
      <c r="BW995" s="1">
        <v>10.4756046343376</v>
      </c>
      <c r="BX995" s="1">
        <v>8.81700820470416</v>
      </c>
      <c r="BY995" s="1">
        <v>3.43500009119627</v>
      </c>
      <c r="BZ995" s="1">
        <v>10.5833986662849</v>
      </c>
      <c r="CA995" s="1">
        <v>5.33999645658515</v>
      </c>
      <c r="CB995" s="1">
        <v>9.19913545698092</v>
      </c>
      <c r="CC995" s="1">
        <v>7.58919164416983</v>
      </c>
      <c r="CD995" s="1">
        <v>10.2435931529019</v>
      </c>
      <c r="CE995" s="1">
        <v>7.93782966548301</v>
      </c>
      <c r="CF995" s="1">
        <v>2.41414759115978</v>
      </c>
      <c r="CG995" s="1">
        <v>9.35560917109842</v>
      </c>
      <c r="CH995" s="1">
        <v>7.63251552496965</v>
      </c>
      <c r="CI995" s="1">
        <v>10.8105645534225</v>
      </c>
      <c r="CJ995" s="1">
        <v>7.53281275633899</v>
      </c>
      <c r="CK995" s="1">
        <v>8.25839150235793</v>
      </c>
      <c r="CL995" s="1">
        <v>9.76087682291374</v>
      </c>
      <c r="CM995" s="1">
        <v>6.95743274551584</v>
      </c>
      <c r="CN995" s="1">
        <v>9.00295957480184</v>
      </c>
      <c r="CO995" s="1">
        <v>9.26905082507804</v>
      </c>
      <c r="CP995" s="1">
        <v>8.24599301662554</v>
      </c>
      <c r="CQ995" s="1">
        <v>8.47953897510234</v>
      </c>
      <c r="CR995" s="1">
        <v>10.1747694077138</v>
      </c>
      <c r="CS995" s="1">
        <v>7.24434187623153</v>
      </c>
      <c r="CT995" s="1">
        <v>8.9624340245815</v>
      </c>
      <c r="CU995" s="1">
        <v>10.6839346090336</v>
      </c>
      <c r="CV995" s="1">
        <v>9.7101059046679</v>
      </c>
      <c r="CW995" s="1">
        <v>9.12424411442308</v>
      </c>
      <c r="CX995" s="1">
        <v>8.02077806968658</v>
      </c>
      <c r="CY995" s="1">
        <v>10.2894812476342</v>
      </c>
      <c r="CZ995" s="1">
        <v>6.98689605796977</v>
      </c>
      <c r="DA995" s="1">
        <v>7.92112132049722</v>
      </c>
      <c r="DB995" s="1">
        <v>9.62508089255228</v>
      </c>
      <c r="DC995" s="1">
        <v>8.77791355268456</v>
      </c>
      <c r="DD995" s="1">
        <v>8.1929888241606</v>
      </c>
      <c r="DE995" s="1">
        <v>8.75505326952545</v>
      </c>
      <c r="DF995" s="1">
        <v>9.24530284668787</v>
      </c>
      <c r="DG995" s="1">
        <v>10.2423174907961</v>
      </c>
      <c r="DH995" s="1">
        <v>5.76845090795196</v>
      </c>
      <c r="DI995" s="1">
        <v>4.9066864977518</v>
      </c>
      <c r="DJ995" s="1">
        <v>2.90784502734731</v>
      </c>
      <c r="DK995" s="1">
        <v>1.76714746977539</v>
      </c>
      <c r="DL995" s="1">
        <v>6.51760726345129</v>
      </c>
      <c r="DM995" s="1">
        <v>7.49843774365477</v>
      </c>
      <c r="DN995" s="1">
        <v>10.001111205506</v>
      </c>
      <c r="DO995" s="1">
        <v>8.93265721189796</v>
      </c>
      <c r="DP995" s="1">
        <v>10.724623854303</v>
      </c>
      <c r="DQ995" s="1">
        <v>7.60155309509293</v>
      </c>
      <c r="DR995" s="1">
        <v>9.13205862385948</v>
      </c>
      <c r="DS995" s="1">
        <v>6.81917505996627</v>
      </c>
      <c r="DT995" s="1">
        <v>6.95626030277363</v>
      </c>
      <c r="DU995" s="1">
        <v>8.94684971915881</v>
      </c>
      <c r="DV995" s="1">
        <v>6.19086479089004</v>
      </c>
      <c r="DW995" s="1">
        <v>8.17671256364036</v>
      </c>
      <c r="DX995" s="1">
        <v>8.27719842020794</v>
      </c>
      <c r="DY995" s="1">
        <v>10.5745543869987</v>
      </c>
      <c r="DZ995" s="1">
        <v>9.32715042677939</v>
      </c>
      <c r="EA995" s="1">
        <v>9.52618892922662</v>
      </c>
      <c r="EB995" s="1">
        <v>9.56850012832297</v>
      </c>
      <c r="EC995" s="1">
        <v>11.9307699977225</v>
      </c>
      <c r="ED995" s="1">
        <v>4.32836141353933</v>
      </c>
      <c r="EE995" s="1">
        <v>4.58286667554452</v>
      </c>
      <c r="EF995" s="1">
        <v>4.52492442263831</v>
      </c>
      <c r="EG995" s="1">
        <v>2.3479325912395</v>
      </c>
      <c r="EH995" s="1">
        <v>10.1559728616498</v>
      </c>
      <c r="EI995" s="1">
        <v>11.6963409810842</v>
      </c>
      <c r="EJ995" s="1">
        <v>9.5938031893549</v>
      </c>
      <c r="EK995" s="1">
        <v>4.20082214557019</v>
      </c>
      <c r="EL995" s="1">
        <v>2.983072307623</v>
      </c>
      <c r="EM995" s="1">
        <v>4.52594956397694</v>
      </c>
      <c r="EN995" s="1">
        <v>6.11393517975088</v>
      </c>
      <c r="EO995" s="1">
        <v>7.9259840144869</v>
      </c>
      <c r="EP995" s="1">
        <v>7.92158933473506</v>
      </c>
      <c r="EQ995" s="1">
        <v>9.3677567580346</v>
      </c>
      <c r="ER995" s="1">
        <v>4.07307010302908</v>
      </c>
      <c r="ES995" s="1">
        <v>11.1806916797828</v>
      </c>
      <c r="ET995" s="1">
        <v>9.41756830672831</v>
      </c>
      <c r="EU995" s="1">
        <v>10.2950221696263</v>
      </c>
      <c r="EV995" s="1">
        <v>9.71282916262334</v>
      </c>
      <c r="EW995" s="1">
        <v>3.19427693000171</v>
      </c>
      <c r="EX995" s="1">
        <v>7.65397793168182</v>
      </c>
      <c r="EY995" s="1">
        <v>5.72584281110756</v>
      </c>
      <c r="EZ995" s="1">
        <v>7.4147504179654</v>
      </c>
      <c r="FA995" s="1">
        <v>7.29130300587705</v>
      </c>
      <c r="FB995" s="1">
        <v>7.17348863718794</v>
      </c>
      <c r="FC995" s="1">
        <v>-0.6517985643249</v>
      </c>
      <c r="FD995" s="1">
        <v>7.39935238531665</v>
      </c>
      <c r="FE995" s="1">
        <v>9.68004700073349</v>
      </c>
      <c r="FF995" s="1">
        <v>7.94301034453704</v>
      </c>
      <c r="FG995" s="1">
        <v>7.84861426034806</v>
      </c>
      <c r="FH995" s="1">
        <v>7.18627986905847</v>
      </c>
      <c r="FI995" s="1">
        <v>8.29555107159753</v>
      </c>
      <c r="FJ995" s="1">
        <v>7.74461398020186</v>
      </c>
      <c r="FK995" s="1">
        <v>7.66927917209339</v>
      </c>
      <c r="FL995" s="1">
        <v>8.75851694718983</v>
      </c>
      <c r="FM995" s="1">
        <v>9.9723026620272</v>
      </c>
      <c r="FN995" s="1">
        <v>4.82723847443899</v>
      </c>
      <c r="FO995" s="1">
        <v>9.67042478222001</v>
      </c>
      <c r="FP995" s="1">
        <v>9.83885950159839</v>
      </c>
      <c r="FQ995" s="1">
        <v>5.64827286716856</v>
      </c>
      <c r="FR995" s="1">
        <v>10.9248834187507</v>
      </c>
      <c r="FS995" s="1">
        <v>7.87645581774217</v>
      </c>
      <c r="FT995" s="1">
        <v>9.6819181470282</v>
      </c>
      <c r="FU995" s="1">
        <v>7.79602457659719</v>
      </c>
      <c r="FV995" s="1">
        <v>8.88426486881431</v>
      </c>
      <c r="FW995" s="1">
        <v>8.78379263493053</v>
      </c>
      <c r="FX995" s="1">
        <v>1.00104302803316</v>
      </c>
      <c r="FY995" s="1">
        <v>9.06853751834606</v>
      </c>
      <c r="FZ995" s="1">
        <v>8.77070120542542</v>
      </c>
      <c r="GA995" s="1">
        <v>9.91839658291433</v>
      </c>
      <c r="GB995" s="1">
        <v>5.06399536521359</v>
      </c>
      <c r="GC995" s="1">
        <v>10.1212134132251</v>
      </c>
      <c r="GD995" s="1">
        <v>8.40166772295028</v>
      </c>
      <c r="GE995" s="1">
        <v>9.83300540445064</v>
      </c>
      <c r="GF995" s="1">
        <v>8.65394991008262</v>
      </c>
      <c r="GG995" s="1">
        <v>7.32244083346432</v>
      </c>
      <c r="GH995" s="1">
        <v>1.36127819896305</v>
      </c>
      <c r="GI995" s="1">
        <v>6.60971057954104</v>
      </c>
      <c r="GJ995" s="1">
        <v>6.57926482406575</v>
      </c>
      <c r="GK995" s="1">
        <v>9.95468920092851</v>
      </c>
      <c r="GL995" s="1">
        <v>7.42338797786667</v>
      </c>
      <c r="GM995" s="1">
        <v>9.59728920779238</v>
      </c>
      <c r="GN995" s="1">
        <v>9.34722117611363</v>
      </c>
      <c r="GO995" s="1">
        <v>8.22961838923945</v>
      </c>
      <c r="GP995" s="1">
        <v>8.11118710609357</v>
      </c>
      <c r="GQ995" s="1">
        <v>5.04948988210826</v>
      </c>
      <c r="GR995" s="1">
        <v>8.48498885954986</v>
      </c>
    </row>
    <row r="996" spans="1:200">
      <c r="A996" s="1" t="s">
        <v>135</v>
      </c>
      <c r="B996" s="1" t="s">
        <v>2824</v>
      </c>
      <c r="C996" s="1">
        <v>1.5976184363347</v>
      </c>
      <c r="D996" s="1">
        <v>1.90064011127365</v>
      </c>
      <c r="E996" s="1">
        <v>7.60788555158425</v>
      </c>
      <c r="F996" s="1">
        <v>6.63375055081634</v>
      </c>
      <c r="G996" s="1">
        <v>0.99371786330628</v>
      </c>
      <c r="H996" s="1">
        <v>8.69518365988628</v>
      </c>
      <c r="I996" s="1">
        <v>6.83803826599533</v>
      </c>
      <c r="J996" s="1">
        <v>6.37626230213871</v>
      </c>
      <c r="K996" s="1">
        <v>8.7424277601452</v>
      </c>
      <c r="L996" s="1">
        <v>9.0231868367153</v>
      </c>
      <c r="M996" s="1">
        <v>7.95987007254439</v>
      </c>
      <c r="N996" s="1">
        <v>5.20448207189556</v>
      </c>
      <c r="O996" s="1">
        <v>10.0176398094223</v>
      </c>
      <c r="P996" s="1">
        <v>9.44164790926052</v>
      </c>
      <c r="Q996" s="1">
        <v>7.45838979434121</v>
      </c>
      <c r="R996" s="1">
        <v>2.0465560369952</v>
      </c>
      <c r="S996" s="1">
        <v>9.32820875972287</v>
      </c>
      <c r="T996" s="1">
        <v>7.57371150581381</v>
      </c>
      <c r="U996" s="1">
        <v>9.53195002270474</v>
      </c>
      <c r="V996" s="1">
        <v>7.62405131282036</v>
      </c>
      <c r="W996" s="1">
        <v>9.32720370650853</v>
      </c>
      <c r="X996" s="1">
        <v>9.40810709051103</v>
      </c>
      <c r="Y996" s="1">
        <v>9.76064704049231</v>
      </c>
      <c r="Z996" s="1">
        <v>7.9989854563381</v>
      </c>
      <c r="AA996" s="1">
        <v>6.71405392031246</v>
      </c>
      <c r="AB996" s="1">
        <v>8.03811640514359</v>
      </c>
      <c r="AC996" s="1">
        <v>7.85396315831096</v>
      </c>
      <c r="AD996" s="1">
        <v>8.22077295336735</v>
      </c>
      <c r="AE996" s="1">
        <v>2.62000278257198</v>
      </c>
      <c r="AF996" s="1">
        <v>6.30052114807496</v>
      </c>
      <c r="AG996" s="1">
        <v>4.55582711270971</v>
      </c>
      <c r="AH996" s="1">
        <v>4.83931432310578</v>
      </c>
      <c r="AI996" s="1">
        <v>5.79925757228982</v>
      </c>
      <c r="AJ996" s="1">
        <v>9.17099201393393</v>
      </c>
      <c r="AK996" s="1">
        <v>6.55138416272143</v>
      </c>
      <c r="AL996" s="1">
        <v>3.27861444262466</v>
      </c>
      <c r="AM996" s="1">
        <v>8.30986108273109</v>
      </c>
      <c r="AN996" s="1">
        <v>2.45366306819612</v>
      </c>
      <c r="AO996" s="1">
        <v>7.63855950559139</v>
      </c>
      <c r="AP996" s="1">
        <v>6.52913946837265</v>
      </c>
      <c r="AQ996" s="1">
        <v>6.42046522695914</v>
      </c>
      <c r="AR996" s="1">
        <v>7.83448810958827</v>
      </c>
      <c r="AS996" s="1">
        <v>7.33511752798013</v>
      </c>
      <c r="AT996" s="1">
        <v>9.44102088382728</v>
      </c>
      <c r="AU996" s="1">
        <v>8.3895873123636</v>
      </c>
      <c r="AV996" s="1">
        <v>8.24952125819441</v>
      </c>
      <c r="AW996" s="1">
        <v>8.75721147351981</v>
      </c>
      <c r="AX996" s="1">
        <v>7.74118711603612</v>
      </c>
      <c r="AY996" s="1">
        <v>8.80477768598579</v>
      </c>
      <c r="AZ996" s="1">
        <v>6.00577852788893</v>
      </c>
      <c r="BA996" s="1">
        <v>2.53448608406828</v>
      </c>
      <c r="BB996" s="1">
        <v>3.52500813720603</v>
      </c>
      <c r="BC996" s="1">
        <v>0.29079290700582</v>
      </c>
      <c r="BD996" s="1">
        <v>7.45710686016372</v>
      </c>
      <c r="BE996" s="1">
        <v>6.91847139735885</v>
      </c>
      <c r="BF996" s="1">
        <v>8.74006188029234</v>
      </c>
      <c r="BG996" s="1">
        <v>8.25589337026078</v>
      </c>
      <c r="BH996" s="1">
        <v>10.3280004077258</v>
      </c>
      <c r="BI996" s="1">
        <v>7.96832609770536</v>
      </c>
      <c r="BJ996" s="1">
        <v>1.80551437812519</v>
      </c>
      <c r="BK996" s="1">
        <v>8.61655033014654</v>
      </c>
      <c r="BL996" s="1">
        <v>7.00384158998222</v>
      </c>
      <c r="BM996" s="1">
        <v>7.87620932720953</v>
      </c>
      <c r="BN996" s="1">
        <v>9.22273194009553</v>
      </c>
      <c r="BO996" s="1">
        <v>4.57274637219296</v>
      </c>
      <c r="BP996" s="1">
        <v>8.96541994496311</v>
      </c>
      <c r="BQ996" s="1">
        <v>10.9930346591975</v>
      </c>
      <c r="BR996" s="1">
        <v>7.0921249886464</v>
      </c>
      <c r="BS996" s="1">
        <v>9.75327735063658</v>
      </c>
      <c r="BT996" s="1">
        <v>6.03494437787067</v>
      </c>
      <c r="BU996" s="1">
        <v>10.5493207678088</v>
      </c>
      <c r="BV996" s="1">
        <v>8.79143158892166</v>
      </c>
      <c r="BW996" s="1">
        <v>10.0121551828021</v>
      </c>
      <c r="BX996" s="1">
        <v>9.13263457145047</v>
      </c>
      <c r="BY996" s="1">
        <v>3.58577306420094</v>
      </c>
      <c r="BZ996" s="1">
        <v>10.414569329215</v>
      </c>
      <c r="CA996" s="1">
        <v>5.33843122115484</v>
      </c>
      <c r="CB996" s="1">
        <v>9.15060641789774</v>
      </c>
      <c r="CC996" s="1">
        <v>7.62235612047098</v>
      </c>
      <c r="CD996" s="1">
        <v>9.76825346971394</v>
      </c>
      <c r="CE996" s="1">
        <v>8.47159845680386</v>
      </c>
      <c r="CF996" s="1">
        <v>3.02478674315849</v>
      </c>
      <c r="CG996" s="1">
        <v>9.42808872629354</v>
      </c>
      <c r="CH996" s="1">
        <v>7.72598753876795</v>
      </c>
      <c r="CI996" s="1">
        <v>10.5342252806442</v>
      </c>
      <c r="CJ996" s="1">
        <v>7.45142048461417</v>
      </c>
      <c r="CK996" s="1">
        <v>7.88498323300091</v>
      </c>
      <c r="CL996" s="1">
        <v>9.62902320742519</v>
      </c>
      <c r="CM996" s="1">
        <v>6.98188452747912</v>
      </c>
      <c r="CN996" s="1">
        <v>9.46475697249212</v>
      </c>
      <c r="CO996" s="1">
        <v>9.02885986369211</v>
      </c>
      <c r="CP996" s="1">
        <v>8.24220284216192</v>
      </c>
      <c r="CQ996" s="1">
        <v>8.33445144502428</v>
      </c>
      <c r="CR996" s="1">
        <v>9.98917404572941</v>
      </c>
      <c r="CS996" s="1">
        <v>6.62906582141832</v>
      </c>
      <c r="CT996" s="1">
        <v>8.71264760997177</v>
      </c>
      <c r="CU996" s="1">
        <v>10.3864379273138</v>
      </c>
      <c r="CV996" s="1">
        <v>9.50619400524752</v>
      </c>
      <c r="CW996" s="1">
        <v>9.01464765294257</v>
      </c>
      <c r="CX996" s="1">
        <v>8.117922363602</v>
      </c>
      <c r="CY996" s="1">
        <v>9.91996776789301</v>
      </c>
      <c r="CZ996" s="1">
        <v>7.27250471144974</v>
      </c>
      <c r="DA996" s="1">
        <v>7.71743938119139</v>
      </c>
      <c r="DB996" s="1">
        <v>9.53792012552952</v>
      </c>
      <c r="DC996" s="1">
        <v>8.56514796354439</v>
      </c>
      <c r="DD996" s="1">
        <v>7.93152122934438</v>
      </c>
      <c r="DE996" s="1">
        <v>8.57888864060725</v>
      </c>
      <c r="DF996" s="1">
        <v>9.14360635831278</v>
      </c>
      <c r="DG996" s="1">
        <v>10.0000163169706</v>
      </c>
      <c r="DH996" s="1">
        <v>6.20823106024798</v>
      </c>
      <c r="DI996" s="1">
        <v>4.83275165908702</v>
      </c>
      <c r="DJ996" s="1">
        <v>2.91675689318206</v>
      </c>
      <c r="DK996" s="1">
        <v>2.26152161987293</v>
      </c>
      <c r="DL996" s="1">
        <v>7.08931071362038</v>
      </c>
      <c r="DM996" s="1">
        <v>7.84748667522496</v>
      </c>
      <c r="DN996" s="1">
        <v>9.95842292076532</v>
      </c>
      <c r="DO996" s="1">
        <v>8.55475905997553</v>
      </c>
      <c r="DP996" s="1">
        <v>10.328272509832</v>
      </c>
      <c r="DQ996" s="1">
        <v>7.39799504873881</v>
      </c>
      <c r="DR996" s="1">
        <v>9.07709634569233</v>
      </c>
      <c r="DS996" s="1">
        <v>7.06633843525532</v>
      </c>
      <c r="DT996" s="1">
        <v>7.06284869338754</v>
      </c>
      <c r="DU996" s="1">
        <v>8.86242696861018</v>
      </c>
      <c r="DV996" s="1">
        <v>6.69105448491725</v>
      </c>
      <c r="DW996" s="1">
        <v>8.1049989073828</v>
      </c>
      <c r="DX996" s="1">
        <v>8.13102907315332</v>
      </c>
      <c r="DY996" s="1">
        <v>10.0704370012274</v>
      </c>
      <c r="DZ996" s="1">
        <v>8.96889865523454</v>
      </c>
      <c r="EA996" s="1">
        <v>10.3041022374121</v>
      </c>
      <c r="EB996" s="1">
        <v>9.54684131269414</v>
      </c>
      <c r="EC996" s="1">
        <v>11.6294043020155</v>
      </c>
      <c r="ED996" s="1">
        <v>4.04681937912829</v>
      </c>
      <c r="EE996" s="1">
        <v>4.49834865686121</v>
      </c>
      <c r="EF996" s="1">
        <v>4.37592664855657</v>
      </c>
      <c r="EG996" s="1">
        <v>2.40508816887676</v>
      </c>
      <c r="EH996" s="1">
        <v>10.1256274657663</v>
      </c>
      <c r="EI996" s="1">
        <v>11.4430881447884</v>
      </c>
      <c r="EJ996" s="1">
        <v>9.67618572902205</v>
      </c>
      <c r="EK996" s="1">
        <v>3.97721782692917</v>
      </c>
      <c r="EL996" s="1">
        <v>3.44588289603184</v>
      </c>
      <c r="EM996" s="1">
        <v>4.58349190811391</v>
      </c>
      <c r="EN996" s="1">
        <v>6.04410072790853</v>
      </c>
      <c r="EO996" s="1">
        <v>7.71802851766669</v>
      </c>
      <c r="EP996" s="1">
        <v>7.93103353876853</v>
      </c>
      <c r="EQ996" s="1">
        <v>9.09471325110402</v>
      </c>
      <c r="ER996" s="1">
        <v>4.23588971253973</v>
      </c>
      <c r="ES996" s="1">
        <v>10.6470761565357</v>
      </c>
      <c r="ET996" s="1">
        <v>9.33986400114217</v>
      </c>
      <c r="EU996" s="1">
        <v>10.188386637263</v>
      </c>
      <c r="EV996" s="1">
        <v>9.56314482494859</v>
      </c>
      <c r="EW996" s="1">
        <v>3.25311207361495</v>
      </c>
      <c r="EX996" s="1">
        <v>7.75487001673488</v>
      </c>
      <c r="EY996" s="1">
        <v>6.02324608974695</v>
      </c>
      <c r="EZ996" s="1">
        <v>7.84976309574505</v>
      </c>
      <c r="FA996" s="1">
        <v>7.02813193147572</v>
      </c>
      <c r="FB996" s="1">
        <v>7.06036499844899</v>
      </c>
      <c r="FC996" s="1">
        <v>-0.18839020746185</v>
      </c>
      <c r="FD996" s="1">
        <v>7.75134731109123</v>
      </c>
      <c r="FE996" s="1">
        <v>9.68828374647294</v>
      </c>
      <c r="FF996" s="1">
        <v>7.95105117571746</v>
      </c>
      <c r="FG996" s="1">
        <v>7.98863702398481</v>
      </c>
      <c r="FH996" s="1">
        <v>7.4632438111991</v>
      </c>
      <c r="FI996" s="1">
        <v>8.39941527114753</v>
      </c>
      <c r="FJ996" s="1">
        <v>7.6545406162799</v>
      </c>
      <c r="FK996" s="1">
        <v>7.90578570896017</v>
      </c>
      <c r="FL996" s="1">
        <v>8.99264602844845</v>
      </c>
      <c r="FM996" s="1">
        <v>10.0799869603349</v>
      </c>
      <c r="FN996" s="1">
        <v>5.11947193925369</v>
      </c>
      <c r="FO996" s="1">
        <v>9.86832376699115</v>
      </c>
      <c r="FP996" s="1">
        <v>9.82070579813355</v>
      </c>
      <c r="FQ996" s="1">
        <v>5.89524097470603</v>
      </c>
      <c r="FR996" s="1">
        <v>10.8692979593006</v>
      </c>
      <c r="FS996" s="1">
        <v>8.29868378343752</v>
      </c>
      <c r="FT996" s="1">
        <v>9.66926120618846</v>
      </c>
      <c r="FU996" s="1">
        <v>7.77680192213092</v>
      </c>
      <c r="FV996" s="1">
        <v>8.81965742110984</v>
      </c>
      <c r="FW996" s="1">
        <v>8.97709141772841</v>
      </c>
      <c r="FX996" s="1">
        <v>1.11548783038671</v>
      </c>
      <c r="FY996" s="1">
        <v>9.16485029084296</v>
      </c>
      <c r="FZ996" s="1">
        <v>8.91826764084037</v>
      </c>
      <c r="GA996" s="1">
        <v>10.028707322435</v>
      </c>
      <c r="GB996" s="1">
        <v>5.67547137386946</v>
      </c>
      <c r="GC996" s="1">
        <v>10.1352309381558</v>
      </c>
      <c r="GD996" s="1">
        <v>8.60079210625483</v>
      </c>
      <c r="GE996" s="1">
        <v>9.74084664201131</v>
      </c>
      <c r="GF996" s="1">
        <v>8.35930822394389</v>
      </c>
      <c r="GG996" s="1">
        <v>7.60161531112385</v>
      </c>
      <c r="GH996" s="1">
        <v>1.75510284810692</v>
      </c>
      <c r="GI996" s="1">
        <v>7.34014484702893</v>
      </c>
      <c r="GJ996" s="1">
        <v>7.42120225082988</v>
      </c>
      <c r="GK996" s="1">
        <v>10.0456028557759</v>
      </c>
      <c r="GL996" s="1">
        <v>7.62643426544804</v>
      </c>
      <c r="GM996" s="1">
        <v>9.55893519500216</v>
      </c>
      <c r="GN996" s="1">
        <v>9.34130738279549</v>
      </c>
      <c r="GO996" s="1">
        <v>7.96262115186293</v>
      </c>
      <c r="GP996" s="1">
        <v>8.53085617085237</v>
      </c>
      <c r="GQ996" s="1">
        <v>4.48402403074835</v>
      </c>
      <c r="GR996" s="1">
        <v>7.44964540258021</v>
      </c>
    </row>
    <row r="997" spans="1:200">
      <c r="A997" s="1" t="s">
        <v>549</v>
      </c>
      <c r="B997" s="1" t="s">
        <v>2824</v>
      </c>
      <c r="C997" s="1">
        <v>2.0381597610372</v>
      </c>
      <c r="D997" s="1">
        <v>1.75297847725287</v>
      </c>
      <c r="E997" s="1">
        <v>7.66972436155199</v>
      </c>
      <c r="F997" s="1">
        <v>6.75226055830951</v>
      </c>
      <c r="G997" s="1">
        <v>0.0997751324412697</v>
      </c>
      <c r="H997" s="1">
        <v>7.52224683982264</v>
      </c>
      <c r="I997" s="1">
        <v>8.79835571374413</v>
      </c>
      <c r="J997" s="1">
        <v>6.8173114046919</v>
      </c>
      <c r="K997" s="1">
        <v>9.37485781135024</v>
      </c>
      <c r="L997" s="1">
        <v>9.76156060295753</v>
      </c>
      <c r="M997" s="1">
        <v>8.83355170496575</v>
      </c>
      <c r="N997" s="1">
        <v>3.90968997298255</v>
      </c>
      <c r="O997" s="1">
        <v>10.6058086783932</v>
      </c>
      <c r="P997" s="1">
        <v>9.49882232939519</v>
      </c>
      <c r="Q997" s="1">
        <v>6.84728479060371</v>
      </c>
      <c r="R997" s="1">
        <v>1.68731855244408</v>
      </c>
      <c r="S997" s="1">
        <v>10.0641706450848</v>
      </c>
      <c r="T997" s="1">
        <v>8.12273085358022</v>
      </c>
      <c r="U997" s="1">
        <v>10.4870105556931</v>
      </c>
      <c r="V997" s="1">
        <v>7.49292049788272</v>
      </c>
      <c r="W997" s="1">
        <v>10.0984746691748</v>
      </c>
      <c r="X997" s="1">
        <v>9.54908562428016</v>
      </c>
      <c r="Y997" s="1">
        <v>9.62714261987378</v>
      </c>
      <c r="Z997" s="1">
        <v>8.12226619210764</v>
      </c>
      <c r="AA997" s="1">
        <v>6.27311426176074</v>
      </c>
      <c r="AB997" s="1">
        <v>8.74701138106544</v>
      </c>
      <c r="AC997" s="1">
        <v>9.03572279583651</v>
      </c>
      <c r="AD997" s="1">
        <v>8.23615026450058</v>
      </c>
      <c r="AE997" s="1">
        <v>3.57934473806217</v>
      </c>
      <c r="AF997" s="1">
        <v>6.62646374664889</v>
      </c>
      <c r="AG997" s="1">
        <v>5.12207787491173</v>
      </c>
      <c r="AH997" s="1">
        <v>4.36909816966405</v>
      </c>
      <c r="AI997" s="1">
        <v>6.05004743263689</v>
      </c>
      <c r="AJ997" s="1">
        <v>9.48356018544159</v>
      </c>
      <c r="AK997" s="1">
        <v>5.44869245615462</v>
      </c>
      <c r="AL997" s="1">
        <v>2.29070632005145</v>
      </c>
      <c r="AM997" s="1">
        <v>8.52352179418695</v>
      </c>
      <c r="AN997" s="1">
        <v>3.13264004446514</v>
      </c>
      <c r="AO997" s="1">
        <v>8.16355030068359</v>
      </c>
      <c r="AP997" s="1">
        <v>5.04692745796904</v>
      </c>
      <c r="AQ997" s="1">
        <v>6.9351178649553</v>
      </c>
      <c r="AR997" s="1">
        <v>8.41944902935444</v>
      </c>
      <c r="AS997" s="1">
        <v>6.73806672644449</v>
      </c>
      <c r="AT997" s="1">
        <v>9.8335662214577</v>
      </c>
      <c r="AU997" s="1">
        <v>8.71204803064957</v>
      </c>
      <c r="AV997" s="1">
        <v>9.36562703861497</v>
      </c>
      <c r="AW997" s="1">
        <v>11.3145668556818</v>
      </c>
      <c r="AX997" s="1">
        <v>6.86696282509267</v>
      </c>
      <c r="AY997" s="1">
        <v>9.39009602753658</v>
      </c>
      <c r="AZ997" s="1">
        <v>5.16610077039638</v>
      </c>
      <c r="BA997" s="1">
        <v>2.05564090404023</v>
      </c>
      <c r="BB997" s="1">
        <v>3.40277809466701</v>
      </c>
      <c r="BC997" s="1">
        <v>0.95177368194043</v>
      </c>
      <c r="BD997" s="1">
        <v>8.83252764766239</v>
      </c>
      <c r="BE997" s="1">
        <v>6.29046944216909</v>
      </c>
      <c r="BF997" s="1">
        <v>8.50061988964714</v>
      </c>
      <c r="BG997" s="1">
        <v>8.63661562963941</v>
      </c>
      <c r="BH997" s="1">
        <v>10.9738869709185</v>
      </c>
      <c r="BI997" s="1">
        <v>7.70310817512826</v>
      </c>
      <c r="BJ997" s="1">
        <v>0.5309985460237</v>
      </c>
      <c r="BK997" s="1">
        <v>9.01235373602958</v>
      </c>
      <c r="BL997" s="1">
        <v>7.3391321941868</v>
      </c>
      <c r="BM997" s="1">
        <v>8.70809340013426</v>
      </c>
      <c r="BN997" s="1">
        <v>9.27003616392202</v>
      </c>
      <c r="BO997" s="1">
        <v>3.1078423416249</v>
      </c>
      <c r="BP997" s="1">
        <v>9.22646988574773</v>
      </c>
      <c r="BQ997" s="1">
        <v>11.0508937246886</v>
      </c>
      <c r="BR997" s="1">
        <v>6.78423388507313</v>
      </c>
      <c r="BS997" s="1">
        <v>11.0430685040431</v>
      </c>
      <c r="BT997" s="1">
        <v>6.95265643688432</v>
      </c>
      <c r="BU997" s="1">
        <v>10.6603025172851</v>
      </c>
      <c r="BV997" s="1">
        <v>8.50540700109775</v>
      </c>
      <c r="BW997" s="1">
        <v>10.4771430046923</v>
      </c>
      <c r="BX997" s="1">
        <v>8.74796033089179</v>
      </c>
      <c r="BY997" s="1">
        <v>4.48074154934395</v>
      </c>
      <c r="BZ997" s="1">
        <v>10.8073943893484</v>
      </c>
      <c r="CA997" s="1">
        <v>5.84807292364886</v>
      </c>
      <c r="CB997" s="1">
        <v>8.62169031547008</v>
      </c>
      <c r="CC997" s="1">
        <v>8.31848851260181</v>
      </c>
      <c r="CD997" s="1">
        <v>10.7337693709621</v>
      </c>
      <c r="CE997" s="1">
        <v>7.34234818334734</v>
      </c>
      <c r="CF997" s="1">
        <v>4.20471474183415</v>
      </c>
      <c r="CG997" s="1">
        <v>9.08562181614573</v>
      </c>
      <c r="CH997" s="1">
        <v>7.4709093848608</v>
      </c>
      <c r="CI997" s="1">
        <v>10.9796453112086</v>
      </c>
      <c r="CJ997" s="1">
        <v>7.44253076093195</v>
      </c>
      <c r="CK997" s="1">
        <v>8.33593289603128</v>
      </c>
      <c r="CL997" s="1">
        <v>10.2108908977161</v>
      </c>
      <c r="CM997" s="1">
        <v>7.76497072263846</v>
      </c>
      <c r="CN997" s="1">
        <v>10.4409785361132</v>
      </c>
      <c r="CO997" s="1">
        <v>9.81121085311964</v>
      </c>
      <c r="CP997" s="1">
        <v>7.7270098398725</v>
      </c>
      <c r="CQ997" s="1">
        <v>8.43463982853178</v>
      </c>
      <c r="CR997" s="1">
        <v>10.5341842238914</v>
      </c>
      <c r="CS997" s="1">
        <v>8.8572324278474</v>
      </c>
      <c r="CT997" s="1">
        <v>9.47333446919485</v>
      </c>
      <c r="CU997" s="1">
        <v>10.8619358744855</v>
      </c>
      <c r="CV997" s="1">
        <v>10.7404399283202</v>
      </c>
      <c r="CW997" s="1">
        <v>9.83546879719208</v>
      </c>
      <c r="CX997" s="1">
        <v>8.47056118762534</v>
      </c>
      <c r="CY997" s="1">
        <v>10.393854153306</v>
      </c>
      <c r="CZ997" s="1">
        <v>7.3579692754455</v>
      </c>
      <c r="DA997" s="1">
        <v>8.27088843593559</v>
      </c>
      <c r="DB997" s="1">
        <v>10.5277478557062</v>
      </c>
      <c r="DC997" s="1">
        <v>8.87074409808282</v>
      </c>
      <c r="DD997" s="1">
        <v>8.20622065298283</v>
      </c>
      <c r="DE997" s="1">
        <v>9.05855868055028</v>
      </c>
      <c r="DF997" s="1">
        <v>9.84692729393655</v>
      </c>
      <c r="DG997" s="1">
        <v>10.2290072643982</v>
      </c>
      <c r="DH997" s="1">
        <v>6.62119064758303</v>
      </c>
      <c r="DI997" s="1">
        <v>4.59235316510377</v>
      </c>
      <c r="DJ997" s="1">
        <v>2.59600795964935</v>
      </c>
      <c r="DK997" s="1">
        <v>2.17322358131016</v>
      </c>
      <c r="DL997" s="1">
        <v>7.15035166264105</v>
      </c>
      <c r="DM997" s="1">
        <v>6.99723145076157</v>
      </c>
      <c r="DN997" s="1">
        <v>9.66301143552354</v>
      </c>
      <c r="DO997" s="1">
        <v>9.20706968584282</v>
      </c>
      <c r="DP997" s="1">
        <v>10.7541227429864</v>
      </c>
      <c r="DQ997" s="1">
        <v>7.77394799098348</v>
      </c>
      <c r="DR997" s="1">
        <v>9.53889255980597</v>
      </c>
      <c r="DS997" s="1">
        <v>7.43201479382917</v>
      </c>
      <c r="DT997" s="1">
        <v>7.07380009401886</v>
      </c>
      <c r="DU997" s="1">
        <v>8.92040622474533</v>
      </c>
      <c r="DV997" s="1">
        <v>5.93632322838705</v>
      </c>
      <c r="DW997" s="1">
        <v>8.05460142165632</v>
      </c>
      <c r="DX997" s="1">
        <v>8.46710899264689</v>
      </c>
      <c r="DY997" s="1">
        <v>9.79516098233771</v>
      </c>
      <c r="DZ997" s="1">
        <v>9.6052342878645</v>
      </c>
      <c r="EA997" s="1">
        <v>10.8411687560992</v>
      </c>
      <c r="EB997" s="1">
        <v>9.83619431161798</v>
      </c>
      <c r="EC997" s="1">
        <v>11.8536304791704</v>
      </c>
      <c r="ED997" s="1">
        <v>4.04038145699743</v>
      </c>
      <c r="EE997" s="1">
        <v>5.40157651326123</v>
      </c>
      <c r="EF997" s="1">
        <v>4.82529842312845</v>
      </c>
      <c r="EG997" s="1">
        <v>2.44851787059735</v>
      </c>
      <c r="EH997" s="1">
        <v>10.6684732878925</v>
      </c>
      <c r="EI997" s="1">
        <v>11.6802195547581</v>
      </c>
      <c r="EJ997" s="1">
        <v>10.2346871472977</v>
      </c>
      <c r="EK997" s="1">
        <v>4.63114510484597</v>
      </c>
      <c r="EL997" s="1">
        <v>2.13017874069153</v>
      </c>
      <c r="EM997" s="1">
        <v>4.51715080878759</v>
      </c>
      <c r="EN997" s="1">
        <v>6.31704671154147</v>
      </c>
      <c r="EO997" s="1">
        <v>8.44515269156501</v>
      </c>
      <c r="EP997" s="1">
        <v>9.90761988404955</v>
      </c>
      <c r="EQ997" s="1">
        <v>9.72086890494155</v>
      </c>
      <c r="ER997" s="1">
        <v>5.09689384135636</v>
      </c>
      <c r="ES997" s="1">
        <v>11.1577951214646</v>
      </c>
      <c r="ET997" s="1">
        <v>9.80094232372626</v>
      </c>
      <c r="EU997" s="1">
        <v>10.3749544432588</v>
      </c>
      <c r="EV997" s="1">
        <v>10.1491402755841</v>
      </c>
      <c r="EW997" s="1">
        <v>3.53638356392013</v>
      </c>
      <c r="EX997" s="1">
        <v>7.34531723896268</v>
      </c>
      <c r="EY997" s="1">
        <v>6.15865026991869</v>
      </c>
      <c r="EZ997" s="1">
        <v>7.33039847578539</v>
      </c>
      <c r="FA997" s="1">
        <v>7.31525015956137</v>
      </c>
      <c r="FB997" s="1">
        <v>7.46013462642034</v>
      </c>
      <c r="FC997" s="1">
        <v>-0.34274283691479</v>
      </c>
      <c r="FD997" s="1">
        <v>8.34284969488923</v>
      </c>
      <c r="FE997" s="1">
        <v>9.92872092389436</v>
      </c>
      <c r="FF997" s="1">
        <v>7.19699390842282</v>
      </c>
      <c r="FG997" s="1">
        <v>8.82642573152669</v>
      </c>
      <c r="FH997" s="1">
        <v>7.13522062589802</v>
      </c>
      <c r="FI997" s="1">
        <v>9.23257411598838</v>
      </c>
      <c r="FJ997" s="1">
        <v>7.47447188925057</v>
      </c>
      <c r="FK997" s="1">
        <v>7.91530871921848</v>
      </c>
      <c r="FL997" s="1">
        <v>9.621053952825</v>
      </c>
      <c r="FM997" s="1">
        <v>10.3783837094153</v>
      </c>
      <c r="FN997" s="1">
        <v>5.7503370275401</v>
      </c>
      <c r="FO997" s="1">
        <v>9.72836223502073</v>
      </c>
      <c r="FP997" s="1">
        <v>10.0175097037435</v>
      </c>
      <c r="FQ997" s="1">
        <v>6.60523822973138</v>
      </c>
      <c r="FR997" s="1">
        <v>11.2060340599328</v>
      </c>
      <c r="FS997" s="1">
        <v>7.49880626943956</v>
      </c>
      <c r="FT997" s="1">
        <v>10.8091809986579</v>
      </c>
      <c r="FU997" s="1">
        <v>7.86221060101715</v>
      </c>
      <c r="FV997" s="1">
        <v>9.88508791877548</v>
      </c>
      <c r="FW997" s="1">
        <v>9.00824139284852</v>
      </c>
      <c r="FX997" s="1">
        <v>2.61035280925817</v>
      </c>
      <c r="FY997" s="1">
        <v>9.62646812744417</v>
      </c>
      <c r="FZ997" s="1">
        <v>9.56499011187296</v>
      </c>
      <c r="GA997" s="1">
        <v>9.5670563910436</v>
      </c>
      <c r="GB997" s="1">
        <v>5.10255128995967</v>
      </c>
      <c r="GC997" s="1">
        <v>10.6646490547326</v>
      </c>
      <c r="GD997" s="1">
        <v>8.32349383723902</v>
      </c>
      <c r="GE997" s="1">
        <v>10.4755128099884</v>
      </c>
      <c r="GF997" s="1">
        <v>7.72651530302883</v>
      </c>
      <c r="GG997" s="1">
        <v>7.55466417871525</v>
      </c>
      <c r="GH997" s="1">
        <v>1.23151389684619</v>
      </c>
      <c r="GI997" s="1">
        <v>6.69285372323473</v>
      </c>
      <c r="GJ997" s="1">
        <v>7.90856188082322</v>
      </c>
      <c r="GK997" s="1">
        <v>10.1543113344411</v>
      </c>
      <c r="GL997" s="1">
        <v>7.79472928880258</v>
      </c>
      <c r="GM997" s="1">
        <v>9.44311089860779</v>
      </c>
      <c r="GN997" s="1">
        <v>9.08039388899936</v>
      </c>
      <c r="GO997" s="1">
        <v>8.74025282791132</v>
      </c>
      <c r="GP997" s="1">
        <v>9.23728857812376</v>
      </c>
      <c r="GQ997" s="1">
        <v>6.13360870384075</v>
      </c>
      <c r="GR997" s="1">
        <v>8.90969565128138</v>
      </c>
    </row>
    <row r="998" spans="1:200">
      <c r="A998" s="1" t="s">
        <v>550</v>
      </c>
      <c r="B998" s="1" t="s">
        <v>2824</v>
      </c>
      <c r="C998" s="1">
        <v>2.79744857918351</v>
      </c>
      <c r="D998" s="1">
        <v>0.59278703995296</v>
      </c>
      <c r="E998" s="1">
        <v>9.093055774886</v>
      </c>
      <c r="F998" s="1">
        <v>6.94932748187721</v>
      </c>
      <c r="G998" s="1">
        <v>0.10649151042404</v>
      </c>
      <c r="H998" s="1">
        <v>8.35254486776795</v>
      </c>
      <c r="I998" s="1">
        <v>6.52627556304297</v>
      </c>
      <c r="J998" s="1">
        <v>6.57292313015947</v>
      </c>
      <c r="K998" s="1">
        <v>8.43728582145922</v>
      </c>
      <c r="L998" s="1">
        <v>9.27534110967166</v>
      </c>
      <c r="M998" s="1">
        <v>7.99496595701343</v>
      </c>
      <c r="N998" s="1">
        <v>5.37917583799991</v>
      </c>
      <c r="O998" s="1">
        <v>10.1523628818773</v>
      </c>
      <c r="P998" s="1">
        <v>9.4627329542047</v>
      </c>
      <c r="Q998" s="1">
        <v>6.85299876666</v>
      </c>
      <c r="R998" s="1">
        <v>1.14710592020287</v>
      </c>
      <c r="S998" s="1">
        <v>9.04296506613359</v>
      </c>
      <c r="T998" s="1">
        <v>7.20353069627996</v>
      </c>
      <c r="U998" s="1">
        <v>9.37779456181216</v>
      </c>
      <c r="V998" s="1">
        <v>6.66070214800634</v>
      </c>
      <c r="W998" s="1">
        <v>9.12526794298936</v>
      </c>
      <c r="X998" s="1">
        <v>9.57728612303116</v>
      </c>
      <c r="Y998" s="1">
        <v>8.69985240204543</v>
      </c>
      <c r="Z998" s="1">
        <v>8.01076668835986</v>
      </c>
      <c r="AA998" s="1">
        <v>6.5716737994605</v>
      </c>
      <c r="AB998" s="1">
        <v>7.17550810066016</v>
      </c>
      <c r="AC998" s="1">
        <v>8.12882564920419</v>
      </c>
      <c r="AD998" s="1">
        <v>8.81048178238622</v>
      </c>
      <c r="AE998" s="1">
        <v>3.42463898497976</v>
      </c>
      <c r="AF998" s="1">
        <v>6.3429578891575</v>
      </c>
      <c r="AG998" s="1">
        <v>4.83704353920472</v>
      </c>
      <c r="AH998" s="1">
        <v>5.3312246139578</v>
      </c>
      <c r="AI998" s="1">
        <v>6.51927953320323</v>
      </c>
      <c r="AJ998" s="1">
        <v>10.1899458146225</v>
      </c>
      <c r="AK998" s="1">
        <v>5.86384258512486</v>
      </c>
      <c r="AL998" s="1">
        <v>1.66278157527557</v>
      </c>
      <c r="AM998" s="1">
        <v>8.11352663792212</v>
      </c>
      <c r="AN998" s="1">
        <v>2.94340378850581</v>
      </c>
      <c r="AO998" s="1">
        <v>7.60109048469969</v>
      </c>
      <c r="AP998" s="1">
        <v>4.88403137527733</v>
      </c>
      <c r="AQ998" s="1">
        <v>7.74953779774708</v>
      </c>
      <c r="AR998" s="1">
        <v>8.79903543460445</v>
      </c>
      <c r="AS998" s="1">
        <v>6.68396241657211</v>
      </c>
      <c r="AT998" s="1">
        <v>9.41466434423747</v>
      </c>
      <c r="AU998" s="1">
        <v>7.64858638616805</v>
      </c>
      <c r="AV998" s="1">
        <v>9.03674685374928</v>
      </c>
      <c r="AW998" s="1">
        <v>9.60723998558555</v>
      </c>
      <c r="AX998" s="1">
        <v>7.79256177459232</v>
      </c>
      <c r="AY998" s="1">
        <v>9.43899618168059</v>
      </c>
      <c r="AZ998" s="1">
        <v>5.38262150485813</v>
      </c>
      <c r="BA998" s="1">
        <v>1.96106979931749</v>
      </c>
      <c r="BB998" s="1">
        <v>4.39330396789498</v>
      </c>
      <c r="BC998" s="1">
        <v>0.15944890318357</v>
      </c>
      <c r="BD998" s="1">
        <v>7.84409177015808</v>
      </c>
      <c r="BE998" s="1">
        <v>7.5610005316571</v>
      </c>
      <c r="BF998" s="1">
        <v>8.46865179004486</v>
      </c>
      <c r="BG998" s="1">
        <v>7.72166017569225</v>
      </c>
      <c r="BH998" s="1">
        <v>10.0382974410808</v>
      </c>
      <c r="BI998" s="1">
        <v>6.64385585790154</v>
      </c>
      <c r="BJ998" s="1">
        <v>-0.17358364077325</v>
      </c>
      <c r="BK998" s="1">
        <v>8.17950648459748</v>
      </c>
      <c r="BL998" s="1">
        <v>6.72435037011256</v>
      </c>
      <c r="BM998" s="1">
        <v>8.20034666405822</v>
      </c>
      <c r="BN998" s="1">
        <v>9.54861819328793</v>
      </c>
      <c r="BO998" s="1">
        <v>5.27773951469952</v>
      </c>
      <c r="BP998" s="1">
        <v>9.6565980884522</v>
      </c>
      <c r="BQ998" s="1">
        <v>11.081629587729</v>
      </c>
      <c r="BR998" s="1">
        <v>7.49307779133528</v>
      </c>
      <c r="BS998" s="1">
        <v>10.2152147231039</v>
      </c>
      <c r="BT998" s="1">
        <v>6.90187403052951</v>
      </c>
      <c r="BU998" s="1">
        <v>10.184572928696</v>
      </c>
      <c r="BV998" s="1">
        <v>8.32132150247065</v>
      </c>
      <c r="BW998" s="1">
        <v>9.82827446984191</v>
      </c>
      <c r="BX998" s="1">
        <v>8.75443133040314</v>
      </c>
      <c r="BY998" s="1">
        <v>3.77005746980292</v>
      </c>
      <c r="BZ998" s="1">
        <v>10.0638640825633</v>
      </c>
      <c r="CA998" s="1">
        <v>5.84181235448622</v>
      </c>
      <c r="CB998" s="1">
        <v>9.34188613276248</v>
      </c>
      <c r="CC998" s="1">
        <v>8.23289718335411</v>
      </c>
      <c r="CD998" s="1">
        <v>10.0568175752312</v>
      </c>
      <c r="CE998" s="1">
        <v>8.35661488765166</v>
      </c>
      <c r="CF998" s="1">
        <v>2.17266280142452</v>
      </c>
      <c r="CG998" s="1">
        <v>8.21142635434644</v>
      </c>
      <c r="CH998" s="1">
        <v>6.81597815338594</v>
      </c>
      <c r="CI998" s="1">
        <v>10.6379709429355</v>
      </c>
      <c r="CJ998" s="1">
        <v>7.5660299202662</v>
      </c>
      <c r="CK998" s="1">
        <v>7.70460436842611</v>
      </c>
      <c r="CL998" s="1">
        <v>10.2830155568414</v>
      </c>
      <c r="CM998" s="1">
        <v>7.68075990784019</v>
      </c>
      <c r="CN998" s="1">
        <v>10.0551735634335</v>
      </c>
      <c r="CO998" s="1">
        <v>9.0139679267742</v>
      </c>
      <c r="CP998" s="1">
        <v>9.09365992936718</v>
      </c>
      <c r="CQ998" s="1">
        <v>8.60980950423015</v>
      </c>
      <c r="CR998" s="1">
        <v>10.0361519902488</v>
      </c>
      <c r="CS998" s="1">
        <v>7.82408869580135</v>
      </c>
      <c r="CT998" s="1">
        <v>8.3065576503567</v>
      </c>
      <c r="CU998" s="1">
        <v>10.1727179471943</v>
      </c>
      <c r="CV998" s="1">
        <v>9.22035363084694</v>
      </c>
      <c r="CW998" s="1">
        <v>9.30433839111199</v>
      </c>
      <c r="CX998" s="1">
        <v>8.24770474481324</v>
      </c>
      <c r="CY998" s="1">
        <v>9.8497979336798</v>
      </c>
      <c r="CZ998" s="1">
        <v>7.20675015009509</v>
      </c>
      <c r="DA998" s="1">
        <v>7.86267564366143</v>
      </c>
      <c r="DB998" s="1">
        <v>9.57319032800569</v>
      </c>
      <c r="DC998" s="1">
        <v>8.39961902178089</v>
      </c>
      <c r="DD998" s="1">
        <v>8.19449372515167</v>
      </c>
      <c r="DE998" s="1">
        <v>8.82766922028941</v>
      </c>
      <c r="DF998" s="1">
        <v>9.07474569584999</v>
      </c>
      <c r="DG998" s="1">
        <v>10.0682688624218</v>
      </c>
      <c r="DH998" s="1">
        <v>6.2304550417875</v>
      </c>
      <c r="DI998" s="1">
        <v>4.5133358416884</v>
      </c>
      <c r="DJ998" s="1">
        <v>2.58625847668492</v>
      </c>
      <c r="DK998" s="1">
        <v>1.56024071462797</v>
      </c>
      <c r="DL998" s="1">
        <v>7.26056825738763</v>
      </c>
      <c r="DM998" s="1">
        <v>8.37541914869127</v>
      </c>
      <c r="DN998" s="1">
        <v>10.0269392843158</v>
      </c>
      <c r="DO998" s="1">
        <v>8.95252600539521</v>
      </c>
      <c r="DP998" s="1">
        <v>8.82331542673207</v>
      </c>
      <c r="DQ998" s="1">
        <v>7.41646881258557</v>
      </c>
      <c r="DR998" s="1">
        <v>8.88325263225739</v>
      </c>
      <c r="DS998" s="1">
        <v>7.47670743705391</v>
      </c>
      <c r="DT998" s="1">
        <v>7.71197175835779</v>
      </c>
      <c r="DU998" s="1">
        <v>9.13454035423406</v>
      </c>
      <c r="DV998" s="1">
        <v>6.28445948874321</v>
      </c>
      <c r="DW998" s="1">
        <v>7.57895954183851</v>
      </c>
      <c r="DX998" s="1">
        <v>7.75595478898571</v>
      </c>
      <c r="DY998" s="1">
        <v>9.68123080908483</v>
      </c>
      <c r="DZ998" s="1">
        <v>8.66041809920295</v>
      </c>
      <c r="EA998" s="1">
        <v>9.48686591005765</v>
      </c>
      <c r="EB998" s="1">
        <v>9.98209724562766</v>
      </c>
      <c r="EC998" s="1">
        <v>11.0324188540771</v>
      </c>
      <c r="ED998" s="1">
        <v>5.37471361903367</v>
      </c>
      <c r="EE998" s="1">
        <v>5.84482284495284</v>
      </c>
      <c r="EF998" s="1">
        <v>5.87081753005223</v>
      </c>
      <c r="EG998" s="1">
        <v>2.33311224186988</v>
      </c>
      <c r="EH998" s="1">
        <v>10.016529861753</v>
      </c>
      <c r="EI998" s="1">
        <v>10.7918284393991</v>
      </c>
      <c r="EJ998" s="1">
        <v>9.54237176244379</v>
      </c>
      <c r="EK998" s="1">
        <v>2.50932826129303</v>
      </c>
      <c r="EL998" s="1">
        <v>1.66783112265769</v>
      </c>
      <c r="EM998" s="1">
        <v>4.04584000319219</v>
      </c>
      <c r="EN998" s="1">
        <v>5.80614680921629</v>
      </c>
      <c r="EO998" s="1">
        <v>7.45237239761154</v>
      </c>
      <c r="EP998" s="1">
        <v>8.4008798407505</v>
      </c>
      <c r="EQ998" s="1">
        <v>8.2853720152481</v>
      </c>
      <c r="ER998" s="1">
        <v>4.6784705315201</v>
      </c>
      <c r="ES998" s="1">
        <v>9.81011264584093</v>
      </c>
      <c r="ET998" s="1">
        <v>8.99443640291787</v>
      </c>
      <c r="EU998" s="1">
        <v>9.6452634045187</v>
      </c>
      <c r="EV998" s="1">
        <v>9.39601549219172</v>
      </c>
      <c r="EW998" s="1">
        <v>3.45900242587433</v>
      </c>
      <c r="EX998" s="1">
        <v>7.25144022793666</v>
      </c>
      <c r="EY998" s="1">
        <v>5.75797359245587</v>
      </c>
      <c r="EZ998" s="1">
        <v>7.43322816685128</v>
      </c>
      <c r="FA998" s="1">
        <v>7.0577041438241</v>
      </c>
      <c r="FB998" s="1">
        <v>6.81718507340795</v>
      </c>
      <c r="FC998" s="1">
        <v>0.0284654609141901</v>
      </c>
      <c r="FD998" s="1">
        <v>7.62007363617872</v>
      </c>
      <c r="FE998" s="1">
        <v>9.66499460132149</v>
      </c>
      <c r="FF998" s="1">
        <v>7.67922369703953</v>
      </c>
      <c r="FG998" s="1">
        <v>7.86759202987042</v>
      </c>
      <c r="FH998" s="1">
        <v>7.15115714902165</v>
      </c>
      <c r="FI998" s="1">
        <v>8.11802571658093</v>
      </c>
      <c r="FJ998" s="1">
        <v>6.36036297653822</v>
      </c>
      <c r="FK998" s="1">
        <v>6.53200211951643</v>
      </c>
      <c r="FL998" s="1">
        <v>8.33566088769744</v>
      </c>
      <c r="FM998" s="1">
        <v>9.85036702054651</v>
      </c>
      <c r="FN998" s="1">
        <v>5.41537386520909</v>
      </c>
      <c r="FO998" s="1">
        <v>10.2370887051449</v>
      </c>
      <c r="FP998" s="1">
        <v>9.35854360695998</v>
      </c>
      <c r="FQ998" s="1">
        <v>5.02593505711437</v>
      </c>
      <c r="FR998" s="1">
        <v>10.3646339735911</v>
      </c>
      <c r="FS998" s="1">
        <v>7.24288807732261</v>
      </c>
      <c r="FT998" s="1">
        <v>9.13914015328934</v>
      </c>
      <c r="FU998" s="1">
        <v>7.44755508707423</v>
      </c>
      <c r="FV998" s="1">
        <v>7.32807368123801</v>
      </c>
      <c r="FW998" s="1">
        <v>8.78255677703624</v>
      </c>
      <c r="FX998" s="1">
        <v>0.31062204723005</v>
      </c>
      <c r="FY998" s="1">
        <v>8.78934371563622</v>
      </c>
      <c r="FZ998" s="1">
        <v>8.67684501350155</v>
      </c>
      <c r="GA998" s="1">
        <v>9.4570674908298</v>
      </c>
      <c r="GB998" s="1">
        <v>5.63035369721055</v>
      </c>
      <c r="GC998" s="1">
        <v>9.92293435314715</v>
      </c>
      <c r="GD998" s="1">
        <v>8.28416897213626</v>
      </c>
      <c r="GE998" s="1">
        <v>9.99047227286782</v>
      </c>
      <c r="GF998" s="1">
        <v>8.75148530341976</v>
      </c>
      <c r="GG998" s="1">
        <v>6.90650683755972</v>
      </c>
      <c r="GH998" s="1">
        <v>1.39979855959076</v>
      </c>
      <c r="GI998" s="1">
        <v>7.62621973105102</v>
      </c>
      <c r="GJ998" s="1">
        <v>8.03943570009345</v>
      </c>
      <c r="GK998" s="1">
        <v>9.97616077956001</v>
      </c>
      <c r="GL998" s="1">
        <v>7.06379021217694</v>
      </c>
      <c r="GM998" s="1">
        <v>9.68248310113907</v>
      </c>
      <c r="GN998" s="1">
        <v>9.03900903287806</v>
      </c>
      <c r="GO998" s="1">
        <v>8.2080202623302</v>
      </c>
      <c r="GP998" s="1">
        <v>8.30375814267371</v>
      </c>
      <c r="GQ998" s="1">
        <v>4.41784542144266</v>
      </c>
      <c r="GR998" s="1">
        <v>6.48767842903492</v>
      </c>
    </row>
    <row r="999" spans="1:200">
      <c r="A999" s="1" t="s">
        <v>185</v>
      </c>
      <c r="B999" s="1" t="s">
        <v>2824</v>
      </c>
      <c r="C999" s="1">
        <v>1.68828032263004</v>
      </c>
      <c r="D999" s="1">
        <v>0.37312417090295</v>
      </c>
      <c r="E999" s="1">
        <v>7.62475360663015</v>
      </c>
      <c r="F999" s="1">
        <v>6.21137961024209</v>
      </c>
      <c r="G999" s="1">
        <v>0.00792854814916044</v>
      </c>
      <c r="H999" s="1">
        <v>8.35479300307023</v>
      </c>
      <c r="I999" s="1">
        <v>5.71244580928243</v>
      </c>
      <c r="J999" s="1">
        <v>5.95709379843787</v>
      </c>
      <c r="K999" s="1">
        <v>8.07956349182465</v>
      </c>
      <c r="L999" s="1">
        <v>9.05233941338068</v>
      </c>
      <c r="M999" s="1">
        <v>7.78578024903571</v>
      </c>
      <c r="N999" s="1">
        <v>4.87924299630503</v>
      </c>
      <c r="O999" s="1">
        <v>9.94246745752255</v>
      </c>
      <c r="P999" s="1">
        <v>9.37985277060523</v>
      </c>
      <c r="Q999" s="1">
        <v>6.97826087294167</v>
      </c>
      <c r="R999" s="1">
        <v>1.87499177179972</v>
      </c>
      <c r="S999" s="1">
        <v>9.35897216962499</v>
      </c>
      <c r="T999" s="1">
        <v>7.37076074709467</v>
      </c>
      <c r="U999" s="1">
        <v>9.28475512446787</v>
      </c>
      <c r="V999" s="1">
        <v>6.59840144843885</v>
      </c>
      <c r="W999" s="1">
        <v>9.26046020644044</v>
      </c>
      <c r="X999" s="1">
        <v>9.16935822494255</v>
      </c>
      <c r="Y999" s="1">
        <v>9.08141081901307</v>
      </c>
      <c r="Z999" s="1">
        <v>7.97404814018872</v>
      </c>
      <c r="AA999" s="1">
        <v>5.86467571970075</v>
      </c>
      <c r="AB999" s="1">
        <v>7.50325335383997</v>
      </c>
      <c r="AC999" s="1">
        <v>7.54560768337652</v>
      </c>
      <c r="AD999" s="1">
        <v>8.13069523631918</v>
      </c>
      <c r="AE999" s="1">
        <v>2.98758972958038</v>
      </c>
      <c r="AF999" s="1">
        <v>6.41780928472841</v>
      </c>
      <c r="AG999" s="1">
        <v>4.57711169125642</v>
      </c>
      <c r="AH999" s="1">
        <v>5.32701462770618</v>
      </c>
      <c r="AI999" s="1">
        <v>5.64626784704346</v>
      </c>
      <c r="AJ999" s="1">
        <v>8.89012580411588</v>
      </c>
      <c r="AK999" s="1">
        <v>6.84535076011876</v>
      </c>
      <c r="AL999" s="1">
        <v>1.75850236171806</v>
      </c>
      <c r="AM999" s="1">
        <v>7.90904460469962</v>
      </c>
      <c r="AN999" s="1">
        <v>2.67206171931247</v>
      </c>
      <c r="AO999" s="1">
        <v>7.07251088176503</v>
      </c>
      <c r="AP999" s="1">
        <v>5.89163255246824</v>
      </c>
      <c r="AQ999" s="1">
        <v>6.86259277827973</v>
      </c>
      <c r="AR999" s="1">
        <v>7.61649688628182</v>
      </c>
      <c r="AS999" s="1">
        <v>7.04607486463831</v>
      </c>
      <c r="AT999" s="1">
        <v>9.05733070175453</v>
      </c>
      <c r="AU999" s="1">
        <v>7.85946881740893</v>
      </c>
      <c r="AV999" s="1">
        <v>8.29373596553551</v>
      </c>
      <c r="AW999" s="1">
        <v>8.46078455470363</v>
      </c>
      <c r="AX999" s="1">
        <v>7.47405568621746</v>
      </c>
      <c r="AY999" s="1">
        <v>8.5783965347631</v>
      </c>
      <c r="AZ999" s="1">
        <v>5.10806714728535</v>
      </c>
      <c r="BA999" s="1">
        <v>2.13213605039859</v>
      </c>
      <c r="BB999" s="1">
        <v>2.88606010768753</v>
      </c>
      <c r="BC999" s="1">
        <v>-0.0932620657392</v>
      </c>
      <c r="BD999" s="1">
        <v>7.53779976674028</v>
      </c>
      <c r="BE999" s="1">
        <v>7.45454873320331</v>
      </c>
      <c r="BF999" s="1">
        <v>8.19826984250248</v>
      </c>
      <c r="BG999" s="1">
        <v>7.76281068493446</v>
      </c>
      <c r="BH999" s="1">
        <v>9.83893639362884</v>
      </c>
      <c r="BI999" s="1">
        <v>6.76079072735617</v>
      </c>
      <c r="BJ999" s="1">
        <v>0.27386019889355</v>
      </c>
      <c r="BK999" s="1">
        <v>7.97286152689415</v>
      </c>
      <c r="BL999" s="1">
        <v>6.63357165124204</v>
      </c>
      <c r="BM999" s="1">
        <v>8.09290880652628</v>
      </c>
      <c r="BN999" s="1">
        <v>8.96148425937264</v>
      </c>
      <c r="BO999" s="1">
        <v>5.4753913412446</v>
      </c>
      <c r="BP999" s="1">
        <v>8.38238142420002</v>
      </c>
      <c r="BQ999" s="1">
        <v>10.4260218441823</v>
      </c>
      <c r="BR999" s="1">
        <v>6.59787390877391</v>
      </c>
      <c r="BS999" s="1">
        <v>9.22272546956814</v>
      </c>
      <c r="BT999" s="1">
        <v>6.620460366979</v>
      </c>
      <c r="BU999" s="1">
        <v>10.0239277583003</v>
      </c>
      <c r="BV999" s="1">
        <v>8.62139135270407</v>
      </c>
      <c r="BW999" s="1">
        <v>9.51689344429781</v>
      </c>
      <c r="BX999" s="1">
        <v>8.58830075300442</v>
      </c>
      <c r="BY999" s="1">
        <v>3.32786164461244</v>
      </c>
      <c r="BZ999" s="1">
        <v>10.0073353474906</v>
      </c>
      <c r="CA999" s="1">
        <v>4.76880171682943</v>
      </c>
      <c r="CB999" s="1">
        <v>9.0018069054808</v>
      </c>
      <c r="CC999" s="1">
        <v>7.21255886565051</v>
      </c>
      <c r="CD999" s="1">
        <v>9.48334587089065</v>
      </c>
      <c r="CE999" s="1">
        <v>8.10280740361931</v>
      </c>
      <c r="CF999" s="1">
        <v>1.99262060517472</v>
      </c>
      <c r="CG999" s="1">
        <v>8.67683782490406</v>
      </c>
      <c r="CH999" s="1">
        <v>7.22593580172505</v>
      </c>
      <c r="CI999" s="1">
        <v>10.2061512249638</v>
      </c>
      <c r="CJ999" s="1">
        <v>7.52755755441028</v>
      </c>
      <c r="CK999" s="1">
        <v>7.34680687764856</v>
      </c>
      <c r="CL999" s="1">
        <v>9.33240681458527</v>
      </c>
      <c r="CM999" s="1">
        <v>6.71028002396065</v>
      </c>
      <c r="CN999" s="1">
        <v>9.28962384215985</v>
      </c>
      <c r="CO999" s="1">
        <v>8.46764152510505</v>
      </c>
      <c r="CP999" s="1">
        <v>7.67651191745365</v>
      </c>
      <c r="CQ999" s="1">
        <v>8.27690753056906</v>
      </c>
      <c r="CR999" s="1">
        <v>9.68688448407257</v>
      </c>
      <c r="CS999" s="1">
        <v>6.46279693979477</v>
      </c>
      <c r="CT999" s="1">
        <v>8.32345843484993</v>
      </c>
      <c r="CU999" s="1">
        <v>10.0635723268284</v>
      </c>
      <c r="CV999" s="1">
        <v>9.0229209516882</v>
      </c>
      <c r="CW999" s="1">
        <v>8.77170506920421</v>
      </c>
      <c r="CX999" s="1">
        <v>7.93927079977344</v>
      </c>
      <c r="CY999" s="1">
        <v>9.59399236749174</v>
      </c>
      <c r="CZ999" s="1">
        <v>7.0616166327866</v>
      </c>
      <c r="DA999" s="1">
        <v>7.50087476496788</v>
      </c>
      <c r="DB999" s="1">
        <v>9.04400192849358</v>
      </c>
      <c r="DC999" s="1">
        <v>8.51865837315284</v>
      </c>
      <c r="DD999" s="1">
        <v>7.87376195310608</v>
      </c>
      <c r="DE999" s="1">
        <v>8.51332699615989</v>
      </c>
      <c r="DF999" s="1">
        <v>8.6647817715264</v>
      </c>
      <c r="DG999" s="1">
        <v>9.75685162577607</v>
      </c>
      <c r="DH999" s="1">
        <v>5.74590743056869</v>
      </c>
      <c r="DI999" s="1">
        <v>4.34321870736826</v>
      </c>
      <c r="DJ999" s="1">
        <v>2.29240893085555</v>
      </c>
      <c r="DK999" s="1">
        <v>0.92142282005964</v>
      </c>
      <c r="DL999" s="1">
        <v>7.54230845398609</v>
      </c>
      <c r="DM999" s="1">
        <v>8.13509238704689</v>
      </c>
      <c r="DN999" s="1">
        <v>9.49415008027494</v>
      </c>
      <c r="DO999" s="1">
        <v>8.62005639347188</v>
      </c>
      <c r="DP999" s="1">
        <v>8.67548451603877</v>
      </c>
      <c r="DQ999" s="1">
        <v>6.90448043730139</v>
      </c>
      <c r="DR999" s="1">
        <v>8.25569729106151</v>
      </c>
      <c r="DS999" s="1">
        <v>6.80161293130224</v>
      </c>
      <c r="DT999" s="1">
        <v>6.79711309372411</v>
      </c>
      <c r="DU999" s="1">
        <v>9.02125195779913</v>
      </c>
      <c r="DV999" s="1">
        <v>6.41543102387026</v>
      </c>
      <c r="DW999" s="1">
        <v>7.58075294786969</v>
      </c>
      <c r="DX999" s="1">
        <v>7.45346299462875</v>
      </c>
      <c r="DY999" s="1">
        <v>9.78970667057811</v>
      </c>
      <c r="DZ999" s="1">
        <v>8.57427733790456</v>
      </c>
      <c r="EA999" s="1">
        <v>9.44599481563213</v>
      </c>
      <c r="EB999" s="1">
        <v>9.12509058546414</v>
      </c>
      <c r="EC999" s="1">
        <v>11.1376648642992</v>
      </c>
      <c r="ED999" s="1">
        <v>4.0912106042246</v>
      </c>
      <c r="EE999" s="1">
        <v>4.0962775410285</v>
      </c>
      <c r="EF999" s="1">
        <v>4.29311668770353</v>
      </c>
      <c r="EG999" s="1">
        <v>2.00807897923279</v>
      </c>
      <c r="EH999" s="1">
        <v>9.37002945139665</v>
      </c>
      <c r="EI999" s="1">
        <v>10.8364410793307</v>
      </c>
      <c r="EJ999" s="1">
        <v>8.89967160033231</v>
      </c>
      <c r="EK999" s="1">
        <v>2.29308747300642</v>
      </c>
      <c r="EL999" s="1">
        <v>1.6336750491927</v>
      </c>
      <c r="EM999" s="1">
        <v>3.72673785737509</v>
      </c>
      <c r="EN999" s="1">
        <v>5.68269305363858</v>
      </c>
      <c r="EO999" s="1">
        <v>7.31852445699475</v>
      </c>
      <c r="EP999" s="1">
        <v>7.49931616565024</v>
      </c>
      <c r="EQ999" s="1">
        <v>8.4346696858668</v>
      </c>
      <c r="ER999" s="1">
        <v>3.92241127326306</v>
      </c>
      <c r="ES999" s="1">
        <v>9.94318134696625</v>
      </c>
      <c r="ET999" s="1">
        <v>8.76295727711337</v>
      </c>
      <c r="EU999" s="1">
        <v>9.75591290645797</v>
      </c>
      <c r="EV999" s="1">
        <v>8.82656383223121</v>
      </c>
      <c r="EW999" s="1">
        <v>3.17851098760257</v>
      </c>
      <c r="EX999" s="1">
        <v>7.56165417500094</v>
      </c>
      <c r="EY999" s="1">
        <v>5.90776398928538</v>
      </c>
      <c r="EZ999" s="1">
        <v>7.79799515635641</v>
      </c>
      <c r="FA999" s="1">
        <v>6.57906271724243</v>
      </c>
      <c r="FB999" s="1">
        <v>6.20448243663364</v>
      </c>
      <c r="FC999" s="1">
        <v>-0.33301662101173</v>
      </c>
      <c r="FD999" s="1">
        <v>7.15180800044874</v>
      </c>
      <c r="FE999" s="1">
        <v>9.26850893269882</v>
      </c>
      <c r="FF999" s="1">
        <v>7.79099686681434</v>
      </c>
      <c r="FG999" s="1">
        <v>7.62412065851754</v>
      </c>
      <c r="FH999" s="1">
        <v>6.89896076626239</v>
      </c>
      <c r="FI999" s="1">
        <v>8.42104660105325</v>
      </c>
      <c r="FJ999" s="1">
        <v>7.35915457422612</v>
      </c>
      <c r="FK999" s="1">
        <v>7.44096210582204</v>
      </c>
      <c r="FL999" s="1">
        <v>8.32633406285897</v>
      </c>
      <c r="FM999" s="1">
        <v>9.68155884250051</v>
      </c>
      <c r="FN999" s="1">
        <v>5.19724046432144</v>
      </c>
      <c r="FO999" s="1">
        <v>9.63198206050923</v>
      </c>
      <c r="FP999" s="1">
        <v>9.17206930029156</v>
      </c>
      <c r="FQ999" s="1">
        <v>5.23468465661799</v>
      </c>
      <c r="FR999" s="1">
        <v>10.2101439317931</v>
      </c>
      <c r="FS999" s="1">
        <v>7.66967069388989</v>
      </c>
      <c r="FT999" s="1">
        <v>9.21194241458925</v>
      </c>
      <c r="FU999" s="1">
        <v>7.20934236972412</v>
      </c>
      <c r="FV999" s="1">
        <v>7.96844307467752</v>
      </c>
      <c r="FW999" s="1">
        <v>8.61608234667776</v>
      </c>
      <c r="FX999" s="1">
        <v>0.79795527012504</v>
      </c>
      <c r="FY999" s="1">
        <v>8.51514543416938</v>
      </c>
      <c r="FZ999" s="1">
        <v>8.30174118222962</v>
      </c>
      <c r="GA999" s="1">
        <v>9.60264237935471</v>
      </c>
      <c r="GB999" s="1">
        <v>5.66353780220418</v>
      </c>
      <c r="GC999" s="1">
        <v>9.65452421440314</v>
      </c>
      <c r="GD999" s="1">
        <v>8.13667057751269</v>
      </c>
      <c r="GE999" s="1">
        <v>9.45636795719092</v>
      </c>
      <c r="GF999" s="1">
        <v>7.50900300319538</v>
      </c>
      <c r="GG999" s="1">
        <v>7.21893053023396</v>
      </c>
      <c r="GH999" s="1">
        <v>0.81744856459079</v>
      </c>
      <c r="GI999" s="1">
        <v>7.7103671963475</v>
      </c>
      <c r="GJ999" s="1">
        <v>6.8631658415492</v>
      </c>
      <c r="GK999" s="1">
        <v>9.69394619033408</v>
      </c>
      <c r="GL999" s="1">
        <v>7.28843856456874</v>
      </c>
      <c r="GM999" s="1">
        <v>9.31031655138457</v>
      </c>
      <c r="GN999" s="1">
        <v>8.48219184967066</v>
      </c>
      <c r="GO999" s="1">
        <v>7.69761885642178</v>
      </c>
      <c r="GP999" s="1">
        <v>8.11234076295493</v>
      </c>
      <c r="GQ999" s="1">
        <v>4.77265404118085</v>
      </c>
      <c r="GR999" s="1">
        <v>6.92690467428565</v>
      </c>
    </row>
    <row r="1000" spans="1:200">
      <c r="A1000" s="1" t="s">
        <v>400</v>
      </c>
      <c r="B1000" s="1" t="s">
        <v>2824</v>
      </c>
      <c r="C1000" s="1">
        <v>3.5230178654667</v>
      </c>
      <c r="D1000" s="1">
        <v>1.56393588273804</v>
      </c>
      <c r="E1000" s="1">
        <v>9.24392268803429</v>
      </c>
      <c r="F1000" s="1">
        <v>8.12669022090515</v>
      </c>
      <c r="G1000" s="1">
        <v>1.01870497442128</v>
      </c>
      <c r="H1000" s="1">
        <v>9.02602204629629</v>
      </c>
      <c r="I1000" s="1">
        <v>5.8102410107152</v>
      </c>
      <c r="J1000" s="1">
        <v>6.24587932898411</v>
      </c>
      <c r="K1000" s="1">
        <v>8.6451324832972</v>
      </c>
      <c r="L1000" s="1">
        <v>9.73763711335718</v>
      </c>
      <c r="M1000" s="1">
        <v>8.49872232104329</v>
      </c>
      <c r="N1000" s="1">
        <v>6.5045841340346</v>
      </c>
      <c r="O1000" s="1">
        <v>10.3382537595228</v>
      </c>
      <c r="P1000" s="1">
        <v>9.65820977755092</v>
      </c>
      <c r="Q1000" s="1">
        <v>7.40119345774188</v>
      </c>
      <c r="R1000" s="1">
        <v>2.85363906331505</v>
      </c>
      <c r="S1000" s="1">
        <v>10.1385092176773</v>
      </c>
      <c r="T1000" s="1">
        <v>7.74949236954295</v>
      </c>
      <c r="U1000" s="1">
        <v>9.26894896628407</v>
      </c>
      <c r="V1000" s="1">
        <v>7.16032199798138</v>
      </c>
      <c r="W1000" s="1">
        <v>11.0425264075171</v>
      </c>
      <c r="X1000" s="1">
        <v>10.6732864598155</v>
      </c>
      <c r="Y1000" s="1">
        <v>9.65364104502791</v>
      </c>
      <c r="Z1000" s="1">
        <v>8.26576792976129</v>
      </c>
      <c r="AA1000" s="1">
        <v>7.77632422590138</v>
      </c>
      <c r="AB1000" s="1">
        <v>8.10681499130769</v>
      </c>
      <c r="AC1000" s="1">
        <v>8.84439774914602</v>
      </c>
      <c r="AD1000" s="1">
        <v>9.46879216368739</v>
      </c>
      <c r="AE1000" s="1">
        <v>4.45475735776139</v>
      </c>
      <c r="AF1000" s="1">
        <v>7.73090196621747</v>
      </c>
      <c r="AG1000" s="1">
        <v>4.94105325024252</v>
      </c>
      <c r="AH1000" s="1">
        <v>6.53873238503004</v>
      </c>
      <c r="AI1000" s="1">
        <v>6.80073004709531</v>
      </c>
      <c r="AJ1000" s="1">
        <v>10.9670787872665</v>
      </c>
      <c r="AK1000" s="1">
        <v>7.81230303554732</v>
      </c>
      <c r="AL1000" s="1">
        <v>2.2640501494462</v>
      </c>
      <c r="AM1000" s="1">
        <v>8.82671426527225</v>
      </c>
      <c r="AN1000" s="1">
        <v>3.72145828996656</v>
      </c>
      <c r="AO1000" s="1">
        <v>7.79189008129833</v>
      </c>
      <c r="AP1000" s="1">
        <v>5.45903461029985</v>
      </c>
      <c r="AQ1000" s="1">
        <v>8.59856135321205</v>
      </c>
      <c r="AR1000" s="1">
        <v>9.10680038156609</v>
      </c>
      <c r="AS1000" s="1">
        <v>7.62357551161077</v>
      </c>
      <c r="AT1000" s="1">
        <v>9.69478323839385</v>
      </c>
      <c r="AU1000" s="1">
        <v>8.52243524553103</v>
      </c>
      <c r="AV1000" s="1">
        <v>9.46167883441807</v>
      </c>
      <c r="AW1000" s="1">
        <v>9.6146942169812</v>
      </c>
      <c r="AX1000" s="1">
        <v>8.18900684397816</v>
      </c>
      <c r="AY1000" s="1">
        <v>9.72973552462238</v>
      </c>
      <c r="AZ1000" s="1">
        <v>6.29167877038564</v>
      </c>
      <c r="BA1000" s="1">
        <v>2.95544099742206</v>
      </c>
      <c r="BB1000" s="1">
        <v>6.45951844353182</v>
      </c>
      <c r="BC1000" s="1">
        <v>0.3670846248479</v>
      </c>
      <c r="BD1000" s="1">
        <v>8.54782639879157</v>
      </c>
      <c r="BE1000" s="1">
        <v>7.16841714051055</v>
      </c>
      <c r="BF1000" s="1">
        <v>8.86776994632509</v>
      </c>
      <c r="BG1000" s="1">
        <v>7.83677573389899</v>
      </c>
      <c r="BH1000" s="1">
        <v>10.6900483857644</v>
      </c>
      <c r="BI1000" s="1">
        <v>8.00671189286354</v>
      </c>
      <c r="BJ1000" s="1">
        <v>0.30290347517489</v>
      </c>
      <c r="BK1000" s="1">
        <v>8.74742548026481</v>
      </c>
      <c r="BL1000" s="1">
        <v>7.74747829341283</v>
      </c>
      <c r="BM1000" s="1">
        <v>9.28382042603899</v>
      </c>
      <c r="BN1000" s="1">
        <v>9.87763943461408</v>
      </c>
      <c r="BO1000" s="1">
        <v>7.08672789812697</v>
      </c>
      <c r="BP1000" s="1">
        <v>9.64563855457258</v>
      </c>
      <c r="BQ1000" s="1">
        <v>11.4630835024072</v>
      </c>
      <c r="BR1000" s="1">
        <v>8.85082827869491</v>
      </c>
      <c r="BS1000" s="1">
        <v>10.1856801478608</v>
      </c>
      <c r="BT1000" s="1">
        <v>8.11279734663283</v>
      </c>
      <c r="BU1000" s="1">
        <v>10.5552264771841</v>
      </c>
      <c r="BV1000" s="1">
        <v>9.89124142662465</v>
      </c>
      <c r="BW1000" s="1">
        <v>9.92357756583116</v>
      </c>
      <c r="BX1000" s="1">
        <v>9.26520201225679</v>
      </c>
      <c r="BY1000" s="1">
        <v>4.67525048191239</v>
      </c>
      <c r="BZ1000" s="1">
        <v>10.4854976167473</v>
      </c>
      <c r="CA1000" s="1">
        <v>6.15673300152387</v>
      </c>
      <c r="CB1000" s="1">
        <v>10.2152329110488</v>
      </c>
      <c r="CC1000" s="1">
        <v>8.78563643568489</v>
      </c>
      <c r="CD1000" s="1">
        <v>9.77546426438211</v>
      </c>
      <c r="CE1000" s="1">
        <v>8.5428653709273</v>
      </c>
      <c r="CF1000" s="1">
        <v>3.87030184356277</v>
      </c>
      <c r="CG1000" s="1">
        <v>9.06332166433553</v>
      </c>
      <c r="CH1000" s="1">
        <v>8.60642524294977</v>
      </c>
      <c r="CI1000" s="1">
        <v>10.9551717669874</v>
      </c>
      <c r="CJ1000" s="1">
        <v>7.65655740023001</v>
      </c>
      <c r="CK1000" s="1">
        <v>7.98295693091209</v>
      </c>
      <c r="CL1000" s="1">
        <v>10.1653001837848</v>
      </c>
      <c r="CM1000" s="1">
        <v>7.46732855741833</v>
      </c>
      <c r="CN1000" s="1">
        <v>9.84076915541227</v>
      </c>
      <c r="CO1000" s="1">
        <v>9.34628443749261</v>
      </c>
      <c r="CP1000" s="1">
        <v>9.31454208534097</v>
      </c>
      <c r="CQ1000" s="1">
        <v>9.61000151560842</v>
      </c>
      <c r="CR1000" s="1">
        <v>10.662332023268</v>
      </c>
      <c r="CS1000" s="1">
        <v>7.10688454679032</v>
      </c>
      <c r="CT1000" s="1">
        <v>9.30093867504933</v>
      </c>
      <c r="CU1000" s="1">
        <v>10.504374039964</v>
      </c>
      <c r="CV1000" s="1">
        <v>9.665537921129</v>
      </c>
      <c r="CW1000" s="1">
        <v>9.28983379026097</v>
      </c>
      <c r="CX1000" s="1">
        <v>8.60082707905577</v>
      </c>
      <c r="CY1000" s="1">
        <v>10.1708460365408</v>
      </c>
      <c r="CZ1000" s="1">
        <v>7.77097550305654</v>
      </c>
      <c r="DA1000" s="1">
        <v>7.98422325785132</v>
      </c>
      <c r="DB1000" s="1">
        <v>9.37482988648575</v>
      </c>
      <c r="DC1000" s="1">
        <v>9.60989739030144</v>
      </c>
      <c r="DD1000" s="1">
        <v>8.83576033971725</v>
      </c>
      <c r="DE1000" s="1">
        <v>8.85852542960291</v>
      </c>
      <c r="DF1000" s="1">
        <v>8.88025759020643</v>
      </c>
      <c r="DG1000" s="1">
        <v>10.293057099241</v>
      </c>
      <c r="DH1000" s="1">
        <v>7.06600387874023</v>
      </c>
      <c r="DI1000" s="1">
        <v>5.8932403747761</v>
      </c>
      <c r="DJ1000" s="1">
        <v>4.3621922502069</v>
      </c>
      <c r="DK1000" s="1">
        <v>3.01825624643149</v>
      </c>
      <c r="DL1000" s="1">
        <v>8.87355921142219</v>
      </c>
      <c r="DM1000" s="1">
        <v>9.24229257024568</v>
      </c>
      <c r="DN1000" s="1">
        <v>10.3805526827923</v>
      </c>
      <c r="DO1000" s="1">
        <v>9.96062050375282</v>
      </c>
      <c r="DP1000" s="1">
        <v>9.23336430145567</v>
      </c>
      <c r="DQ1000" s="1">
        <v>7.75595718012667</v>
      </c>
      <c r="DR1000" s="1">
        <v>8.86063763083536</v>
      </c>
      <c r="DS1000" s="1">
        <v>7.32854069178717</v>
      </c>
      <c r="DT1000" s="1">
        <v>7.9607956169794</v>
      </c>
      <c r="DU1000" s="1">
        <v>9.2356384548171</v>
      </c>
      <c r="DV1000" s="1">
        <v>8.10695119574274</v>
      </c>
      <c r="DW1000" s="1">
        <v>9.20993193185157</v>
      </c>
      <c r="DX1000" s="1">
        <v>8.07445846729446</v>
      </c>
      <c r="DY1000" s="1">
        <v>10.7330554424544</v>
      </c>
      <c r="DZ1000" s="1">
        <v>9.16534847327227</v>
      </c>
      <c r="EA1000" s="1">
        <v>9.91929097963091</v>
      </c>
      <c r="EB1000" s="1">
        <v>10.6497560000735</v>
      </c>
      <c r="EC1000" s="1">
        <v>11.4996228114814</v>
      </c>
      <c r="ED1000" s="1">
        <v>5.96043980048819</v>
      </c>
      <c r="EE1000" s="1">
        <v>7.09805755708847</v>
      </c>
      <c r="EF1000" s="1">
        <v>6.75975237782614</v>
      </c>
      <c r="EG1000" s="1">
        <v>3.17226731679005</v>
      </c>
      <c r="EH1000" s="1">
        <v>10.8399529123016</v>
      </c>
      <c r="EI1000" s="1">
        <v>11.3959703776269</v>
      </c>
      <c r="EJ1000" s="1">
        <v>9.55978932750369</v>
      </c>
      <c r="EK1000" s="1">
        <v>3.81483932719738</v>
      </c>
      <c r="EL1000" s="1">
        <v>3.64495215461802</v>
      </c>
      <c r="EM1000" s="1">
        <v>4.80837100873866</v>
      </c>
      <c r="EN1000" s="1">
        <v>5.96459796035656</v>
      </c>
      <c r="EO1000" s="1">
        <v>7.73745707085268</v>
      </c>
      <c r="EP1000" s="1">
        <v>8.29381359784947</v>
      </c>
      <c r="EQ1000" s="1">
        <v>8.80131211619739</v>
      </c>
      <c r="ER1000" s="1">
        <v>4.72751061864442</v>
      </c>
      <c r="ES1000" s="1">
        <v>10.49546738031</v>
      </c>
      <c r="ET1000" s="1">
        <v>9.20466418723963</v>
      </c>
      <c r="EU1000" s="1">
        <v>9.99327144784218</v>
      </c>
      <c r="EV1000" s="1">
        <v>9.97215931183472</v>
      </c>
      <c r="EW1000" s="1">
        <v>3.75923460733573</v>
      </c>
      <c r="EX1000" s="1">
        <v>7.95675097110522</v>
      </c>
      <c r="EY1000" s="1">
        <v>6.53978842203444</v>
      </c>
      <c r="EZ1000" s="1">
        <v>8.38812897426499</v>
      </c>
      <c r="FA1000" s="1">
        <v>7.39963102540061</v>
      </c>
      <c r="FB1000" s="1">
        <v>6.67481281529633</v>
      </c>
      <c r="FC1000" s="1">
        <v>1.28677685883601</v>
      </c>
      <c r="FD1000" s="1">
        <v>8.1461619768239</v>
      </c>
      <c r="FE1000" s="1">
        <v>9.90966512355329</v>
      </c>
      <c r="FF1000" s="1">
        <v>8.1493253429891</v>
      </c>
      <c r="FG1000" s="1">
        <v>9.21213989821817</v>
      </c>
      <c r="FH1000" s="1">
        <v>8.57390525800193</v>
      </c>
      <c r="FI1000" s="1">
        <v>9.48139562920817</v>
      </c>
      <c r="FJ1000" s="1">
        <v>7.32497567941725</v>
      </c>
      <c r="FK1000" s="1">
        <v>7.6274296809728</v>
      </c>
      <c r="FL1000" s="1">
        <v>9.14038798990815</v>
      </c>
      <c r="FM1000" s="1">
        <v>9.87263495176009</v>
      </c>
      <c r="FN1000" s="1">
        <v>6.19217772108209</v>
      </c>
      <c r="FO1000" s="1">
        <v>10.2443164410833</v>
      </c>
      <c r="FP1000" s="1">
        <v>9.42060592320925</v>
      </c>
      <c r="FQ1000" s="1">
        <v>5.5249674162133</v>
      </c>
      <c r="FR1000" s="1">
        <v>10.8570721880006</v>
      </c>
      <c r="FS1000" s="1">
        <v>7.89618828836012</v>
      </c>
      <c r="FT1000" s="1">
        <v>9.22244241127684</v>
      </c>
      <c r="FU1000" s="1">
        <v>7.98326250020437</v>
      </c>
      <c r="FV1000" s="1">
        <v>7.44665786237271</v>
      </c>
      <c r="FW1000" s="1">
        <v>9.07359515139512</v>
      </c>
      <c r="FX1000" s="1">
        <v>0.0563376459747698</v>
      </c>
      <c r="FY1000" s="1">
        <v>8.93489269309749</v>
      </c>
      <c r="FZ1000" s="1">
        <v>8.00570237440742</v>
      </c>
      <c r="GA1000" s="1">
        <v>10.0553222103197</v>
      </c>
      <c r="GB1000" s="1">
        <v>7.12018065003752</v>
      </c>
      <c r="GC1000" s="1">
        <v>10.2426986640361</v>
      </c>
      <c r="GD1000" s="1">
        <v>8.89367269676283</v>
      </c>
      <c r="GE1000" s="1">
        <v>10.2801417631626</v>
      </c>
      <c r="GF1000" s="1">
        <v>9.63577928548378</v>
      </c>
      <c r="GG1000" s="1">
        <v>7.35335956884475</v>
      </c>
      <c r="GH1000" s="1">
        <v>2.73579715978657</v>
      </c>
      <c r="GI1000" s="1">
        <v>8.76139640456893</v>
      </c>
      <c r="GJ1000" s="1">
        <v>9.32009958977725</v>
      </c>
      <c r="GK1000" s="1">
        <v>10.5874105731683</v>
      </c>
      <c r="GL1000" s="1">
        <v>8.27866993982967</v>
      </c>
      <c r="GM1000" s="1">
        <v>9.83451592806762</v>
      </c>
      <c r="GN1000" s="1">
        <v>10.1868528985834</v>
      </c>
      <c r="GO1000" s="1">
        <v>8.40517516854158</v>
      </c>
      <c r="GP1000" s="1">
        <v>9.92195147267994</v>
      </c>
      <c r="GQ1000" s="1">
        <v>5.18018247613105</v>
      </c>
      <c r="GR1000" s="1">
        <v>7.25039470135709</v>
      </c>
    </row>
    <row r="1001" spans="1:200">
      <c r="A1001" s="1" t="s">
        <v>214</v>
      </c>
      <c r="B1001" s="1" t="s">
        <v>2824</v>
      </c>
      <c r="C1001" s="1">
        <v>2.52790942710306</v>
      </c>
      <c r="D1001" s="1">
        <v>0.74305088858243</v>
      </c>
      <c r="E1001" s="1">
        <v>8.14283991425916</v>
      </c>
      <c r="F1001" s="1">
        <v>6.30336844724027</v>
      </c>
      <c r="G1001" s="1">
        <v>0.33592102981484</v>
      </c>
      <c r="H1001" s="1">
        <v>8.04770440650481</v>
      </c>
      <c r="I1001" s="1">
        <v>7.20742473744896</v>
      </c>
      <c r="J1001" s="1">
        <v>6.65583168013591</v>
      </c>
      <c r="K1001" s="1">
        <v>8.67885890365278</v>
      </c>
      <c r="L1001" s="1">
        <v>9.05884865992176</v>
      </c>
      <c r="M1001" s="1">
        <v>7.88693934762273</v>
      </c>
      <c r="N1001" s="1">
        <v>5.43321209162073</v>
      </c>
      <c r="O1001" s="1">
        <v>9.85749395349109</v>
      </c>
      <c r="P1001" s="1">
        <v>9.41011380772674</v>
      </c>
      <c r="Q1001" s="1">
        <v>6.64964219127098</v>
      </c>
      <c r="R1001" s="1">
        <v>1.57230801203271</v>
      </c>
      <c r="S1001" s="1">
        <v>9.21932433257375</v>
      </c>
      <c r="T1001" s="1">
        <v>7.28888026807504</v>
      </c>
      <c r="U1001" s="1">
        <v>9.31933327455474</v>
      </c>
      <c r="V1001" s="1">
        <v>6.9976572588106</v>
      </c>
      <c r="W1001" s="1">
        <v>9.13825885824802</v>
      </c>
      <c r="X1001" s="1">
        <v>9.71187314099323</v>
      </c>
      <c r="Y1001" s="1">
        <v>8.74513151954289</v>
      </c>
      <c r="Z1001" s="1">
        <v>7.94435498622798</v>
      </c>
      <c r="AA1001" s="1">
        <v>6.38194590682803</v>
      </c>
      <c r="AB1001" s="1">
        <v>7.21810975733013</v>
      </c>
      <c r="AC1001" s="1">
        <v>8.0913131196628</v>
      </c>
      <c r="AD1001" s="1">
        <v>8.814721201029</v>
      </c>
      <c r="AE1001" s="1">
        <v>3.37285584273106</v>
      </c>
      <c r="AF1001" s="1">
        <v>6.33244539580383</v>
      </c>
      <c r="AG1001" s="1">
        <v>4.82058944072966</v>
      </c>
      <c r="AH1001" s="1">
        <v>5.11112042033551</v>
      </c>
      <c r="AI1001" s="1">
        <v>6.53905448701514</v>
      </c>
      <c r="AJ1001" s="1">
        <v>9.86728331971436</v>
      </c>
      <c r="AK1001" s="1">
        <v>6.37912473308653</v>
      </c>
      <c r="AL1001" s="1">
        <v>1.8060084679337</v>
      </c>
      <c r="AM1001" s="1">
        <v>8.11146727725909</v>
      </c>
      <c r="AN1001" s="1">
        <v>2.99739661985349</v>
      </c>
      <c r="AO1001" s="1">
        <v>7.71132224308958</v>
      </c>
      <c r="AP1001" s="1">
        <v>4.9178633679174</v>
      </c>
      <c r="AQ1001" s="1">
        <v>7.43791718203732</v>
      </c>
      <c r="AR1001" s="1">
        <v>8.91713579682448</v>
      </c>
      <c r="AS1001" s="1">
        <v>6.80372937432728</v>
      </c>
      <c r="AT1001" s="1">
        <v>9.48109973039509</v>
      </c>
      <c r="AU1001" s="1">
        <v>7.54858046282406</v>
      </c>
      <c r="AV1001" s="1">
        <v>9.05433378036253</v>
      </c>
      <c r="AW1001" s="1">
        <v>9.31740362806277</v>
      </c>
      <c r="AX1001" s="1">
        <v>7.66440914369811</v>
      </c>
      <c r="AY1001" s="1">
        <v>9.15175650103845</v>
      </c>
      <c r="AZ1001" s="1">
        <v>5.61411604686958</v>
      </c>
      <c r="BA1001" s="1">
        <v>1.87379733041602</v>
      </c>
      <c r="BB1001" s="1">
        <v>3.54417495236532</v>
      </c>
      <c r="BC1001" s="1">
        <v>0.16703705186817</v>
      </c>
      <c r="BD1001" s="1">
        <v>7.9725517295979</v>
      </c>
      <c r="BE1001" s="1">
        <v>7.19951755536631</v>
      </c>
      <c r="BF1001" s="1">
        <v>8.75173832310621</v>
      </c>
      <c r="BG1001" s="1">
        <v>7.83456697840427</v>
      </c>
      <c r="BH1001" s="1">
        <v>10.0414894289407</v>
      </c>
      <c r="BI1001" s="1">
        <v>6.84832729980493</v>
      </c>
      <c r="BJ1001" s="1">
        <v>-0.19917568630942</v>
      </c>
      <c r="BK1001" s="1">
        <v>8.09638833599715</v>
      </c>
      <c r="BL1001" s="1">
        <v>6.82999536548431</v>
      </c>
      <c r="BM1001" s="1">
        <v>7.70517544340503</v>
      </c>
      <c r="BN1001" s="1">
        <v>9.40534460304781</v>
      </c>
      <c r="BO1001" s="1">
        <v>5.0097912011678</v>
      </c>
      <c r="BP1001" s="1">
        <v>9.85738061774897</v>
      </c>
      <c r="BQ1001" s="1">
        <v>10.9833457664009</v>
      </c>
      <c r="BR1001" s="1">
        <v>7.18238668727145</v>
      </c>
      <c r="BS1001" s="1">
        <v>10.1944414804257</v>
      </c>
      <c r="BT1001" s="1">
        <v>7.06632361529062</v>
      </c>
      <c r="BU1001" s="1">
        <v>10.1923402907899</v>
      </c>
      <c r="BV1001" s="1">
        <v>8.55099111051249</v>
      </c>
      <c r="BW1001" s="1">
        <v>9.54394145703563</v>
      </c>
      <c r="BX1001" s="1">
        <v>8.68322686568899</v>
      </c>
      <c r="BY1001" s="1">
        <v>3.73061908240446</v>
      </c>
      <c r="BZ1001" s="1">
        <v>10.0893385779575</v>
      </c>
      <c r="CA1001" s="1">
        <v>5.77897698355063</v>
      </c>
      <c r="CB1001" s="1">
        <v>9.08124619553431</v>
      </c>
      <c r="CC1001" s="1">
        <v>8.01874420157001</v>
      </c>
      <c r="CD1001" s="1">
        <v>10.0178200506899</v>
      </c>
      <c r="CE1001" s="1">
        <v>8.3350650019443</v>
      </c>
      <c r="CF1001" s="1">
        <v>2.30420040246533</v>
      </c>
      <c r="CG1001" s="1">
        <v>8.08726510666844</v>
      </c>
      <c r="CH1001" s="1">
        <v>6.52023876795806</v>
      </c>
      <c r="CI1001" s="1">
        <v>10.5589223224511</v>
      </c>
      <c r="CJ1001" s="1">
        <v>7.50958044151194</v>
      </c>
      <c r="CK1001" s="1">
        <v>7.64525021999082</v>
      </c>
      <c r="CL1001" s="1">
        <v>10.0642279000885</v>
      </c>
      <c r="CM1001" s="1">
        <v>7.49203119818363</v>
      </c>
      <c r="CN1001" s="1">
        <v>10.2788448172993</v>
      </c>
      <c r="CO1001" s="1">
        <v>9.10667576662354</v>
      </c>
      <c r="CP1001" s="1">
        <v>8.69671435191291</v>
      </c>
      <c r="CQ1001" s="1">
        <v>8.5668935597603</v>
      </c>
      <c r="CR1001" s="1">
        <v>9.97937504685698</v>
      </c>
      <c r="CS1001" s="1">
        <v>7.59396064321054</v>
      </c>
      <c r="CT1001" s="1">
        <v>8.49456114293143</v>
      </c>
      <c r="CU1001" s="1">
        <v>10.12216923467</v>
      </c>
      <c r="CV1001" s="1">
        <v>9.2023017172234</v>
      </c>
      <c r="CW1001" s="1">
        <v>9.2354769947545</v>
      </c>
      <c r="CX1001" s="1">
        <v>8.4145665227836</v>
      </c>
      <c r="CY1001" s="1">
        <v>9.69068704532894</v>
      </c>
      <c r="CZ1001" s="1">
        <v>7.57994237150318</v>
      </c>
      <c r="DA1001" s="1">
        <v>7.75752163282266</v>
      </c>
      <c r="DB1001" s="1">
        <v>9.48826678227964</v>
      </c>
      <c r="DC1001" s="1">
        <v>8.58091934373704</v>
      </c>
      <c r="DD1001" s="1">
        <v>8.02177059558648</v>
      </c>
      <c r="DE1001" s="1">
        <v>8.82078399049072</v>
      </c>
      <c r="DF1001" s="1">
        <v>9.18093907196374</v>
      </c>
      <c r="DG1001" s="1">
        <v>10.0465592960828</v>
      </c>
      <c r="DH1001" s="1">
        <v>6.86076759531077</v>
      </c>
      <c r="DI1001" s="1">
        <v>4.35445624943034</v>
      </c>
      <c r="DJ1001" s="1">
        <v>2.44040949463538</v>
      </c>
      <c r="DK1001" s="1">
        <v>1.8770238882492</v>
      </c>
      <c r="DL1001" s="1">
        <v>7.34156327381743</v>
      </c>
      <c r="DM1001" s="1">
        <v>8.2150325746493</v>
      </c>
      <c r="DN1001" s="1">
        <v>10.0643545436498</v>
      </c>
      <c r="DO1001" s="1">
        <v>9.14895479592951</v>
      </c>
      <c r="DP1001" s="1">
        <v>9.1490294696089</v>
      </c>
      <c r="DQ1001" s="1">
        <v>7.37397330550119</v>
      </c>
      <c r="DR1001" s="1">
        <v>9.02738397478354</v>
      </c>
      <c r="DS1001" s="1">
        <v>7.6294188977426</v>
      </c>
      <c r="DT1001" s="1">
        <v>7.53994190901004</v>
      </c>
      <c r="DU1001" s="1">
        <v>9.08245858691308</v>
      </c>
      <c r="DV1001" s="1">
        <v>6.20004251707591</v>
      </c>
      <c r="DW1001" s="1">
        <v>7.70473488724821</v>
      </c>
      <c r="DX1001" s="1">
        <v>8.05030870617382</v>
      </c>
      <c r="DY1001" s="1">
        <v>9.400968952368</v>
      </c>
      <c r="DZ1001" s="1">
        <v>8.57070472859814</v>
      </c>
      <c r="EA1001" s="1">
        <v>10.0245736943897</v>
      </c>
      <c r="EB1001" s="1">
        <v>10.0539860901893</v>
      </c>
      <c r="EC1001" s="1">
        <v>10.9354172428063</v>
      </c>
      <c r="ED1001" s="1">
        <v>5.02387941314355</v>
      </c>
      <c r="EE1001" s="1">
        <v>5.34277878239592</v>
      </c>
      <c r="EF1001" s="1">
        <v>5.24285494030155</v>
      </c>
      <c r="EG1001" s="1">
        <v>2.38269512946727</v>
      </c>
      <c r="EH1001" s="1">
        <v>9.73179413951683</v>
      </c>
      <c r="EI1001" s="1">
        <v>10.7275102373962</v>
      </c>
      <c r="EJ1001" s="1">
        <v>9.65599591948903</v>
      </c>
      <c r="EK1001" s="1">
        <v>2.47913241263546</v>
      </c>
      <c r="EL1001" s="1">
        <v>2.15335151667593</v>
      </c>
      <c r="EM1001" s="1">
        <v>4.13437878070202</v>
      </c>
      <c r="EN1001" s="1">
        <v>5.9531829476422</v>
      </c>
      <c r="EO1001" s="1">
        <v>7.52726743724959</v>
      </c>
      <c r="EP1001" s="1">
        <v>8.61066938253631</v>
      </c>
      <c r="EQ1001" s="1">
        <v>8.33351421399253</v>
      </c>
      <c r="ER1001" s="1">
        <v>4.7978725283225</v>
      </c>
      <c r="ES1001" s="1">
        <v>9.84215620864769</v>
      </c>
      <c r="ET1001" s="1">
        <v>9.04299443809051</v>
      </c>
      <c r="EU1001" s="1">
        <v>9.50277704188367</v>
      </c>
      <c r="EV1001" s="1">
        <v>9.29584848270422</v>
      </c>
      <c r="EW1001" s="1">
        <v>3.43930947238348</v>
      </c>
      <c r="EX1001" s="1">
        <v>7.05312085818439</v>
      </c>
      <c r="EY1001" s="1">
        <v>5.7205074095706</v>
      </c>
      <c r="EZ1001" s="1">
        <v>7.44810555766355</v>
      </c>
      <c r="FA1001" s="1">
        <v>7.25459425297169</v>
      </c>
      <c r="FB1001" s="1">
        <v>7.45705651169665</v>
      </c>
      <c r="FC1001" s="1">
        <v>0.2797093703389</v>
      </c>
      <c r="FD1001" s="1">
        <v>7.52952107634588</v>
      </c>
      <c r="FE1001" s="1">
        <v>9.74946112212172</v>
      </c>
      <c r="FF1001" s="1">
        <v>7.53210857722349</v>
      </c>
      <c r="FG1001" s="1">
        <v>7.77422660106388</v>
      </c>
      <c r="FH1001" s="1">
        <v>7.09073546083627</v>
      </c>
      <c r="FI1001" s="1">
        <v>7.97511907714695</v>
      </c>
      <c r="FJ1001" s="1">
        <v>6.21001928302139</v>
      </c>
      <c r="FK1001" s="1">
        <v>6.8018633912094</v>
      </c>
      <c r="FL1001" s="1">
        <v>8.438498382031</v>
      </c>
      <c r="FM1001" s="1">
        <v>10.1317649196809</v>
      </c>
      <c r="FN1001" s="1">
        <v>5.48600617171027</v>
      </c>
      <c r="FO1001" s="1">
        <v>10.1676235087737</v>
      </c>
      <c r="FP1001" s="1">
        <v>9.31831033173779</v>
      </c>
      <c r="FQ1001" s="1">
        <v>5.18612776015952</v>
      </c>
      <c r="FR1001" s="1">
        <v>10.3861822391579</v>
      </c>
      <c r="FS1001" s="1">
        <v>7.53630107836679</v>
      </c>
      <c r="FT1001" s="1">
        <v>9.52044913809814</v>
      </c>
      <c r="FU1001" s="1">
        <v>7.50728327532185</v>
      </c>
      <c r="FV1001" s="1">
        <v>7.64095431799226</v>
      </c>
      <c r="FW1001" s="1">
        <v>8.76214686071814</v>
      </c>
      <c r="FX1001" s="1">
        <v>0.75184239498535</v>
      </c>
      <c r="FY1001" s="1">
        <v>8.86550718489707</v>
      </c>
      <c r="FZ1001" s="1">
        <v>8.77758443229046</v>
      </c>
      <c r="GA1001" s="1">
        <v>9.35756204149651</v>
      </c>
      <c r="GB1001" s="1">
        <v>6.00819928039477</v>
      </c>
      <c r="GC1001" s="1">
        <v>9.93034664380278</v>
      </c>
      <c r="GD1001" s="1">
        <v>8.24360407259753</v>
      </c>
      <c r="GE1001" s="1">
        <v>9.87236323617859</v>
      </c>
      <c r="GF1001" s="1">
        <v>8.57778606729718</v>
      </c>
      <c r="GG1001" s="1">
        <v>6.86098013633377</v>
      </c>
      <c r="GH1001" s="1">
        <v>1.7302330393955</v>
      </c>
      <c r="GI1001" s="1">
        <v>7.65150724234256</v>
      </c>
      <c r="GJ1001" s="1">
        <v>7.97867162762399</v>
      </c>
      <c r="GK1001" s="1">
        <v>9.95396194654002</v>
      </c>
      <c r="GL1001" s="1">
        <v>7.08336730753338</v>
      </c>
      <c r="GM1001" s="1">
        <v>9.55076213527351</v>
      </c>
      <c r="GN1001" s="1">
        <v>9.08770292068267</v>
      </c>
      <c r="GO1001" s="1">
        <v>8.18727588784928</v>
      </c>
      <c r="GP1001" s="1">
        <v>8.52858407306279</v>
      </c>
      <c r="GQ1001" s="1">
        <v>3.82243579829221</v>
      </c>
      <c r="GR1001" s="1">
        <v>6.35693115642414</v>
      </c>
    </row>
    <row r="1002" spans="1:200">
      <c r="A1002" s="1" t="s">
        <v>634</v>
      </c>
      <c r="B1002" s="1" t="s">
        <v>2824</v>
      </c>
      <c r="C1002" s="1">
        <v>2.50266977280257</v>
      </c>
      <c r="D1002" s="1">
        <v>1.13390070159671</v>
      </c>
      <c r="E1002" s="1">
        <v>7.86241814449352</v>
      </c>
      <c r="F1002" s="1">
        <v>6.40324852090386</v>
      </c>
      <c r="G1002" s="1">
        <v>0.76284021265963</v>
      </c>
      <c r="H1002" s="1">
        <v>8.26220734473925</v>
      </c>
      <c r="I1002" s="1">
        <v>6.34989902091734</v>
      </c>
      <c r="J1002" s="1">
        <v>6.37158086381863</v>
      </c>
      <c r="K1002" s="1">
        <v>8.46634097742412</v>
      </c>
      <c r="L1002" s="1">
        <v>9.26324241446495</v>
      </c>
      <c r="M1002" s="1">
        <v>7.87233307229315</v>
      </c>
      <c r="N1002" s="1">
        <v>5.37187319283519</v>
      </c>
      <c r="O1002" s="1">
        <v>10.0681026773934</v>
      </c>
      <c r="P1002" s="1">
        <v>9.52060470481469</v>
      </c>
      <c r="Q1002" s="1">
        <v>6.97313016426244</v>
      </c>
      <c r="R1002" s="1">
        <v>2.8368651325101</v>
      </c>
      <c r="S1002" s="1">
        <v>9.59434927026549</v>
      </c>
      <c r="T1002" s="1">
        <v>7.76898508283269</v>
      </c>
      <c r="U1002" s="1">
        <v>9.26483228903079</v>
      </c>
      <c r="V1002" s="1">
        <v>6.60002418995058</v>
      </c>
      <c r="W1002" s="1">
        <v>9.99758938145441</v>
      </c>
      <c r="X1002" s="1">
        <v>9.77325513915533</v>
      </c>
      <c r="Y1002" s="1">
        <v>8.61624056222759</v>
      </c>
      <c r="Z1002" s="1">
        <v>7.92225674391269</v>
      </c>
      <c r="AA1002" s="1">
        <v>6.98796880668524</v>
      </c>
      <c r="AB1002" s="1">
        <v>7.62966834335648</v>
      </c>
      <c r="AC1002" s="1">
        <v>8.32108538212522</v>
      </c>
      <c r="AD1002" s="1">
        <v>8.91025427325448</v>
      </c>
      <c r="AE1002" s="1">
        <v>4.01419702924967</v>
      </c>
      <c r="AF1002" s="1">
        <v>6.94875006256889</v>
      </c>
      <c r="AG1002" s="1">
        <v>4.90816505807312</v>
      </c>
      <c r="AH1002" s="1">
        <v>5.48458288360346</v>
      </c>
      <c r="AI1002" s="1">
        <v>6.69423535140175</v>
      </c>
      <c r="AJ1002" s="1">
        <v>9.46591584544656</v>
      </c>
      <c r="AK1002" s="1">
        <v>7.48251050131937</v>
      </c>
      <c r="AL1002" s="1">
        <v>2.19490873122755</v>
      </c>
      <c r="AM1002" s="1">
        <v>8.13726895601645</v>
      </c>
      <c r="AN1002" s="1">
        <v>2.84015595692485</v>
      </c>
      <c r="AO1002" s="1">
        <v>7.60127928802962</v>
      </c>
      <c r="AP1002" s="1">
        <v>5.74326287074977</v>
      </c>
      <c r="AQ1002" s="1">
        <v>7.50319717651514</v>
      </c>
      <c r="AR1002" s="1">
        <v>8.71443083103072</v>
      </c>
      <c r="AS1002" s="1">
        <v>7.30659150655587</v>
      </c>
      <c r="AT1002" s="1">
        <v>9.21085179924569</v>
      </c>
      <c r="AU1002" s="1">
        <v>7.83164847179604</v>
      </c>
      <c r="AV1002" s="1">
        <v>8.86310626494813</v>
      </c>
      <c r="AW1002" s="1">
        <v>8.77054008521145</v>
      </c>
      <c r="AX1002" s="1">
        <v>7.69483059471215</v>
      </c>
      <c r="AY1002" s="1">
        <v>9.03298952220595</v>
      </c>
      <c r="AZ1002" s="1">
        <v>5.55720003773712</v>
      </c>
      <c r="BA1002" s="1">
        <v>2.14871642846206</v>
      </c>
      <c r="BB1002" s="1">
        <v>3.63238369356509</v>
      </c>
      <c r="BC1002" s="1">
        <v>-0.17796243705124</v>
      </c>
      <c r="BD1002" s="1">
        <v>8.0259601785626</v>
      </c>
      <c r="BE1002" s="1">
        <v>7.83914679756432</v>
      </c>
      <c r="BF1002" s="1">
        <v>8.53259890912438</v>
      </c>
      <c r="BG1002" s="1">
        <v>7.71320757120613</v>
      </c>
      <c r="BH1002" s="1">
        <v>9.86450010451583</v>
      </c>
      <c r="BI1002" s="1">
        <v>7.34206943814023</v>
      </c>
      <c r="BJ1002" s="1">
        <v>0.0156845955763201</v>
      </c>
      <c r="BK1002" s="1">
        <v>7.98897293303716</v>
      </c>
      <c r="BL1002" s="1">
        <v>6.93064546920052</v>
      </c>
      <c r="BM1002" s="1">
        <v>7.99154109651536</v>
      </c>
      <c r="BN1002" s="1">
        <v>9.12296913084706</v>
      </c>
      <c r="BO1002" s="1">
        <v>6.02638907173322</v>
      </c>
      <c r="BP1002" s="1">
        <v>9.88440182070913</v>
      </c>
      <c r="BQ1002" s="1">
        <v>10.8607958561945</v>
      </c>
      <c r="BR1002" s="1">
        <v>7.28370067078177</v>
      </c>
      <c r="BS1002" s="1">
        <v>10.0713749503717</v>
      </c>
      <c r="BT1002" s="1">
        <v>7.54619465501191</v>
      </c>
      <c r="BU1002" s="1">
        <v>10.1063452711005</v>
      </c>
      <c r="BV1002" s="1">
        <v>9.07997891741841</v>
      </c>
      <c r="BW1002" s="1">
        <v>9.37862826120168</v>
      </c>
      <c r="BX1002" s="1">
        <v>9.01916464525518</v>
      </c>
      <c r="BY1002" s="1">
        <v>3.73139738385544</v>
      </c>
      <c r="BZ1002" s="1">
        <v>10.049044949532</v>
      </c>
      <c r="CA1002" s="1">
        <v>5.4655900473292</v>
      </c>
      <c r="CB1002" s="1">
        <v>9.05041674270194</v>
      </c>
      <c r="CC1002" s="1">
        <v>8.1696181365102</v>
      </c>
      <c r="CD1002" s="1">
        <v>9.81178998963359</v>
      </c>
      <c r="CE1002" s="1">
        <v>8.2894075169624</v>
      </c>
      <c r="CF1002" s="1">
        <v>2.89915121803305</v>
      </c>
      <c r="CG1002" s="1">
        <v>8.46289773915259</v>
      </c>
      <c r="CH1002" s="1">
        <v>7.1647650390257</v>
      </c>
      <c r="CI1002" s="1">
        <v>10.4366837506272</v>
      </c>
      <c r="CJ1002" s="1">
        <v>7.57328999653856</v>
      </c>
      <c r="CK1002" s="1">
        <v>7.51916561331186</v>
      </c>
      <c r="CL1002" s="1">
        <v>9.68938818214308</v>
      </c>
      <c r="CM1002" s="1">
        <v>7.27509581956424</v>
      </c>
      <c r="CN1002" s="1">
        <v>9.79561374098197</v>
      </c>
      <c r="CO1002" s="1">
        <v>8.73679921989167</v>
      </c>
      <c r="CP1002" s="1">
        <v>8.198128803817</v>
      </c>
      <c r="CQ1002" s="1">
        <v>8.92706394448206</v>
      </c>
      <c r="CR1002" s="1">
        <v>9.9113266535396</v>
      </c>
      <c r="CS1002" s="1">
        <v>7.34223748122637</v>
      </c>
      <c r="CT1002" s="1">
        <v>8.61224668180468</v>
      </c>
      <c r="CU1002" s="1">
        <v>10.0762174519</v>
      </c>
      <c r="CV1002" s="1">
        <v>9.20816160274115</v>
      </c>
      <c r="CW1002" s="1">
        <v>8.8964392482266</v>
      </c>
      <c r="CX1002" s="1">
        <v>8.54181845532932</v>
      </c>
      <c r="CY1002" s="1">
        <v>9.6311804991766</v>
      </c>
      <c r="CZ1002" s="1">
        <v>7.71493039049188</v>
      </c>
      <c r="DA1002" s="1">
        <v>7.57402444353056</v>
      </c>
      <c r="DB1002" s="1">
        <v>9.20922114174314</v>
      </c>
      <c r="DC1002" s="1">
        <v>8.84159727382941</v>
      </c>
      <c r="DD1002" s="1">
        <v>8.2191022235985</v>
      </c>
      <c r="DE1002" s="1">
        <v>8.66987965858756</v>
      </c>
      <c r="DF1002" s="1">
        <v>8.99959007782852</v>
      </c>
      <c r="DG1002" s="1">
        <v>9.99746358851146</v>
      </c>
      <c r="DH1002" s="1">
        <v>6.86612649150715</v>
      </c>
      <c r="DI1002" s="1">
        <v>4.46740041400389</v>
      </c>
      <c r="DJ1002" s="1">
        <v>2.69269718028288</v>
      </c>
      <c r="DK1002" s="1">
        <v>2.11824254165442</v>
      </c>
      <c r="DL1002" s="1">
        <v>8.04953948113435</v>
      </c>
      <c r="DM1002" s="1">
        <v>8.78915409510422</v>
      </c>
      <c r="DN1002" s="1">
        <v>9.98170295914557</v>
      </c>
      <c r="DO1002" s="1">
        <v>9.3137909855708</v>
      </c>
      <c r="DP1002" s="1">
        <v>8.18051154713583</v>
      </c>
      <c r="DQ1002" s="1">
        <v>7.33373475628943</v>
      </c>
      <c r="DR1002" s="1">
        <v>8.59628799703065</v>
      </c>
      <c r="DS1002" s="1">
        <v>7.48083828640164</v>
      </c>
      <c r="DT1002" s="1">
        <v>7.34066291219547</v>
      </c>
      <c r="DU1002" s="1">
        <v>9.11721040799743</v>
      </c>
      <c r="DV1002" s="1">
        <v>7.05526696373529</v>
      </c>
      <c r="DW1002" s="1">
        <v>8.09898634325411</v>
      </c>
      <c r="DX1002" s="1">
        <v>7.80040660858964</v>
      </c>
      <c r="DY1002" s="1">
        <v>9.164391115739</v>
      </c>
      <c r="DZ1002" s="1">
        <v>8.45662454192955</v>
      </c>
      <c r="EA1002" s="1">
        <v>9.35673964435919</v>
      </c>
      <c r="EB1002" s="1">
        <v>9.98791299790173</v>
      </c>
      <c r="EC1002" s="1">
        <v>10.7138594212571</v>
      </c>
      <c r="ED1002" s="1">
        <v>4.74305572246214</v>
      </c>
      <c r="EE1002" s="1">
        <v>5.01005206821227</v>
      </c>
      <c r="EF1002" s="1">
        <v>5.16129376178597</v>
      </c>
      <c r="EG1002" s="1">
        <v>2.40296603611712</v>
      </c>
      <c r="EH1002" s="1">
        <v>9.89086113144744</v>
      </c>
      <c r="EI1002" s="1">
        <v>10.7944615474549</v>
      </c>
      <c r="EJ1002" s="1">
        <v>9.06981884437063</v>
      </c>
      <c r="EK1002" s="1">
        <v>2.742332583191</v>
      </c>
      <c r="EL1002" s="1">
        <v>3.28988340638366</v>
      </c>
      <c r="EM1002" s="1">
        <v>4.52573703520365</v>
      </c>
      <c r="EN1002" s="1">
        <v>5.53102099541877</v>
      </c>
      <c r="EO1002" s="1">
        <v>7.30730932035688</v>
      </c>
      <c r="EP1002" s="1">
        <v>8.18557590091639</v>
      </c>
      <c r="EQ1002" s="1">
        <v>8.02698545283844</v>
      </c>
      <c r="ER1002" s="1">
        <v>4.37064612362411</v>
      </c>
      <c r="ES1002" s="1">
        <v>9.68743519552238</v>
      </c>
      <c r="ET1002" s="1">
        <v>8.79380014509006</v>
      </c>
      <c r="EU1002" s="1">
        <v>9.14641580724016</v>
      </c>
      <c r="EV1002" s="1">
        <v>8.92177647400298</v>
      </c>
      <c r="EW1002" s="1">
        <v>3.43914932609248</v>
      </c>
      <c r="EX1002" s="1">
        <v>7.44545904160491</v>
      </c>
      <c r="EY1002" s="1">
        <v>6.16518208326554</v>
      </c>
      <c r="EZ1002" s="1">
        <v>7.81173105501575</v>
      </c>
      <c r="FA1002" s="1">
        <v>7.26028167650347</v>
      </c>
      <c r="FB1002" s="1">
        <v>7.24460212180398</v>
      </c>
      <c r="FC1002" s="1">
        <v>0.63357702067888</v>
      </c>
      <c r="FD1002" s="1">
        <v>7.76811951930058</v>
      </c>
      <c r="FE1002" s="1">
        <v>9.64319551782907</v>
      </c>
      <c r="FF1002" s="1">
        <v>7.66350163577267</v>
      </c>
      <c r="FG1002" s="1">
        <v>8.34684899969775</v>
      </c>
      <c r="FH1002" s="1">
        <v>6.7255133703681</v>
      </c>
      <c r="FI1002" s="1">
        <v>8.41306420271083</v>
      </c>
      <c r="FJ1002" s="1">
        <v>6.30936302985301</v>
      </c>
      <c r="FK1002" s="1">
        <v>7.25413712786142</v>
      </c>
      <c r="FL1002" s="1">
        <v>8.52130373963491</v>
      </c>
      <c r="FM1002" s="1">
        <v>9.91613641545204</v>
      </c>
      <c r="FN1002" s="1">
        <v>5.79900260875629</v>
      </c>
      <c r="FO1002" s="1">
        <v>9.87050967316603</v>
      </c>
      <c r="FP1002" s="1">
        <v>9.26284802116999</v>
      </c>
      <c r="FQ1002" s="1">
        <v>5.07362252733325</v>
      </c>
      <c r="FR1002" s="1">
        <v>10.0689366530989</v>
      </c>
      <c r="FS1002" s="1">
        <v>8.34248324332321</v>
      </c>
      <c r="FT1002" s="1">
        <v>9.12283887031887</v>
      </c>
      <c r="FU1002" s="1">
        <v>7.62921933862468</v>
      </c>
      <c r="FV1002" s="1">
        <v>7.50972003803462</v>
      </c>
      <c r="FW1002" s="1">
        <v>8.55214974361331</v>
      </c>
      <c r="FX1002" s="1">
        <v>0.61373396739926</v>
      </c>
      <c r="FY1002" s="1">
        <v>8.81579567604771</v>
      </c>
      <c r="FZ1002" s="1">
        <v>8.2207062911037</v>
      </c>
      <c r="GA1002" s="1">
        <v>9.63704982343939</v>
      </c>
      <c r="GB1002" s="1">
        <v>6.83938867531497</v>
      </c>
      <c r="GC1002" s="1">
        <v>9.98006231246078</v>
      </c>
      <c r="GD1002" s="1">
        <v>8.21432352092883</v>
      </c>
      <c r="GE1002" s="1">
        <v>9.67364983902431</v>
      </c>
      <c r="GF1002" s="1">
        <v>8.23025211753432</v>
      </c>
      <c r="GG1002" s="1">
        <v>7.18056986361586</v>
      </c>
      <c r="GH1002" s="1">
        <v>2.40230544844964</v>
      </c>
      <c r="GI1002" s="1">
        <v>8.31007482292425</v>
      </c>
      <c r="GJ1002" s="1">
        <v>8.29376942485142</v>
      </c>
      <c r="GK1002" s="1">
        <v>10.1434811202523</v>
      </c>
      <c r="GL1002" s="1">
        <v>7.5132872297638</v>
      </c>
      <c r="GM1002" s="1">
        <v>9.50562712933969</v>
      </c>
      <c r="GN1002" s="1">
        <v>8.91807834881567</v>
      </c>
      <c r="GO1002" s="1">
        <v>8.19657157254358</v>
      </c>
      <c r="GP1002" s="1">
        <v>8.96229165646809</v>
      </c>
      <c r="GQ1002" s="1">
        <v>4.65644291121258</v>
      </c>
      <c r="GR1002" s="1">
        <v>6.30552825828579</v>
      </c>
    </row>
    <row r="1003" spans="1:200">
      <c r="A1003" s="1" t="s">
        <v>134</v>
      </c>
      <c r="B1003" s="1" t="s">
        <v>2824</v>
      </c>
      <c r="C1003" s="1">
        <v>1.04208581318093</v>
      </c>
      <c r="D1003" s="1">
        <v>0.10689275730109</v>
      </c>
      <c r="E1003" s="1">
        <v>6.42739189328108</v>
      </c>
      <c r="F1003" s="1">
        <v>5.19299003770657</v>
      </c>
      <c r="G1003" s="1">
        <v>-0.32960031710051</v>
      </c>
      <c r="H1003" s="1">
        <v>7.83233307648094</v>
      </c>
      <c r="I1003" s="1">
        <v>6.20816318269022</v>
      </c>
      <c r="J1003" s="1">
        <v>5.71428064841271</v>
      </c>
      <c r="K1003" s="1">
        <v>8.18726220058936</v>
      </c>
      <c r="L1003" s="1">
        <v>8.30869162930927</v>
      </c>
      <c r="M1003" s="1">
        <v>7.67530466533258</v>
      </c>
      <c r="N1003" s="1">
        <v>3.93735115776349</v>
      </c>
      <c r="O1003" s="1">
        <v>9.88054331071302</v>
      </c>
      <c r="P1003" s="1">
        <v>9.32572054025809</v>
      </c>
      <c r="Q1003" s="1">
        <v>6.25467454965183</v>
      </c>
      <c r="R1003" s="1">
        <v>1.21116266527443</v>
      </c>
      <c r="S1003" s="1">
        <v>8.99119692963734</v>
      </c>
      <c r="T1003" s="1">
        <v>7.18366732191748</v>
      </c>
      <c r="U1003" s="1">
        <v>9.19198738658257</v>
      </c>
      <c r="V1003" s="1">
        <v>6.11392855420956</v>
      </c>
      <c r="W1003" s="1">
        <v>8.58372401094047</v>
      </c>
      <c r="X1003" s="1">
        <v>9.14067320219802</v>
      </c>
      <c r="Y1003" s="1">
        <v>8.40548430869381</v>
      </c>
      <c r="Z1003" s="1">
        <v>7.82911090638877</v>
      </c>
      <c r="AA1003" s="1">
        <v>5.49172478823084</v>
      </c>
      <c r="AB1003" s="1">
        <v>7.25060306501068</v>
      </c>
      <c r="AC1003" s="1">
        <v>6.61290742302597</v>
      </c>
      <c r="AD1003" s="1">
        <v>7.74635019103704</v>
      </c>
      <c r="AE1003" s="1">
        <v>2.57161883013822</v>
      </c>
      <c r="AF1003" s="1">
        <v>5.6061449233616</v>
      </c>
      <c r="AG1003" s="1">
        <v>4.58575771008073</v>
      </c>
      <c r="AH1003" s="1">
        <v>5.1928981403176</v>
      </c>
      <c r="AI1003" s="1">
        <v>5.83631350047419</v>
      </c>
      <c r="AJ1003" s="1">
        <v>8.89636689405174</v>
      </c>
      <c r="AK1003" s="1">
        <v>5.69188148707558</v>
      </c>
      <c r="AL1003" s="1">
        <v>1.05600544772549</v>
      </c>
      <c r="AM1003" s="1">
        <v>7.68773554033375</v>
      </c>
      <c r="AN1003" s="1">
        <v>2.06055313481178</v>
      </c>
      <c r="AO1003" s="1">
        <v>6.99541845350679</v>
      </c>
      <c r="AP1003" s="1">
        <v>5.38081015604658</v>
      </c>
      <c r="AQ1003" s="1">
        <v>6.03972576442221</v>
      </c>
      <c r="AR1003" s="1">
        <v>7.41012915092657</v>
      </c>
      <c r="AS1003" s="1">
        <v>6.93745661607296</v>
      </c>
      <c r="AT1003" s="1">
        <v>9.29853565612229</v>
      </c>
      <c r="AU1003" s="1">
        <v>7.47487357726268</v>
      </c>
      <c r="AV1003" s="1">
        <v>8.24821851912706</v>
      </c>
      <c r="AW1003" s="1">
        <v>8.80753226128248</v>
      </c>
      <c r="AX1003" s="1">
        <v>6.96599429161243</v>
      </c>
      <c r="AY1003" s="1">
        <v>8.42500064279632</v>
      </c>
      <c r="AZ1003" s="1">
        <v>4.51804339892434</v>
      </c>
      <c r="BA1003" s="1">
        <v>1.66098737858184</v>
      </c>
      <c r="BB1003" s="1">
        <v>2.49584201487531</v>
      </c>
      <c r="BC1003" s="1">
        <v>-0.16116181915119</v>
      </c>
      <c r="BD1003" s="1">
        <v>7.43182085425405</v>
      </c>
      <c r="BE1003" s="1">
        <v>7.19873766477013</v>
      </c>
      <c r="BF1003" s="1">
        <v>8.23327200747664</v>
      </c>
      <c r="BG1003" s="1">
        <v>7.40920816835038</v>
      </c>
      <c r="BH1003" s="1">
        <v>9.48992707885586</v>
      </c>
      <c r="BI1003" s="1">
        <v>6.14091511133326</v>
      </c>
      <c r="BJ1003" s="1">
        <v>0.21390980879619</v>
      </c>
      <c r="BK1003" s="1">
        <v>8.29789539038391</v>
      </c>
      <c r="BL1003" s="1">
        <v>5.87194597259023</v>
      </c>
      <c r="BM1003" s="1">
        <v>6.97467667579264</v>
      </c>
      <c r="BN1003" s="1">
        <v>9.10292872325952</v>
      </c>
      <c r="BO1003" s="1">
        <v>5.46103636075614</v>
      </c>
      <c r="BP1003" s="1">
        <v>8.64944982593587</v>
      </c>
      <c r="BQ1003" s="1">
        <v>9.96231709792799</v>
      </c>
      <c r="BR1003" s="1">
        <v>6.84705862927764</v>
      </c>
      <c r="BS1003" s="1">
        <v>9.1534480441937</v>
      </c>
      <c r="BT1003" s="1">
        <v>6.82756616939376</v>
      </c>
      <c r="BU1003" s="1">
        <v>9.87046508261421</v>
      </c>
      <c r="BV1003" s="1">
        <v>8.62738805814347</v>
      </c>
      <c r="BW1003" s="1">
        <v>9.44154656042899</v>
      </c>
      <c r="BX1003" s="1">
        <v>8.54433205514624</v>
      </c>
      <c r="BY1003" s="1">
        <v>2.5185171639415</v>
      </c>
      <c r="BZ1003" s="1">
        <v>9.52440231386255</v>
      </c>
      <c r="CA1003" s="1">
        <v>4.97162915226722</v>
      </c>
      <c r="CB1003" s="1">
        <v>8.50259940598036</v>
      </c>
      <c r="CC1003" s="1">
        <v>7.19401997715846</v>
      </c>
      <c r="CD1003" s="1">
        <v>9.37860332022892</v>
      </c>
      <c r="CE1003" s="1">
        <v>7.35322514907766</v>
      </c>
      <c r="CF1003" s="1">
        <v>1.74316263952892</v>
      </c>
      <c r="CG1003" s="1">
        <v>8.21954274290216</v>
      </c>
      <c r="CH1003" s="1">
        <v>6.56588432895441</v>
      </c>
      <c r="CI1003" s="1">
        <v>9.8710406744188</v>
      </c>
      <c r="CJ1003" s="1">
        <v>7.60636891909788</v>
      </c>
      <c r="CK1003" s="1">
        <v>7.38489676845148</v>
      </c>
      <c r="CL1003" s="1">
        <v>9.57894744552597</v>
      </c>
      <c r="CM1003" s="1">
        <v>6.31117204901556</v>
      </c>
      <c r="CN1003" s="1">
        <v>9.60994560920751</v>
      </c>
      <c r="CO1003" s="1">
        <v>8.6910259784925</v>
      </c>
      <c r="CP1003" s="1">
        <v>7.42051235795553</v>
      </c>
      <c r="CQ1003" s="1">
        <v>7.96889945423763</v>
      </c>
      <c r="CR1003" s="1">
        <v>9.4829527604212</v>
      </c>
      <c r="CS1003" s="1">
        <v>5.60549367715299</v>
      </c>
      <c r="CT1003" s="1">
        <v>8.26747230062529</v>
      </c>
      <c r="CU1003" s="1">
        <v>9.8538339153206</v>
      </c>
      <c r="CV1003" s="1">
        <v>8.42965109409064</v>
      </c>
      <c r="CW1003" s="1">
        <v>8.91201687794779</v>
      </c>
      <c r="CX1003" s="1">
        <v>7.66954333071789</v>
      </c>
      <c r="CY1003" s="1">
        <v>9.33997663812837</v>
      </c>
      <c r="CZ1003" s="1">
        <v>6.77752196360113</v>
      </c>
      <c r="DA1003" s="1">
        <v>7.43221844116796</v>
      </c>
      <c r="DB1003" s="1">
        <v>9.30115629709876</v>
      </c>
      <c r="DC1003" s="1">
        <v>8.28990505406948</v>
      </c>
      <c r="DD1003" s="1">
        <v>7.61724721362748</v>
      </c>
      <c r="DE1003" s="1">
        <v>8.55881711224519</v>
      </c>
      <c r="DF1003" s="1">
        <v>8.98443801365119</v>
      </c>
      <c r="DG1003" s="1">
        <v>9.85573840825407</v>
      </c>
      <c r="DH1003" s="1">
        <v>5.79740272285732</v>
      </c>
      <c r="DI1003" s="1">
        <v>4.22016381285496</v>
      </c>
      <c r="DJ1003" s="1">
        <v>1.84461029728565</v>
      </c>
      <c r="DK1003" s="1">
        <v>1.34540899513138</v>
      </c>
      <c r="DL1003" s="1">
        <v>7.72279848964286</v>
      </c>
      <c r="DM1003" s="1">
        <v>8.30669415417487</v>
      </c>
      <c r="DN1003" s="1">
        <v>9.67291897425939</v>
      </c>
      <c r="DO1003" s="1">
        <v>8.64731464376767</v>
      </c>
      <c r="DP1003" s="1">
        <v>8.96350851596256</v>
      </c>
      <c r="DQ1003" s="1">
        <v>6.79216127764669</v>
      </c>
      <c r="DR1003" s="1">
        <v>8.82468805708831</v>
      </c>
      <c r="DS1003" s="1">
        <v>6.73380478968478</v>
      </c>
      <c r="DT1003" s="1">
        <v>7.23680996902286</v>
      </c>
      <c r="DU1003" s="1">
        <v>9.10819001840847</v>
      </c>
      <c r="DV1003" s="1">
        <v>6.16227672060058</v>
      </c>
      <c r="DW1003" s="1">
        <v>7.3938525656069</v>
      </c>
      <c r="DX1003" s="1">
        <v>7.38398064000065</v>
      </c>
      <c r="DY1003" s="1">
        <v>9.14434727517782</v>
      </c>
      <c r="DZ1003" s="1">
        <v>8.45386684526024</v>
      </c>
      <c r="EA1003" s="1">
        <v>9.84704717929188</v>
      </c>
      <c r="EB1003" s="1">
        <v>8.86543999750179</v>
      </c>
      <c r="EC1003" s="1">
        <v>10.6617994098194</v>
      </c>
      <c r="ED1003" s="1">
        <v>3.71437303987314</v>
      </c>
      <c r="EE1003" s="1">
        <v>4.11688524372854</v>
      </c>
      <c r="EF1003" s="1">
        <v>4.01938110198545</v>
      </c>
      <c r="EG1003" s="1">
        <v>1.84980890438202</v>
      </c>
      <c r="EH1003" s="1">
        <v>9.41125947128412</v>
      </c>
      <c r="EI1003" s="1">
        <v>10.5741655430983</v>
      </c>
      <c r="EJ1003" s="1">
        <v>9.13736733720591</v>
      </c>
      <c r="EK1003" s="1">
        <v>1.86598691245576</v>
      </c>
      <c r="EL1003" s="1">
        <v>1.46682693071816</v>
      </c>
      <c r="EM1003" s="1">
        <v>3.35724082763708</v>
      </c>
      <c r="EN1003" s="1">
        <v>6.06112108763202</v>
      </c>
      <c r="EO1003" s="1">
        <v>7.23859451900214</v>
      </c>
      <c r="EP1003" s="1">
        <v>7.34836547888944</v>
      </c>
      <c r="EQ1003" s="1">
        <v>8.30559689408338</v>
      </c>
      <c r="ER1003" s="1">
        <v>3.75414629361801</v>
      </c>
      <c r="ES1003" s="1">
        <v>9.97562836971005</v>
      </c>
      <c r="ET1003" s="1">
        <v>9.23350805205579</v>
      </c>
      <c r="EU1003" s="1">
        <v>9.66011581669307</v>
      </c>
      <c r="EV1003" s="1">
        <v>8.94122658171789</v>
      </c>
      <c r="EW1003" s="1">
        <v>3.10407665771685</v>
      </c>
      <c r="EX1003" s="1">
        <v>7.23710361929437</v>
      </c>
      <c r="EY1003" s="1">
        <v>5.63984622831001</v>
      </c>
      <c r="EZ1003" s="1">
        <v>7.67473338233422</v>
      </c>
      <c r="FA1003" s="1">
        <v>6.37615728434851</v>
      </c>
      <c r="FB1003" s="1">
        <v>6.32632020755389</v>
      </c>
      <c r="FC1003" s="1">
        <v>-1.08179012885766</v>
      </c>
      <c r="FD1003" s="1">
        <v>6.38075766527363</v>
      </c>
      <c r="FE1003" s="1">
        <v>9.12178763725078</v>
      </c>
      <c r="FF1003" s="1">
        <v>7.17754554555946</v>
      </c>
      <c r="FG1003" s="1">
        <v>6.83259485669588</v>
      </c>
      <c r="FH1003" s="1">
        <v>6.17784686772951</v>
      </c>
      <c r="FI1003" s="1">
        <v>7.5277148282409</v>
      </c>
      <c r="FJ1003" s="1">
        <v>6.36902366387608</v>
      </c>
      <c r="FK1003" s="1">
        <v>6.75791542744031</v>
      </c>
      <c r="FL1003" s="1">
        <v>7.62991422909859</v>
      </c>
      <c r="FM1003" s="1">
        <v>9.31221462330625</v>
      </c>
      <c r="FN1003" s="1">
        <v>4.96045933320657</v>
      </c>
      <c r="FO1003" s="1">
        <v>9.1405864356955</v>
      </c>
      <c r="FP1003" s="1">
        <v>8.80670103390055</v>
      </c>
      <c r="FQ1003" s="1">
        <v>4.8497504666709</v>
      </c>
      <c r="FR1003" s="1">
        <v>9.43056159577542</v>
      </c>
      <c r="FS1003" s="1">
        <v>7.45432999970812</v>
      </c>
      <c r="FT1003" s="1">
        <v>8.63314498319222</v>
      </c>
      <c r="FU1003" s="1">
        <v>7.38646399156973</v>
      </c>
      <c r="FV1003" s="1">
        <v>7.33426562729701</v>
      </c>
      <c r="FW1003" s="1">
        <v>8.4450596024086</v>
      </c>
      <c r="FX1003" s="1">
        <v>0.13762726657033</v>
      </c>
      <c r="FY1003" s="1">
        <v>8.15613342219472</v>
      </c>
      <c r="FZ1003" s="1">
        <v>7.78716874026992</v>
      </c>
      <c r="GA1003" s="1">
        <v>9.18373835448504</v>
      </c>
      <c r="GB1003" s="1">
        <v>5.21119029375729</v>
      </c>
      <c r="GC1003" s="1">
        <v>9.19547820471431</v>
      </c>
      <c r="GD1003" s="1">
        <v>7.67983383951106</v>
      </c>
      <c r="GE1003" s="1">
        <v>8.71944982831597</v>
      </c>
      <c r="GF1003" s="1">
        <v>6.33217742788424</v>
      </c>
      <c r="GG1003" s="1">
        <v>6.69086412302127</v>
      </c>
      <c r="GH1003" s="1">
        <v>0.45500682788749</v>
      </c>
      <c r="GI1003" s="1">
        <v>7.61882940514571</v>
      </c>
      <c r="GJ1003" s="1">
        <v>6.43366035320775</v>
      </c>
      <c r="GK1003" s="1">
        <v>9.46095128395755</v>
      </c>
      <c r="GL1003" s="1">
        <v>7.00302324539538</v>
      </c>
      <c r="GM1003" s="1">
        <v>8.86446594302605</v>
      </c>
      <c r="GN1003" s="1">
        <v>8.00804678679231</v>
      </c>
      <c r="GO1003" s="1">
        <v>7.53436214125179</v>
      </c>
      <c r="GP1003" s="1">
        <v>7.6935669178878</v>
      </c>
      <c r="GQ1003" s="1">
        <v>4.66178537204218</v>
      </c>
      <c r="GR1003" s="1">
        <v>6.07223814278672</v>
      </c>
    </row>
    <row r="1004" spans="1:200">
      <c r="A1004" s="1" t="s">
        <v>241</v>
      </c>
      <c r="B1004" s="1" t="s">
        <v>2824</v>
      </c>
      <c r="C1004" s="1">
        <v>2.63167325847678</v>
      </c>
      <c r="D1004" s="1">
        <v>0.8171970060672</v>
      </c>
      <c r="E1004" s="1">
        <v>7.2338307472011</v>
      </c>
      <c r="F1004" s="1">
        <v>6.97300121593597</v>
      </c>
      <c r="G1004" s="1">
        <v>-0.0951062094543804</v>
      </c>
      <c r="H1004" s="1">
        <v>7.82356908230227</v>
      </c>
      <c r="I1004" s="1">
        <v>6.0078296355829</v>
      </c>
      <c r="J1004" s="1">
        <v>6.41379132112471</v>
      </c>
      <c r="K1004" s="1">
        <v>8.80547913331745</v>
      </c>
      <c r="L1004" s="1">
        <v>8.98871596761824</v>
      </c>
      <c r="M1004" s="1">
        <v>7.6883087563466</v>
      </c>
      <c r="N1004" s="1">
        <v>4.43258513405245</v>
      </c>
      <c r="O1004" s="1">
        <v>10.479611749083</v>
      </c>
      <c r="P1004" s="1">
        <v>9.3279843131315</v>
      </c>
      <c r="Q1004" s="1">
        <v>7.08832762430533</v>
      </c>
      <c r="R1004" s="1">
        <v>1.16139378727149</v>
      </c>
      <c r="S1004" s="1">
        <v>9.04623138293889</v>
      </c>
      <c r="T1004" s="1">
        <v>7.42988249837204</v>
      </c>
      <c r="U1004" s="1">
        <v>9.78547097643406</v>
      </c>
      <c r="V1004" s="1">
        <v>7.01880008930134</v>
      </c>
      <c r="W1004" s="1">
        <v>10.29385760372</v>
      </c>
      <c r="X1004" s="1">
        <v>9.24973701204098</v>
      </c>
      <c r="Y1004" s="1">
        <v>8.40384813069061</v>
      </c>
      <c r="Z1004" s="1">
        <v>7.57332082144899</v>
      </c>
      <c r="AA1004" s="1">
        <v>6.2401183210028</v>
      </c>
      <c r="AB1004" s="1">
        <v>7.81939704782374</v>
      </c>
      <c r="AC1004" s="1">
        <v>8.03217265548169</v>
      </c>
      <c r="AD1004" s="1">
        <v>9.09589280264122</v>
      </c>
      <c r="AE1004" s="1">
        <v>3.77476464591222</v>
      </c>
      <c r="AF1004" s="1">
        <v>6.14831294559687</v>
      </c>
      <c r="AG1004" s="1">
        <v>4.98850560934002</v>
      </c>
      <c r="AH1004" s="1">
        <v>5.12382694993677</v>
      </c>
      <c r="AI1004" s="1">
        <v>6.2523003395819</v>
      </c>
      <c r="AJ1004" s="1">
        <v>10.3148453012658</v>
      </c>
      <c r="AK1004" s="1">
        <v>5.97598570839473</v>
      </c>
      <c r="AL1004" s="1">
        <v>1.35494978955576</v>
      </c>
      <c r="AM1004" s="1">
        <v>7.86578184989208</v>
      </c>
      <c r="AN1004" s="1">
        <v>2.76598949028602</v>
      </c>
      <c r="AO1004" s="1">
        <v>8.03992545377018</v>
      </c>
      <c r="AP1004" s="1">
        <v>3.62852091756161</v>
      </c>
      <c r="AQ1004" s="1">
        <v>7.63217713743745</v>
      </c>
      <c r="AR1004" s="1">
        <v>9.82543714795366</v>
      </c>
      <c r="AS1004" s="1">
        <v>6.80741230442805</v>
      </c>
      <c r="AT1004" s="1">
        <v>9.73329505906746</v>
      </c>
      <c r="AU1004" s="1">
        <v>6.7437268825966</v>
      </c>
      <c r="AV1004" s="1">
        <v>9.03613464423779</v>
      </c>
      <c r="AW1004" s="1">
        <v>9.79298607156648</v>
      </c>
      <c r="AX1004" s="1">
        <v>7.35185823800782</v>
      </c>
      <c r="AY1004" s="1">
        <v>9.30341556966448</v>
      </c>
      <c r="AZ1004" s="1">
        <v>5.31038607425557</v>
      </c>
      <c r="BA1004" s="1">
        <v>1.4932321226791</v>
      </c>
      <c r="BB1004" s="1">
        <v>3.61261145541708</v>
      </c>
      <c r="BC1004" s="1">
        <v>-0.69219528978128</v>
      </c>
      <c r="BD1004" s="1">
        <v>8.02101477254997</v>
      </c>
      <c r="BE1004" s="1">
        <v>7.32883349045205</v>
      </c>
      <c r="BF1004" s="1">
        <v>8.39961475832447</v>
      </c>
      <c r="BG1004" s="1">
        <v>8.01447506465496</v>
      </c>
      <c r="BH1004" s="1">
        <v>10.2123485575554</v>
      </c>
      <c r="BI1004" s="1">
        <v>6.7142603369446</v>
      </c>
      <c r="BJ1004" s="1">
        <v>-0.0531967838909999</v>
      </c>
      <c r="BK1004" s="1">
        <v>8.23744562439909</v>
      </c>
      <c r="BL1004" s="1">
        <v>6.17547283003502</v>
      </c>
      <c r="BM1004" s="1">
        <v>7.18632823561643</v>
      </c>
      <c r="BN1004" s="1">
        <v>9.11256933090796</v>
      </c>
      <c r="BO1004" s="1">
        <v>5.53818096561489</v>
      </c>
      <c r="BP1004" s="1">
        <v>9.98470429425689</v>
      </c>
      <c r="BQ1004" s="1">
        <v>11.2005264357041</v>
      </c>
      <c r="BR1004" s="1">
        <v>6.7800652014415</v>
      </c>
      <c r="BS1004" s="1">
        <v>10.2121328836317</v>
      </c>
      <c r="BT1004" s="1">
        <v>7.69833740827555</v>
      </c>
      <c r="BU1004" s="1">
        <v>10.0061156812607</v>
      </c>
      <c r="BV1004" s="1">
        <v>8.65211729296073</v>
      </c>
      <c r="BW1004" s="1">
        <v>9.92533998557445</v>
      </c>
      <c r="BX1004" s="1">
        <v>8.60797322821841</v>
      </c>
      <c r="BY1004" s="1">
        <v>4.13640699477047</v>
      </c>
      <c r="BZ1004" s="1">
        <v>9.90461738188946</v>
      </c>
      <c r="CA1004" s="1">
        <v>4.85807809586504</v>
      </c>
      <c r="CB1004" s="1">
        <v>8.78971440778313</v>
      </c>
      <c r="CC1004" s="1">
        <v>8.31242603222525</v>
      </c>
      <c r="CD1004" s="1">
        <v>10.471817175522</v>
      </c>
      <c r="CE1004" s="1">
        <v>7.65462273609247</v>
      </c>
      <c r="CF1004" s="1">
        <v>2.53267690963643</v>
      </c>
      <c r="CG1004" s="1">
        <v>8.304212405</v>
      </c>
      <c r="CH1004" s="1">
        <v>6.90904969187276</v>
      </c>
      <c r="CI1004" s="1">
        <v>10.7118387871107</v>
      </c>
      <c r="CJ1004" s="1">
        <v>7.76503051628672</v>
      </c>
      <c r="CK1004" s="1">
        <v>7.92226085917778</v>
      </c>
      <c r="CL1004" s="1">
        <v>10.105326492436</v>
      </c>
      <c r="CM1004" s="1">
        <v>7.04598593048009</v>
      </c>
      <c r="CN1004" s="1">
        <v>9.73031307287292</v>
      </c>
      <c r="CO1004" s="1">
        <v>9.33655132913225</v>
      </c>
      <c r="CP1004" s="1">
        <v>8.49383367775934</v>
      </c>
      <c r="CQ1004" s="1">
        <v>8.25976268416397</v>
      </c>
      <c r="CR1004" s="1">
        <v>9.77054591379324</v>
      </c>
      <c r="CS1004" s="1">
        <v>7.06400196484393</v>
      </c>
      <c r="CT1004" s="1">
        <v>8.85299596157234</v>
      </c>
      <c r="CU1004" s="1">
        <v>10.0817382262092</v>
      </c>
      <c r="CV1004" s="1">
        <v>9.43436260790084</v>
      </c>
      <c r="CW1004" s="1">
        <v>9.26905955851436</v>
      </c>
      <c r="CX1004" s="1">
        <v>7.60792572351923</v>
      </c>
      <c r="CY1004" s="1">
        <v>9.30662639924851</v>
      </c>
      <c r="CZ1004" s="1">
        <v>6.76098915388433</v>
      </c>
      <c r="DA1004" s="1">
        <v>7.99121129559327</v>
      </c>
      <c r="DB1004" s="1">
        <v>9.66293032724632</v>
      </c>
      <c r="DC1004" s="1">
        <v>8.60214728676313</v>
      </c>
      <c r="DD1004" s="1">
        <v>8.17107712809984</v>
      </c>
      <c r="DE1004" s="1">
        <v>9.05361157051836</v>
      </c>
      <c r="DF1004" s="1">
        <v>9.31255933725683</v>
      </c>
      <c r="DG1004" s="1">
        <v>10.3892624081377</v>
      </c>
      <c r="DH1004" s="1">
        <v>6.05322894331464</v>
      </c>
      <c r="DI1004" s="1">
        <v>4.13886370891215</v>
      </c>
      <c r="DJ1004" s="1">
        <v>2.20187968753235</v>
      </c>
      <c r="DK1004" s="1">
        <v>1.2451512515672</v>
      </c>
      <c r="DL1004" s="1">
        <v>6.94715004426292</v>
      </c>
      <c r="DM1004" s="1">
        <v>7.83068353076698</v>
      </c>
      <c r="DN1004" s="1">
        <v>9.79856501999915</v>
      </c>
      <c r="DO1004" s="1">
        <v>9.16170890355215</v>
      </c>
      <c r="DP1004" s="1">
        <v>8.5866016071825</v>
      </c>
      <c r="DQ1004" s="1">
        <v>7.26947770511029</v>
      </c>
      <c r="DR1004" s="1">
        <v>9.05991509081502</v>
      </c>
      <c r="DS1004" s="1">
        <v>6.82574339262603</v>
      </c>
      <c r="DT1004" s="1">
        <v>7.31567722221006</v>
      </c>
      <c r="DU1004" s="1">
        <v>9.32936249122656</v>
      </c>
      <c r="DV1004" s="1">
        <v>5.25402487225185</v>
      </c>
      <c r="DW1004" s="1">
        <v>7.4562554913963</v>
      </c>
      <c r="DX1004" s="1">
        <v>7.99496675091766</v>
      </c>
      <c r="DY1004" s="1">
        <v>8.6437016899727</v>
      </c>
      <c r="DZ1004" s="1">
        <v>8.59903576091313</v>
      </c>
      <c r="EA1004" s="1">
        <v>10.7442719694121</v>
      </c>
      <c r="EB1004" s="1">
        <v>10.2673754977729</v>
      </c>
      <c r="EC1004" s="1">
        <v>10.8635264891851</v>
      </c>
      <c r="ED1004" s="1">
        <v>4.97288180661892</v>
      </c>
      <c r="EE1004" s="1">
        <v>5.36330028314978</v>
      </c>
      <c r="EF1004" s="1">
        <v>6.25989290549729</v>
      </c>
      <c r="EG1004" s="1">
        <v>2.86397031048137</v>
      </c>
      <c r="EH1004" s="1">
        <v>10.0684102589701</v>
      </c>
      <c r="EI1004" s="1">
        <v>10.9883573000464</v>
      </c>
      <c r="EJ1004" s="1">
        <v>9.77807960667013</v>
      </c>
      <c r="EK1004" s="1">
        <v>2.4767460452057</v>
      </c>
      <c r="EL1004" s="1">
        <v>1.85550350836284</v>
      </c>
      <c r="EM1004" s="1">
        <v>4.15981596007989</v>
      </c>
      <c r="EN1004" s="1">
        <v>5.96555802434438</v>
      </c>
      <c r="EO1004" s="1">
        <v>7.78657836180156</v>
      </c>
      <c r="EP1004" s="1">
        <v>8.84097648144743</v>
      </c>
      <c r="EQ1004" s="1">
        <v>8.26742800345561</v>
      </c>
      <c r="ER1004" s="1">
        <v>5.03115368515087</v>
      </c>
      <c r="ES1004" s="1">
        <v>10.0744737745811</v>
      </c>
      <c r="ET1004" s="1">
        <v>9.48820574312904</v>
      </c>
      <c r="EU1004" s="1">
        <v>9.59289883785124</v>
      </c>
      <c r="EV1004" s="1">
        <v>9.34623429971247</v>
      </c>
      <c r="EW1004" s="1">
        <v>2.76237591062542</v>
      </c>
      <c r="EX1004" s="1">
        <v>7.00533982561329</v>
      </c>
      <c r="EY1004" s="1">
        <v>5.74360896484858</v>
      </c>
      <c r="EZ1004" s="1">
        <v>7.66797605835782</v>
      </c>
      <c r="FA1004" s="1">
        <v>6.62725631916459</v>
      </c>
      <c r="FB1004" s="1">
        <v>6.20555562240242</v>
      </c>
      <c r="FC1004" s="1">
        <v>0.0650945429265004</v>
      </c>
      <c r="FD1004" s="1">
        <v>7.60852207650783</v>
      </c>
      <c r="FE1004" s="1">
        <v>9.71217782389698</v>
      </c>
      <c r="FF1004" s="1">
        <v>7.15918638925284</v>
      </c>
      <c r="FG1004" s="1">
        <v>7.4504415946464</v>
      </c>
      <c r="FH1004" s="1">
        <v>6.790867259768</v>
      </c>
      <c r="FI1004" s="1">
        <v>7.91281151229607</v>
      </c>
      <c r="FJ1004" s="1">
        <v>6.3312337990218</v>
      </c>
      <c r="FK1004" s="1">
        <v>6.32446275089782</v>
      </c>
      <c r="FL1004" s="1">
        <v>8.44377387225709</v>
      </c>
      <c r="FM1004" s="1">
        <v>9.82406387803602</v>
      </c>
      <c r="FN1004" s="1">
        <v>5.70851810862012</v>
      </c>
      <c r="FO1004" s="1">
        <v>9.72065926877008</v>
      </c>
      <c r="FP1004" s="1">
        <v>8.89068571755163</v>
      </c>
      <c r="FQ1004" s="1">
        <v>5.01740435966178</v>
      </c>
      <c r="FR1004" s="1">
        <v>10.1578977967986</v>
      </c>
      <c r="FS1004" s="1">
        <v>7.35456651837714</v>
      </c>
      <c r="FT1004" s="1">
        <v>9.49882236145654</v>
      </c>
      <c r="FU1004" s="1">
        <v>7.4570838391527</v>
      </c>
      <c r="FV1004" s="1">
        <v>7.09262317338422</v>
      </c>
      <c r="FW1004" s="1">
        <v>8.23107081130755</v>
      </c>
      <c r="FX1004" s="1">
        <v>-0.0519749364431901</v>
      </c>
      <c r="FY1004" s="1">
        <v>8.38917953359881</v>
      </c>
      <c r="FZ1004" s="1">
        <v>6.54550530628487</v>
      </c>
      <c r="GA1004" s="1">
        <v>8.93961010693504</v>
      </c>
      <c r="GB1004" s="1">
        <v>5.85989939174623</v>
      </c>
      <c r="GC1004" s="1">
        <v>10.0615694316458</v>
      </c>
      <c r="GD1004" s="1">
        <v>8.15379803803092</v>
      </c>
      <c r="GE1004" s="1">
        <v>9.58000086523914</v>
      </c>
      <c r="GF1004" s="1">
        <v>8.07122094662332</v>
      </c>
      <c r="GG1004" s="1">
        <v>6.6005813572679</v>
      </c>
      <c r="GH1004" s="1">
        <v>0.92102787307276</v>
      </c>
      <c r="GI1004" s="1">
        <v>7.53977192769317</v>
      </c>
      <c r="GJ1004" s="1">
        <v>8.10041693032188</v>
      </c>
      <c r="GK1004" s="1">
        <v>9.85827714723503</v>
      </c>
      <c r="GL1004" s="1">
        <v>6.92766494736009</v>
      </c>
      <c r="GM1004" s="1">
        <v>9.38651895717393</v>
      </c>
      <c r="GN1004" s="1">
        <v>8.51593078502</v>
      </c>
      <c r="GO1004" s="1">
        <v>8.43082190254452</v>
      </c>
      <c r="GP1004" s="1">
        <v>8.14341565405183</v>
      </c>
      <c r="GQ1004" s="1">
        <v>5.38462978335003</v>
      </c>
      <c r="GR1004" s="1">
        <v>7.01393954846483</v>
      </c>
    </row>
    <row r="1005" spans="1:200">
      <c r="A1005" s="1" t="s">
        <v>632</v>
      </c>
      <c r="B1005" s="1" t="s">
        <v>2824</v>
      </c>
      <c r="C1005" s="1">
        <v>3.72562647893295</v>
      </c>
      <c r="D1005" s="1">
        <v>2.65099390325989</v>
      </c>
      <c r="E1005" s="1">
        <v>9.59082788646219</v>
      </c>
      <c r="F1005" s="1">
        <v>8.00188789758145</v>
      </c>
      <c r="G1005" s="1">
        <v>1.36755897884575</v>
      </c>
      <c r="H1005" s="1">
        <v>9.08808606886593</v>
      </c>
      <c r="I1005" s="1">
        <v>7.55875491082304</v>
      </c>
      <c r="J1005" s="1">
        <v>6.67709005348674</v>
      </c>
      <c r="K1005" s="1">
        <v>8.6599716322102</v>
      </c>
      <c r="L1005" s="1">
        <v>10.2436003882609</v>
      </c>
      <c r="M1005" s="1">
        <v>8.74593395677342</v>
      </c>
      <c r="N1005" s="1">
        <v>5.90944169477846</v>
      </c>
      <c r="O1005" s="1">
        <v>10.9049408156605</v>
      </c>
      <c r="P1005" s="1">
        <v>9.72510579206356</v>
      </c>
      <c r="Q1005" s="1">
        <v>7.47773347666313</v>
      </c>
      <c r="R1005" s="1">
        <v>3.52380697955463</v>
      </c>
      <c r="S1005" s="1">
        <v>10.1487974722039</v>
      </c>
      <c r="T1005" s="1">
        <v>8.2504266179754</v>
      </c>
      <c r="U1005" s="1">
        <v>9.77701851965821</v>
      </c>
      <c r="V1005" s="1">
        <v>7.44612079642848</v>
      </c>
      <c r="W1005" s="1">
        <v>10.9801750302667</v>
      </c>
      <c r="X1005" s="1">
        <v>10.2679605077758</v>
      </c>
      <c r="Y1005" s="1">
        <v>9.83724280302792</v>
      </c>
      <c r="Z1005" s="1">
        <v>8.28946082389218</v>
      </c>
      <c r="AA1005" s="1">
        <v>8.33041071502091</v>
      </c>
      <c r="AB1005" s="1">
        <v>8.62315511462257</v>
      </c>
      <c r="AC1005" s="1">
        <v>9.22844518582794</v>
      </c>
      <c r="AD1005" s="1">
        <v>9.44475937109495</v>
      </c>
      <c r="AE1005" s="1">
        <v>4.91712135144333</v>
      </c>
      <c r="AF1005" s="1">
        <v>7.65513600591349</v>
      </c>
      <c r="AG1005" s="1">
        <v>5.01455058567892</v>
      </c>
      <c r="AH1005" s="1">
        <v>6.58861139398024</v>
      </c>
      <c r="AI1005" s="1">
        <v>6.54463088608908</v>
      </c>
      <c r="AJ1005" s="1">
        <v>10.7423101208208</v>
      </c>
      <c r="AK1005" s="1">
        <v>7.45795910557026</v>
      </c>
      <c r="AL1005" s="1">
        <v>3.28395680968637</v>
      </c>
      <c r="AM1005" s="1">
        <v>8.84027187113838</v>
      </c>
      <c r="AN1005" s="1">
        <v>3.39106935400078</v>
      </c>
      <c r="AO1005" s="1">
        <v>7.99909798381218</v>
      </c>
      <c r="AP1005" s="1">
        <v>5.33493518501847</v>
      </c>
      <c r="AQ1005" s="1">
        <v>8.80354906369813</v>
      </c>
      <c r="AR1005" s="1">
        <v>9.52310352863825</v>
      </c>
      <c r="AS1005" s="1">
        <v>7.79368066368048</v>
      </c>
      <c r="AT1005" s="1">
        <v>9.52585339880945</v>
      </c>
      <c r="AU1005" s="1">
        <v>8.85159946529525</v>
      </c>
      <c r="AV1005" s="1">
        <v>9.45624934790648</v>
      </c>
      <c r="AW1005" s="1">
        <v>9.59041874535741</v>
      </c>
      <c r="AX1005" s="1">
        <v>8.22524029727147</v>
      </c>
      <c r="AY1005" s="1">
        <v>9.87078715333631</v>
      </c>
      <c r="AZ1005" s="1">
        <v>6.25994931871206</v>
      </c>
      <c r="BA1005" s="1">
        <v>2.71495142628264</v>
      </c>
      <c r="BB1005" s="1">
        <v>5.5834798523525</v>
      </c>
      <c r="BC1005" s="1">
        <v>0.37682407655527</v>
      </c>
      <c r="BD1005" s="1">
        <v>8.48997792274461</v>
      </c>
      <c r="BE1005" s="1">
        <v>7.28777660958091</v>
      </c>
      <c r="BF1005" s="1">
        <v>8.80171285806353</v>
      </c>
      <c r="BG1005" s="1">
        <v>8.09687305010424</v>
      </c>
      <c r="BH1005" s="1">
        <v>10.6876197726073</v>
      </c>
      <c r="BI1005" s="1">
        <v>8.56134035968366</v>
      </c>
      <c r="BJ1005" s="1">
        <v>0.76019350130146</v>
      </c>
      <c r="BK1005" s="1">
        <v>8.61830424469934</v>
      </c>
      <c r="BL1005" s="1">
        <v>7.9359982263745</v>
      </c>
      <c r="BM1005" s="1">
        <v>9.33386580943098</v>
      </c>
      <c r="BN1005" s="1">
        <v>9.84442022381973</v>
      </c>
      <c r="BO1005" s="1">
        <v>7.11652629240267</v>
      </c>
      <c r="BP1005" s="1">
        <v>10.1306545402633</v>
      </c>
      <c r="BQ1005" s="1">
        <v>11.7709202667259</v>
      </c>
      <c r="BR1005" s="1">
        <v>7.85033295703471</v>
      </c>
      <c r="BS1005" s="1">
        <v>10.7540365695355</v>
      </c>
      <c r="BT1005" s="1">
        <v>7.44378483209089</v>
      </c>
      <c r="BU1005" s="1">
        <v>10.4858931608674</v>
      </c>
      <c r="BV1005" s="1">
        <v>9.50493287739172</v>
      </c>
      <c r="BW1005" s="1">
        <v>10.3621648206436</v>
      </c>
      <c r="BX1005" s="1">
        <v>9.19808578292556</v>
      </c>
      <c r="BY1005" s="1">
        <v>5.20845988949106</v>
      </c>
      <c r="BZ1005" s="1">
        <v>10.6293090477679</v>
      </c>
      <c r="CA1005" s="1">
        <v>6.8015061338108</v>
      </c>
      <c r="CB1005" s="1">
        <v>9.52613250644727</v>
      </c>
      <c r="CC1005" s="1">
        <v>8.7721626076081</v>
      </c>
      <c r="CD1005" s="1">
        <v>10.3559759233394</v>
      </c>
      <c r="CE1005" s="1">
        <v>8.47354642427898</v>
      </c>
      <c r="CF1005" s="1">
        <v>4.2728754598965</v>
      </c>
      <c r="CG1005" s="1">
        <v>9.72904890575747</v>
      </c>
      <c r="CH1005" s="1">
        <v>8.86020267219698</v>
      </c>
      <c r="CI1005" s="1">
        <v>10.9795544400628</v>
      </c>
      <c r="CJ1005" s="1">
        <v>7.70105902200042</v>
      </c>
      <c r="CK1005" s="1">
        <v>8.20699995941629</v>
      </c>
      <c r="CL1005" s="1">
        <v>10.4413417515598</v>
      </c>
      <c r="CM1005" s="1">
        <v>7.46780270219663</v>
      </c>
      <c r="CN1005" s="1">
        <v>9.53974312017674</v>
      </c>
      <c r="CO1005" s="1">
        <v>9.41610972969324</v>
      </c>
      <c r="CP1005" s="1">
        <v>8.78809278605373</v>
      </c>
      <c r="CQ1005" s="1">
        <v>9.28430961560342</v>
      </c>
      <c r="CR1005" s="1">
        <v>10.5740689894813</v>
      </c>
      <c r="CS1005" s="1">
        <v>8.26767073168893</v>
      </c>
      <c r="CT1005" s="1">
        <v>9.30802545468208</v>
      </c>
      <c r="CU1005" s="1">
        <v>10.5335602932376</v>
      </c>
      <c r="CV1005" s="1">
        <v>10.1335006546618</v>
      </c>
      <c r="CW1005" s="1">
        <v>9.51927241547475</v>
      </c>
      <c r="CX1005" s="1">
        <v>8.59912098004041</v>
      </c>
      <c r="CY1005" s="1">
        <v>9.92334463313874</v>
      </c>
      <c r="CZ1005" s="1">
        <v>7.82296609929888</v>
      </c>
      <c r="DA1005" s="1">
        <v>8.08466234567997</v>
      </c>
      <c r="DB1005" s="1">
        <v>9.47888598649617</v>
      </c>
      <c r="DC1005" s="1">
        <v>9.22677499099165</v>
      </c>
      <c r="DD1005" s="1">
        <v>9.01355482786037</v>
      </c>
      <c r="DE1005" s="1">
        <v>9.00133421716374</v>
      </c>
      <c r="DF1005" s="1">
        <v>9.37388385752431</v>
      </c>
      <c r="DG1005" s="1">
        <v>10.4375595618583</v>
      </c>
      <c r="DH1005" s="1">
        <v>6.85229308465528</v>
      </c>
      <c r="DI1005" s="1">
        <v>5.01019328205239</v>
      </c>
      <c r="DJ1005" s="1">
        <v>3.13092847564674</v>
      </c>
      <c r="DK1005" s="1">
        <v>3.01586112563036</v>
      </c>
      <c r="DL1005" s="1">
        <v>8.07032486852885</v>
      </c>
      <c r="DM1005" s="1">
        <v>8.93713082396209</v>
      </c>
      <c r="DN1005" s="1">
        <v>9.92348609200839</v>
      </c>
      <c r="DO1005" s="1">
        <v>9.57372666459918</v>
      </c>
      <c r="DP1005" s="1">
        <v>9.12427328199909</v>
      </c>
      <c r="DQ1005" s="1">
        <v>7.44603970641333</v>
      </c>
      <c r="DR1005" s="1">
        <v>8.82293857103089</v>
      </c>
      <c r="DS1005" s="1">
        <v>7.22907378879772</v>
      </c>
      <c r="DT1005" s="1">
        <v>7.46564665772007</v>
      </c>
      <c r="DU1005" s="1">
        <v>9.25269564480395</v>
      </c>
      <c r="DV1005" s="1">
        <v>7.59712123351031</v>
      </c>
      <c r="DW1005" s="1">
        <v>9.15581753550953</v>
      </c>
      <c r="DX1005" s="1">
        <v>8.11780997126505</v>
      </c>
      <c r="DY1005" s="1">
        <v>10.2294537745858</v>
      </c>
      <c r="DZ1005" s="1">
        <v>9.16479998755969</v>
      </c>
      <c r="EA1005" s="1">
        <v>9.57579571690564</v>
      </c>
      <c r="EB1005" s="1">
        <v>10.4074785251178</v>
      </c>
      <c r="EC1005" s="1">
        <v>11.3511233890503</v>
      </c>
      <c r="ED1005" s="1">
        <v>6.11506497668202</v>
      </c>
      <c r="EE1005" s="1">
        <v>6.37360290374742</v>
      </c>
      <c r="EF1005" s="1">
        <v>6.88973091699972</v>
      </c>
      <c r="EG1005" s="1">
        <v>3.20388047597168</v>
      </c>
      <c r="EH1005" s="1">
        <v>10.4388057397506</v>
      </c>
      <c r="EI1005" s="1">
        <v>11.576744885386</v>
      </c>
      <c r="EJ1005" s="1">
        <v>9.49784982666268</v>
      </c>
      <c r="EK1005" s="1">
        <v>4.0090522621373</v>
      </c>
      <c r="EL1005" s="1">
        <v>4.35520553889377</v>
      </c>
      <c r="EM1005" s="1">
        <v>4.93680886512646</v>
      </c>
      <c r="EN1005" s="1">
        <v>5.67378282467239</v>
      </c>
      <c r="EO1005" s="1">
        <v>7.74537692045881</v>
      </c>
      <c r="EP1005" s="1">
        <v>8.60454081394739</v>
      </c>
      <c r="EQ1005" s="1">
        <v>8.65467041650544</v>
      </c>
      <c r="ER1005" s="1">
        <v>4.72968391999326</v>
      </c>
      <c r="ES1005" s="1">
        <v>10.3768293693216</v>
      </c>
      <c r="ET1005" s="1">
        <v>9.27222944136208</v>
      </c>
      <c r="EU1005" s="1">
        <v>9.84408692828246</v>
      </c>
      <c r="EV1005" s="1">
        <v>9.67587655609613</v>
      </c>
      <c r="EW1005" s="1">
        <v>3.49178805442281</v>
      </c>
      <c r="EX1005" s="1">
        <v>7.75302527730259</v>
      </c>
      <c r="EY1005" s="1">
        <v>6.6553947539408</v>
      </c>
      <c r="EZ1005" s="1">
        <v>8.47970555140137</v>
      </c>
      <c r="FA1005" s="1">
        <v>7.89138798433972</v>
      </c>
      <c r="FB1005" s="1">
        <v>7.74281823126346</v>
      </c>
      <c r="FC1005" s="1">
        <v>1.36427054643382</v>
      </c>
      <c r="FD1005" s="1">
        <v>8.74760277507478</v>
      </c>
      <c r="FE1005" s="1">
        <v>9.81495281429286</v>
      </c>
      <c r="FF1005" s="1">
        <v>8.4431757745273</v>
      </c>
      <c r="FG1005" s="1">
        <v>9.18130977774689</v>
      </c>
      <c r="FH1005" s="1">
        <v>7.58209141217737</v>
      </c>
      <c r="FI1005" s="1">
        <v>9.25085706072346</v>
      </c>
      <c r="FJ1005" s="1">
        <v>7.60235214896321</v>
      </c>
      <c r="FK1005" s="1">
        <v>8.07557986829947</v>
      </c>
      <c r="FL1005" s="1">
        <v>9.55178984788583</v>
      </c>
      <c r="FM1005" s="1">
        <v>10.0505261212893</v>
      </c>
      <c r="FN1005" s="1">
        <v>6.26369693878779</v>
      </c>
      <c r="FO1005" s="1">
        <v>9.99499227773274</v>
      </c>
      <c r="FP1005" s="1">
        <v>9.57476241243754</v>
      </c>
      <c r="FQ1005" s="1">
        <v>6.02538616029508</v>
      </c>
      <c r="FR1005" s="1">
        <v>11.0302152862786</v>
      </c>
      <c r="FS1005" s="1">
        <v>8.42661231731786</v>
      </c>
      <c r="FT1005" s="1">
        <v>9.6999655640614</v>
      </c>
      <c r="FU1005" s="1">
        <v>7.86732330091682</v>
      </c>
      <c r="FV1005" s="1">
        <v>8.03127006114838</v>
      </c>
      <c r="FW1005" s="1">
        <v>8.84606826542027</v>
      </c>
      <c r="FX1005" s="1">
        <v>0.49006617051263</v>
      </c>
      <c r="FY1005" s="1">
        <v>9.55812660121937</v>
      </c>
      <c r="FZ1005" s="1">
        <v>8.96092270492668</v>
      </c>
      <c r="GA1005" s="1">
        <v>9.94653194158075</v>
      </c>
      <c r="GB1005" s="1">
        <v>6.84676831876671</v>
      </c>
      <c r="GC1005" s="1">
        <v>10.2687905356752</v>
      </c>
      <c r="GD1005" s="1">
        <v>9.03765406347272</v>
      </c>
      <c r="GE1005" s="1">
        <v>10.3872497386731</v>
      </c>
      <c r="GF1005" s="1">
        <v>8.61708973438949</v>
      </c>
      <c r="GG1005" s="1">
        <v>7.49879003880759</v>
      </c>
      <c r="GH1005" s="1">
        <v>3.28759993822868</v>
      </c>
      <c r="GI1005" s="1">
        <v>8.69522123568767</v>
      </c>
      <c r="GJ1005" s="1">
        <v>9.35494301479092</v>
      </c>
      <c r="GK1005" s="1">
        <v>10.648517030899</v>
      </c>
      <c r="GL1005" s="1">
        <v>8.18320081243924</v>
      </c>
      <c r="GM1005" s="1">
        <v>9.92556495873528</v>
      </c>
      <c r="GN1005" s="1">
        <v>9.92881562701145</v>
      </c>
      <c r="GO1005" s="1">
        <v>8.97643906482654</v>
      </c>
      <c r="GP1005" s="1">
        <v>9.63470626860778</v>
      </c>
      <c r="GQ1005" s="1">
        <v>6.35135502184797</v>
      </c>
      <c r="GR1005" s="1">
        <v>8.85266589751183</v>
      </c>
    </row>
    <row r="1006" spans="1:200">
      <c r="A1006" s="1" t="s">
        <v>624</v>
      </c>
      <c r="B1006" s="1" t="s">
        <v>2824</v>
      </c>
      <c r="C1006" s="1">
        <v>3.71592392053672</v>
      </c>
      <c r="D1006" s="1">
        <v>0.69890660475758</v>
      </c>
      <c r="E1006" s="1">
        <v>8.65585464366567</v>
      </c>
      <c r="F1006" s="1">
        <v>7.26777203035041</v>
      </c>
      <c r="G1006" s="1">
        <v>0.27084276536066</v>
      </c>
      <c r="H1006" s="1">
        <v>8.02355735193976</v>
      </c>
      <c r="I1006" s="1">
        <v>7.24365066941824</v>
      </c>
      <c r="J1006" s="1">
        <v>6.10698463336239</v>
      </c>
      <c r="K1006" s="1">
        <v>7.95672102703547</v>
      </c>
      <c r="L1006" s="1">
        <v>9.82004639121125</v>
      </c>
      <c r="M1006" s="1">
        <v>8.41658947676812</v>
      </c>
      <c r="N1006" s="1">
        <v>5.36513893205883</v>
      </c>
      <c r="O1006" s="1">
        <v>10.5326520371218</v>
      </c>
      <c r="P1006" s="1">
        <v>9.66348072715429</v>
      </c>
      <c r="Q1006" s="1">
        <v>5.92427213395525</v>
      </c>
      <c r="R1006" s="1">
        <v>2.15563118329766</v>
      </c>
      <c r="S1006" s="1">
        <v>9.62657992036446</v>
      </c>
      <c r="T1006" s="1">
        <v>7.91714018260327</v>
      </c>
      <c r="U1006" s="1">
        <v>9.61234665464918</v>
      </c>
      <c r="V1006" s="1">
        <v>6.69611862826766</v>
      </c>
      <c r="W1006" s="1">
        <v>9.79115594945681</v>
      </c>
      <c r="X1006" s="1">
        <v>9.90616292483775</v>
      </c>
      <c r="Y1006" s="1">
        <v>8.92587789149817</v>
      </c>
      <c r="Z1006" s="1">
        <v>8.22133933120742</v>
      </c>
      <c r="AA1006" s="1">
        <v>7.72554067389559</v>
      </c>
      <c r="AB1006" s="1">
        <v>8.42503534836291</v>
      </c>
      <c r="AC1006" s="1">
        <v>7.61489395011537</v>
      </c>
      <c r="AD1006" s="1">
        <v>8.18370806893945</v>
      </c>
      <c r="AE1006" s="1">
        <v>3.08957119851898</v>
      </c>
      <c r="AF1006" s="1">
        <v>5.90190180802929</v>
      </c>
      <c r="AG1006" s="1">
        <v>4.78397969574868</v>
      </c>
      <c r="AH1006" s="1">
        <v>6.3152290022319</v>
      </c>
      <c r="AI1006" s="1">
        <v>6.3314212467897</v>
      </c>
      <c r="AJ1006" s="1">
        <v>10.1030729567745</v>
      </c>
      <c r="AK1006" s="1">
        <v>6.76652732934635</v>
      </c>
      <c r="AL1006" s="1">
        <v>1.93893699134533</v>
      </c>
      <c r="AM1006" s="1">
        <v>8.73767117813598</v>
      </c>
      <c r="AN1006" s="1">
        <v>2.50349736298382</v>
      </c>
      <c r="AO1006" s="1">
        <v>7.15306083745116</v>
      </c>
      <c r="AP1006" s="1">
        <v>5.09981180054064</v>
      </c>
      <c r="AQ1006" s="1">
        <v>8.7690334990972</v>
      </c>
      <c r="AR1006" s="1">
        <v>9.0618273014091</v>
      </c>
      <c r="AS1006" s="1">
        <v>7.63867029635673</v>
      </c>
      <c r="AT1006" s="1">
        <v>9.18559934646887</v>
      </c>
      <c r="AU1006" s="1">
        <v>8.73895747064109</v>
      </c>
      <c r="AV1006" s="1">
        <v>8.96790579863537</v>
      </c>
      <c r="AW1006" s="1">
        <v>9.19896173505773</v>
      </c>
      <c r="AX1006" s="1">
        <v>7.64387495550382</v>
      </c>
      <c r="AY1006" s="1">
        <v>9.65189777936517</v>
      </c>
      <c r="AZ1006" s="1">
        <v>5.3988012826385</v>
      </c>
      <c r="BA1006" s="1">
        <v>2.88203785526183</v>
      </c>
      <c r="BB1006" s="1">
        <v>5.7303201848547</v>
      </c>
      <c r="BC1006" s="1">
        <v>0.33201241220545</v>
      </c>
      <c r="BD1006" s="1">
        <v>7.99449470709765</v>
      </c>
      <c r="BE1006" s="1">
        <v>7.01338884153215</v>
      </c>
      <c r="BF1006" s="1">
        <v>8.35566714592065</v>
      </c>
      <c r="BG1006" s="1">
        <v>7.80682397477228</v>
      </c>
      <c r="BH1006" s="1">
        <v>10.391162953701</v>
      </c>
      <c r="BI1006" s="1">
        <v>7.40938084112847</v>
      </c>
      <c r="BJ1006" s="1">
        <v>0.90351467832349</v>
      </c>
      <c r="BK1006" s="1">
        <v>9.36979585932623</v>
      </c>
      <c r="BL1006" s="1">
        <v>7.25075111360404</v>
      </c>
      <c r="BM1006" s="1">
        <v>8.92028754954333</v>
      </c>
      <c r="BN1006" s="1">
        <v>9.66181127530287</v>
      </c>
      <c r="BO1006" s="1">
        <v>6.13286004248183</v>
      </c>
      <c r="BP1006" s="1">
        <v>9.61090207648906</v>
      </c>
      <c r="BQ1006" s="1">
        <v>11.3266850417142</v>
      </c>
      <c r="BR1006" s="1">
        <v>7.86431652720203</v>
      </c>
      <c r="BS1006" s="1">
        <v>10.2833536245422</v>
      </c>
      <c r="BT1006" s="1">
        <v>6.64796734685334</v>
      </c>
      <c r="BU1006" s="1">
        <v>10.5994684475323</v>
      </c>
      <c r="BV1006" s="1">
        <v>9.17627096031912</v>
      </c>
      <c r="BW1006" s="1">
        <v>10.2375545788921</v>
      </c>
      <c r="BX1006" s="1">
        <v>9.11336749986835</v>
      </c>
      <c r="BY1006" s="1">
        <v>4.11063563884716</v>
      </c>
      <c r="BZ1006" s="1">
        <v>10.1497136307352</v>
      </c>
      <c r="CA1006" s="1">
        <v>6.08233640732416</v>
      </c>
      <c r="CB1006" s="1">
        <v>8.20724315856089</v>
      </c>
      <c r="CC1006" s="1">
        <v>7.75086614817271</v>
      </c>
      <c r="CD1006" s="1">
        <v>9.84812384217784</v>
      </c>
      <c r="CE1006" s="1">
        <v>6.46499259553067</v>
      </c>
      <c r="CF1006" s="1">
        <v>2.1166435112793</v>
      </c>
      <c r="CG1006" s="1">
        <v>8.05511669543487</v>
      </c>
      <c r="CH1006" s="1">
        <v>6.67199968413505</v>
      </c>
      <c r="CI1006" s="1">
        <v>10.5129778661587</v>
      </c>
      <c r="CJ1006" s="1">
        <v>7.66152591867009</v>
      </c>
      <c r="CK1006" s="1">
        <v>8.0643483656615</v>
      </c>
      <c r="CL1006" s="1">
        <v>10.2651543293226</v>
      </c>
      <c r="CM1006" s="1">
        <v>6.74529256869263</v>
      </c>
      <c r="CN1006" s="1">
        <v>8.63484403612304</v>
      </c>
      <c r="CO1006" s="1">
        <v>9.1453540881258</v>
      </c>
      <c r="CP1006" s="1">
        <v>8.61486122055163</v>
      </c>
      <c r="CQ1006" s="1">
        <v>8.95899206247469</v>
      </c>
      <c r="CR1006" s="1">
        <v>10.3312385269119</v>
      </c>
      <c r="CS1006" s="1">
        <v>7.21451043254345</v>
      </c>
      <c r="CT1006" s="1">
        <v>8.84633476650997</v>
      </c>
      <c r="CU1006" s="1">
        <v>10.443514790114</v>
      </c>
      <c r="CV1006" s="1">
        <v>9.70786283357806</v>
      </c>
      <c r="CW1006" s="1">
        <v>9.30844228121454</v>
      </c>
      <c r="CX1006" s="1">
        <v>8.12249168689035</v>
      </c>
      <c r="CY1006" s="1">
        <v>9.7151182394732</v>
      </c>
      <c r="CZ1006" s="1">
        <v>7.29421496655242</v>
      </c>
      <c r="DA1006" s="1">
        <v>7.92758484410728</v>
      </c>
      <c r="DB1006" s="1">
        <v>9.47118586359886</v>
      </c>
      <c r="DC1006" s="1">
        <v>8.92396813997035</v>
      </c>
      <c r="DD1006" s="1">
        <v>8.58544003098587</v>
      </c>
      <c r="DE1006" s="1">
        <v>8.89614351205157</v>
      </c>
      <c r="DF1006" s="1">
        <v>9.23897785407828</v>
      </c>
      <c r="DG1006" s="1">
        <v>10.388814982785</v>
      </c>
      <c r="DH1006" s="1">
        <v>6.52986293319206</v>
      </c>
      <c r="DI1006" s="1">
        <v>5.19646111690597</v>
      </c>
      <c r="DJ1006" s="1">
        <v>3.07783239553284</v>
      </c>
      <c r="DK1006" s="1">
        <v>1.99144066129195</v>
      </c>
      <c r="DL1006" s="1">
        <v>7.98211057390322</v>
      </c>
      <c r="DM1006" s="1">
        <v>8.63029958788454</v>
      </c>
      <c r="DN1006" s="1">
        <v>10.0283839659021</v>
      </c>
      <c r="DO1006" s="1">
        <v>9.76018369057765</v>
      </c>
      <c r="DP1006" s="1">
        <v>9.51478764617293</v>
      </c>
      <c r="DQ1006" s="1">
        <v>7.38429179130247</v>
      </c>
      <c r="DR1006" s="1">
        <v>9.13124942095181</v>
      </c>
      <c r="DS1006" s="1">
        <v>7.65521625569667</v>
      </c>
      <c r="DT1006" s="1">
        <v>7.84939767539792</v>
      </c>
      <c r="DU1006" s="1">
        <v>9.21513482811745</v>
      </c>
      <c r="DV1006" s="1">
        <v>7.38496981648622</v>
      </c>
      <c r="DW1006" s="1">
        <v>8.45904928892865</v>
      </c>
      <c r="DX1006" s="1">
        <v>7.63309688517151</v>
      </c>
      <c r="DY1006" s="1">
        <v>9.12935180980542</v>
      </c>
      <c r="DZ1006" s="1">
        <v>9.21778922848024</v>
      </c>
      <c r="EA1006" s="1">
        <v>8.86736847492292</v>
      </c>
      <c r="EB1006" s="1">
        <v>10.4644865859049</v>
      </c>
      <c r="EC1006" s="1">
        <v>11.4166262362765</v>
      </c>
      <c r="ED1006" s="1">
        <v>6.01647488830692</v>
      </c>
      <c r="EE1006" s="1">
        <v>6.00928703866713</v>
      </c>
      <c r="EF1006" s="1">
        <v>6.08984451986711</v>
      </c>
      <c r="EG1006" s="1">
        <v>2.57561722055346</v>
      </c>
      <c r="EH1006" s="1">
        <v>10.3320408348923</v>
      </c>
      <c r="EI1006" s="1">
        <v>11.1691627295224</v>
      </c>
      <c r="EJ1006" s="1">
        <v>9.20027762365271</v>
      </c>
      <c r="EK1006" s="1">
        <v>3.18656358049302</v>
      </c>
      <c r="EL1006" s="1">
        <v>2.73237849087055</v>
      </c>
      <c r="EM1006" s="1">
        <v>4.03817724212347</v>
      </c>
      <c r="EN1006" s="1">
        <v>5.87699235738144</v>
      </c>
      <c r="EO1006" s="1">
        <v>7.70993177396395</v>
      </c>
      <c r="EP1006" s="1">
        <v>8.36953790355888</v>
      </c>
      <c r="EQ1006" s="1">
        <v>8.58332899788587</v>
      </c>
      <c r="ER1006" s="1">
        <v>4.28346817620837</v>
      </c>
      <c r="ES1006" s="1">
        <v>10.5201747062349</v>
      </c>
      <c r="ET1006" s="1">
        <v>9.24820497422332</v>
      </c>
      <c r="EU1006" s="1">
        <v>9.46746385412114</v>
      </c>
      <c r="EV1006" s="1">
        <v>9.56562673463653</v>
      </c>
      <c r="EW1006" s="1">
        <v>3.51225034658136</v>
      </c>
      <c r="EX1006" s="1">
        <v>7.54730011212976</v>
      </c>
      <c r="EY1006" s="1">
        <v>5.76430127715372</v>
      </c>
      <c r="EZ1006" s="1">
        <v>7.99138143555211</v>
      </c>
      <c r="FA1006" s="1">
        <v>7.75150002773249</v>
      </c>
      <c r="FB1006" s="1">
        <v>7.98181080126843</v>
      </c>
      <c r="FC1006" s="1">
        <v>0.0859142964496904</v>
      </c>
      <c r="FD1006" s="1">
        <v>7.09730341155025</v>
      </c>
      <c r="FE1006" s="1">
        <v>9.56909923902344</v>
      </c>
      <c r="FF1006" s="1">
        <v>8.1368255273776</v>
      </c>
      <c r="FG1006" s="1">
        <v>7.640619349325</v>
      </c>
      <c r="FH1006" s="1">
        <v>6.89447577434533</v>
      </c>
      <c r="FI1006" s="1">
        <v>8.71200229682061</v>
      </c>
      <c r="FJ1006" s="1">
        <v>6.51929772288203</v>
      </c>
      <c r="FK1006" s="1">
        <v>7.51564089035568</v>
      </c>
      <c r="FL1006" s="1">
        <v>8.25635418379211</v>
      </c>
      <c r="FM1006" s="1">
        <v>9.7268605099847</v>
      </c>
      <c r="FN1006" s="1">
        <v>5.4269547523388</v>
      </c>
      <c r="FO1006" s="1">
        <v>9.81477235332614</v>
      </c>
      <c r="FP1006" s="1">
        <v>9.49643584462718</v>
      </c>
      <c r="FQ1006" s="1">
        <v>5.51465117035352</v>
      </c>
      <c r="FR1006" s="1">
        <v>10.2255425925665</v>
      </c>
      <c r="FS1006" s="1">
        <v>7.74027961839348</v>
      </c>
      <c r="FT1006" s="1">
        <v>8.89756966735923</v>
      </c>
      <c r="FU1006" s="1">
        <v>7.79886132129474</v>
      </c>
      <c r="FV1006" s="1">
        <v>7.49189766962147</v>
      </c>
      <c r="FW1006" s="1">
        <v>8.70156269452549</v>
      </c>
      <c r="FX1006" s="1">
        <v>0.25975189148876</v>
      </c>
      <c r="FY1006" s="1">
        <v>9.11061446786909</v>
      </c>
      <c r="FZ1006" s="1">
        <v>8.97422038688148</v>
      </c>
      <c r="GA1006" s="1">
        <v>9.23291709195694</v>
      </c>
      <c r="GB1006" s="1">
        <v>6.15215084707339</v>
      </c>
      <c r="GC1006" s="1">
        <v>9.82870615400944</v>
      </c>
      <c r="GD1006" s="1">
        <v>8.58153349979484</v>
      </c>
      <c r="GE1006" s="1">
        <v>9.94859235855979</v>
      </c>
      <c r="GF1006" s="1">
        <v>7.85577985327734</v>
      </c>
      <c r="GG1006" s="1">
        <v>7.29937443587273</v>
      </c>
      <c r="GH1006" s="1">
        <v>1.66563713814969</v>
      </c>
      <c r="GI1006" s="1">
        <v>8.08115299288083</v>
      </c>
      <c r="GJ1006" s="1">
        <v>7.25569871159606</v>
      </c>
      <c r="GK1006" s="1">
        <v>10.0492135957648</v>
      </c>
      <c r="GL1006" s="1">
        <v>7.4226555243397</v>
      </c>
      <c r="GM1006" s="1">
        <v>9.6553271575762</v>
      </c>
      <c r="GN1006" s="1">
        <v>9.43677395494169</v>
      </c>
      <c r="GO1006" s="1">
        <v>8.34255243641251</v>
      </c>
      <c r="GP1006" s="1">
        <v>8.42263545147457</v>
      </c>
      <c r="GQ1006" s="1">
        <v>6.01308311465412</v>
      </c>
      <c r="GR1006" s="1">
        <v>8.13806395507539</v>
      </c>
    </row>
    <row r="1007" spans="1:200">
      <c r="A1007" s="1" t="s">
        <v>439</v>
      </c>
      <c r="B1007" s="1" t="s">
        <v>2824</v>
      </c>
      <c r="C1007" s="1">
        <v>3.21571447628683</v>
      </c>
      <c r="D1007" s="1">
        <v>2.90600450676088</v>
      </c>
      <c r="E1007" s="1">
        <v>8.84496284152765</v>
      </c>
      <c r="F1007" s="1">
        <v>7.58728819788311</v>
      </c>
      <c r="G1007" s="1">
        <v>1.57325521303768</v>
      </c>
      <c r="H1007" s="1">
        <v>8.89104444251315</v>
      </c>
      <c r="I1007" s="1">
        <v>8.00024976684831</v>
      </c>
      <c r="J1007" s="1">
        <v>6.88170156587218</v>
      </c>
      <c r="K1007" s="1">
        <v>8.95034920311954</v>
      </c>
      <c r="L1007" s="1">
        <v>10.3814931852847</v>
      </c>
      <c r="M1007" s="1">
        <v>8.57013254243072</v>
      </c>
      <c r="N1007" s="1">
        <v>6.27760816949173</v>
      </c>
      <c r="O1007" s="1">
        <v>10.7208693887286</v>
      </c>
      <c r="P1007" s="1">
        <v>9.69195460259333</v>
      </c>
      <c r="Q1007" s="1">
        <v>7.50698273383334</v>
      </c>
      <c r="R1007" s="1">
        <v>3.10482646045763</v>
      </c>
      <c r="S1007" s="1">
        <v>10.3028408069577</v>
      </c>
      <c r="T1007" s="1">
        <v>8.11655709718606</v>
      </c>
      <c r="U1007" s="1">
        <v>9.75351269983463</v>
      </c>
      <c r="V1007" s="1">
        <v>8.11462840543667</v>
      </c>
      <c r="W1007" s="1">
        <v>10.2563426014675</v>
      </c>
      <c r="X1007" s="1">
        <v>10.245874303384</v>
      </c>
      <c r="Y1007" s="1">
        <v>10.1233114485451</v>
      </c>
      <c r="Z1007" s="1">
        <v>8.20084163549681</v>
      </c>
      <c r="AA1007" s="1">
        <v>7.90223096829797</v>
      </c>
      <c r="AB1007" s="1">
        <v>8.23528107760304</v>
      </c>
      <c r="AC1007" s="1">
        <v>8.97793090701643</v>
      </c>
      <c r="AD1007" s="1">
        <v>9.2738609966003</v>
      </c>
      <c r="AE1007" s="1">
        <v>4.02047532267097</v>
      </c>
      <c r="AF1007" s="1">
        <v>7.22732610165656</v>
      </c>
      <c r="AG1007" s="1">
        <v>4.90701714392205</v>
      </c>
      <c r="AH1007" s="1">
        <v>6.11893793536971</v>
      </c>
      <c r="AI1007" s="1">
        <v>6.74887780072017</v>
      </c>
      <c r="AJ1007" s="1">
        <v>10.6854300184733</v>
      </c>
      <c r="AK1007" s="1">
        <v>7.25776897999126</v>
      </c>
      <c r="AL1007" s="1">
        <v>3.63969149784822</v>
      </c>
      <c r="AM1007" s="1">
        <v>8.80919304967176</v>
      </c>
      <c r="AN1007" s="1">
        <v>3.04551934767944</v>
      </c>
      <c r="AO1007" s="1">
        <v>8.20795395332208</v>
      </c>
      <c r="AP1007" s="1">
        <v>5.40514150906248</v>
      </c>
      <c r="AQ1007" s="1">
        <v>7.93355696233536</v>
      </c>
      <c r="AR1007" s="1">
        <v>9.50549949289151</v>
      </c>
      <c r="AS1007" s="1">
        <v>8.01316858339042</v>
      </c>
      <c r="AT1007" s="1">
        <v>9.63014145565815</v>
      </c>
      <c r="AU1007" s="1">
        <v>8.60510150772591</v>
      </c>
      <c r="AV1007" s="1">
        <v>9.41728909709131</v>
      </c>
      <c r="AW1007" s="1">
        <v>9.64479830053552</v>
      </c>
      <c r="AX1007" s="1">
        <v>8.07495167212698</v>
      </c>
      <c r="AY1007" s="1">
        <v>9.73668287590535</v>
      </c>
      <c r="AZ1007" s="1">
        <v>7.2086368778305</v>
      </c>
      <c r="BA1007" s="1">
        <v>3.09224365033621</v>
      </c>
      <c r="BB1007" s="1">
        <v>5.1986960523477</v>
      </c>
      <c r="BC1007" s="1">
        <v>0.98575037709166</v>
      </c>
      <c r="BD1007" s="1">
        <v>8.44059392593654</v>
      </c>
      <c r="BE1007" s="1">
        <v>7.39316436753402</v>
      </c>
      <c r="BF1007" s="1">
        <v>9.24657308613853</v>
      </c>
      <c r="BG1007" s="1">
        <v>8.56753668248416</v>
      </c>
      <c r="BH1007" s="1">
        <v>10.9329164876716</v>
      </c>
      <c r="BI1007" s="1">
        <v>9.09688139302216</v>
      </c>
      <c r="BJ1007" s="1">
        <v>1.26596954644764</v>
      </c>
      <c r="BK1007" s="1">
        <v>9.11414421062393</v>
      </c>
      <c r="BL1007" s="1">
        <v>7.92120626296891</v>
      </c>
      <c r="BM1007" s="1">
        <v>8.99587702040221</v>
      </c>
      <c r="BN1007" s="1">
        <v>9.5527947251596</v>
      </c>
      <c r="BO1007" s="1">
        <v>6.0991428333788</v>
      </c>
      <c r="BP1007" s="1">
        <v>10.1866454391751</v>
      </c>
      <c r="BQ1007" s="1">
        <v>11.9163929204798</v>
      </c>
      <c r="BR1007" s="1">
        <v>7.95656665025624</v>
      </c>
      <c r="BS1007" s="1">
        <v>10.3357943409828</v>
      </c>
      <c r="BT1007" s="1">
        <v>7.3336902239511</v>
      </c>
      <c r="BU1007" s="1">
        <v>10.905888264858</v>
      </c>
      <c r="BV1007" s="1">
        <v>9.20917356131598</v>
      </c>
      <c r="BW1007" s="1">
        <v>10.3331267077427</v>
      </c>
      <c r="BX1007" s="1">
        <v>9.72705350265128</v>
      </c>
      <c r="BY1007" s="1">
        <v>5.14863002610404</v>
      </c>
      <c r="BZ1007" s="1">
        <v>10.8967808558284</v>
      </c>
      <c r="CA1007" s="1">
        <v>6.6201098799681</v>
      </c>
      <c r="CB1007" s="1">
        <v>9.35922508739585</v>
      </c>
      <c r="CC1007" s="1">
        <v>8.52491424026298</v>
      </c>
      <c r="CD1007" s="1">
        <v>10.3526085451137</v>
      </c>
      <c r="CE1007" s="1">
        <v>8.76428183765193</v>
      </c>
      <c r="CF1007" s="1">
        <v>3.29659238318405</v>
      </c>
      <c r="CG1007" s="1">
        <v>9.46058586939061</v>
      </c>
      <c r="CH1007" s="1">
        <v>8.4769541853471</v>
      </c>
      <c r="CI1007" s="1">
        <v>11.3086063267457</v>
      </c>
      <c r="CJ1007" s="1">
        <v>7.67237880585722</v>
      </c>
      <c r="CK1007" s="1">
        <v>8.23492714250953</v>
      </c>
      <c r="CL1007" s="1">
        <v>10.2829419467088</v>
      </c>
      <c r="CM1007" s="1">
        <v>7.64823059006161</v>
      </c>
      <c r="CN1007" s="1">
        <v>10.0124005890149</v>
      </c>
      <c r="CO1007" s="1">
        <v>9.8277959276159</v>
      </c>
      <c r="CP1007" s="1">
        <v>8.93384159967794</v>
      </c>
      <c r="CQ1007" s="1">
        <v>9.29227439689203</v>
      </c>
      <c r="CR1007" s="1">
        <v>10.620659365787</v>
      </c>
      <c r="CS1007" s="1">
        <v>7.64532502658542</v>
      </c>
      <c r="CT1007" s="1">
        <v>9.39825090012419</v>
      </c>
      <c r="CU1007" s="1">
        <v>10.6498036625299</v>
      </c>
      <c r="CV1007" s="1">
        <v>9.97547240610951</v>
      </c>
      <c r="CW1007" s="1">
        <v>9.7008722485933</v>
      </c>
      <c r="CX1007" s="1">
        <v>9.00327961637922</v>
      </c>
      <c r="CY1007" s="1">
        <v>10.5388171999046</v>
      </c>
      <c r="CZ1007" s="1">
        <v>8.05896177239294</v>
      </c>
      <c r="DA1007" s="1">
        <v>8.1575513178436</v>
      </c>
      <c r="DB1007" s="1">
        <v>9.92262455354663</v>
      </c>
      <c r="DC1007" s="1">
        <v>9.23453787235698</v>
      </c>
      <c r="DD1007" s="1">
        <v>8.86983749465184</v>
      </c>
      <c r="DE1007" s="1">
        <v>8.9723263569962</v>
      </c>
      <c r="DF1007" s="1">
        <v>9.4536017352513</v>
      </c>
      <c r="DG1007" s="1">
        <v>10.6170986639315</v>
      </c>
      <c r="DH1007" s="1">
        <v>7.30794748425432</v>
      </c>
      <c r="DI1007" s="1">
        <v>5.54302823184607</v>
      </c>
      <c r="DJ1007" s="1">
        <v>3.54397619111807</v>
      </c>
      <c r="DK1007" s="1">
        <v>2.71549592387479</v>
      </c>
      <c r="DL1007" s="1">
        <v>8.06359892195308</v>
      </c>
      <c r="DM1007" s="1">
        <v>8.84048142286984</v>
      </c>
      <c r="DN1007" s="1">
        <v>10.4380957031802</v>
      </c>
      <c r="DO1007" s="1">
        <v>9.98573354132747</v>
      </c>
      <c r="DP1007" s="1">
        <v>10.3593156106772</v>
      </c>
      <c r="DQ1007" s="1">
        <v>7.86790256770855</v>
      </c>
      <c r="DR1007" s="1">
        <v>9.4066742724754</v>
      </c>
      <c r="DS1007" s="1">
        <v>7.74501754781175</v>
      </c>
      <c r="DT1007" s="1">
        <v>7.62206498341866</v>
      </c>
      <c r="DU1007" s="1">
        <v>9.16826105434345</v>
      </c>
      <c r="DV1007" s="1">
        <v>7.4803639541951</v>
      </c>
      <c r="DW1007" s="1">
        <v>8.77567386481982</v>
      </c>
      <c r="DX1007" s="1">
        <v>8.6092196087032</v>
      </c>
      <c r="DY1007" s="1">
        <v>10.2551397668661</v>
      </c>
      <c r="DZ1007" s="1">
        <v>9.47029767362051</v>
      </c>
      <c r="EA1007" s="1">
        <v>10.2239933728837</v>
      </c>
      <c r="EB1007" s="1">
        <v>10.3463711319588</v>
      </c>
      <c r="EC1007" s="1">
        <v>11.7560295792913</v>
      </c>
      <c r="ED1007" s="1">
        <v>5.47853750764729</v>
      </c>
      <c r="EE1007" s="1">
        <v>6.19368168003662</v>
      </c>
      <c r="EF1007" s="1">
        <v>6.07699066919359</v>
      </c>
      <c r="EG1007" s="1">
        <v>3.08574647025408</v>
      </c>
      <c r="EH1007" s="1">
        <v>10.739753922795</v>
      </c>
      <c r="EI1007" s="1">
        <v>11.6131618485991</v>
      </c>
      <c r="EJ1007" s="1">
        <v>9.8037077553802</v>
      </c>
      <c r="EK1007" s="1">
        <v>5.30208165891653</v>
      </c>
      <c r="EL1007" s="1">
        <v>4.9721837814377</v>
      </c>
      <c r="EM1007" s="1">
        <v>5.33638836672246</v>
      </c>
      <c r="EN1007" s="1">
        <v>6.30798507282936</v>
      </c>
      <c r="EO1007" s="1">
        <v>7.99454034914615</v>
      </c>
      <c r="EP1007" s="1">
        <v>8.96506296970352</v>
      </c>
      <c r="EQ1007" s="1">
        <v>9.11341888159993</v>
      </c>
      <c r="ER1007" s="1">
        <v>4.60181764611628</v>
      </c>
      <c r="ES1007" s="1">
        <v>10.808663431189</v>
      </c>
      <c r="ET1007" s="1">
        <v>9.60454438154316</v>
      </c>
      <c r="EU1007" s="1">
        <v>10.235033180579</v>
      </c>
      <c r="EV1007" s="1">
        <v>9.84103299446289</v>
      </c>
      <c r="EW1007" s="1">
        <v>3.86319032431261</v>
      </c>
      <c r="EX1007" s="1">
        <v>8.21460150358069</v>
      </c>
      <c r="EY1007" s="1">
        <v>6.73322118295502</v>
      </c>
      <c r="EZ1007" s="1">
        <v>8.39467664961354</v>
      </c>
      <c r="FA1007" s="1">
        <v>8.15186806498612</v>
      </c>
      <c r="FB1007" s="1">
        <v>8.29821430771446</v>
      </c>
      <c r="FC1007" s="1">
        <v>1.23693479910643</v>
      </c>
      <c r="FD1007" s="1">
        <v>8.58469895471309</v>
      </c>
      <c r="FE1007" s="1">
        <v>10.1464141914327</v>
      </c>
      <c r="FF1007" s="1">
        <v>8.16914884008463</v>
      </c>
      <c r="FG1007" s="1">
        <v>9.11179655585271</v>
      </c>
      <c r="FH1007" s="1">
        <v>8.36162115877181</v>
      </c>
      <c r="FI1007" s="1">
        <v>8.98391703691189</v>
      </c>
      <c r="FJ1007" s="1">
        <v>7.44772810464091</v>
      </c>
      <c r="FK1007" s="1">
        <v>7.87355916280122</v>
      </c>
      <c r="FL1007" s="1">
        <v>9.47779369471681</v>
      </c>
      <c r="FM1007" s="1">
        <v>10.5639031794339</v>
      </c>
      <c r="FN1007" s="1">
        <v>6.00771340547475</v>
      </c>
      <c r="FO1007" s="1">
        <v>10.429818702052</v>
      </c>
      <c r="FP1007" s="1">
        <v>10.3860739686919</v>
      </c>
      <c r="FQ1007" s="1">
        <v>5.74832391573811</v>
      </c>
      <c r="FR1007" s="1">
        <v>11.1970765783434</v>
      </c>
      <c r="FS1007" s="1">
        <v>8.90264458919537</v>
      </c>
      <c r="FT1007" s="1">
        <v>10.2617045043549</v>
      </c>
      <c r="FU1007" s="1">
        <v>8.06831962582803</v>
      </c>
      <c r="FV1007" s="1">
        <v>8.43173088312654</v>
      </c>
      <c r="FW1007" s="1">
        <v>9.07940916916672</v>
      </c>
      <c r="FX1007" s="1">
        <v>0.54798592281693</v>
      </c>
      <c r="FY1007" s="1">
        <v>9.63968632031291</v>
      </c>
      <c r="FZ1007" s="1">
        <v>9.6688062218985</v>
      </c>
      <c r="GA1007" s="1">
        <v>10.3179735822703</v>
      </c>
      <c r="GB1007" s="1">
        <v>6.73116962019225</v>
      </c>
      <c r="GC1007" s="1">
        <v>10.6444719790873</v>
      </c>
      <c r="GD1007" s="1">
        <v>8.89624052154965</v>
      </c>
      <c r="GE1007" s="1">
        <v>10.5882484958213</v>
      </c>
      <c r="GF1007" s="1">
        <v>9.5391663641504</v>
      </c>
      <c r="GG1007" s="1">
        <v>7.86600068725286</v>
      </c>
      <c r="GH1007" s="1">
        <v>3.68977889300053</v>
      </c>
      <c r="GI1007" s="1">
        <v>8.24399367953963</v>
      </c>
      <c r="GJ1007" s="1">
        <v>8.56618981348687</v>
      </c>
      <c r="GK1007" s="1">
        <v>10.7704104339822</v>
      </c>
      <c r="GL1007" s="1">
        <v>8.05249144799884</v>
      </c>
      <c r="GM1007" s="1">
        <v>9.92211040490669</v>
      </c>
      <c r="GN1007" s="1">
        <v>10.2423890676721</v>
      </c>
      <c r="GO1007" s="1">
        <v>8.49970132164945</v>
      </c>
      <c r="GP1007" s="1">
        <v>9.64752932624289</v>
      </c>
      <c r="GQ1007" s="1">
        <v>6.0379951509903</v>
      </c>
      <c r="GR1007" s="1">
        <v>8.08740877509417</v>
      </c>
    </row>
    <row r="1008" spans="1:200">
      <c r="A1008" s="1" t="s">
        <v>463</v>
      </c>
      <c r="B1008" s="1" t="s">
        <v>2824</v>
      </c>
      <c r="C1008" s="1">
        <v>1.04212410830945</v>
      </c>
      <c r="D1008" s="1">
        <v>-0.0600161164420703</v>
      </c>
      <c r="E1008" s="1">
        <v>6.78500532954957</v>
      </c>
      <c r="F1008" s="1">
        <v>5.07570867320819</v>
      </c>
      <c r="G1008" s="1">
        <v>-0.98584637793158</v>
      </c>
      <c r="H1008" s="1">
        <v>6.91370747713811</v>
      </c>
      <c r="I1008" s="1">
        <v>7.02369066425145</v>
      </c>
      <c r="J1008" s="1">
        <v>6.89241870489619</v>
      </c>
      <c r="K1008" s="1">
        <v>9.41208785683686</v>
      </c>
      <c r="L1008" s="1">
        <v>8.38890358151828</v>
      </c>
      <c r="M1008" s="1">
        <v>7.79745469639143</v>
      </c>
      <c r="N1008" s="1">
        <v>2.6525286300478</v>
      </c>
      <c r="O1008" s="1">
        <v>10.1294724205615</v>
      </c>
      <c r="P1008" s="1">
        <v>9.23564991773893</v>
      </c>
      <c r="Q1008" s="1">
        <v>6.4628177659517</v>
      </c>
      <c r="R1008" s="1">
        <v>0.53551065898456</v>
      </c>
      <c r="S1008" s="1">
        <v>8.59933404242008</v>
      </c>
      <c r="T1008" s="1">
        <v>7.45933374572627</v>
      </c>
      <c r="U1008" s="1">
        <v>10.1958758916722</v>
      </c>
      <c r="V1008" s="1">
        <v>6.12286662951702</v>
      </c>
      <c r="W1008" s="1">
        <v>10.542948242071</v>
      </c>
      <c r="X1008" s="1">
        <v>8.61796135080139</v>
      </c>
      <c r="Y1008" s="1">
        <v>8.78941577576945</v>
      </c>
      <c r="Z1008" s="1">
        <v>7.72017396572735</v>
      </c>
      <c r="AA1008" s="1">
        <v>4.16441287526038</v>
      </c>
      <c r="AB1008" s="1">
        <v>7.69556837123533</v>
      </c>
      <c r="AC1008" s="1">
        <v>8.83275059732154</v>
      </c>
      <c r="AD1008" s="1">
        <v>9.06241067631987</v>
      </c>
      <c r="AE1008" s="1">
        <v>3.90260058127323</v>
      </c>
      <c r="AF1008" s="1">
        <v>6.60758786877196</v>
      </c>
      <c r="AG1008" s="1">
        <v>4.95828074365118</v>
      </c>
      <c r="AH1008" s="1">
        <v>3.84592758776218</v>
      </c>
      <c r="AI1008" s="1">
        <v>5.46597120369102</v>
      </c>
      <c r="AJ1008" s="1">
        <v>8.23823600623965</v>
      </c>
      <c r="AK1008" s="1">
        <v>4.61683417765815</v>
      </c>
      <c r="AL1008" s="1">
        <v>1.05594062774485</v>
      </c>
      <c r="AM1008" s="1">
        <v>7.06747929210914</v>
      </c>
      <c r="AN1008" s="1">
        <v>2.93944141661043</v>
      </c>
      <c r="AO1008" s="1">
        <v>7.72528388156831</v>
      </c>
      <c r="AP1008" s="1">
        <v>4.44548790358497</v>
      </c>
      <c r="AQ1008" s="1">
        <v>6.34246033598754</v>
      </c>
      <c r="AR1008" s="1">
        <v>8.21656288461722</v>
      </c>
      <c r="AS1008" s="1">
        <v>6.00873700696973</v>
      </c>
      <c r="AT1008" s="1">
        <v>9.33035565372451</v>
      </c>
      <c r="AU1008" s="1">
        <v>6.85245733353647</v>
      </c>
      <c r="AV1008" s="1">
        <v>8.6919639350629</v>
      </c>
      <c r="AW1008" s="1">
        <v>10.7518744215417</v>
      </c>
      <c r="AX1008" s="1">
        <v>6.24992446459191</v>
      </c>
      <c r="AY1008" s="1">
        <v>9.06151404592862</v>
      </c>
      <c r="AZ1008" s="1">
        <v>3.60520088391573</v>
      </c>
      <c r="BA1008" s="1">
        <v>1.44885080758318</v>
      </c>
      <c r="BB1008" s="1">
        <v>1.45178644368848</v>
      </c>
      <c r="BC1008" s="1">
        <v>-0.35066836795594</v>
      </c>
      <c r="BD1008" s="1">
        <v>8.26236800399283</v>
      </c>
      <c r="BE1008" s="1">
        <v>7.92259163278115</v>
      </c>
      <c r="BF1008" s="1">
        <v>8.36605198243418</v>
      </c>
      <c r="BG1008" s="1">
        <v>7.65296808853592</v>
      </c>
      <c r="BH1008" s="1">
        <v>10.0690847942646</v>
      </c>
      <c r="BI1008" s="1">
        <v>5.79290198500147</v>
      </c>
      <c r="BJ1008" s="1">
        <v>0.1492340840795</v>
      </c>
      <c r="BK1008" s="1">
        <v>7.62610261372452</v>
      </c>
      <c r="BL1008" s="1">
        <v>5.32517740421195</v>
      </c>
      <c r="BM1008" s="1">
        <v>6.76244812624143</v>
      </c>
      <c r="BN1008" s="1">
        <v>8.62559709767844</v>
      </c>
      <c r="BO1008" s="1">
        <v>3.31135299903371</v>
      </c>
      <c r="BP1008" s="1">
        <v>8.45589517559374</v>
      </c>
      <c r="BQ1008" s="1">
        <v>10.3302535209669</v>
      </c>
      <c r="BR1008" s="1">
        <v>6.10619487164732</v>
      </c>
      <c r="BS1008" s="1">
        <v>9.4637965370966</v>
      </c>
      <c r="BT1008" s="1">
        <v>7.37686627682393</v>
      </c>
      <c r="BU1008" s="1">
        <v>10.0377203571266</v>
      </c>
      <c r="BV1008" s="1">
        <v>7.9535476259196</v>
      </c>
      <c r="BW1008" s="1">
        <v>9.2509808963767</v>
      </c>
      <c r="BX1008" s="1">
        <v>8.32920480638752</v>
      </c>
      <c r="BY1008" s="1">
        <v>2.85579815754262</v>
      </c>
      <c r="BZ1008" s="1">
        <v>9.88992587636715</v>
      </c>
      <c r="CA1008" s="1">
        <v>3.88804054581971</v>
      </c>
      <c r="CB1008" s="1">
        <v>7.72250925287258</v>
      </c>
      <c r="CC1008" s="1">
        <v>8.71086179619203</v>
      </c>
      <c r="CD1008" s="1">
        <v>9.51159444676716</v>
      </c>
      <c r="CE1008" s="1">
        <v>7.77302500065587</v>
      </c>
      <c r="CF1008" s="1">
        <v>2.05662692099048</v>
      </c>
      <c r="CG1008" s="1">
        <v>8.87046243703955</v>
      </c>
      <c r="CH1008" s="1">
        <v>7.5080337973477</v>
      </c>
      <c r="CI1008" s="1">
        <v>10.1287533924343</v>
      </c>
      <c r="CJ1008" s="1">
        <v>7.42138623415889</v>
      </c>
      <c r="CK1008" s="1">
        <v>7.40728584751978</v>
      </c>
      <c r="CL1008" s="1">
        <v>9.48343947658403</v>
      </c>
      <c r="CM1008" s="1">
        <v>6.85140560520891</v>
      </c>
      <c r="CN1008" s="1">
        <v>10.239363302567</v>
      </c>
      <c r="CO1008" s="1">
        <v>8.70218822589902</v>
      </c>
      <c r="CP1008" s="1">
        <v>7.67024667554288</v>
      </c>
      <c r="CQ1008" s="1">
        <v>7.8013539581987</v>
      </c>
      <c r="CR1008" s="1">
        <v>9.66328233794675</v>
      </c>
      <c r="CS1008" s="1">
        <v>6.06439806292776</v>
      </c>
      <c r="CT1008" s="1">
        <v>7.9622655279309</v>
      </c>
      <c r="CU1008" s="1">
        <v>9.87152857257804</v>
      </c>
      <c r="CV1008" s="1">
        <v>9.30176716331969</v>
      </c>
      <c r="CW1008" s="1">
        <v>8.99823236406147</v>
      </c>
      <c r="CX1008" s="1">
        <v>7.9288155595495</v>
      </c>
      <c r="CY1008" s="1">
        <v>9.27624533911159</v>
      </c>
      <c r="CZ1008" s="1">
        <v>6.94659041151727</v>
      </c>
      <c r="DA1008" s="1">
        <v>7.81998998085583</v>
      </c>
      <c r="DB1008" s="1">
        <v>9.38300474623511</v>
      </c>
      <c r="DC1008" s="1">
        <v>7.92549468784549</v>
      </c>
      <c r="DD1008" s="1">
        <v>7.80130541050325</v>
      </c>
      <c r="DE1008" s="1">
        <v>8.91312179004913</v>
      </c>
      <c r="DF1008" s="1">
        <v>8.66271220946891</v>
      </c>
      <c r="DG1008" s="1">
        <v>9.86549105576854</v>
      </c>
      <c r="DH1008" s="1">
        <v>5.99306888037347</v>
      </c>
      <c r="DI1008" s="1">
        <v>3.64339630827301</v>
      </c>
      <c r="DJ1008" s="1">
        <v>1.62207183977256</v>
      </c>
      <c r="DK1008" s="1">
        <v>0.97053800037997</v>
      </c>
      <c r="DL1008" s="1">
        <v>6.41578390659038</v>
      </c>
      <c r="DM1008" s="1">
        <v>7.01518279248049</v>
      </c>
      <c r="DN1008" s="1">
        <v>9.0869805323703</v>
      </c>
      <c r="DO1008" s="1">
        <v>8.54106267709727</v>
      </c>
      <c r="DP1008" s="1">
        <v>8.86446265262976</v>
      </c>
      <c r="DQ1008" s="1">
        <v>7.26094951962825</v>
      </c>
      <c r="DR1008" s="1">
        <v>8.30266635358793</v>
      </c>
      <c r="DS1008" s="1">
        <v>6.79355496315461</v>
      </c>
      <c r="DT1008" s="1">
        <v>6.87760606522905</v>
      </c>
      <c r="DU1008" s="1">
        <v>8.98724948276128</v>
      </c>
      <c r="DV1008" s="1">
        <v>4.58408021891612</v>
      </c>
      <c r="DW1008" s="1">
        <v>6.7098431252596</v>
      </c>
      <c r="DX1008" s="1">
        <v>7.62296759547229</v>
      </c>
      <c r="DY1008" s="1">
        <v>8.22243332991684</v>
      </c>
      <c r="DZ1008" s="1">
        <v>8.3604429021778</v>
      </c>
      <c r="EA1008" s="1">
        <v>10.8990792252356</v>
      </c>
      <c r="EB1008" s="1">
        <v>9.60646361379577</v>
      </c>
      <c r="EC1008" s="1">
        <v>10.6529308450879</v>
      </c>
      <c r="ED1008" s="1">
        <v>3.70343535789491</v>
      </c>
      <c r="EE1008" s="1">
        <v>3.57660876290994</v>
      </c>
      <c r="EF1008" s="1">
        <v>4.84096529911276</v>
      </c>
      <c r="EG1008" s="1">
        <v>1.68147554537499</v>
      </c>
      <c r="EH1008" s="1">
        <v>9.48941673647355</v>
      </c>
      <c r="EI1008" s="1">
        <v>10.4060211265052</v>
      </c>
      <c r="EJ1008" s="1">
        <v>9.40032131865186</v>
      </c>
      <c r="EK1008" s="1">
        <v>1.59117753348662</v>
      </c>
      <c r="EL1008" s="1">
        <v>-0.23318471912282</v>
      </c>
      <c r="EM1008" s="1">
        <v>3.38248970215129</v>
      </c>
      <c r="EN1008" s="1">
        <v>5.22948431256911</v>
      </c>
      <c r="EO1008" s="1">
        <v>7.35522832387586</v>
      </c>
      <c r="EP1008" s="1">
        <v>8.60252959466087</v>
      </c>
      <c r="EQ1008" s="1">
        <v>8.43254312951464</v>
      </c>
      <c r="ER1008" s="1">
        <v>4.32161100383587</v>
      </c>
      <c r="ES1008" s="1">
        <v>9.71321665673669</v>
      </c>
      <c r="ET1008" s="1">
        <v>8.7494245801084</v>
      </c>
      <c r="EU1008" s="1">
        <v>9.17559431010509</v>
      </c>
      <c r="EV1008" s="1">
        <v>9.31414858353481</v>
      </c>
      <c r="EW1008" s="1">
        <v>2.84447664417906</v>
      </c>
      <c r="EX1008" s="1">
        <v>6.59748508889045</v>
      </c>
      <c r="EY1008" s="1">
        <v>5.68796639391081</v>
      </c>
      <c r="EZ1008" s="1">
        <v>6.80422075729411</v>
      </c>
      <c r="FA1008" s="1">
        <v>6.47614256216569</v>
      </c>
      <c r="FB1008" s="1">
        <v>7.09711258654725</v>
      </c>
      <c r="FC1008" s="1">
        <v>-0.99998158202914</v>
      </c>
      <c r="FD1008" s="1">
        <v>8.13502481026285</v>
      </c>
      <c r="FE1008" s="1">
        <v>9.46052572039542</v>
      </c>
      <c r="FF1008" s="1">
        <v>6.62236996866839</v>
      </c>
      <c r="FG1008" s="1">
        <v>8.17903572442142</v>
      </c>
      <c r="FH1008" s="1">
        <v>5.40499512849677</v>
      </c>
      <c r="FI1008" s="1">
        <v>8.44585099858472</v>
      </c>
      <c r="FJ1008" s="1">
        <v>6.19712697722449</v>
      </c>
      <c r="FK1008" s="1">
        <v>6.60684168758711</v>
      </c>
      <c r="FL1008" s="1">
        <v>9.3345864024784</v>
      </c>
      <c r="FM1008" s="1">
        <v>9.76775823427162</v>
      </c>
      <c r="FN1008" s="1">
        <v>5.83564917824669</v>
      </c>
      <c r="FO1008" s="1">
        <v>9.66307119746758</v>
      </c>
      <c r="FP1008" s="1">
        <v>9.1896358806944</v>
      </c>
      <c r="FQ1008" s="1">
        <v>4.94931972030568</v>
      </c>
      <c r="FR1008" s="1">
        <v>10.2347783876589</v>
      </c>
      <c r="FS1008" s="1">
        <v>7.02644989665831</v>
      </c>
      <c r="FT1008" s="1">
        <v>9.56705398450688</v>
      </c>
      <c r="FU1008" s="1">
        <v>7.03655792629336</v>
      </c>
      <c r="FV1008" s="1">
        <v>7.64623990100743</v>
      </c>
      <c r="FW1008" s="1">
        <v>8.00509436264326</v>
      </c>
      <c r="FX1008" s="1">
        <v>0.26359516495102</v>
      </c>
      <c r="FY1008" s="1">
        <v>7.94638454452667</v>
      </c>
      <c r="FZ1008" s="1">
        <v>7.06059355219905</v>
      </c>
      <c r="GA1008" s="1">
        <v>8.72220154533187</v>
      </c>
      <c r="GB1008" s="1">
        <v>4.9547376742735</v>
      </c>
      <c r="GC1008" s="1">
        <v>9.81669377597438</v>
      </c>
      <c r="GD1008" s="1">
        <v>8.30784635584902</v>
      </c>
      <c r="GE1008" s="1">
        <v>9.47691239072895</v>
      </c>
      <c r="GF1008" s="1">
        <v>6.0242003707084</v>
      </c>
      <c r="GG1008" s="1">
        <v>6.94670030406317</v>
      </c>
      <c r="GH1008" s="1">
        <v>-0.0693417206766398</v>
      </c>
      <c r="GI1008" s="1">
        <v>6.45980422860487</v>
      </c>
      <c r="GJ1008" s="1">
        <v>8.35026246571202</v>
      </c>
      <c r="GK1008" s="1">
        <v>9.4529887645023</v>
      </c>
      <c r="GL1008" s="1">
        <v>6.79939796035215</v>
      </c>
      <c r="GM1008" s="1">
        <v>9.16525872980166</v>
      </c>
      <c r="GN1008" s="1">
        <v>7.73115046725168</v>
      </c>
      <c r="GO1008" s="1">
        <v>8.07182643608968</v>
      </c>
      <c r="GP1008" s="1">
        <v>8.75536552082436</v>
      </c>
      <c r="GQ1008" s="1">
        <v>5.78608890958431</v>
      </c>
      <c r="GR1008" s="1">
        <v>7.56544580376398</v>
      </c>
    </row>
    <row r="1009" spans="1:200">
      <c r="A1009" s="1" t="s">
        <v>562</v>
      </c>
      <c r="B1009" s="1" t="s">
        <v>2824</v>
      </c>
      <c r="C1009" s="1">
        <v>3.32783577134438</v>
      </c>
      <c r="D1009" s="1">
        <v>2.04083984993588</v>
      </c>
      <c r="E1009" s="1">
        <v>9.69215179931737</v>
      </c>
      <c r="F1009" s="1">
        <v>8.28725143798861</v>
      </c>
      <c r="G1009" s="1">
        <v>1.01970893799419</v>
      </c>
      <c r="H1009" s="1">
        <v>8.62392429757099</v>
      </c>
      <c r="I1009" s="1">
        <v>6.44088680967516</v>
      </c>
      <c r="J1009" s="1">
        <v>7.20818049774719</v>
      </c>
      <c r="K1009" s="1">
        <v>9.04652964819563</v>
      </c>
      <c r="L1009" s="1">
        <v>10.0562421927073</v>
      </c>
      <c r="M1009" s="1">
        <v>8.5584647158937</v>
      </c>
      <c r="N1009" s="1">
        <v>6.08433687067681</v>
      </c>
      <c r="O1009" s="1">
        <v>10.4672130266841</v>
      </c>
      <c r="P1009" s="1">
        <v>9.6071406967346</v>
      </c>
      <c r="Q1009" s="1">
        <v>7.26565676065221</v>
      </c>
      <c r="R1009" s="1">
        <v>2.87820146503829</v>
      </c>
      <c r="S1009" s="1">
        <v>9.88276167505014</v>
      </c>
      <c r="T1009" s="1">
        <v>7.94894480354245</v>
      </c>
      <c r="U1009" s="1">
        <v>9.8317390746755</v>
      </c>
      <c r="V1009" s="1">
        <v>7.81472717407935</v>
      </c>
      <c r="W1009" s="1">
        <v>10.4306678816547</v>
      </c>
      <c r="X1009" s="1">
        <v>10.3085617221694</v>
      </c>
      <c r="Y1009" s="1">
        <v>9.97296550492282</v>
      </c>
      <c r="Z1009" s="1">
        <v>8.18232519156421</v>
      </c>
      <c r="AA1009" s="1">
        <v>7.61161861112041</v>
      </c>
      <c r="AB1009" s="1">
        <v>7.91403167913319</v>
      </c>
      <c r="AC1009" s="1">
        <v>9.01568157846192</v>
      </c>
      <c r="AD1009" s="1">
        <v>9.24726735060996</v>
      </c>
      <c r="AE1009" s="1">
        <v>3.91421514095003</v>
      </c>
      <c r="AF1009" s="1">
        <v>7.24836877449905</v>
      </c>
      <c r="AG1009" s="1">
        <v>4.91037746610727</v>
      </c>
      <c r="AH1009" s="1">
        <v>5.64700624803701</v>
      </c>
      <c r="AI1009" s="1">
        <v>6.9938010969654</v>
      </c>
      <c r="AJ1009" s="1">
        <v>10.4508860735364</v>
      </c>
      <c r="AK1009" s="1">
        <v>6.90994758466808</v>
      </c>
      <c r="AL1009" s="1">
        <v>2.80741383207926</v>
      </c>
      <c r="AM1009" s="1">
        <v>8.74697833490937</v>
      </c>
      <c r="AN1009" s="1">
        <v>3.14755382925961</v>
      </c>
      <c r="AO1009" s="1">
        <v>8.23635765336516</v>
      </c>
      <c r="AP1009" s="1">
        <v>5.78515112941306</v>
      </c>
      <c r="AQ1009" s="1">
        <v>8.85401064745719</v>
      </c>
      <c r="AR1009" s="1">
        <v>9.37908780079175</v>
      </c>
      <c r="AS1009" s="1">
        <v>7.46129322006574</v>
      </c>
      <c r="AT1009" s="1">
        <v>9.76440711159327</v>
      </c>
      <c r="AU1009" s="1">
        <v>8.25860339905786</v>
      </c>
      <c r="AV1009" s="1">
        <v>9.0423017254138</v>
      </c>
      <c r="AW1009" s="1">
        <v>10.3845704887528</v>
      </c>
      <c r="AX1009" s="1">
        <v>8.10337013103937</v>
      </c>
      <c r="AY1009" s="1">
        <v>9.94847699612791</v>
      </c>
      <c r="AZ1009" s="1">
        <v>6.32150257803074</v>
      </c>
      <c r="BA1009" s="1">
        <v>3.30234054961468</v>
      </c>
      <c r="BB1009" s="1">
        <v>5.68975846329622</v>
      </c>
      <c r="BC1009" s="1">
        <v>0.44639672279768</v>
      </c>
      <c r="BD1009" s="1">
        <v>8.33690103524161</v>
      </c>
      <c r="BE1009" s="1">
        <v>7.32831351878008</v>
      </c>
      <c r="BF1009" s="1">
        <v>8.73002014715695</v>
      </c>
      <c r="BG1009" s="1">
        <v>8.12078000722729</v>
      </c>
      <c r="BH1009" s="1">
        <v>10.9607325619036</v>
      </c>
      <c r="BI1009" s="1">
        <v>8.00668493893054</v>
      </c>
      <c r="BJ1009" s="1">
        <v>1.85384940073369</v>
      </c>
      <c r="BK1009" s="1">
        <v>8.7245992664009</v>
      </c>
      <c r="BL1009" s="1">
        <v>7.25011647655227</v>
      </c>
      <c r="BM1009" s="1">
        <v>9.08533562194505</v>
      </c>
      <c r="BN1009" s="1">
        <v>9.59957173157545</v>
      </c>
      <c r="BO1009" s="1">
        <v>5.75916640582482</v>
      </c>
      <c r="BP1009" s="1">
        <v>9.81464534106598</v>
      </c>
      <c r="BQ1009" s="1">
        <v>11.4202959004606</v>
      </c>
      <c r="BR1009" s="1">
        <v>8.53563156299665</v>
      </c>
      <c r="BS1009" s="1">
        <v>10.7310413737356</v>
      </c>
      <c r="BT1009" s="1">
        <v>7.66282461706929</v>
      </c>
      <c r="BU1009" s="1">
        <v>10.8763059960485</v>
      </c>
      <c r="BV1009" s="1">
        <v>9.50092448711179</v>
      </c>
      <c r="BW1009" s="1">
        <v>10.1765059486424</v>
      </c>
      <c r="BX1009" s="1">
        <v>9.77628753624494</v>
      </c>
      <c r="BY1009" s="1">
        <v>4.85309941534999</v>
      </c>
      <c r="BZ1009" s="1">
        <v>10.5578314095832</v>
      </c>
      <c r="CA1009" s="1">
        <v>6.3866355141355</v>
      </c>
      <c r="CB1009" s="1">
        <v>9.48115556656055</v>
      </c>
      <c r="CC1009" s="1">
        <v>8.76667676459542</v>
      </c>
      <c r="CD1009" s="1">
        <v>10.1549396572328</v>
      </c>
      <c r="CE1009" s="1">
        <v>8.64818392347459</v>
      </c>
      <c r="CF1009" s="1">
        <v>3.73523669376211</v>
      </c>
      <c r="CG1009" s="1">
        <v>9.44658132104434</v>
      </c>
      <c r="CH1009" s="1">
        <v>7.94022446247176</v>
      </c>
      <c r="CI1009" s="1">
        <v>10.9476267609704</v>
      </c>
      <c r="CJ1009" s="1">
        <v>7.56832436533053</v>
      </c>
      <c r="CK1009" s="1">
        <v>8.03127702547485</v>
      </c>
      <c r="CL1009" s="1">
        <v>10.2343357308135</v>
      </c>
      <c r="CM1009" s="1">
        <v>8.12879015913557</v>
      </c>
      <c r="CN1009" s="1">
        <v>10.4194740316862</v>
      </c>
      <c r="CO1009" s="1">
        <v>9.38841190866449</v>
      </c>
      <c r="CP1009" s="1">
        <v>9.41283697390322</v>
      </c>
      <c r="CQ1009" s="1">
        <v>9.42667872919218</v>
      </c>
      <c r="CR1009" s="1">
        <v>10.4014555463244</v>
      </c>
      <c r="CS1009" s="1">
        <v>8.32835334496683</v>
      </c>
      <c r="CT1009" s="1">
        <v>9.08120245315344</v>
      </c>
      <c r="CU1009" s="1">
        <v>10.5490752738035</v>
      </c>
      <c r="CV1009" s="1">
        <v>10.1583830629037</v>
      </c>
      <c r="CW1009" s="1">
        <v>9.64360065265444</v>
      </c>
      <c r="CX1009" s="1">
        <v>8.76804725793392</v>
      </c>
      <c r="CY1009" s="1">
        <v>9.9270965808598</v>
      </c>
      <c r="CZ1009" s="1">
        <v>7.96759786083063</v>
      </c>
      <c r="DA1009" s="1">
        <v>8.21225861001835</v>
      </c>
      <c r="DB1009" s="1">
        <v>9.78322396064329</v>
      </c>
      <c r="DC1009" s="1">
        <v>8.96948621347025</v>
      </c>
      <c r="DD1009" s="1">
        <v>8.64529357796648</v>
      </c>
      <c r="DE1009" s="1">
        <v>8.84922580799141</v>
      </c>
      <c r="DF1009" s="1">
        <v>9.52921287181666</v>
      </c>
      <c r="DG1009" s="1">
        <v>10.3700092987291</v>
      </c>
      <c r="DH1009" s="1">
        <v>7.21465135877694</v>
      </c>
      <c r="DI1009" s="1">
        <v>5.6293256869992</v>
      </c>
      <c r="DJ1009" s="1">
        <v>4.37194183145768</v>
      </c>
      <c r="DK1009" s="1">
        <v>1.9736707035416</v>
      </c>
      <c r="DL1009" s="1">
        <v>8.16376032429461</v>
      </c>
      <c r="DM1009" s="1">
        <v>8.49799583919144</v>
      </c>
      <c r="DN1009" s="1">
        <v>10.471621234149</v>
      </c>
      <c r="DO1009" s="1">
        <v>9.91451155624934</v>
      </c>
      <c r="DP1009" s="1">
        <v>9.98414069894678</v>
      </c>
      <c r="DQ1009" s="1">
        <v>7.88694104804889</v>
      </c>
      <c r="DR1009" s="1">
        <v>9.25218875184218</v>
      </c>
      <c r="DS1009" s="1">
        <v>8.16236470244138</v>
      </c>
      <c r="DT1009" s="1">
        <v>8.01329354450345</v>
      </c>
      <c r="DU1009" s="1">
        <v>9.11178121100169</v>
      </c>
      <c r="DV1009" s="1">
        <v>7.52695955467187</v>
      </c>
      <c r="DW1009" s="1">
        <v>8.86215548704685</v>
      </c>
      <c r="DX1009" s="1">
        <v>8.74655240915813</v>
      </c>
      <c r="DY1009" s="1">
        <v>10.0983248631575</v>
      </c>
      <c r="DZ1009" s="1">
        <v>9.24800455241251</v>
      </c>
      <c r="EA1009" s="1">
        <v>11.5906694745646</v>
      </c>
      <c r="EB1009" s="1">
        <v>10.6598210626494</v>
      </c>
      <c r="EC1009" s="1">
        <v>11.4224921245182</v>
      </c>
      <c r="ED1009" s="1">
        <v>5.47650639616467</v>
      </c>
      <c r="EE1009" s="1">
        <v>6.38869146113704</v>
      </c>
      <c r="EF1009" s="1">
        <v>6.46605472820785</v>
      </c>
      <c r="EG1009" s="1">
        <v>3.04260201414076</v>
      </c>
      <c r="EH1009" s="1">
        <v>10.8984610413395</v>
      </c>
      <c r="EI1009" s="1">
        <v>11.439837627964</v>
      </c>
      <c r="EJ1009" s="1">
        <v>9.67812311509684</v>
      </c>
      <c r="EK1009" s="1">
        <v>4.12498269747388</v>
      </c>
      <c r="EL1009" s="1">
        <v>3.23643370632703</v>
      </c>
      <c r="EM1009" s="1">
        <v>5.23097989330489</v>
      </c>
      <c r="EN1009" s="1">
        <v>6.02372431226662</v>
      </c>
      <c r="EO1009" s="1">
        <v>7.89051795723367</v>
      </c>
      <c r="EP1009" s="1">
        <v>9.54895529567193</v>
      </c>
      <c r="EQ1009" s="1">
        <v>9.00354745616505</v>
      </c>
      <c r="ER1009" s="1">
        <v>5.29880850120459</v>
      </c>
      <c r="ES1009" s="1">
        <v>10.4325188862512</v>
      </c>
      <c r="ET1009" s="1">
        <v>9.41133961776319</v>
      </c>
      <c r="EU1009" s="1">
        <v>10.0650980822069</v>
      </c>
      <c r="EV1009" s="1">
        <v>9.9314040118047</v>
      </c>
      <c r="EW1009" s="1">
        <v>3.7290037266875</v>
      </c>
      <c r="EX1009" s="1">
        <v>7.88599748302775</v>
      </c>
      <c r="EY1009" s="1">
        <v>6.50916529845761</v>
      </c>
      <c r="EZ1009" s="1">
        <v>8.18242094870186</v>
      </c>
      <c r="FA1009" s="1">
        <v>7.39741231277578</v>
      </c>
      <c r="FB1009" s="1">
        <v>6.64946854226602</v>
      </c>
      <c r="FC1009" s="1">
        <v>1.20030370015664</v>
      </c>
      <c r="FD1009" s="1">
        <v>8.53331094917355</v>
      </c>
      <c r="FE1009" s="1">
        <v>10.1508440618742</v>
      </c>
      <c r="FF1009" s="1">
        <v>7.79710935248846</v>
      </c>
      <c r="FG1009" s="1">
        <v>8.78223807100576</v>
      </c>
      <c r="FH1009" s="1">
        <v>8.21054003185918</v>
      </c>
      <c r="FI1009" s="1">
        <v>8.76513203601537</v>
      </c>
      <c r="FJ1009" s="1">
        <v>6.79747894054988</v>
      </c>
      <c r="FK1009" s="1">
        <v>7.37768543786358</v>
      </c>
      <c r="FL1009" s="1">
        <v>8.98188219507016</v>
      </c>
      <c r="FM1009" s="1">
        <v>10.2888060143997</v>
      </c>
      <c r="FN1009" s="1">
        <v>5.8982320581004</v>
      </c>
      <c r="FO1009" s="1">
        <v>10.5140769618892</v>
      </c>
      <c r="FP1009" s="1">
        <v>9.85153398218533</v>
      </c>
      <c r="FQ1009" s="1">
        <v>6.21013556451053</v>
      </c>
      <c r="FR1009" s="1">
        <v>11.1682280380665</v>
      </c>
      <c r="FS1009" s="1">
        <v>8.56649476777949</v>
      </c>
      <c r="FT1009" s="1">
        <v>10.1702541323739</v>
      </c>
      <c r="FU1009" s="1">
        <v>7.830465181342</v>
      </c>
      <c r="FV1009" s="1">
        <v>8.25505169122462</v>
      </c>
      <c r="FW1009" s="1">
        <v>9.04682911290963</v>
      </c>
      <c r="FX1009" s="1">
        <v>0.54921526680599</v>
      </c>
      <c r="FY1009" s="1">
        <v>9.45862173885219</v>
      </c>
      <c r="FZ1009" s="1">
        <v>8.42696755837904</v>
      </c>
      <c r="GA1009" s="1">
        <v>9.91827662155691</v>
      </c>
      <c r="GB1009" s="1">
        <v>6.51903396988735</v>
      </c>
      <c r="GC1009" s="1">
        <v>10.6238682994443</v>
      </c>
      <c r="GD1009" s="1">
        <v>8.76709206911651</v>
      </c>
      <c r="GE1009" s="1">
        <v>10.2555920576795</v>
      </c>
      <c r="GF1009" s="1">
        <v>9.15706174829251</v>
      </c>
      <c r="GG1009" s="1">
        <v>7.68509259627031</v>
      </c>
      <c r="GH1009" s="1">
        <v>2.84885280605089</v>
      </c>
      <c r="GI1009" s="1">
        <v>8.23165717256637</v>
      </c>
      <c r="GJ1009" s="1">
        <v>9.15051355948509</v>
      </c>
      <c r="GK1009" s="1">
        <v>10.7584219306166</v>
      </c>
      <c r="GL1009" s="1">
        <v>7.97374727769122</v>
      </c>
      <c r="GM1009" s="1">
        <v>10.052076735993</v>
      </c>
      <c r="GN1009" s="1">
        <v>10.0307187092772</v>
      </c>
      <c r="GO1009" s="1">
        <v>8.29576415902547</v>
      </c>
      <c r="GP1009" s="1">
        <v>9.76476821402377</v>
      </c>
      <c r="GQ1009" s="1">
        <v>5.98406972520216</v>
      </c>
      <c r="GR1009" s="1">
        <v>8.12313916555672</v>
      </c>
    </row>
    <row r="1010" spans="1:200">
      <c r="A1010" s="1" t="s">
        <v>219</v>
      </c>
      <c r="B1010" s="1" t="s">
        <v>2824</v>
      </c>
      <c r="C1010" s="1">
        <v>1.59960600855762</v>
      </c>
      <c r="D1010" s="1">
        <v>0.33160667443435</v>
      </c>
      <c r="E1010" s="1">
        <v>7.51658864891157</v>
      </c>
      <c r="F1010" s="1">
        <v>5.97829948617454</v>
      </c>
      <c r="G1010" s="1">
        <v>0.0224302828274698</v>
      </c>
      <c r="H1010" s="1">
        <v>7.49248801070847</v>
      </c>
      <c r="I1010" s="1">
        <v>6.46545777860663</v>
      </c>
      <c r="J1010" s="1">
        <v>6.32311220014429</v>
      </c>
      <c r="K1010" s="1">
        <v>8.86202165872693</v>
      </c>
      <c r="L1010" s="1">
        <v>8.46046159421465</v>
      </c>
      <c r="M1010" s="1">
        <v>7.14325896438123</v>
      </c>
      <c r="N1010" s="1">
        <v>3.98746483399006</v>
      </c>
      <c r="O1010" s="1">
        <v>9.32414204605627</v>
      </c>
      <c r="P1010" s="1">
        <v>9.04924124434971</v>
      </c>
      <c r="Q1010" s="1">
        <v>6.4400820571242</v>
      </c>
      <c r="R1010" s="1">
        <v>0.56505067375264</v>
      </c>
      <c r="S1010" s="1">
        <v>8.56821086447815</v>
      </c>
      <c r="T1010" s="1">
        <v>6.74715313285134</v>
      </c>
      <c r="U1010" s="1">
        <v>9.34536188827755</v>
      </c>
      <c r="V1010" s="1">
        <v>6.46482015901271</v>
      </c>
      <c r="W1010" s="1">
        <v>9.0832400685437</v>
      </c>
      <c r="X1010" s="1">
        <v>8.87141694262162</v>
      </c>
      <c r="Y1010" s="1">
        <v>8.34348248123936</v>
      </c>
      <c r="Z1010" s="1">
        <v>7.53544493726438</v>
      </c>
      <c r="AA1010" s="1">
        <v>4.96562997783864</v>
      </c>
      <c r="AB1010" s="1">
        <v>6.6933164828524</v>
      </c>
      <c r="AC1010" s="1">
        <v>7.71359685893367</v>
      </c>
      <c r="AD1010" s="1">
        <v>8.36174849007121</v>
      </c>
      <c r="AE1010" s="1">
        <v>2.97594109495539</v>
      </c>
      <c r="AF1010" s="1">
        <v>5.94505319687621</v>
      </c>
      <c r="AG1010" s="1">
        <v>4.60227645960919</v>
      </c>
      <c r="AH1010" s="1">
        <v>3.97859918135924</v>
      </c>
      <c r="AI1010" s="1">
        <v>5.80953836149873</v>
      </c>
      <c r="AJ1010" s="1">
        <v>9.433724509531</v>
      </c>
      <c r="AK1010" s="1">
        <v>4.59297218663915</v>
      </c>
      <c r="AL1010" s="1">
        <v>1.72886948608518</v>
      </c>
      <c r="AM1010" s="1">
        <v>7.47452438276311</v>
      </c>
      <c r="AN1010" s="1">
        <v>3.08298581210912</v>
      </c>
      <c r="AO1010" s="1">
        <v>7.93463336507811</v>
      </c>
      <c r="AP1010" s="1">
        <v>5.07216079504784</v>
      </c>
      <c r="AQ1010" s="1">
        <v>6.66851029489133</v>
      </c>
      <c r="AR1010" s="1">
        <v>8.49358054345733</v>
      </c>
      <c r="AS1010" s="1">
        <v>6.28178617328116</v>
      </c>
      <c r="AT1010" s="1">
        <v>9.42178645724397</v>
      </c>
      <c r="AU1010" s="1">
        <v>6.81699786882029</v>
      </c>
      <c r="AV1010" s="1">
        <v>8.12267074433555</v>
      </c>
      <c r="AW1010" s="1">
        <v>9.15395496824364</v>
      </c>
      <c r="AX1010" s="1">
        <v>7.01251406096736</v>
      </c>
      <c r="AY1010" s="1">
        <v>8.55929719236047</v>
      </c>
      <c r="AZ1010" s="1">
        <v>4.50585589514313</v>
      </c>
      <c r="BA1010" s="1">
        <v>1.41288225282371</v>
      </c>
      <c r="BB1010" s="1">
        <v>2.51177970381739</v>
      </c>
      <c r="BC1010" s="1">
        <v>-0.31308318993708</v>
      </c>
      <c r="BD1010" s="1">
        <v>7.27907502347094</v>
      </c>
      <c r="BE1010" s="1">
        <v>7.96889683454444</v>
      </c>
      <c r="BF1010" s="1">
        <v>8.4077163092603</v>
      </c>
      <c r="BG1010" s="1">
        <v>8.06089056915923</v>
      </c>
      <c r="BH1010" s="1">
        <v>9.63036976132878</v>
      </c>
      <c r="BI1010" s="1">
        <v>6.16850212033564</v>
      </c>
      <c r="BJ1010" s="1">
        <v>-0.10715931046418</v>
      </c>
      <c r="BK1010" s="1">
        <v>8.10393266935718</v>
      </c>
      <c r="BL1010" s="1">
        <v>5.93771846931797</v>
      </c>
      <c r="BM1010" s="1">
        <v>7.11198652916045</v>
      </c>
      <c r="BN1010" s="1">
        <v>8.92900377367312</v>
      </c>
      <c r="BO1010" s="1">
        <v>4.04978341599754</v>
      </c>
      <c r="BP1010" s="1">
        <v>8.90708342830148</v>
      </c>
      <c r="BQ1010" s="1">
        <v>10.2908373496</v>
      </c>
      <c r="BR1010" s="1">
        <v>6.29665246128576</v>
      </c>
      <c r="BS1010" s="1">
        <v>9.88015303939959</v>
      </c>
      <c r="BT1010" s="1">
        <v>7.16488412213848</v>
      </c>
      <c r="BU1010" s="1">
        <v>9.92849503703673</v>
      </c>
      <c r="BV1010" s="1">
        <v>8.17746131511122</v>
      </c>
      <c r="BW1010" s="1">
        <v>9.58343265849147</v>
      </c>
      <c r="BX1010" s="1">
        <v>8.09078730251915</v>
      </c>
      <c r="BY1010" s="1">
        <v>3.17773753076441</v>
      </c>
      <c r="BZ1010" s="1">
        <v>9.87999553173255</v>
      </c>
      <c r="CA1010" s="1">
        <v>5.03692807867469</v>
      </c>
      <c r="CB1010" s="1">
        <v>8.31370367032791</v>
      </c>
      <c r="CC1010" s="1">
        <v>8.08450415474446</v>
      </c>
      <c r="CD1010" s="1">
        <v>9.70424807487425</v>
      </c>
      <c r="CE1010" s="1">
        <v>7.85886143110355</v>
      </c>
      <c r="CF1010" s="1">
        <v>1.93980843823763</v>
      </c>
      <c r="CG1010" s="1">
        <v>8.01341102054605</v>
      </c>
      <c r="CH1010" s="1">
        <v>6.34451157551746</v>
      </c>
      <c r="CI1010" s="1">
        <v>10.274354881431</v>
      </c>
      <c r="CJ1010" s="1">
        <v>7.40127667669076</v>
      </c>
      <c r="CK1010" s="1">
        <v>7.50390559823739</v>
      </c>
      <c r="CL1010" s="1">
        <v>9.55583137025792</v>
      </c>
      <c r="CM1010" s="1">
        <v>6.91631718458593</v>
      </c>
      <c r="CN1010" s="1">
        <v>10.3618389069542</v>
      </c>
      <c r="CO1010" s="1">
        <v>9.06267562976882</v>
      </c>
      <c r="CP1010" s="1">
        <v>7.54962903250592</v>
      </c>
      <c r="CQ1010" s="1">
        <v>7.71556215216337</v>
      </c>
      <c r="CR1010" s="1">
        <v>9.58709427007119</v>
      </c>
      <c r="CS1010" s="1">
        <v>6.45405068329778</v>
      </c>
      <c r="CT1010" s="1">
        <v>8.10204828140543</v>
      </c>
      <c r="CU1010" s="1">
        <v>9.81283979946167</v>
      </c>
      <c r="CV1010" s="1">
        <v>8.87394379380122</v>
      </c>
      <c r="CW1010" s="1">
        <v>9.11432407262238</v>
      </c>
      <c r="CX1010" s="1">
        <v>7.48273626485032</v>
      </c>
      <c r="CY1010" s="1">
        <v>9.20953739257828</v>
      </c>
      <c r="CZ1010" s="1">
        <v>6.44924721112305</v>
      </c>
      <c r="DA1010" s="1">
        <v>7.52746274004338</v>
      </c>
      <c r="DB1010" s="1">
        <v>9.69515036214406</v>
      </c>
      <c r="DC1010" s="1">
        <v>7.68698306737927</v>
      </c>
      <c r="DD1010" s="1">
        <v>7.05538207139733</v>
      </c>
      <c r="DE1010" s="1">
        <v>8.55097350466339</v>
      </c>
      <c r="DF1010" s="1">
        <v>8.90397201607553</v>
      </c>
      <c r="DG1010" s="1">
        <v>9.78150492033939</v>
      </c>
      <c r="DH1010" s="1">
        <v>5.70732688524384</v>
      </c>
      <c r="DI1010" s="1">
        <v>4.04412158967532</v>
      </c>
      <c r="DJ1010" s="1">
        <v>1.84089832654719</v>
      </c>
      <c r="DK1010" s="1">
        <v>1.47028469483673</v>
      </c>
      <c r="DL1010" s="1">
        <v>6.84851418555369</v>
      </c>
      <c r="DM1010" s="1">
        <v>7.64145367801165</v>
      </c>
      <c r="DN1010" s="1">
        <v>9.72670432969452</v>
      </c>
      <c r="DO1010" s="1">
        <v>8.48946717966458</v>
      </c>
      <c r="DP1010" s="1">
        <v>9.32663555344675</v>
      </c>
      <c r="DQ1010" s="1">
        <v>7.11702875561742</v>
      </c>
      <c r="DR1010" s="1">
        <v>9.37584287658004</v>
      </c>
      <c r="DS1010" s="1">
        <v>7.32117661761436</v>
      </c>
      <c r="DT1010" s="1">
        <v>7.30074664401336</v>
      </c>
      <c r="DU1010" s="1">
        <v>8.90058888634422</v>
      </c>
      <c r="DV1010" s="1">
        <v>5.3315624175853</v>
      </c>
      <c r="DW1010" s="1">
        <v>7.15059581047298</v>
      </c>
      <c r="DX1010" s="1">
        <v>8.02320596671966</v>
      </c>
      <c r="DY1010" s="1">
        <v>8.42774057652719</v>
      </c>
      <c r="DZ1010" s="1">
        <v>8.42357527543261</v>
      </c>
      <c r="EA1010" s="1">
        <v>11.0869024412233</v>
      </c>
      <c r="EB1010" s="1">
        <v>9.61001311334934</v>
      </c>
      <c r="EC1010" s="1">
        <v>10.8737336635842</v>
      </c>
      <c r="ED1010" s="1">
        <v>3.82405343021519</v>
      </c>
      <c r="EE1010" s="1">
        <v>3.96462896267877</v>
      </c>
      <c r="EF1010" s="1">
        <v>4.08854936682275</v>
      </c>
      <c r="EG1010" s="1">
        <v>2.01044235134115</v>
      </c>
      <c r="EH1010" s="1">
        <v>9.0933240127885</v>
      </c>
      <c r="EI1010" s="1">
        <v>10.520343002152</v>
      </c>
      <c r="EJ1010" s="1">
        <v>9.77464607603432</v>
      </c>
      <c r="EK1010" s="1">
        <v>1.95737707398178</v>
      </c>
      <c r="EL1010" s="1">
        <v>0.68340171606928</v>
      </c>
      <c r="EM1010" s="1">
        <v>3.73402049165517</v>
      </c>
      <c r="EN1010" s="1">
        <v>6.45750735622055</v>
      </c>
      <c r="EO1010" s="1">
        <v>7.70874349761621</v>
      </c>
      <c r="EP1010" s="1">
        <v>8.29259267020933</v>
      </c>
      <c r="EQ1010" s="1">
        <v>8.58276118503086</v>
      </c>
      <c r="ER1010" s="1">
        <v>4.53201377672511</v>
      </c>
      <c r="ES1010" s="1">
        <v>9.59404745882482</v>
      </c>
      <c r="ET1010" s="1">
        <v>9.44969477717542</v>
      </c>
      <c r="EU1010" s="1">
        <v>9.66862285692669</v>
      </c>
      <c r="EV1010" s="1">
        <v>9.30759211191668</v>
      </c>
      <c r="EW1010" s="1">
        <v>3.03882215590222</v>
      </c>
      <c r="EX1010" s="1">
        <v>6.89922911398019</v>
      </c>
      <c r="EY1010" s="1">
        <v>5.57364515867626</v>
      </c>
      <c r="EZ1010" s="1">
        <v>7.35300650407707</v>
      </c>
      <c r="FA1010" s="1">
        <v>6.16808259165918</v>
      </c>
      <c r="FB1010" s="1">
        <v>6.45420164195621</v>
      </c>
      <c r="FC1010" s="1">
        <v>-0.45295895416321</v>
      </c>
      <c r="FD1010" s="1">
        <v>7.42700862622514</v>
      </c>
      <c r="FE1010" s="1">
        <v>9.54755194077587</v>
      </c>
      <c r="FF1010" s="1">
        <v>7.13071283637492</v>
      </c>
      <c r="FG1010" s="1">
        <v>7.7013190510013</v>
      </c>
      <c r="FH1010" s="1">
        <v>6.64720933998883</v>
      </c>
      <c r="FI1010" s="1">
        <v>7.26883643376191</v>
      </c>
      <c r="FJ1010" s="1">
        <v>6.46243607750287</v>
      </c>
      <c r="FK1010" s="1">
        <v>6.66891971279465</v>
      </c>
      <c r="FL1010" s="1">
        <v>8.78675308934122</v>
      </c>
      <c r="FM1010" s="1">
        <v>9.97144477248258</v>
      </c>
      <c r="FN1010" s="1">
        <v>5.1906364354306</v>
      </c>
      <c r="FO1010" s="1">
        <v>9.67496755479035</v>
      </c>
      <c r="FP1010" s="1">
        <v>8.88611038854948</v>
      </c>
      <c r="FQ1010" s="1">
        <v>5.12509377849737</v>
      </c>
      <c r="FR1010" s="1">
        <v>10.1892861103705</v>
      </c>
      <c r="FS1010" s="1">
        <v>6.99386733438272</v>
      </c>
      <c r="FT1010" s="1">
        <v>9.5945246150432</v>
      </c>
      <c r="FU1010" s="1">
        <v>7.45698338178383</v>
      </c>
      <c r="FV1010" s="1">
        <v>7.2885190675576</v>
      </c>
      <c r="FW1010" s="1">
        <v>8.45487462382798</v>
      </c>
      <c r="FX1010" s="1">
        <v>0.57467597438083</v>
      </c>
      <c r="FY1010" s="1">
        <v>8.10178300766418</v>
      </c>
      <c r="FZ1010" s="1">
        <v>7.47435971864625</v>
      </c>
      <c r="GA1010" s="1">
        <v>9.15486580784202</v>
      </c>
      <c r="GB1010" s="1">
        <v>5.12262261271739</v>
      </c>
      <c r="GC1010" s="1">
        <v>9.73168987464474</v>
      </c>
      <c r="GD1010" s="1">
        <v>8.15988246022493</v>
      </c>
      <c r="GE1010" s="1">
        <v>9.06786683568132</v>
      </c>
      <c r="GF1010" s="1">
        <v>7.20893829850155</v>
      </c>
      <c r="GG1010" s="1">
        <v>6.63288769324204</v>
      </c>
      <c r="GH1010" s="1">
        <v>0.95059277134027</v>
      </c>
      <c r="GI1010" s="1">
        <v>7.37411517998105</v>
      </c>
      <c r="GJ1010" s="1">
        <v>7.9439649605808</v>
      </c>
      <c r="GK1010" s="1">
        <v>9.54855968811414</v>
      </c>
      <c r="GL1010" s="1">
        <v>7.04785523889887</v>
      </c>
      <c r="GM1010" s="1">
        <v>9.35933756096801</v>
      </c>
      <c r="GN1010" s="1">
        <v>8.22078841636639</v>
      </c>
      <c r="GO1010" s="1">
        <v>7.57452927189567</v>
      </c>
      <c r="GP1010" s="1">
        <v>8.75086052650343</v>
      </c>
      <c r="GQ1010" s="1">
        <v>2.75678734796488</v>
      </c>
      <c r="GR1010" s="1">
        <v>5.33927151941051</v>
      </c>
    </row>
    <row r="1011" spans="1:200">
      <c r="A1011" s="1" t="s">
        <v>610</v>
      </c>
      <c r="B1011" s="1" t="s">
        <v>2824</v>
      </c>
      <c r="C1011" s="1">
        <v>3.19684591604044</v>
      </c>
      <c r="D1011" s="1">
        <v>1.4039653667422</v>
      </c>
      <c r="E1011" s="1">
        <v>9.11026228350444</v>
      </c>
      <c r="F1011" s="1">
        <v>6.75405759787855</v>
      </c>
      <c r="G1011" s="1">
        <v>0.63589090061171</v>
      </c>
      <c r="H1011" s="1">
        <v>8.35331214732309</v>
      </c>
      <c r="I1011" s="1">
        <v>6.63945773863331</v>
      </c>
      <c r="J1011" s="1">
        <v>6.63291788826355</v>
      </c>
      <c r="K1011" s="1">
        <v>8.51063336271805</v>
      </c>
      <c r="L1011" s="1">
        <v>9.61070435495576</v>
      </c>
      <c r="M1011" s="1">
        <v>8.15317439274962</v>
      </c>
      <c r="N1011" s="1">
        <v>5.19600080875049</v>
      </c>
      <c r="O1011" s="1">
        <v>10.3554070648123</v>
      </c>
      <c r="P1011" s="1">
        <v>9.52852745658497</v>
      </c>
      <c r="Q1011" s="1">
        <v>6.69783380354949</v>
      </c>
      <c r="R1011" s="1">
        <v>1.69895159459403</v>
      </c>
      <c r="S1011" s="1">
        <v>9.71139142042798</v>
      </c>
      <c r="T1011" s="1">
        <v>7.30498149950416</v>
      </c>
      <c r="U1011" s="1">
        <v>9.61835123492301</v>
      </c>
      <c r="V1011" s="1">
        <v>6.95125259170505</v>
      </c>
      <c r="W1011" s="1">
        <v>9.78243887435587</v>
      </c>
      <c r="X1011" s="1">
        <v>10.2370563632889</v>
      </c>
      <c r="Y1011" s="1">
        <v>8.74952659333683</v>
      </c>
      <c r="Z1011" s="1">
        <v>7.99523830627039</v>
      </c>
      <c r="AA1011" s="1">
        <v>6.67920556619072</v>
      </c>
      <c r="AB1011" s="1">
        <v>7.4275392292054</v>
      </c>
      <c r="AC1011" s="1">
        <v>8.40401360667197</v>
      </c>
      <c r="AD1011" s="1">
        <v>8.92004544190533</v>
      </c>
      <c r="AE1011" s="1">
        <v>3.77813104535685</v>
      </c>
      <c r="AF1011" s="1">
        <v>6.6911188809602</v>
      </c>
      <c r="AG1011" s="1">
        <v>4.948352285857</v>
      </c>
      <c r="AH1011" s="1">
        <v>5.63237936691724</v>
      </c>
      <c r="AI1011" s="1">
        <v>6.62370147071739</v>
      </c>
      <c r="AJ1011" s="1">
        <v>10.4955187070816</v>
      </c>
      <c r="AK1011" s="1">
        <v>5.75901903845683</v>
      </c>
      <c r="AL1011" s="1">
        <v>2.37738942616742</v>
      </c>
      <c r="AM1011" s="1">
        <v>8.49549665910562</v>
      </c>
      <c r="AN1011" s="1">
        <v>2.89386446049181</v>
      </c>
      <c r="AO1011" s="1">
        <v>7.67011641844097</v>
      </c>
      <c r="AP1011" s="1">
        <v>3.9464355645751</v>
      </c>
      <c r="AQ1011" s="1">
        <v>8.40089861049552</v>
      </c>
      <c r="AR1011" s="1">
        <v>9.53953171316986</v>
      </c>
      <c r="AS1011" s="1">
        <v>7.27021578348738</v>
      </c>
      <c r="AT1011" s="1">
        <v>9.67233531090051</v>
      </c>
      <c r="AU1011" s="1">
        <v>7.30547407077346</v>
      </c>
      <c r="AV1011" s="1">
        <v>9.18636319821667</v>
      </c>
      <c r="AW1011" s="1">
        <v>9.88662275453198</v>
      </c>
      <c r="AX1011" s="1">
        <v>8.14501895427353</v>
      </c>
      <c r="AY1011" s="1">
        <v>9.67198141094901</v>
      </c>
      <c r="AZ1011" s="1">
        <v>5.30578449512695</v>
      </c>
      <c r="BA1011" s="1">
        <v>2.37870147672395</v>
      </c>
      <c r="BB1011" s="1">
        <v>3.49318927515638</v>
      </c>
      <c r="BC1011" s="1">
        <v>0.22532770241244</v>
      </c>
      <c r="BD1011" s="1">
        <v>7.89317728983121</v>
      </c>
      <c r="BE1011" s="1">
        <v>7.22358502323347</v>
      </c>
      <c r="BF1011" s="1">
        <v>8.58048276046918</v>
      </c>
      <c r="BG1011" s="1">
        <v>7.77616896692886</v>
      </c>
      <c r="BH1011" s="1">
        <v>10.2261333702963</v>
      </c>
      <c r="BI1011" s="1">
        <v>7.24303275997666</v>
      </c>
      <c r="BJ1011" s="1">
        <v>-0.00682296287415962</v>
      </c>
      <c r="BK1011" s="1">
        <v>8.45698050747458</v>
      </c>
      <c r="BL1011" s="1">
        <v>7.09251024588426</v>
      </c>
      <c r="BM1011" s="1">
        <v>8.37197257701723</v>
      </c>
      <c r="BN1011" s="1">
        <v>9.69860168932799</v>
      </c>
      <c r="BO1011" s="1">
        <v>5.4146958110743</v>
      </c>
      <c r="BP1011" s="1">
        <v>9.86556676806587</v>
      </c>
      <c r="BQ1011" s="1">
        <v>10.8790765535036</v>
      </c>
      <c r="BR1011" s="1">
        <v>7.83453478196961</v>
      </c>
      <c r="BS1011" s="1">
        <v>10.6569917625113</v>
      </c>
      <c r="BT1011" s="1">
        <v>7.05764802807854</v>
      </c>
      <c r="BU1011" s="1">
        <v>10.4605697677295</v>
      </c>
      <c r="BV1011" s="1">
        <v>8.69699138224052</v>
      </c>
      <c r="BW1011" s="1">
        <v>10.0062770701903</v>
      </c>
      <c r="BX1011" s="1">
        <v>8.82653911726795</v>
      </c>
      <c r="BY1011" s="1">
        <v>4.36238314586534</v>
      </c>
      <c r="BZ1011" s="1">
        <v>10.3500991646793</v>
      </c>
      <c r="CA1011" s="1">
        <v>6.02515511202289</v>
      </c>
      <c r="CB1011" s="1">
        <v>9.49255894833485</v>
      </c>
      <c r="CC1011" s="1">
        <v>8.45910099814601</v>
      </c>
      <c r="CD1011" s="1">
        <v>10.2564077972075</v>
      </c>
      <c r="CE1011" s="1">
        <v>7.88709009366982</v>
      </c>
      <c r="CF1011" s="1">
        <v>2.36064697703514</v>
      </c>
      <c r="CG1011" s="1">
        <v>8.30737466008582</v>
      </c>
      <c r="CH1011" s="1">
        <v>6.89064258165756</v>
      </c>
      <c r="CI1011" s="1">
        <v>10.7141728219928</v>
      </c>
      <c r="CJ1011" s="1">
        <v>7.67540212641699</v>
      </c>
      <c r="CK1011" s="1">
        <v>7.87954747832882</v>
      </c>
      <c r="CL1011" s="1">
        <v>10.4037144005153</v>
      </c>
      <c r="CM1011" s="1">
        <v>7.52385005572992</v>
      </c>
      <c r="CN1011" s="1">
        <v>10.2765995009737</v>
      </c>
      <c r="CO1011" s="1">
        <v>9.43798400059356</v>
      </c>
      <c r="CP1011" s="1">
        <v>8.93857882918195</v>
      </c>
      <c r="CQ1011" s="1">
        <v>8.95953614165103</v>
      </c>
      <c r="CR1011" s="1">
        <v>10.3204323540912</v>
      </c>
      <c r="CS1011" s="1">
        <v>8.02018283609372</v>
      </c>
      <c r="CT1011" s="1">
        <v>9.05123547370382</v>
      </c>
      <c r="CU1011" s="1">
        <v>10.4548286877016</v>
      </c>
      <c r="CV1011" s="1">
        <v>9.93844226679405</v>
      </c>
      <c r="CW1011" s="1">
        <v>9.69319313241621</v>
      </c>
      <c r="CX1011" s="1">
        <v>8.37233307559854</v>
      </c>
      <c r="CY1011" s="1">
        <v>9.88990684909643</v>
      </c>
      <c r="CZ1011" s="1">
        <v>7.41826572903412</v>
      </c>
      <c r="DA1011" s="1">
        <v>7.9989713937265</v>
      </c>
      <c r="DB1011" s="1">
        <v>9.70373123855703</v>
      </c>
      <c r="DC1011" s="1">
        <v>9.0105376345028</v>
      </c>
      <c r="DD1011" s="1">
        <v>8.51096744906836</v>
      </c>
      <c r="DE1011" s="1">
        <v>8.99920253591707</v>
      </c>
      <c r="DF1011" s="1">
        <v>9.44348320176969</v>
      </c>
      <c r="DG1011" s="1">
        <v>10.3843581745368</v>
      </c>
      <c r="DH1011" s="1">
        <v>6.55894124665693</v>
      </c>
      <c r="DI1011" s="1">
        <v>4.89247567504132</v>
      </c>
      <c r="DJ1011" s="1">
        <v>3.05544090339465</v>
      </c>
      <c r="DK1011" s="1">
        <v>2.11502221998656</v>
      </c>
      <c r="DL1011" s="1">
        <v>7.494903586179</v>
      </c>
      <c r="DM1011" s="1">
        <v>8.47141585681563</v>
      </c>
      <c r="DN1011" s="1">
        <v>10.3088649204527</v>
      </c>
      <c r="DO1011" s="1">
        <v>9.67310796476046</v>
      </c>
      <c r="DP1011" s="1">
        <v>9.70835146280595</v>
      </c>
      <c r="DQ1011" s="1">
        <v>7.41362051637928</v>
      </c>
      <c r="DR1011" s="1">
        <v>9.45716206208056</v>
      </c>
      <c r="DS1011" s="1">
        <v>7.51396804048984</v>
      </c>
      <c r="DT1011" s="1">
        <v>7.78609569636214</v>
      </c>
      <c r="DU1011" s="1">
        <v>9.27130670893688</v>
      </c>
      <c r="DV1011" s="1">
        <v>6.19321515317668</v>
      </c>
      <c r="DW1011" s="1">
        <v>8.12435415410423</v>
      </c>
      <c r="DX1011" s="1">
        <v>7.55233473944335</v>
      </c>
      <c r="DY1011" s="1">
        <v>9.64947785661979</v>
      </c>
      <c r="DZ1011" s="1">
        <v>8.93487656648875</v>
      </c>
      <c r="EA1011" s="1">
        <v>9.544213505814</v>
      </c>
      <c r="EB1011" s="1">
        <v>10.5666371999861</v>
      </c>
      <c r="EC1011" s="1">
        <v>11.1994178802591</v>
      </c>
      <c r="ED1011" s="1">
        <v>5.83165360349273</v>
      </c>
      <c r="EE1011" s="1">
        <v>6.26446883789188</v>
      </c>
      <c r="EF1011" s="1">
        <v>6.40273982364315</v>
      </c>
      <c r="EG1011" s="1">
        <v>2.84805231176749</v>
      </c>
      <c r="EH1011" s="1">
        <v>9.98983775222125</v>
      </c>
      <c r="EI1011" s="1">
        <v>11.000511281883</v>
      </c>
      <c r="EJ1011" s="1">
        <v>9.6780297604324</v>
      </c>
      <c r="EK1011" s="1">
        <v>3.35148916900292</v>
      </c>
      <c r="EL1011" s="1">
        <v>2.81015265149331</v>
      </c>
      <c r="EM1011" s="1">
        <v>4.30083124806322</v>
      </c>
      <c r="EN1011" s="1">
        <v>5.9157053198994</v>
      </c>
      <c r="EO1011" s="1">
        <v>7.59275308703034</v>
      </c>
      <c r="EP1011" s="1">
        <v>8.76783943393786</v>
      </c>
      <c r="EQ1011" s="1">
        <v>8.52123529163636</v>
      </c>
      <c r="ER1011" s="1">
        <v>4.8476043973481</v>
      </c>
      <c r="ES1011" s="1">
        <v>10.2552688785323</v>
      </c>
      <c r="ET1011" s="1">
        <v>9.63165399908673</v>
      </c>
      <c r="EU1011" s="1">
        <v>10.023940834555</v>
      </c>
      <c r="EV1011" s="1">
        <v>9.76009015679264</v>
      </c>
      <c r="EW1011" s="1">
        <v>3.33821169864486</v>
      </c>
      <c r="EX1011" s="1">
        <v>7.47831432334199</v>
      </c>
      <c r="EY1011" s="1">
        <v>5.94231102625512</v>
      </c>
      <c r="EZ1011" s="1">
        <v>7.67145674664013</v>
      </c>
      <c r="FA1011" s="1">
        <v>7.05946339585939</v>
      </c>
      <c r="FB1011" s="1">
        <v>7.01059688209067</v>
      </c>
      <c r="FC1011" s="1">
        <v>0.73346634084798</v>
      </c>
      <c r="FD1011" s="1">
        <v>7.91496995720284</v>
      </c>
      <c r="FE1011" s="1">
        <v>9.80779953004651</v>
      </c>
      <c r="FF1011" s="1">
        <v>7.89721497864548</v>
      </c>
      <c r="FG1011" s="1">
        <v>8.44917923776639</v>
      </c>
      <c r="FH1011" s="1">
        <v>6.77541366342214</v>
      </c>
      <c r="FI1011" s="1">
        <v>8.82288981000325</v>
      </c>
      <c r="FJ1011" s="1">
        <v>6.62570710876151</v>
      </c>
      <c r="FK1011" s="1">
        <v>6.69221514590995</v>
      </c>
      <c r="FL1011" s="1">
        <v>8.74034113688903</v>
      </c>
      <c r="FM1011" s="1">
        <v>10.1142955109281</v>
      </c>
      <c r="FN1011" s="1">
        <v>5.77180585468184</v>
      </c>
      <c r="FO1011" s="1">
        <v>10.2565506217738</v>
      </c>
      <c r="FP1011" s="1">
        <v>9.25410701140094</v>
      </c>
      <c r="FQ1011" s="1">
        <v>5.41460284363798</v>
      </c>
      <c r="FR1011" s="1">
        <v>10.5120195661265</v>
      </c>
      <c r="FS1011" s="1">
        <v>7.48320801711752</v>
      </c>
      <c r="FT1011" s="1">
        <v>9.48764253170903</v>
      </c>
      <c r="FU1011" s="1">
        <v>7.61276535440602</v>
      </c>
      <c r="FV1011" s="1">
        <v>7.33401500345991</v>
      </c>
      <c r="FW1011" s="1">
        <v>8.84254451559712</v>
      </c>
      <c r="FX1011" s="1">
        <v>0.88843625904929</v>
      </c>
      <c r="FY1011" s="1">
        <v>9.09714004102803</v>
      </c>
      <c r="FZ1011" s="1">
        <v>8.68321247016021</v>
      </c>
      <c r="GA1011" s="1">
        <v>9.5097582647078</v>
      </c>
      <c r="GB1011" s="1">
        <v>5.59810061695519</v>
      </c>
      <c r="GC1011" s="1">
        <v>10.237306950071</v>
      </c>
      <c r="GD1011" s="1">
        <v>8.49365982958266</v>
      </c>
      <c r="GE1011" s="1">
        <v>10.2423082064217</v>
      </c>
      <c r="GF1011" s="1">
        <v>8.09405882187613</v>
      </c>
      <c r="GG1011" s="1">
        <v>6.82991579361101</v>
      </c>
      <c r="GH1011" s="1">
        <v>2.24155833579824</v>
      </c>
      <c r="GI1011" s="1">
        <v>7.70633006411006</v>
      </c>
      <c r="GJ1011" s="1">
        <v>8.61531435095418</v>
      </c>
      <c r="GK1011" s="1">
        <v>10.2365461866865</v>
      </c>
      <c r="GL1011" s="1">
        <v>7.46328732025808</v>
      </c>
      <c r="GM1011" s="1">
        <v>10.0013928223501</v>
      </c>
      <c r="GN1011" s="1">
        <v>9.17602062463625</v>
      </c>
      <c r="GO1011" s="1">
        <v>8.48414473920612</v>
      </c>
      <c r="GP1011" s="1">
        <v>8.64397867151863</v>
      </c>
      <c r="GQ1011" s="1">
        <v>5.43242370799656</v>
      </c>
      <c r="GR1011" s="1">
        <v>6.91220656841346</v>
      </c>
    </row>
    <row r="1012" spans="1:200">
      <c r="A1012" s="1" t="s">
        <v>500</v>
      </c>
      <c r="B1012" s="1" t="s">
        <v>2824</v>
      </c>
      <c r="C1012" s="1">
        <v>2.19846348745821</v>
      </c>
      <c r="D1012" s="1">
        <v>1.10426065078005</v>
      </c>
      <c r="E1012" s="1">
        <v>7.9952376412455</v>
      </c>
      <c r="F1012" s="1">
        <v>6.85063343236221</v>
      </c>
      <c r="G1012" s="1">
        <v>0.37094145800653</v>
      </c>
      <c r="H1012" s="1">
        <v>8.29297504469658</v>
      </c>
      <c r="I1012" s="1">
        <v>6.39398179610964</v>
      </c>
      <c r="J1012" s="1">
        <v>6.64024004126958</v>
      </c>
      <c r="K1012" s="1">
        <v>8.36353444382341</v>
      </c>
      <c r="L1012" s="1">
        <v>9.04490210265811</v>
      </c>
      <c r="M1012" s="1">
        <v>8.09087241050236</v>
      </c>
      <c r="N1012" s="1">
        <v>5.65070741658105</v>
      </c>
      <c r="O1012" s="1">
        <v>9.94773538170452</v>
      </c>
      <c r="P1012" s="1">
        <v>9.36156474903262</v>
      </c>
      <c r="Q1012" s="1">
        <v>6.70004342022275</v>
      </c>
      <c r="R1012" s="1">
        <v>1.61228572193883</v>
      </c>
      <c r="S1012" s="1">
        <v>8.84497301662494</v>
      </c>
      <c r="T1012" s="1">
        <v>7.35078599843237</v>
      </c>
      <c r="U1012" s="1">
        <v>9.34749163719701</v>
      </c>
      <c r="V1012" s="1">
        <v>7.03555325977908</v>
      </c>
      <c r="W1012" s="1">
        <v>9.50226674718241</v>
      </c>
      <c r="X1012" s="1">
        <v>9.5466859836493</v>
      </c>
      <c r="Y1012" s="1">
        <v>8.82516212106475</v>
      </c>
      <c r="Z1012" s="1">
        <v>7.94488049227975</v>
      </c>
      <c r="AA1012" s="1">
        <v>6.60837290496311</v>
      </c>
      <c r="AB1012" s="1">
        <v>7.57388649045493</v>
      </c>
      <c r="AC1012" s="1">
        <v>7.75304581974381</v>
      </c>
      <c r="AD1012" s="1">
        <v>8.77986679509696</v>
      </c>
      <c r="AE1012" s="1">
        <v>3.34214822883134</v>
      </c>
      <c r="AF1012" s="1">
        <v>6.16850281345635</v>
      </c>
      <c r="AG1012" s="1">
        <v>4.80427052236202</v>
      </c>
      <c r="AH1012" s="1">
        <v>5.19024076936664</v>
      </c>
      <c r="AI1012" s="1">
        <v>6.46192731462237</v>
      </c>
      <c r="AJ1012" s="1">
        <v>9.30431930400395</v>
      </c>
      <c r="AK1012" s="1">
        <v>5.95204060505062</v>
      </c>
      <c r="AL1012" s="1">
        <v>2.04314565502325</v>
      </c>
      <c r="AM1012" s="1">
        <v>8.08159469292889</v>
      </c>
      <c r="AN1012" s="1">
        <v>2.49453726809463</v>
      </c>
      <c r="AO1012" s="1">
        <v>7.73745082969162</v>
      </c>
      <c r="AP1012" s="1">
        <v>5.73371381430299</v>
      </c>
      <c r="AQ1012" s="1">
        <v>7.28760658676379</v>
      </c>
      <c r="AR1012" s="1">
        <v>8.378512469845</v>
      </c>
      <c r="AS1012" s="1">
        <v>7.18627496969572</v>
      </c>
      <c r="AT1012" s="1">
        <v>9.28104562040081</v>
      </c>
      <c r="AU1012" s="1">
        <v>7.93319273146487</v>
      </c>
      <c r="AV1012" s="1">
        <v>8.68061906149278</v>
      </c>
      <c r="AW1012" s="1">
        <v>8.97111330572998</v>
      </c>
      <c r="AX1012" s="1">
        <v>7.60464446585197</v>
      </c>
      <c r="AY1012" s="1">
        <v>9.19038187537846</v>
      </c>
      <c r="AZ1012" s="1">
        <v>5.73253082634199</v>
      </c>
      <c r="BA1012" s="1">
        <v>2.08983454010645</v>
      </c>
      <c r="BB1012" s="1">
        <v>3.84018621290415</v>
      </c>
      <c r="BC1012" s="1">
        <v>-0.18223886221805</v>
      </c>
      <c r="BD1012" s="1">
        <v>7.84352760424575</v>
      </c>
      <c r="BE1012" s="1">
        <v>7.18776748317809</v>
      </c>
      <c r="BF1012" s="1">
        <v>8.51017621346197</v>
      </c>
      <c r="BG1012" s="1">
        <v>7.79034654200231</v>
      </c>
      <c r="BH1012" s="1">
        <v>9.95490096511231</v>
      </c>
      <c r="BI1012" s="1">
        <v>7.01025366586999</v>
      </c>
      <c r="BJ1012" s="1">
        <v>0.68903924989821</v>
      </c>
      <c r="BK1012" s="1">
        <v>8.0671554840839</v>
      </c>
      <c r="BL1012" s="1">
        <v>6.53735039696042</v>
      </c>
      <c r="BM1012" s="1">
        <v>8.05693295366462</v>
      </c>
      <c r="BN1012" s="1">
        <v>9.17103339587775</v>
      </c>
      <c r="BO1012" s="1">
        <v>5.32311178884284</v>
      </c>
      <c r="BP1012" s="1">
        <v>9.10962643981861</v>
      </c>
      <c r="BQ1012" s="1">
        <v>10.7702756520601</v>
      </c>
      <c r="BR1012" s="1">
        <v>7.08120657378768</v>
      </c>
      <c r="BS1012" s="1">
        <v>9.33298828755369</v>
      </c>
      <c r="BT1012" s="1">
        <v>6.65312671684969</v>
      </c>
      <c r="BU1012" s="1">
        <v>10.1948583933955</v>
      </c>
      <c r="BV1012" s="1">
        <v>8.55561756530283</v>
      </c>
      <c r="BW1012" s="1">
        <v>9.37197615561216</v>
      </c>
      <c r="BX1012" s="1">
        <v>9.24157624694314</v>
      </c>
      <c r="BY1012" s="1">
        <v>3.61352026748134</v>
      </c>
      <c r="BZ1012" s="1">
        <v>9.9933943602423</v>
      </c>
      <c r="CA1012" s="1">
        <v>5.99015156849546</v>
      </c>
      <c r="CB1012" s="1">
        <v>8.77372874019223</v>
      </c>
      <c r="CC1012" s="1">
        <v>7.58790370744759</v>
      </c>
      <c r="CD1012" s="1">
        <v>9.27262225941841</v>
      </c>
      <c r="CE1012" s="1">
        <v>8.12569954297507</v>
      </c>
      <c r="CF1012" s="1">
        <v>2.38760562337504</v>
      </c>
      <c r="CG1012" s="1">
        <v>8.00804096481499</v>
      </c>
      <c r="CH1012" s="1">
        <v>6.43030328599954</v>
      </c>
      <c r="CI1012" s="1">
        <v>10.2760098664055</v>
      </c>
      <c r="CJ1012" s="1">
        <v>7.48692018919062</v>
      </c>
      <c r="CK1012" s="1">
        <v>7.60283120447341</v>
      </c>
      <c r="CL1012" s="1">
        <v>9.8857420499756</v>
      </c>
      <c r="CM1012" s="1">
        <v>6.86121626388533</v>
      </c>
      <c r="CN1012" s="1">
        <v>10.1212406814064</v>
      </c>
      <c r="CO1012" s="1">
        <v>8.83551380576817</v>
      </c>
      <c r="CP1012" s="1">
        <v>8.59505335891951</v>
      </c>
      <c r="CQ1012" s="1">
        <v>8.72318891242895</v>
      </c>
      <c r="CR1012" s="1">
        <v>9.8792851359127</v>
      </c>
      <c r="CS1012" s="1">
        <v>6.0733799299188</v>
      </c>
      <c r="CT1012" s="1">
        <v>8.39040634286443</v>
      </c>
      <c r="CU1012" s="1">
        <v>10.1101210130661</v>
      </c>
      <c r="CV1012" s="1">
        <v>9.1783916727266</v>
      </c>
      <c r="CW1012" s="1">
        <v>9.14365849420152</v>
      </c>
      <c r="CX1012" s="1">
        <v>8.27899824290301</v>
      </c>
      <c r="CY1012" s="1">
        <v>9.22748751646302</v>
      </c>
      <c r="CZ1012" s="1">
        <v>7.387325476602</v>
      </c>
      <c r="DA1012" s="1">
        <v>7.51720815407354</v>
      </c>
      <c r="DB1012" s="1">
        <v>9.42565778853164</v>
      </c>
      <c r="DC1012" s="1">
        <v>8.35782719964043</v>
      </c>
      <c r="DD1012" s="1">
        <v>7.95854650081227</v>
      </c>
      <c r="DE1012" s="1">
        <v>8.67157626777058</v>
      </c>
      <c r="DF1012" s="1">
        <v>8.87679976231765</v>
      </c>
      <c r="DG1012" s="1">
        <v>9.98197796330018</v>
      </c>
      <c r="DH1012" s="1">
        <v>6.49352912400949</v>
      </c>
      <c r="DI1012" s="1">
        <v>4.17052116262861</v>
      </c>
      <c r="DJ1012" s="1">
        <v>2.33626148364697</v>
      </c>
      <c r="DK1012" s="1">
        <v>1.88324671163779</v>
      </c>
      <c r="DL1012" s="1">
        <v>7.61705790328971</v>
      </c>
      <c r="DM1012" s="1">
        <v>8.20559152648877</v>
      </c>
      <c r="DN1012" s="1">
        <v>9.88435659902535</v>
      </c>
      <c r="DO1012" s="1">
        <v>8.89787952863017</v>
      </c>
      <c r="DP1012" s="1">
        <v>8.754353677287</v>
      </c>
      <c r="DQ1012" s="1">
        <v>7.19026912734068</v>
      </c>
      <c r="DR1012" s="1">
        <v>8.8808765827559</v>
      </c>
      <c r="DS1012" s="1">
        <v>6.49452351537114</v>
      </c>
      <c r="DT1012" s="1">
        <v>7.05787408518146</v>
      </c>
      <c r="DU1012" s="1">
        <v>9.00948546645546</v>
      </c>
      <c r="DV1012" s="1">
        <v>6.85714312728047</v>
      </c>
      <c r="DW1012" s="1">
        <v>7.70012560864947</v>
      </c>
      <c r="DX1012" s="1">
        <v>7.79274022252161</v>
      </c>
      <c r="DY1012" s="1">
        <v>9.25453057053373</v>
      </c>
      <c r="DZ1012" s="1">
        <v>8.5261416550188</v>
      </c>
      <c r="EA1012" s="1">
        <v>9.62345626069598</v>
      </c>
      <c r="EB1012" s="1">
        <v>9.7195988451763</v>
      </c>
      <c r="EC1012" s="1">
        <v>11.0314151801528</v>
      </c>
      <c r="ED1012" s="1">
        <v>4.86167538507161</v>
      </c>
      <c r="EE1012" s="1">
        <v>5.45414476128314</v>
      </c>
      <c r="EF1012" s="1">
        <v>5.22126003556404</v>
      </c>
      <c r="EG1012" s="1">
        <v>2.20018727506546</v>
      </c>
      <c r="EH1012" s="1">
        <v>9.90271602796433</v>
      </c>
      <c r="EI1012" s="1">
        <v>10.7441479005693</v>
      </c>
      <c r="EJ1012" s="1">
        <v>9.38231773070842</v>
      </c>
      <c r="EK1012" s="1">
        <v>2.56613705220366</v>
      </c>
      <c r="EL1012" s="1">
        <v>2.41680025842521</v>
      </c>
      <c r="EM1012" s="1">
        <v>4.17817347423647</v>
      </c>
      <c r="EN1012" s="1">
        <v>5.89362185561854</v>
      </c>
      <c r="EO1012" s="1">
        <v>7.49095928472981</v>
      </c>
      <c r="EP1012" s="1">
        <v>8.11543097332004</v>
      </c>
      <c r="EQ1012" s="1">
        <v>8.3186046698747</v>
      </c>
      <c r="ER1012" s="1">
        <v>4.54488155176318</v>
      </c>
      <c r="ES1012" s="1">
        <v>9.67031312495673</v>
      </c>
      <c r="ET1012" s="1">
        <v>8.90326721818793</v>
      </c>
      <c r="EU1012" s="1">
        <v>9.28284235285192</v>
      </c>
      <c r="EV1012" s="1">
        <v>8.83678003195403</v>
      </c>
      <c r="EW1012" s="1">
        <v>3.20930526917934</v>
      </c>
      <c r="EX1012" s="1">
        <v>7.23131294947033</v>
      </c>
      <c r="EY1012" s="1">
        <v>5.75925161883524</v>
      </c>
      <c r="EZ1012" s="1">
        <v>7.83142345370729</v>
      </c>
      <c r="FA1012" s="1">
        <v>6.87704850656981</v>
      </c>
      <c r="FB1012" s="1">
        <v>6.71215558558897</v>
      </c>
      <c r="FC1012" s="1">
        <v>0.22378715433631</v>
      </c>
      <c r="FD1012" s="1">
        <v>7.18172746689211</v>
      </c>
      <c r="FE1012" s="1">
        <v>9.52135638743197</v>
      </c>
      <c r="FF1012" s="1">
        <v>7.57604022520821</v>
      </c>
      <c r="FG1012" s="1">
        <v>7.32464460359513</v>
      </c>
      <c r="FH1012" s="1">
        <v>7.37986510318363</v>
      </c>
      <c r="FI1012" s="1">
        <v>7.32232600849611</v>
      </c>
      <c r="FJ1012" s="1">
        <v>6.19341926866095</v>
      </c>
      <c r="FK1012" s="1">
        <v>7.02461843371324</v>
      </c>
      <c r="FL1012" s="1">
        <v>7.72346022161921</v>
      </c>
      <c r="FM1012" s="1">
        <v>9.81853572498293</v>
      </c>
      <c r="FN1012" s="1">
        <v>5.28876895794511</v>
      </c>
      <c r="FO1012" s="1">
        <v>9.99439070508949</v>
      </c>
      <c r="FP1012" s="1">
        <v>9.2139562592017</v>
      </c>
      <c r="FQ1012" s="1">
        <v>5.35353354188575</v>
      </c>
      <c r="FR1012" s="1">
        <v>10.2824989305924</v>
      </c>
      <c r="FS1012" s="1">
        <v>7.99077865017069</v>
      </c>
      <c r="FT1012" s="1">
        <v>8.9699530236288</v>
      </c>
      <c r="FU1012" s="1">
        <v>7.48137317744467</v>
      </c>
      <c r="FV1012" s="1">
        <v>7.46922222759842</v>
      </c>
      <c r="FW1012" s="1">
        <v>8.57188325454</v>
      </c>
      <c r="FX1012" s="1">
        <v>0.56189273269759</v>
      </c>
      <c r="FY1012" s="1">
        <v>8.78330642191925</v>
      </c>
      <c r="FZ1012" s="1">
        <v>8.0634423629952</v>
      </c>
      <c r="GA1012" s="1">
        <v>9.39587048907898</v>
      </c>
      <c r="GB1012" s="1">
        <v>6.23755869266655</v>
      </c>
      <c r="GC1012" s="1">
        <v>10.0651560890296</v>
      </c>
      <c r="GD1012" s="1">
        <v>8.49225288297452</v>
      </c>
      <c r="GE1012" s="1">
        <v>9.49891553761224</v>
      </c>
      <c r="GF1012" s="1">
        <v>8.40511724390561</v>
      </c>
      <c r="GG1012" s="1">
        <v>7.5182707844014</v>
      </c>
      <c r="GH1012" s="1">
        <v>1.65656025403662</v>
      </c>
      <c r="GI1012" s="1">
        <v>7.93927748420183</v>
      </c>
      <c r="GJ1012" s="1">
        <v>7.78865588878885</v>
      </c>
      <c r="GK1012" s="1">
        <v>10.0221755468369</v>
      </c>
      <c r="GL1012" s="1">
        <v>7.2193197831331</v>
      </c>
      <c r="GM1012" s="1">
        <v>9.61332250571833</v>
      </c>
      <c r="GN1012" s="1">
        <v>9.37828060345384</v>
      </c>
      <c r="GO1012" s="1">
        <v>7.79229950159461</v>
      </c>
      <c r="GP1012" s="1">
        <v>8.19847654172912</v>
      </c>
      <c r="GQ1012" s="1">
        <v>5.16467247313016</v>
      </c>
      <c r="GR1012" s="1">
        <v>6.61617101953323</v>
      </c>
    </row>
    <row r="1013" spans="1:200">
      <c r="A1013" s="1" t="s">
        <v>462</v>
      </c>
      <c r="B1013" s="1" t="s">
        <v>2824</v>
      </c>
      <c r="C1013" s="1">
        <v>3.02061683726478</v>
      </c>
      <c r="D1013" s="1">
        <v>1.12840802027169</v>
      </c>
      <c r="E1013" s="1">
        <v>9.02040149514422</v>
      </c>
      <c r="F1013" s="1">
        <v>7.06288110335729</v>
      </c>
      <c r="G1013" s="1">
        <v>0.37102019802362</v>
      </c>
      <c r="H1013" s="1">
        <v>8.42039687472883</v>
      </c>
      <c r="I1013" s="1">
        <v>7.02489377526484</v>
      </c>
      <c r="J1013" s="1">
        <v>6.56355109327248</v>
      </c>
      <c r="K1013" s="1">
        <v>8.45981495770851</v>
      </c>
      <c r="L1013" s="1">
        <v>9.59233541074764</v>
      </c>
      <c r="M1013" s="1">
        <v>8.22186587077451</v>
      </c>
      <c r="N1013" s="1">
        <v>5.27714577811535</v>
      </c>
      <c r="O1013" s="1">
        <v>10.1519466752447</v>
      </c>
      <c r="P1013" s="1">
        <v>9.44184780947487</v>
      </c>
      <c r="Q1013" s="1">
        <v>6.99926457999213</v>
      </c>
      <c r="R1013" s="1">
        <v>1.9019902948112</v>
      </c>
      <c r="S1013" s="1">
        <v>9.30600348095989</v>
      </c>
      <c r="T1013" s="1">
        <v>7.27316992415718</v>
      </c>
      <c r="U1013" s="1">
        <v>9.2750735433792</v>
      </c>
      <c r="V1013" s="1">
        <v>6.74696094023599</v>
      </c>
      <c r="W1013" s="1">
        <v>9.2313529589115</v>
      </c>
      <c r="X1013" s="1">
        <v>9.66231568290226</v>
      </c>
      <c r="Y1013" s="1">
        <v>8.95086034435927</v>
      </c>
      <c r="Z1013" s="1">
        <v>8.02283911831234</v>
      </c>
      <c r="AA1013" s="1">
        <v>6.56220088986574</v>
      </c>
      <c r="AB1013" s="1">
        <v>7.31234995475803</v>
      </c>
      <c r="AC1013" s="1">
        <v>7.66613033647119</v>
      </c>
      <c r="AD1013" s="1">
        <v>8.89089651294661</v>
      </c>
      <c r="AE1013" s="1">
        <v>3.23092037763184</v>
      </c>
      <c r="AF1013" s="1">
        <v>6.40946556869623</v>
      </c>
      <c r="AG1013" s="1">
        <v>4.78431360109327</v>
      </c>
      <c r="AH1013" s="1">
        <v>5.53521735435506</v>
      </c>
      <c r="AI1013" s="1">
        <v>6.38309410419887</v>
      </c>
      <c r="AJ1013" s="1">
        <v>10.05779197189</v>
      </c>
      <c r="AK1013" s="1">
        <v>6.43142075272447</v>
      </c>
      <c r="AL1013" s="1">
        <v>2.29772297336419</v>
      </c>
      <c r="AM1013" s="1">
        <v>8.13454087496509</v>
      </c>
      <c r="AN1013" s="1">
        <v>2.83443618410367</v>
      </c>
      <c r="AO1013" s="1">
        <v>7.54631641599063</v>
      </c>
      <c r="AP1013" s="1">
        <v>5.18779216063287</v>
      </c>
      <c r="AQ1013" s="1">
        <v>8.20346408668416</v>
      </c>
      <c r="AR1013" s="1">
        <v>9.04245207869618</v>
      </c>
      <c r="AS1013" s="1">
        <v>7.28101155312634</v>
      </c>
      <c r="AT1013" s="1">
        <v>9.46505419376892</v>
      </c>
      <c r="AU1013" s="1">
        <v>7.85820769958127</v>
      </c>
      <c r="AV1013" s="1">
        <v>8.91039601820549</v>
      </c>
      <c r="AW1013" s="1">
        <v>9.7298451265597</v>
      </c>
      <c r="AX1013" s="1">
        <v>8.0002657612114</v>
      </c>
      <c r="AY1013" s="1">
        <v>9.75165612326149</v>
      </c>
      <c r="AZ1013" s="1">
        <v>5.2709767594727</v>
      </c>
      <c r="BA1013" s="1">
        <v>2.38625977826549</v>
      </c>
      <c r="BB1013" s="1">
        <v>4.56998194989864</v>
      </c>
      <c r="BC1013" s="1">
        <v>0.19448374246858</v>
      </c>
      <c r="BD1013" s="1">
        <v>7.93173431898027</v>
      </c>
      <c r="BE1013" s="1">
        <v>7.20784232695957</v>
      </c>
      <c r="BF1013" s="1">
        <v>8.6675028452004</v>
      </c>
      <c r="BG1013" s="1">
        <v>7.7871511189853</v>
      </c>
      <c r="BH1013" s="1">
        <v>10.1285799340879</v>
      </c>
      <c r="BI1013" s="1">
        <v>7.05265157191328</v>
      </c>
      <c r="BJ1013" s="1">
        <v>1.40176845687791</v>
      </c>
      <c r="BK1013" s="1">
        <v>8.39622940941386</v>
      </c>
      <c r="BL1013" s="1">
        <v>6.90832986432889</v>
      </c>
      <c r="BM1013" s="1">
        <v>8.70949885964309</v>
      </c>
      <c r="BN1013" s="1">
        <v>9.56976899107706</v>
      </c>
      <c r="BO1013" s="1">
        <v>5.09206736878452</v>
      </c>
      <c r="BP1013" s="1">
        <v>9.60997522092256</v>
      </c>
      <c r="BQ1013" s="1">
        <v>10.9444558710895</v>
      </c>
      <c r="BR1013" s="1">
        <v>7.65238330106321</v>
      </c>
      <c r="BS1013" s="1">
        <v>10.6784487753112</v>
      </c>
      <c r="BT1013" s="1">
        <v>6.68964769570636</v>
      </c>
      <c r="BU1013" s="1">
        <v>10.2634429798821</v>
      </c>
      <c r="BV1013" s="1">
        <v>8.55397206194847</v>
      </c>
      <c r="BW1013" s="1">
        <v>9.8187034264503</v>
      </c>
      <c r="BX1013" s="1">
        <v>9.08813741156138</v>
      </c>
      <c r="BY1013" s="1">
        <v>3.88611434288444</v>
      </c>
      <c r="BZ1013" s="1">
        <v>10.1688346093585</v>
      </c>
      <c r="CA1013" s="1">
        <v>6.14077207051733</v>
      </c>
      <c r="CB1013" s="1">
        <v>9.18437393310173</v>
      </c>
      <c r="CC1013" s="1">
        <v>7.47338545049812</v>
      </c>
      <c r="CD1013" s="1">
        <v>10.0456761059444</v>
      </c>
      <c r="CE1013" s="1">
        <v>8.02709723396994</v>
      </c>
      <c r="CF1013" s="1">
        <v>2.57967792453438</v>
      </c>
      <c r="CG1013" s="1">
        <v>8.48484342509716</v>
      </c>
      <c r="CH1013" s="1">
        <v>6.83937097662184</v>
      </c>
      <c r="CI1013" s="1">
        <v>10.5843329745869</v>
      </c>
      <c r="CJ1013" s="1">
        <v>7.61032490234815</v>
      </c>
      <c r="CK1013" s="1">
        <v>7.57083827974</v>
      </c>
      <c r="CL1013" s="1">
        <v>10.2492848910578</v>
      </c>
      <c r="CM1013" s="1">
        <v>7.51501579180691</v>
      </c>
      <c r="CN1013" s="1">
        <v>9.87338658188081</v>
      </c>
      <c r="CO1013" s="1">
        <v>9.01912126594852</v>
      </c>
      <c r="CP1013" s="1">
        <v>8.75146719778099</v>
      </c>
      <c r="CQ1013" s="1">
        <v>8.73456759734711</v>
      </c>
      <c r="CR1013" s="1">
        <v>9.97363704554484</v>
      </c>
      <c r="CS1013" s="1">
        <v>8.05086600299779</v>
      </c>
      <c r="CT1013" s="1">
        <v>8.52198890947788</v>
      </c>
      <c r="CU1013" s="1">
        <v>10.2086069147301</v>
      </c>
      <c r="CV1013" s="1">
        <v>9.38524410054965</v>
      </c>
      <c r="CW1013" s="1">
        <v>9.28533991553274</v>
      </c>
      <c r="CX1013" s="1">
        <v>8.48056672500286</v>
      </c>
      <c r="CY1013" s="1">
        <v>9.75192719219858</v>
      </c>
      <c r="CZ1013" s="1">
        <v>7.67853077440705</v>
      </c>
      <c r="DA1013" s="1">
        <v>7.77625306035188</v>
      </c>
      <c r="DB1013" s="1">
        <v>9.44812219208195</v>
      </c>
      <c r="DC1013" s="1">
        <v>8.57587358919373</v>
      </c>
      <c r="DD1013" s="1">
        <v>8.51034941339839</v>
      </c>
      <c r="DE1013" s="1">
        <v>8.81073896569308</v>
      </c>
      <c r="DF1013" s="1">
        <v>9.10432862636265</v>
      </c>
      <c r="DG1013" s="1">
        <v>10.1118144088726</v>
      </c>
      <c r="DH1013" s="1">
        <v>6.83349667064066</v>
      </c>
      <c r="DI1013" s="1">
        <v>4.78153969166762</v>
      </c>
      <c r="DJ1013" s="1">
        <v>2.99449005856639</v>
      </c>
      <c r="DK1013" s="1">
        <v>2.30096058164499</v>
      </c>
      <c r="DL1013" s="1">
        <v>7.51835338151965</v>
      </c>
      <c r="DM1013" s="1">
        <v>8.37414013974084</v>
      </c>
      <c r="DN1013" s="1">
        <v>10.1531478132824</v>
      </c>
      <c r="DO1013" s="1">
        <v>9.38378116126658</v>
      </c>
      <c r="DP1013" s="1">
        <v>9.47925638521081</v>
      </c>
      <c r="DQ1013" s="1">
        <v>7.46000985506097</v>
      </c>
      <c r="DR1013" s="1">
        <v>8.82306898508542</v>
      </c>
      <c r="DS1013" s="1">
        <v>7.7207925834612</v>
      </c>
      <c r="DT1013" s="1">
        <v>7.75044726933871</v>
      </c>
      <c r="DU1013" s="1">
        <v>9.16598777484732</v>
      </c>
      <c r="DV1013" s="1">
        <v>6.58177991802822</v>
      </c>
      <c r="DW1013" s="1">
        <v>7.89293636108117</v>
      </c>
      <c r="DX1013" s="1">
        <v>7.83565239833046</v>
      </c>
      <c r="DY1013" s="1">
        <v>9.75752332612</v>
      </c>
      <c r="DZ1013" s="1">
        <v>8.80016948690293</v>
      </c>
      <c r="EA1013" s="1">
        <v>9.92870363011242</v>
      </c>
      <c r="EB1013" s="1">
        <v>10.3452228349249</v>
      </c>
      <c r="EC1013" s="1">
        <v>11.1655380521915</v>
      </c>
      <c r="ED1013" s="1">
        <v>5.82796587169911</v>
      </c>
      <c r="EE1013" s="1">
        <v>6.34022035415722</v>
      </c>
      <c r="EF1013" s="1">
        <v>6.33914402779282</v>
      </c>
      <c r="EG1013" s="1">
        <v>2.58770129624099</v>
      </c>
      <c r="EH1013" s="1">
        <v>10.2471019369867</v>
      </c>
      <c r="EI1013" s="1">
        <v>10.9503691030754</v>
      </c>
      <c r="EJ1013" s="1">
        <v>9.56224763968388</v>
      </c>
      <c r="EK1013" s="1">
        <v>3.11489947886393</v>
      </c>
      <c r="EL1013" s="1">
        <v>2.46115052585382</v>
      </c>
      <c r="EM1013" s="1">
        <v>4.17465411259191</v>
      </c>
      <c r="EN1013" s="1">
        <v>6.07677063326359</v>
      </c>
      <c r="EO1013" s="1">
        <v>7.76358058557006</v>
      </c>
      <c r="EP1013" s="1">
        <v>8.56003062201599</v>
      </c>
      <c r="EQ1013" s="1">
        <v>8.62531427078935</v>
      </c>
      <c r="ER1013" s="1">
        <v>4.74960414214046</v>
      </c>
      <c r="ES1013" s="1">
        <v>10.064764454631</v>
      </c>
      <c r="ET1013" s="1">
        <v>9.34765055194509</v>
      </c>
      <c r="EU1013" s="1">
        <v>10.0306600826242</v>
      </c>
      <c r="EV1013" s="1">
        <v>9.80806634389381</v>
      </c>
      <c r="EW1013" s="1">
        <v>3.58284211811107</v>
      </c>
      <c r="EX1013" s="1">
        <v>7.66409925980662</v>
      </c>
      <c r="EY1013" s="1">
        <v>5.81304476554893</v>
      </c>
      <c r="EZ1013" s="1">
        <v>7.44573649938348</v>
      </c>
      <c r="FA1013" s="1">
        <v>7.58169203018939</v>
      </c>
      <c r="FB1013" s="1">
        <v>7.43587929273498</v>
      </c>
      <c r="FC1013" s="1">
        <v>0.3734362559866</v>
      </c>
      <c r="FD1013" s="1">
        <v>7.28172166834159</v>
      </c>
      <c r="FE1013" s="1">
        <v>9.66967763643172</v>
      </c>
      <c r="FF1013" s="1">
        <v>7.75446891793968</v>
      </c>
      <c r="FG1013" s="1">
        <v>7.59432969505527</v>
      </c>
      <c r="FH1013" s="1">
        <v>6.93401669925256</v>
      </c>
      <c r="FI1013" s="1">
        <v>7.90502080186359</v>
      </c>
      <c r="FJ1013" s="1">
        <v>6.68815342708339</v>
      </c>
      <c r="FK1013" s="1">
        <v>6.84177161080708</v>
      </c>
      <c r="FL1013" s="1">
        <v>8.21788424370871</v>
      </c>
      <c r="FM1013" s="1">
        <v>10.0287420547237</v>
      </c>
      <c r="FN1013" s="1">
        <v>5.37693514514973</v>
      </c>
      <c r="FO1013" s="1">
        <v>10.1490100581862</v>
      </c>
      <c r="FP1013" s="1">
        <v>9.52206739070848</v>
      </c>
      <c r="FQ1013" s="1">
        <v>5.38620400673013</v>
      </c>
      <c r="FR1013" s="1">
        <v>10.4341242372372</v>
      </c>
      <c r="FS1013" s="1">
        <v>7.78375357702313</v>
      </c>
      <c r="FT1013" s="1">
        <v>9.60246037747407</v>
      </c>
      <c r="FU1013" s="1">
        <v>7.44164398020256</v>
      </c>
      <c r="FV1013" s="1">
        <v>7.62880076368213</v>
      </c>
      <c r="FW1013" s="1">
        <v>8.66178967656844</v>
      </c>
      <c r="FX1013" s="1">
        <v>0.57847041057273</v>
      </c>
      <c r="FY1013" s="1">
        <v>8.95327044445987</v>
      </c>
      <c r="FZ1013" s="1">
        <v>8.43005376472171</v>
      </c>
      <c r="GA1013" s="1">
        <v>9.51612455436545</v>
      </c>
      <c r="GB1013" s="1">
        <v>6.01611345770895</v>
      </c>
      <c r="GC1013" s="1">
        <v>10.0070642569788</v>
      </c>
      <c r="GD1013" s="1">
        <v>8.57049056597652</v>
      </c>
      <c r="GE1013" s="1">
        <v>9.81709078617511</v>
      </c>
      <c r="GF1013" s="1">
        <v>7.70542834683189</v>
      </c>
      <c r="GG1013" s="1">
        <v>7.20470329499273</v>
      </c>
      <c r="GH1013" s="1">
        <v>1.75532939833032</v>
      </c>
      <c r="GI1013" s="1">
        <v>7.41185991519456</v>
      </c>
      <c r="GJ1013" s="1">
        <v>7.59481763355653</v>
      </c>
      <c r="GK1013" s="1">
        <v>10.1556462293483</v>
      </c>
      <c r="GL1013" s="1">
        <v>7.13781328291769</v>
      </c>
      <c r="GM1013" s="1">
        <v>9.9219772582936</v>
      </c>
      <c r="GN1013" s="1">
        <v>9.10970430797328</v>
      </c>
      <c r="GO1013" s="1">
        <v>8.06971409048423</v>
      </c>
      <c r="GP1013" s="1">
        <v>8.74057672708379</v>
      </c>
      <c r="GQ1013" s="1">
        <v>4.60116902186884</v>
      </c>
      <c r="GR1013" s="1">
        <v>7.08960329525853</v>
      </c>
    </row>
    <row r="1014" spans="1:200">
      <c r="A1014" s="1" t="s">
        <v>519</v>
      </c>
      <c r="B1014" s="1" t="s">
        <v>2824</v>
      </c>
      <c r="C1014" s="1">
        <v>1.73580666226955</v>
      </c>
      <c r="D1014" s="1">
        <v>0.76523759802912</v>
      </c>
      <c r="E1014" s="1">
        <v>7.73352336580653</v>
      </c>
      <c r="F1014" s="1">
        <v>6.05908718903428</v>
      </c>
      <c r="G1014" s="1">
        <v>0.11603450810204</v>
      </c>
      <c r="H1014" s="1">
        <v>7.7501694322512</v>
      </c>
      <c r="I1014" s="1">
        <v>7.39831667886795</v>
      </c>
      <c r="J1014" s="1">
        <v>6.55107228666373</v>
      </c>
      <c r="K1014" s="1">
        <v>9.12063080883972</v>
      </c>
      <c r="L1014" s="1">
        <v>9.00487205016272</v>
      </c>
      <c r="M1014" s="1">
        <v>7.9625534410987</v>
      </c>
      <c r="N1014" s="1">
        <v>5.35723412757722</v>
      </c>
      <c r="O1014" s="1">
        <v>9.88378059327916</v>
      </c>
      <c r="P1014" s="1">
        <v>9.30285026986064</v>
      </c>
      <c r="Q1014" s="1">
        <v>6.70428871940434</v>
      </c>
      <c r="R1014" s="1">
        <v>1.2110895738726</v>
      </c>
      <c r="S1014" s="1">
        <v>8.86148785509342</v>
      </c>
      <c r="T1014" s="1">
        <v>7.02682033383309</v>
      </c>
      <c r="U1014" s="1">
        <v>9.70376372692088</v>
      </c>
      <c r="V1014" s="1">
        <v>7.02714574094339</v>
      </c>
      <c r="W1014" s="1">
        <v>8.59759809108906</v>
      </c>
      <c r="X1014" s="1">
        <v>9.54048550419395</v>
      </c>
      <c r="Y1014" s="1">
        <v>8.71948115623469</v>
      </c>
      <c r="Z1014" s="1">
        <v>7.95400999345385</v>
      </c>
      <c r="AA1014" s="1">
        <v>5.90655764207625</v>
      </c>
      <c r="AB1014" s="1">
        <v>7.11474014295348</v>
      </c>
      <c r="AC1014" s="1">
        <v>8.68080426136895</v>
      </c>
      <c r="AD1014" s="1">
        <v>8.96388758244648</v>
      </c>
      <c r="AE1014" s="1">
        <v>3.44913481880974</v>
      </c>
      <c r="AF1014" s="1">
        <v>6.66772896654041</v>
      </c>
      <c r="AG1014" s="1">
        <v>4.86996528553551</v>
      </c>
      <c r="AH1014" s="1">
        <v>4.43814236432628</v>
      </c>
      <c r="AI1014" s="1">
        <v>6.1426845883323</v>
      </c>
      <c r="AJ1014" s="1">
        <v>10.2221481384369</v>
      </c>
      <c r="AK1014" s="1">
        <v>5.83388702107698</v>
      </c>
      <c r="AL1014" s="1">
        <v>1.90154504836765</v>
      </c>
      <c r="AM1014" s="1">
        <v>7.85432399207286</v>
      </c>
      <c r="AN1014" s="1">
        <v>3.09859116674325</v>
      </c>
      <c r="AO1014" s="1">
        <v>7.87382096810357</v>
      </c>
      <c r="AP1014" s="1">
        <v>3.78012072860953</v>
      </c>
      <c r="AQ1014" s="1">
        <v>6.90251340222989</v>
      </c>
      <c r="AR1014" s="1">
        <v>8.70268578067899</v>
      </c>
      <c r="AS1014" s="1">
        <v>6.71477922397107</v>
      </c>
      <c r="AT1014" s="1">
        <v>9.59780033983656</v>
      </c>
      <c r="AU1014" s="1">
        <v>7.25973995069612</v>
      </c>
      <c r="AV1014" s="1">
        <v>9.28871019853131</v>
      </c>
      <c r="AW1014" s="1">
        <v>9.4738379022778</v>
      </c>
      <c r="AX1014" s="1">
        <v>7.37956923571721</v>
      </c>
      <c r="AY1014" s="1">
        <v>9.01580796934006</v>
      </c>
      <c r="AZ1014" s="1">
        <v>5.6305838615795</v>
      </c>
      <c r="BA1014" s="1">
        <v>1.64484547284501</v>
      </c>
      <c r="BB1014" s="1">
        <v>3.28199435302839</v>
      </c>
      <c r="BC1014" s="1">
        <v>0.32543951735877</v>
      </c>
      <c r="BD1014" s="1">
        <v>7.97279217189022</v>
      </c>
      <c r="BE1014" s="1">
        <v>7.08301120523732</v>
      </c>
      <c r="BF1014" s="1">
        <v>8.70532825829267</v>
      </c>
      <c r="BG1014" s="1">
        <v>7.75016546141164</v>
      </c>
      <c r="BH1014" s="1">
        <v>10.0495758647914</v>
      </c>
      <c r="BI1014" s="1">
        <v>6.54162351079602</v>
      </c>
      <c r="BJ1014" s="1">
        <v>0.36678272857105</v>
      </c>
      <c r="BK1014" s="1">
        <v>8.17915252535419</v>
      </c>
      <c r="BL1014" s="1">
        <v>6.7551333547761</v>
      </c>
      <c r="BM1014" s="1">
        <v>7.15911017445799</v>
      </c>
      <c r="BN1014" s="1">
        <v>9.31934892996074</v>
      </c>
      <c r="BO1014" s="1">
        <v>4.03613355835183</v>
      </c>
      <c r="BP1014" s="1">
        <v>9.64293270577087</v>
      </c>
      <c r="BQ1014" s="1">
        <v>10.6832224014074</v>
      </c>
      <c r="BR1014" s="1">
        <v>6.48126171579129</v>
      </c>
      <c r="BS1014" s="1">
        <v>10.0624281477577</v>
      </c>
      <c r="BT1014" s="1">
        <v>7.15490846209348</v>
      </c>
      <c r="BU1014" s="1">
        <v>10.2491497913159</v>
      </c>
      <c r="BV1014" s="1">
        <v>8.43927999471141</v>
      </c>
      <c r="BW1014" s="1">
        <v>9.67358525805837</v>
      </c>
      <c r="BX1014" s="1">
        <v>8.83102097932149</v>
      </c>
      <c r="BY1014" s="1">
        <v>3.53213017438928</v>
      </c>
      <c r="BZ1014" s="1">
        <v>9.90518934487167</v>
      </c>
      <c r="CA1014" s="1">
        <v>5.63531987295718</v>
      </c>
      <c r="CB1014" s="1">
        <v>8.77624062770913</v>
      </c>
      <c r="CC1014" s="1">
        <v>8.32145155192411</v>
      </c>
      <c r="CD1014" s="1">
        <v>10.030566354641</v>
      </c>
      <c r="CE1014" s="1">
        <v>8.32587431273535</v>
      </c>
      <c r="CF1014" s="1">
        <v>2.10159317860503</v>
      </c>
      <c r="CG1014" s="1">
        <v>8.44181498726952</v>
      </c>
      <c r="CH1014" s="1">
        <v>7.23586793754935</v>
      </c>
      <c r="CI1014" s="1">
        <v>10.4250416040322</v>
      </c>
      <c r="CJ1014" s="1">
        <v>7.45461082791921</v>
      </c>
      <c r="CK1014" s="1">
        <v>7.78349436474799</v>
      </c>
      <c r="CL1014" s="1">
        <v>10.2255467617157</v>
      </c>
      <c r="CM1014" s="1">
        <v>7.11056464704283</v>
      </c>
      <c r="CN1014" s="1">
        <v>10.5787843342176</v>
      </c>
      <c r="CO1014" s="1">
        <v>9.38210387329649</v>
      </c>
      <c r="CP1014" s="1">
        <v>8.97427991342796</v>
      </c>
      <c r="CQ1014" s="1">
        <v>8.44976939899123</v>
      </c>
      <c r="CR1014" s="1">
        <v>10.0177697856744</v>
      </c>
      <c r="CS1014" s="1">
        <v>7.74637781621982</v>
      </c>
      <c r="CT1014" s="1">
        <v>8.56023087352297</v>
      </c>
      <c r="CU1014" s="1">
        <v>10.2001863441313</v>
      </c>
      <c r="CV1014" s="1">
        <v>9.05944369369411</v>
      </c>
      <c r="CW1014" s="1">
        <v>9.39193438321915</v>
      </c>
      <c r="CX1014" s="1">
        <v>8.05654920619916</v>
      </c>
      <c r="CY1014" s="1">
        <v>9.56571511696967</v>
      </c>
      <c r="CZ1014" s="1">
        <v>7.16985934020302</v>
      </c>
      <c r="DA1014" s="1">
        <v>7.74775301775942</v>
      </c>
      <c r="DB1014" s="1">
        <v>9.72896592630949</v>
      </c>
      <c r="DC1014" s="1">
        <v>8.60022621828183</v>
      </c>
      <c r="DD1014" s="1">
        <v>8.20273041322237</v>
      </c>
      <c r="DE1014" s="1">
        <v>9.03008207159411</v>
      </c>
      <c r="DF1014" s="1">
        <v>9.3334548478645</v>
      </c>
      <c r="DG1014" s="1">
        <v>10.0705720224122</v>
      </c>
      <c r="DH1014" s="1">
        <v>6.45318204986834</v>
      </c>
      <c r="DI1014" s="1">
        <v>3.90448846185301</v>
      </c>
      <c r="DJ1014" s="1">
        <v>2.04039118629439</v>
      </c>
      <c r="DK1014" s="1">
        <v>1.62575683385659</v>
      </c>
      <c r="DL1014" s="1">
        <v>6.47146315447368</v>
      </c>
      <c r="DM1014" s="1">
        <v>7.56940150222874</v>
      </c>
      <c r="DN1014" s="1">
        <v>9.97867925009185</v>
      </c>
      <c r="DO1014" s="1">
        <v>8.90051144244063</v>
      </c>
      <c r="DP1014" s="1">
        <v>9.84254228823361</v>
      </c>
      <c r="DQ1014" s="1">
        <v>7.59326545114077</v>
      </c>
      <c r="DR1014" s="1">
        <v>8.94137888356524</v>
      </c>
      <c r="DS1014" s="1">
        <v>7.72641217732567</v>
      </c>
      <c r="DT1014" s="1">
        <v>7.44071857900923</v>
      </c>
      <c r="DU1014" s="1">
        <v>9.07149879139589</v>
      </c>
      <c r="DV1014" s="1">
        <v>5.78742516320408</v>
      </c>
      <c r="DW1014" s="1">
        <v>7.33091436094146</v>
      </c>
      <c r="DX1014" s="1">
        <v>8.19836641934684</v>
      </c>
      <c r="DY1014" s="1">
        <v>9.44062103418454</v>
      </c>
      <c r="DZ1014" s="1">
        <v>8.67885931799134</v>
      </c>
      <c r="EA1014" s="1">
        <v>10.7523721125176</v>
      </c>
      <c r="EB1014" s="1">
        <v>9.91559901970441</v>
      </c>
      <c r="EC1014" s="1">
        <v>10.8405012493337</v>
      </c>
      <c r="ED1014" s="1">
        <v>4.53143990789823</v>
      </c>
      <c r="EE1014" s="1">
        <v>4.96161320708836</v>
      </c>
      <c r="EF1014" s="1">
        <v>5.06649153849941</v>
      </c>
      <c r="EG1014" s="1">
        <v>2.02905021386171</v>
      </c>
      <c r="EH1014" s="1">
        <v>9.81951224842982</v>
      </c>
      <c r="EI1014" s="1">
        <v>10.7900692600284</v>
      </c>
      <c r="EJ1014" s="1">
        <v>10.0314043661714</v>
      </c>
      <c r="EK1014" s="1">
        <v>2.60526124600076</v>
      </c>
      <c r="EL1014" s="1">
        <v>1.57188158661137</v>
      </c>
      <c r="EM1014" s="1">
        <v>3.85599787062175</v>
      </c>
      <c r="EN1014" s="1">
        <v>6.04623211639035</v>
      </c>
      <c r="EO1014" s="1">
        <v>7.67418509284799</v>
      </c>
      <c r="EP1014" s="1">
        <v>8.77043469511972</v>
      </c>
      <c r="EQ1014" s="1">
        <v>8.3515781723449</v>
      </c>
      <c r="ER1014" s="1">
        <v>4.89309108733107</v>
      </c>
      <c r="ES1014" s="1">
        <v>9.93594403765854</v>
      </c>
      <c r="ET1014" s="1">
        <v>9.08799901779754</v>
      </c>
      <c r="EU1014" s="1">
        <v>9.72913669610754</v>
      </c>
      <c r="EV1014" s="1">
        <v>9.23469668703511</v>
      </c>
      <c r="EW1014" s="1">
        <v>3.30235166428015</v>
      </c>
      <c r="EX1014" s="1">
        <v>6.91350889272741</v>
      </c>
      <c r="EY1014" s="1">
        <v>5.78454840548998</v>
      </c>
      <c r="EZ1014" s="1">
        <v>7.17245279947406</v>
      </c>
      <c r="FA1014" s="1">
        <v>7.07832337360519</v>
      </c>
      <c r="FB1014" s="1">
        <v>7.44570391350007</v>
      </c>
      <c r="FC1014" s="1">
        <v>-0.28013293533138</v>
      </c>
      <c r="FD1014" s="1">
        <v>7.95701430527226</v>
      </c>
      <c r="FE1014" s="1">
        <v>9.69311455783569</v>
      </c>
      <c r="FF1014" s="1">
        <v>7.35177592772416</v>
      </c>
      <c r="FG1014" s="1">
        <v>8.14451162265054</v>
      </c>
      <c r="FH1014" s="1">
        <v>7.43541856862762</v>
      </c>
      <c r="FI1014" s="1">
        <v>8.20320094611318</v>
      </c>
      <c r="FJ1014" s="1">
        <v>6.54438880024176</v>
      </c>
      <c r="FK1014" s="1">
        <v>7.02576628099087</v>
      </c>
      <c r="FL1014" s="1">
        <v>9.09845655301866</v>
      </c>
      <c r="FM1014" s="1">
        <v>9.966633960086</v>
      </c>
      <c r="FN1014" s="1">
        <v>5.60815601246389</v>
      </c>
      <c r="FO1014" s="1">
        <v>10.0152878278568</v>
      </c>
      <c r="FP1014" s="1">
        <v>9.24512319381249</v>
      </c>
      <c r="FQ1014" s="1">
        <v>5.15269644073321</v>
      </c>
      <c r="FR1014" s="1">
        <v>10.2019044704161</v>
      </c>
      <c r="FS1014" s="1">
        <v>7.54211527161254</v>
      </c>
      <c r="FT1014" s="1">
        <v>9.56498818008282</v>
      </c>
      <c r="FU1014" s="1">
        <v>7.64944220869247</v>
      </c>
      <c r="FV1014" s="1">
        <v>7.43480530172783</v>
      </c>
      <c r="FW1014" s="1">
        <v>8.80720474723761</v>
      </c>
      <c r="FX1014" s="1">
        <v>0.67484096069188</v>
      </c>
      <c r="FY1014" s="1">
        <v>8.9722565586023</v>
      </c>
      <c r="FZ1014" s="1">
        <v>8.55511734584377</v>
      </c>
      <c r="GA1014" s="1">
        <v>9.28030461592875</v>
      </c>
      <c r="GB1014" s="1">
        <v>5.67845451502961</v>
      </c>
      <c r="GC1014" s="1">
        <v>9.73066649077695</v>
      </c>
      <c r="GD1014" s="1">
        <v>8.33502599197424</v>
      </c>
      <c r="GE1014" s="1">
        <v>9.7873735766563</v>
      </c>
      <c r="GF1014" s="1">
        <v>8.41442691339791</v>
      </c>
      <c r="GG1014" s="1">
        <v>6.67680619649191</v>
      </c>
      <c r="GH1014" s="1">
        <v>1.49654718478097</v>
      </c>
      <c r="GI1014" s="1">
        <v>7.26826984408762</v>
      </c>
      <c r="GJ1014" s="1">
        <v>8.61827823947269</v>
      </c>
      <c r="GK1014" s="1">
        <v>9.79989662840843</v>
      </c>
      <c r="GL1014" s="1">
        <v>6.9785579570116</v>
      </c>
      <c r="GM1014" s="1">
        <v>9.30092463750455</v>
      </c>
      <c r="GN1014" s="1">
        <v>9.44913147128444</v>
      </c>
      <c r="GO1014" s="1">
        <v>8.17442797316786</v>
      </c>
      <c r="GP1014" s="1">
        <v>7.95397455706079</v>
      </c>
      <c r="GQ1014" s="1">
        <v>4.90024208388528</v>
      </c>
      <c r="GR1014" s="1">
        <v>7.44151000336027</v>
      </c>
    </row>
    <row r="1015" spans="1:200">
      <c r="A1015" s="1" t="s">
        <v>282</v>
      </c>
      <c r="B1015" s="1" t="s">
        <v>2824</v>
      </c>
      <c r="C1015" s="1">
        <v>2.96776944987737</v>
      </c>
      <c r="D1015" s="1">
        <v>0.47599951117916</v>
      </c>
      <c r="E1015" s="1">
        <v>8.18174518609551</v>
      </c>
      <c r="F1015" s="1">
        <v>6.37173825880512</v>
      </c>
      <c r="G1015" s="1">
        <v>0.12490562151134</v>
      </c>
      <c r="H1015" s="1">
        <v>8.23233193419856</v>
      </c>
      <c r="I1015" s="1">
        <v>7.42220383993147</v>
      </c>
      <c r="J1015" s="1">
        <v>6.79933637954032</v>
      </c>
      <c r="K1015" s="1">
        <v>8.76550438656681</v>
      </c>
      <c r="L1015" s="1">
        <v>9.07253248517971</v>
      </c>
      <c r="M1015" s="1">
        <v>7.78793275435737</v>
      </c>
      <c r="N1015" s="1">
        <v>4.54796842080724</v>
      </c>
      <c r="O1015" s="1">
        <v>10.0664822363481</v>
      </c>
      <c r="P1015" s="1">
        <v>9.28282682063936</v>
      </c>
      <c r="Q1015" s="1">
        <v>6.53743853959413</v>
      </c>
      <c r="R1015" s="1">
        <v>0.62382659052301</v>
      </c>
      <c r="S1015" s="1">
        <v>9.12268881269935</v>
      </c>
      <c r="T1015" s="1">
        <v>6.90943682286226</v>
      </c>
      <c r="U1015" s="1">
        <v>9.52096777553172</v>
      </c>
      <c r="V1015" s="1">
        <v>6.93431112375777</v>
      </c>
      <c r="W1015" s="1">
        <v>8.5546468426621</v>
      </c>
      <c r="X1015" s="1">
        <v>9.681474964657</v>
      </c>
      <c r="Y1015" s="1">
        <v>8.52663075860734</v>
      </c>
      <c r="Z1015" s="1">
        <v>7.93126022401344</v>
      </c>
      <c r="AA1015" s="1">
        <v>6.37818817782803</v>
      </c>
      <c r="AB1015" s="1">
        <v>7.33561357996099</v>
      </c>
      <c r="AC1015" s="1">
        <v>7.72759378761131</v>
      </c>
      <c r="AD1015" s="1">
        <v>8.37568812336565</v>
      </c>
      <c r="AE1015" s="1">
        <v>2.6979567461625</v>
      </c>
      <c r="AF1015" s="1">
        <v>5.84001765496579</v>
      </c>
      <c r="AG1015" s="1">
        <v>4.69949330996993</v>
      </c>
      <c r="AH1015" s="1">
        <v>5.10200644295906</v>
      </c>
      <c r="AI1015" s="1">
        <v>6.24133908465054</v>
      </c>
      <c r="AJ1015" s="1">
        <v>9.71921489044352</v>
      </c>
      <c r="AK1015" s="1">
        <v>5.48736445018307</v>
      </c>
      <c r="AL1015" s="1">
        <v>1.64559638235782</v>
      </c>
      <c r="AM1015" s="1">
        <v>8.5091774920028</v>
      </c>
      <c r="AN1015" s="1">
        <v>2.45233599138494</v>
      </c>
      <c r="AO1015" s="1">
        <v>7.86867629444022</v>
      </c>
      <c r="AP1015" s="1">
        <v>4.18442224319257</v>
      </c>
      <c r="AQ1015" s="1">
        <v>8.11198786526033</v>
      </c>
      <c r="AR1015" s="1">
        <v>8.90074712404422</v>
      </c>
      <c r="AS1015" s="1">
        <v>6.74165595167034</v>
      </c>
      <c r="AT1015" s="1">
        <v>9.4160615232969</v>
      </c>
      <c r="AU1015" s="1">
        <v>7.24953234099757</v>
      </c>
      <c r="AV1015" s="1">
        <v>8.98086331607861</v>
      </c>
      <c r="AW1015" s="1">
        <v>9.66237133778433</v>
      </c>
      <c r="AX1015" s="1">
        <v>7.84376378000049</v>
      </c>
      <c r="AY1015" s="1">
        <v>9.3505463206083</v>
      </c>
      <c r="AZ1015" s="1">
        <v>5.27754843867647</v>
      </c>
      <c r="BA1015" s="1">
        <v>1.92522914614045</v>
      </c>
      <c r="BB1015" s="1">
        <v>4.52384519368334</v>
      </c>
      <c r="BC1015" s="1">
        <v>-0.0431114446354002</v>
      </c>
      <c r="BD1015" s="1">
        <v>7.75486571489249</v>
      </c>
      <c r="BE1015" s="1">
        <v>7.04367471809834</v>
      </c>
      <c r="BF1015" s="1">
        <v>8.48173306192397</v>
      </c>
      <c r="BG1015" s="1">
        <v>7.94546330034275</v>
      </c>
      <c r="BH1015" s="1">
        <v>10.2426323597512</v>
      </c>
      <c r="BI1015" s="1">
        <v>6.42131256483472</v>
      </c>
      <c r="BJ1015" s="1">
        <v>0.38680390402668</v>
      </c>
      <c r="BK1015" s="1">
        <v>8.64502139546964</v>
      </c>
      <c r="BL1015" s="1">
        <v>6.25180118242951</v>
      </c>
      <c r="BM1015" s="1">
        <v>7.72610334525335</v>
      </c>
      <c r="BN1015" s="1">
        <v>9.59711418213553</v>
      </c>
      <c r="BO1015" s="1">
        <v>3.73232326024603</v>
      </c>
      <c r="BP1015" s="1">
        <v>9.22176609680152</v>
      </c>
      <c r="BQ1015" s="1">
        <v>10.8612699626683</v>
      </c>
      <c r="BR1015" s="1">
        <v>7.13352738741215</v>
      </c>
      <c r="BS1015" s="1">
        <v>10.4321289493031</v>
      </c>
      <c r="BT1015" s="1">
        <v>6.63586099976897</v>
      </c>
      <c r="BU1015" s="1">
        <v>10.5446401460469</v>
      </c>
      <c r="BV1015" s="1">
        <v>7.8824268984019</v>
      </c>
      <c r="BW1015" s="1">
        <v>10.0583919956232</v>
      </c>
      <c r="BX1015" s="1">
        <v>8.7248861560599</v>
      </c>
      <c r="BY1015" s="1">
        <v>3.4464524662011</v>
      </c>
      <c r="BZ1015" s="1">
        <v>10.2218568260299</v>
      </c>
      <c r="CA1015" s="1">
        <v>6.08848646441247</v>
      </c>
      <c r="CB1015" s="1">
        <v>8.80226845722607</v>
      </c>
      <c r="CC1015" s="1">
        <v>7.80134927215982</v>
      </c>
      <c r="CD1015" s="1">
        <v>10.0728530378126</v>
      </c>
      <c r="CE1015" s="1">
        <v>7.61844326594523</v>
      </c>
      <c r="CF1015" s="1">
        <v>1.49089419277632</v>
      </c>
      <c r="CG1015" s="1">
        <v>7.96670594682673</v>
      </c>
      <c r="CH1015" s="1">
        <v>6.12679449675261</v>
      </c>
      <c r="CI1015" s="1">
        <v>10.8448087801387</v>
      </c>
      <c r="CJ1015" s="1">
        <v>7.60358545673037</v>
      </c>
      <c r="CK1015" s="1">
        <v>7.93659029424359</v>
      </c>
      <c r="CL1015" s="1">
        <v>10.4494332421567</v>
      </c>
      <c r="CM1015" s="1">
        <v>7.69616245591895</v>
      </c>
      <c r="CN1015" s="1">
        <v>10.2335417238845</v>
      </c>
      <c r="CO1015" s="1">
        <v>9.36397007302633</v>
      </c>
      <c r="CP1015" s="1">
        <v>8.90510511645904</v>
      </c>
      <c r="CQ1015" s="1">
        <v>8.50462349212248</v>
      </c>
      <c r="CR1015" s="1">
        <v>10.0565248117512</v>
      </c>
      <c r="CS1015" s="1">
        <v>7.59540345494694</v>
      </c>
      <c r="CT1015" s="1">
        <v>8.76295648947393</v>
      </c>
      <c r="CU1015" s="1">
        <v>10.3389754387485</v>
      </c>
      <c r="CV1015" s="1">
        <v>9.24089455545335</v>
      </c>
      <c r="CW1015" s="1">
        <v>9.76249744618174</v>
      </c>
      <c r="CX1015" s="1">
        <v>8.29462472271789</v>
      </c>
      <c r="CY1015" s="1">
        <v>9.69065246016761</v>
      </c>
      <c r="CZ1015" s="1">
        <v>7.40835298412486</v>
      </c>
      <c r="DA1015" s="1">
        <v>8.01611407623496</v>
      </c>
      <c r="DB1015" s="1">
        <v>10.0429517940212</v>
      </c>
      <c r="DC1015" s="1">
        <v>8.47686912996828</v>
      </c>
      <c r="DD1015" s="1">
        <v>8.25551610120674</v>
      </c>
      <c r="DE1015" s="1">
        <v>8.84775363203412</v>
      </c>
      <c r="DF1015" s="1">
        <v>9.40364334196482</v>
      </c>
      <c r="DG1015" s="1">
        <v>10.2615738958162</v>
      </c>
      <c r="DH1015" s="1">
        <v>6.7285319283702</v>
      </c>
      <c r="DI1015" s="1">
        <v>4.50522041515407</v>
      </c>
      <c r="DJ1015" s="1">
        <v>2.32382400546385</v>
      </c>
      <c r="DK1015" s="1">
        <v>1.59623127093925</v>
      </c>
      <c r="DL1015" s="1">
        <v>6.79326633473496</v>
      </c>
      <c r="DM1015" s="1">
        <v>7.6051811795031</v>
      </c>
      <c r="DN1015" s="1">
        <v>10.2653583655686</v>
      </c>
      <c r="DO1015" s="1">
        <v>9.44205047319844</v>
      </c>
      <c r="DP1015" s="1">
        <v>10.0050674545833</v>
      </c>
      <c r="DQ1015" s="1">
        <v>7.442159950571</v>
      </c>
      <c r="DR1015" s="1">
        <v>9.75732219066831</v>
      </c>
      <c r="DS1015" s="1">
        <v>7.47411853336417</v>
      </c>
      <c r="DT1015" s="1">
        <v>7.39440430391637</v>
      </c>
      <c r="DU1015" s="1">
        <v>9.17820307312952</v>
      </c>
      <c r="DV1015" s="1">
        <v>5.72556390891726</v>
      </c>
      <c r="DW1015" s="1">
        <v>7.19055326959747</v>
      </c>
      <c r="DX1015" s="1">
        <v>7.6763879977705</v>
      </c>
      <c r="DY1015" s="1">
        <v>9.41593179601678</v>
      </c>
      <c r="DZ1015" s="1">
        <v>8.98982128461513</v>
      </c>
      <c r="EA1015" s="1">
        <v>9.77358662698793</v>
      </c>
      <c r="EB1015" s="1">
        <v>9.92393267045666</v>
      </c>
      <c r="EC1015" s="1">
        <v>11.1670663561552</v>
      </c>
      <c r="ED1015" s="1">
        <v>5.44784056327675</v>
      </c>
      <c r="EE1015" s="1">
        <v>5.64031759805426</v>
      </c>
      <c r="EF1015" s="1">
        <v>5.64948990464833</v>
      </c>
      <c r="EG1015" s="1">
        <v>2.24748836640144</v>
      </c>
      <c r="EH1015" s="1">
        <v>10.0020320497488</v>
      </c>
      <c r="EI1015" s="1">
        <v>10.8609015597569</v>
      </c>
      <c r="EJ1015" s="1">
        <v>9.8123788609958</v>
      </c>
      <c r="EK1015" s="1">
        <v>2.60101719323331</v>
      </c>
      <c r="EL1015" s="1">
        <v>1.79644227726366</v>
      </c>
      <c r="EM1015" s="1">
        <v>3.78815080604249</v>
      </c>
      <c r="EN1015" s="1">
        <v>6.46238051845122</v>
      </c>
      <c r="EO1015" s="1">
        <v>7.62345048300562</v>
      </c>
      <c r="EP1015" s="1">
        <v>8.681719777224</v>
      </c>
      <c r="EQ1015" s="1">
        <v>8.66682687913722</v>
      </c>
      <c r="ER1015" s="1">
        <v>4.74465059717916</v>
      </c>
      <c r="ES1015" s="1">
        <v>10.3708956262874</v>
      </c>
      <c r="ET1015" s="1">
        <v>9.5570024067039</v>
      </c>
      <c r="EU1015" s="1">
        <v>9.92505369820911</v>
      </c>
      <c r="EV1015" s="1">
        <v>9.6676118739871</v>
      </c>
      <c r="EW1015" s="1">
        <v>3.07411565385043</v>
      </c>
      <c r="EX1015" s="1">
        <v>7.13307221317218</v>
      </c>
      <c r="EY1015" s="1">
        <v>5.49266241230203</v>
      </c>
      <c r="EZ1015" s="1">
        <v>6.99325076337861</v>
      </c>
      <c r="FA1015" s="1">
        <v>7.10961721871645</v>
      </c>
      <c r="FB1015" s="1">
        <v>7.7482013589478</v>
      </c>
      <c r="FC1015" s="1">
        <v>-0.3134869913841</v>
      </c>
      <c r="FD1015" s="1">
        <v>7.21312551647646</v>
      </c>
      <c r="FE1015" s="1">
        <v>9.64759147433501</v>
      </c>
      <c r="FF1015" s="1">
        <v>7.80839404108049</v>
      </c>
      <c r="FG1015" s="1">
        <v>7.25949262630658</v>
      </c>
      <c r="FH1015" s="1">
        <v>6.697244978563</v>
      </c>
      <c r="FI1015" s="1">
        <v>7.74061932183256</v>
      </c>
      <c r="FJ1015" s="1">
        <v>6.2266650311602</v>
      </c>
      <c r="FK1015" s="1">
        <v>6.3211496984852</v>
      </c>
      <c r="FL1015" s="1">
        <v>8.0401142273208</v>
      </c>
      <c r="FM1015" s="1">
        <v>9.88971214891097</v>
      </c>
      <c r="FN1015" s="1">
        <v>5.07678491012985</v>
      </c>
      <c r="FO1015" s="1">
        <v>9.96675420001504</v>
      </c>
      <c r="FP1015" s="1">
        <v>9.61813541259312</v>
      </c>
      <c r="FQ1015" s="1">
        <v>5.1282515887856</v>
      </c>
      <c r="FR1015" s="1">
        <v>10.427863751248</v>
      </c>
      <c r="FS1015" s="1">
        <v>7.43921849029844</v>
      </c>
      <c r="FT1015" s="1">
        <v>9.698914450674</v>
      </c>
      <c r="FU1015" s="1">
        <v>7.51805846799906</v>
      </c>
      <c r="FV1015" s="1">
        <v>7.30399089596238</v>
      </c>
      <c r="FW1015" s="1">
        <v>8.64851018312508</v>
      </c>
      <c r="FX1015" s="1">
        <v>0.42427430605986</v>
      </c>
      <c r="FY1015" s="1">
        <v>8.50878381287648</v>
      </c>
      <c r="FZ1015" s="1">
        <v>8.30367909031107</v>
      </c>
      <c r="GA1015" s="1">
        <v>9.12379184190049</v>
      </c>
      <c r="GB1015" s="1">
        <v>5.38209306415645</v>
      </c>
      <c r="GC1015" s="1">
        <v>10.0779201609048</v>
      </c>
      <c r="GD1015" s="1">
        <v>8.26145246527283</v>
      </c>
      <c r="GE1015" s="1">
        <v>9.86673161151037</v>
      </c>
      <c r="GF1015" s="1">
        <v>7.69266831391586</v>
      </c>
      <c r="GG1015" s="1">
        <v>6.75809579340137</v>
      </c>
      <c r="GH1015" s="1">
        <v>1.03849742133881</v>
      </c>
      <c r="GI1015" s="1">
        <v>6.91147102560986</v>
      </c>
      <c r="GJ1015" s="1">
        <v>7.36966734019951</v>
      </c>
      <c r="GK1015" s="1">
        <v>9.90977812103409</v>
      </c>
      <c r="GL1015" s="1">
        <v>6.92376040910393</v>
      </c>
      <c r="GM1015" s="1">
        <v>9.5655188914835</v>
      </c>
      <c r="GN1015" s="1">
        <v>8.95445069903288</v>
      </c>
      <c r="GO1015" s="1">
        <v>7.89025333882502</v>
      </c>
      <c r="GP1015" s="1">
        <v>8.34383677529352</v>
      </c>
      <c r="GQ1015" s="1">
        <v>4.8134066137908</v>
      </c>
      <c r="GR1015" s="1">
        <v>6.94379406450224</v>
      </c>
    </row>
    <row r="1016" spans="1:200">
      <c r="A1016" s="1" t="s">
        <v>146</v>
      </c>
      <c r="B1016" s="1" t="s">
        <v>2824</v>
      </c>
      <c r="C1016" s="1">
        <v>3.06562180508349</v>
      </c>
      <c r="D1016" s="1">
        <v>2.31096568665825</v>
      </c>
      <c r="E1016" s="1">
        <v>8.977313373521</v>
      </c>
      <c r="F1016" s="1">
        <v>7.73360516498098</v>
      </c>
      <c r="G1016" s="1">
        <v>1.52939632518975</v>
      </c>
      <c r="H1016" s="1">
        <v>8.89236845641326</v>
      </c>
      <c r="I1016" s="1">
        <v>6.72428551125686</v>
      </c>
      <c r="J1016" s="1">
        <v>6.6488476138309</v>
      </c>
      <c r="K1016" s="1">
        <v>8.89315434036663</v>
      </c>
      <c r="L1016" s="1">
        <v>10.0133581900472</v>
      </c>
      <c r="M1016" s="1">
        <v>8.83420716288917</v>
      </c>
      <c r="N1016" s="1">
        <v>6.1639799429519</v>
      </c>
      <c r="O1016" s="1">
        <v>10.3851922664928</v>
      </c>
      <c r="P1016" s="1">
        <v>9.61580614053004</v>
      </c>
      <c r="Q1016" s="1">
        <v>7.72606521340455</v>
      </c>
      <c r="R1016" s="1">
        <v>2.96155471511206</v>
      </c>
      <c r="S1016" s="1">
        <v>10.2168690511128</v>
      </c>
      <c r="T1016" s="1">
        <v>7.85229315651792</v>
      </c>
      <c r="U1016" s="1">
        <v>9.58859021067738</v>
      </c>
      <c r="V1016" s="1">
        <v>7.91853451300629</v>
      </c>
      <c r="W1016" s="1">
        <v>9.85457295083112</v>
      </c>
      <c r="X1016" s="1">
        <v>10.0723336160914</v>
      </c>
      <c r="Y1016" s="1">
        <v>10.0164837583172</v>
      </c>
      <c r="Z1016" s="1">
        <v>8.21070282461162</v>
      </c>
      <c r="AA1016" s="1">
        <v>7.65416312673539</v>
      </c>
      <c r="AB1016" s="1">
        <v>8.14355741798554</v>
      </c>
      <c r="AC1016" s="1">
        <v>9.19472336623865</v>
      </c>
      <c r="AD1016" s="1">
        <v>9.06726587714601</v>
      </c>
      <c r="AE1016" s="1">
        <v>4.73987553095305</v>
      </c>
      <c r="AF1016" s="1">
        <v>7.49462403380269</v>
      </c>
      <c r="AG1016" s="1">
        <v>4.89168686744623</v>
      </c>
      <c r="AH1016" s="1">
        <v>5.77598930335304</v>
      </c>
      <c r="AI1016" s="1">
        <v>6.17942529035166</v>
      </c>
      <c r="AJ1016" s="1">
        <v>10.5518976938992</v>
      </c>
      <c r="AK1016" s="1">
        <v>7.54567671595026</v>
      </c>
      <c r="AL1016" s="1">
        <v>3.81004201561044</v>
      </c>
      <c r="AM1016" s="1">
        <v>8.91575247595517</v>
      </c>
      <c r="AN1016" s="1">
        <v>3.58375041143206</v>
      </c>
      <c r="AO1016" s="1">
        <v>8.0607107918631</v>
      </c>
      <c r="AP1016" s="1">
        <v>5.33072639179109</v>
      </c>
      <c r="AQ1016" s="1">
        <v>7.98861825058116</v>
      </c>
      <c r="AR1016" s="1">
        <v>9.25381316385144</v>
      </c>
      <c r="AS1016" s="1">
        <v>7.84850948644206</v>
      </c>
      <c r="AT1016" s="1">
        <v>9.71661791175668</v>
      </c>
      <c r="AU1016" s="1">
        <v>8.65100716571618</v>
      </c>
      <c r="AV1016" s="1">
        <v>9.20986972731576</v>
      </c>
      <c r="AW1016" s="1">
        <v>9.18862464253949</v>
      </c>
      <c r="AX1016" s="1">
        <v>7.96198815584404</v>
      </c>
      <c r="AY1016" s="1">
        <v>9.29018898597397</v>
      </c>
      <c r="AZ1016" s="1">
        <v>6.78504822179839</v>
      </c>
      <c r="BA1016" s="1">
        <v>2.86578295751994</v>
      </c>
      <c r="BB1016" s="1">
        <v>5.49667097053111</v>
      </c>
      <c r="BC1016" s="1">
        <v>1.62175760075072</v>
      </c>
      <c r="BD1016" s="1">
        <v>8.27255411005357</v>
      </c>
      <c r="BE1016" s="1">
        <v>6.62225755521039</v>
      </c>
      <c r="BF1016" s="1">
        <v>9.08198396471748</v>
      </c>
      <c r="BG1016" s="1">
        <v>8.28076536636907</v>
      </c>
      <c r="BH1016" s="1">
        <v>10.5908899299888</v>
      </c>
      <c r="BI1016" s="1">
        <v>9.02117767146406</v>
      </c>
      <c r="BJ1016" s="1">
        <v>1.1106924086684</v>
      </c>
      <c r="BK1016" s="1">
        <v>9.48345512355205</v>
      </c>
      <c r="BL1016" s="1">
        <v>7.73895332407177</v>
      </c>
      <c r="BM1016" s="1">
        <v>9.12107001343437</v>
      </c>
      <c r="BN1016" s="1">
        <v>9.43686389566461</v>
      </c>
      <c r="BO1016" s="1">
        <v>5.94162404585052</v>
      </c>
      <c r="BP1016" s="1">
        <v>10.0081776604586</v>
      </c>
      <c r="BQ1016" s="1">
        <v>11.4035838048117</v>
      </c>
      <c r="BR1016" s="1">
        <v>7.51403616432199</v>
      </c>
      <c r="BS1016" s="1">
        <v>10.2957172496797</v>
      </c>
      <c r="BT1016" s="1">
        <v>7.60236516792956</v>
      </c>
      <c r="BU1016" s="1">
        <v>10.6129187494176</v>
      </c>
      <c r="BV1016" s="1">
        <v>9.44815028343482</v>
      </c>
      <c r="BW1016" s="1">
        <v>10.3088726001958</v>
      </c>
      <c r="BX1016" s="1">
        <v>9.17153503843078</v>
      </c>
      <c r="BY1016" s="1">
        <v>5.25870810215693</v>
      </c>
      <c r="BZ1016" s="1">
        <v>10.6089436663191</v>
      </c>
      <c r="CA1016" s="1">
        <v>6.96436778383938</v>
      </c>
      <c r="CB1016" s="1">
        <v>9.51599034572916</v>
      </c>
      <c r="CC1016" s="1">
        <v>8.67570239597273</v>
      </c>
      <c r="CD1016" s="1">
        <v>10.2865522517041</v>
      </c>
      <c r="CE1016" s="1">
        <v>8.54240325879113</v>
      </c>
      <c r="CF1016" s="1">
        <v>3.80432152623581</v>
      </c>
      <c r="CG1016" s="1">
        <v>9.1154938685857</v>
      </c>
      <c r="CH1016" s="1">
        <v>8.57949814132149</v>
      </c>
      <c r="CI1016" s="1">
        <v>11.0457516086046</v>
      </c>
      <c r="CJ1016" s="1">
        <v>7.60687905325422</v>
      </c>
      <c r="CK1016" s="1">
        <v>8.03962802739157</v>
      </c>
      <c r="CL1016" s="1">
        <v>10.0138669979641</v>
      </c>
      <c r="CM1016" s="1">
        <v>7.23648598072183</v>
      </c>
      <c r="CN1016" s="1">
        <v>10.0505646592256</v>
      </c>
      <c r="CO1016" s="1">
        <v>9.64639219299108</v>
      </c>
      <c r="CP1016" s="1">
        <v>8.79783427023121</v>
      </c>
      <c r="CQ1016" s="1">
        <v>8.97599834761422</v>
      </c>
      <c r="CR1016" s="1">
        <v>10.513341832962</v>
      </c>
      <c r="CS1016" s="1">
        <v>7.31323328670753</v>
      </c>
      <c r="CT1016" s="1">
        <v>9.59232445790275</v>
      </c>
      <c r="CU1016" s="1">
        <v>10.5771595377285</v>
      </c>
      <c r="CV1016" s="1">
        <v>9.87196460215329</v>
      </c>
      <c r="CW1016" s="1">
        <v>9.50910303995616</v>
      </c>
      <c r="CX1016" s="1">
        <v>8.77639367318919</v>
      </c>
      <c r="CY1016" s="1">
        <v>10.3981913165587</v>
      </c>
      <c r="CZ1016" s="1">
        <v>7.74361885893545</v>
      </c>
      <c r="DA1016" s="1">
        <v>8.07074075651564</v>
      </c>
      <c r="DB1016" s="1">
        <v>9.92060039498372</v>
      </c>
      <c r="DC1016" s="1">
        <v>9.44084620784758</v>
      </c>
      <c r="DD1016" s="1">
        <v>8.52174918694722</v>
      </c>
      <c r="DE1016" s="1">
        <v>8.91681339884014</v>
      </c>
      <c r="DF1016" s="1">
        <v>9.36115235126404</v>
      </c>
      <c r="DG1016" s="1">
        <v>10.3896806430714</v>
      </c>
      <c r="DH1016" s="1">
        <v>6.58334888412451</v>
      </c>
      <c r="DI1016" s="1">
        <v>5.17863601360464</v>
      </c>
      <c r="DJ1016" s="1">
        <v>2.89970077884494</v>
      </c>
      <c r="DK1016" s="1">
        <v>2.02706200816827</v>
      </c>
      <c r="DL1016" s="1">
        <v>7.75027542585143</v>
      </c>
      <c r="DM1016" s="1">
        <v>8.48993422609993</v>
      </c>
      <c r="DN1016" s="1">
        <v>10.2985702988357</v>
      </c>
      <c r="DO1016" s="1">
        <v>9.55296203634839</v>
      </c>
      <c r="DP1016" s="1">
        <v>9.74582683250047</v>
      </c>
      <c r="DQ1016" s="1">
        <v>7.78335025210171</v>
      </c>
      <c r="DR1016" s="1">
        <v>8.9062608654416</v>
      </c>
      <c r="DS1016" s="1">
        <v>7.59361028856889</v>
      </c>
      <c r="DT1016" s="1">
        <v>7.15954335400485</v>
      </c>
      <c r="DU1016" s="1">
        <v>9.09318552743719</v>
      </c>
      <c r="DV1016" s="1">
        <v>7.28819224447834</v>
      </c>
      <c r="DW1016" s="1">
        <v>8.58455764266593</v>
      </c>
      <c r="DX1016" s="1">
        <v>8.61197224439725</v>
      </c>
      <c r="DY1016" s="1">
        <v>10.3584566440984</v>
      </c>
      <c r="DZ1016" s="1">
        <v>9.26181121486126</v>
      </c>
      <c r="EA1016" s="1">
        <v>10.4703024521955</v>
      </c>
      <c r="EB1016" s="1">
        <v>10.3602609029515</v>
      </c>
      <c r="EC1016" s="1">
        <v>11.5558854228292</v>
      </c>
      <c r="ED1016" s="1">
        <v>5.261451122354</v>
      </c>
      <c r="EE1016" s="1">
        <v>5.87014891589556</v>
      </c>
      <c r="EF1016" s="1">
        <v>5.97471488056682</v>
      </c>
      <c r="EG1016" s="1">
        <v>3.08967880248405</v>
      </c>
      <c r="EH1016" s="1">
        <v>10.7047007062801</v>
      </c>
      <c r="EI1016" s="1">
        <v>11.4140601156576</v>
      </c>
      <c r="EJ1016" s="1">
        <v>9.45529748193979</v>
      </c>
      <c r="EK1016" s="1">
        <v>4.55084096056846</v>
      </c>
      <c r="EL1016" s="1">
        <v>3.84300279028668</v>
      </c>
      <c r="EM1016" s="1">
        <v>4.88039055874058</v>
      </c>
      <c r="EN1016" s="1">
        <v>6.12112999622608</v>
      </c>
      <c r="EO1016" s="1">
        <v>7.845127874069</v>
      </c>
      <c r="EP1016" s="1">
        <v>8.48501259581058</v>
      </c>
      <c r="EQ1016" s="1">
        <v>9.11915846823909</v>
      </c>
      <c r="ER1016" s="1">
        <v>4.79075502403117</v>
      </c>
      <c r="ES1016" s="1">
        <v>10.8287899783045</v>
      </c>
      <c r="ET1016" s="1">
        <v>9.47568042646879</v>
      </c>
      <c r="EU1016" s="1">
        <v>10.3418562425015</v>
      </c>
      <c r="EV1016" s="1">
        <v>9.80579901596985</v>
      </c>
      <c r="EW1016" s="1">
        <v>4.37926166134397</v>
      </c>
      <c r="EX1016" s="1">
        <v>8.39757392541356</v>
      </c>
      <c r="EY1016" s="1">
        <v>6.92254926206609</v>
      </c>
      <c r="EZ1016" s="1">
        <v>8.56395760140791</v>
      </c>
      <c r="FA1016" s="1">
        <v>7.54717188886753</v>
      </c>
      <c r="FB1016" s="1">
        <v>7.15136675640157</v>
      </c>
      <c r="FC1016" s="1">
        <v>1.30128178049927</v>
      </c>
      <c r="FD1016" s="1">
        <v>8.73352994967532</v>
      </c>
      <c r="FE1016" s="1">
        <v>10.023283624744</v>
      </c>
      <c r="FF1016" s="1">
        <v>8.07254408917858</v>
      </c>
      <c r="FG1016" s="1">
        <v>9.60472669328011</v>
      </c>
      <c r="FH1016" s="1">
        <v>8.52186443743359</v>
      </c>
      <c r="FI1016" s="1">
        <v>9.55613353699596</v>
      </c>
      <c r="FJ1016" s="1">
        <v>7.99124482579477</v>
      </c>
      <c r="FK1016" s="1">
        <v>8.09062582158382</v>
      </c>
      <c r="FL1016" s="1">
        <v>10.0313278584635</v>
      </c>
      <c r="FM1016" s="1">
        <v>10.3214998519004</v>
      </c>
      <c r="FN1016" s="1">
        <v>6.13945924711679</v>
      </c>
      <c r="FO1016" s="1">
        <v>10.0545928147791</v>
      </c>
      <c r="FP1016" s="1">
        <v>10.1095086446427</v>
      </c>
      <c r="FQ1016" s="1">
        <v>6.08490130164716</v>
      </c>
      <c r="FR1016" s="1">
        <v>10.8491035152668</v>
      </c>
      <c r="FS1016" s="1">
        <v>8.70857963057361</v>
      </c>
      <c r="FT1016" s="1">
        <v>10.5389704109728</v>
      </c>
      <c r="FU1016" s="1">
        <v>8.10118734418924</v>
      </c>
      <c r="FV1016" s="1">
        <v>8.51863609477489</v>
      </c>
      <c r="FW1016" s="1">
        <v>9.20393379284077</v>
      </c>
      <c r="FX1016" s="1">
        <v>1.12427310898448</v>
      </c>
      <c r="FY1016" s="1">
        <v>9.63801868850203</v>
      </c>
      <c r="FZ1016" s="1">
        <v>9.16111211763552</v>
      </c>
      <c r="GA1016" s="1">
        <v>10.2298452182079</v>
      </c>
      <c r="GB1016" s="1">
        <v>6.57455465612099</v>
      </c>
      <c r="GC1016" s="1">
        <v>10.3701516055988</v>
      </c>
      <c r="GD1016" s="1">
        <v>8.60505271862939</v>
      </c>
      <c r="GE1016" s="1">
        <v>10.439376459758</v>
      </c>
      <c r="GF1016" s="1">
        <v>8.94679807806926</v>
      </c>
      <c r="GG1016" s="1">
        <v>7.74489630445174</v>
      </c>
      <c r="GH1016" s="1">
        <v>2.98961225394644</v>
      </c>
      <c r="GI1016" s="1">
        <v>8.43161928903538</v>
      </c>
      <c r="GJ1016" s="1">
        <v>8.92626717091504</v>
      </c>
      <c r="GK1016" s="1">
        <v>10.3870049743672</v>
      </c>
      <c r="GL1016" s="1">
        <v>8.09060125356099</v>
      </c>
      <c r="GM1016" s="1">
        <v>9.88475202621457</v>
      </c>
      <c r="GN1016" s="1">
        <v>10.0042755519696</v>
      </c>
      <c r="GO1016" s="1">
        <v>8.10327818758266</v>
      </c>
      <c r="GP1016" s="1">
        <v>9.57471374620916</v>
      </c>
      <c r="GQ1016" s="1">
        <v>5.62830241594877</v>
      </c>
      <c r="GR1016" s="1">
        <v>7.74876319580039</v>
      </c>
    </row>
    <row r="1017" spans="1:200">
      <c r="A1017" s="1" t="s">
        <v>181</v>
      </c>
      <c r="B1017" s="1" t="s">
        <v>2824</v>
      </c>
      <c r="C1017" s="1">
        <v>1.78011503143388</v>
      </c>
      <c r="D1017" s="1">
        <v>0.47535821063427</v>
      </c>
      <c r="E1017" s="1">
        <v>7.61039505592788</v>
      </c>
      <c r="F1017" s="1">
        <v>6.12049371329972</v>
      </c>
      <c r="G1017" s="1">
        <v>-0.0737470888113396</v>
      </c>
      <c r="H1017" s="1">
        <v>8.43339133068068</v>
      </c>
      <c r="I1017" s="1">
        <v>6.08683437767297</v>
      </c>
      <c r="J1017" s="1">
        <v>6.13357609646961</v>
      </c>
      <c r="K1017" s="1">
        <v>7.95205021218128</v>
      </c>
      <c r="L1017" s="1">
        <v>9.04653869343401</v>
      </c>
      <c r="M1017" s="1">
        <v>7.66324855454722</v>
      </c>
      <c r="N1017" s="1">
        <v>4.94423761036552</v>
      </c>
      <c r="O1017" s="1">
        <v>10.0570312755859</v>
      </c>
      <c r="P1017" s="1">
        <v>9.46674825427254</v>
      </c>
      <c r="Q1017" s="1">
        <v>6.92008198710805</v>
      </c>
      <c r="R1017" s="1">
        <v>1.49719082266514</v>
      </c>
      <c r="S1017" s="1">
        <v>8.89300826765938</v>
      </c>
      <c r="T1017" s="1">
        <v>7.41959246446116</v>
      </c>
      <c r="U1017" s="1">
        <v>9.43606493829234</v>
      </c>
      <c r="V1017" s="1">
        <v>6.68990674633322</v>
      </c>
      <c r="W1017" s="1">
        <v>9.05115793344261</v>
      </c>
      <c r="X1017" s="1">
        <v>9.23992117922882</v>
      </c>
      <c r="Y1017" s="1">
        <v>8.61872667909706</v>
      </c>
      <c r="Z1017" s="1">
        <v>8.0034364450485</v>
      </c>
      <c r="AA1017" s="1">
        <v>6.36388939258064</v>
      </c>
      <c r="AB1017" s="1">
        <v>7.56736089209859</v>
      </c>
      <c r="AC1017" s="1">
        <v>7.49220847842375</v>
      </c>
      <c r="AD1017" s="1">
        <v>7.83404247311229</v>
      </c>
      <c r="AE1017" s="1">
        <v>2.55222290024076</v>
      </c>
      <c r="AF1017" s="1">
        <v>5.76993745830306</v>
      </c>
      <c r="AG1017" s="1">
        <v>4.653636148416</v>
      </c>
      <c r="AH1017" s="1">
        <v>5.25816221167862</v>
      </c>
      <c r="AI1017" s="1">
        <v>6.10804860734082</v>
      </c>
      <c r="AJ1017" s="1">
        <v>8.52442677525411</v>
      </c>
      <c r="AK1017" s="1">
        <v>6.10415508741952</v>
      </c>
      <c r="AL1017" s="1">
        <v>1.682248624378</v>
      </c>
      <c r="AM1017" s="1">
        <v>8.08563259177256</v>
      </c>
      <c r="AN1017" s="1">
        <v>1.99491012174031</v>
      </c>
      <c r="AO1017" s="1">
        <v>7.2465092064777</v>
      </c>
      <c r="AP1017" s="1">
        <v>5.94513429625231</v>
      </c>
      <c r="AQ1017" s="1">
        <v>6.81771205949086</v>
      </c>
      <c r="AR1017" s="1">
        <v>7.91234527351272</v>
      </c>
      <c r="AS1017" s="1">
        <v>7.09517983749089</v>
      </c>
      <c r="AT1017" s="1">
        <v>8.87329268310536</v>
      </c>
      <c r="AU1017" s="1">
        <v>7.77340347335648</v>
      </c>
      <c r="AV1017" s="1">
        <v>8.48285404607407</v>
      </c>
      <c r="AW1017" s="1">
        <v>8.74141218342559</v>
      </c>
      <c r="AX1017" s="1">
        <v>7.84930066539688</v>
      </c>
      <c r="AY1017" s="1">
        <v>8.72298342399055</v>
      </c>
      <c r="AZ1017" s="1">
        <v>5.16377106361468</v>
      </c>
      <c r="BA1017" s="1">
        <v>2.40426466795518</v>
      </c>
      <c r="BB1017" s="1">
        <v>2.96774644964435</v>
      </c>
      <c r="BC1017" s="1">
        <v>-0.0326354839263896</v>
      </c>
      <c r="BD1017" s="1">
        <v>7.54590793786699</v>
      </c>
      <c r="BE1017" s="1">
        <v>7.66695126806846</v>
      </c>
      <c r="BF1017" s="1">
        <v>8.29119707317788</v>
      </c>
      <c r="BG1017" s="1">
        <v>7.62878249310926</v>
      </c>
      <c r="BH1017" s="1">
        <v>9.90804513259686</v>
      </c>
      <c r="BI1017" s="1">
        <v>6.50204994231217</v>
      </c>
      <c r="BJ1017" s="1">
        <v>0.17724994349316</v>
      </c>
      <c r="BK1017" s="1">
        <v>8.11230378565983</v>
      </c>
      <c r="BL1017" s="1">
        <v>6.46076386917473</v>
      </c>
      <c r="BM1017" s="1">
        <v>7.67720639069117</v>
      </c>
      <c r="BN1017" s="1">
        <v>9.16043856190211</v>
      </c>
      <c r="BO1017" s="1">
        <v>5.55106626902766</v>
      </c>
      <c r="BP1017" s="1">
        <v>8.92834709712527</v>
      </c>
      <c r="BQ1017" s="1">
        <v>10.6332499730722</v>
      </c>
      <c r="BR1017" s="1">
        <v>6.98565532266242</v>
      </c>
      <c r="BS1017" s="1">
        <v>9.83630396030961</v>
      </c>
      <c r="BT1017" s="1">
        <v>6.59807536990844</v>
      </c>
      <c r="BU1017" s="1">
        <v>10.350407278289</v>
      </c>
      <c r="BV1017" s="1">
        <v>8.20527130649382</v>
      </c>
      <c r="BW1017" s="1">
        <v>9.6807847868593</v>
      </c>
      <c r="BX1017" s="1">
        <v>8.5542332264454</v>
      </c>
      <c r="BY1017" s="1">
        <v>3.4635736664143</v>
      </c>
      <c r="BZ1017" s="1">
        <v>10.0519293019802</v>
      </c>
      <c r="CA1017" s="1">
        <v>5.29091792124809</v>
      </c>
      <c r="CB1017" s="1">
        <v>9.2439854487496</v>
      </c>
      <c r="CC1017" s="1">
        <v>7.64346304703794</v>
      </c>
      <c r="CD1017" s="1">
        <v>9.83637174716601</v>
      </c>
      <c r="CE1017" s="1">
        <v>7.9718186497956</v>
      </c>
      <c r="CF1017" s="1">
        <v>2.07266744639889</v>
      </c>
      <c r="CG1017" s="1">
        <v>8.29705600896744</v>
      </c>
      <c r="CH1017" s="1">
        <v>6.70242216563605</v>
      </c>
      <c r="CI1017" s="1">
        <v>10.3279219117745</v>
      </c>
      <c r="CJ1017" s="1">
        <v>7.53754126392563</v>
      </c>
      <c r="CK1017" s="1">
        <v>7.50692847803579</v>
      </c>
      <c r="CL1017" s="1">
        <v>9.5430523494226</v>
      </c>
      <c r="CM1017" s="1">
        <v>7.19310278676177</v>
      </c>
      <c r="CN1017" s="1">
        <v>9.54408209266714</v>
      </c>
      <c r="CO1017" s="1">
        <v>8.65228192791894</v>
      </c>
      <c r="CP1017" s="1">
        <v>8.06677893026796</v>
      </c>
      <c r="CQ1017" s="1">
        <v>8.39655510801575</v>
      </c>
      <c r="CR1017" s="1">
        <v>9.90990180071679</v>
      </c>
      <c r="CS1017" s="1">
        <v>6.86234506873528</v>
      </c>
      <c r="CT1017" s="1">
        <v>8.37381789317924</v>
      </c>
      <c r="CU1017" s="1">
        <v>10.171444263174</v>
      </c>
      <c r="CV1017" s="1">
        <v>9.24445754714438</v>
      </c>
      <c r="CW1017" s="1">
        <v>9.01017207039044</v>
      </c>
      <c r="CX1017" s="1">
        <v>8.09972547726489</v>
      </c>
      <c r="CY1017" s="1">
        <v>9.63242834781235</v>
      </c>
      <c r="CZ1017" s="1">
        <v>7.05832915903683</v>
      </c>
      <c r="DA1017" s="1">
        <v>7.73359582925035</v>
      </c>
      <c r="DB1017" s="1">
        <v>9.25638365168298</v>
      </c>
      <c r="DC1017" s="1">
        <v>8.45070572890974</v>
      </c>
      <c r="DD1017" s="1">
        <v>7.88155488520954</v>
      </c>
      <c r="DE1017" s="1">
        <v>8.5634487704932</v>
      </c>
      <c r="DF1017" s="1">
        <v>8.91178509651202</v>
      </c>
      <c r="DG1017" s="1">
        <v>9.9661297615826</v>
      </c>
      <c r="DH1017" s="1">
        <v>6.04472352783077</v>
      </c>
      <c r="DI1017" s="1">
        <v>4.38775740412989</v>
      </c>
      <c r="DJ1017" s="1">
        <v>2.36715462250724</v>
      </c>
      <c r="DK1017" s="1">
        <v>1.41901542377859</v>
      </c>
      <c r="DL1017" s="1">
        <v>7.5068569600909</v>
      </c>
      <c r="DM1017" s="1">
        <v>8.63868920719531</v>
      </c>
      <c r="DN1017" s="1">
        <v>9.75931131165709</v>
      </c>
      <c r="DO1017" s="1">
        <v>8.81394972311276</v>
      </c>
      <c r="DP1017" s="1">
        <v>9.26121247267132</v>
      </c>
      <c r="DQ1017" s="1">
        <v>7.20554604262643</v>
      </c>
      <c r="DR1017" s="1">
        <v>9.00693642891725</v>
      </c>
      <c r="DS1017" s="1">
        <v>7.50236176015249</v>
      </c>
      <c r="DT1017" s="1">
        <v>7.00111519480274</v>
      </c>
      <c r="DU1017" s="1">
        <v>9.03322485405537</v>
      </c>
      <c r="DV1017" s="1">
        <v>6.25606936607479</v>
      </c>
      <c r="DW1017" s="1">
        <v>7.67928257933668</v>
      </c>
      <c r="DX1017" s="1">
        <v>7.52165312124694</v>
      </c>
      <c r="DY1017" s="1">
        <v>9.62621456566323</v>
      </c>
      <c r="DZ1017" s="1">
        <v>8.54445096764091</v>
      </c>
      <c r="EA1017" s="1">
        <v>9.33543799606911</v>
      </c>
      <c r="EB1017" s="1">
        <v>9.38252338096479</v>
      </c>
      <c r="EC1017" s="1">
        <v>11.0028463452534</v>
      </c>
      <c r="ED1017" s="1">
        <v>4.37838338947458</v>
      </c>
      <c r="EE1017" s="1">
        <v>4.57938230313689</v>
      </c>
      <c r="EF1017" s="1">
        <v>4.90429751372589</v>
      </c>
      <c r="EG1017" s="1">
        <v>1.99345902290547</v>
      </c>
      <c r="EH1017" s="1">
        <v>9.74990606906153</v>
      </c>
      <c r="EI1017" s="1">
        <v>10.9465232739377</v>
      </c>
      <c r="EJ1017" s="1">
        <v>9.14984833371529</v>
      </c>
      <c r="EK1017" s="1">
        <v>2.7124502112693</v>
      </c>
      <c r="EL1017" s="1">
        <v>1.70435138951002</v>
      </c>
      <c r="EM1017" s="1">
        <v>4.011072415083</v>
      </c>
      <c r="EN1017" s="1">
        <v>5.79198740203712</v>
      </c>
      <c r="EO1017" s="1">
        <v>7.26549339840954</v>
      </c>
      <c r="EP1017" s="1">
        <v>7.92621295955535</v>
      </c>
      <c r="EQ1017" s="1">
        <v>8.33149907679718</v>
      </c>
      <c r="ER1017" s="1">
        <v>4.08239124517616</v>
      </c>
      <c r="ES1017" s="1">
        <v>10.0401502002799</v>
      </c>
      <c r="ET1017" s="1">
        <v>9.07213348860444</v>
      </c>
      <c r="EU1017" s="1">
        <v>9.6347932882467</v>
      </c>
      <c r="EV1017" s="1">
        <v>9.10276698401546</v>
      </c>
      <c r="EW1017" s="1">
        <v>3.35031358308834</v>
      </c>
      <c r="EX1017" s="1">
        <v>7.17128156116046</v>
      </c>
      <c r="EY1017" s="1">
        <v>5.64513320715735</v>
      </c>
      <c r="EZ1017" s="1">
        <v>7.68615595147586</v>
      </c>
      <c r="FA1017" s="1">
        <v>6.80737017275239</v>
      </c>
      <c r="FB1017" s="1">
        <v>6.96952955887277</v>
      </c>
      <c r="FC1017" s="1">
        <v>-0.2330071859372</v>
      </c>
      <c r="FD1017" s="1">
        <v>7.1598946129789</v>
      </c>
      <c r="FE1017" s="1">
        <v>9.53528575073974</v>
      </c>
      <c r="FF1017" s="1">
        <v>7.80515483384903</v>
      </c>
      <c r="FG1017" s="1">
        <v>7.79187443275959</v>
      </c>
      <c r="FH1017" s="1">
        <v>6.50696660205708</v>
      </c>
      <c r="FI1017" s="1">
        <v>7.92250704373438</v>
      </c>
      <c r="FJ1017" s="1">
        <v>6.88967720192154</v>
      </c>
      <c r="FK1017" s="1">
        <v>7.02625401870944</v>
      </c>
      <c r="FL1017" s="1">
        <v>8.17081865776123</v>
      </c>
      <c r="FM1017" s="1">
        <v>9.70936799128143</v>
      </c>
      <c r="FN1017" s="1">
        <v>5.15299921213452</v>
      </c>
      <c r="FO1017" s="1">
        <v>9.85488044176231</v>
      </c>
      <c r="FP1017" s="1">
        <v>9.24085665879956</v>
      </c>
      <c r="FQ1017" s="1">
        <v>5.06937554582963</v>
      </c>
      <c r="FR1017" s="1">
        <v>10.2097527654019</v>
      </c>
      <c r="FS1017" s="1">
        <v>7.6348601026384</v>
      </c>
      <c r="FT1017" s="1">
        <v>8.88199725476142</v>
      </c>
      <c r="FU1017" s="1">
        <v>7.51266782256688</v>
      </c>
      <c r="FV1017" s="1">
        <v>7.96837050338145</v>
      </c>
      <c r="FW1017" s="1">
        <v>8.72152920360402</v>
      </c>
      <c r="FX1017" s="1">
        <v>0.72163240687066</v>
      </c>
      <c r="FY1017" s="1">
        <v>8.59091999969061</v>
      </c>
      <c r="FZ1017" s="1">
        <v>8.58253418613819</v>
      </c>
      <c r="GA1017" s="1">
        <v>9.3647269296116</v>
      </c>
      <c r="GB1017" s="1">
        <v>5.53195826314269</v>
      </c>
      <c r="GC1017" s="1">
        <v>9.71715269354717</v>
      </c>
      <c r="GD1017" s="1">
        <v>8.13407381351101</v>
      </c>
      <c r="GE1017" s="1">
        <v>9.47391273102213</v>
      </c>
      <c r="GF1017" s="1">
        <v>8.04082434316472</v>
      </c>
      <c r="GG1017" s="1">
        <v>7.052513922514</v>
      </c>
      <c r="GH1017" s="1">
        <v>0.95630142444838</v>
      </c>
      <c r="GI1017" s="1">
        <v>7.55599405517909</v>
      </c>
      <c r="GJ1017" s="1">
        <v>7.17668711608556</v>
      </c>
      <c r="GK1017" s="1">
        <v>9.78213305337217</v>
      </c>
      <c r="GL1017" s="1">
        <v>7.07566159695107</v>
      </c>
      <c r="GM1017" s="1">
        <v>9.20957284321204</v>
      </c>
      <c r="GN1017" s="1">
        <v>8.50718021824601</v>
      </c>
      <c r="GO1017" s="1">
        <v>7.87567960402157</v>
      </c>
      <c r="GP1017" s="1">
        <v>8.12723100954655</v>
      </c>
      <c r="GQ1017" s="1">
        <v>4.31976528730995</v>
      </c>
      <c r="GR1017" s="1">
        <v>6.60820838504628</v>
      </c>
    </row>
    <row r="1018" spans="1:200">
      <c r="A1018" s="1" t="s">
        <v>167</v>
      </c>
      <c r="B1018" s="1" t="s">
        <v>2824</v>
      </c>
      <c r="C1018" s="1">
        <v>1.5915199226563</v>
      </c>
      <c r="D1018" s="1">
        <v>0.0774684684341898</v>
      </c>
      <c r="E1018" s="1">
        <v>7.12773524586039</v>
      </c>
      <c r="F1018" s="1">
        <v>5.84657804661337</v>
      </c>
      <c r="G1018" s="1">
        <v>-0.11211824707913</v>
      </c>
      <c r="H1018" s="1">
        <v>7.83091547092779</v>
      </c>
      <c r="I1018" s="1">
        <v>5.47362152015742</v>
      </c>
      <c r="J1018" s="1">
        <v>6.22144688413099</v>
      </c>
      <c r="K1018" s="1">
        <v>8.69831388565933</v>
      </c>
      <c r="L1018" s="1">
        <v>8.25541597063029</v>
      </c>
      <c r="M1018" s="1">
        <v>7.10334882210169</v>
      </c>
      <c r="N1018" s="1">
        <v>3.37329181891953</v>
      </c>
      <c r="O1018" s="1">
        <v>9.71378103993239</v>
      </c>
      <c r="P1018" s="1">
        <v>9.25903275429449</v>
      </c>
      <c r="Q1018" s="1">
        <v>7.00233261330308</v>
      </c>
      <c r="R1018" s="1">
        <v>1.03805892085323</v>
      </c>
      <c r="S1018" s="1">
        <v>8.69320401136799</v>
      </c>
      <c r="T1018" s="1">
        <v>7.2184823387413</v>
      </c>
      <c r="U1018" s="1">
        <v>9.54756207985814</v>
      </c>
      <c r="V1018" s="1">
        <v>6.26647880013772</v>
      </c>
      <c r="W1018" s="1">
        <v>9.26509232776862</v>
      </c>
      <c r="X1018" s="1">
        <v>9.06810638434512</v>
      </c>
      <c r="Y1018" s="1">
        <v>8.00685103360148</v>
      </c>
      <c r="Z1018" s="1">
        <v>7.53895890266226</v>
      </c>
      <c r="AA1018" s="1">
        <v>4.62101989902862</v>
      </c>
      <c r="AB1018" s="1">
        <v>7.33974002601583</v>
      </c>
      <c r="AC1018" s="1">
        <v>7.6789848131337</v>
      </c>
      <c r="AD1018" s="1">
        <v>8.4581436679945</v>
      </c>
      <c r="AE1018" s="1">
        <v>3.20460140105232</v>
      </c>
      <c r="AF1018" s="1">
        <v>6.05461682209785</v>
      </c>
      <c r="AG1018" s="1">
        <v>4.76179498031211</v>
      </c>
      <c r="AH1018" s="1">
        <v>4.36898914288104</v>
      </c>
      <c r="AI1018" s="1">
        <v>5.85481533590092</v>
      </c>
      <c r="AJ1018" s="1">
        <v>9.45521478830338</v>
      </c>
      <c r="AK1018" s="1">
        <v>6.03247045775275</v>
      </c>
      <c r="AL1018" s="1">
        <v>1.48713313596883</v>
      </c>
      <c r="AM1018" s="1">
        <v>7.32359883794762</v>
      </c>
      <c r="AN1018" s="1">
        <v>3.19144640336864</v>
      </c>
      <c r="AO1018" s="1">
        <v>7.36418223301557</v>
      </c>
      <c r="AP1018" s="1">
        <v>5.00081883431039</v>
      </c>
      <c r="AQ1018" s="1">
        <v>6.67475644918568</v>
      </c>
      <c r="AR1018" s="1">
        <v>8.21307543156973</v>
      </c>
      <c r="AS1018" s="1">
        <v>6.24183962336424</v>
      </c>
      <c r="AT1018" s="1">
        <v>9.2888015152258</v>
      </c>
      <c r="AU1018" s="1">
        <v>6.75793013919752</v>
      </c>
      <c r="AV1018" s="1">
        <v>8.15249315331001</v>
      </c>
      <c r="AW1018" s="1">
        <v>9.50752949695006</v>
      </c>
      <c r="AX1018" s="1">
        <v>7.37781218612446</v>
      </c>
      <c r="AY1018" s="1">
        <v>8.42137753141329</v>
      </c>
      <c r="AZ1018" s="1">
        <v>4.29540250295971</v>
      </c>
      <c r="BA1018" s="1">
        <v>1.70115632647808</v>
      </c>
      <c r="BB1018" s="1">
        <v>2.68165394157377</v>
      </c>
      <c r="BC1018" s="1">
        <v>-0.1515000673915</v>
      </c>
      <c r="BD1018" s="1">
        <v>7.44172632357836</v>
      </c>
      <c r="BE1018" s="1">
        <v>7.54257065992698</v>
      </c>
      <c r="BF1018" s="1">
        <v>8.20394942412388</v>
      </c>
      <c r="BG1018" s="1">
        <v>7.76992512688623</v>
      </c>
      <c r="BH1018" s="1">
        <v>9.35889024977986</v>
      </c>
      <c r="BI1018" s="1">
        <v>6.20873023252757</v>
      </c>
      <c r="BJ1018" s="1">
        <v>-0.38071142463467</v>
      </c>
      <c r="BK1018" s="1">
        <v>7.82154074885133</v>
      </c>
      <c r="BL1018" s="1">
        <v>5.43990317274787</v>
      </c>
      <c r="BM1018" s="1">
        <v>6.54779316633944</v>
      </c>
      <c r="BN1018" s="1">
        <v>8.76358511258724</v>
      </c>
      <c r="BO1018" s="1">
        <v>4.59278339659615</v>
      </c>
      <c r="BP1018" s="1">
        <v>9.00184106690751</v>
      </c>
      <c r="BQ1018" s="1">
        <v>10.3230411872224</v>
      </c>
      <c r="BR1018" s="1">
        <v>6.41834583494799</v>
      </c>
      <c r="BS1018" s="1">
        <v>9.70388069269224</v>
      </c>
      <c r="BT1018" s="1">
        <v>7.03871367756385</v>
      </c>
      <c r="BU1018" s="1">
        <v>9.59209602600328</v>
      </c>
      <c r="BV1018" s="1">
        <v>8.21727843665861</v>
      </c>
      <c r="BW1018" s="1">
        <v>9.48143257225174</v>
      </c>
      <c r="BX1018" s="1">
        <v>7.49986770585451</v>
      </c>
      <c r="BY1018" s="1">
        <v>3.21174521795043</v>
      </c>
      <c r="BZ1018" s="1">
        <v>9.76249721093401</v>
      </c>
      <c r="CA1018" s="1">
        <v>4.81658171967341</v>
      </c>
      <c r="CB1018" s="1">
        <v>8.77105656366121</v>
      </c>
      <c r="CC1018" s="1">
        <v>8.35033147236865</v>
      </c>
      <c r="CD1018" s="1">
        <v>10.0508039838839</v>
      </c>
      <c r="CE1018" s="1">
        <v>8.21312129232558</v>
      </c>
      <c r="CF1018" s="1">
        <v>2.15430560232523</v>
      </c>
      <c r="CG1018" s="1">
        <v>7.86984664658539</v>
      </c>
      <c r="CH1018" s="1">
        <v>6.75410807642863</v>
      </c>
      <c r="CI1018" s="1">
        <v>10.0514191438359</v>
      </c>
      <c r="CJ1018" s="1">
        <v>7.52845385649812</v>
      </c>
      <c r="CK1018" s="1">
        <v>7.41079929578362</v>
      </c>
      <c r="CL1018" s="1">
        <v>9.59434585873435</v>
      </c>
      <c r="CM1018" s="1">
        <v>6.20253557296277</v>
      </c>
      <c r="CN1018" s="1">
        <v>10.3058676720108</v>
      </c>
      <c r="CO1018" s="1">
        <v>8.85053487173172</v>
      </c>
      <c r="CP1018" s="1">
        <v>7.46453148835509</v>
      </c>
      <c r="CQ1018" s="1">
        <v>7.70259782034334</v>
      </c>
      <c r="CR1018" s="1">
        <v>9.62562392310498</v>
      </c>
      <c r="CS1018" s="1">
        <v>6.56177311134695</v>
      </c>
      <c r="CT1018" s="1">
        <v>8.41670252654244</v>
      </c>
      <c r="CU1018" s="1">
        <v>9.90493391784116</v>
      </c>
      <c r="CV1018" s="1">
        <v>8.85269644115639</v>
      </c>
      <c r="CW1018" s="1">
        <v>9.00137740334556</v>
      </c>
      <c r="CX1018" s="1">
        <v>7.87822075620265</v>
      </c>
      <c r="CY1018" s="1">
        <v>9.32195443527511</v>
      </c>
      <c r="CZ1018" s="1">
        <v>6.92721929555747</v>
      </c>
      <c r="DA1018" s="1">
        <v>7.5607483149759</v>
      </c>
      <c r="DB1018" s="1">
        <v>9.58813261451559</v>
      </c>
      <c r="DC1018" s="1">
        <v>8.13319579568881</v>
      </c>
      <c r="DD1018" s="1">
        <v>7.14431338809916</v>
      </c>
      <c r="DE1018" s="1">
        <v>8.63636701317551</v>
      </c>
      <c r="DF1018" s="1">
        <v>9.07756286341117</v>
      </c>
      <c r="DG1018" s="1">
        <v>9.85143850246145</v>
      </c>
      <c r="DH1018" s="1">
        <v>5.98897728552817</v>
      </c>
      <c r="DI1018" s="1">
        <v>4.01579319627551</v>
      </c>
      <c r="DJ1018" s="1">
        <v>1.80867908393943</v>
      </c>
      <c r="DK1018" s="1">
        <v>0.7590818125186</v>
      </c>
      <c r="DL1018" s="1">
        <v>6.99918257155331</v>
      </c>
      <c r="DM1018" s="1">
        <v>7.73188629901592</v>
      </c>
      <c r="DN1018" s="1">
        <v>9.32791074799204</v>
      </c>
      <c r="DO1018" s="1">
        <v>8.42857756226915</v>
      </c>
      <c r="DP1018" s="1">
        <v>9.42516780397858</v>
      </c>
      <c r="DQ1018" s="1">
        <v>6.95375674728044</v>
      </c>
      <c r="DR1018" s="1">
        <v>8.89405803943209</v>
      </c>
      <c r="DS1018" s="1">
        <v>7.05005197827624</v>
      </c>
      <c r="DT1018" s="1">
        <v>7.26724619565764</v>
      </c>
      <c r="DU1018" s="1">
        <v>9.00701319278509</v>
      </c>
      <c r="DV1018" s="1">
        <v>4.5382263159334</v>
      </c>
      <c r="DW1018" s="1">
        <v>6.51270797716613</v>
      </c>
      <c r="DX1018" s="1">
        <v>7.47760192176163</v>
      </c>
      <c r="DY1018" s="1">
        <v>8.80598137009074</v>
      </c>
      <c r="DZ1018" s="1">
        <v>8.51674662014179</v>
      </c>
      <c r="EA1018" s="1">
        <v>11.6524176366486</v>
      </c>
      <c r="EB1018" s="1">
        <v>9.37574112481663</v>
      </c>
      <c r="EC1018" s="1">
        <v>10.9602234339482</v>
      </c>
      <c r="ED1018" s="1">
        <v>3.51543740592249</v>
      </c>
      <c r="EE1018" s="1">
        <v>3.67499514287468</v>
      </c>
      <c r="EF1018" s="1">
        <v>3.64567239651664</v>
      </c>
      <c r="EG1018" s="1">
        <v>2.36494651849357</v>
      </c>
      <c r="EH1018" s="1">
        <v>9.25784824974766</v>
      </c>
      <c r="EI1018" s="1">
        <v>10.6223892684738</v>
      </c>
      <c r="EJ1018" s="1">
        <v>9.5543147933221</v>
      </c>
      <c r="EK1018" s="1">
        <v>1.48405681454566</v>
      </c>
      <c r="EL1018" s="1">
        <v>0.82506558346749</v>
      </c>
      <c r="EM1018" s="1">
        <v>3.61809933821658</v>
      </c>
      <c r="EN1018" s="1">
        <v>6.05532552737781</v>
      </c>
      <c r="EO1018" s="1">
        <v>7.56171426418559</v>
      </c>
      <c r="EP1018" s="1">
        <v>8.40159126984825</v>
      </c>
      <c r="EQ1018" s="1">
        <v>8.513926874634</v>
      </c>
      <c r="ER1018" s="1">
        <v>4.45694400342609</v>
      </c>
      <c r="ES1018" s="1">
        <v>9.58510189505849</v>
      </c>
      <c r="ET1018" s="1">
        <v>9.30466657128263</v>
      </c>
      <c r="EU1018" s="1">
        <v>9.32924161007031</v>
      </c>
      <c r="EV1018" s="1">
        <v>9.27421335597032</v>
      </c>
      <c r="EW1018" s="1">
        <v>3.16410961110921</v>
      </c>
      <c r="EX1018" s="1">
        <v>6.85914830429226</v>
      </c>
      <c r="EY1018" s="1">
        <v>5.48930503403967</v>
      </c>
      <c r="EZ1018" s="1">
        <v>7.52853014093552</v>
      </c>
      <c r="FA1018" s="1">
        <v>5.75188907945242</v>
      </c>
      <c r="FB1018" s="1">
        <v>5.32795453665703</v>
      </c>
      <c r="FC1018" s="1">
        <v>-0.50470786663798</v>
      </c>
      <c r="FD1018" s="1">
        <v>7.55195739477606</v>
      </c>
      <c r="FE1018" s="1">
        <v>9.33437286495249</v>
      </c>
      <c r="FF1018" s="1">
        <v>7.63035476141859</v>
      </c>
      <c r="FG1018" s="1">
        <v>7.58788405354337</v>
      </c>
      <c r="FH1018" s="1">
        <v>5.91091000687782</v>
      </c>
      <c r="FI1018" s="1">
        <v>7.83465028734863</v>
      </c>
      <c r="FJ1018" s="1">
        <v>6.68414482229454</v>
      </c>
      <c r="FK1018" s="1">
        <v>6.70340160528675</v>
      </c>
      <c r="FL1018" s="1">
        <v>8.69620418101841</v>
      </c>
      <c r="FM1018" s="1">
        <v>9.67266515002734</v>
      </c>
      <c r="FN1018" s="1">
        <v>5.32984051114741</v>
      </c>
      <c r="FO1018" s="1">
        <v>9.34196924059173</v>
      </c>
      <c r="FP1018" s="1">
        <v>8.92829524766293</v>
      </c>
      <c r="FQ1018" s="1">
        <v>5.14952672112281</v>
      </c>
      <c r="FR1018" s="1">
        <v>9.86952744627682</v>
      </c>
      <c r="FS1018" s="1">
        <v>6.51869379139179</v>
      </c>
      <c r="FT1018" s="1">
        <v>9.2833553120925</v>
      </c>
      <c r="FU1018" s="1">
        <v>7.44547729029151</v>
      </c>
      <c r="FV1018" s="1">
        <v>7.35912603726055</v>
      </c>
      <c r="FW1018" s="1">
        <v>8.25578367193652</v>
      </c>
      <c r="FX1018" s="1">
        <v>0.43203587442528</v>
      </c>
      <c r="FY1018" s="1">
        <v>8.14510857697413</v>
      </c>
      <c r="FZ1018" s="1">
        <v>6.70893654005726</v>
      </c>
      <c r="GA1018" s="1">
        <v>8.88291492543535</v>
      </c>
      <c r="GB1018" s="1">
        <v>4.69538077392421</v>
      </c>
      <c r="GC1018" s="1">
        <v>9.59903172592541</v>
      </c>
      <c r="GD1018" s="1">
        <v>8.02893959192769</v>
      </c>
      <c r="GE1018" s="1">
        <v>9.23089830981668</v>
      </c>
      <c r="GF1018" s="1">
        <v>6.75326158164119</v>
      </c>
      <c r="GG1018" s="1">
        <v>6.87787821758601</v>
      </c>
      <c r="GH1018" s="1">
        <v>0.57564370515773</v>
      </c>
      <c r="GI1018" s="1">
        <v>7.63716379292122</v>
      </c>
      <c r="GJ1018" s="1">
        <v>7.9819046108916</v>
      </c>
      <c r="GK1018" s="1">
        <v>9.43903125706093</v>
      </c>
      <c r="GL1018" s="1">
        <v>6.86802945210105</v>
      </c>
      <c r="GM1018" s="1">
        <v>9.28353309062326</v>
      </c>
      <c r="GN1018" s="1">
        <v>8.24271031164371</v>
      </c>
      <c r="GO1018" s="1">
        <v>7.9257993762051</v>
      </c>
      <c r="GP1018" s="1">
        <v>8.45413900191493</v>
      </c>
      <c r="GQ1018" s="1">
        <v>4.01832133801599</v>
      </c>
      <c r="GR1018" s="1">
        <v>5.66452717135143</v>
      </c>
    </row>
    <row r="1019" spans="1:200">
      <c r="A1019" s="1" t="s">
        <v>180</v>
      </c>
      <c r="B1019" s="1" t="s">
        <v>2824</v>
      </c>
      <c r="C1019" s="1">
        <v>2.98413048324313</v>
      </c>
      <c r="D1019" s="1">
        <v>1.76741608707251</v>
      </c>
      <c r="E1019" s="1">
        <v>8.71963329604999</v>
      </c>
      <c r="F1019" s="1">
        <v>7.07316781865159</v>
      </c>
      <c r="G1019" s="1">
        <v>0.60929449723181</v>
      </c>
      <c r="H1019" s="1">
        <v>8.6699416678704</v>
      </c>
      <c r="I1019" s="1">
        <v>6.5717675327866</v>
      </c>
      <c r="J1019" s="1">
        <v>6.3928639887712</v>
      </c>
      <c r="K1019" s="1">
        <v>8.065311359644</v>
      </c>
      <c r="L1019" s="1">
        <v>9.97461786378594</v>
      </c>
      <c r="M1019" s="1">
        <v>8.18125633028303</v>
      </c>
      <c r="N1019" s="1">
        <v>5.76154076729209</v>
      </c>
      <c r="O1019" s="1">
        <v>10.6066338591857</v>
      </c>
      <c r="P1019" s="1">
        <v>9.76920686967017</v>
      </c>
      <c r="Q1019" s="1">
        <v>6.98627152524153</v>
      </c>
      <c r="R1019" s="1">
        <v>2.82239387444939</v>
      </c>
      <c r="S1019" s="1">
        <v>9.73315871482403</v>
      </c>
      <c r="T1019" s="1">
        <v>8.22551634252848</v>
      </c>
      <c r="U1019" s="1">
        <v>9.54552310561703</v>
      </c>
      <c r="V1019" s="1">
        <v>7.52212668524337</v>
      </c>
      <c r="W1019" s="1">
        <v>9.53091161476354</v>
      </c>
      <c r="X1019" s="1">
        <v>9.78047639622275</v>
      </c>
      <c r="Y1019" s="1">
        <v>9.6113563268553</v>
      </c>
      <c r="Z1019" s="1">
        <v>8.15757880707238</v>
      </c>
      <c r="AA1019" s="1">
        <v>7.36449958902933</v>
      </c>
      <c r="AB1019" s="1">
        <v>8.437593075646</v>
      </c>
      <c r="AC1019" s="1">
        <v>7.32508329158761</v>
      </c>
      <c r="AD1019" s="1">
        <v>8.38090976713739</v>
      </c>
      <c r="AE1019" s="1">
        <v>2.86248139738215</v>
      </c>
      <c r="AF1019" s="1">
        <v>6.13120559905203</v>
      </c>
      <c r="AG1019" s="1">
        <v>4.74946761277313</v>
      </c>
      <c r="AH1019" s="1">
        <v>5.76806369993769</v>
      </c>
      <c r="AI1019" s="1">
        <v>6.32808435961498</v>
      </c>
      <c r="AJ1019" s="1">
        <v>8.88298871510182</v>
      </c>
      <c r="AK1019" s="1">
        <v>7.15526280218886</v>
      </c>
      <c r="AL1019" s="1">
        <v>1.76213812983874</v>
      </c>
      <c r="AM1019" s="1">
        <v>8.23192218285148</v>
      </c>
      <c r="AN1019" s="1">
        <v>2.20617159409872</v>
      </c>
      <c r="AO1019" s="1">
        <v>6.98128779132695</v>
      </c>
      <c r="AP1019" s="1">
        <v>6.16505257545231</v>
      </c>
      <c r="AQ1019" s="1">
        <v>7.71581076247817</v>
      </c>
      <c r="AR1019" s="1">
        <v>8.17386961438764</v>
      </c>
      <c r="AS1019" s="1">
        <v>7.69039433229553</v>
      </c>
      <c r="AT1019" s="1">
        <v>9.26070957106111</v>
      </c>
      <c r="AU1019" s="1">
        <v>8.63233769533265</v>
      </c>
      <c r="AV1019" s="1">
        <v>8.53777509258008</v>
      </c>
      <c r="AW1019" s="1">
        <v>8.47418289826922</v>
      </c>
      <c r="AX1019" s="1">
        <v>8.17598494276262</v>
      </c>
      <c r="AY1019" s="1">
        <v>9.17278512761642</v>
      </c>
      <c r="AZ1019" s="1">
        <v>6.27005509205068</v>
      </c>
      <c r="BA1019" s="1">
        <v>2.36251404641287</v>
      </c>
      <c r="BB1019" s="1">
        <v>5.4539371474511</v>
      </c>
      <c r="BC1019" s="1">
        <v>0.35584608134898</v>
      </c>
      <c r="BD1019" s="1">
        <v>7.64732736364219</v>
      </c>
      <c r="BE1019" s="1">
        <v>6.75192542270237</v>
      </c>
      <c r="BF1019" s="1">
        <v>8.71684583965844</v>
      </c>
      <c r="BG1019" s="1">
        <v>7.97904750724619</v>
      </c>
      <c r="BH1019" s="1">
        <v>10.3523075120542</v>
      </c>
      <c r="BI1019" s="1">
        <v>7.90729678878295</v>
      </c>
      <c r="BJ1019" s="1">
        <v>0.77482290398047</v>
      </c>
      <c r="BK1019" s="1">
        <v>8.38131122166442</v>
      </c>
      <c r="BL1019" s="1">
        <v>7.51075493882703</v>
      </c>
      <c r="BM1019" s="1">
        <v>8.83893436315501</v>
      </c>
      <c r="BN1019" s="1">
        <v>9.49213940247139</v>
      </c>
      <c r="BO1019" s="1">
        <v>5.62453990486754</v>
      </c>
      <c r="BP1019" s="1">
        <v>9.08595715579815</v>
      </c>
      <c r="BQ1019" s="1">
        <v>11.2380682719579</v>
      </c>
      <c r="BR1019" s="1">
        <v>7.67896119106182</v>
      </c>
      <c r="BS1019" s="1">
        <v>9.84909003952498</v>
      </c>
      <c r="BT1019" s="1">
        <v>6.43165973184915</v>
      </c>
      <c r="BU1019" s="1">
        <v>10.5640030281954</v>
      </c>
      <c r="BV1019" s="1">
        <v>8.82273238727501</v>
      </c>
      <c r="BW1019" s="1">
        <v>10.0967011164337</v>
      </c>
      <c r="BX1019" s="1">
        <v>9.14635204182043</v>
      </c>
      <c r="BY1019" s="1">
        <v>4.17579806435206</v>
      </c>
      <c r="BZ1019" s="1">
        <v>10.3643544257913</v>
      </c>
      <c r="CA1019" s="1">
        <v>5.58628518527916</v>
      </c>
      <c r="CB1019" s="1">
        <v>9.17598406528788</v>
      </c>
      <c r="CC1019" s="1">
        <v>7.38168126993012</v>
      </c>
      <c r="CD1019" s="1">
        <v>9.74231185770719</v>
      </c>
      <c r="CE1019" s="1">
        <v>7.83250763631222</v>
      </c>
      <c r="CF1019" s="1">
        <v>2.9583454443619</v>
      </c>
      <c r="CG1019" s="1">
        <v>8.59078564483513</v>
      </c>
      <c r="CH1019" s="1">
        <v>7.34298009465112</v>
      </c>
      <c r="CI1019" s="1">
        <v>10.572116737136</v>
      </c>
      <c r="CJ1019" s="1">
        <v>7.57751532330322</v>
      </c>
      <c r="CK1019" s="1">
        <v>7.69282213852464</v>
      </c>
      <c r="CL1019" s="1">
        <v>9.5595943738406</v>
      </c>
      <c r="CM1019" s="1">
        <v>7.28151401117792</v>
      </c>
      <c r="CN1019" s="1">
        <v>8.84589116122292</v>
      </c>
      <c r="CO1019" s="1">
        <v>9.00682948089686</v>
      </c>
      <c r="CP1019" s="1">
        <v>8.5712935855281</v>
      </c>
      <c r="CQ1019" s="1">
        <v>8.82515843602586</v>
      </c>
      <c r="CR1019" s="1">
        <v>10.2012389050408</v>
      </c>
      <c r="CS1019" s="1">
        <v>6.25714144947305</v>
      </c>
      <c r="CT1019" s="1">
        <v>9.11289234130731</v>
      </c>
      <c r="CU1019" s="1">
        <v>10.4760873707521</v>
      </c>
      <c r="CV1019" s="1">
        <v>10.0074369563395</v>
      </c>
      <c r="CW1019" s="1">
        <v>9.1655499419239</v>
      </c>
      <c r="CX1019" s="1">
        <v>8.588148319306</v>
      </c>
      <c r="CY1019" s="1">
        <v>10.2243974788168</v>
      </c>
      <c r="CZ1019" s="1">
        <v>7.63760422225617</v>
      </c>
      <c r="DA1019" s="1">
        <v>7.90928917317058</v>
      </c>
      <c r="DB1019" s="1">
        <v>9.28926432533821</v>
      </c>
      <c r="DC1019" s="1">
        <v>9.37157593374078</v>
      </c>
      <c r="DD1019" s="1">
        <v>8.5351209861184</v>
      </c>
      <c r="DE1019" s="1">
        <v>8.80825354255825</v>
      </c>
      <c r="DF1019" s="1">
        <v>9.12259855379731</v>
      </c>
      <c r="DG1019" s="1">
        <v>10.2061028526538</v>
      </c>
      <c r="DH1019" s="1">
        <v>6.3569252586002</v>
      </c>
      <c r="DI1019" s="1">
        <v>5.00617773373174</v>
      </c>
      <c r="DJ1019" s="1">
        <v>2.86862065005649</v>
      </c>
      <c r="DK1019" s="1">
        <v>2.03172677813554</v>
      </c>
      <c r="DL1019" s="1">
        <v>7.30233533298095</v>
      </c>
      <c r="DM1019" s="1">
        <v>8.2945591654713</v>
      </c>
      <c r="DN1019" s="1">
        <v>10.2719772687506</v>
      </c>
      <c r="DO1019" s="1">
        <v>9.55881215415648</v>
      </c>
      <c r="DP1019" s="1">
        <v>9.66606814317185</v>
      </c>
      <c r="DQ1019" s="1">
        <v>7.22036451312946</v>
      </c>
      <c r="DR1019" s="1">
        <v>8.93783190295618</v>
      </c>
      <c r="DS1019" s="1">
        <v>6.70969715701607</v>
      </c>
      <c r="DT1019" s="1">
        <v>6.86171728912287</v>
      </c>
      <c r="DU1019" s="1">
        <v>9.02355582697499</v>
      </c>
      <c r="DV1019" s="1">
        <v>6.8004280012754</v>
      </c>
      <c r="DW1019" s="1">
        <v>8.48561450557815</v>
      </c>
      <c r="DX1019" s="1">
        <v>8.02601271081129</v>
      </c>
      <c r="DY1019" s="1">
        <v>9.79392413016854</v>
      </c>
      <c r="DZ1019" s="1">
        <v>9.08893112069183</v>
      </c>
      <c r="EA1019" s="1">
        <v>8.6422059876956</v>
      </c>
      <c r="EB1019" s="1">
        <v>9.43594982899854</v>
      </c>
      <c r="EC1019" s="1">
        <v>11.378943604236</v>
      </c>
      <c r="ED1019" s="1">
        <v>5.67813198547084</v>
      </c>
      <c r="EE1019" s="1">
        <v>6.2150572798648</v>
      </c>
      <c r="EF1019" s="1">
        <v>6.33328677836002</v>
      </c>
      <c r="EG1019" s="1">
        <v>2.5154301292115</v>
      </c>
      <c r="EH1019" s="1">
        <v>10.6867064135672</v>
      </c>
      <c r="EI1019" s="1">
        <v>11.4339149777824</v>
      </c>
      <c r="EJ1019" s="1">
        <v>9.17921136866416</v>
      </c>
      <c r="EK1019" s="1">
        <v>3.88409557644963</v>
      </c>
      <c r="EL1019" s="1">
        <v>3.50773550071763</v>
      </c>
      <c r="EM1019" s="1">
        <v>4.62977214648761</v>
      </c>
      <c r="EN1019" s="1">
        <v>5.77774993093922</v>
      </c>
      <c r="EO1019" s="1">
        <v>7.46137303977999</v>
      </c>
      <c r="EP1019" s="1">
        <v>7.41992059701568</v>
      </c>
      <c r="EQ1019" s="1">
        <v>8.60281705539497</v>
      </c>
      <c r="ER1019" s="1">
        <v>4.48374146621124</v>
      </c>
      <c r="ES1019" s="1">
        <v>10.8722876731257</v>
      </c>
      <c r="ET1019" s="1">
        <v>9.37400525285881</v>
      </c>
      <c r="EU1019" s="1">
        <v>10.0357802615405</v>
      </c>
      <c r="EV1019" s="1">
        <v>9.56392672812569</v>
      </c>
      <c r="EW1019" s="1">
        <v>3.48627818047351</v>
      </c>
      <c r="EX1019" s="1">
        <v>7.98679504508414</v>
      </c>
      <c r="EY1019" s="1">
        <v>6.21921028493234</v>
      </c>
      <c r="EZ1019" s="1">
        <v>7.95585434456105</v>
      </c>
      <c r="FA1019" s="1">
        <v>7.66829980765688</v>
      </c>
      <c r="FB1019" s="1">
        <v>7.36658724380595</v>
      </c>
      <c r="FC1019" s="1">
        <v>0.28037187447342</v>
      </c>
      <c r="FD1019" s="1">
        <v>6.93738631821806</v>
      </c>
      <c r="FE1019" s="1">
        <v>9.79720246572757</v>
      </c>
      <c r="FF1019" s="1">
        <v>8.09582308835544</v>
      </c>
      <c r="FG1019" s="1">
        <v>7.67783151357826</v>
      </c>
      <c r="FH1019" s="1">
        <v>7.4729302316101</v>
      </c>
      <c r="FI1019" s="1">
        <v>8.69261604150095</v>
      </c>
      <c r="FJ1019" s="1">
        <v>7.15313148859087</v>
      </c>
      <c r="FK1019" s="1">
        <v>7.38884101951163</v>
      </c>
      <c r="FL1019" s="1">
        <v>8.17003673286798</v>
      </c>
      <c r="FM1019" s="1">
        <v>9.92685379007584</v>
      </c>
      <c r="FN1019" s="1">
        <v>5.3672169156356</v>
      </c>
      <c r="FO1019" s="1">
        <v>9.88135879092624</v>
      </c>
      <c r="FP1019" s="1">
        <v>9.62880504925173</v>
      </c>
      <c r="FQ1019" s="1">
        <v>5.52288034715079</v>
      </c>
      <c r="FR1019" s="1">
        <v>10.6118281849822</v>
      </c>
      <c r="FS1019" s="1">
        <v>8.18197190732713</v>
      </c>
      <c r="FT1019" s="1">
        <v>9.30213656712054</v>
      </c>
      <c r="FU1019" s="1">
        <v>7.90816490272508</v>
      </c>
      <c r="FV1019" s="1">
        <v>8.4625361379713</v>
      </c>
      <c r="FW1019" s="1">
        <v>8.92036479592478</v>
      </c>
      <c r="FX1019" s="1">
        <v>0.40302482334031</v>
      </c>
      <c r="FY1019" s="1">
        <v>9.41316027333847</v>
      </c>
      <c r="FZ1019" s="1">
        <v>8.75147648510391</v>
      </c>
      <c r="GA1019" s="1">
        <v>9.77339861075227</v>
      </c>
      <c r="GB1019" s="1">
        <v>6.07945093967112</v>
      </c>
      <c r="GC1019" s="1">
        <v>10.1797310911898</v>
      </c>
      <c r="GD1019" s="1">
        <v>8.28273277676315</v>
      </c>
      <c r="GE1019" s="1">
        <v>10.1963612464586</v>
      </c>
      <c r="GF1019" s="1">
        <v>8.61775056444167</v>
      </c>
      <c r="GG1019" s="1">
        <v>7.06510587665455</v>
      </c>
      <c r="GH1019" s="1">
        <v>2.00352518959718</v>
      </c>
      <c r="GI1019" s="1">
        <v>7.20740266447077</v>
      </c>
      <c r="GJ1019" s="1">
        <v>6.55303996336167</v>
      </c>
      <c r="GK1019" s="1">
        <v>10.309794491365</v>
      </c>
      <c r="GL1019" s="1">
        <v>7.51491645096687</v>
      </c>
      <c r="GM1019" s="1">
        <v>9.58913637892063</v>
      </c>
      <c r="GN1019" s="1">
        <v>9.43616695493402</v>
      </c>
      <c r="GO1019" s="1">
        <v>8.13856494670824</v>
      </c>
      <c r="GP1019" s="1">
        <v>8.1536202256856</v>
      </c>
      <c r="GQ1019" s="1">
        <v>6.073976157018</v>
      </c>
      <c r="GR1019" s="1">
        <v>8.45454848399935</v>
      </c>
    </row>
    <row r="1020" spans="1:200">
      <c r="A1020" s="1" t="s">
        <v>306</v>
      </c>
      <c r="B1020" s="1" t="s">
        <v>2824</v>
      </c>
      <c r="C1020" s="1">
        <v>2.63689484282583</v>
      </c>
      <c r="D1020" s="1">
        <v>1.81983893937296</v>
      </c>
      <c r="E1020" s="1">
        <v>8.73103993594466</v>
      </c>
      <c r="F1020" s="1">
        <v>6.45406876455408</v>
      </c>
      <c r="G1020" s="1">
        <v>0.54497735118136</v>
      </c>
      <c r="H1020" s="1">
        <v>8.62113679939552</v>
      </c>
      <c r="I1020" s="1">
        <v>6.94367486901429</v>
      </c>
      <c r="J1020" s="1">
        <v>6.30403756582516</v>
      </c>
      <c r="K1020" s="1">
        <v>8.32454068878275</v>
      </c>
      <c r="L1020" s="1">
        <v>9.68723827993236</v>
      </c>
      <c r="M1020" s="1">
        <v>8.30530923661432</v>
      </c>
      <c r="N1020" s="1">
        <v>5.59748407227867</v>
      </c>
      <c r="O1020" s="1">
        <v>10.6608399865509</v>
      </c>
      <c r="P1020" s="1">
        <v>9.71462084447707</v>
      </c>
      <c r="Q1020" s="1">
        <v>7.16918950154705</v>
      </c>
      <c r="R1020" s="1">
        <v>2.20868709057114</v>
      </c>
      <c r="S1020" s="1">
        <v>9.99989322227133</v>
      </c>
      <c r="T1020" s="1">
        <v>7.86411607389378</v>
      </c>
      <c r="U1020" s="1">
        <v>9.71353736701393</v>
      </c>
      <c r="V1020" s="1">
        <v>7.13562692655604</v>
      </c>
      <c r="W1020" s="1">
        <v>9.22664627935271</v>
      </c>
      <c r="X1020" s="1">
        <v>9.69259946303241</v>
      </c>
      <c r="Y1020" s="1">
        <v>9.64151062534775</v>
      </c>
      <c r="Z1020" s="1">
        <v>8.18034723251282</v>
      </c>
      <c r="AA1020" s="1">
        <v>7.35622393108204</v>
      </c>
      <c r="AB1020" s="1">
        <v>8.00013796565203</v>
      </c>
      <c r="AC1020" s="1">
        <v>8.10612894293184</v>
      </c>
      <c r="AD1020" s="1">
        <v>8.29843096621931</v>
      </c>
      <c r="AE1020" s="1">
        <v>2.83304515643261</v>
      </c>
      <c r="AF1020" s="1">
        <v>5.85368545017813</v>
      </c>
      <c r="AG1020" s="1">
        <v>4.86340627412426</v>
      </c>
      <c r="AH1020" s="1">
        <v>5.85995331772354</v>
      </c>
      <c r="AI1020" s="1">
        <v>6.4229055600608</v>
      </c>
      <c r="AJ1020" s="1">
        <v>9.44237607252974</v>
      </c>
      <c r="AK1020" s="1">
        <v>6.92113808172348</v>
      </c>
      <c r="AL1020" s="1">
        <v>2.00919261103742</v>
      </c>
      <c r="AM1020" s="1">
        <v>8.43047277796598</v>
      </c>
      <c r="AN1020" s="1">
        <v>2.38998097225448</v>
      </c>
      <c r="AO1020" s="1">
        <v>7.49531803094739</v>
      </c>
      <c r="AP1020" s="1">
        <v>4.91743914191096</v>
      </c>
      <c r="AQ1020" s="1">
        <v>7.5230742689191</v>
      </c>
      <c r="AR1020" s="1">
        <v>8.92043841215989</v>
      </c>
      <c r="AS1020" s="1">
        <v>7.08890962816807</v>
      </c>
      <c r="AT1020" s="1">
        <v>9.23232579310169</v>
      </c>
      <c r="AU1020" s="1">
        <v>8.25567046168278</v>
      </c>
      <c r="AV1020" s="1">
        <v>9.33567422339266</v>
      </c>
      <c r="AW1020" s="1">
        <v>9.12829764285184</v>
      </c>
      <c r="AX1020" s="1">
        <v>8.25627056267369</v>
      </c>
      <c r="AY1020" s="1">
        <v>9.33668172756497</v>
      </c>
      <c r="AZ1020" s="1">
        <v>5.86147183800522</v>
      </c>
      <c r="BA1020" s="1">
        <v>2.32823149816554</v>
      </c>
      <c r="BB1020" s="1">
        <v>4.34313961302237</v>
      </c>
      <c r="BC1020" s="1">
        <v>0.0771676490088602</v>
      </c>
      <c r="BD1020" s="1">
        <v>8.11752880535474</v>
      </c>
      <c r="BE1020" s="1">
        <v>7.02044016350191</v>
      </c>
      <c r="BF1020" s="1">
        <v>8.68611539697416</v>
      </c>
      <c r="BG1020" s="1">
        <v>8.01741243360491</v>
      </c>
      <c r="BH1020" s="1">
        <v>10.4538920318456</v>
      </c>
      <c r="BI1020" s="1">
        <v>8.02892839841206</v>
      </c>
      <c r="BJ1020" s="1">
        <v>0.04183061866242</v>
      </c>
      <c r="BK1020" s="1">
        <v>8.26496186547816</v>
      </c>
      <c r="BL1020" s="1">
        <v>7.52218665648181</v>
      </c>
      <c r="BM1020" s="1">
        <v>8.07600900753941</v>
      </c>
      <c r="BN1020" s="1">
        <v>9.47428612044824</v>
      </c>
      <c r="BO1020" s="1">
        <v>5.84092832089833</v>
      </c>
      <c r="BP1020" s="1">
        <v>9.86910001570058</v>
      </c>
      <c r="BQ1020" s="1">
        <v>11.4789929086708</v>
      </c>
      <c r="BR1020" s="1">
        <v>7.38624437376607</v>
      </c>
      <c r="BS1020" s="1">
        <v>10.7491076143947</v>
      </c>
      <c r="BT1020" s="1">
        <v>6.65534655262986</v>
      </c>
      <c r="BU1020" s="1">
        <v>10.5337634909702</v>
      </c>
      <c r="BV1020" s="1">
        <v>8.57103766425468</v>
      </c>
      <c r="BW1020" s="1">
        <v>10.2854616396112</v>
      </c>
      <c r="BX1020" s="1">
        <v>8.53843674226022</v>
      </c>
      <c r="BY1020" s="1">
        <v>3.66610889703257</v>
      </c>
      <c r="BZ1020" s="1">
        <v>10.4173360724127</v>
      </c>
      <c r="CA1020" s="1">
        <v>5.36838457443857</v>
      </c>
      <c r="CB1020" s="1">
        <v>9.0938917160299</v>
      </c>
      <c r="CC1020" s="1">
        <v>7.76966855462283</v>
      </c>
      <c r="CD1020" s="1">
        <v>10.5164973434347</v>
      </c>
      <c r="CE1020" s="1">
        <v>7.6623298309371</v>
      </c>
      <c r="CF1020" s="1">
        <v>2.3507880721477</v>
      </c>
      <c r="CG1020" s="1">
        <v>8.25951987453913</v>
      </c>
      <c r="CH1020" s="1">
        <v>6.74956241332613</v>
      </c>
      <c r="CI1020" s="1">
        <v>10.9400966249138</v>
      </c>
      <c r="CJ1020" s="1">
        <v>7.65606325648674</v>
      </c>
      <c r="CK1020" s="1">
        <v>8.02254029029425</v>
      </c>
      <c r="CL1020" s="1">
        <v>10.0179112602401</v>
      </c>
      <c r="CM1020" s="1">
        <v>7.68703606256887</v>
      </c>
      <c r="CN1020" s="1">
        <v>9.1358067544349</v>
      </c>
      <c r="CO1020" s="1">
        <v>9.42689448607269</v>
      </c>
      <c r="CP1020" s="1">
        <v>8.50396626817348</v>
      </c>
      <c r="CQ1020" s="1">
        <v>9.10282858143156</v>
      </c>
      <c r="CR1020" s="1">
        <v>10.3206953894403</v>
      </c>
      <c r="CS1020" s="1">
        <v>8.25359829838117</v>
      </c>
      <c r="CT1020" s="1">
        <v>9.19830821063791</v>
      </c>
      <c r="CU1020" s="1">
        <v>10.5511731887899</v>
      </c>
      <c r="CV1020" s="1">
        <v>9.57388697806579</v>
      </c>
      <c r="CW1020" s="1">
        <v>9.39864664488633</v>
      </c>
      <c r="CX1020" s="1">
        <v>8.30826791740658</v>
      </c>
      <c r="CY1020" s="1">
        <v>10.1768304343698</v>
      </c>
      <c r="CZ1020" s="1">
        <v>7.42829220648374</v>
      </c>
      <c r="DA1020" s="1">
        <v>8.06300368857132</v>
      </c>
      <c r="DB1020" s="1">
        <v>9.65121198562663</v>
      </c>
      <c r="DC1020" s="1">
        <v>9.05546467993038</v>
      </c>
      <c r="DD1020" s="1">
        <v>8.5725379829793</v>
      </c>
      <c r="DE1020" s="1">
        <v>9.03097194851195</v>
      </c>
      <c r="DF1020" s="1">
        <v>9.31890012498465</v>
      </c>
      <c r="DG1020" s="1">
        <v>10.3414614808848</v>
      </c>
      <c r="DH1020" s="1">
        <v>6.43220594750905</v>
      </c>
      <c r="DI1020" s="1">
        <v>4.71348599321968</v>
      </c>
      <c r="DJ1020" s="1">
        <v>2.62993886938464</v>
      </c>
      <c r="DK1020" s="1">
        <v>1.92096285887024</v>
      </c>
      <c r="DL1020" s="1">
        <v>7.35045061646328</v>
      </c>
      <c r="DM1020" s="1">
        <v>8.44937273657386</v>
      </c>
      <c r="DN1020" s="1">
        <v>10.1988774998687</v>
      </c>
      <c r="DO1020" s="1">
        <v>9.52886243294735</v>
      </c>
      <c r="DP1020" s="1">
        <v>10.1617844279853</v>
      </c>
      <c r="DQ1020" s="1">
        <v>7.47579978885824</v>
      </c>
      <c r="DR1020" s="1">
        <v>9.16365868660085</v>
      </c>
      <c r="DS1020" s="1">
        <v>6.95802205143555</v>
      </c>
      <c r="DT1020" s="1">
        <v>7.26086587462689</v>
      </c>
      <c r="DU1020" s="1">
        <v>9.19238627604257</v>
      </c>
      <c r="DV1020" s="1">
        <v>6.23268976544914</v>
      </c>
      <c r="DW1020" s="1">
        <v>8.15533835404357</v>
      </c>
      <c r="DX1020" s="1">
        <v>8.11601552993799</v>
      </c>
      <c r="DY1020" s="1">
        <v>9.93956969147055</v>
      </c>
      <c r="DZ1020" s="1">
        <v>8.87861095398492</v>
      </c>
      <c r="EA1020" s="1">
        <v>9.30356247343408</v>
      </c>
      <c r="EB1020" s="1">
        <v>9.79196264022094</v>
      </c>
      <c r="EC1020" s="1">
        <v>11.2624214325653</v>
      </c>
      <c r="ED1020" s="1">
        <v>5.06032016474329</v>
      </c>
      <c r="EE1020" s="1">
        <v>5.28364248667614</v>
      </c>
      <c r="EF1020" s="1">
        <v>5.57461668052749</v>
      </c>
      <c r="EG1020" s="1">
        <v>2.38063437999979</v>
      </c>
      <c r="EH1020" s="1">
        <v>10.3002584557414</v>
      </c>
      <c r="EI1020" s="1">
        <v>11.3752528518824</v>
      </c>
      <c r="EJ1020" s="1">
        <v>9.46183607401006</v>
      </c>
      <c r="EK1020" s="1">
        <v>3.82422814777204</v>
      </c>
      <c r="EL1020" s="1">
        <v>2.94564530066387</v>
      </c>
      <c r="EM1020" s="1">
        <v>4.92186370379411</v>
      </c>
      <c r="EN1020" s="1">
        <v>5.97541918732348</v>
      </c>
      <c r="EO1020" s="1">
        <v>7.60261347083489</v>
      </c>
      <c r="EP1020" s="1">
        <v>8.38165302287539</v>
      </c>
      <c r="EQ1020" s="1">
        <v>8.52220227462501</v>
      </c>
      <c r="ER1020" s="1">
        <v>4.48241619004898</v>
      </c>
      <c r="ES1020" s="1">
        <v>10.477955677991</v>
      </c>
      <c r="ET1020" s="1">
        <v>9.24203981045538</v>
      </c>
      <c r="EU1020" s="1">
        <v>9.95125463270228</v>
      </c>
      <c r="EV1020" s="1">
        <v>9.20131547735256</v>
      </c>
      <c r="EW1020" s="1">
        <v>3.362606350322</v>
      </c>
      <c r="EX1020" s="1">
        <v>7.37187295450988</v>
      </c>
      <c r="EY1020" s="1">
        <v>5.81812675106428</v>
      </c>
      <c r="EZ1020" s="1">
        <v>7.74620291691936</v>
      </c>
      <c r="FA1020" s="1">
        <v>7.86917428919526</v>
      </c>
      <c r="FB1020" s="1">
        <v>7.54552658047434</v>
      </c>
      <c r="FC1020" s="1">
        <v>-0.0782204983365498</v>
      </c>
      <c r="FD1020" s="1">
        <v>7.26378732541251</v>
      </c>
      <c r="FE1020" s="1">
        <v>9.887551345593</v>
      </c>
      <c r="FF1020" s="1">
        <v>8.1514756961925</v>
      </c>
      <c r="FG1020" s="1">
        <v>8.01146027603605</v>
      </c>
      <c r="FH1020" s="1">
        <v>7.01141178648983</v>
      </c>
      <c r="FI1020" s="1">
        <v>8.43658847046225</v>
      </c>
      <c r="FJ1020" s="1">
        <v>6.87041274337378</v>
      </c>
      <c r="FK1020" s="1">
        <v>7.18377788923474</v>
      </c>
      <c r="FL1020" s="1">
        <v>8.39820593463407</v>
      </c>
      <c r="FM1020" s="1">
        <v>9.86709473988041</v>
      </c>
      <c r="FN1020" s="1">
        <v>5.12846312417893</v>
      </c>
      <c r="FO1020" s="1">
        <v>10.1299893547364</v>
      </c>
      <c r="FP1020" s="1">
        <v>9.3748507513043</v>
      </c>
      <c r="FQ1020" s="1">
        <v>5.17178596902194</v>
      </c>
      <c r="FR1020" s="1">
        <v>10.5129807984083</v>
      </c>
      <c r="FS1020" s="1">
        <v>7.64859912186346</v>
      </c>
      <c r="FT1020" s="1">
        <v>9.45475460700113</v>
      </c>
      <c r="FU1020" s="1">
        <v>7.81091014339226</v>
      </c>
      <c r="FV1020" s="1">
        <v>7.89391628683907</v>
      </c>
      <c r="FW1020" s="1">
        <v>8.74878026962331</v>
      </c>
      <c r="FX1020" s="1">
        <v>0.19361903004441</v>
      </c>
      <c r="FY1020" s="1">
        <v>8.86803040522559</v>
      </c>
      <c r="FZ1020" s="1">
        <v>8.41234080807927</v>
      </c>
      <c r="GA1020" s="1">
        <v>9.59847765059062</v>
      </c>
      <c r="GB1020" s="1">
        <v>6.12081802821404</v>
      </c>
      <c r="GC1020" s="1">
        <v>10.0105331990446</v>
      </c>
      <c r="GD1020" s="1">
        <v>8.33179125597295</v>
      </c>
      <c r="GE1020" s="1">
        <v>10.4318141252657</v>
      </c>
      <c r="GF1020" s="1">
        <v>8.98879264263833</v>
      </c>
      <c r="GG1020" s="1">
        <v>7.0913287751941</v>
      </c>
      <c r="GH1020" s="1">
        <v>2.21716006884576</v>
      </c>
      <c r="GI1020" s="1">
        <v>7.6159462022612</v>
      </c>
      <c r="GJ1020" s="1">
        <v>6.97566186072461</v>
      </c>
      <c r="GK1020" s="1">
        <v>10.327639060662</v>
      </c>
      <c r="GL1020" s="1">
        <v>7.16883809209261</v>
      </c>
      <c r="GM1020" s="1">
        <v>9.8517028718424</v>
      </c>
      <c r="GN1020" s="1">
        <v>9.44735255737653</v>
      </c>
      <c r="GO1020" s="1">
        <v>8.62129721198588</v>
      </c>
      <c r="GP1020" s="1">
        <v>8.30652603011173</v>
      </c>
      <c r="GQ1020" s="1">
        <v>5.67912051340605</v>
      </c>
      <c r="GR1020" s="1">
        <v>8.22884384261972</v>
      </c>
    </row>
    <row r="1021" spans="1:200">
      <c r="A1021" s="1" t="s">
        <v>418</v>
      </c>
      <c r="B1021" s="1" t="s">
        <v>2824</v>
      </c>
      <c r="C1021" s="1">
        <v>2.56502407169726</v>
      </c>
      <c r="D1021" s="1">
        <v>1.15195651093374</v>
      </c>
      <c r="E1021" s="1">
        <v>7.75775307563967</v>
      </c>
      <c r="F1021" s="1">
        <v>6.30479806546911</v>
      </c>
      <c r="G1021" s="1">
        <v>0.14138820537205</v>
      </c>
      <c r="H1021" s="1">
        <v>7.1802361327883</v>
      </c>
      <c r="I1021" s="1">
        <v>7.58508971632447</v>
      </c>
      <c r="J1021" s="1">
        <v>6.04675894791147</v>
      </c>
      <c r="K1021" s="1">
        <v>8.43597109334026</v>
      </c>
      <c r="L1021" s="1">
        <v>9.25295714018012</v>
      </c>
      <c r="M1021" s="1">
        <v>8.61467137938912</v>
      </c>
      <c r="N1021" s="1">
        <v>4.58046176498609</v>
      </c>
      <c r="O1021" s="1">
        <v>10.2196998256782</v>
      </c>
      <c r="P1021" s="1">
        <v>9.53019174838541</v>
      </c>
      <c r="Q1021" s="1">
        <v>5.09766501957614</v>
      </c>
      <c r="R1021" s="1">
        <v>1.64122685800738</v>
      </c>
      <c r="S1021" s="1">
        <v>9.3285927613303</v>
      </c>
      <c r="T1021" s="1">
        <v>7.83549009831941</v>
      </c>
      <c r="U1021" s="1">
        <v>9.61211889827964</v>
      </c>
      <c r="V1021" s="1">
        <v>6.84948176666039</v>
      </c>
      <c r="W1021" s="1">
        <v>9.28073235830828</v>
      </c>
      <c r="X1021" s="1">
        <v>9.59776450653496</v>
      </c>
      <c r="Y1021" s="1">
        <v>9.07439882333132</v>
      </c>
      <c r="Z1021" s="1">
        <v>7.99596453701607</v>
      </c>
      <c r="AA1021" s="1">
        <v>7.73233415085118</v>
      </c>
      <c r="AB1021" s="1">
        <v>8.29573598354808</v>
      </c>
      <c r="AC1021" s="1">
        <v>7.15167387860307</v>
      </c>
      <c r="AD1021" s="1">
        <v>8.39883295265907</v>
      </c>
      <c r="AE1021" s="1">
        <v>3.14174824380868</v>
      </c>
      <c r="AF1021" s="1">
        <v>5.47964595299625</v>
      </c>
      <c r="AG1021" s="1">
        <v>4.80469131431676</v>
      </c>
      <c r="AH1021" s="1">
        <v>5.59661956239449</v>
      </c>
      <c r="AI1021" s="1">
        <v>6.52193316024765</v>
      </c>
      <c r="AJ1021" s="1">
        <v>9.31179289636963</v>
      </c>
      <c r="AK1021" s="1">
        <v>6.02007191619576</v>
      </c>
      <c r="AL1021" s="1">
        <v>1.42569508785314</v>
      </c>
      <c r="AM1021" s="1">
        <v>8.14940781115115</v>
      </c>
      <c r="AN1021" s="1">
        <v>2.21821764404236</v>
      </c>
      <c r="AO1021" s="1">
        <v>7.13526701420036</v>
      </c>
      <c r="AP1021" s="1">
        <v>5.58699829797127</v>
      </c>
      <c r="AQ1021" s="1">
        <v>7.69682841957608</v>
      </c>
      <c r="AR1021" s="1">
        <v>8.5580481172179</v>
      </c>
      <c r="AS1021" s="1">
        <v>7.39055385648638</v>
      </c>
      <c r="AT1021" s="1">
        <v>9.55152456720929</v>
      </c>
      <c r="AU1021" s="1">
        <v>8.7913038526027</v>
      </c>
      <c r="AV1021" s="1">
        <v>8.42485606807036</v>
      </c>
      <c r="AW1021" s="1">
        <v>8.90221477255355</v>
      </c>
      <c r="AX1021" s="1">
        <v>6.97503517223167</v>
      </c>
      <c r="AY1021" s="1">
        <v>9.25695163670967</v>
      </c>
      <c r="AZ1021" s="1">
        <v>5.34257172985765</v>
      </c>
      <c r="BA1021" s="1">
        <v>1.96797316982864</v>
      </c>
      <c r="BB1021" s="1">
        <v>3.86803023903321</v>
      </c>
      <c r="BC1021" s="1">
        <v>0.16164210041226</v>
      </c>
      <c r="BD1021" s="1">
        <v>7.7269278548742</v>
      </c>
      <c r="BE1021" s="1">
        <v>6.85848819693308</v>
      </c>
      <c r="BF1021" s="1">
        <v>8.55109425697895</v>
      </c>
      <c r="BG1021" s="1">
        <v>7.9127073676737</v>
      </c>
      <c r="BH1021" s="1">
        <v>9.86007713239353</v>
      </c>
      <c r="BI1021" s="1">
        <v>7.43394000185477</v>
      </c>
      <c r="BJ1021" s="1">
        <v>1.30822312321265</v>
      </c>
      <c r="BK1021" s="1">
        <v>8.27071537925063</v>
      </c>
      <c r="BL1021" s="1">
        <v>7.03172109822193</v>
      </c>
      <c r="BM1021" s="1">
        <v>8.39771883599123</v>
      </c>
      <c r="BN1021" s="1">
        <v>9.0890153663999</v>
      </c>
      <c r="BO1021" s="1">
        <v>5.50120447462826</v>
      </c>
      <c r="BP1021" s="1">
        <v>9.34196959643271</v>
      </c>
      <c r="BQ1021" s="1">
        <v>10.9761751351208</v>
      </c>
      <c r="BR1021" s="1">
        <v>6.65375660031471</v>
      </c>
      <c r="BS1021" s="1">
        <v>9.89039333473257</v>
      </c>
      <c r="BT1021" s="1">
        <v>6.53934180827023</v>
      </c>
      <c r="BU1021" s="1">
        <v>10.2076321556195</v>
      </c>
      <c r="BV1021" s="1">
        <v>9.31144402944943</v>
      </c>
      <c r="BW1021" s="1">
        <v>9.54712471955077</v>
      </c>
      <c r="BX1021" s="1">
        <v>8.83812920394582</v>
      </c>
      <c r="BY1021" s="1">
        <v>3.88420071345794</v>
      </c>
      <c r="BZ1021" s="1">
        <v>10.0258095371928</v>
      </c>
      <c r="CA1021" s="1">
        <v>6.1980892913294</v>
      </c>
      <c r="CB1021" s="1">
        <v>6.47067331394598</v>
      </c>
      <c r="CC1021" s="1">
        <v>7.17515655330593</v>
      </c>
      <c r="CD1021" s="1">
        <v>9.41572550567619</v>
      </c>
      <c r="CE1021" s="1">
        <v>5.92608426668212</v>
      </c>
      <c r="CF1021" s="1">
        <v>2.13225041663337</v>
      </c>
      <c r="CG1021" s="1">
        <v>7.32827456294728</v>
      </c>
      <c r="CH1021" s="1">
        <v>5.3301197084192</v>
      </c>
      <c r="CI1021" s="1">
        <v>10.019078672303</v>
      </c>
      <c r="CJ1021" s="1">
        <v>7.5557452052965</v>
      </c>
      <c r="CK1021" s="1">
        <v>7.64256518203413</v>
      </c>
      <c r="CL1021" s="1">
        <v>9.77773072300105</v>
      </c>
      <c r="CM1021" s="1">
        <v>5.92539288357232</v>
      </c>
      <c r="CN1021" s="1">
        <v>8.96024105635639</v>
      </c>
      <c r="CO1021" s="1">
        <v>8.58958126821699</v>
      </c>
      <c r="CP1021" s="1">
        <v>8.06261705441909</v>
      </c>
      <c r="CQ1021" s="1">
        <v>8.55668584273683</v>
      </c>
      <c r="CR1021" s="1">
        <v>9.77741300102859</v>
      </c>
      <c r="CS1021" s="1">
        <v>6.52027120115951</v>
      </c>
      <c r="CT1021" s="1">
        <v>8.65389480478368</v>
      </c>
      <c r="CU1021" s="1">
        <v>10.1597965644723</v>
      </c>
      <c r="CV1021" s="1">
        <v>9.73231104184149</v>
      </c>
      <c r="CW1021" s="1">
        <v>9.08955308619095</v>
      </c>
      <c r="CX1021" s="1">
        <v>8.22323716378684</v>
      </c>
      <c r="CY1021" s="1">
        <v>9.65568749059703</v>
      </c>
      <c r="CZ1021" s="1">
        <v>7.48877943371669</v>
      </c>
      <c r="DA1021" s="1">
        <v>7.59351615943618</v>
      </c>
      <c r="DB1021" s="1">
        <v>9.35630630262486</v>
      </c>
      <c r="DC1021" s="1">
        <v>8.59213759055621</v>
      </c>
      <c r="DD1021" s="1">
        <v>8.37058357199966</v>
      </c>
      <c r="DE1021" s="1">
        <v>8.83930968621017</v>
      </c>
      <c r="DF1021" s="1">
        <v>9.12617794173666</v>
      </c>
      <c r="DG1021" s="1">
        <v>9.91259733715369</v>
      </c>
      <c r="DH1021" s="1">
        <v>6.45848170678211</v>
      </c>
      <c r="DI1021" s="1">
        <v>4.2081270164246</v>
      </c>
      <c r="DJ1021" s="1">
        <v>2.29009728628807</v>
      </c>
      <c r="DK1021" s="1">
        <v>1.70238353311713</v>
      </c>
      <c r="DL1021" s="1">
        <v>7.77898178761428</v>
      </c>
      <c r="DM1021" s="1">
        <v>8.58128197066118</v>
      </c>
      <c r="DN1021" s="1">
        <v>9.78990230605543</v>
      </c>
      <c r="DO1021" s="1">
        <v>9.303987116765</v>
      </c>
      <c r="DP1021" s="1">
        <v>8.39898138360524</v>
      </c>
      <c r="DQ1021" s="1">
        <v>7.14642114598737</v>
      </c>
      <c r="DR1021" s="1">
        <v>8.22938908961166</v>
      </c>
      <c r="DS1021" s="1">
        <v>6.99838588395925</v>
      </c>
      <c r="DT1021" s="1">
        <v>7.02994132147319</v>
      </c>
      <c r="DU1021" s="1">
        <v>9.07973534771311</v>
      </c>
      <c r="DV1021" s="1">
        <v>6.80039044037166</v>
      </c>
      <c r="DW1021" s="1">
        <v>8.07400960033266</v>
      </c>
      <c r="DX1021" s="1">
        <v>7.9021014382344</v>
      </c>
      <c r="DY1021" s="1">
        <v>7.73146913826749</v>
      </c>
      <c r="DZ1021" s="1">
        <v>8.81266816261699</v>
      </c>
      <c r="EA1021" s="1">
        <v>9.0734255484999</v>
      </c>
      <c r="EB1021" s="1">
        <v>10.0003111618687</v>
      </c>
      <c r="EC1021" s="1">
        <v>10.9348940523945</v>
      </c>
      <c r="ED1021" s="1">
        <v>5.31534559596937</v>
      </c>
      <c r="EE1021" s="1">
        <v>5.50723607275775</v>
      </c>
      <c r="EF1021" s="1">
        <v>5.37638400564039</v>
      </c>
      <c r="EG1021" s="1">
        <v>2.42858650074538</v>
      </c>
      <c r="EH1021" s="1">
        <v>9.85495128411321</v>
      </c>
      <c r="EI1021" s="1">
        <v>10.7650225862325</v>
      </c>
      <c r="EJ1021" s="1">
        <v>9.61359325610293</v>
      </c>
      <c r="EK1021" s="1">
        <v>3.04862778156893</v>
      </c>
      <c r="EL1021" s="1">
        <v>2.11001105746165</v>
      </c>
      <c r="EM1021" s="1">
        <v>3.89983901913534</v>
      </c>
      <c r="EN1021" s="1">
        <v>5.31247644896541</v>
      </c>
      <c r="EO1021" s="1">
        <v>7.56675151367813</v>
      </c>
      <c r="EP1021" s="1">
        <v>8.34318974486491</v>
      </c>
      <c r="EQ1021" s="1">
        <v>8.20770979229038</v>
      </c>
      <c r="ER1021" s="1">
        <v>4.53919621179145</v>
      </c>
      <c r="ES1021" s="1">
        <v>10.2493473495657</v>
      </c>
      <c r="ET1021" s="1">
        <v>8.77467137003434</v>
      </c>
      <c r="EU1021" s="1">
        <v>9.20836555377777</v>
      </c>
      <c r="EV1021" s="1">
        <v>9.37835218654282</v>
      </c>
      <c r="EW1021" s="1">
        <v>3.37654835892164</v>
      </c>
      <c r="EX1021" s="1">
        <v>7.36454310852344</v>
      </c>
      <c r="EY1021" s="1">
        <v>5.68928941925335</v>
      </c>
      <c r="EZ1021" s="1">
        <v>8.12151526174437</v>
      </c>
      <c r="FA1021" s="1">
        <v>7.65436373554621</v>
      </c>
      <c r="FB1021" s="1">
        <v>7.6367070811364</v>
      </c>
      <c r="FC1021" s="1">
        <v>0.0582509266943099</v>
      </c>
      <c r="FD1021" s="1">
        <v>6.87448609861922</v>
      </c>
      <c r="FE1021" s="1">
        <v>9.56339708538149</v>
      </c>
      <c r="FF1021" s="1">
        <v>7.42540649518208</v>
      </c>
      <c r="FG1021" s="1">
        <v>7.43724836291246</v>
      </c>
      <c r="FH1021" s="1">
        <v>6.8731128449584</v>
      </c>
      <c r="FI1021" s="1">
        <v>7.9141758572195</v>
      </c>
      <c r="FJ1021" s="1">
        <v>5.67422277205975</v>
      </c>
      <c r="FK1021" s="1">
        <v>7.34683626227303</v>
      </c>
      <c r="FL1021" s="1">
        <v>8.08786086065597</v>
      </c>
      <c r="FM1021" s="1">
        <v>9.93640839777248</v>
      </c>
      <c r="FN1021" s="1">
        <v>5.22900536364061</v>
      </c>
      <c r="FO1021" s="1">
        <v>9.74199168913532</v>
      </c>
      <c r="FP1021" s="1">
        <v>9.31084580688909</v>
      </c>
      <c r="FQ1021" s="1">
        <v>6.07515256155279</v>
      </c>
      <c r="FR1021" s="1">
        <v>9.9750096733375</v>
      </c>
      <c r="FS1021" s="1">
        <v>7.62774121786014</v>
      </c>
      <c r="FT1021" s="1">
        <v>9.12322935600101</v>
      </c>
      <c r="FU1021" s="1">
        <v>7.23880357324319</v>
      </c>
      <c r="FV1021" s="1">
        <v>8.17019932318337</v>
      </c>
      <c r="FW1021" s="1">
        <v>8.64965611536812</v>
      </c>
      <c r="FX1021" s="1">
        <v>0.97985327764183</v>
      </c>
      <c r="FY1021" s="1">
        <v>9.0310481074537</v>
      </c>
      <c r="FZ1021" s="1">
        <v>8.78861500400347</v>
      </c>
      <c r="GA1021" s="1">
        <v>9.45024663901343</v>
      </c>
      <c r="GB1021" s="1">
        <v>5.57644132310516</v>
      </c>
      <c r="GC1021" s="1">
        <v>9.71395414997798</v>
      </c>
      <c r="GD1021" s="1">
        <v>8.56058961845044</v>
      </c>
      <c r="GE1021" s="1">
        <v>9.66376290111555</v>
      </c>
      <c r="GF1021" s="1">
        <v>7.38758754836606</v>
      </c>
      <c r="GG1021" s="1">
        <v>7.45826877985844</v>
      </c>
      <c r="GH1021" s="1">
        <v>1.52090356327105</v>
      </c>
      <c r="GI1021" s="1">
        <v>7.87553846051076</v>
      </c>
      <c r="GJ1021" s="1">
        <v>7.10231626374028</v>
      </c>
      <c r="GK1021" s="1">
        <v>9.95683222236243</v>
      </c>
      <c r="GL1021" s="1">
        <v>7.20515129499723</v>
      </c>
      <c r="GM1021" s="1">
        <v>9.56442824565648</v>
      </c>
      <c r="GN1021" s="1">
        <v>9.16047915654684</v>
      </c>
      <c r="GO1021" s="1">
        <v>8.14558627773255</v>
      </c>
      <c r="GP1021" s="1">
        <v>7.97614187492198</v>
      </c>
      <c r="GQ1021" s="1">
        <v>5.58144813015301</v>
      </c>
      <c r="GR1021" s="1">
        <v>7.72583332525303</v>
      </c>
    </row>
    <row r="1022" spans="1:200">
      <c r="A1022" s="1" t="s">
        <v>284</v>
      </c>
      <c r="B1022" s="1" t="s">
        <v>2824</v>
      </c>
      <c r="C1022" s="1">
        <v>3.85330820169604</v>
      </c>
      <c r="D1022" s="1">
        <v>1.26670599377081</v>
      </c>
      <c r="E1022" s="1">
        <v>8.7578522756305</v>
      </c>
      <c r="F1022" s="1">
        <v>7.0819442017941</v>
      </c>
      <c r="G1022" s="1">
        <v>0.42245251932728</v>
      </c>
      <c r="H1022" s="1">
        <v>8.00604098693757</v>
      </c>
      <c r="I1022" s="1">
        <v>7.03898933450974</v>
      </c>
      <c r="J1022" s="1">
        <v>7.07582345251554</v>
      </c>
      <c r="K1022" s="1">
        <v>8.91924074190029</v>
      </c>
      <c r="L1022" s="1">
        <v>9.55734609863278</v>
      </c>
      <c r="M1022" s="1">
        <v>7.90981337844309</v>
      </c>
      <c r="N1022" s="1">
        <v>4.12806388425254</v>
      </c>
      <c r="O1022" s="1">
        <v>10.234400095944</v>
      </c>
      <c r="P1022" s="1">
        <v>9.31901556053826</v>
      </c>
      <c r="Q1022" s="1">
        <v>7.25910485467427</v>
      </c>
      <c r="R1022" s="1">
        <v>1.35331313904036</v>
      </c>
      <c r="S1022" s="1">
        <v>8.83569675363897</v>
      </c>
      <c r="T1022" s="1">
        <v>7.48749453752924</v>
      </c>
      <c r="U1022" s="1">
        <v>9.9291097059168</v>
      </c>
      <c r="V1022" s="1">
        <v>6.69642944907989</v>
      </c>
      <c r="W1022" s="1">
        <v>10.7747400463748</v>
      </c>
      <c r="X1022" s="1">
        <v>9.93232962404698</v>
      </c>
      <c r="Y1022" s="1">
        <v>9.18851076845485</v>
      </c>
      <c r="Z1022" s="1">
        <v>7.72623442851053</v>
      </c>
      <c r="AA1022" s="1">
        <v>6.86044545344877</v>
      </c>
      <c r="AB1022" s="1">
        <v>7.57256588952322</v>
      </c>
      <c r="AC1022" s="1">
        <v>9.22641491480606</v>
      </c>
      <c r="AD1022" s="1">
        <v>8.85978733297704</v>
      </c>
      <c r="AE1022" s="1">
        <v>4.1244889428605</v>
      </c>
      <c r="AF1022" s="1">
        <v>6.85995530269324</v>
      </c>
      <c r="AG1022" s="1">
        <v>4.953091020454</v>
      </c>
      <c r="AH1022" s="1">
        <v>4.85288639059516</v>
      </c>
      <c r="AI1022" s="1">
        <v>6.30918226512015</v>
      </c>
      <c r="AJ1022" s="1">
        <v>10.6498634779163</v>
      </c>
      <c r="AK1022" s="1">
        <v>5.90720248942511</v>
      </c>
      <c r="AL1022" s="1">
        <v>2.17817404556425</v>
      </c>
      <c r="AM1022" s="1">
        <v>8.34731360332025</v>
      </c>
      <c r="AN1022" s="1">
        <v>3.25670702595405</v>
      </c>
      <c r="AO1022" s="1">
        <v>8.10617858311008</v>
      </c>
      <c r="AP1022" s="1">
        <v>3.92383577937135</v>
      </c>
      <c r="AQ1022" s="1">
        <v>8.8956673361431</v>
      </c>
      <c r="AR1022" s="1">
        <v>9.76588543987844</v>
      </c>
      <c r="AS1022" s="1">
        <v>6.6628108668457</v>
      </c>
      <c r="AT1022" s="1">
        <v>9.6314004637637</v>
      </c>
      <c r="AU1022" s="1">
        <v>7.31948233009946</v>
      </c>
      <c r="AV1022" s="1">
        <v>8.92997465275922</v>
      </c>
      <c r="AW1022" s="1">
        <v>10.9653650276595</v>
      </c>
      <c r="AX1022" s="1">
        <v>7.50930442184306</v>
      </c>
      <c r="AY1022" s="1">
        <v>9.86687222300818</v>
      </c>
      <c r="AZ1022" s="1">
        <v>5.23308983010381</v>
      </c>
      <c r="BA1022" s="1">
        <v>1.73365692121351</v>
      </c>
      <c r="BB1022" s="1">
        <v>4.40995300503869</v>
      </c>
      <c r="BC1022" s="1">
        <v>-0.3970225772958</v>
      </c>
      <c r="BD1022" s="1">
        <v>8.20162912353957</v>
      </c>
      <c r="BE1022" s="1">
        <v>7.15617372599477</v>
      </c>
      <c r="BF1022" s="1">
        <v>8.24852472219139</v>
      </c>
      <c r="BG1022" s="1">
        <v>8.20065710978085</v>
      </c>
      <c r="BH1022" s="1">
        <v>10.2704176643113</v>
      </c>
      <c r="BI1022" s="1">
        <v>7.14032076212327</v>
      </c>
      <c r="BJ1022" s="1">
        <v>0.0432231321809597</v>
      </c>
      <c r="BK1022" s="1">
        <v>8.39878086627561</v>
      </c>
      <c r="BL1022" s="1">
        <v>6.9503173615381</v>
      </c>
      <c r="BM1022" s="1">
        <v>8.54473546506761</v>
      </c>
      <c r="BN1022" s="1">
        <v>9.49868022666007</v>
      </c>
      <c r="BO1022" s="1">
        <v>4.66914963851804</v>
      </c>
      <c r="BP1022" s="1">
        <v>9.87717282612095</v>
      </c>
      <c r="BQ1022" s="1">
        <v>11.3835896190118</v>
      </c>
      <c r="BR1022" s="1">
        <v>6.6499258716769</v>
      </c>
      <c r="BS1022" s="1">
        <v>10.6870265293672</v>
      </c>
      <c r="BT1022" s="1">
        <v>7.78362820041942</v>
      </c>
      <c r="BU1022" s="1">
        <v>10.25415108771</v>
      </c>
      <c r="BV1022" s="1">
        <v>8.65165314348463</v>
      </c>
      <c r="BW1022" s="1">
        <v>10.2511658550211</v>
      </c>
      <c r="BX1022" s="1">
        <v>8.62077362618295</v>
      </c>
      <c r="BY1022" s="1">
        <v>4.83680504634297</v>
      </c>
      <c r="BZ1022" s="1">
        <v>10.2334267706397</v>
      </c>
      <c r="CA1022" s="1">
        <v>5.48398631700926</v>
      </c>
      <c r="CB1022" s="1">
        <v>8.85342072635985</v>
      </c>
      <c r="CC1022" s="1">
        <v>9.06069763996324</v>
      </c>
      <c r="CD1022" s="1">
        <v>10.6006093674475</v>
      </c>
      <c r="CE1022" s="1">
        <v>7.9481576230149</v>
      </c>
      <c r="CF1022" s="1">
        <v>2.50969572211626</v>
      </c>
      <c r="CG1022" s="1">
        <v>9.12607607356967</v>
      </c>
      <c r="CH1022" s="1">
        <v>7.62769644995354</v>
      </c>
      <c r="CI1022" s="1">
        <v>10.7595834332217</v>
      </c>
      <c r="CJ1022" s="1">
        <v>7.52846786842355</v>
      </c>
      <c r="CK1022" s="1">
        <v>8.17244191766087</v>
      </c>
      <c r="CL1022" s="1">
        <v>10.2705420417634</v>
      </c>
      <c r="CM1022" s="1">
        <v>7.8423368513865</v>
      </c>
      <c r="CN1022" s="1">
        <v>9.71175054244629</v>
      </c>
      <c r="CO1022" s="1">
        <v>9.44227583944527</v>
      </c>
      <c r="CP1022" s="1">
        <v>8.20822771520253</v>
      </c>
      <c r="CQ1022" s="1">
        <v>8.28897593670631</v>
      </c>
      <c r="CR1022" s="1">
        <v>10.2701913275789</v>
      </c>
      <c r="CS1022" s="1">
        <v>7.95058799223595</v>
      </c>
      <c r="CT1022" s="1">
        <v>8.95170371860191</v>
      </c>
      <c r="CU1022" s="1">
        <v>10.3261806972929</v>
      </c>
      <c r="CV1022" s="1">
        <v>9.94160900677421</v>
      </c>
      <c r="CW1022" s="1">
        <v>9.57949299732253</v>
      </c>
      <c r="CX1022" s="1">
        <v>8.36180164532581</v>
      </c>
      <c r="CY1022" s="1">
        <v>9.75080491226864</v>
      </c>
      <c r="CZ1022" s="1">
        <v>7.43588320894183</v>
      </c>
      <c r="DA1022" s="1">
        <v>8.12949312016375</v>
      </c>
      <c r="DB1022" s="1">
        <v>9.87910991966964</v>
      </c>
      <c r="DC1022" s="1">
        <v>8.5452434282337</v>
      </c>
      <c r="DD1022" s="1">
        <v>8.162052582779</v>
      </c>
      <c r="DE1022" s="1">
        <v>9.04230205937114</v>
      </c>
      <c r="DF1022" s="1">
        <v>9.03029270854397</v>
      </c>
      <c r="DG1022" s="1">
        <v>10.4595788764143</v>
      </c>
      <c r="DH1022" s="1">
        <v>6.99859772848953</v>
      </c>
      <c r="DI1022" s="1">
        <v>4.53911523367255</v>
      </c>
      <c r="DJ1022" s="1">
        <v>2.66211770717255</v>
      </c>
      <c r="DK1022" s="1">
        <v>2.38650770141356</v>
      </c>
      <c r="DL1022" s="1">
        <v>7.69689932978307</v>
      </c>
      <c r="DM1022" s="1">
        <v>8.18838987176498</v>
      </c>
      <c r="DN1022" s="1">
        <v>9.73695235371693</v>
      </c>
      <c r="DO1022" s="1">
        <v>9.45648760046813</v>
      </c>
      <c r="DP1022" s="1">
        <v>9.15543840021492</v>
      </c>
      <c r="DQ1022" s="1">
        <v>7.44999184411295</v>
      </c>
      <c r="DR1022" s="1">
        <v>9.11709441973713</v>
      </c>
      <c r="DS1022" s="1">
        <v>7.59538509482219</v>
      </c>
      <c r="DT1022" s="1">
        <v>7.5335014482575</v>
      </c>
      <c r="DU1022" s="1">
        <v>9.09110893898417</v>
      </c>
      <c r="DV1022" s="1">
        <v>6.21981746016182</v>
      </c>
      <c r="DW1022" s="1">
        <v>7.9021377690651</v>
      </c>
      <c r="DX1022" s="1">
        <v>8.35844754112464</v>
      </c>
      <c r="DY1022" s="1">
        <v>9.27980229990214</v>
      </c>
      <c r="DZ1022" s="1">
        <v>8.78801782395369</v>
      </c>
      <c r="EA1022" s="1">
        <v>9.49418376083523</v>
      </c>
      <c r="EB1022" s="1">
        <v>10.0779281742348</v>
      </c>
      <c r="EC1022" s="1">
        <v>11.085462533095</v>
      </c>
      <c r="ED1022" s="1">
        <v>6.18824645394995</v>
      </c>
      <c r="EE1022" s="1">
        <v>6.05719798370082</v>
      </c>
      <c r="EF1022" s="1">
        <v>6.97732995520387</v>
      </c>
      <c r="EG1022" s="1">
        <v>2.86412235770384</v>
      </c>
      <c r="EH1022" s="1">
        <v>9.42753082107782</v>
      </c>
      <c r="EI1022" s="1">
        <v>11.2101513494349</v>
      </c>
      <c r="EJ1022" s="1">
        <v>10.0533142409049</v>
      </c>
      <c r="EK1022" s="1">
        <v>3.44928527514284</v>
      </c>
      <c r="EL1022" s="1">
        <v>2.36633401330228</v>
      </c>
      <c r="EM1022" s="1">
        <v>4.55043441099559</v>
      </c>
      <c r="EN1022" s="1">
        <v>6.18234171665029</v>
      </c>
      <c r="EO1022" s="1">
        <v>7.99471263228268</v>
      </c>
      <c r="EP1022" s="1">
        <v>9.74724844158183</v>
      </c>
      <c r="EQ1022" s="1">
        <v>8.73947855208999</v>
      </c>
      <c r="ER1022" s="1">
        <v>5.51426489798443</v>
      </c>
      <c r="ES1022" s="1">
        <v>10.1466019590283</v>
      </c>
      <c r="ET1022" s="1">
        <v>9.37871899877032</v>
      </c>
      <c r="EU1022" s="1">
        <v>9.89897455798331</v>
      </c>
      <c r="EV1022" s="1">
        <v>9.71038882591721</v>
      </c>
      <c r="EW1022" s="1">
        <v>3.11629617315047</v>
      </c>
      <c r="EX1022" s="1">
        <v>6.98792449934257</v>
      </c>
      <c r="EY1022" s="1">
        <v>6.03299399056354</v>
      </c>
      <c r="EZ1022" s="1">
        <v>7.31643499616564</v>
      </c>
      <c r="FA1022" s="1">
        <v>6.97550531867159</v>
      </c>
      <c r="FB1022" s="1">
        <v>6.63504740029424</v>
      </c>
      <c r="FC1022" s="1">
        <v>0.61328008867987</v>
      </c>
      <c r="FD1022" s="1">
        <v>7.94042534144235</v>
      </c>
      <c r="FE1022" s="1">
        <v>9.52332340265215</v>
      </c>
      <c r="FF1022" s="1">
        <v>7.53215093698886</v>
      </c>
      <c r="FG1022" s="1">
        <v>8.48924983068988</v>
      </c>
      <c r="FH1022" s="1">
        <v>6.75657611646788</v>
      </c>
      <c r="FI1022" s="1">
        <v>8.30921777141201</v>
      </c>
      <c r="FJ1022" s="1">
        <v>6.88669588466746</v>
      </c>
      <c r="FK1022" s="1">
        <v>6.79964783157909</v>
      </c>
      <c r="FL1022" s="1">
        <v>9.05512738626061</v>
      </c>
      <c r="FM1022" s="1">
        <v>10.0084875572007</v>
      </c>
      <c r="FN1022" s="1">
        <v>5.8615259534801</v>
      </c>
      <c r="FO1022" s="1">
        <v>9.79902615790439</v>
      </c>
      <c r="FP1022" s="1">
        <v>9.06523233456583</v>
      </c>
      <c r="FQ1022" s="1">
        <v>5.33374484980787</v>
      </c>
      <c r="FR1022" s="1">
        <v>10.7671318149534</v>
      </c>
      <c r="FS1022" s="1">
        <v>7.42209736162639</v>
      </c>
      <c r="FT1022" s="1">
        <v>9.85702494548072</v>
      </c>
      <c r="FU1022" s="1">
        <v>7.97093462446511</v>
      </c>
      <c r="FV1022" s="1">
        <v>7.37852923809881</v>
      </c>
      <c r="FW1022" s="1">
        <v>8.54928673352577</v>
      </c>
      <c r="FX1022" s="1">
        <v>0.77284560112358</v>
      </c>
      <c r="FY1022" s="1">
        <v>8.81288659667865</v>
      </c>
      <c r="FZ1022" s="1">
        <v>7.45159016076118</v>
      </c>
      <c r="GA1022" s="1">
        <v>9.20821944712563</v>
      </c>
      <c r="GB1022" s="1">
        <v>5.75855219263649</v>
      </c>
      <c r="GC1022" s="1">
        <v>10.1482301329856</v>
      </c>
      <c r="GD1022" s="1">
        <v>8.69058079346674</v>
      </c>
      <c r="GE1022" s="1">
        <v>10.070141191704</v>
      </c>
      <c r="GF1022" s="1">
        <v>7.90760115136107</v>
      </c>
      <c r="GG1022" s="1">
        <v>6.73327938870609</v>
      </c>
      <c r="GH1022" s="1">
        <v>2.36247160027039</v>
      </c>
      <c r="GI1022" s="1">
        <v>7.53088430099158</v>
      </c>
      <c r="GJ1022" s="1">
        <v>8.8984546590808</v>
      </c>
      <c r="GK1022" s="1">
        <v>9.92058222883057</v>
      </c>
      <c r="GL1022" s="1">
        <v>7.49356347463312</v>
      </c>
      <c r="GM1022" s="1">
        <v>9.74707506189357</v>
      </c>
      <c r="GN1022" s="1">
        <v>8.5957801824808</v>
      </c>
      <c r="GO1022" s="1">
        <v>8.45202307559757</v>
      </c>
      <c r="GP1022" s="1">
        <v>8.93627214932004</v>
      </c>
      <c r="GQ1022" s="1">
        <v>5.27257630630903</v>
      </c>
      <c r="GR1022" s="1">
        <v>7.69549953504455</v>
      </c>
    </row>
    <row r="1023" spans="1:200">
      <c r="A1023" s="1" t="s">
        <v>320</v>
      </c>
      <c r="B1023" s="1" t="s">
        <v>2824</v>
      </c>
      <c r="C1023" s="1">
        <v>1.94391649213169</v>
      </c>
      <c r="D1023" s="1">
        <v>1.18208422577451</v>
      </c>
      <c r="E1023" s="1">
        <v>7.82859091093998</v>
      </c>
      <c r="F1023" s="1">
        <v>6.00080462327937</v>
      </c>
      <c r="G1023" s="1">
        <v>0.3107752937483</v>
      </c>
      <c r="H1023" s="1">
        <v>8.55911781343239</v>
      </c>
      <c r="I1023" s="1">
        <v>7.46772071825053</v>
      </c>
      <c r="J1023" s="1">
        <v>6.53399071229922</v>
      </c>
      <c r="K1023" s="1">
        <v>8.25837576041186</v>
      </c>
      <c r="L1023" s="1">
        <v>9.02851142087046</v>
      </c>
      <c r="M1023" s="1">
        <v>8.24463915370625</v>
      </c>
      <c r="N1023" s="1">
        <v>5.27725198553948</v>
      </c>
      <c r="O1023" s="1">
        <v>10.3636379360821</v>
      </c>
      <c r="P1023" s="1">
        <v>9.57909711393704</v>
      </c>
      <c r="Q1023" s="1">
        <v>6.97075518502713</v>
      </c>
      <c r="R1023" s="1">
        <v>1.61511261691169</v>
      </c>
      <c r="S1023" s="1">
        <v>9.42702789286033</v>
      </c>
      <c r="T1023" s="1">
        <v>7.7345048398843</v>
      </c>
      <c r="U1023" s="1">
        <v>9.56584344561141</v>
      </c>
      <c r="V1023" s="1">
        <v>7.1256586548576</v>
      </c>
      <c r="W1023" s="1">
        <v>8.78237590181696</v>
      </c>
      <c r="X1023" s="1">
        <v>9.60228502047433</v>
      </c>
      <c r="Y1023" s="1">
        <v>9.26801537523115</v>
      </c>
      <c r="Z1023" s="1">
        <v>8.15105266342563</v>
      </c>
      <c r="AA1023" s="1">
        <v>6.78136023722156</v>
      </c>
      <c r="AB1023" s="1">
        <v>7.9833010354479</v>
      </c>
      <c r="AC1023" s="1">
        <v>7.52718412965956</v>
      </c>
      <c r="AD1023" s="1">
        <v>8.23185962282647</v>
      </c>
      <c r="AE1023" s="1">
        <v>2.78742221633475</v>
      </c>
      <c r="AF1023" s="1">
        <v>5.78091463229099</v>
      </c>
      <c r="AG1023" s="1">
        <v>4.74174934841877</v>
      </c>
      <c r="AH1023" s="1">
        <v>5.19892324382273</v>
      </c>
      <c r="AI1023" s="1">
        <v>6.16353630456036</v>
      </c>
      <c r="AJ1023" s="1">
        <v>9.11978284046441</v>
      </c>
      <c r="AK1023" s="1">
        <v>6.66811606683028</v>
      </c>
      <c r="AL1023" s="1">
        <v>1.94446976408372</v>
      </c>
      <c r="AM1023" s="1">
        <v>8.52524742415442</v>
      </c>
      <c r="AN1023" s="1">
        <v>2.61097173466868</v>
      </c>
      <c r="AO1023" s="1">
        <v>7.52698807371404</v>
      </c>
      <c r="AP1023" s="1">
        <v>5.22768479559473</v>
      </c>
      <c r="AQ1023" s="1">
        <v>6.62264602848695</v>
      </c>
      <c r="AR1023" s="1">
        <v>7.90463689721715</v>
      </c>
      <c r="AS1023" s="1">
        <v>7.15990949750403</v>
      </c>
      <c r="AT1023" s="1">
        <v>9.11460021207736</v>
      </c>
      <c r="AU1023" s="1">
        <v>8.29846870961205</v>
      </c>
      <c r="AV1023" s="1">
        <v>8.97325434003852</v>
      </c>
      <c r="AW1023" s="1">
        <v>9.09184057992801</v>
      </c>
      <c r="AX1023" s="1">
        <v>7.84340379617511</v>
      </c>
      <c r="AY1023" s="1">
        <v>8.77050872876694</v>
      </c>
      <c r="AZ1023" s="1">
        <v>5.98497212788887</v>
      </c>
      <c r="BA1023" s="1">
        <v>2.1940444037909</v>
      </c>
      <c r="BB1023" s="1">
        <v>3.30665330137743</v>
      </c>
      <c r="BC1023" s="1">
        <v>0.64607925055855</v>
      </c>
      <c r="BD1023" s="1">
        <v>7.92130770927547</v>
      </c>
      <c r="BE1023" s="1">
        <v>6.57272424455317</v>
      </c>
      <c r="BF1023" s="1">
        <v>8.83138876066603</v>
      </c>
      <c r="BG1023" s="1">
        <v>8.01513259250567</v>
      </c>
      <c r="BH1023" s="1">
        <v>10.4026539998992</v>
      </c>
      <c r="BI1023" s="1">
        <v>7.57959407251709</v>
      </c>
      <c r="BJ1023" s="1">
        <v>-0.19818232588513</v>
      </c>
      <c r="BK1023" s="1">
        <v>8.33770380362761</v>
      </c>
      <c r="BL1023" s="1">
        <v>7.1987944079948</v>
      </c>
      <c r="BM1023" s="1">
        <v>7.75190550490649</v>
      </c>
      <c r="BN1023" s="1">
        <v>9.37141356233217</v>
      </c>
      <c r="BO1023" s="1">
        <v>5.01339701896761</v>
      </c>
      <c r="BP1023" s="1">
        <v>9.18916660275303</v>
      </c>
      <c r="BQ1023" s="1">
        <v>11.0738100633812</v>
      </c>
      <c r="BR1023" s="1">
        <v>7.09897627622492</v>
      </c>
      <c r="BS1023" s="1">
        <v>9.79968381449359</v>
      </c>
      <c r="BT1023" s="1">
        <v>6.26858762883153</v>
      </c>
      <c r="BU1023" s="1">
        <v>10.3979958438578</v>
      </c>
      <c r="BV1023" s="1">
        <v>8.29019545197087</v>
      </c>
      <c r="BW1023" s="1">
        <v>9.96704104471505</v>
      </c>
      <c r="BX1023" s="1">
        <v>8.74999292848058</v>
      </c>
      <c r="BY1023" s="1">
        <v>3.49665884702314</v>
      </c>
      <c r="BZ1023" s="1">
        <v>10.2941635166668</v>
      </c>
      <c r="CA1023" s="1">
        <v>5.61218943667571</v>
      </c>
      <c r="CB1023" s="1">
        <v>9.07471507418994</v>
      </c>
      <c r="CC1023" s="1">
        <v>7.40222532915618</v>
      </c>
      <c r="CD1023" s="1">
        <v>9.85698789299554</v>
      </c>
      <c r="CE1023" s="1">
        <v>8.04328297495207</v>
      </c>
      <c r="CF1023" s="1">
        <v>2.10720946790136</v>
      </c>
      <c r="CG1023" s="1">
        <v>8.16823024644173</v>
      </c>
      <c r="CH1023" s="1">
        <v>6.62010996209881</v>
      </c>
      <c r="CI1023" s="1">
        <v>10.5653863119002</v>
      </c>
      <c r="CJ1023" s="1">
        <v>7.57014476566579</v>
      </c>
      <c r="CK1023" s="1">
        <v>7.83549596884015</v>
      </c>
      <c r="CL1023" s="1">
        <v>9.81952812946711</v>
      </c>
      <c r="CM1023" s="1">
        <v>7.52840862168731</v>
      </c>
      <c r="CN1023" s="1">
        <v>9.22328263930972</v>
      </c>
      <c r="CO1023" s="1">
        <v>9.04888198305422</v>
      </c>
      <c r="CP1023" s="1">
        <v>8.2105012802631</v>
      </c>
      <c r="CQ1023" s="1">
        <v>8.76634429597654</v>
      </c>
      <c r="CR1023" s="1">
        <v>10.1942399985159</v>
      </c>
      <c r="CS1023" s="1">
        <v>7.2172542148892</v>
      </c>
      <c r="CT1023" s="1">
        <v>8.8426329312966</v>
      </c>
      <c r="CU1023" s="1">
        <v>10.4170994355268</v>
      </c>
      <c r="CV1023" s="1">
        <v>9.32630188327234</v>
      </c>
      <c r="CW1023" s="1">
        <v>9.14370253206269</v>
      </c>
      <c r="CX1023" s="1">
        <v>8.59543373696987</v>
      </c>
      <c r="CY1023" s="1">
        <v>10.0695558519555</v>
      </c>
      <c r="CZ1023" s="1">
        <v>7.70054430225364</v>
      </c>
      <c r="DA1023" s="1">
        <v>7.84122685010311</v>
      </c>
      <c r="DB1023" s="1">
        <v>9.5486958646063</v>
      </c>
      <c r="DC1023" s="1">
        <v>8.7983844243624</v>
      </c>
      <c r="DD1023" s="1">
        <v>8.29811169499727</v>
      </c>
      <c r="DE1023" s="1">
        <v>8.86912710799601</v>
      </c>
      <c r="DF1023" s="1">
        <v>9.18673998696543</v>
      </c>
      <c r="DG1023" s="1">
        <v>10.1732989770766</v>
      </c>
      <c r="DH1023" s="1">
        <v>6.57453578555042</v>
      </c>
      <c r="DI1023" s="1">
        <v>4.50355343917071</v>
      </c>
      <c r="DJ1023" s="1">
        <v>2.38063951307037</v>
      </c>
      <c r="DK1023" s="1">
        <v>1.79216273717822</v>
      </c>
      <c r="DL1023" s="1">
        <v>6.95840888241564</v>
      </c>
      <c r="DM1023" s="1">
        <v>8.11510390299237</v>
      </c>
      <c r="DN1023" s="1">
        <v>10.0380084332548</v>
      </c>
      <c r="DO1023" s="1">
        <v>8.77572799918902</v>
      </c>
      <c r="DP1023" s="1">
        <v>9.74996383982706</v>
      </c>
      <c r="DQ1023" s="1">
        <v>7.36677776354279</v>
      </c>
      <c r="DR1023" s="1">
        <v>8.77536405225277</v>
      </c>
      <c r="DS1023" s="1">
        <v>6.69582863838246</v>
      </c>
      <c r="DT1023" s="1">
        <v>7.09140460562891</v>
      </c>
      <c r="DU1023" s="1">
        <v>9.07163129950052</v>
      </c>
      <c r="DV1023" s="1">
        <v>6.30226850938567</v>
      </c>
      <c r="DW1023" s="1">
        <v>7.43233596025644</v>
      </c>
      <c r="DX1023" s="1">
        <v>7.72316578398664</v>
      </c>
      <c r="DY1023" s="1">
        <v>9.85927025163926</v>
      </c>
      <c r="DZ1023" s="1">
        <v>8.84890171093252</v>
      </c>
      <c r="EA1023" s="1">
        <v>9.1712493801042</v>
      </c>
      <c r="EB1023" s="1">
        <v>9.21640911765823</v>
      </c>
      <c r="EC1023" s="1">
        <v>11.3810105743077</v>
      </c>
      <c r="ED1023" s="1">
        <v>4.69877131787336</v>
      </c>
      <c r="EE1023" s="1">
        <v>5.02620552059307</v>
      </c>
      <c r="EF1023" s="1">
        <v>5.06127739206339</v>
      </c>
      <c r="EG1023" s="1">
        <v>2.2322580656306</v>
      </c>
      <c r="EH1023" s="1">
        <v>9.93243278443853</v>
      </c>
      <c r="EI1023" s="1">
        <v>11.235981635899</v>
      </c>
      <c r="EJ1023" s="1">
        <v>9.34849332609713</v>
      </c>
      <c r="EK1023" s="1">
        <v>3.60721493448441</v>
      </c>
      <c r="EL1023" s="1">
        <v>2.62626560544187</v>
      </c>
      <c r="EM1023" s="1">
        <v>4.52965468561312</v>
      </c>
      <c r="EN1023" s="1">
        <v>5.91809577990515</v>
      </c>
      <c r="EO1023" s="1">
        <v>7.67134011595503</v>
      </c>
      <c r="EP1023" s="1">
        <v>8.03305186684737</v>
      </c>
      <c r="EQ1023" s="1">
        <v>8.55094516587157</v>
      </c>
      <c r="ER1023" s="1">
        <v>4.20600543180568</v>
      </c>
      <c r="ES1023" s="1">
        <v>10.3064184054601</v>
      </c>
      <c r="ET1023" s="1">
        <v>9.02021436831345</v>
      </c>
      <c r="EU1023" s="1">
        <v>9.81120411037173</v>
      </c>
      <c r="EV1023" s="1">
        <v>9.05894044737816</v>
      </c>
      <c r="EW1023" s="1">
        <v>3.70107304911031</v>
      </c>
      <c r="EX1023" s="1">
        <v>7.38675178361303</v>
      </c>
      <c r="EY1023" s="1">
        <v>5.81030194477484</v>
      </c>
      <c r="EZ1023" s="1">
        <v>7.79693621454256</v>
      </c>
      <c r="FA1023" s="1">
        <v>7.50365475791885</v>
      </c>
      <c r="FB1023" s="1">
        <v>7.82576638095229</v>
      </c>
      <c r="FC1023" s="1">
        <v>-0.22916680529912</v>
      </c>
      <c r="FD1023" s="1">
        <v>7.04867853730651</v>
      </c>
      <c r="FE1023" s="1">
        <v>9.73035744070679</v>
      </c>
      <c r="FF1023" s="1">
        <v>7.93918116513408</v>
      </c>
      <c r="FG1023" s="1">
        <v>7.5074616143786</v>
      </c>
      <c r="FH1023" s="1">
        <v>6.99360580690616</v>
      </c>
      <c r="FI1023" s="1">
        <v>7.90463486684316</v>
      </c>
      <c r="FJ1023" s="1">
        <v>7.08819897179643</v>
      </c>
      <c r="FK1023" s="1">
        <v>7.46781914556324</v>
      </c>
      <c r="FL1023" s="1">
        <v>8.13219949414366</v>
      </c>
      <c r="FM1023" s="1">
        <v>10.0268117224116</v>
      </c>
      <c r="FN1023" s="1">
        <v>5.09541508703659</v>
      </c>
      <c r="FO1023" s="1">
        <v>9.81977280347611</v>
      </c>
      <c r="FP1023" s="1">
        <v>9.51157950994982</v>
      </c>
      <c r="FQ1023" s="1">
        <v>5.31623110859936</v>
      </c>
      <c r="FR1023" s="1">
        <v>10.5732568502211</v>
      </c>
      <c r="FS1023" s="1">
        <v>7.96601378465096</v>
      </c>
      <c r="FT1023" s="1">
        <v>9.6544421732311</v>
      </c>
      <c r="FU1023" s="1">
        <v>7.85321623445431</v>
      </c>
      <c r="FV1023" s="1">
        <v>8.15300462905967</v>
      </c>
      <c r="FW1023" s="1">
        <v>8.97223003575158</v>
      </c>
      <c r="FX1023" s="1">
        <v>0.88114233546088</v>
      </c>
      <c r="FY1023" s="1">
        <v>9.00778368345313</v>
      </c>
      <c r="FZ1023" s="1">
        <v>9.33080376922893</v>
      </c>
      <c r="GA1023" s="1">
        <v>9.73544665913573</v>
      </c>
      <c r="GB1023" s="1">
        <v>5.92594861405713</v>
      </c>
      <c r="GC1023" s="1">
        <v>9.85467097246466</v>
      </c>
      <c r="GD1023" s="1">
        <v>8.01282977304482</v>
      </c>
      <c r="GE1023" s="1">
        <v>9.90556959211257</v>
      </c>
      <c r="GF1023" s="1">
        <v>8.26168099610482</v>
      </c>
      <c r="GG1023" s="1">
        <v>7.37474004597961</v>
      </c>
      <c r="GH1023" s="1">
        <v>1.63783628871143</v>
      </c>
      <c r="GI1023" s="1">
        <v>7.47716883382973</v>
      </c>
      <c r="GJ1023" s="1">
        <v>6.64392436135198</v>
      </c>
      <c r="GK1023" s="1">
        <v>10.2369324820238</v>
      </c>
      <c r="GL1023" s="1">
        <v>7.57878379157922</v>
      </c>
      <c r="GM1023" s="1">
        <v>9.47729115889297</v>
      </c>
      <c r="GN1023" s="1">
        <v>9.11358982063148</v>
      </c>
      <c r="GO1023" s="1">
        <v>8.13847825947206</v>
      </c>
      <c r="GP1023" s="1">
        <v>8.16305332086451</v>
      </c>
      <c r="GQ1023" s="1">
        <v>5.34372197249586</v>
      </c>
      <c r="GR1023" s="1">
        <v>7.83781825793119</v>
      </c>
    </row>
    <row r="1024" spans="1:200">
      <c r="A1024" s="1" t="s">
        <v>643</v>
      </c>
      <c r="B1024" s="1" t="s">
        <v>2824</v>
      </c>
      <c r="C1024" s="1">
        <v>3.92133784062702</v>
      </c>
      <c r="D1024" s="1">
        <v>3.35547237345365</v>
      </c>
      <c r="E1024" s="1">
        <v>9.31892021454746</v>
      </c>
      <c r="F1024" s="1">
        <v>8.10958972860025</v>
      </c>
      <c r="G1024" s="1">
        <v>2.32493358861317</v>
      </c>
      <c r="H1024" s="1">
        <v>9.02752676238551</v>
      </c>
      <c r="I1024" s="1">
        <v>7.22253101772812</v>
      </c>
      <c r="J1024" s="1">
        <v>6.26794848095955</v>
      </c>
      <c r="K1024" s="1">
        <v>8.93632857148633</v>
      </c>
      <c r="L1024" s="1">
        <v>10.4054660981991</v>
      </c>
      <c r="M1024" s="1">
        <v>8.82224672575655</v>
      </c>
      <c r="N1024" s="1">
        <v>6.87085469456018</v>
      </c>
      <c r="O1024" s="1">
        <v>10.7521615797593</v>
      </c>
      <c r="P1024" s="1">
        <v>9.92082843940457</v>
      </c>
      <c r="Q1024" s="1">
        <v>7.74779687563045</v>
      </c>
      <c r="R1024" s="1">
        <v>4.24396915001863</v>
      </c>
      <c r="S1024" s="1">
        <v>11.2314374928886</v>
      </c>
      <c r="T1024" s="1">
        <v>8.54827574188811</v>
      </c>
      <c r="U1024" s="1">
        <v>9.48402674783152</v>
      </c>
      <c r="V1024" s="1">
        <v>8.47521249671826</v>
      </c>
      <c r="W1024" s="1">
        <v>11.0590869939413</v>
      </c>
      <c r="X1024" s="1">
        <v>11.076197022916</v>
      </c>
      <c r="Y1024" s="1">
        <v>10.4117988671943</v>
      </c>
      <c r="Z1024" s="1">
        <v>8.33384926074573</v>
      </c>
      <c r="AA1024" s="1">
        <v>9.13209259364943</v>
      </c>
      <c r="AB1024" s="1">
        <v>8.59815358866464</v>
      </c>
      <c r="AC1024" s="1">
        <v>9.31033150688554</v>
      </c>
      <c r="AD1024" s="1">
        <v>9.63002547619935</v>
      </c>
      <c r="AE1024" s="1">
        <v>5.17624983711248</v>
      </c>
      <c r="AF1024" s="1">
        <v>8.35657475121344</v>
      </c>
      <c r="AG1024" s="1">
        <v>4.95451615838095</v>
      </c>
      <c r="AH1024" s="1">
        <v>6.82410213453872</v>
      </c>
      <c r="AI1024" s="1">
        <v>7.12066643675613</v>
      </c>
      <c r="AJ1024" s="1">
        <v>10.4938289836453</v>
      </c>
      <c r="AK1024" s="1">
        <v>9.25833143411896</v>
      </c>
      <c r="AL1024" s="1">
        <v>4.33995701705417</v>
      </c>
      <c r="AM1024" s="1">
        <v>9.67378155855506</v>
      </c>
      <c r="AN1024" s="1">
        <v>3.31758985360299</v>
      </c>
      <c r="AO1024" s="1">
        <v>8.02330345136856</v>
      </c>
      <c r="AP1024" s="1">
        <v>5.72155909842599</v>
      </c>
      <c r="AQ1024" s="1">
        <v>8.94438638254654</v>
      </c>
      <c r="AR1024" s="1">
        <v>9.65000371350225</v>
      </c>
      <c r="AS1024" s="1">
        <v>8.11967016290671</v>
      </c>
      <c r="AT1024" s="1">
        <v>9.65026705606588</v>
      </c>
      <c r="AU1024" s="1">
        <v>9.11863226770872</v>
      </c>
      <c r="AV1024" s="1">
        <v>9.65630481740893</v>
      </c>
      <c r="AW1024" s="1">
        <v>10.1621004485738</v>
      </c>
      <c r="AX1024" s="1">
        <v>8.29359422078992</v>
      </c>
      <c r="AY1024" s="1">
        <v>9.97104976226292</v>
      </c>
      <c r="AZ1024" s="1">
        <v>7.57560585245808</v>
      </c>
      <c r="BA1024" s="1">
        <v>4.60921669757489</v>
      </c>
      <c r="BB1024" s="1">
        <v>6.13581878561246</v>
      </c>
      <c r="BC1024" s="1">
        <v>1.01373272197575</v>
      </c>
      <c r="BD1024" s="1">
        <v>8.63260121485434</v>
      </c>
      <c r="BE1024" s="1">
        <v>7.09791971452194</v>
      </c>
      <c r="BF1024" s="1">
        <v>8.82529607230213</v>
      </c>
      <c r="BG1024" s="1">
        <v>8.5271670412525</v>
      </c>
      <c r="BH1024" s="1">
        <v>11.4138351427007</v>
      </c>
      <c r="BI1024" s="1">
        <v>9.92492803869512</v>
      </c>
      <c r="BJ1024" s="1">
        <v>1.45879045728762</v>
      </c>
      <c r="BK1024" s="1">
        <v>8.98294959711335</v>
      </c>
      <c r="BL1024" s="1">
        <v>9.22387124851499</v>
      </c>
      <c r="BM1024" s="1">
        <v>9.52479735538684</v>
      </c>
      <c r="BN1024" s="1">
        <v>9.76760350072362</v>
      </c>
      <c r="BO1024" s="1">
        <v>7.00185385429841</v>
      </c>
      <c r="BP1024" s="1">
        <v>10.5067265182506</v>
      </c>
      <c r="BQ1024" s="1">
        <v>11.8731920194065</v>
      </c>
      <c r="BR1024" s="1">
        <v>9.00639261257267</v>
      </c>
      <c r="BS1024" s="1">
        <v>11.8217331668599</v>
      </c>
      <c r="BT1024" s="1">
        <v>7.52763171421755</v>
      </c>
      <c r="BU1024" s="1">
        <v>10.9276314103226</v>
      </c>
      <c r="BV1024" s="1">
        <v>10.2970224442225</v>
      </c>
      <c r="BW1024" s="1">
        <v>10.6366765001236</v>
      </c>
      <c r="BX1024" s="1">
        <v>9.40876118577001</v>
      </c>
      <c r="BY1024" s="1">
        <v>5.26409920092082</v>
      </c>
      <c r="BZ1024" s="1">
        <v>10.8683882357012</v>
      </c>
      <c r="CA1024" s="1">
        <v>5.95104504449212</v>
      </c>
      <c r="CB1024" s="1">
        <v>9.97727360418047</v>
      </c>
      <c r="CC1024" s="1">
        <v>9.27982606135084</v>
      </c>
      <c r="CD1024" s="1">
        <v>11.0850442805236</v>
      </c>
      <c r="CE1024" s="1">
        <v>8.43412606499407</v>
      </c>
      <c r="CF1024" s="1">
        <v>6.00930982816239</v>
      </c>
      <c r="CG1024" s="1">
        <v>10.818448422063</v>
      </c>
      <c r="CH1024" s="1">
        <v>9.74216016988685</v>
      </c>
      <c r="CI1024" s="1">
        <v>11.7713385061743</v>
      </c>
      <c r="CJ1024" s="1">
        <v>7.67482448715984</v>
      </c>
      <c r="CK1024" s="1">
        <v>8.4075360736562</v>
      </c>
      <c r="CL1024" s="1">
        <v>10.2969260156157</v>
      </c>
      <c r="CM1024" s="1">
        <v>7.61224933482353</v>
      </c>
      <c r="CN1024" s="1">
        <v>10.114645668704</v>
      </c>
      <c r="CO1024" s="1">
        <v>9.58597246681517</v>
      </c>
      <c r="CP1024" s="1">
        <v>9.60405102868716</v>
      </c>
      <c r="CQ1024" s="1">
        <v>9.66207591923478</v>
      </c>
      <c r="CR1024" s="1">
        <v>10.8233619684522</v>
      </c>
      <c r="CS1024" s="1">
        <v>9.44707006439212</v>
      </c>
      <c r="CT1024" s="1">
        <v>10.0141573180882</v>
      </c>
      <c r="CU1024" s="1">
        <v>11.0331962808561</v>
      </c>
      <c r="CV1024" s="1">
        <v>10.6276940224094</v>
      </c>
      <c r="CW1024" s="1">
        <v>9.37785381963392</v>
      </c>
      <c r="CX1024" s="1">
        <v>8.87377066770906</v>
      </c>
      <c r="CY1024" s="1">
        <v>10.7265950239546</v>
      </c>
      <c r="CZ1024" s="1">
        <v>7.96018759378924</v>
      </c>
      <c r="DA1024" s="1">
        <v>8.38812732861743</v>
      </c>
      <c r="DB1024" s="1">
        <v>9.72540695557097</v>
      </c>
      <c r="DC1024" s="1">
        <v>10.2835199078198</v>
      </c>
      <c r="DD1024" s="1">
        <v>9.04830306062626</v>
      </c>
      <c r="DE1024" s="1">
        <v>9.05104104472963</v>
      </c>
      <c r="DF1024" s="1">
        <v>9.51286011983096</v>
      </c>
      <c r="DG1024" s="1">
        <v>10.6349907919939</v>
      </c>
      <c r="DH1024" s="1">
        <v>6.90052097776487</v>
      </c>
      <c r="DI1024" s="1">
        <v>6.5076244305183</v>
      </c>
      <c r="DJ1024" s="1">
        <v>4.80476070466392</v>
      </c>
      <c r="DK1024" s="1">
        <v>2.82507599374134</v>
      </c>
      <c r="DL1024" s="1">
        <v>8.43001254464075</v>
      </c>
      <c r="DM1024" s="1">
        <v>8.7725884858698</v>
      </c>
      <c r="DN1024" s="1">
        <v>10.6239705759451</v>
      </c>
      <c r="DO1024" s="1">
        <v>9.92863814948676</v>
      </c>
      <c r="DP1024" s="1">
        <v>9.84005003844104</v>
      </c>
      <c r="DQ1024" s="1">
        <v>8.01152140185544</v>
      </c>
      <c r="DR1024" s="1">
        <v>8.89624729256817</v>
      </c>
      <c r="DS1024" s="1">
        <v>8.28263707988308</v>
      </c>
      <c r="DT1024" s="1">
        <v>7.95928095410929</v>
      </c>
      <c r="DU1024" s="1">
        <v>9.164978887732</v>
      </c>
      <c r="DV1024" s="1">
        <v>9.09666756546425</v>
      </c>
      <c r="DW1024" s="1">
        <v>9.87055144111856</v>
      </c>
      <c r="DX1024" s="1">
        <v>8.65660830844885</v>
      </c>
      <c r="DY1024" s="1">
        <v>10.952042311442</v>
      </c>
      <c r="DZ1024" s="1">
        <v>9.52681275970528</v>
      </c>
      <c r="EA1024" s="1">
        <v>10.3584090918766</v>
      </c>
      <c r="EB1024" s="1">
        <v>11.3449278874853</v>
      </c>
      <c r="EC1024" s="1">
        <v>12.352157531586</v>
      </c>
      <c r="ED1024" s="1">
        <v>6.08235625179982</v>
      </c>
      <c r="EE1024" s="1">
        <v>7.04127081404625</v>
      </c>
      <c r="EF1024" s="1">
        <v>6.66694371199583</v>
      </c>
      <c r="EG1024" s="1">
        <v>4.12253983007335</v>
      </c>
      <c r="EH1024" s="1">
        <v>11.1275971437302</v>
      </c>
      <c r="EI1024" s="1">
        <v>12.1841036166354</v>
      </c>
      <c r="EJ1024" s="1">
        <v>9.79408760723207</v>
      </c>
      <c r="EK1024" s="1">
        <v>6.18765968361546</v>
      </c>
      <c r="EL1024" s="1">
        <v>6.42287362885218</v>
      </c>
      <c r="EM1024" s="1">
        <v>6.14423874961764</v>
      </c>
      <c r="EN1024" s="1">
        <v>5.89808953310983</v>
      </c>
      <c r="EO1024" s="1">
        <v>8.28819790464333</v>
      </c>
      <c r="EP1024" s="1">
        <v>9.59205290071237</v>
      </c>
      <c r="EQ1024" s="1">
        <v>9.41357368026297</v>
      </c>
      <c r="ER1024" s="1">
        <v>5.08019122061313</v>
      </c>
      <c r="ES1024" s="1">
        <v>11.0484711151396</v>
      </c>
      <c r="ET1024" s="1">
        <v>9.55172360461373</v>
      </c>
      <c r="EU1024" s="1">
        <v>10.1988893051151</v>
      </c>
      <c r="EV1024" s="1">
        <v>10.3861943974028</v>
      </c>
      <c r="EW1024" s="1">
        <v>3.9379623840535</v>
      </c>
      <c r="EX1024" s="1">
        <v>8.45164247518352</v>
      </c>
      <c r="EY1024" s="1">
        <v>7.21873649931824</v>
      </c>
      <c r="EZ1024" s="1">
        <v>8.29406730234618</v>
      </c>
      <c r="FA1024" s="1">
        <v>7.69284539995997</v>
      </c>
      <c r="FB1024" s="1">
        <v>7.23503108839204</v>
      </c>
      <c r="FC1024" s="1">
        <v>1.65486114356706</v>
      </c>
      <c r="FD1024" s="1">
        <v>8.95112339377628</v>
      </c>
      <c r="FE1024" s="1">
        <v>10.0812103835087</v>
      </c>
      <c r="FF1024" s="1">
        <v>8.45212560054988</v>
      </c>
      <c r="FG1024" s="1">
        <v>10.0718902594182</v>
      </c>
      <c r="FH1024" s="1">
        <v>9.63593077738712</v>
      </c>
      <c r="FI1024" s="1">
        <v>10.2856846125613</v>
      </c>
      <c r="FJ1024" s="1">
        <v>7.74246523076148</v>
      </c>
      <c r="FK1024" s="1">
        <v>8.51127073351154</v>
      </c>
      <c r="FL1024" s="1">
        <v>9.93019965677977</v>
      </c>
      <c r="FM1024" s="1">
        <v>10.6836605534109</v>
      </c>
      <c r="FN1024" s="1">
        <v>6.57142203650285</v>
      </c>
      <c r="FO1024" s="1">
        <v>10.4768339667306</v>
      </c>
      <c r="FP1024" s="1">
        <v>10.1911591494321</v>
      </c>
      <c r="FQ1024" s="1">
        <v>6.38893552877811</v>
      </c>
      <c r="FR1024" s="1">
        <v>11.4037782324527</v>
      </c>
      <c r="FS1024" s="1">
        <v>8.69215601472591</v>
      </c>
      <c r="FT1024" s="1">
        <v>10.7622849013697</v>
      </c>
      <c r="FU1024" s="1">
        <v>8.21666304416889</v>
      </c>
      <c r="FV1024" s="1">
        <v>8.77447085255643</v>
      </c>
      <c r="FW1024" s="1">
        <v>8.94820084697075</v>
      </c>
      <c r="FX1024" s="1">
        <v>0.85266228005465</v>
      </c>
      <c r="FY1024" s="1">
        <v>9.67326834637988</v>
      </c>
      <c r="FZ1024" s="1">
        <v>9.89630903635195</v>
      </c>
      <c r="GA1024" s="1">
        <v>10.6069466189659</v>
      </c>
      <c r="GB1024" s="1">
        <v>7.62725122823514</v>
      </c>
      <c r="GC1024" s="1">
        <v>10.7248438704414</v>
      </c>
      <c r="GD1024" s="1">
        <v>8.71989216124865</v>
      </c>
      <c r="GE1024" s="1">
        <v>10.977039478986</v>
      </c>
      <c r="GF1024" s="1">
        <v>10.2098016114915</v>
      </c>
      <c r="GG1024" s="1">
        <v>7.63327545907717</v>
      </c>
      <c r="GH1024" s="1">
        <v>3.94972034493318</v>
      </c>
      <c r="GI1024" s="1">
        <v>8.80831875021307</v>
      </c>
      <c r="GJ1024" s="1">
        <v>8.98015518070503</v>
      </c>
      <c r="GK1024" s="1">
        <v>10.8078117201236</v>
      </c>
      <c r="GL1024" s="1">
        <v>8.52193697153235</v>
      </c>
      <c r="GM1024" s="1">
        <v>10.4310872294143</v>
      </c>
      <c r="GN1024" s="1">
        <v>10.7847069110676</v>
      </c>
      <c r="GO1024" s="1">
        <v>9.06038231408569</v>
      </c>
      <c r="GP1024" s="1">
        <v>10.3709740596173</v>
      </c>
      <c r="GQ1024" s="1">
        <v>5.62659984277652</v>
      </c>
      <c r="GR1024" s="1">
        <v>8.68868579805648</v>
      </c>
    </row>
    <row r="1025" spans="1:200">
      <c r="A1025" s="1" t="s">
        <v>126</v>
      </c>
      <c r="B1025" s="1" t="s">
        <v>2824</v>
      </c>
      <c r="C1025" s="1">
        <v>1.63061342304936</v>
      </c>
      <c r="D1025" s="1">
        <v>1.29569494113275</v>
      </c>
      <c r="E1025" s="1">
        <v>7.43114601536166</v>
      </c>
      <c r="F1025" s="1">
        <v>6.18149183072451</v>
      </c>
      <c r="G1025" s="1">
        <v>0.28453820141475</v>
      </c>
      <c r="H1025" s="1">
        <v>7.98769045144271</v>
      </c>
      <c r="I1025" s="1">
        <v>6.90795038680431</v>
      </c>
      <c r="J1025" s="1">
        <v>6.40764621762586</v>
      </c>
      <c r="K1025" s="1">
        <v>8.57990094410731</v>
      </c>
      <c r="L1025" s="1">
        <v>8.95331069531437</v>
      </c>
      <c r="M1025" s="1">
        <v>7.76623266070549</v>
      </c>
      <c r="N1025" s="1">
        <v>4.03812510121589</v>
      </c>
      <c r="O1025" s="1">
        <v>9.9569893751434</v>
      </c>
      <c r="P1025" s="1">
        <v>9.24019068654272</v>
      </c>
      <c r="Q1025" s="1">
        <v>6.88519372314713</v>
      </c>
      <c r="R1025" s="1">
        <v>1.61609272793742</v>
      </c>
      <c r="S1025" s="1">
        <v>8.81319465713516</v>
      </c>
      <c r="T1025" s="1">
        <v>7.18300483965363</v>
      </c>
      <c r="U1025" s="1">
        <v>9.46092039867881</v>
      </c>
      <c r="V1025" s="1">
        <v>6.89643816768056</v>
      </c>
      <c r="W1025" s="1">
        <v>9.07249793940833</v>
      </c>
      <c r="X1025" s="1">
        <v>9.21680000154046</v>
      </c>
      <c r="Y1025" s="1">
        <v>9.07450046914493</v>
      </c>
      <c r="Z1025" s="1">
        <v>7.84728600039135</v>
      </c>
      <c r="AA1025" s="1">
        <v>6.59209851492415</v>
      </c>
      <c r="AB1025" s="1">
        <v>7.38080939613226</v>
      </c>
      <c r="AC1025" s="1">
        <v>7.23848709308409</v>
      </c>
      <c r="AD1025" s="1">
        <v>8.17510337726739</v>
      </c>
      <c r="AE1025" s="1">
        <v>2.83275053898104</v>
      </c>
      <c r="AF1025" s="1">
        <v>5.90304707192463</v>
      </c>
      <c r="AG1025" s="1">
        <v>4.59801914739462</v>
      </c>
      <c r="AH1025" s="1">
        <v>4.42023775366935</v>
      </c>
      <c r="AI1025" s="1">
        <v>6.07180713442094</v>
      </c>
      <c r="AJ1025" s="1">
        <v>8.64221117043436</v>
      </c>
      <c r="AK1025" s="1">
        <v>5.92305865811869</v>
      </c>
      <c r="AL1025" s="1">
        <v>2.60091067178378</v>
      </c>
      <c r="AM1025" s="1">
        <v>7.83078118709924</v>
      </c>
      <c r="AN1025" s="1">
        <v>2.27314613894904</v>
      </c>
      <c r="AO1025" s="1">
        <v>7.58003618559444</v>
      </c>
      <c r="AP1025" s="1">
        <v>5.44562178701955</v>
      </c>
      <c r="AQ1025" s="1">
        <v>6.76770991954282</v>
      </c>
      <c r="AR1025" s="1">
        <v>8.09622688485303</v>
      </c>
      <c r="AS1025" s="1">
        <v>6.98278147889037</v>
      </c>
      <c r="AT1025" s="1">
        <v>9.36441449344988</v>
      </c>
      <c r="AU1025" s="1">
        <v>7.7261342175035</v>
      </c>
      <c r="AV1025" s="1">
        <v>8.21658780135288</v>
      </c>
      <c r="AW1025" s="1">
        <v>9.65433313367257</v>
      </c>
      <c r="AX1025" s="1">
        <v>6.92134549034323</v>
      </c>
      <c r="AY1025" s="1">
        <v>9.12004396087751</v>
      </c>
      <c r="AZ1025" s="1">
        <v>5.27819207176134</v>
      </c>
      <c r="BA1025" s="1">
        <v>2.02472959327774</v>
      </c>
      <c r="BB1025" s="1">
        <v>2.80576937328759</v>
      </c>
      <c r="BC1025" s="1">
        <v>0.21873226973261</v>
      </c>
      <c r="BD1025" s="1">
        <v>7.50027080380218</v>
      </c>
      <c r="BE1025" s="1">
        <v>7.03720490693751</v>
      </c>
      <c r="BF1025" s="1">
        <v>8.55618246883603</v>
      </c>
      <c r="BG1025" s="1">
        <v>8.09021593535028</v>
      </c>
      <c r="BH1025" s="1">
        <v>9.99808154615325</v>
      </c>
      <c r="BI1025" s="1">
        <v>7.24212339466371</v>
      </c>
      <c r="BJ1025" s="1">
        <v>1.7489214463082</v>
      </c>
      <c r="BK1025" s="1">
        <v>8.48476603289516</v>
      </c>
      <c r="BL1025" s="1">
        <v>6.73435679419637</v>
      </c>
      <c r="BM1025" s="1">
        <v>7.89067777716679</v>
      </c>
      <c r="BN1025" s="1">
        <v>9.2737757347521</v>
      </c>
      <c r="BO1025" s="1">
        <v>4.10304000245478</v>
      </c>
      <c r="BP1025" s="1">
        <v>8.67110637715047</v>
      </c>
      <c r="BQ1025" s="1">
        <v>10.6404854980745</v>
      </c>
      <c r="BR1025" s="1">
        <v>6.77095402694962</v>
      </c>
      <c r="BS1025" s="1">
        <v>9.83527717799852</v>
      </c>
      <c r="BT1025" s="1">
        <v>6.40403325319288</v>
      </c>
      <c r="BU1025" s="1">
        <v>10.2016143918821</v>
      </c>
      <c r="BV1025" s="1">
        <v>8.60455665652703</v>
      </c>
      <c r="BW1025" s="1">
        <v>9.90759838632677</v>
      </c>
      <c r="BX1025" s="1">
        <v>8.67066822448076</v>
      </c>
      <c r="BY1025" s="1">
        <v>3.6290034195159</v>
      </c>
      <c r="BZ1025" s="1">
        <v>10.0021019089001</v>
      </c>
      <c r="CA1025" s="1">
        <v>5.37305813269388</v>
      </c>
      <c r="CB1025" s="1">
        <v>8.70454998877262</v>
      </c>
      <c r="CC1025" s="1">
        <v>6.98299896546271</v>
      </c>
      <c r="CD1025" s="1">
        <v>9.73863195314013</v>
      </c>
      <c r="CE1025" s="1">
        <v>7.81862886638728</v>
      </c>
      <c r="CF1025" s="1">
        <v>2.75738078236292</v>
      </c>
      <c r="CG1025" s="1">
        <v>8.40756233477454</v>
      </c>
      <c r="CH1025" s="1">
        <v>6.65524029181051</v>
      </c>
      <c r="CI1025" s="1">
        <v>10.1699487398614</v>
      </c>
      <c r="CJ1025" s="1">
        <v>7.49481542170564</v>
      </c>
      <c r="CK1025" s="1">
        <v>7.67038049276502</v>
      </c>
      <c r="CL1025" s="1">
        <v>9.92634230933185</v>
      </c>
      <c r="CM1025" s="1">
        <v>6.5661055644918</v>
      </c>
      <c r="CN1025" s="1">
        <v>9.75034648972439</v>
      </c>
      <c r="CO1025" s="1">
        <v>9.05552718164599</v>
      </c>
      <c r="CP1025" s="1">
        <v>7.62878062427519</v>
      </c>
      <c r="CQ1025" s="1">
        <v>8.12453467823025</v>
      </c>
      <c r="CR1025" s="1">
        <v>9.61840922119912</v>
      </c>
      <c r="CS1025" s="1">
        <v>6.62813729565186</v>
      </c>
      <c r="CT1025" s="1">
        <v>8.35948455669102</v>
      </c>
      <c r="CU1025" s="1">
        <v>10.1642487377026</v>
      </c>
      <c r="CV1025" s="1">
        <v>9.44794950226685</v>
      </c>
      <c r="CW1025" s="1">
        <v>9.1022651179458</v>
      </c>
      <c r="CX1025" s="1">
        <v>8.42217871305073</v>
      </c>
      <c r="CY1025" s="1">
        <v>9.85662570460412</v>
      </c>
      <c r="CZ1025" s="1">
        <v>7.65540008409729</v>
      </c>
      <c r="DA1025" s="1">
        <v>7.69761607378078</v>
      </c>
      <c r="DB1025" s="1">
        <v>9.67157229970844</v>
      </c>
      <c r="DC1025" s="1">
        <v>8.104710018681</v>
      </c>
      <c r="DD1025" s="1">
        <v>7.88574764497566</v>
      </c>
      <c r="DE1025" s="1">
        <v>8.62758539412728</v>
      </c>
      <c r="DF1025" s="1">
        <v>9.10250673371839</v>
      </c>
      <c r="DG1025" s="1">
        <v>10.009381204808</v>
      </c>
      <c r="DH1025" s="1">
        <v>6.88209658911269</v>
      </c>
      <c r="DI1025" s="1">
        <v>4.41208407299687</v>
      </c>
      <c r="DJ1025" s="1">
        <v>2.16860482161785</v>
      </c>
      <c r="DK1025" s="1">
        <v>1.88187547389238</v>
      </c>
      <c r="DL1025" s="1">
        <v>6.99949802828462</v>
      </c>
      <c r="DM1025" s="1">
        <v>7.82570647122153</v>
      </c>
      <c r="DN1025" s="1">
        <v>9.77572917458435</v>
      </c>
      <c r="DO1025" s="1">
        <v>8.39091583982224</v>
      </c>
      <c r="DP1025" s="1">
        <v>9.33945772887941</v>
      </c>
      <c r="DQ1025" s="1">
        <v>7.34806602327793</v>
      </c>
      <c r="DR1025" s="1">
        <v>8.98868429971042</v>
      </c>
      <c r="DS1025" s="1">
        <v>7.37151936688487</v>
      </c>
      <c r="DT1025" s="1">
        <v>7.13369002391163</v>
      </c>
      <c r="DU1025" s="1">
        <v>8.94723539404901</v>
      </c>
      <c r="DV1025" s="1">
        <v>6.43067495912347</v>
      </c>
      <c r="DW1025" s="1">
        <v>7.67483270859518</v>
      </c>
      <c r="DX1025" s="1">
        <v>7.73449631402173</v>
      </c>
      <c r="DY1025" s="1">
        <v>9.48529305302293</v>
      </c>
      <c r="DZ1025" s="1">
        <v>8.8111986285949</v>
      </c>
      <c r="EA1025" s="1">
        <v>10.4512132049309</v>
      </c>
      <c r="EB1025" s="1">
        <v>9.59456223975351</v>
      </c>
      <c r="EC1025" s="1">
        <v>11.138045625276</v>
      </c>
      <c r="ED1025" s="1">
        <v>4.33721143768431</v>
      </c>
      <c r="EE1025" s="1">
        <v>4.96587323212127</v>
      </c>
      <c r="EF1025" s="1">
        <v>4.77247837727479</v>
      </c>
      <c r="EG1025" s="1">
        <v>2.37347393265318</v>
      </c>
      <c r="EH1025" s="1">
        <v>9.65076486901306</v>
      </c>
      <c r="EI1025" s="1">
        <v>11.0226730289811</v>
      </c>
      <c r="EJ1025" s="1">
        <v>9.66327308513967</v>
      </c>
      <c r="EK1025" s="1">
        <v>3.63891935135497</v>
      </c>
      <c r="EL1025" s="1">
        <v>2.30724769523008</v>
      </c>
      <c r="EM1025" s="1">
        <v>4.18194935909383</v>
      </c>
      <c r="EN1025" s="1">
        <v>6.26947658846621</v>
      </c>
      <c r="EO1025" s="1">
        <v>7.84612733092165</v>
      </c>
      <c r="EP1025" s="1">
        <v>8.42289788039978</v>
      </c>
      <c r="EQ1025" s="1">
        <v>9.0615911176785</v>
      </c>
      <c r="ER1025" s="1">
        <v>4.55058214169829</v>
      </c>
      <c r="ES1025" s="1">
        <v>10.3493765469139</v>
      </c>
      <c r="ET1025" s="1">
        <v>9.35728693428313</v>
      </c>
      <c r="EU1025" s="1">
        <v>9.79794847125573</v>
      </c>
      <c r="EV1025" s="1">
        <v>9.56484129872206</v>
      </c>
      <c r="EW1025" s="1">
        <v>3.37742693083678</v>
      </c>
      <c r="EX1025" s="1">
        <v>7.39937010239729</v>
      </c>
      <c r="EY1025" s="1">
        <v>5.88798774833136</v>
      </c>
      <c r="EZ1025" s="1">
        <v>7.66645543080855</v>
      </c>
      <c r="FA1025" s="1">
        <v>6.58339775017757</v>
      </c>
      <c r="FB1025" s="1">
        <v>6.82139024086192</v>
      </c>
      <c r="FC1025" s="1">
        <v>-0.65127845481014</v>
      </c>
      <c r="FD1025" s="1">
        <v>7.05644021131058</v>
      </c>
      <c r="FE1025" s="1">
        <v>9.44556413210099</v>
      </c>
      <c r="FF1025" s="1">
        <v>7.33111971639578</v>
      </c>
      <c r="FG1025" s="1">
        <v>7.4302496287761</v>
      </c>
      <c r="FH1025" s="1">
        <v>6.64168847453107</v>
      </c>
      <c r="FI1025" s="1">
        <v>7.60686723222932</v>
      </c>
      <c r="FJ1025" s="1">
        <v>7.12357451457889</v>
      </c>
      <c r="FK1025" s="1">
        <v>7.37495693349347</v>
      </c>
      <c r="FL1025" s="1">
        <v>8.4336490947526</v>
      </c>
      <c r="FM1025" s="1">
        <v>10.0771692287079</v>
      </c>
      <c r="FN1025" s="1">
        <v>5.29861418325276</v>
      </c>
      <c r="FO1025" s="1">
        <v>9.56159279162822</v>
      </c>
      <c r="FP1025" s="1">
        <v>9.76603078328528</v>
      </c>
      <c r="FQ1025" s="1">
        <v>5.81589488395462</v>
      </c>
      <c r="FR1025" s="1">
        <v>10.370026349083</v>
      </c>
      <c r="FS1025" s="1">
        <v>7.73089140169447</v>
      </c>
      <c r="FT1025" s="1">
        <v>9.44621861786402</v>
      </c>
      <c r="FU1025" s="1">
        <v>7.26516687944474</v>
      </c>
      <c r="FV1025" s="1">
        <v>8.32958273026924</v>
      </c>
      <c r="FW1025" s="1">
        <v>8.82975555912682</v>
      </c>
      <c r="FX1025" s="1">
        <v>1.82928713809475</v>
      </c>
      <c r="FY1025" s="1">
        <v>8.89706242044776</v>
      </c>
      <c r="FZ1025" s="1">
        <v>8.56038532635283</v>
      </c>
      <c r="GA1025" s="1">
        <v>9.4916484703557</v>
      </c>
      <c r="GB1025" s="1">
        <v>5.25812289117968</v>
      </c>
      <c r="GC1025" s="1">
        <v>9.83781344246431</v>
      </c>
      <c r="GD1025" s="1">
        <v>8.22825317086139</v>
      </c>
      <c r="GE1025" s="1">
        <v>9.3498867101345</v>
      </c>
      <c r="GF1025" s="1">
        <v>6.93832330344197</v>
      </c>
      <c r="GG1025" s="1">
        <v>7.44484213230386</v>
      </c>
      <c r="GH1025" s="1">
        <v>1.52144887479253</v>
      </c>
      <c r="GI1025" s="1">
        <v>7.0207178843934</v>
      </c>
      <c r="GJ1025" s="1">
        <v>6.61617314211747</v>
      </c>
      <c r="GK1025" s="1">
        <v>9.65985619585769</v>
      </c>
      <c r="GL1025" s="1">
        <v>7.47760102777559</v>
      </c>
      <c r="GM1025" s="1">
        <v>9.28119366169146</v>
      </c>
      <c r="GN1025" s="1">
        <v>8.59360692431967</v>
      </c>
      <c r="GO1025" s="1">
        <v>7.51376587542295</v>
      </c>
      <c r="GP1025" s="1">
        <v>8.40957598613204</v>
      </c>
      <c r="GQ1025" s="1">
        <v>4.55464967713008</v>
      </c>
      <c r="GR1025" s="1">
        <v>7.33162980348597</v>
      </c>
    </row>
    <row r="1026" spans="1:200">
      <c r="A1026" s="1" t="s">
        <v>515</v>
      </c>
      <c r="B1026" s="1" t="s">
        <v>2824</v>
      </c>
      <c r="C1026" s="1">
        <v>2.63125156896099</v>
      </c>
      <c r="D1026" s="1">
        <v>2.18416161133227</v>
      </c>
      <c r="E1026" s="1">
        <v>7.9323685770139</v>
      </c>
      <c r="F1026" s="1">
        <v>7.10625783814829</v>
      </c>
      <c r="G1026" s="1">
        <v>1.00398507713466</v>
      </c>
      <c r="H1026" s="1">
        <v>8.1052069108246</v>
      </c>
      <c r="I1026" s="1">
        <v>6.91635688778782</v>
      </c>
      <c r="J1026" s="1">
        <v>6.21730654075844</v>
      </c>
      <c r="K1026" s="1">
        <v>8.97465083342987</v>
      </c>
      <c r="L1026" s="1">
        <v>9.62914838306104</v>
      </c>
      <c r="M1026" s="1">
        <v>8.19482458776784</v>
      </c>
      <c r="N1026" s="1">
        <v>4.12206928461548</v>
      </c>
      <c r="O1026" s="1">
        <v>10.2466776943382</v>
      </c>
      <c r="P1026" s="1">
        <v>9.2824027148404</v>
      </c>
      <c r="Q1026" s="1">
        <v>7.7441648624484</v>
      </c>
      <c r="R1026" s="1">
        <v>1.94718838181342</v>
      </c>
      <c r="S1026" s="1">
        <v>9.42170943134725</v>
      </c>
      <c r="T1026" s="1">
        <v>7.53842679794215</v>
      </c>
      <c r="U1026" s="1">
        <v>9.83415611179594</v>
      </c>
      <c r="V1026" s="1">
        <v>7.44529261328783</v>
      </c>
      <c r="W1026" s="1">
        <v>9.77678059562909</v>
      </c>
      <c r="X1026" s="1">
        <v>9.23106745816714</v>
      </c>
      <c r="Y1026" s="1">
        <v>9.59519809255936</v>
      </c>
      <c r="Z1026" s="1">
        <v>7.79143897106105</v>
      </c>
      <c r="AA1026" s="1">
        <v>6.97058124799696</v>
      </c>
      <c r="AB1026" s="1">
        <v>8.04255992692998</v>
      </c>
      <c r="AC1026" s="1">
        <v>9.22493883510964</v>
      </c>
      <c r="AD1026" s="1">
        <v>9.47303639384289</v>
      </c>
      <c r="AE1026" s="1">
        <v>4.49678462786886</v>
      </c>
      <c r="AF1026" s="1">
        <v>7.11921124890184</v>
      </c>
      <c r="AG1026" s="1">
        <v>4.81866808983396</v>
      </c>
      <c r="AH1026" s="1">
        <v>4.8425067574031</v>
      </c>
      <c r="AI1026" s="1">
        <v>5.66923692035377</v>
      </c>
      <c r="AJ1026" s="1">
        <v>10.5477811845237</v>
      </c>
      <c r="AK1026" s="1">
        <v>6.94693538833148</v>
      </c>
      <c r="AL1026" s="1">
        <v>3.6076744439754</v>
      </c>
      <c r="AM1026" s="1">
        <v>8.34493756173462</v>
      </c>
      <c r="AN1026" s="1">
        <v>4.18796273669968</v>
      </c>
      <c r="AO1026" s="1">
        <v>8.0512205659449</v>
      </c>
      <c r="AP1026" s="1">
        <v>4.9262087633044</v>
      </c>
      <c r="AQ1026" s="1">
        <v>7.53853803306407</v>
      </c>
      <c r="AR1026" s="1">
        <v>9.00342572172836</v>
      </c>
      <c r="AS1026" s="1">
        <v>7.25115831336702</v>
      </c>
      <c r="AT1026" s="1">
        <v>9.62514566994772</v>
      </c>
      <c r="AU1026" s="1">
        <v>8.329733824626</v>
      </c>
      <c r="AV1026" s="1">
        <v>8.75442054095606</v>
      </c>
      <c r="AW1026" s="1">
        <v>9.59680058540947</v>
      </c>
      <c r="AX1026" s="1">
        <v>7.05255905383254</v>
      </c>
      <c r="AY1026" s="1">
        <v>9.36441447652037</v>
      </c>
      <c r="AZ1026" s="1">
        <v>5.88968311126323</v>
      </c>
      <c r="BA1026" s="1">
        <v>1.84308287118532</v>
      </c>
      <c r="BB1026" s="1">
        <v>4.47560477922429</v>
      </c>
      <c r="BC1026" s="1">
        <v>0.23584798949715</v>
      </c>
      <c r="BD1026" s="1">
        <v>7.96881530661527</v>
      </c>
      <c r="BE1026" s="1">
        <v>7.43294314439434</v>
      </c>
      <c r="BF1026" s="1">
        <v>8.69979090128585</v>
      </c>
      <c r="BG1026" s="1">
        <v>8.38329476044816</v>
      </c>
      <c r="BH1026" s="1">
        <v>10.2239707640455</v>
      </c>
      <c r="BI1026" s="1">
        <v>8.19491996229834</v>
      </c>
      <c r="BJ1026" s="1">
        <v>1.2085567004417</v>
      </c>
      <c r="BK1026" s="1">
        <v>9.08987826982391</v>
      </c>
      <c r="BL1026" s="1">
        <v>7.22188549542979</v>
      </c>
      <c r="BM1026" s="1">
        <v>8.80692992263813</v>
      </c>
      <c r="BN1026" s="1">
        <v>9.17824491498009</v>
      </c>
      <c r="BO1026" s="1">
        <v>4.95918659569038</v>
      </c>
      <c r="BP1026" s="1">
        <v>9.15753915593969</v>
      </c>
      <c r="BQ1026" s="1">
        <v>10.859239922304</v>
      </c>
      <c r="BR1026" s="1">
        <v>6.41942755565956</v>
      </c>
      <c r="BS1026" s="1">
        <v>9.63416652262004</v>
      </c>
      <c r="BT1026" s="1">
        <v>7.66357302598991</v>
      </c>
      <c r="BU1026" s="1">
        <v>10.2285058132704</v>
      </c>
      <c r="BV1026" s="1">
        <v>9.14618361834919</v>
      </c>
      <c r="BW1026" s="1">
        <v>10.3065124221757</v>
      </c>
      <c r="BX1026" s="1">
        <v>8.48634317435032</v>
      </c>
      <c r="BY1026" s="1">
        <v>4.61070337783437</v>
      </c>
      <c r="BZ1026" s="1">
        <v>10.3981937066225</v>
      </c>
      <c r="CA1026" s="1">
        <v>6.03593342584792</v>
      </c>
      <c r="CB1026" s="1">
        <v>8.66885730772999</v>
      </c>
      <c r="CC1026" s="1">
        <v>8.62320074872553</v>
      </c>
      <c r="CD1026" s="1">
        <v>10.3347548952884</v>
      </c>
      <c r="CE1026" s="1">
        <v>8.44622242374554</v>
      </c>
      <c r="CF1026" s="1">
        <v>3.04417356619157</v>
      </c>
      <c r="CG1026" s="1">
        <v>9.86920668790344</v>
      </c>
      <c r="CH1026" s="1">
        <v>8.91399672241436</v>
      </c>
      <c r="CI1026" s="1">
        <v>10.5070390097877</v>
      </c>
      <c r="CJ1026" s="1">
        <v>7.50134226506575</v>
      </c>
      <c r="CK1026" s="1">
        <v>8.05783076330156</v>
      </c>
      <c r="CL1026" s="1">
        <v>10.0003215520306</v>
      </c>
      <c r="CM1026" s="1">
        <v>6.28301619874725</v>
      </c>
      <c r="CN1026" s="1">
        <v>9.52376973229627</v>
      </c>
      <c r="CO1026" s="1">
        <v>9.20393947797483</v>
      </c>
      <c r="CP1026" s="1">
        <v>7.77448736960826</v>
      </c>
      <c r="CQ1026" s="1">
        <v>8.22001135573319</v>
      </c>
      <c r="CR1026" s="1">
        <v>10.2066273341835</v>
      </c>
      <c r="CS1026" s="1">
        <v>6.47539918564301</v>
      </c>
      <c r="CT1026" s="1">
        <v>9.14216063458682</v>
      </c>
      <c r="CU1026" s="1">
        <v>10.4702523275129</v>
      </c>
      <c r="CV1026" s="1">
        <v>9.91364370298936</v>
      </c>
      <c r="CW1026" s="1">
        <v>9.42701767978731</v>
      </c>
      <c r="CX1026" s="1">
        <v>8.30685832323842</v>
      </c>
      <c r="CY1026" s="1">
        <v>10.0683159731072</v>
      </c>
      <c r="CZ1026" s="1">
        <v>7.17289874440051</v>
      </c>
      <c r="DA1026" s="1">
        <v>7.97230149986883</v>
      </c>
      <c r="DB1026" s="1">
        <v>9.95022803312701</v>
      </c>
      <c r="DC1026" s="1">
        <v>8.95528645724801</v>
      </c>
      <c r="DD1026" s="1">
        <v>8.1210206387982</v>
      </c>
      <c r="DE1026" s="1">
        <v>8.86602668344134</v>
      </c>
      <c r="DF1026" s="1">
        <v>9.09530836592284</v>
      </c>
      <c r="DG1026" s="1">
        <v>10.3324203037597</v>
      </c>
      <c r="DH1026" s="1">
        <v>6.16415972158001</v>
      </c>
      <c r="DI1026" s="1">
        <v>4.5468265348852</v>
      </c>
      <c r="DJ1026" s="1">
        <v>2.18995402396843</v>
      </c>
      <c r="DK1026" s="1">
        <v>1.92520386491583</v>
      </c>
      <c r="DL1026" s="1">
        <v>7.02952089053044</v>
      </c>
      <c r="DM1026" s="1">
        <v>7.83522018039549</v>
      </c>
      <c r="DN1026" s="1">
        <v>9.50547662410172</v>
      </c>
      <c r="DO1026" s="1">
        <v>8.69039090902072</v>
      </c>
      <c r="DP1026" s="1">
        <v>9.06867712728082</v>
      </c>
      <c r="DQ1026" s="1">
        <v>7.5464606855475</v>
      </c>
      <c r="DR1026" s="1">
        <v>8.97824444730581</v>
      </c>
      <c r="DS1026" s="1">
        <v>6.98774884695589</v>
      </c>
      <c r="DT1026" s="1">
        <v>6.85531406842552</v>
      </c>
      <c r="DU1026" s="1">
        <v>8.93133194052393</v>
      </c>
      <c r="DV1026" s="1">
        <v>6.39352830063944</v>
      </c>
      <c r="DW1026" s="1">
        <v>8.14572488111406</v>
      </c>
      <c r="DX1026" s="1">
        <v>8.10386581723523</v>
      </c>
      <c r="DY1026" s="1">
        <v>9.66193218747935</v>
      </c>
      <c r="DZ1026" s="1">
        <v>9.20510105709873</v>
      </c>
      <c r="EA1026" s="1">
        <v>9.98172263500229</v>
      </c>
      <c r="EB1026" s="1">
        <v>9.89930465173395</v>
      </c>
      <c r="EC1026" s="1">
        <v>11.655920683443</v>
      </c>
      <c r="ED1026" s="1">
        <v>4.57966826952212</v>
      </c>
      <c r="EE1026" s="1">
        <v>4.91967345619773</v>
      </c>
      <c r="EF1026" s="1">
        <v>5.24985410161087</v>
      </c>
      <c r="EG1026" s="1">
        <v>3.09468030528075</v>
      </c>
      <c r="EH1026" s="1">
        <v>9.89297418109169</v>
      </c>
      <c r="EI1026" s="1">
        <v>11.4243126381141</v>
      </c>
      <c r="EJ1026" s="1">
        <v>9.88093703239209</v>
      </c>
      <c r="EK1026" s="1">
        <v>3.9291236734956</v>
      </c>
      <c r="EL1026" s="1">
        <v>3.05940135861973</v>
      </c>
      <c r="EM1026" s="1">
        <v>4.46825952238719</v>
      </c>
      <c r="EN1026" s="1">
        <v>6.57005201229332</v>
      </c>
      <c r="EO1026" s="1">
        <v>8.28290010993239</v>
      </c>
      <c r="EP1026" s="1">
        <v>8.51870364200379</v>
      </c>
      <c r="EQ1026" s="1">
        <v>9.1489845918216</v>
      </c>
      <c r="ER1026" s="1">
        <v>4.650174977829</v>
      </c>
      <c r="ES1026" s="1">
        <v>10.6553515349415</v>
      </c>
      <c r="ET1026" s="1">
        <v>9.45527129481604</v>
      </c>
      <c r="EU1026" s="1">
        <v>10.2162585208652</v>
      </c>
      <c r="EV1026" s="1">
        <v>10.2348678094794</v>
      </c>
      <c r="EW1026" s="1">
        <v>3.37263780753037</v>
      </c>
      <c r="EX1026" s="1">
        <v>7.9659483678471</v>
      </c>
      <c r="EY1026" s="1">
        <v>6.6138669720826</v>
      </c>
      <c r="EZ1026" s="1">
        <v>7.90647552547351</v>
      </c>
      <c r="FA1026" s="1">
        <v>7.04093261314466</v>
      </c>
      <c r="FB1026" s="1">
        <v>6.37565157375618</v>
      </c>
      <c r="FC1026" s="1">
        <v>0.0109440958556997</v>
      </c>
      <c r="FD1026" s="1">
        <v>8.42708204661225</v>
      </c>
      <c r="FE1026" s="1">
        <v>9.46395619495447</v>
      </c>
      <c r="FF1026" s="1">
        <v>7.67323927376377</v>
      </c>
      <c r="FG1026" s="1">
        <v>9.1697123357999</v>
      </c>
      <c r="FH1026" s="1">
        <v>7.28066169847737</v>
      </c>
      <c r="FI1026" s="1">
        <v>8.8546067834781</v>
      </c>
      <c r="FJ1026" s="1">
        <v>7.92217243023903</v>
      </c>
      <c r="FK1026" s="1">
        <v>7.9134397440302</v>
      </c>
      <c r="FL1026" s="1">
        <v>10.1369016496437</v>
      </c>
      <c r="FM1026" s="1">
        <v>10.3223340841633</v>
      </c>
      <c r="FN1026" s="1">
        <v>6.11402936318863</v>
      </c>
      <c r="FO1026" s="1">
        <v>9.50166933525536</v>
      </c>
      <c r="FP1026" s="1">
        <v>9.61280847422542</v>
      </c>
      <c r="FQ1026" s="1">
        <v>6.12324511672901</v>
      </c>
      <c r="FR1026" s="1">
        <v>10.6886050552801</v>
      </c>
      <c r="FS1026" s="1">
        <v>7.78482650716774</v>
      </c>
      <c r="FT1026" s="1">
        <v>10.3461978134605</v>
      </c>
      <c r="FU1026" s="1">
        <v>7.88489514720979</v>
      </c>
      <c r="FV1026" s="1">
        <v>8.14925521499618</v>
      </c>
      <c r="FW1026" s="1">
        <v>8.53989308037132</v>
      </c>
      <c r="FX1026" s="1">
        <v>0.85957329927174</v>
      </c>
      <c r="FY1026" s="1">
        <v>9.06098568932448</v>
      </c>
      <c r="FZ1026" s="1">
        <v>8.15202789168114</v>
      </c>
      <c r="GA1026" s="1">
        <v>9.75241029201477</v>
      </c>
      <c r="GB1026" s="1">
        <v>5.74507347731433</v>
      </c>
      <c r="GC1026" s="1">
        <v>10.0094037669628</v>
      </c>
      <c r="GD1026" s="1">
        <v>9.13068863171267</v>
      </c>
      <c r="GE1026" s="1">
        <v>9.81466331820297</v>
      </c>
      <c r="GF1026" s="1">
        <v>7.54590888279703</v>
      </c>
      <c r="GG1026" s="1">
        <v>7.32299915755742</v>
      </c>
      <c r="GH1026" s="1">
        <v>3.10305925480497</v>
      </c>
      <c r="GI1026" s="1">
        <v>7.74433022390976</v>
      </c>
      <c r="GJ1026" s="1">
        <v>9.00434098860493</v>
      </c>
      <c r="GK1026" s="1">
        <v>9.94059911072969</v>
      </c>
      <c r="GL1026" s="1">
        <v>7.86927013841912</v>
      </c>
      <c r="GM1026" s="1">
        <v>9.84955223137139</v>
      </c>
      <c r="GN1026" s="1">
        <v>9.46396970535143</v>
      </c>
      <c r="GO1026" s="1">
        <v>8.12857699480228</v>
      </c>
      <c r="GP1026" s="1">
        <v>9.76506130244761</v>
      </c>
      <c r="GQ1026" s="1">
        <v>5.91194688561136</v>
      </c>
      <c r="GR1026" s="1">
        <v>8.13845297614103</v>
      </c>
    </row>
    <row r="1027" spans="1:200">
      <c r="A1027" s="1" t="s">
        <v>585</v>
      </c>
      <c r="B1027" s="1" t="s">
        <v>2824</v>
      </c>
      <c r="C1027" s="1">
        <v>1.90920133013778</v>
      </c>
      <c r="D1027" s="1">
        <v>0.3573682639696</v>
      </c>
      <c r="E1027" s="1">
        <v>7.09155182165118</v>
      </c>
      <c r="F1027" s="1">
        <v>5.82080784840176</v>
      </c>
      <c r="G1027" s="1">
        <v>-0.0236165724679198</v>
      </c>
      <c r="H1027" s="1">
        <v>8.19842225735789</v>
      </c>
      <c r="I1027" s="1">
        <v>5.19099032659493</v>
      </c>
      <c r="J1027" s="1">
        <v>6.10064055753924</v>
      </c>
      <c r="K1027" s="1">
        <v>7.90833217734086</v>
      </c>
      <c r="L1027" s="1">
        <v>8.52478565817725</v>
      </c>
      <c r="M1027" s="1">
        <v>7.43378494418903</v>
      </c>
      <c r="N1027" s="1">
        <v>4.34593692695314</v>
      </c>
      <c r="O1027" s="1">
        <v>10.2228808010057</v>
      </c>
      <c r="P1027" s="1">
        <v>9.41930929152277</v>
      </c>
      <c r="Q1027" s="1">
        <v>6.860520593612</v>
      </c>
      <c r="R1027" s="1">
        <v>1.86177813787517</v>
      </c>
      <c r="S1027" s="1">
        <v>9.36956448772615</v>
      </c>
      <c r="T1027" s="1">
        <v>7.48070241067775</v>
      </c>
      <c r="U1027" s="1">
        <v>9.42428734552413</v>
      </c>
      <c r="V1027" s="1">
        <v>5.72451091637545</v>
      </c>
      <c r="W1027" s="1">
        <v>10.4965842228468</v>
      </c>
      <c r="X1027" s="1">
        <v>9.37440896082707</v>
      </c>
      <c r="Y1027" s="1">
        <v>7.75435056016901</v>
      </c>
      <c r="Z1027" s="1">
        <v>7.67225972053788</v>
      </c>
      <c r="AA1027" s="1">
        <v>6.10825339815366</v>
      </c>
      <c r="AB1027" s="1">
        <v>6.96177599221291</v>
      </c>
      <c r="AC1027" s="1">
        <v>7.1405744900883</v>
      </c>
      <c r="AD1027" s="1">
        <v>8.84004839854625</v>
      </c>
      <c r="AE1027" s="1">
        <v>3.21100570269708</v>
      </c>
      <c r="AF1027" s="1">
        <v>6.11176622669321</v>
      </c>
      <c r="AG1027" s="1">
        <v>4.78422756438127</v>
      </c>
      <c r="AH1027" s="1">
        <v>6.06393897590797</v>
      </c>
      <c r="AI1027" s="1">
        <v>6.72909688956046</v>
      </c>
      <c r="AJ1027" s="1">
        <v>9.48123130918361</v>
      </c>
      <c r="AK1027" s="1">
        <v>6.93033811161905</v>
      </c>
      <c r="AL1027" s="1">
        <v>0.75632825582576</v>
      </c>
      <c r="AM1027" s="1">
        <v>7.594796799611</v>
      </c>
      <c r="AN1027" s="1">
        <v>2.19964855709826</v>
      </c>
      <c r="AO1027" s="1">
        <v>7.13137904377807</v>
      </c>
      <c r="AP1027" s="1">
        <v>4.73537467681258</v>
      </c>
      <c r="AQ1027" s="1">
        <v>7.05349924473486</v>
      </c>
      <c r="AR1027" s="1">
        <v>8.46785706688847</v>
      </c>
      <c r="AS1027" s="1">
        <v>7.34289034506343</v>
      </c>
      <c r="AT1027" s="1">
        <v>8.97238354792773</v>
      </c>
      <c r="AU1027" s="1">
        <v>6.71792902584278</v>
      </c>
      <c r="AV1027" s="1">
        <v>8.34808688682701</v>
      </c>
      <c r="AW1027" s="1">
        <v>9.37376948651178</v>
      </c>
      <c r="AX1027" s="1">
        <v>7.8127794113443</v>
      </c>
      <c r="AY1027" s="1">
        <v>9.166999138126</v>
      </c>
      <c r="AZ1027" s="1">
        <v>4.25482372912417</v>
      </c>
      <c r="BA1027" s="1">
        <v>1.96915064031666</v>
      </c>
      <c r="BB1027" s="1">
        <v>3.66806320841917</v>
      </c>
      <c r="BC1027" s="1">
        <v>-0.47009136462869</v>
      </c>
      <c r="BD1027" s="1">
        <v>7.77039630098876</v>
      </c>
      <c r="BE1027" s="1">
        <v>7.96053457551864</v>
      </c>
      <c r="BF1027" s="1">
        <v>8.37682108372583</v>
      </c>
      <c r="BG1027" s="1">
        <v>7.38097965903271</v>
      </c>
      <c r="BH1027" s="1">
        <v>9.26659202305298</v>
      </c>
      <c r="BI1027" s="1">
        <v>6.05243086651168</v>
      </c>
      <c r="BJ1027" s="1">
        <v>-0.67491025127493</v>
      </c>
      <c r="BK1027" s="1">
        <v>7.66438564554488</v>
      </c>
      <c r="BL1027" s="1">
        <v>6.48709409473519</v>
      </c>
      <c r="BM1027" s="1">
        <v>7.26411668394421</v>
      </c>
      <c r="BN1027" s="1">
        <v>9.26594422975383</v>
      </c>
      <c r="BO1027" s="1">
        <v>6.79792165409404</v>
      </c>
      <c r="BP1027" s="1">
        <v>9.56802240397459</v>
      </c>
      <c r="BQ1027" s="1">
        <v>10.5577229576329</v>
      </c>
      <c r="BR1027" s="1">
        <v>7.31261824320881</v>
      </c>
      <c r="BS1027" s="1">
        <v>9.15799065161455</v>
      </c>
      <c r="BT1027" s="1">
        <v>7.57403231980048</v>
      </c>
      <c r="BU1027" s="1">
        <v>9.70788783036566</v>
      </c>
      <c r="BV1027" s="1">
        <v>8.76703798102364</v>
      </c>
      <c r="BW1027" s="1">
        <v>9.03136188311526</v>
      </c>
      <c r="BX1027" s="1">
        <v>8.67920880438831</v>
      </c>
      <c r="BY1027" s="1">
        <v>3.76960881925469</v>
      </c>
      <c r="BZ1027" s="1">
        <v>9.62104766835676</v>
      </c>
      <c r="CA1027" s="1">
        <v>5.20547058138221</v>
      </c>
      <c r="CB1027" s="1">
        <v>9.46106206498195</v>
      </c>
      <c r="CC1027" s="1">
        <v>7.29328795624177</v>
      </c>
      <c r="CD1027" s="1">
        <v>9.46189540379735</v>
      </c>
      <c r="CE1027" s="1">
        <v>8.2113075988681</v>
      </c>
      <c r="CF1027" s="1">
        <v>1.96478539911936</v>
      </c>
      <c r="CG1027" s="1">
        <v>7.56689658999287</v>
      </c>
      <c r="CH1027" s="1">
        <v>5.8454457156566</v>
      </c>
      <c r="CI1027" s="1">
        <v>10.0004902945924</v>
      </c>
      <c r="CJ1027" s="1">
        <v>7.82464411738589</v>
      </c>
      <c r="CK1027" s="1">
        <v>7.12188294791486</v>
      </c>
      <c r="CL1027" s="1">
        <v>9.81808106722806</v>
      </c>
      <c r="CM1027" s="1">
        <v>6.74367773579237</v>
      </c>
      <c r="CN1027" s="1">
        <v>9.3442038206339</v>
      </c>
      <c r="CO1027" s="1">
        <v>8.24930221194235</v>
      </c>
      <c r="CP1027" s="1">
        <v>8.2181066571443</v>
      </c>
      <c r="CQ1027" s="1">
        <v>8.88833276050257</v>
      </c>
      <c r="CR1027" s="1">
        <v>9.5788317005794</v>
      </c>
      <c r="CS1027" s="1">
        <v>6.67426877560992</v>
      </c>
      <c r="CT1027" s="1">
        <v>8.53050963036581</v>
      </c>
      <c r="CU1027" s="1">
        <v>9.78614156246449</v>
      </c>
      <c r="CV1027" s="1">
        <v>9.23068033068814</v>
      </c>
      <c r="CW1027" s="1">
        <v>8.78437886826837</v>
      </c>
      <c r="CX1027" s="1">
        <v>8.11168658269197</v>
      </c>
      <c r="CY1027" s="1">
        <v>9.22530188881173</v>
      </c>
      <c r="CZ1027" s="1">
        <v>7.43095998163767</v>
      </c>
      <c r="DA1027" s="1">
        <v>7.52459785576993</v>
      </c>
      <c r="DB1027" s="1">
        <v>8.94035238948984</v>
      </c>
      <c r="DC1027" s="1">
        <v>8.57587848257716</v>
      </c>
      <c r="DD1027" s="1">
        <v>8.07513213268655</v>
      </c>
      <c r="DE1027" s="1">
        <v>8.69977679689709</v>
      </c>
      <c r="DF1027" s="1">
        <v>8.8054210459496</v>
      </c>
      <c r="DG1027" s="1">
        <v>9.8808564884164</v>
      </c>
      <c r="DH1027" s="1">
        <v>6.88884422803193</v>
      </c>
      <c r="DI1027" s="1">
        <v>4.5509499067974</v>
      </c>
      <c r="DJ1027" s="1">
        <v>2.47903496662196</v>
      </c>
      <c r="DK1027" s="1">
        <v>1.58799825354308</v>
      </c>
      <c r="DL1027" s="1">
        <v>8.57061519001156</v>
      </c>
      <c r="DM1027" s="1">
        <v>9.11526666929788</v>
      </c>
      <c r="DN1027" s="1">
        <v>9.40833992110887</v>
      </c>
      <c r="DO1027" s="1">
        <v>9.11955402879513</v>
      </c>
      <c r="DP1027" s="1">
        <v>8.30987641780403</v>
      </c>
      <c r="DQ1027" s="1">
        <v>7.14082476269554</v>
      </c>
      <c r="DR1027" s="1">
        <v>8.33824664433713</v>
      </c>
      <c r="DS1027" s="1">
        <v>7.14114534747508</v>
      </c>
      <c r="DT1027" s="1">
        <v>7.90047945731182</v>
      </c>
      <c r="DU1027" s="1">
        <v>9.39919282450188</v>
      </c>
      <c r="DV1027" s="1">
        <v>6.41938475269483</v>
      </c>
      <c r="DW1027" s="1">
        <v>7.72343127506411</v>
      </c>
      <c r="DX1027" s="1">
        <v>7.44116376263983</v>
      </c>
      <c r="DY1027" s="1">
        <v>9.21235151692682</v>
      </c>
      <c r="DZ1027" s="1">
        <v>8.22349794570862</v>
      </c>
      <c r="EA1027" s="1">
        <v>10.0591274177831</v>
      </c>
      <c r="EB1027" s="1">
        <v>10.197218788292</v>
      </c>
      <c r="EC1027" s="1">
        <v>10.3624122141135</v>
      </c>
      <c r="ED1027" s="1">
        <v>4.67105133911274</v>
      </c>
      <c r="EE1027" s="1">
        <v>4.79090681320498</v>
      </c>
      <c r="EF1027" s="1">
        <v>5.73438183891462</v>
      </c>
      <c r="EG1027" s="1">
        <v>2.3299037557486</v>
      </c>
      <c r="EH1027" s="1">
        <v>9.37782360162301</v>
      </c>
      <c r="EI1027" s="1">
        <v>10.1993945794994</v>
      </c>
      <c r="EJ1027" s="1">
        <v>9.20352215679539</v>
      </c>
      <c r="EK1027" s="1">
        <v>2.16449341279897</v>
      </c>
      <c r="EL1027" s="1">
        <v>1.83576688996812</v>
      </c>
      <c r="EM1027" s="1">
        <v>4.02882346400904</v>
      </c>
      <c r="EN1027" s="1">
        <v>5.01964609630125</v>
      </c>
      <c r="EO1027" s="1">
        <v>6.73288713259935</v>
      </c>
      <c r="EP1027" s="1">
        <v>8.25569820765572</v>
      </c>
      <c r="EQ1027" s="1">
        <v>7.75048910308187</v>
      </c>
      <c r="ER1027" s="1">
        <v>4.56992901017063</v>
      </c>
      <c r="ES1027" s="1">
        <v>9.593716534092</v>
      </c>
      <c r="ET1027" s="1">
        <v>8.76300099189459</v>
      </c>
      <c r="EU1027" s="1">
        <v>9.34128936658185</v>
      </c>
      <c r="EV1027" s="1">
        <v>8.79830187139732</v>
      </c>
      <c r="EW1027" s="1">
        <v>2.92734390133183</v>
      </c>
      <c r="EX1027" s="1">
        <v>6.92740711385548</v>
      </c>
      <c r="EY1027" s="1">
        <v>5.69205240517769</v>
      </c>
      <c r="EZ1027" s="1">
        <v>8.15477689234476</v>
      </c>
      <c r="FA1027" s="1">
        <v>6.29868624114715</v>
      </c>
      <c r="FB1027" s="1">
        <v>6.14633499169682</v>
      </c>
      <c r="FC1027" s="1">
        <v>0.32799134455993</v>
      </c>
      <c r="FD1027" s="1">
        <v>6.37436086309082</v>
      </c>
      <c r="FE1027" s="1">
        <v>9.06532406767927</v>
      </c>
      <c r="FF1027" s="1">
        <v>7.66123907281683</v>
      </c>
      <c r="FG1027" s="1">
        <v>6.80768950399343</v>
      </c>
      <c r="FH1027" s="1">
        <v>6.20068284023699</v>
      </c>
      <c r="FI1027" s="1">
        <v>7.94859362826819</v>
      </c>
      <c r="FJ1027" s="1">
        <v>6.4293466579252</v>
      </c>
      <c r="FK1027" s="1">
        <v>6.60126969820011</v>
      </c>
      <c r="FL1027" s="1">
        <v>7.18266581863593</v>
      </c>
      <c r="FM1027" s="1">
        <v>9.29649285489585</v>
      </c>
      <c r="FN1027" s="1">
        <v>5.44386658158772</v>
      </c>
      <c r="FO1027" s="1">
        <v>9.51631784301811</v>
      </c>
      <c r="FP1027" s="1">
        <v>8.71659526261212</v>
      </c>
      <c r="FQ1027" s="1">
        <v>4.70818473631632</v>
      </c>
      <c r="FR1027" s="1">
        <v>9.28500575733454</v>
      </c>
      <c r="FS1027" s="1">
        <v>7.51244156965663</v>
      </c>
      <c r="FT1027" s="1">
        <v>8.15467598663828</v>
      </c>
      <c r="FU1027" s="1">
        <v>7.18031706854498</v>
      </c>
      <c r="FV1027" s="1">
        <v>6.95920681186427</v>
      </c>
      <c r="FW1027" s="1">
        <v>8.41628827666341</v>
      </c>
      <c r="FX1027" s="1">
        <v>-0.0331939950004898</v>
      </c>
      <c r="FY1027" s="1">
        <v>8.05757551774626</v>
      </c>
      <c r="FZ1027" s="1">
        <v>6.95336581093714</v>
      </c>
      <c r="GA1027" s="1">
        <v>9.02705142051052</v>
      </c>
      <c r="GB1027" s="1">
        <v>5.99558238520249</v>
      </c>
      <c r="GC1027" s="1">
        <v>9.48422632180484</v>
      </c>
      <c r="GD1027" s="1">
        <v>7.7378328010236</v>
      </c>
      <c r="GE1027" s="1">
        <v>9.1503522881053</v>
      </c>
      <c r="GF1027" s="1">
        <v>7.32552107111023</v>
      </c>
      <c r="GG1027" s="1">
        <v>6.76760681207606</v>
      </c>
      <c r="GH1027" s="1">
        <v>0.98955472749542</v>
      </c>
      <c r="GI1027" s="1">
        <v>8.32680802197057</v>
      </c>
      <c r="GJ1027" s="1">
        <v>6.75313453356016</v>
      </c>
      <c r="GK1027" s="1">
        <v>9.72065237595047</v>
      </c>
      <c r="GL1027" s="1">
        <v>7.14599646965194</v>
      </c>
      <c r="GM1027" s="1">
        <v>8.99328684741975</v>
      </c>
      <c r="GN1027" s="1">
        <v>7.89296431529961</v>
      </c>
      <c r="GO1027" s="1">
        <v>7.80638081927909</v>
      </c>
      <c r="GP1027" s="1">
        <v>7.39577387783963</v>
      </c>
      <c r="GQ1027" s="1">
        <v>5.3200361066323</v>
      </c>
      <c r="GR1027" s="1">
        <v>5.67614328160797</v>
      </c>
    </row>
    <row r="1028" spans="1:200">
      <c r="A1028" s="1" t="s">
        <v>556</v>
      </c>
      <c r="B1028" s="1" t="s">
        <v>2824</v>
      </c>
      <c r="C1028" s="1">
        <v>1.51834828724693</v>
      </c>
      <c r="D1028" s="1">
        <v>-0.00760403729914039</v>
      </c>
      <c r="E1028" s="1">
        <v>7.41839094867846</v>
      </c>
      <c r="F1028" s="1">
        <v>5.65373434165454</v>
      </c>
      <c r="G1028" s="1">
        <v>-0.11099290003448</v>
      </c>
      <c r="H1028" s="1">
        <v>7.77820254214558</v>
      </c>
      <c r="I1028" s="1">
        <v>5.90171232684937</v>
      </c>
      <c r="J1028" s="1">
        <v>5.96588475043462</v>
      </c>
      <c r="K1028" s="1">
        <v>8.20217755070317</v>
      </c>
      <c r="L1028" s="1">
        <v>8.53697485615385</v>
      </c>
      <c r="M1028" s="1">
        <v>7.54742994521544</v>
      </c>
      <c r="N1028" s="1">
        <v>3.98240850556808</v>
      </c>
      <c r="O1028" s="1">
        <v>9.55786855485849</v>
      </c>
      <c r="P1028" s="1">
        <v>9.24735217421745</v>
      </c>
      <c r="Q1028" s="1">
        <v>6.23183141416173</v>
      </c>
      <c r="R1028" s="1">
        <v>0.76576943420062</v>
      </c>
      <c r="S1028" s="1">
        <v>8.5876683494806</v>
      </c>
      <c r="T1028" s="1">
        <v>6.9782904246234</v>
      </c>
      <c r="U1028" s="1">
        <v>9.17872451721738</v>
      </c>
      <c r="V1028" s="1">
        <v>6.06088074567562</v>
      </c>
      <c r="W1028" s="1">
        <v>8.83373535136831</v>
      </c>
      <c r="X1028" s="1">
        <v>9.10044606872744</v>
      </c>
      <c r="Y1028" s="1">
        <v>7.82923879570374</v>
      </c>
      <c r="Z1028" s="1">
        <v>7.83013029902905</v>
      </c>
      <c r="AA1028" s="1">
        <v>5.54582740615828</v>
      </c>
      <c r="AB1028" s="1">
        <v>6.97960708667597</v>
      </c>
      <c r="AC1028" s="1">
        <v>7.16412475822821</v>
      </c>
      <c r="AD1028" s="1">
        <v>8.17372249322129</v>
      </c>
      <c r="AE1028" s="1">
        <v>2.86246941437549</v>
      </c>
      <c r="AF1028" s="1">
        <v>5.75787398576</v>
      </c>
      <c r="AG1028" s="1">
        <v>4.6388964059806</v>
      </c>
      <c r="AH1028" s="1">
        <v>4.84298545677915</v>
      </c>
      <c r="AI1028" s="1">
        <v>5.9596720235582</v>
      </c>
      <c r="AJ1028" s="1">
        <v>8.63712698927327</v>
      </c>
      <c r="AK1028" s="1">
        <v>4.47641380840308</v>
      </c>
      <c r="AL1028" s="1">
        <v>1.54234534573021</v>
      </c>
      <c r="AM1028" s="1">
        <v>7.50225838837609</v>
      </c>
      <c r="AN1028" s="1">
        <v>2.87731428046139</v>
      </c>
      <c r="AO1028" s="1">
        <v>7.40975652515698</v>
      </c>
      <c r="AP1028" s="1">
        <v>5.54237975564107</v>
      </c>
      <c r="AQ1028" s="1">
        <v>6.71656875276866</v>
      </c>
      <c r="AR1028" s="1">
        <v>7.78514999423491</v>
      </c>
      <c r="AS1028" s="1">
        <v>6.34550679404731</v>
      </c>
      <c r="AT1028" s="1">
        <v>9.21443867173211</v>
      </c>
      <c r="AU1028" s="1">
        <v>7.22556601062214</v>
      </c>
      <c r="AV1028" s="1">
        <v>8.58940013289057</v>
      </c>
      <c r="AW1028" s="1">
        <v>8.76529919532526</v>
      </c>
      <c r="AX1028" s="1">
        <v>7.30703350127902</v>
      </c>
      <c r="AY1028" s="1">
        <v>8.73214807019002</v>
      </c>
      <c r="AZ1028" s="1">
        <v>4.49064676314683</v>
      </c>
      <c r="BA1028" s="1">
        <v>1.74850248485871</v>
      </c>
      <c r="BB1028" s="1">
        <v>2.35201943029223</v>
      </c>
      <c r="BC1028" s="1">
        <v>-0.22776347263518</v>
      </c>
      <c r="BD1028" s="1">
        <v>7.61929869492913</v>
      </c>
      <c r="BE1028" s="1">
        <v>7.85120061518351</v>
      </c>
      <c r="BF1028" s="1">
        <v>8.45580037986485</v>
      </c>
      <c r="BG1028" s="1">
        <v>7.44156280142652</v>
      </c>
      <c r="BH1028" s="1">
        <v>9.4672236465656</v>
      </c>
      <c r="BI1028" s="1">
        <v>6.02997732602964</v>
      </c>
      <c r="BJ1028" s="1">
        <v>-0.3590531728551</v>
      </c>
      <c r="BK1028" s="1">
        <v>7.81976161281125</v>
      </c>
      <c r="BL1028" s="1">
        <v>5.88919621962184</v>
      </c>
      <c r="BM1028" s="1">
        <v>7.28806940919915</v>
      </c>
      <c r="BN1028" s="1">
        <v>9.13428117688871</v>
      </c>
      <c r="BO1028" s="1">
        <v>4.81575826964291</v>
      </c>
      <c r="BP1028" s="1">
        <v>8.8390426187533</v>
      </c>
      <c r="BQ1028" s="1">
        <v>10.0882372598149</v>
      </c>
      <c r="BR1028" s="1">
        <v>6.62898962325583</v>
      </c>
      <c r="BS1028" s="1">
        <v>9.35103196526784</v>
      </c>
      <c r="BT1028" s="1">
        <v>6.69459680336123</v>
      </c>
      <c r="BU1028" s="1">
        <v>9.82919579444508</v>
      </c>
      <c r="BV1028" s="1">
        <v>7.83020026608299</v>
      </c>
      <c r="BW1028" s="1">
        <v>9.05776183307082</v>
      </c>
      <c r="BX1028" s="1">
        <v>8.43475258832083</v>
      </c>
      <c r="BY1028" s="1">
        <v>3.15983152487937</v>
      </c>
      <c r="BZ1028" s="1">
        <v>9.72487796810525</v>
      </c>
      <c r="CA1028" s="1">
        <v>5.14157645472568</v>
      </c>
      <c r="CB1028" s="1">
        <v>8.6076399137395</v>
      </c>
      <c r="CC1028" s="1">
        <v>7.49742321075749</v>
      </c>
      <c r="CD1028" s="1">
        <v>9.54267780823527</v>
      </c>
      <c r="CE1028" s="1">
        <v>8.05281995372857</v>
      </c>
      <c r="CF1028" s="1">
        <v>1.54716487762912</v>
      </c>
      <c r="CG1028" s="1">
        <v>7.46348802244617</v>
      </c>
      <c r="CH1028" s="1">
        <v>5.88576229755317</v>
      </c>
      <c r="CI1028" s="1">
        <v>9.95707245253696</v>
      </c>
      <c r="CJ1028" s="1">
        <v>7.47771734734283</v>
      </c>
      <c r="CK1028" s="1">
        <v>7.2812809405745</v>
      </c>
      <c r="CL1028" s="1">
        <v>9.75987747473203</v>
      </c>
      <c r="CM1028" s="1">
        <v>6.83613495142631</v>
      </c>
      <c r="CN1028" s="1">
        <v>10.0228021776205</v>
      </c>
      <c r="CO1028" s="1">
        <v>8.76228605619435</v>
      </c>
      <c r="CP1028" s="1">
        <v>7.45206752941028</v>
      </c>
      <c r="CQ1028" s="1">
        <v>8.01907125037611</v>
      </c>
      <c r="CR1028" s="1">
        <v>9.49759438960559</v>
      </c>
      <c r="CS1028" s="1">
        <v>6.37013550564112</v>
      </c>
      <c r="CT1028" s="1">
        <v>7.92223183052412</v>
      </c>
      <c r="CU1028" s="1">
        <v>9.77089935303423</v>
      </c>
      <c r="CV1028" s="1">
        <v>8.59943036971314</v>
      </c>
      <c r="CW1028" s="1">
        <v>8.77980295773161</v>
      </c>
      <c r="CX1028" s="1">
        <v>7.79192735252357</v>
      </c>
      <c r="CY1028" s="1">
        <v>9.16156178377256</v>
      </c>
      <c r="CZ1028" s="1">
        <v>6.96645582505884</v>
      </c>
      <c r="DA1028" s="1">
        <v>7.39070609716845</v>
      </c>
      <c r="DB1028" s="1">
        <v>9.27829376181265</v>
      </c>
      <c r="DC1028" s="1">
        <v>7.8047511227845</v>
      </c>
      <c r="DD1028" s="1">
        <v>7.42096092350904</v>
      </c>
      <c r="DE1028" s="1">
        <v>8.53056111929015</v>
      </c>
      <c r="DF1028" s="1">
        <v>8.90942055774551</v>
      </c>
      <c r="DG1028" s="1">
        <v>9.67341375609939</v>
      </c>
      <c r="DH1028" s="1">
        <v>6.19931092788863</v>
      </c>
      <c r="DI1028" s="1">
        <v>4.07702058765085</v>
      </c>
      <c r="DJ1028" s="1">
        <v>1.96940074171939</v>
      </c>
      <c r="DK1028" s="1">
        <v>1.38220803909956</v>
      </c>
      <c r="DL1028" s="1">
        <v>7.20250412776916</v>
      </c>
      <c r="DM1028" s="1">
        <v>8.12958027671996</v>
      </c>
      <c r="DN1028" s="1">
        <v>9.80983479659718</v>
      </c>
      <c r="DO1028" s="1">
        <v>8.37100998632375</v>
      </c>
      <c r="DP1028" s="1">
        <v>8.57457874168622</v>
      </c>
      <c r="DQ1028" s="1">
        <v>6.96589647384068</v>
      </c>
      <c r="DR1028" s="1">
        <v>8.88906591392006</v>
      </c>
      <c r="DS1028" s="1">
        <v>7.27341939247247</v>
      </c>
      <c r="DT1028" s="1">
        <v>7.20656687524802</v>
      </c>
      <c r="DU1028" s="1">
        <v>9.01842316091156</v>
      </c>
      <c r="DV1028" s="1">
        <v>5.96313291471468</v>
      </c>
      <c r="DW1028" s="1">
        <v>6.84892100133274</v>
      </c>
      <c r="DX1028" s="1">
        <v>7.51243289585583</v>
      </c>
      <c r="DY1028" s="1">
        <v>8.89466515366551</v>
      </c>
      <c r="DZ1028" s="1">
        <v>8.27347919103648</v>
      </c>
      <c r="EA1028" s="1">
        <v>10.0798688904289</v>
      </c>
      <c r="EB1028" s="1">
        <v>9.43713277345482</v>
      </c>
      <c r="EC1028" s="1">
        <v>10.689470197539</v>
      </c>
      <c r="ED1028" s="1">
        <v>4.27873360133939</v>
      </c>
      <c r="EE1028" s="1">
        <v>4.27763588008689</v>
      </c>
      <c r="EF1028" s="1">
        <v>4.43615105711192</v>
      </c>
      <c r="EG1028" s="1">
        <v>1.99367065688363</v>
      </c>
      <c r="EH1028" s="1">
        <v>9.09361444940951</v>
      </c>
      <c r="EI1028" s="1">
        <v>10.2070759656523</v>
      </c>
      <c r="EJ1028" s="1">
        <v>9.3255865010439</v>
      </c>
      <c r="EK1028" s="1">
        <v>1.6114861520619</v>
      </c>
      <c r="EL1028" s="1">
        <v>1.09544518488559</v>
      </c>
      <c r="EM1028" s="1">
        <v>3.49896878824478</v>
      </c>
      <c r="EN1028" s="1">
        <v>5.97297007252712</v>
      </c>
      <c r="EO1028" s="1">
        <v>7.244694117548</v>
      </c>
      <c r="EP1028" s="1">
        <v>7.76891071841605</v>
      </c>
      <c r="EQ1028" s="1">
        <v>8.24198097575093</v>
      </c>
      <c r="ER1028" s="1">
        <v>4.2324903408434</v>
      </c>
      <c r="ES1028" s="1">
        <v>9.61167806054958</v>
      </c>
      <c r="ET1028" s="1">
        <v>9.06328506997055</v>
      </c>
      <c r="EU1028" s="1">
        <v>9.5068154347359</v>
      </c>
      <c r="EV1028" s="1">
        <v>8.86686289745983</v>
      </c>
      <c r="EW1028" s="1">
        <v>3.12477554862686</v>
      </c>
      <c r="EX1028" s="1">
        <v>6.75991745342007</v>
      </c>
      <c r="EY1028" s="1">
        <v>5.47244377533851</v>
      </c>
      <c r="EZ1028" s="1">
        <v>7.46482187371378</v>
      </c>
      <c r="FA1028" s="1">
        <v>6.56357687598266</v>
      </c>
      <c r="FB1028" s="1">
        <v>6.55441897945646</v>
      </c>
      <c r="FC1028" s="1">
        <v>-0.16245837963052</v>
      </c>
      <c r="FD1028" s="1">
        <v>7.04799977031422</v>
      </c>
      <c r="FE1028" s="1">
        <v>9.44002402087918</v>
      </c>
      <c r="FF1028" s="1">
        <v>7.18541805816656</v>
      </c>
      <c r="FG1028" s="1">
        <v>7.10626896114963</v>
      </c>
      <c r="FH1028" s="1">
        <v>6.07191799499717</v>
      </c>
      <c r="FI1028" s="1">
        <v>7.30676835796258</v>
      </c>
      <c r="FJ1028" s="1">
        <v>6.15269683011598</v>
      </c>
      <c r="FK1028" s="1">
        <v>6.49057216558952</v>
      </c>
      <c r="FL1028" s="1">
        <v>8.03925754056882</v>
      </c>
      <c r="FM1028" s="1">
        <v>9.76558133980767</v>
      </c>
      <c r="FN1028" s="1">
        <v>5.10460745534199</v>
      </c>
      <c r="FO1028" s="1">
        <v>9.74639066294797</v>
      </c>
      <c r="FP1028" s="1">
        <v>9.01780575368353</v>
      </c>
      <c r="FQ1028" s="1">
        <v>5.01240838858616</v>
      </c>
      <c r="FR1028" s="1">
        <v>9.81989976182786</v>
      </c>
      <c r="FS1028" s="1">
        <v>7.22793013027248</v>
      </c>
      <c r="FT1028" s="1">
        <v>9.19755784249616</v>
      </c>
      <c r="FU1028" s="1">
        <v>7.33637523244534</v>
      </c>
      <c r="FV1028" s="1">
        <v>7.49132919452911</v>
      </c>
      <c r="FW1028" s="1">
        <v>8.60594345499048</v>
      </c>
      <c r="FX1028" s="1">
        <v>0.85235429186342</v>
      </c>
      <c r="FY1028" s="1">
        <v>8.3387918682153</v>
      </c>
      <c r="FZ1028" s="1">
        <v>7.86798384139955</v>
      </c>
      <c r="GA1028" s="1">
        <v>8.87622486448509</v>
      </c>
      <c r="GB1028" s="1">
        <v>5.29522759722886</v>
      </c>
      <c r="GC1028" s="1">
        <v>9.51235425347823</v>
      </c>
      <c r="GD1028" s="1">
        <v>8.05871619606171</v>
      </c>
      <c r="GE1028" s="1">
        <v>9.03529260602202</v>
      </c>
      <c r="GF1028" s="1">
        <v>7.02124993841189</v>
      </c>
      <c r="GG1028" s="1">
        <v>7.06527816701132</v>
      </c>
      <c r="GH1028" s="1">
        <v>0.78089918154575</v>
      </c>
      <c r="GI1028" s="1">
        <v>7.49808522028081</v>
      </c>
      <c r="GJ1028" s="1">
        <v>7.45975618390484</v>
      </c>
      <c r="GK1028" s="1">
        <v>9.62991116580104</v>
      </c>
      <c r="GL1028" s="1">
        <v>6.90438564507613</v>
      </c>
      <c r="GM1028" s="1">
        <v>9.12002068374905</v>
      </c>
      <c r="GN1028" s="1">
        <v>7.9936713241666</v>
      </c>
      <c r="GO1028" s="1">
        <v>7.69566713084023</v>
      </c>
      <c r="GP1028" s="1">
        <v>8.3498792215188</v>
      </c>
      <c r="GQ1028" s="1">
        <v>3.27682019487704</v>
      </c>
      <c r="GR1028" s="1">
        <v>5.65008134749185</v>
      </c>
    </row>
    <row r="1029" spans="1:200">
      <c r="A1029" s="1" t="s">
        <v>445</v>
      </c>
      <c r="B1029" s="1" t="s">
        <v>2824</v>
      </c>
      <c r="C1029" s="1">
        <v>3.17076427915677</v>
      </c>
      <c r="D1029" s="1">
        <v>3.37947884676476</v>
      </c>
      <c r="E1029" s="1">
        <v>9.72524715158528</v>
      </c>
      <c r="F1029" s="1">
        <v>8.39352624027185</v>
      </c>
      <c r="G1029" s="1">
        <v>2.16269710353207</v>
      </c>
      <c r="H1029" s="1">
        <v>9.18652315605515</v>
      </c>
      <c r="I1029" s="1">
        <v>6.98898748543648</v>
      </c>
      <c r="J1029" s="1">
        <v>6.86155622941248</v>
      </c>
      <c r="K1029" s="1">
        <v>9.46228313251885</v>
      </c>
      <c r="L1029" s="1">
        <v>10.5993916192908</v>
      </c>
      <c r="M1029" s="1">
        <v>8.92866985474326</v>
      </c>
      <c r="N1029" s="1">
        <v>6.11926141182923</v>
      </c>
      <c r="O1029" s="1">
        <v>10.5446651920311</v>
      </c>
      <c r="P1029" s="1">
        <v>9.59226727347088</v>
      </c>
      <c r="Q1029" s="1">
        <v>8.0827537337928</v>
      </c>
      <c r="R1029" s="1">
        <v>3.06602251404999</v>
      </c>
      <c r="S1029" s="1">
        <v>10.6804916368625</v>
      </c>
      <c r="T1029" s="1">
        <v>7.71900441699879</v>
      </c>
      <c r="U1029" s="1">
        <v>9.60388420596516</v>
      </c>
      <c r="V1029" s="1">
        <v>8.46743311170927</v>
      </c>
      <c r="W1029" s="1">
        <v>10.6210007340168</v>
      </c>
      <c r="X1029" s="1">
        <v>10.4437002832806</v>
      </c>
      <c r="Y1029" s="1">
        <v>10.2828171516505</v>
      </c>
      <c r="Z1029" s="1">
        <v>8.21803452559977</v>
      </c>
      <c r="AA1029" s="1">
        <v>8.17547294137035</v>
      </c>
      <c r="AB1029" s="1">
        <v>8.25077609026655</v>
      </c>
      <c r="AC1029" s="1">
        <v>9.18778901041697</v>
      </c>
      <c r="AD1029" s="1">
        <v>9.82655901009399</v>
      </c>
      <c r="AE1029" s="1">
        <v>4.67016023551374</v>
      </c>
      <c r="AF1029" s="1">
        <v>7.35672756536793</v>
      </c>
      <c r="AG1029" s="1">
        <v>4.90253257766364</v>
      </c>
      <c r="AH1029" s="1">
        <v>5.61819713454173</v>
      </c>
      <c r="AI1029" s="1">
        <v>6.56011925699329</v>
      </c>
      <c r="AJ1029" s="1">
        <v>10.9065300801635</v>
      </c>
      <c r="AK1029" s="1">
        <v>7.41839101010871</v>
      </c>
      <c r="AL1029" s="1">
        <v>5.14015710706381</v>
      </c>
      <c r="AM1029" s="1">
        <v>9.20492588523107</v>
      </c>
      <c r="AN1029" s="1">
        <v>4.1357689596734</v>
      </c>
      <c r="AO1029" s="1">
        <v>8.62795925135742</v>
      </c>
      <c r="AP1029" s="1">
        <v>5.23529331348817</v>
      </c>
      <c r="AQ1029" s="1">
        <v>8.19729534811191</v>
      </c>
      <c r="AR1029" s="1">
        <v>9.90970683882573</v>
      </c>
      <c r="AS1029" s="1">
        <v>7.66667715210843</v>
      </c>
      <c r="AT1029" s="1">
        <v>10.4137993854372</v>
      </c>
      <c r="AU1029" s="1">
        <v>8.68071752503685</v>
      </c>
      <c r="AV1029" s="1">
        <v>9.48247337196122</v>
      </c>
      <c r="AW1029" s="1">
        <v>10.0489999516876</v>
      </c>
      <c r="AX1029" s="1">
        <v>8.29444072765124</v>
      </c>
      <c r="AY1029" s="1">
        <v>10.0956347147371</v>
      </c>
      <c r="AZ1029" s="1">
        <v>6.5910410051081</v>
      </c>
      <c r="BA1029" s="1">
        <v>3.80828699555576</v>
      </c>
      <c r="BB1029" s="1">
        <v>4.9814478827077</v>
      </c>
      <c r="BC1029" s="1">
        <v>1.35936198718574</v>
      </c>
      <c r="BD1029" s="1">
        <v>8.39148468857591</v>
      </c>
      <c r="BE1029" s="1">
        <v>6.9503820210951</v>
      </c>
      <c r="BF1029" s="1">
        <v>9.27363283156226</v>
      </c>
      <c r="BG1029" s="1">
        <v>8.78587220639119</v>
      </c>
      <c r="BH1029" s="1">
        <v>11.1213562213013</v>
      </c>
      <c r="BI1029" s="1">
        <v>9.42445206034351</v>
      </c>
      <c r="BJ1029" s="1">
        <v>1.44830860777672</v>
      </c>
      <c r="BK1029" s="1">
        <v>9.71090504695206</v>
      </c>
      <c r="BL1029" s="1">
        <v>8.17690726179294</v>
      </c>
      <c r="BM1029" s="1">
        <v>9.45322832147854</v>
      </c>
      <c r="BN1029" s="1">
        <v>10.0050111196679</v>
      </c>
      <c r="BO1029" s="1">
        <v>4.97577544653751</v>
      </c>
      <c r="BP1029" s="1">
        <v>10.0553404297044</v>
      </c>
      <c r="BQ1029" s="1">
        <v>11.6343242046918</v>
      </c>
      <c r="BR1029" s="1">
        <v>8.16409877067533</v>
      </c>
      <c r="BS1029" s="1">
        <v>10.6043178740536</v>
      </c>
      <c r="BT1029" s="1">
        <v>7.23646222177203</v>
      </c>
      <c r="BU1029" s="1">
        <v>10.73560383195</v>
      </c>
      <c r="BV1029" s="1">
        <v>9.13705716757921</v>
      </c>
      <c r="BW1029" s="1">
        <v>10.8198751914084</v>
      </c>
      <c r="BX1029" s="1">
        <v>9.41501380080212</v>
      </c>
      <c r="BY1029" s="1">
        <v>5.12002095671313</v>
      </c>
      <c r="BZ1029" s="1">
        <v>11.0931517120748</v>
      </c>
      <c r="CA1029" s="1">
        <v>6.8483914568631</v>
      </c>
      <c r="CB1029" s="1">
        <v>10.0289114908296</v>
      </c>
      <c r="CC1029" s="1">
        <v>8.80624031330627</v>
      </c>
      <c r="CD1029" s="1">
        <v>10.6573407418065</v>
      </c>
      <c r="CE1029" s="1">
        <v>9.09100420025881</v>
      </c>
      <c r="CF1029" s="1">
        <v>4.60728404374683</v>
      </c>
      <c r="CG1029" s="1">
        <v>9.43042932238892</v>
      </c>
      <c r="CH1029" s="1">
        <v>8.35723137332179</v>
      </c>
      <c r="CI1029" s="1">
        <v>11.4488249561542</v>
      </c>
      <c r="CJ1029" s="1">
        <v>7.60970099594304</v>
      </c>
      <c r="CK1029" s="1">
        <v>8.44194827921411</v>
      </c>
      <c r="CL1029" s="1">
        <v>10.4527668711094</v>
      </c>
      <c r="CM1029" s="1">
        <v>7.77004256221376</v>
      </c>
      <c r="CN1029" s="1">
        <v>10.5058915221147</v>
      </c>
      <c r="CO1029" s="1">
        <v>10.1272759539261</v>
      </c>
      <c r="CP1029" s="1">
        <v>9.29285670859645</v>
      </c>
      <c r="CQ1029" s="1">
        <v>9.06914076718986</v>
      </c>
      <c r="CR1029" s="1">
        <v>10.7933319221792</v>
      </c>
      <c r="CS1029" s="1">
        <v>8.44186660040285</v>
      </c>
      <c r="CT1029" s="1">
        <v>9.75051483799322</v>
      </c>
      <c r="CU1029" s="1">
        <v>10.9396989680933</v>
      </c>
      <c r="CV1029" s="1">
        <v>10.511794462105</v>
      </c>
      <c r="CW1029" s="1">
        <v>9.87875543707956</v>
      </c>
      <c r="CX1029" s="1">
        <v>9.09661474209947</v>
      </c>
      <c r="CY1029" s="1">
        <v>10.8789410504393</v>
      </c>
      <c r="CZ1029" s="1">
        <v>8.36931894035604</v>
      </c>
      <c r="DA1029" s="1">
        <v>8.42147501277265</v>
      </c>
      <c r="DB1029" s="1">
        <v>10.3910306593686</v>
      </c>
      <c r="DC1029" s="1">
        <v>9.58559915230629</v>
      </c>
      <c r="DD1029" s="1">
        <v>8.88009532524886</v>
      </c>
      <c r="DE1029" s="1">
        <v>8.98837558658263</v>
      </c>
      <c r="DF1029" s="1">
        <v>9.84230279983356</v>
      </c>
      <c r="DG1029" s="1">
        <v>10.6772159761005</v>
      </c>
      <c r="DH1029" s="1">
        <v>7.25614923451131</v>
      </c>
      <c r="DI1029" s="1">
        <v>6.01450030863718</v>
      </c>
      <c r="DJ1029" s="1">
        <v>3.86336085508153</v>
      </c>
      <c r="DK1029" s="1">
        <v>3.68559763675364</v>
      </c>
      <c r="DL1029" s="1">
        <v>7.84648816381991</v>
      </c>
      <c r="DM1029" s="1">
        <v>8.63463448571012</v>
      </c>
      <c r="DN1029" s="1">
        <v>10.6180873905657</v>
      </c>
      <c r="DO1029" s="1">
        <v>9.54135028006565</v>
      </c>
      <c r="DP1029" s="1">
        <v>11.0967396833808</v>
      </c>
      <c r="DQ1029" s="1">
        <v>7.87573381336838</v>
      </c>
      <c r="DR1029" s="1">
        <v>9.46280769915695</v>
      </c>
      <c r="DS1029" s="1">
        <v>8.13986043186512</v>
      </c>
      <c r="DT1029" s="1">
        <v>7.85460875898578</v>
      </c>
      <c r="DU1029" s="1">
        <v>9.09516676014372</v>
      </c>
      <c r="DV1029" s="1">
        <v>7.49166460706387</v>
      </c>
      <c r="DW1029" s="1">
        <v>8.67123647465791</v>
      </c>
      <c r="DX1029" s="1">
        <v>8.55975383267667</v>
      </c>
      <c r="DY1029" s="1">
        <v>10.791758055076</v>
      </c>
      <c r="DZ1029" s="1">
        <v>9.59147333494622</v>
      </c>
      <c r="EA1029" s="1">
        <v>11.2537783663302</v>
      </c>
      <c r="EB1029" s="1">
        <v>11.1558144151903</v>
      </c>
      <c r="EC1029" s="1">
        <v>12.233969993094</v>
      </c>
      <c r="ED1029" s="1">
        <v>5.42586615128624</v>
      </c>
      <c r="EE1029" s="1">
        <v>6.45813251464946</v>
      </c>
      <c r="EF1029" s="1">
        <v>6.42106302776601</v>
      </c>
      <c r="EG1029" s="1">
        <v>3.72259818032931</v>
      </c>
      <c r="EH1029" s="1">
        <v>10.7867554753385</v>
      </c>
      <c r="EI1029" s="1">
        <v>11.8970368403189</v>
      </c>
      <c r="EJ1029" s="1">
        <v>10.2153989294452</v>
      </c>
      <c r="EK1029" s="1">
        <v>5.57541833634069</v>
      </c>
      <c r="EL1029" s="1">
        <v>5.05803990106674</v>
      </c>
      <c r="EM1029" s="1">
        <v>5.89108921081517</v>
      </c>
      <c r="EN1029" s="1">
        <v>6.6494058139738</v>
      </c>
      <c r="EO1029" s="1">
        <v>8.56707884218956</v>
      </c>
      <c r="EP1029" s="1">
        <v>9.0830734192276</v>
      </c>
      <c r="EQ1029" s="1">
        <v>9.74827386549565</v>
      </c>
      <c r="ER1029" s="1">
        <v>5.79569061862134</v>
      </c>
      <c r="ES1029" s="1">
        <v>11.1293321216936</v>
      </c>
      <c r="ET1029" s="1">
        <v>9.78531499989598</v>
      </c>
      <c r="EU1029" s="1">
        <v>10.6810566747835</v>
      </c>
      <c r="EV1029" s="1">
        <v>10.3884399981091</v>
      </c>
      <c r="EW1029" s="1">
        <v>3.98148771441293</v>
      </c>
      <c r="EX1029" s="1">
        <v>8.64654979503846</v>
      </c>
      <c r="EY1029" s="1">
        <v>6.79875233878623</v>
      </c>
      <c r="EZ1029" s="1">
        <v>8.08002280536925</v>
      </c>
      <c r="FA1029" s="1">
        <v>7.66638951035002</v>
      </c>
      <c r="FB1029" s="1">
        <v>6.98455834117956</v>
      </c>
      <c r="FC1029" s="1">
        <v>1.5657195578947</v>
      </c>
      <c r="FD1029" s="1">
        <v>8.53857922081237</v>
      </c>
      <c r="FE1029" s="1">
        <v>10.0644316199939</v>
      </c>
      <c r="FF1029" s="1">
        <v>8.37516633842205</v>
      </c>
      <c r="FG1029" s="1">
        <v>9.44665435490545</v>
      </c>
      <c r="FH1029" s="1">
        <v>8.36721023062655</v>
      </c>
      <c r="FI1029" s="1">
        <v>9.26523046858674</v>
      </c>
      <c r="FJ1029" s="1">
        <v>8.12269382137752</v>
      </c>
      <c r="FK1029" s="1">
        <v>7.87932897281545</v>
      </c>
      <c r="FL1029" s="1">
        <v>9.69600955808002</v>
      </c>
      <c r="FM1029" s="1">
        <v>10.9293824651912</v>
      </c>
      <c r="FN1029" s="1">
        <v>6.15216813490605</v>
      </c>
      <c r="FO1029" s="1">
        <v>10.5551704997436</v>
      </c>
      <c r="FP1029" s="1">
        <v>10.57305982743</v>
      </c>
      <c r="FQ1029" s="1">
        <v>6.70836496824917</v>
      </c>
      <c r="FR1029" s="1">
        <v>11.6844009863207</v>
      </c>
      <c r="FS1029" s="1">
        <v>8.38080867139389</v>
      </c>
      <c r="FT1029" s="1">
        <v>10.8046880269915</v>
      </c>
      <c r="FU1029" s="1">
        <v>8.07396268154172</v>
      </c>
      <c r="FV1029" s="1">
        <v>8.88942055388144</v>
      </c>
      <c r="FW1029" s="1">
        <v>9.28247769963419</v>
      </c>
      <c r="FX1029" s="1">
        <v>1.53341387027923</v>
      </c>
      <c r="FY1029" s="1">
        <v>9.92222799607816</v>
      </c>
      <c r="FZ1029" s="1">
        <v>8.88399304805238</v>
      </c>
      <c r="GA1029" s="1">
        <v>10.6756646998786</v>
      </c>
      <c r="GB1029" s="1">
        <v>6.49390974310661</v>
      </c>
      <c r="GC1029" s="1">
        <v>10.9483055546953</v>
      </c>
      <c r="GD1029" s="1">
        <v>8.99641427667615</v>
      </c>
      <c r="GE1029" s="1">
        <v>11.0491314214364</v>
      </c>
      <c r="GF1029" s="1">
        <v>9.08959481176204</v>
      </c>
      <c r="GG1029" s="1">
        <v>7.89625892469774</v>
      </c>
      <c r="GH1029" s="1">
        <v>3.6678197434862</v>
      </c>
      <c r="GI1029" s="1">
        <v>8.30193547170535</v>
      </c>
      <c r="GJ1029" s="1">
        <v>9.16325950399987</v>
      </c>
      <c r="GK1029" s="1">
        <v>10.8647254225863</v>
      </c>
      <c r="GL1029" s="1">
        <v>8.30337595879262</v>
      </c>
      <c r="GM1029" s="1">
        <v>10.4374906919364</v>
      </c>
      <c r="GN1029" s="1">
        <v>10.5641907649914</v>
      </c>
      <c r="GO1029" s="1">
        <v>8.49238037300359</v>
      </c>
      <c r="GP1029" s="1">
        <v>10.094319732663</v>
      </c>
      <c r="GQ1029" s="1">
        <v>5.64158960738284</v>
      </c>
      <c r="GR1029" s="1">
        <v>8.10024086415289</v>
      </c>
    </row>
    <row r="1030" spans="1:200">
      <c r="A1030" s="1" t="s">
        <v>155</v>
      </c>
      <c r="B1030" s="1" t="s">
        <v>2824</v>
      </c>
      <c r="C1030" s="1">
        <v>2.7865503638582</v>
      </c>
      <c r="D1030" s="1">
        <v>1.41770591342557</v>
      </c>
      <c r="E1030" s="1">
        <v>8.72121657605382</v>
      </c>
      <c r="F1030" s="1">
        <v>7.17002228399402</v>
      </c>
      <c r="G1030" s="1">
        <v>0.13786725800034</v>
      </c>
      <c r="H1030" s="1">
        <v>8.60143786405322</v>
      </c>
      <c r="I1030" s="1">
        <v>7.80235415431371</v>
      </c>
      <c r="J1030" s="1">
        <v>6.69185151641786</v>
      </c>
      <c r="K1030" s="1">
        <v>8.51954649431315</v>
      </c>
      <c r="L1030" s="1">
        <v>9.5159896608172</v>
      </c>
      <c r="M1030" s="1">
        <v>8.21732261967762</v>
      </c>
      <c r="N1030" s="1">
        <v>5.29720716485701</v>
      </c>
      <c r="O1030" s="1">
        <v>10.3413331512168</v>
      </c>
      <c r="P1030" s="1">
        <v>9.39316319359853</v>
      </c>
      <c r="Q1030" s="1">
        <v>7.14114862576802</v>
      </c>
      <c r="R1030" s="1">
        <v>1.36344436169249</v>
      </c>
      <c r="S1030" s="1">
        <v>9.61710988329236</v>
      </c>
      <c r="T1030" s="1">
        <v>7.3423018020094</v>
      </c>
      <c r="U1030" s="1">
        <v>9.76684384145591</v>
      </c>
      <c r="V1030" s="1">
        <v>7.16382802479099</v>
      </c>
      <c r="W1030" s="1">
        <v>9.85802568879665</v>
      </c>
      <c r="X1030" s="1">
        <v>9.80029931522588</v>
      </c>
      <c r="Y1030" s="1">
        <v>9.40240204926659</v>
      </c>
      <c r="Z1030" s="1">
        <v>8.04828362586834</v>
      </c>
      <c r="AA1030" s="1">
        <v>7.04715975573888</v>
      </c>
      <c r="AB1030" s="1">
        <v>7.57866031552153</v>
      </c>
      <c r="AC1030" s="1">
        <v>8.4114623812988</v>
      </c>
      <c r="AD1030" s="1">
        <v>8.89011306805346</v>
      </c>
      <c r="AE1030" s="1">
        <v>3.22254891254515</v>
      </c>
      <c r="AF1030" s="1">
        <v>6.70438253393376</v>
      </c>
      <c r="AG1030" s="1">
        <v>4.75985818941112</v>
      </c>
      <c r="AH1030" s="1">
        <v>5.64602673308588</v>
      </c>
      <c r="AI1030" s="1">
        <v>6.45562329690577</v>
      </c>
      <c r="AJ1030" s="1">
        <v>10.2322219407358</v>
      </c>
      <c r="AK1030" s="1">
        <v>5.90038858527987</v>
      </c>
      <c r="AL1030" s="1">
        <v>2.13949796462379</v>
      </c>
      <c r="AM1030" s="1">
        <v>8.32215287745869</v>
      </c>
      <c r="AN1030" s="1">
        <v>3.17925605885981</v>
      </c>
      <c r="AO1030" s="1">
        <v>8.02076677310148</v>
      </c>
      <c r="AP1030" s="1">
        <v>4.63116510228374</v>
      </c>
      <c r="AQ1030" s="1">
        <v>7.64719624016766</v>
      </c>
      <c r="AR1030" s="1">
        <v>9.0265510534069</v>
      </c>
      <c r="AS1030" s="1">
        <v>7.40892057896956</v>
      </c>
      <c r="AT1030" s="1">
        <v>9.45965762317354</v>
      </c>
      <c r="AU1030" s="1">
        <v>8.11137637359719</v>
      </c>
      <c r="AV1030" s="1">
        <v>9.05891774326781</v>
      </c>
      <c r="AW1030" s="1">
        <v>9.83038434705874</v>
      </c>
      <c r="AX1030" s="1">
        <v>7.97556540452976</v>
      </c>
      <c r="AY1030" s="1">
        <v>9.53257604970137</v>
      </c>
      <c r="AZ1030" s="1">
        <v>5.90441081172996</v>
      </c>
      <c r="BA1030" s="1">
        <v>2.58031293860596</v>
      </c>
      <c r="BB1030" s="1">
        <v>4.43344487894958</v>
      </c>
      <c r="BC1030" s="1">
        <v>0.69824895382139</v>
      </c>
      <c r="BD1030" s="1">
        <v>7.96494908762571</v>
      </c>
      <c r="BE1030" s="1">
        <v>7.05200871438421</v>
      </c>
      <c r="BF1030" s="1">
        <v>8.92241363899233</v>
      </c>
      <c r="BG1030" s="1">
        <v>8.19711405890897</v>
      </c>
      <c r="BH1030" s="1">
        <v>10.3312882298865</v>
      </c>
      <c r="BI1030" s="1">
        <v>7.28676636414461</v>
      </c>
      <c r="BJ1030" s="1">
        <v>1.07442285397127</v>
      </c>
      <c r="BK1030" s="1">
        <v>8.83104453642438</v>
      </c>
      <c r="BL1030" s="1">
        <v>7.13842372437913</v>
      </c>
      <c r="BM1030" s="1">
        <v>8.53906849629297</v>
      </c>
      <c r="BN1030" s="1">
        <v>9.70829387146512</v>
      </c>
      <c r="BO1030" s="1">
        <v>5.23144034696373</v>
      </c>
      <c r="BP1030" s="1">
        <v>9.8595554824562</v>
      </c>
      <c r="BQ1030" s="1">
        <v>11.378331829195</v>
      </c>
      <c r="BR1030" s="1">
        <v>7.72226542072383</v>
      </c>
      <c r="BS1030" s="1">
        <v>10.2815215870538</v>
      </c>
      <c r="BT1030" s="1">
        <v>7.37183870211768</v>
      </c>
      <c r="BU1030" s="1">
        <v>10.6883609831525</v>
      </c>
      <c r="BV1030" s="1">
        <v>8.94025544630837</v>
      </c>
      <c r="BW1030" s="1">
        <v>10.1490785689571</v>
      </c>
      <c r="BX1030" s="1">
        <v>9.3543709517883</v>
      </c>
      <c r="BY1030" s="1">
        <v>4.12642933685646</v>
      </c>
      <c r="BZ1030" s="1">
        <v>10.5545935504873</v>
      </c>
      <c r="CA1030" s="1">
        <v>6.13651525428155</v>
      </c>
      <c r="CB1030" s="1">
        <v>9.4635869871004</v>
      </c>
      <c r="CC1030" s="1">
        <v>8.04544428334263</v>
      </c>
      <c r="CD1030" s="1">
        <v>9.89512622508852</v>
      </c>
      <c r="CE1030" s="1">
        <v>8.30597949707258</v>
      </c>
      <c r="CF1030" s="1">
        <v>2.62359948306346</v>
      </c>
      <c r="CG1030" s="1">
        <v>8.89146306809785</v>
      </c>
      <c r="CH1030" s="1">
        <v>7.60517410923758</v>
      </c>
      <c r="CI1030" s="1">
        <v>10.545996343547</v>
      </c>
      <c r="CJ1030" s="1">
        <v>7.64077908447371</v>
      </c>
      <c r="CK1030" s="1">
        <v>7.89382022312653</v>
      </c>
      <c r="CL1030" s="1">
        <v>10.2989590951123</v>
      </c>
      <c r="CM1030" s="1">
        <v>7.49264238509403</v>
      </c>
      <c r="CN1030" s="1">
        <v>9.76909076565554</v>
      </c>
      <c r="CO1030" s="1">
        <v>9.5017679809325</v>
      </c>
      <c r="CP1030" s="1">
        <v>8.69485213832989</v>
      </c>
      <c r="CQ1030" s="1">
        <v>9.01043899042531</v>
      </c>
      <c r="CR1030" s="1">
        <v>10.2863503379594</v>
      </c>
      <c r="CS1030" s="1">
        <v>7.11990939392263</v>
      </c>
      <c r="CT1030" s="1">
        <v>8.77043196483223</v>
      </c>
      <c r="CU1030" s="1">
        <v>10.3976611251922</v>
      </c>
      <c r="CV1030" s="1">
        <v>9.70725222131279</v>
      </c>
      <c r="CW1030" s="1">
        <v>9.66053069291839</v>
      </c>
      <c r="CX1030" s="1">
        <v>8.59198504525743</v>
      </c>
      <c r="CY1030" s="1">
        <v>10.0431862566685</v>
      </c>
      <c r="CZ1030" s="1">
        <v>7.7036044684729</v>
      </c>
      <c r="DA1030" s="1">
        <v>7.96044519191978</v>
      </c>
      <c r="DB1030" s="1">
        <v>9.79433902099413</v>
      </c>
      <c r="DC1030" s="1">
        <v>8.71053889658054</v>
      </c>
      <c r="DD1030" s="1">
        <v>8.44030282149913</v>
      </c>
      <c r="DE1030" s="1">
        <v>8.94768229011263</v>
      </c>
      <c r="DF1030" s="1">
        <v>9.45116923614847</v>
      </c>
      <c r="DG1030" s="1">
        <v>10.3286471387804</v>
      </c>
      <c r="DH1030" s="1">
        <v>7.12760770983383</v>
      </c>
      <c r="DI1030" s="1">
        <v>5.27515079743667</v>
      </c>
      <c r="DJ1030" s="1">
        <v>3.05483925267855</v>
      </c>
      <c r="DK1030" s="1">
        <v>2.15905386799847</v>
      </c>
      <c r="DL1030" s="1">
        <v>7.76878381222302</v>
      </c>
      <c r="DM1030" s="1">
        <v>8.59234767422477</v>
      </c>
      <c r="DN1030" s="1">
        <v>10.1557507180783</v>
      </c>
      <c r="DO1030" s="1">
        <v>9.57236250669888</v>
      </c>
      <c r="DP1030" s="1">
        <v>10.161913108797</v>
      </c>
      <c r="DQ1030" s="1">
        <v>7.66857251147937</v>
      </c>
      <c r="DR1030" s="1">
        <v>9.66700168306184</v>
      </c>
      <c r="DS1030" s="1">
        <v>7.23445404929807</v>
      </c>
      <c r="DT1030" s="1">
        <v>7.71902762415474</v>
      </c>
      <c r="DU1030" s="1">
        <v>9.19970797636098</v>
      </c>
      <c r="DV1030" s="1">
        <v>6.7876986643607</v>
      </c>
      <c r="DW1030" s="1">
        <v>8.01925239766424</v>
      </c>
      <c r="DX1030" s="1">
        <v>8.13352243185379</v>
      </c>
      <c r="DY1030" s="1">
        <v>10.1192689317027</v>
      </c>
      <c r="DZ1030" s="1">
        <v>9.16711318912363</v>
      </c>
      <c r="EA1030" s="1">
        <v>10.0709231851793</v>
      </c>
      <c r="EB1030" s="1">
        <v>10.3339834131127</v>
      </c>
      <c r="EC1030" s="1">
        <v>11.4023850903842</v>
      </c>
      <c r="ED1030" s="1">
        <v>5.3436080771573</v>
      </c>
      <c r="EE1030" s="1">
        <v>5.99667863891801</v>
      </c>
      <c r="EF1030" s="1">
        <v>5.60277102104389</v>
      </c>
      <c r="EG1030" s="1">
        <v>2.43507577403076</v>
      </c>
      <c r="EH1030" s="1">
        <v>10.4309076312388</v>
      </c>
      <c r="EI1030" s="1">
        <v>11.239410336011</v>
      </c>
      <c r="EJ1030" s="1">
        <v>9.83687860893442</v>
      </c>
      <c r="EK1030" s="1">
        <v>3.53032572498463</v>
      </c>
      <c r="EL1030" s="1">
        <v>1.99980857288138</v>
      </c>
      <c r="EM1030" s="1">
        <v>4.26810065120668</v>
      </c>
      <c r="EN1030" s="1">
        <v>6.45723748761562</v>
      </c>
      <c r="EO1030" s="1">
        <v>7.90000651037218</v>
      </c>
      <c r="EP1030" s="1">
        <v>8.80894511822647</v>
      </c>
      <c r="EQ1030" s="1">
        <v>8.88704680920084</v>
      </c>
      <c r="ER1030" s="1">
        <v>4.75259064118129</v>
      </c>
      <c r="ES1030" s="1">
        <v>10.7632781281106</v>
      </c>
      <c r="ET1030" s="1">
        <v>9.68322563647434</v>
      </c>
      <c r="EU1030" s="1">
        <v>10.2682722518119</v>
      </c>
      <c r="EV1030" s="1">
        <v>10.0071437416226</v>
      </c>
      <c r="EW1030" s="1">
        <v>3.66033892007739</v>
      </c>
      <c r="EX1030" s="1">
        <v>7.74374189843015</v>
      </c>
      <c r="EY1030" s="1">
        <v>6.08840474624811</v>
      </c>
      <c r="EZ1030" s="1">
        <v>8.01980236714008</v>
      </c>
      <c r="FA1030" s="1">
        <v>7.50712293641277</v>
      </c>
      <c r="FB1030" s="1">
        <v>7.90057139463323</v>
      </c>
      <c r="FC1030" s="1">
        <v>0.25742925422619</v>
      </c>
      <c r="FD1030" s="1">
        <v>7.71064252983261</v>
      </c>
      <c r="FE1030" s="1">
        <v>9.95367807166</v>
      </c>
      <c r="FF1030" s="1">
        <v>7.9865968077922</v>
      </c>
      <c r="FG1030" s="1">
        <v>8.27479499506084</v>
      </c>
      <c r="FH1030" s="1">
        <v>7.16038219295404</v>
      </c>
      <c r="FI1030" s="1">
        <v>8.43768333062594</v>
      </c>
      <c r="FJ1030" s="1">
        <v>7.11968085663186</v>
      </c>
      <c r="FK1030" s="1">
        <v>7.19403773629621</v>
      </c>
      <c r="FL1030" s="1">
        <v>8.79976334025703</v>
      </c>
      <c r="FM1030" s="1">
        <v>10.2544541670441</v>
      </c>
      <c r="FN1030" s="1">
        <v>5.66324097597523</v>
      </c>
      <c r="FO1030" s="1">
        <v>10.1954031982066</v>
      </c>
      <c r="FP1030" s="1">
        <v>9.86850678537071</v>
      </c>
      <c r="FQ1030" s="1">
        <v>5.62226515769866</v>
      </c>
      <c r="FR1030" s="1">
        <v>10.8351322327938</v>
      </c>
      <c r="FS1030" s="1">
        <v>8.05588005863441</v>
      </c>
      <c r="FT1030" s="1">
        <v>9.69172233841337</v>
      </c>
      <c r="FU1030" s="1">
        <v>7.84111513938716</v>
      </c>
      <c r="FV1030" s="1">
        <v>7.77358924505858</v>
      </c>
      <c r="FW1030" s="1">
        <v>9.04801054923075</v>
      </c>
      <c r="FX1030" s="1">
        <v>0.78170756674711</v>
      </c>
      <c r="FY1030" s="1">
        <v>8.98293252930661</v>
      </c>
      <c r="FZ1030" s="1">
        <v>8.96755890023256</v>
      </c>
      <c r="GA1030" s="1">
        <v>9.81896186550455</v>
      </c>
      <c r="GB1030" s="1">
        <v>5.77940278270298</v>
      </c>
      <c r="GC1030" s="1">
        <v>10.2281840992357</v>
      </c>
      <c r="GD1030" s="1">
        <v>8.60504311058579</v>
      </c>
      <c r="GE1030" s="1">
        <v>10.2895378663251</v>
      </c>
      <c r="GF1030" s="1">
        <v>8.61243020868784</v>
      </c>
      <c r="GG1030" s="1">
        <v>7.5642294915259</v>
      </c>
      <c r="GH1030" s="1">
        <v>2.02403399776506</v>
      </c>
      <c r="GI1030" s="1">
        <v>7.75358235199566</v>
      </c>
      <c r="GJ1030" s="1">
        <v>7.84479534399751</v>
      </c>
      <c r="GK1030" s="1">
        <v>10.3719085130309</v>
      </c>
      <c r="GL1030" s="1">
        <v>7.67053851461009</v>
      </c>
      <c r="GM1030" s="1">
        <v>9.60196794650771</v>
      </c>
      <c r="GN1030" s="1">
        <v>9.42204897623843</v>
      </c>
      <c r="GO1030" s="1">
        <v>8.26543766825828</v>
      </c>
      <c r="GP1030" s="1">
        <v>8.7583537934435</v>
      </c>
      <c r="GQ1030" s="1">
        <v>5.6335502658021</v>
      </c>
      <c r="GR1030" s="1">
        <v>7.83377526594429</v>
      </c>
    </row>
    <row r="1031" spans="1:200">
      <c r="A1031" s="1" t="s">
        <v>113</v>
      </c>
      <c r="B1031" s="1" t="s">
        <v>2824</v>
      </c>
      <c r="C1031" s="1">
        <v>1.88848926439041</v>
      </c>
      <c r="D1031" s="1">
        <v>0.89077263970436</v>
      </c>
      <c r="E1031" s="1">
        <v>7.52505317665346</v>
      </c>
      <c r="F1031" s="1">
        <v>6.05730053536295</v>
      </c>
      <c r="G1031" s="1">
        <v>0.24917280685536</v>
      </c>
      <c r="H1031" s="1">
        <v>8.10457390933128</v>
      </c>
      <c r="I1031" s="1">
        <v>7.06297434532896</v>
      </c>
      <c r="J1031" s="1">
        <v>6.31795338223702</v>
      </c>
      <c r="K1031" s="1">
        <v>8.63427303495274</v>
      </c>
      <c r="L1031" s="1">
        <v>8.88038591287156</v>
      </c>
      <c r="M1031" s="1">
        <v>7.70545471426951</v>
      </c>
      <c r="N1031" s="1">
        <v>4.84891827250413</v>
      </c>
      <c r="O1031" s="1">
        <v>9.97335302361411</v>
      </c>
      <c r="P1031" s="1">
        <v>9.3448082427605</v>
      </c>
      <c r="Q1031" s="1">
        <v>6.56297749554818</v>
      </c>
      <c r="R1031" s="1">
        <v>1.49699782398977</v>
      </c>
      <c r="S1031" s="1">
        <v>9.06166128583584</v>
      </c>
      <c r="T1031" s="1">
        <v>7.46569449587318</v>
      </c>
      <c r="U1031" s="1">
        <v>9.40836446290144</v>
      </c>
      <c r="V1031" s="1">
        <v>6.82649965322702</v>
      </c>
      <c r="W1031" s="1">
        <v>9.04728051543029</v>
      </c>
      <c r="X1031" s="1">
        <v>9.49419566042073</v>
      </c>
      <c r="Y1031" s="1">
        <v>8.82770670215985</v>
      </c>
      <c r="Z1031" s="1">
        <v>7.86519244083967</v>
      </c>
      <c r="AA1031" s="1">
        <v>6.16220819011882</v>
      </c>
      <c r="AB1031" s="1">
        <v>7.51743246153149</v>
      </c>
      <c r="AC1031" s="1">
        <v>7.56555008087852</v>
      </c>
      <c r="AD1031" s="1">
        <v>8.25102459400147</v>
      </c>
      <c r="AE1031" s="1">
        <v>3.19775011252562</v>
      </c>
      <c r="AF1031" s="1">
        <v>6.3630593706581</v>
      </c>
      <c r="AG1031" s="1">
        <v>4.76436485084336</v>
      </c>
      <c r="AH1031" s="1">
        <v>4.89828048862933</v>
      </c>
      <c r="AI1031" s="1">
        <v>5.94812369232376</v>
      </c>
      <c r="AJ1031" s="1">
        <v>9.35097002674776</v>
      </c>
      <c r="AK1031" s="1">
        <v>6.46662807477939</v>
      </c>
      <c r="AL1031" s="1">
        <v>2.02269522512559</v>
      </c>
      <c r="AM1031" s="1">
        <v>7.87005216675538</v>
      </c>
      <c r="AN1031" s="1">
        <v>2.80984268891308</v>
      </c>
      <c r="AO1031" s="1">
        <v>7.50379359552892</v>
      </c>
      <c r="AP1031" s="1">
        <v>5.34273161318544</v>
      </c>
      <c r="AQ1031" s="1">
        <v>6.8118003812247</v>
      </c>
      <c r="AR1031" s="1">
        <v>8.22791966774073</v>
      </c>
      <c r="AS1031" s="1">
        <v>6.87684379776921</v>
      </c>
      <c r="AT1031" s="1">
        <v>9.29515353544723</v>
      </c>
      <c r="AU1031" s="1">
        <v>7.62117647858815</v>
      </c>
      <c r="AV1031" s="1">
        <v>8.57520047879251</v>
      </c>
      <c r="AW1031" s="1">
        <v>9.25994878760491</v>
      </c>
      <c r="AX1031" s="1">
        <v>7.25589754029687</v>
      </c>
      <c r="AY1031" s="1">
        <v>8.78286485531701</v>
      </c>
      <c r="AZ1031" s="1">
        <v>5.35151806210992</v>
      </c>
      <c r="BA1031" s="1">
        <v>2.03958307828327</v>
      </c>
      <c r="BB1031" s="1">
        <v>3.29423643485209</v>
      </c>
      <c r="BC1031" s="1">
        <v>0.0882971104620998</v>
      </c>
      <c r="BD1031" s="1">
        <v>7.76280337254388</v>
      </c>
      <c r="BE1031" s="1">
        <v>7.18458897476129</v>
      </c>
      <c r="BF1031" s="1">
        <v>8.63890667468275</v>
      </c>
      <c r="BG1031" s="1">
        <v>7.96986356835094</v>
      </c>
      <c r="BH1031" s="1">
        <v>9.9499560049307</v>
      </c>
      <c r="BI1031" s="1">
        <v>6.91616731787671</v>
      </c>
      <c r="BJ1031" s="1">
        <v>0.29514370510848</v>
      </c>
      <c r="BK1031" s="1">
        <v>8.12450847823629</v>
      </c>
      <c r="BL1031" s="1">
        <v>6.61456379523939</v>
      </c>
      <c r="BM1031" s="1">
        <v>7.52844633392901</v>
      </c>
      <c r="BN1031" s="1">
        <v>9.05961749688829</v>
      </c>
      <c r="BO1031" s="1">
        <v>4.97619965388325</v>
      </c>
      <c r="BP1031" s="1">
        <v>9.2104258079775</v>
      </c>
      <c r="BQ1031" s="1">
        <v>10.798293735847</v>
      </c>
      <c r="BR1031" s="1">
        <v>6.74312481531969</v>
      </c>
      <c r="BS1031" s="1">
        <v>9.63296546608083</v>
      </c>
      <c r="BT1031" s="1">
        <v>6.85553991587588</v>
      </c>
      <c r="BU1031" s="1">
        <v>10.0584929845284</v>
      </c>
      <c r="BV1031" s="1">
        <v>8.38884793443144</v>
      </c>
      <c r="BW1031" s="1">
        <v>9.44191088739283</v>
      </c>
      <c r="BX1031" s="1">
        <v>8.69873541931096</v>
      </c>
      <c r="BY1031" s="1">
        <v>3.69005900927178</v>
      </c>
      <c r="BZ1031" s="1">
        <v>10.0892510303731</v>
      </c>
      <c r="CA1031" s="1">
        <v>5.51212545164952</v>
      </c>
      <c r="CB1031" s="1">
        <v>8.650237329054</v>
      </c>
      <c r="CC1031" s="1">
        <v>7.57782150565622</v>
      </c>
      <c r="CD1031" s="1">
        <v>9.72053999906366</v>
      </c>
      <c r="CE1031" s="1">
        <v>8.0972566639258</v>
      </c>
      <c r="CF1031" s="1">
        <v>2.16335900846726</v>
      </c>
      <c r="CG1031" s="1">
        <v>8.23814195561187</v>
      </c>
      <c r="CH1031" s="1">
        <v>6.90870210546842</v>
      </c>
      <c r="CI1031" s="1">
        <v>10.2933832216905</v>
      </c>
      <c r="CJ1031" s="1">
        <v>7.50907438212249</v>
      </c>
      <c r="CK1031" s="1">
        <v>7.71898249035499</v>
      </c>
      <c r="CL1031" s="1">
        <v>9.72838304379148</v>
      </c>
      <c r="CM1031" s="1">
        <v>6.73547940252474</v>
      </c>
      <c r="CN1031" s="1">
        <v>9.84860898287448</v>
      </c>
      <c r="CO1031" s="1">
        <v>8.97207491881315</v>
      </c>
      <c r="CP1031" s="1">
        <v>7.79502029039727</v>
      </c>
      <c r="CQ1031" s="1">
        <v>8.5202058583955</v>
      </c>
      <c r="CR1031" s="1">
        <v>9.89513217484561</v>
      </c>
      <c r="CS1031" s="1">
        <v>6.87111983973858</v>
      </c>
      <c r="CT1031" s="1">
        <v>8.58980238567803</v>
      </c>
      <c r="CU1031" s="1">
        <v>10.1828082021458</v>
      </c>
      <c r="CV1031" s="1">
        <v>9.04653903511986</v>
      </c>
      <c r="CW1031" s="1">
        <v>9.076996569778</v>
      </c>
      <c r="CX1031" s="1">
        <v>7.99873436868816</v>
      </c>
      <c r="CY1031" s="1">
        <v>9.36297738021703</v>
      </c>
      <c r="CZ1031" s="1">
        <v>7.13608169246464</v>
      </c>
      <c r="DA1031" s="1">
        <v>7.54340997719713</v>
      </c>
      <c r="DB1031" s="1">
        <v>9.44052204879659</v>
      </c>
      <c r="DC1031" s="1">
        <v>8.48986370692031</v>
      </c>
      <c r="DD1031" s="1">
        <v>7.8373142746161</v>
      </c>
      <c r="DE1031" s="1">
        <v>8.68702097878573</v>
      </c>
      <c r="DF1031" s="1">
        <v>8.94999991165605</v>
      </c>
      <c r="DG1031" s="1">
        <v>10.0076579460279</v>
      </c>
      <c r="DH1031" s="1">
        <v>6.30228936174317</v>
      </c>
      <c r="DI1031" s="1">
        <v>4.14909637083978</v>
      </c>
      <c r="DJ1031" s="1">
        <v>2.42737372259109</v>
      </c>
      <c r="DK1031" s="1">
        <v>1.57241086237603</v>
      </c>
      <c r="DL1031" s="1">
        <v>7.25202132894856</v>
      </c>
      <c r="DM1031" s="1">
        <v>7.9201764240138</v>
      </c>
      <c r="DN1031" s="1">
        <v>9.72597407939969</v>
      </c>
      <c r="DO1031" s="1">
        <v>8.78467280838897</v>
      </c>
      <c r="DP1031" s="1">
        <v>9.48888605177227</v>
      </c>
      <c r="DQ1031" s="1">
        <v>7.15524683899844</v>
      </c>
      <c r="DR1031" s="1">
        <v>8.47616915791871</v>
      </c>
      <c r="DS1031" s="1">
        <v>7.07193500683874</v>
      </c>
      <c r="DT1031" s="1">
        <v>6.96643993667528</v>
      </c>
      <c r="DU1031" s="1">
        <v>9.00998413088158</v>
      </c>
      <c r="DV1031" s="1">
        <v>6.04839852128918</v>
      </c>
      <c r="DW1031" s="1">
        <v>7.24954053129298</v>
      </c>
      <c r="DX1031" s="1">
        <v>7.73103262572602</v>
      </c>
      <c r="DY1031" s="1">
        <v>9.23590864668638</v>
      </c>
      <c r="DZ1031" s="1">
        <v>8.71445500145832</v>
      </c>
      <c r="EA1031" s="1">
        <v>10.4197434997013</v>
      </c>
      <c r="EB1031" s="1">
        <v>9.42540431427727</v>
      </c>
      <c r="EC1031" s="1">
        <v>10.9904209644471</v>
      </c>
      <c r="ED1031" s="1">
        <v>4.40338894906824</v>
      </c>
      <c r="EE1031" s="1">
        <v>4.52369736595981</v>
      </c>
      <c r="EF1031" s="1">
        <v>4.50451851091764</v>
      </c>
      <c r="EG1031" s="1">
        <v>2.12668621186729</v>
      </c>
      <c r="EH1031" s="1">
        <v>9.61127310574261</v>
      </c>
      <c r="EI1031" s="1">
        <v>10.7833604685909</v>
      </c>
      <c r="EJ1031" s="1">
        <v>9.37117438205708</v>
      </c>
      <c r="EK1031" s="1">
        <v>2.76102139318948</v>
      </c>
      <c r="EL1031" s="1">
        <v>2.09033271542128</v>
      </c>
      <c r="EM1031" s="1">
        <v>4.01819334034574</v>
      </c>
      <c r="EN1031" s="1">
        <v>5.81954069922071</v>
      </c>
      <c r="EO1031" s="1">
        <v>7.46281600870796</v>
      </c>
      <c r="EP1031" s="1">
        <v>8.21830362381007</v>
      </c>
      <c r="EQ1031" s="1">
        <v>8.54095121717867</v>
      </c>
      <c r="ER1031" s="1">
        <v>4.10328407752463</v>
      </c>
      <c r="ES1031" s="1">
        <v>10.0043417866898</v>
      </c>
      <c r="ET1031" s="1">
        <v>8.80199512201872</v>
      </c>
      <c r="EU1031" s="1">
        <v>9.57738901511088</v>
      </c>
      <c r="EV1031" s="1">
        <v>8.93463903241184</v>
      </c>
      <c r="EW1031" s="1">
        <v>3.22157113551445</v>
      </c>
      <c r="EX1031" s="1">
        <v>7.07355828484512</v>
      </c>
      <c r="EY1031" s="1">
        <v>5.86643954353668</v>
      </c>
      <c r="EZ1031" s="1">
        <v>7.74466318710592</v>
      </c>
      <c r="FA1031" s="1">
        <v>7.08360544110672</v>
      </c>
      <c r="FB1031" s="1">
        <v>7.04531582941884</v>
      </c>
      <c r="FC1031" s="1">
        <v>-0.0906654211066398</v>
      </c>
      <c r="FD1031" s="1">
        <v>7.08822421847174</v>
      </c>
      <c r="FE1031" s="1">
        <v>9.60763758308351</v>
      </c>
      <c r="FF1031" s="1">
        <v>7.41414137041005</v>
      </c>
      <c r="FG1031" s="1">
        <v>7.42640549859614</v>
      </c>
      <c r="FH1031" s="1">
        <v>6.79232071178625</v>
      </c>
      <c r="FI1031" s="1">
        <v>7.97845665674218</v>
      </c>
      <c r="FJ1031" s="1">
        <v>6.69381128272802</v>
      </c>
      <c r="FK1031" s="1">
        <v>7.11451713692338</v>
      </c>
      <c r="FL1031" s="1">
        <v>8.38365131464045</v>
      </c>
      <c r="FM1031" s="1">
        <v>9.92817795960228</v>
      </c>
      <c r="FN1031" s="1">
        <v>5.34588700255614</v>
      </c>
      <c r="FO1031" s="1">
        <v>9.78405724995513</v>
      </c>
      <c r="FP1031" s="1">
        <v>9.29037412705373</v>
      </c>
      <c r="FQ1031" s="1">
        <v>5.3286484063886</v>
      </c>
      <c r="FR1031" s="1">
        <v>10.2179112341705</v>
      </c>
      <c r="FS1031" s="1">
        <v>7.68667228099736</v>
      </c>
      <c r="FT1031" s="1">
        <v>9.57326359355885</v>
      </c>
      <c r="FU1031" s="1">
        <v>7.60462613322674</v>
      </c>
      <c r="FV1031" s="1">
        <v>7.69129107954397</v>
      </c>
      <c r="FW1031" s="1">
        <v>8.61983575907352</v>
      </c>
      <c r="FX1031" s="1">
        <v>1.11457674733836</v>
      </c>
      <c r="FY1031" s="1">
        <v>8.92055645729826</v>
      </c>
      <c r="FZ1031" s="1">
        <v>8.50576770344164</v>
      </c>
      <c r="GA1031" s="1">
        <v>9.34428340774593</v>
      </c>
      <c r="GB1031" s="1">
        <v>5.82141220196886</v>
      </c>
      <c r="GC1031" s="1">
        <v>9.67991139373949</v>
      </c>
      <c r="GD1031" s="1">
        <v>8.19385784912947</v>
      </c>
      <c r="GE1031" s="1">
        <v>9.45157044110204</v>
      </c>
      <c r="GF1031" s="1">
        <v>7.94191138199978</v>
      </c>
      <c r="GG1031" s="1">
        <v>7.21457518033621</v>
      </c>
      <c r="GH1031" s="1">
        <v>1.46053560530058</v>
      </c>
      <c r="GI1031" s="1">
        <v>7.62696629848194</v>
      </c>
      <c r="GJ1031" s="1">
        <v>7.10289066816369</v>
      </c>
      <c r="GK1031" s="1">
        <v>9.70607066630694</v>
      </c>
      <c r="GL1031" s="1">
        <v>7.08092644218745</v>
      </c>
      <c r="GM1031" s="1">
        <v>9.11274664341428</v>
      </c>
      <c r="GN1031" s="1">
        <v>8.79023830614218</v>
      </c>
      <c r="GO1031" s="1">
        <v>7.82583162396227</v>
      </c>
      <c r="GP1031" s="1">
        <v>8.17649433409093</v>
      </c>
      <c r="GQ1031" s="1">
        <v>4.82433235454693</v>
      </c>
      <c r="GR1031" s="1">
        <v>6.85443605911454</v>
      </c>
    </row>
    <row r="1032" spans="1:200">
      <c r="A1032" s="1" t="s">
        <v>427</v>
      </c>
      <c r="B1032" s="1" t="s">
        <v>2824</v>
      </c>
      <c r="C1032" s="1">
        <v>1.02312727728671</v>
      </c>
      <c r="D1032" s="1">
        <v>-0.00683310949040994</v>
      </c>
      <c r="E1032" s="1">
        <v>6.78509297180446</v>
      </c>
      <c r="F1032" s="1">
        <v>4.70984450134004</v>
      </c>
      <c r="G1032" s="1">
        <v>0.0517459447030104</v>
      </c>
      <c r="H1032" s="1">
        <v>8.0366423748052</v>
      </c>
      <c r="I1032" s="1">
        <v>5.33692901876989</v>
      </c>
      <c r="J1032" s="1">
        <v>5.66356191619229</v>
      </c>
      <c r="K1032" s="1">
        <v>7.49735239683739</v>
      </c>
      <c r="L1032" s="1">
        <v>8.49716078801651</v>
      </c>
      <c r="M1032" s="1">
        <v>7.54325424856543</v>
      </c>
      <c r="N1032" s="1">
        <v>3.59140675436404</v>
      </c>
      <c r="O1032" s="1">
        <v>9.64359732914582</v>
      </c>
      <c r="P1032" s="1">
        <v>9.37462670609931</v>
      </c>
      <c r="Q1032" s="1">
        <v>6.40115307660898</v>
      </c>
      <c r="R1032" s="1">
        <v>1.42292984906787</v>
      </c>
      <c r="S1032" s="1">
        <v>9.1243762473966</v>
      </c>
      <c r="T1032" s="1">
        <v>7.30370650160256</v>
      </c>
      <c r="U1032" s="1">
        <v>9.26995374174356</v>
      </c>
      <c r="V1032" s="1">
        <v>5.89997664091859</v>
      </c>
      <c r="W1032" s="1">
        <v>8.65018905394351</v>
      </c>
      <c r="X1032" s="1">
        <v>8.91783665857431</v>
      </c>
      <c r="Y1032" s="1">
        <v>8.62627062957105</v>
      </c>
      <c r="Z1032" s="1">
        <v>7.87242113452341</v>
      </c>
      <c r="AA1032" s="1">
        <v>5.31026108896338</v>
      </c>
      <c r="AB1032" s="1">
        <v>7.34351508267218</v>
      </c>
      <c r="AC1032" s="1">
        <v>7.38597053376056</v>
      </c>
      <c r="AD1032" s="1">
        <v>7.24305609883605</v>
      </c>
      <c r="AE1032" s="1">
        <v>2.72780625402753</v>
      </c>
      <c r="AF1032" s="1">
        <v>5.94316274173697</v>
      </c>
      <c r="AG1032" s="1">
        <v>4.60261097458309</v>
      </c>
      <c r="AH1032" s="1">
        <v>4.92405661826359</v>
      </c>
      <c r="AI1032" s="1">
        <v>5.4402694103931</v>
      </c>
      <c r="AJ1032" s="1">
        <v>8.15932408384377</v>
      </c>
      <c r="AK1032" s="1">
        <v>5.526551299511</v>
      </c>
      <c r="AL1032" s="1">
        <v>1.80249540655418</v>
      </c>
      <c r="AM1032" s="1">
        <v>7.35660647344121</v>
      </c>
      <c r="AN1032" s="1">
        <v>2.20869860022272</v>
      </c>
      <c r="AO1032" s="1">
        <v>7.06573286958378</v>
      </c>
      <c r="AP1032" s="1">
        <v>5.64739944087108</v>
      </c>
      <c r="AQ1032" s="1">
        <v>6.20893348401513</v>
      </c>
      <c r="AR1032" s="1">
        <v>6.95860920065323</v>
      </c>
      <c r="AS1032" s="1">
        <v>6.95288314212343</v>
      </c>
      <c r="AT1032" s="1">
        <v>8.75444776494545</v>
      </c>
      <c r="AU1032" s="1">
        <v>7.38220909629259</v>
      </c>
      <c r="AV1032" s="1">
        <v>8.25038767637102</v>
      </c>
      <c r="AW1032" s="1">
        <v>8.02922957160527</v>
      </c>
      <c r="AX1032" s="1">
        <v>7.18045473147659</v>
      </c>
      <c r="AY1032" s="1">
        <v>7.87880219471085</v>
      </c>
      <c r="AZ1032" s="1">
        <v>4.33338456824325</v>
      </c>
      <c r="BA1032" s="1">
        <v>1.88524529638161</v>
      </c>
      <c r="BB1032" s="1">
        <v>1.73689145909822</v>
      </c>
      <c r="BC1032" s="1">
        <v>0.0281683743690797</v>
      </c>
      <c r="BD1032" s="1">
        <v>7.43530838697757</v>
      </c>
      <c r="BE1032" s="1">
        <v>7.56191341155357</v>
      </c>
      <c r="BF1032" s="1">
        <v>8.18312870477491</v>
      </c>
      <c r="BG1032" s="1">
        <v>7.40371295965293</v>
      </c>
      <c r="BH1032" s="1">
        <v>9.41186097648595</v>
      </c>
      <c r="BI1032" s="1">
        <v>6.46579263618075</v>
      </c>
      <c r="BJ1032" s="1">
        <v>-0.4717215239495</v>
      </c>
      <c r="BK1032" s="1">
        <v>7.64811567945159</v>
      </c>
      <c r="BL1032" s="1">
        <v>5.86935734844912</v>
      </c>
      <c r="BM1032" s="1">
        <v>7.32609234868566</v>
      </c>
      <c r="BN1032" s="1">
        <v>8.88782758161291</v>
      </c>
      <c r="BO1032" s="1">
        <v>5.70749555626646</v>
      </c>
      <c r="BP1032" s="1">
        <v>7.89106069033963</v>
      </c>
      <c r="BQ1032" s="1">
        <v>9.98844971136059</v>
      </c>
      <c r="BR1032" s="1">
        <v>6.38745088114599</v>
      </c>
      <c r="BS1032" s="1">
        <v>9.36984765349962</v>
      </c>
      <c r="BT1032" s="1">
        <v>6.64822165825585</v>
      </c>
      <c r="BU1032" s="1">
        <v>9.90678596272793</v>
      </c>
      <c r="BV1032" s="1">
        <v>8.52109167433024</v>
      </c>
      <c r="BW1032" s="1">
        <v>9.23072140175659</v>
      </c>
      <c r="BX1032" s="1">
        <v>8.15093453773929</v>
      </c>
      <c r="BY1032" s="1">
        <v>2.81817048362912</v>
      </c>
      <c r="BZ1032" s="1">
        <v>9.64840156100282</v>
      </c>
      <c r="CA1032" s="1">
        <v>4.19847582569607</v>
      </c>
      <c r="CB1032" s="1">
        <v>8.80380593588335</v>
      </c>
      <c r="CC1032" s="1">
        <v>7.11095212491595</v>
      </c>
      <c r="CD1032" s="1">
        <v>9.35277983980998</v>
      </c>
      <c r="CE1032" s="1">
        <v>7.8170833579885</v>
      </c>
      <c r="CF1032" s="1">
        <v>1.66314609139757</v>
      </c>
      <c r="CG1032" s="1">
        <v>8.28522758468999</v>
      </c>
      <c r="CH1032" s="1">
        <v>6.87162680677964</v>
      </c>
      <c r="CI1032" s="1">
        <v>9.81487098500753</v>
      </c>
      <c r="CJ1032" s="1">
        <v>7.46637865656346</v>
      </c>
      <c r="CK1032" s="1">
        <v>7.12462231931333</v>
      </c>
      <c r="CL1032" s="1">
        <v>8.91891641632709</v>
      </c>
      <c r="CM1032" s="1">
        <v>6.04955192887282</v>
      </c>
      <c r="CN1032" s="1">
        <v>9.64163404232264</v>
      </c>
      <c r="CO1032" s="1">
        <v>8.69478949935225</v>
      </c>
      <c r="CP1032" s="1">
        <v>6.31058746066576</v>
      </c>
      <c r="CQ1032" s="1">
        <v>8.06615331134087</v>
      </c>
      <c r="CR1032" s="1">
        <v>9.51849133695781</v>
      </c>
      <c r="CS1032" s="1">
        <v>6.14798446887778</v>
      </c>
      <c r="CT1032" s="1">
        <v>8.42621147008886</v>
      </c>
      <c r="CU1032" s="1">
        <v>9.78970857564621</v>
      </c>
      <c r="CV1032" s="1">
        <v>8.46872463470179</v>
      </c>
      <c r="CW1032" s="1">
        <v>8.48808211364606</v>
      </c>
      <c r="CX1032" s="1">
        <v>7.51282911006531</v>
      </c>
      <c r="CY1032" s="1">
        <v>9.37936283170043</v>
      </c>
      <c r="CZ1032" s="1">
        <v>6.54057872919977</v>
      </c>
      <c r="DA1032" s="1">
        <v>7.26820163027732</v>
      </c>
      <c r="DB1032" s="1">
        <v>9.01829435224443</v>
      </c>
      <c r="DC1032" s="1">
        <v>7.83958092102031</v>
      </c>
      <c r="DD1032" s="1">
        <v>6.96752968407904</v>
      </c>
      <c r="DE1032" s="1">
        <v>8.46065496838831</v>
      </c>
      <c r="DF1032" s="1">
        <v>8.47475726436442</v>
      </c>
      <c r="DG1032" s="1">
        <v>9.65339431779448</v>
      </c>
      <c r="DH1032" s="1">
        <v>5.25342689572907</v>
      </c>
      <c r="DI1032" s="1">
        <v>3.92557968779571</v>
      </c>
      <c r="DJ1032" s="1">
        <v>1.72266322918067</v>
      </c>
      <c r="DK1032" s="1">
        <v>1.01112354605778</v>
      </c>
      <c r="DL1032" s="1">
        <v>7.56847518583931</v>
      </c>
      <c r="DM1032" s="1">
        <v>8.12420051569026</v>
      </c>
      <c r="DN1032" s="1">
        <v>9.37930577180573</v>
      </c>
      <c r="DO1032" s="1">
        <v>8.35368228453989</v>
      </c>
      <c r="DP1032" s="1">
        <v>8.53838921387902</v>
      </c>
      <c r="DQ1032" s="1">
        <v>6.55253671978197</v>
      </c>
      <c r="DR1032" s="1">
        <v>8.74128944538984</v>
      </c>
      <c r="DS1032" s="1">
        <v>6.6746051340952</v>
      </c>
      <c r="DT1032" s="1">
        <v>6.60771051051408</v>
      </c>
      <c r="DU1032" s="1">
        <v>8.95159532210571</v>
      </c>
      <c r="DV1032" s="1">
        <v>6.12259255644693</v>
      </c>
      <c r="DW1032" s="1">
        <v>7.21165687134669</v>
      </c>
      <c r="DX1032" s="1">
        <v>7.37026424686183</v>
      </c>
      <c r="DY1032" s="1">
        <v>9.282253690784</v>
      </c>
      <c r="DZ1032" s="1">
        <v>8.40181992674198</v>
      </c>
      <c r="EA1032" s="1">
        <v>10.4300100109046</v>
      </c>
      <c r="EB1032" s="1">
        <v>8.66925098871559</v>
      </c>
      <c r="EC1032" s="1">
        <v>10.8002407812235</v>
      </c>
      <c r="ED1032" s="1">
        <v>2.98276163790035</v>
      </c>
      <c r="EE1032" s="1">
        <v>3.2238817863904</v>
      </c>
      <c r="EF1032" s="1">
        <v>2.90025022607466</v>
      </c>
      <c r="EG1032" s="1">
        <v>1.57803319006792</v>
      </c>
      <c r="EH1032" s="1">
        <v>8.88958341164448</v>
      </c>
      <c r="EI1032" s="1">
        <v>10.4710271331628</v>
      </c>
      <c r="EJ1032" s="1">
        <v>8.58910032505695</v>
      </c>
      <c r="EK1032" s="1">
        <v>1.39631599149607</v>
      </c>
      <c r="EL1032" s="1">
        <v>1.27203844300223</v>
      </c>
      <c r="EM1032" s="1">
        <v>3.48484354331206</v>
      </c>
      <c r="EN1032" s="1">
        <v>6.01827301586456</v>
      </c>
      <c r="EO1032" s="1">
        <v>7.19075575545038</v>
      </c>
      <c r="EP1032" s="1">
        <v>7.22231789896867</v>
      </c>
      <c r="EQ1032" s="1">
        <v>8.43375869504833</v>
      </c>
      <c r="ER1032" s="1">
        <v>3.21984901114176</v>
      </c>
      <c r="ES1032" s="1">
        <v>9.72462372574053</v>
      </c>
      <c r="ET1032" s="1">
        <v>8.94286336775358</v>
      </c>
      <c r="EU1032" s="1">
        <v>9.44564649852312</v>
      </c>
      <c r="EV1032" s="1">
        <v>8.29624408772994</v>
      </c>
      <c r="EW1032" s="1">
        <v>3.26715237601839</v>
      </c>
      <c r="EX1032" s="1">
        <v>6.94348298517382</v>
      </c>
      <c r="EY1032" s="1">
        <v>5.78170034563873</v>
      </c>
      <c r="EZ1032" s="1">
        <v>7.62568909412878</v>
      </c>
      <c r="FA1032" s="1">
        <v>6.04047845054515</v>
      </c>
      <c r="FB1032" s="1">
        <v>5.788310194729</v>
      </c>
      <c r="FC1032" s="1">
        <v>-0.97306596298001</v>
      </c>
      <c r="FD1032" s="1">
        <v>6.77064680307607</v>
      </c>
      <c r="FE1032" s="1">
        <v>9.15653626326585</v>
      </c>
      <c r="FF1032" s="1">
        <v>7.43148406379191</v>
      </c>
      <c r="FG1032" s="1">
        <v>7.60661834775234</v>
      </c>
      <c r="FH1032" s="1">
        <v>5.92603003957495</v>
      </c>
      <c r="FI1032" s="1">
        <v>8.05332361849085</v>
      </c>
      <c r="FJ1032" s="1">
        <v>6.99822552505631</v>
      </c>
      <c r="FK1032" s="1">
        <v>7.47389821021964</v>
      </c>
      <c r="FL1032" s="1">
        <v>8.22525375313072</v>
      </c>
      <c r="FM1032" s="1">
        <v>9.48465293482358</v>
      </c>
      <c r="FN1032" s="1">
        <v>5.15643913867248</v>
      </c>
      <c r="FO1032" s="1">
        <v>9.31230958471999</v>
      </c>
      <c r="FP1032" s="1">
        <v>8.93423585146329</v>
      </c>
      <c r="FQ1032" s="1">
        <v>5.20482263103446</v>
      </c>
      <c r="FR1032" s="1">
        <v>9.61514274613549</v>
      </c>
      <c r="FS1032" s="1">
        <v>7.55844008282051</v>
      </c>
      <c r="FT1032" s="1">
        <v>8.87453798547695</v>
      </c>
      <c r="FU1032" s="1">
        <v>6.98788205970514</v>
      </c>
      <c r="FV1032" s="1">
        <v>7.96000813347116</v>
      </c>
      <c r="FW1032" s="1">
        <v>8.51892300980037</v>
      </c>
      <c r="FX1032" s="1">
        <v>1.07210740644212</v>
      </c>
      <c r="FY1032" s="1">
        <v>7.98656892042948</v>
      </c>
      <c r="FZ1032" s="1">
        <v>8.1973504635549</v>
      </c>
      <c r="GA1032" s="1">
        <v>9.17603964689736</v>
      </c>
      <c r="GB1032" s="1">
        <v>5.38783332714071</v>
      </c>
      <c r="GC1032" s="1">
        <v>9.28382267610444</v>
      </c>
      <c r="GD1032" s="1">
        <v>7.65282839848944</v>
      </c>
      <c r="GE1032" s="1">
        <v>8.7334978880536</v>
      </c>
      <c r="GF1032" s="1">
        <v>6.34037427657038</v>
      </c>
      <c r="GG1032" s="1">
        <v>7.16747007280306</v>
      </c>
      <c r="GH1032" s="1">
        <v>0.21402510596999</v>
      </c>
      <c r="GI1032" s="1">
        <v>7.62860555355702</v>
      </c>
      <c r="GJ1032" s="1">
        <v>6.62647279683814</v>
      </c>
      <c r="GK1032" s="1">
        <v>9.26162995117367</v>
      </c>
      <c r="GL1032" s="1">
        <v>7.29618600884338</v>
      </c>
      <c r="GM1032" s="1">
        <v>8.80045341217767</v>
      </c>
      <c r="GN1032" s="1">
        <v>7.54983993348768</v>
      </c>
      <c r="GO1032" s="1">
        <v>7.52066380031194</v>
      </c>
      <c r="GP1032" s="1">
        <v>8.06636391734709</v>
      </c>
      <c r="GQ1032" s="1">
        <v>4.32848973719935</v>
      </c>
      <c r="GR1032" s="1">
        <v>5.96668716529926</v>
      </c>
    </row>
    <row r="1033" spans="1:200">
      <c r="A1033" s="1" t="s">
        <v>312</v>
      </c>
      <c r="B1033" s="1" t="s">
        <v>2824</v>
      </c>
      <c r="C1033" s="1">
        <v>3.7390009235969</v>
      </c>
      <c r="D1033" s="1">
        <v>2.11555111424305</v>
      </c>
      <c r="E1033" s="1">
        <v>9.32520496011507</v>
      </c>
      <c r="F1033" s="1">
        <v>7.76160814457259</v>
      </c>
      <c r="G1033" s="1">
        <v>1.19480708607993</v>
      </c>
      <c r="H1033" s="1">
        <v>8.73065203520115</v>
      </c>
      <c r="I1033" s="1">
        <v>6.85221827561085</v>
      </c>
      <c r="J1033" s="1">
        <v>6.81770708016656</v>
      </c>
      <c r="K1033" s="1">
        <v>8.39827282485952</v>
      </c>
      <c r="L1033" s="1">
        <v>9.96513961004769</v>
      </c>
      <c r="M1033" s="1">
        <v>8.17923066471274</v>
      </c>
      <c r="N1033" s="1">
        <v>6.51020989663178</v>
      </c>
      <c r="O1033" s="1">
        <v>10.4539968739082</v>
      </c>
      <c r="P1033" s="1">
        <v>9.64925751644442</v>
      </c>
      <c r="Q1033" s="1">
        <v>7.41740783941566</v>
      </c>
      <c r="R1033" s="1">
        <v>3.20105606528349</v>
      </c>
      <c r="S1033" s="1">
        <v>10.1052484162095</v>
      </c>
      <c r="T1033" s="1">
        <v>7.79700334228173</v>
      </c>
      <c r="U1033" s="1">
        <v>9.45087466313377</v>
      </c>
      <c r="V1033" s="1">
        <v>7.48908877639603</v>
      </c>
      <c r="W1033" s="1">
        <v>9.87812578263087</v>
      </c>
      <c r="X1033" s="1">
        <v>10.144691729242</v>
      </c>
      <c r="Y1033" s="1">
        <v>9.41606314891909</v>
      </c>
      <c r="Z1033" s="1">
        <v>8.19649139223651</v>
      </c>
      <c r="AA1033" s="1">
        <v>7.52813145797362</v>
      </c>
      <c r="AB1033" s="1">
        <v>7.84749837658719</v>
      </c>
      <c r="AC1033" s="1">
        <v>8.18602849043168</v>
      </c>
      <c r="AD1033" s="1">
        <v>9.11705535655456</v>
      </c>
      <c r="AE1033" s="1">
        <v>3.39311301894686</v>
      </c>
      <c r="AF1033" s="1">
        <v>6.90648472910609</v>
      </c>
      <c r="AG1033" s="1">
        <v>4.79356272968344</v>
      </c>
      <c r="AH1033" s="1">
        <v>5.89085198173531</v>
      </c>
      <c r="AI1033" s="1">
        <v>6.41676682786593</v>
      </c>
      <c r="AJ1033" s="1">
        <v>10.1135067445484</v>
      </c>
      <c r="AK1033" s="1">
        <v>7.86071413077437</v>
      </c>
      <c r="AL1033" s="1">
        <v>2.84505697591279</v>
      </c>
      <c r="AM1033" s="1">
        <v>8.59962798389231</v>
      </c>
      <c r="AN1033" s="1">
        <v>2.97206655711576</v>
      </c>
      <c r="AO1033" s="1">
        <v>7.64218264714938</v>
      </c>
      <c r="AP1033" s="1">
        <v>5.37317090348664</v>
      </c>
      <c r="AQ1033" s="1">
        <v>8.6000289054556</v>
      </c>
      <c r="AR1033" s="1">
        <v>9.00956460297444</v>
      </c>
      <c r="AS1033" s="1">
        <v>7.50954515835098</v>
      </c>
      <c r="AT1033" s="1">
        <v>9.14121090116579</v>
      </c>
      <c r="AU1033" s="1">
        <v>8.29491412489748</v>
      </c>
      <c r="AV1033" s="1">
        <v>9.0596548439606</v>
      </c>
      <c r="AW1033" s="1">
        <v>9.29749705419626</v>
      </c>
      <c r="AX1033" s="1">
        <v>8.28400555437244</v>
      </c>
      <c r="AY1033" s="1">
        <v>9.36196602670904</v>
      </c>
      <c r="AZ1033" s="1">
        <v>6.26885552050917</v>
      </c>
      <c r="BA1033" s="1">
        <v>2.80054293452292</v>
      </c>
      <c r="BB1033" s="1">
        <v>6.73138515096791</v>
      </c>
      <c r="BC1033" s="1">
        <v>0.3069964786465</v>
      </c>
      <c r="BD1033" s="1">
        <v>8.03810849798324</v>
      </c>
      <c r="BE1033" s="1">
        <v>6.7384304656423</v>
      </c>
      <c r="BF1033" s="1">
        <v>8.66868499701959</v>
      </c>
      <c r="BG1033" s="1">
        <v>8.08397691245943</v>
      </c>
      <c r="BH1033" s="1">
        <v>10.4541436774771</v>
      </c>
      <c r="BI1033" s="1">
        <v>8.2263861793832</v>
      </c>
      <c r="BJ1033" s="1">
        <v>1.00423390399917</v>
      </c>
      <c r="BK1033" s="1">
        <v>8.52345851436765</v>
      </c>
      <c r="BL1033" s="1">
        <v>7.8036470166222</v>
      </c>
      <c r="BM1033" s="1">
        <v>9.0503424694405</v>
      </c>
      <c r="BN1033" s="1">
        <v>9.45656845929137</v>
      </c>
      <c r="BO1033" s="1">
        <v>6.36097537826857</v>
      </c>
      <c r="BP1033" s="1">
        <v>9.81635445917128</v>
      </c>
      <c r="BQ1033" s="1">
        <v>11.3387522004038</v>
      </c>
      <c r="BR1033" s="1">
        <v>7.79841666562702</v>
      </c>
      <c r="BS1033" s="1">
        <v>10.1601993095003</v>
      </c>
      <c r="BT1033" s="1">
        <v>6.86729077960133</v>
      </c>
      <c r="BU1033" s="1">
        <v>10.5798298974342</v>
      </c>
      <c r="BV1033" s="1">
        <v>8.90040400464629</v>
      </c>
      <c r="BW1033" s="1">
        <v>9.95849621602296</v>
      </c>
      <c r="BX1033" s="1">
        <v>8.94212307817249</v>
      </c>
      <c r="BY1033" s="1">
        <v>4.82539655703262</v>
      </c>
      <c r="BZ1033" s="1">
        <v>10.4112989059103</v>
      </c>
      <c r="CA1033" s="1">
        <v>6.12174645984502</v>
      </c>
      <c r="CB1033" s="1">
        <v>9.50208516553122</v>
      </c>
      <c r="CC1033" s="1">
        <v>7.92657386446866</v>
      </c>
      <c r="CD1033" s="1">
        <v>9.54437277107217</v>
      </c>
      <c r="CE1033" s="1">
        <v>8.72721700244613</v>
      </c>
      <c r="CF1033" s="1">
        <v>3.46175393638037</v>
      </c>
      <c r="CG1033" s="1">
        <v>9.03174826209726</v>
      </c>
      <c r="CH1033" s="1">
        <v>7.55664218772752</v>
      </c>
      <c r="CI1033" s="1">
        <v>10.6436734842778</v>
      </c>
      <c r="CJ1033" s="1">
        <v>7.61480247921392</v>
      </c>
      <c r="CK1033" s="1">
        <v>7.75483026886807</v>
      </c>
      <c r="CL1033" s="1">
        <v>9.8948365822855</v>
      </c>
      <c r="CM1033" s="1">
        <v>7.57550985895202</v>
      </c>
      <c r="CN1033" s="1">
        <v>9.26263406433648</v>
      </c>
      <c r="CO1033" s="1">
        <v>9.04527203311882</v>
      </c>
      <c r="CP1033" s="1">
        <v>8.83240286206539</v>
      </c>
      <c r="CQ1033" s="1">
        <v>9.23091007363192</v>
      </c>
      <c r="CR1033" s="1">
        <v>10.4345703294467</v>
      </c>
      <c r="CS1033" s="1">
        <v>7.47869111398896</v>
      </c>
      <c r="CT1033" s="1">
        <v>9.0326229819923</v>
      </c>
      <c r="CU1033" s="1">
        <v>10.4442424066323</v>
      </c>
      <c r="CV1033" s="1">
        <v>9.6304761979619</v>
      </c>
      <c r="CW1033" s="1">
        <v>9.12260781519397</v>
      </c>
      <c r="CX1033" s="1">
        <v>8.4986098422204</v>
      </c>
      <c r="CY1033" s="1">
        <v>9.99975498016266</v>
      </c>
      <c r="CZ1033" s="1">
        <v>7.73389062968859</v>
      </c>
      <c r="DA1033" s="1">
        <v>7.99361561174993</v>
      </c>
      <c r="DB1033" s="1">
        <v>9.47810394826367</v>
      </c>
      <c r="DC1033" s="1">
        <v>9.42306369391011</v>
      </c>
      <c r="DD1033" s="1">
        <v>8.71215007279932</v>
      </c>
      <c r="DE1033" s="1">
        <v>8.8619469220565</v>
      </c>
      <c r="DF1033" s="1">
        <v>9.13107617395731</v>
      </c>
      <c r="DG1033" s="1">
        <v>10.1733760451275</v>
      </c>
      <c r="DH1033" s="1">
        <v>6.50772579555765</v>
      </c>
      <c r="DI1033" s="1">
        <v>5.07187524907321</v>
      </c>
      <c r="DJ1033" s="1">
        <v>3.14700169191518</v>
      </c>
      <c r="DK1033" s="1">
        <v>1.65874992906025</v>
      </c>
      <c r="DL1033" s="1">
        <v>7.84346775036188</v>
      </c>
      <c r="DM1033" s="1">
        <v>8.69731377914812</v>
      </c>
      <c r="DN1033" s="1">
        <v>10.1568568798446</v>
      </c>
      <c r="DO1033" s="1">
        <v>9.1471359690051</v>
      </c>
      <c r="DP1033" s="1">
        <v>9.06872437275796</v>
      </c>
      <c r="DQ1033" s="1">
        <v>7.54120461727847</v>
      </c>
      <c r="DR1033" s="1">
        <v>8.56006238196547</v>
      </c>
      <c r="DS1033" s="1">
        <v>7.49611037616746</v>
      </c>
      <c r="DT1033" s="1">
        <v>7.27549699751733</v>
      </c>
      <c r="DU1033" s="1">
        <v>9.14639534081822</v>
      </c>
      <c r="DV1033" s="1">
        <v>6.93908607971777</v>
      </c>
      <c r="DW1033" s="1">
        <v>8.1990222213441</v>
      </c>
      <c r="DX1033" s="1">
        <v>7.94786593796824</v>
      </c>
      <c r="DY1033" s="1">
        <v>10.1391339923544</v>
      </c>
      <c r="DZ1033" s="1">
        <v>8.96160250066428</v>
      </c>
      <c r="EA1033" s="1">
        <v>9.55985012542373</v>
      </c>
      <c r="EB1033" s="1">
        <v>10.4656282335405</v>
      </c>
      <c r="EC1033" s="1">
        <v>11.3665720749379</v>
      </c>
      <c r="ED1033" s="1">
        <v>5.74501063909838</v>
      </c>
      <c r="EE1033" s="1">
        <v>6.02196744050299</v>
      </c>
      <c r="EF1033" s="1">
        <v>6.01112080254173</v>
      </c>
      <c r="EG1033" s="1">
        <v>2.71436946404272</v>
      </c>
      <c r="EH1033" s="1">
        <v>10.6105851335151</v>
      </c>
      <c r="EI1033" s="1">
        <v>11.3247974459846</v>
      </c>
      <c r="EJ1033" s="1">
        <v>9.36641921209151</v>
      </c>
      <c r="EK1033" s="1">
        <v>3.99325953847877</v>
      </c>
      <c r="EL1033" s="1">
        <v>3.72140830655738</v>
      </c>
      <c r="EM1033" s="1">
        <v>5.00119218117509</v>
      </c>
      <c r="EN1033" s="1">
        <v>5.66010128026985</v>
      </c>
      <c r="EO1033" s="1">
        <v>7.6498276046598</v>
      </c>
      <c r="EP1033" s="1">
        <v>8.57566338938293</v>
      </c>
      <c r="EQ1033" s="1">
        <v>8.72771177030951</v>
      </c>
      <c r="ER1033" s="1">
        <v>4.35810554412561</v>
      </c>
      <c r="ES1033" s="1">
        <v>10.5985973474149</v>
      </c>
      <c r="ET1033" s="1">
        <v>8.98484245447453</v>
      </c>
      <c r="EU1033" s="1">
        <v>9.85576485064286</v>
      </c>
      <c r="EV1033" s="1">
        <v>9.73408332291952</v>
      </c>
      <c r="EW1033" s="1">
        <v>3.65480285670456</v>
      </c>
      <c r="EX1033" s="1">
        <v>8.05872642162133</v>
      </c>
      <c r="EY1033" s="1">
        <v>6.30834776294259</v>
      </c>
      <c r="EZ1033" s="1">
        <v>8.25375200884013</v>
      </c>
      <c r="FA1033" s="1">
        <v>7.59739689727368</v>
      </c>
      <c r="FB1033" s="1">
        <v>7.51054869944921</v>
      </c>
      <c r="FC1033" s="1">
        <v>0.81553685248866</v>
      </c>
      <c r="FD1033" s="1">
        <v>7.26471530932738</v>
      </c>
      <c r="FE1033" s="1">
        <v>9.81258067272312</v>
      </c>
      <c r="FF1033" s="1">
        <v>8.10839358167162</v>
      </c>
      <c r="FG1033" s="1">
        <v>8.00648255050339</v>
      </c>
      <c r="FH1033" s="1">
        <v>7.85277921547513</v>
      </c>
      <c r="FI1033" s="1">
        <v>8.81481132124237</v>
      </c>
      <c r="FJ1033" s="1">
        <v>7.42318856672083</v>
      </c>
      <c r="FK1033" s="1">
        <v>7.68830164339277</v>
      </c>
      <c r="FL1033" s="1">
        <v>8.36567058191425</v>
      </c>
      <c r="FM1033" s="1">
        <v>9.95093739387165</v>
      </c>
      <c r="FN1033" s="1">
        <v>5.59970117872635</v>
      </c>
      <c r="FO1033" s="1">
        <v>9.92101758883098</v>
      </c>
      <c r="FP1033" s="1">
        <v>9.57981683037963</v>
      </c>
      <c r="FQ1033" s="1">
        <v>5.64696975624525</v>
      </c>
      <c r="FR1033" s="1">
        <v>10.7961078513358</v>
      </c>
      <c r="FS1033" s="1">
        <v>8.11686528103849</v>
      </c>
      <c r="FT1033" s="1">
        <v>9.74167749095505</v>
      </c>
      <c r="FU1033" s="1">
        <v>8.104499385702</v>
      </c>
      <c r="FV1033" s="1">
        <v>7.79500747905591</v>
      </c>
      <c r="FW1033" s="1">
        <v>9.0445459360307</v>
      </c>
      <c r="FX1033" s="1">
        <v>0.74415283808301</v>
      </c>
      <c r="FY1033" s="1">
        <v>9.2291870740045</v>
      </c>
      <c r="FZ1033" s="1">
        <v>9.13990969871386</v>
      </c>
      <c r="GA1033" s="1">
        <v>9.77550770990201</v>
      </c>
      <c r="GB1033" s="1">
        <v>6.42158494021439</v>
      </c>
      <c r="GC1033" s="1">
        <v>10.1368978773725</v>
      </c>
      <c r="GD1033" s="1">
        <v>8.32922739205416</v>
      </c>
      <c r="GE1033" s="1">
        <v>10.4063770048918</v>
      </c>
      <c r="GF1033" s="1">
        <v>9.00946724701913</v>
      </c>
      <c r="GG1033" s="1">
        <v>7.34239762391852</v>
      </c>
      <c r="GH1033" s="1">
        <v>2.73819744718514</v>
      </c>
      <c r="GI1033" s="1">
        <v>8.29329369492325</v>
      </c>
      <c r="GJ1033" s="1">
        <v>7.5194190013643</v>
      </c>
      <c r="GK1033" s="1">
        <v>10.3845973502876</v>
      </c>
      <c r="GL1033" s="1">
        <v>7.68157839696644</v>
      </c>
      <c r="GM1033" s="1">
        <v>9.86727662887515</v>
      </c>
      <c r="GN1033" s="1">
        <v>9.67539737290355</v>
      </c>
      <c r="GO1033" s="1">
        <v>8.19706949586742</v>
      </c>
      <c r="GP1033" s="1">
        <v>8.46924286495577</v>
      </c>
      <c r="GQ1033" s="1">
        <v>5.75825177509593</v>
      </c>
      <c r="GR1033" s="1">
        <v>8.06992648880046</v>
      </c>
    </row>
    <row r="1034" spans="1:200">
      <c r="A1034" s="1" t="s">
        <v>507</v>
      </c>
      <c r="B1034" s="1" t="s">
        <v>2824</v>
      </c>
      <c r="C1034" s="1">
        <v>0.72977353077196</v>
      </c>
      <c r="D1034" s="1">
        <v>-0.0883762377382098</v>
      </c>
      <c r="E1034" s="1">
        <v>6.23441819127369</v>
      </c>
      <c r="F1034" s="1">
        <v>4.91003836983665</v>
      </c>
      <c r="G1034" s="1">
        <v>-0.80157487020761</v>
      </c>
      <c r="H1034" s="1">
        <v>7.49422605707131</v>
      </c>
      <c r="I1034" s="1">
        <v>6.69226975455844</v>
      </c>
      <c r="J1034" s="1">
        <v>6.13814086955128</v>
      </c>
      <c r="K1034" s="1">
        <v>8.28259184181116</v>
      </c>
      <c r="L1034" s="1">
        <v>8.87084493786068</v>
      </c>
      <c r="M1034" s="1">
        <v>7.94338017267448</v>
      </c>
      <c r="N1034" s="1">
        <v>3.14087713033102</v>
      </c>
      <c r="O1034" s="1">
        <v>10.5378296203325</v>
      </c>
      <c r="P1034" s="1">
        <v>9.48801296821987</v>
      </c>
      <c r="Q1034" s="1">
        <v>6.70984726136281</v>
      </c>
      <c r="R1034" s="1">
        <v>2.49019533757606</v>
      </c>
      <c r="S1034" s="1">
        <v>9.46279743346126</v>
      </c>
      <c r="T1034" s="1">
        <v>8.19244718664121</v>
      </c>
      <c r="U1034" s="1">
        <v>10.0939888491266</v>
      </c>
      <c r="V1034" s="1">
        <v>5.67270162650801</v>
      </c>
      <c r="W1034" s="1">
        <v>10.0000163710506</v>
      </c>
      <c r="X1034" s="1">
        <v>8.72894915602359</v>
      </c>
      <c r="Y1034" s="1">
        <v>8.90731519522653</v>
      </c>
      <c r="Z1034" s="1">
        <v>7.87505395940018</v>
      </c>
      <c r="AA1034" s="1">
        <v>5.58036486799534</v>
      </c>
      <c r="AB1034" s="1">
        <v>8.60883903541836</v>
      </c>
      <c r="AC1034" s="1">
        <v>8.65023361712048</v>
      </c>
      <c r="AD1034" s="1">
        <v>7.7322325432237</v>
      </c>
      <c r="AE1034" s="1">
        <v>3.57677337428288</v>
      </c>
      <c r="AF1034" s="1">
        <v>6.34630893441247</v>
      </c>
      <c r="AG1034" s="1">
        <v>4.97588784999288</v>
      </c>
      <c r="AH1034" s="1">
        <v>4.77264631141508</v>
      </c>
      <c r="AI1034" s="1">
        <v>5.79751146944919</v>
      </c>
      <c r="AJ1034" s="1">
        <v>7.46745449635269</v>
      </c>
      <c r="AK1034" s="1">
        <v>6.90427240685277</v>
      </c>
      <c r="AL1034" s="1">
        <v>0.5100737332659</v>
      </c>
      <c r="AM1034" s="1">
        <v>7.52575359934694</v>
      </c>
      <c r="AN1034" s="1">
        <v>2.19496661484831</v>
      </c>
      <c r="AO1034" s="1">
        <v>7.16219068095371</v>
      </c>
      <c r="AP1034" s="1">
        <v>5.42677715700503</v>
      </c>
      <c r="AQ1034" s="1">
        <v>5.82760233784379</v>
      </c>
      <c r="AR1034" s="1">
        <v>7.28896620567096</v>
      </c>
      <c r="AS1034" s="1">
        <v>6.74835094723811</v>
      </c>
      <c r="AT1034" s="1">
        <v>8.65144961866316</v>
      </c>
      <c r="AU1034" s="1">
        <v>7.94633516919541</v>
      </c>
      <c r="AV1034" s="1">
        <v>8.56152705261836</v>
      </c>
      <c r="AW1034" s="1">
        <v>9.69987673867753</v>
      </c>
      <c r="AX1034" s="1">
        <v>6.90579451812799</v>
      </c>
      <c r="AY1034" s="1">
        <v>8.67820273599846</v>
      </c>
      <c r="AZ1034" s="1">
        <v>3.86012783995139</v>
      </c>
      <c r="BA1034" s="1">
        <v>1.39318753115338</v>
      </c>
      <c r="BB1034" s="1">
        <v>1.23674479608705</v>
      </c>
      <c r="BC1034" s="1">
        <v>-0.69678019229741</v>
      </c>
      <c r="BD1034" s="1">
        <v>8.16091848405944</v>
      </c>
      <c r="BE1034" s="1">
        <v>7.4927309259724</v>
      </c>
      <c r="BF1034" s="1">
        <v>8.02619178860176</v>
      </c>
      <c r="BG1034" s="1">
        <v>7.72596382059749</v>
      </c>
      <c r="BH1034" s="1">
        <v>9.89533754041161</v>
      </c>
      <c r="BI1034" s="1">
        <v>6.07234981086892</v>
      </c>
      <c r="BJ1034" s="1">
        <v>0.81670673440132</v>
      </c>
      <c r="BK1034" s="1">
        <v>7.48731543919045</v>
      </c>
      <c r="BL1034" s="1">
        <v>6.38805115234125</v>
      </c>
      <c r="BM1034" s="1">
        <v>7.00855103495304</v>
      </c>
      <c r="BN1034" s="1">
        <v>9.03291921605682</v>
      </c>
      <c r="BO1034" s="1">
        <v>5.03766072125665</v>
      </c>
      <c r="BP1034" s="1">
        <v>9.24446450046795</v>
      </c>
      <c r="BQ1034" s="1">
        <v>10.407942090182</v>
      </c>
      <c r="BR1034" s="1">
        <v>6.0587772642792</v>
      </c>
      <c r="BS1034" s="1">
        <v>9.88721485807817</v>
      </c>
      <c r="BT1034" s="1">
        <v>7.2493560810993</v>
      </c>
      <c r="BU1034" s="1">
        <v>10.0202777755855</v>
      </c>
      <c r="BV1034" s="1">
        <v>9.05081638167055</v>
      </c>
      <c r="BW1034" s="1">
        <v>9.7783602712882</v>
      </c>
      <c r="BX1034" s="1">
        <v>8.43475459687477</v>
      </c>
      <c r="BY1034" s="1">
        <v>2.93513735397098</v>
      </c>
      <c r="BZ1034" s="1">
        <v>10.0117241954405</v>
      </c>
      <c r="CA1034" s="1">
        <v>3.72062783891929</v>
      </c>
      <c r="CB1034" s="1">
        <v>8.10958110874292</v>
      </c>
      <c r="CC1034" s="1">
        <v>8.25635490038837</v>
      </c>
      <c r="CD1034" s="1">
        <v>9.85913514025381</v>
      </c>
      <c r="CE1034" s="1">
        <v>7.27196491172397</v>
      </c>
      <c r="CF1034" s="1">
        <v>2.50067194575967</v>
      </c>
      <c r="CG1034" s="1">
        <v>8.8820276373299</v>
      </c>
      <c r="CH1034" s="1">
        <v>7.31915925236457</v>
      </c>
      <c r="CI1034" s="1">
        <v>10.0651057675548</v>
      </c>
      <c r="CJ1034" s="1">
        <v>7.52535013703287</v>
      </c>
      <c r="CK1034" s="1">
        <v>7.62363254512338</v>
      </c>
      <c r="CL1034" s="1">
        <v>9.30897940120359</v>
      </c>
      <c r="CM1034" s="1">
        <v>6.7816176300083</v>
      </c>
      <c r="CN1034" s="1">
        <v>8.57154864316297</v>
      </c>
      <c r="CO1034" s="1">
        <v>8.12612190776768</v>
      </c>
      <c r="CP1034" s="1">
        <v>6.47664759654468</v>
      </c>
      <c r="CQ1034" s="1">
        <v>8.64139389503791</v>
      </c>
      <c r="CR1034" s="1">
        <v>9.81991772713498</v>
      </c>
      <c r="CS1034" s="1">
        <v>7.14729556779914</v>
      </c>
      <c r="CT1034" s="1">
        <v>8.65963519732399</v>
      </c>
      <c r="CU1034" s="1">
        <v>10.0090228786589</v>
      </c>
      <c r="CV1034" s="1">
        <v>9.54323189545652</v>
      </c>
      <c r="CW1034" s="1">
        <v>8.61635837534505</v>
      </c>
      <c r="CX1034" s="1">
        <v>7.58873649650578</v>
      </c>
      <c r="CY1034" s="1">
        <v>9.23259655492047</v>
      </c>
      <c r="CZ1034" s="1">
        <v>6.89326960800758</v>
      </c>
      <c r="DA1034" s="1">
        <v>7.71876506833331</v>
      </c>
      <c r="DB1034" s="1">
        <v>8.73370882332324</v>
      </c>
      <c r="DC1034" s="1">
        <v>8.48188196909046</v>
      </c>
      <c r="DD1034" s="1">
        <v>8.08979649248929</v>
      </c>
      <c r="DE1034" s="1">
        <v>8.8311665410019</v>
      </c>
      <c r="DF1034" s="1">
        <v>8.60975798147118</v>
      </c>
      <c r="DG1034" s="1">
        <v>9.91040310931813</v>
      </c>
      <c r="DH1034" s="1">
        <v>5.85038771447124</v>
      </c>
      <c r="DI1034" s="1">
        <v>3.68763300411722</v>
      </c>
      <c r="DJ1034" s="1">
        <v>1.76937806183566</v>
      </c>
      <c r="DK1034" s="1">
        <v>0.42784605337669</v>
      </c>
      <c r="DL1034" s="1">
        <v>7.04183165691447</v>
      </c>
      <c r="DM1034" s="1">
        <v>7.67349230757614</v>
      </c>
      <c r="DN1034" s="1">
        <v>8.95996436162294</v>
      </c>
      <c r="DO1034" s="1">
        <v>8.44718043534013</v>
      </c>
      <c r="DP1034" s="1">
        <v>7.70239599767367</v>
      </c>
      <c r="DQ1034" s="1">
        <v>7.04002749627395</v>
      </c>
      <c r="DR1034" s="1">
        <v>7.50705247544941</v>
      </c>
      <c r="DS1034" s="1">
        <v>6.39722990814099</v>
      </c>
      <c r="DT1034" s="1">
        <v>6.59443461064635</v>
      </c>
      <c r="DU1034" s="1">
        <v>9.05367060037867</v>
      </c>
      <c r="DV1034" s="1">
        <v>5.77364002685374</v>
      </c>
      <c r="DW1034" s="1">
        <v>7.97840888551282</v>
      </c>
      <c r="DX1034" s="1">
        <v>7.48725120728031</v>
      </c>
      <c r="DY1034" s="1">
        <v>8.90946079204697</v>
      </c>
      <c r="DZ1034" s="1">
        <v>8.40291333836751</v>
      </c>
      <c r="EA1034" s="1">
        <v>9.40153659871124</v>
      </c>
      <c r="EB1034" s="1">
        <v>8.74376168584528</v>
      </c>
      <c r="EC1034" s="1">
        <v>10.6049553947049</v>
      </c>
      <c r="ED1034" s="1">
        <v>3.07973862660767</v>
      </c>
      <c r="EE1034" s="1">
        <v>2.84014468977738</v>
      </c>
      <c r="EF1034" s="1">
        <v>3.73116415419409</v>
      </c>
      <c r="EG1034" s="1">
        <v>1.41089065107558</v>
      </c>
      <c r="EH1034" s="1">
        <v>9.13962598758008</v>
      </c>
      <c r="EI1034" s="1">
        <v>10.9398494685515</v>
      </c>
      <c r="EJ1034" s="1">
        <v>8.77439310941607</v>
      </c>
      <c r="EK1034" s="1">
        <v>1.35127137385184</v>
      </c>
      <c r="EL1034" s="1">
        <v>0.11363889545603</v>
      </c>
      <c r="EM1034" s="1">
        <v>3.4457803600242</v>
      </c>
      <c r="EN1034" s="1">
        <v>4.84377081466666</v>
      </c>
      <c r="EO1034" s="1">
        <v>7.28852407684954</v>
      </c>
      <c r="EP1034" s="1">
        <v>8.07589865014135</v>
      </c>
      <c r="EQ1034" s="1">
        <v>8.1939615259288</v>
      </c>
      <c r="ER1034" s="1">
        <v>3.46195858076155</v>
      </c>
      <c r="ES1034" s="1">
        <v>10.1012612115809</v>
      </c>
      <c r="ET1034" s="1">
        <v>8.45644557670626</v>
      </c>
      <c r="EU1034" s="1">
        <v>9.43296412089746</v>
      </c>
      <c r="EV1034" s="1">
        <v>8.49862595135855</v>
      </c>
      <c r="EW1034" s="1">
        <v>3.07859471590138</v>
      </c>
      <c r="EX1034" s="1">
        <v>6.87140673567604</v>
      </c>
      <c r="EY1034" s="1">
        <v>5.60334340080246</v>
      </c>
      <c r="EZ1034" s="1">
        <v>7.18873986497504</v>
      </c>
      <c r="FA1034" s="1">
        <v>6.19986204441307</v>
      </c>
      <c r="FB1034" s="1">
        <v>6.8435600472692</v>
      </c>
      <c r="FC1034" s="1">
        <v>-0.72333733241723</v>
      </c>
      <c r="FD1034" s="1">
        <v>7.90515783733819</v>
      </c>
      <c r="FE1034" s="1">
        <v>9.1504979929761</v>
      </c>
      <c r="FF1034" s="1">
        <v>7.36052921311843</v>
      </c>
      <c r="FG1034" s="1">
        <v>8.12485145322742</v>
      </c>
      <c r="FH1034" s="1">
        <v>5.37093972541303</v>
      </c>
      <c r="FI1034" s="1">
        <v>8.41352768306125</v>
      </c>
      <c r="FJ1034" s="1">
        <v>6.82421170104775</v>
      </c>
      <c r="FK1034" s="1">
        <v>7.53522336902843</v>
      </c>
      <c r="FL1034" s="1">
        <v>8.67784411114955</v>
      </c>
      <c r="FM1034" s="1">
        <v>9.37495507135993</v>
      </c>
      <c r="FN1034" s="1">
        <v>5.63352107729843</v>
      </c>
      <c r="FO1034" s="1">
        <v>9.25940237287872</v>
      </c>
      <c r="FP1034" s="1">
        <v>8.43469963329572</v>
      </c>
      <c r="FQ1034" s="1">
        <v>4.95331678784255</v>
      </c>
      <c r="FR1034" s="1">
        <v>9.94764775815674</v>
      </c>
      <c r="FS1034" s="1">
        <v>7.5570096180804</v>
      </c>
      <c r="FT1034" s="1">
        <v>8.78536350706698</v>
      </c>
      <c r="FU1034" s="1">
        <v>7.02783838983552</v>
      </c>
      <c r="FV1034" s="1">
        <v>7.96092484611073</v>
      </c>
      <c r="FW1034" s="1">
        <v>8.16624429813151</v>
      </c>
      <c r="FX1034" s="1">
        <v>0.43490550580357</v>
      </c>
      <c r="FY1034" s="1">
        <v>8.16083126485584</v>
      </c>
      <c r="FZ1034" s="1">
        <v>7.49721236069243</v>
      </c>
      <c r="GA1034" s="1">
        <v>9.13597515312576</v>
      </c>
      <c r="GB1034" s="1">
        <v>5.72315358411072</v>
      </c>
      <c r="GC1034" s="1">
        <v>9.82979250451158</v>
      </c>
      <c r="GD1034" s="1">
        <v>8.07684271277118</v>
      </c>
      <c r="GE1034" s="1">
        <v>9.64550398749279</v>
      </c>
      <c r="GF1034" s="1">
        <v>6.74532361855391</v>
      </c>
      <c r="GG1034" s="1">
        <v>6.87313125388277</v>
      </c>
      <c r="GH1034" s="1">
        <v>0.1403217221713</v>
      </c>
      <c r="GI1034" s="1">
        <v>7.29904235179189</v>
      </c>
      <c r="GJ1034" s="1">
        <v>8.22537707649079</v>
      </c>
      <c r="GK1034" s="1">
        <v>9.80373136407677</v>
      </c>
      <c r="GL1034" s="1">
        <v>7.54941498415311</v>
      </c>
      <c r="GM1034" s="1">
        <v>9.02071778462841</v>
      </c>
      <c r="GN1034" s="1">
        <v>7.90730762760764</v>
      </c>
      <c r="GO1034" s="1">
        <v>8.55252252392446</v>
      </c>
      <c r="GP1034" s="1">
        <v>8.71548886558388</v>
      </c>
      <c r="GQ1034" s="1">
        <v>6.67631840000778</v>
      </c>
      <c r="GR1034" s="1">
        <v>8.93859409893902</v>
      </c>
    </row>
    <row r="1035" spans="1:200">
      <c r="A1035" s="1" t="s">
        <v>183</v>
      </c>
      <c r="B1035" s="1" t="s">
        <v>2824</v>
      </c>
      <c r="C1035" s="1">
        <v>1.98386960699115</v>
      </c>
      <c r="D1035" s="1">
        <v>1.08787884877705</v>
      </c>
      <c r="E1035" s="1">
        <v>7.86726963392771</v>
      </c>
      <c r="F1035" s="1">
        <v>6.46133672486358</v>
      </c>
      <c r="G1035" s="1">
        <v>0.16161918314173</v>
      </c>
      <c r="H1035" s="1">
        <v>8.55428201684557</v>
      </c>
      <c r="I1035" s="1">
        <v>7.11343809862378</v>
      </c>
      <c r="J1035" s="1">
        <v>6.44195132091019</v>
      </c>
      <c r="K1035" s="1">
        <v>8.42847229903509</v>
      </c>
      <c r="L1035" s="1">
        <v>9.0887098152006</v>
      </c>
      <c r="M1035" s="1">
        <v>7.90475196830415</v>
      </c>
      <c r="N1035" s="1">
        <v>4.80400320498058</v>
      </c>
      <c r="O1035" s="1">
        <v>10.1868730050554</v>
      </c>
      <c r="P1035" s="1">
        <v>9.47027914179848</v>
      </c>
      <c r="Q1035" s="1">
        <v>7.19927255453447</v>
      </c>
      <c r="R1035" s="1">
        <v>1.49610472991924</v>
      </c>
      <c r="S1035" s="1">
        <v>9.24186104735655</v>
      </c>
      <c r="T1035" s="1">
        <v>7.51744020994975</v>
      </c>
      <c r="U1035" s="1">
        <v>9.66968312781274</v>
      </c>
      <c r="V1035" s="1">
        <v>7.19782766086757</v>
      </c>
      <c r="W1035" s="1">
        <v>8.4135575954452</v>
      </c>
      <c r="X1035" s="1">
        <v>9.38574658531096</v>
      </c>
      <c r="Y1035" s="1">
        <v>9.02337024650096</v>
      </c>
      <c r="Z1035" s="1">
        <v>7.96060422534479</v>
      </c>
      <c r="AA1035" s="1">
        <v>6.17396180844198</v>
      </c>
      <c r="AB1035" s="1">
        <v>7.68818967305644</v>
      </c>
      <c r="AC1035" s="1">
        <v>7.61217344145005</v>
      </c>
      <c r="AD1035" s="1">
        <v>8.20140329896053</v>
      </c>
      <c r="AE1035" s="1">
        <v>2.77310645847269</v>
      </c>
      <c r="AF1035" s="1">
        <v>5.82277562048625</v>
      </c>
      <c r="AG1035" s="1">
        <v>4.76012760595295</v>
      </c>
      <c r="AH1035" s="1">
        <v>4.88540194168083</v>
      </c>
      <c r="AI1035" s="1">
        <v>6.17314683083096</v>
      </c>
      <c r="AJ1035" s="1">
        <v>8.87529787066393</v>
      </c>
      <c r="AK1035" s="1">
        <v>6.10623735173789</v>
      </c>
      <c r="AL1035" s="1">
        <v>1.7317465792297</v>
      </c>
      <c r="AM1035" s="1">
        <v>7.97944435710823</v>
      </c>
      <c r="AN1035" s="1">
        <v>2.43222259903702</v>
      </c>
      <c r="AO1035" s="1">
        <v>7.74925950371739</v>
      </c>
      <c r="AP1035" s="1">
        <v>5.46365741895893</v>
      </c>
      <c r="AQ1035" s="1">
        <v>6.96526675540642</v>
      </c>
      <c r="AR1035" s="1">
        <v>8.25537742404889</v>
      </c>
      <c r="AS1035" s="1">
        <v>6.73603612997276</v>
      </c>
      <c r="AT1035" s="1">
        <v>9.26498879849338</v>
      </c>
      <c r="AU1035" s="1">
        <v>7.69746783186157</v>
      </c>
      <c r="AV1035" s="1">
        <v>8.86839275755081</v>
      </c>
      <c r="AW1035" s="1">
        <v>9.06177891024867</v>
      </c>
      <c r="AX1035" s="1">
        <v>7.98570757485859</v>
      </c>
      <c r="AY1035" s="1">
        <v>8.89038764077319</v>
      </c>
      <c r="AZ1035" s="1">
        <v>5.49138626293838</v>
      </c>
      <c r="BA1035" s="1">
        <v>2.10342317309081</v>
      </c>
      <c r="BB1035" s="1">
        <v>3.30716694914617</v>
      </c>
      <c r="BC1035" s="1">
        <v>0.32363777295504</v>
      </c>
      <c r="BD1035" s="1">
        <v>7.81553039226979</v>
      </c>
      <c r="BE1035" s="1">
        <v>7.33201705799617</v>
      </c>
      <c r="BF1035" s="1">
        <v>8.69993424293836</v>
      </c>
      <c r="BG1035" s="1">
        <v>7.95565046661468</v>
      </c>
      <c r="BH1035" s="1">
        <v>10.0124754881207</v>
      </c>
      <c r="BI1035" s="1">
        <v>7.07110479318826</v>
      </c>
      <c r="BJ1035" s="1">
        <v>0.41077295057273</v>
      </c>
      <c r="BK1035" s="1">
        <v>8.11028983266268</v>
      </c>
      <c r="BL1035" s="1">
        <v>6.76649856803686</v>
      </c>
      <c r="BM1035" s="1">
        <v>7.71467023315427</v>
      </c>
      <c r="BN1035" s="1">
        <v>9.26148528504698</v>
      </c>
      <c r="BO1035" s="1">
        <v>4.86216320428033</v>
      </c>
      <c r="BP1035" s="1">
        <v>9.33826063576342</v>
      </c>
      <c r="BQ1035" s="1">
        <v>10.9544590773401</v>
      </c>
      <c r="BR1035" s="1">
        <v>6.92505263994541</v>
      </c>
      <c r="BS1035" s="1">
        <v>10.225386564553</v>
      </c>
      <c r="BT1035" s="1">
        <v>6.52609668127355</v>
      </c>
      <c r="BU1035" s="1">
        <v>10.3379931814844</v>
      </c>
      <c r="BV1035" s="1">
        <v>8.13875239668287</v>
      </c>
      <c r="BW1035" s="1">
        <v>10.0106976156026</v>
      </c>
      <c r="BX1035" s="1">
        <v>8.51209254296484</v>
      </c>
      <c r="BY1035" s="1">
        <v>3.50015842509762</v>
      </c>
      <c r="BZ1035" s="1">
        <v>10.2856291919889</v>
      </c>
      <c r="CA1035" s="1">
        <v>5.34931701525309</v>
      </c>
      <c r="CB1035" s="1">
        <v>9.47488160026594</v>
      </c>
      <c r="CC1035" s="1">
        <v>7.7300121215473</v>
      </c>
      <c r="CD1035" s="1">
        <v>10.2055256811334</v>
      </c>
      <c r="CE1035" s="1">
        <v>8.39875952383892</v>
      </c>
      <c r="CF1035" s="1">
        <v>2.4325515474464</v>
      </c>
      <c r="CG1035" s="1">
        <v>8.17236524133324</v>
      </c>
      <c r="CH1035" s="1">
        <v>6.56368595799121</v>
      </c>
      <c r="CI1035" s="1">
        <v>10.6403382033116</v>
      </c>
      <c r="CJ1035" s="1">
        <v>7.53781750862501</v>
      </c>
      <c r="CK1035" s="1">
        <v>7.75485021628048</v>
      </c>
      <c r="CL1035" s="1">
        <v>9.90473563802037</v>
      </c>
      <c r="CM1035" s="1">
        <v>7.38261230295027</v>
      </c>
      <c r="CN1035" s="1">
        <v>9.92575239812761</v>
      </c>
      <c r="CO1035" s="1">
        <v>9.2477886553546</v>
      </c>
      <c r="CP1035" s="1">
        <v>8.13109189742851</v>
      </c>
      <c r="CQ1035" s="1">
        <v>8.28402739733274</v>
      </c>
      <c r="CR1035" s="1">
        <v>9.8810754165655</v>
      </c>
      <c r="CS1035" s="1">
        <v>7.31077165134116</v>
      </c>
      <c r="CT1035" s="1">
        <v>8.80359004051769</v>
      </c>
      <c r="CU1035" s="1">
        <v>10.3292808294389</v>
      </c>
      <c r="CV1035" s="1">
        <v>9.34220350318042</v>
      </c>
      <c r="CW1035" s="1">
        <v>9.3240318150924</v>
      </c>
      <c r="CX1035" s="1">
        <v>8.21944231995963</v>
      </c>
      <c r="CY1035" s="1">
        <v>9.8974529988475</v>
      </c>
      <c r="CZ1035" s="1">
        <v>7.146416645521</v>
      </c>
      <c r="DA1035" s="1">
        <v>7.80316449485857</v>
      </c>
      <c r="DB1035" s="1">
        <v>9.65321775366204</v>
      </c>
      <c r="DC1035" s="1">
        <v>8.40611697244274</v>
      </c>
      <c r="DD1035" s="1">
        <v>7.9114900810738</v>
      </c>
      <c r="DE1035" s="1">
        <v>8.78946059222637</v>
      </c>
      <c r="DF1035" s="1">
        <v>9.32203140295489</v>
      </c>
      <c r="DG1035" s="1">
        <v>10.0883947394819</v>
      </c>
      <c r="DH1035" s="1">
        <v>6.28014450053749</v>
      </c>
      <c r="DI1035" s="1">
        <v>4.32731367933622</v>
      </c>
      <c r="DJ1035" s="1">
        <v>2.43266084720744</v>
      </c>
      <c r="DK1035" s="1">
        <v>1.79507293678647</v>
      </c>
      <c r="DL1035" s="1">
        <v>6.83680841882295</v>
      </c>
      <c r="DM1035" s="1">
        <v>8.00094066251203</v>
      </c>
      <c r="DN1035" s="1">
        <v>10.1933589632243</v>
      </c>
      <c r="DO1035" s="1">
        <v>9.02403669073971</v>
      </c>
      <c r="DP1035" s="1">
        <v>9.69022134261514</v>
      </c>
      <c r="DQ1035" s="1">
        <v>7.41118689676124</v>
      </c>
      <c r="DR1035" s="1">
        <v>9.2410317360194</v>
      </c>
      <c r="DS1035" s="1">
        <v>7.46888504180796</v>
      </c>
      <c r="DT1035" s="1">
        <v>7.01985406203065</v>
      </c>
      <c r="DU1035" s="1">
        <v>9.02103078168144</v>
      </c>
      <c r="DV1035" s="1">
        <v>5.62523869910879</v>
      </c>
      <c r="DW1035" s="1">
        <v>7.54397717051164</v>
      </c>
      <c r="DX1035" s="1">
        <v>8.14625484523661</v>
      </c>
      <c r="DY1035" s="1">
        <v>9.93579059638317</v>
      </c>
      <c r="DZ1035" s="1">
        <v>8.70556778264751</v>
      </c>
      <c r="EA1035" s="1">
        <v>10.435484279194</v>
      </c>
      <c r="EB1035" s="1">
        <v>9.40524931484801</v>
      </c>
      <c r="EC1035" s="1">
        <v>11.2172233688333</v>
      </c>
      <c r="ED1035" s="1">
        <v>4.56116546587437</v>
      </c>
      <c r="EE1035" s="1">
        <v>4.76838112369881</v>
      </c>
      <c r="EF1035" s="1">
        <v>4.77818552237055</v>
      </c>
      <c r="EG1035" s="1">
        <v>2.01814574439767</v>
      </c>
      <c r="EH1035" s="1">
        <v>9.92659656097316</v>
      </c>
      <c r="EI1035" s="1">
        <v>11.0242863731152</v>
      </c>
      <c r="EJ1035" s="1">
        <v>9.61508989598173</v>
      </c>
      <c r="EK1035" s="1">
        <v>3.17759445364393</v>
      </c>
      <c r="EL1035" s="1">
        <v>2.1194404687536</v>
      </c>
      <c r="EM1035" s="1">
        <v>4.29109986205558</v>
      </c>
      <c r="EN1035" s="1">
        <v>6.14563847522459</v>
      </c>
      <c r="EO1035" s="1">
        <v>7.7503203808385</v>
      </c>
      <c r="EP1035" s="1">
        <v>8.26054497876198</v>
      </c>
      <c r="EQ1035" s="1">
        <v>8.72991548942259</v>
      </c>
      <c r="ER1035" s="1">
        <v>4.30583627364005</v>
      </c>
      <c r="ES1035" s="1">
        <v>10.2019443523856</v>
      </c>
      <c r="ET1035" s="1">
        <v>9.304736781227</v>
      </c>
      <c r="EU1035" s="1">
        <v>9.83752941432684</v>
      </c>
      <c r="EV1035" s="1">
        <v>9.1647956364929</v>
      </c>
      <c r="EW1035" s="1">
        <v>3.49569188467739</v>
      </c>
      <c r="EX1035" s="1">
        <v>7.11132573766388</v>
      </c>
      <c r="EY1035" s="1">
        <v>5.63019891983283</v>
      </c>
      <c r="EZ1035" s="1">
        <v>7.48869820744242</v>
      </c>
      <c r="FA1035" s="1">
        <v>7.34200121632235</v>
      </c>
      <c r="FB1035" s="1">
        <v>7.50045071920401</v>
      </c>
      <c r="FC1035" s="1">
        <v>-0.45953497159485</v>
      </c>
      <c r="FD1035" s="1">
        <v>7.38343498077294</v>
      </c>
      <c r="FE1035" s="1">
        <v>9.75451234560146</v>
      </c>
      <c r="FF1035" s="1">
        <v>7.81336905314955</v>
      </c>
      <c r="FG1035" s="1">
        <v>7.71190265219639</v>
      </c>
      <c r="FH1035" s="1">
        <v>6.79266839366185</v>
      </c>
      <c r="FI1035" s="1">
        <v>7.8684561540014</v>
      </c>
      <c r="FJ1035" s="1">
        <v>6.9848717639902</v>
      </c>
      <c r="FK1035" s="1">
        <v>7.06849817257029</v>
      </c>
      <c r="FL1035" s="1">
        <v>8.35289382237287</v>
      </c>
      <c r="FM1035" s="1">
        <v>10.1618245585137</v>
      </c>
      <c r="FN1035" s="1">
        <v>5.18783768391437</v>
      </c>
      <c r="FO1035" s="1">
        <v>10.0070737967737</v>
      </c>
      <c r="FP1035" s="1">
        <v>9.55967985718148</v>
      </c>
      <c r="FQ1035" s="1">
        <v>5.27198344042958</v>
      </c>
      <c r="FR1035" s="1">
        <v>10.4410853916587</v>
      </c>
      <c r="FS1035" s="1">
        <v>7.44513773597459</v>
      </c>
      <c r="FT1035" s="1">
        <v>9.76385070778971</v>
      </c>
      <c r="FU1035" s="1">
        <v>7.64662317802157</v>
      </c>
      <c r="FV1035" s="1">
        <v>8.14779073085194</v>
      </c>
      <c r="FW1035" s="1">
        <v>8.69865414572819</v>
      </c>
      <c r="FX1035" s="1">
        <v>0.60024962378406</v>
      </c>
      <c r="FY1035" s="1">
        <v>8.85662878659232</v>
      </c>
      <c r="FZ1035" s="1">
        <v>8.82797155672516</v>
      </c>
      <c r="GA1035" s="1">
        <v>9.45188057061179</v>
      </c>
      <c r="GB1035" s="1">
        <v>5.35366747509514</v>
      </c>
      <c r="GC1035" s="1">
        <v>10.0861081388677</v>
      </c>
      <c r="GD1035" s="1">
        <v>8.11416846866661</v>
      </c>
      <c r="GE1035" s="1">
        <v>9.80224914210282</v>
      </c>
      <c r="GF1035" s="1">
        <v>8.5702364939178</v>
      </c>
      <c r="GG1035" s="1">
        <v>7.09864710335335</v>
      </c>
      <c r="GH1035" s="1">
        <v>1.35417722638493</v>
      </c>
      <c r="GI1035" s="1">
        <v>7.14355777586562</v>
      </c>
      <c r="GJ1035" s="1">
        <v>7.20367311419621</v>
      </c>
      <c r="GK1035" s="1">
        <v>10.0223686118088</v>
      </c>
      <c r="GL1035" s="1">
        <v>7.10151706358438</v>
      </c>
      <c r="GM1035" s="1">
        <v>9.46254574365787</v>
      </c>
      <c r="GN1035" s="1">
        <v>8.93569054609152</v>
      </c>
      <c r="GO1035" s="1">
        <v>8.26081784577804</v>
      </c>
      <c r="GP1035" s="1">
        <v>8.14251693342995</v>
      </c>
      <c r="GQ1035" s="1">
        <v>4.29527405838072</v>
      </c>
      <c r="GR1035" s="1">
        <v>7.17952867645154</v>
      </c>
    </row>
    <row r="1036" spans="1:200">
      <c r="A1036" s="1" t="s">
        <v>232</v>
      </c>
      <c r="B1036" s="1" t="s">
        <v>2824</v>
      </c>
      <c r="C1036" s="1">
        <v>1.80647469202452</v>
      </c>
      <c r="D1036" s="1">
        <v>2.05386732839499</v>
      </c>
      <c r="E1036" s="1">
        <v>7.77922773102832</v>
      </c>
      <c r="F1036" s="1">
        <v>6.3572767381254</v>
      </c>
      <c r="G1036" s="1">
        <v>1.17640209013277</v>
      </c>
      <c r="H1036" s="1">
        <v>8.52691190443888</v>
      </c>
      <c r="I1036" s="1">
        <v>7.01766446209534</v>
      </c>
      <c r="J1036" s="1">
        <v>6.55000187763025</v>
      </c>
      <c r="K1036" s="1">
        <v>8.67384071792327</v>
      </c>
      <c r="L1036" s="1">
        <v>9.10508562572971</v>
      </c>
      <c r="M1036" s="1">
        <v>7.92994074288738</v>
      </c>
      <c r="N1036" s="1">
        <v>4.88801512547009</v>
      </c>
      <c r="O1036" s="1">
        <v>9.83713732052686</v>
      </c>
      <c r="P1036" s="1">
        <v>9.34697956859128</v>
      </c>
      <c r="Q1036" s="1">
        <v>7.38911938485607</v>
      </c>
      <c r="R1036" s="1">
        <v>1.7145347775015</v>
      </c>
      <c r="S1036" s="1">
        <v>9.29483637892082</v>
      </c>
      <c r="T1036" s="1">
        <v>7.22676688882806</v>
      </c>
      <c r="U1036" s="1">
        <v>9.57646120880761</v>
      </c>
      <c r="V1036" s="1">
        <v>7.72883759267944</v>
      </c>
      <c r="W1036" s="1">
        <v>8.53677595134314</v>
      </c>
      <c r="X1036" s="1">
        <v>9.5068471574922</v>
      </c>
      <c r="Y1036" s="1">
        <v>9.24378720947369</v>
      </c>
      <c r="Z1036" s="1">
        <v>7.94335709880671</v>
      </c>
      <c r="AA1036" s="1">
        <v>6.13070996633771</v>
      </c>
      <c r="AB1036" s="1">
        <v>7.3547794493758</v>
      </c>
      <c r="AC1036" s="1">
        <v>7.97556935941551</v>
      </c>
      <c r="AD1036" s="1">
        <v>8.26449899430257</v>
      </c>
      <c r="AE1036" s="1">
        <v>3.02790736796615</v>
      </c>
      <c r="AF1036" s="1">
        <v>6.1530950412258</v>
      </c>
      <c r="AG1036" s="1">
        <v>4.71649160535491</v>
      </c>
      <c r="AH1036" s="1">
        <v>4.14651655158994</v>
      </c>
      <c r="AI1036" s="1">
        <v>6.0082307026365</v>
      </c>
      <c r="AJ1036" s="1">
        <v>9.31030179842944</v>
      </c>
      <c r="AK1036" s="1">
        <v>5.97336638774197</v>
      </c>
      <c r="AL1036" s="1">
        <v>3.72708061653977</v>
      </c>
      <c r="AM1036" s="1">
        <v>8.01500011446346</v>
      </c>
      <c r="AN1036" s="1">
        <v>3.10012428096559</v>
      </c>
      <c r="AO1036" s="1">
        <v>7.85159562821483</v>
      </c>
      <c r="AP1036" s="1">
        <v>5.08411048239129</v>
      </c>
      <c r="AQ1036" s="1">
        <v>6.83078701918961</v>
      </c>
      <c r="AR1036" s="1">
        <v>8.25326834646369</v>
      </c>
      <c r="AS1036" s="1">
        <v>6.87093751193495</v>
      </c>
      <c r="AT1036" s="1">
        <v>9.51675128465472</v>
      </c>
      <c r="AU1036" s="1">
        <v>7.7736738606262</v>
      </c>
      <c r="AV1036" s="1">
        <v>8.79035740240767</v>
      </c>
      <c r="AW1036" s="1">
        <v>9.00276437589916</v>
      </c>
      <c r="AX1036" s="1">
        <v>7.76723770744407</v>
      </c>
      <c r="AY1036" s="1">
        <v>8.64875675730838</v>
      </c>
      <c r="AZ1036" s="1">
        <v>5.62927198868404</v>
      </c>
      <c r="BA1036" s="1">
        <v>2.29129414780355</v>
      </c>
      <c r="BB1036" s="1">
        <v>3.06576256782114</v>
      </c>
      <c r="BC1036" s="1">
        <v>0.9449332926706</v>
      </c>
      <c r="BD1036" s="1">
        <v>7.76744615849179</v>
      </c>
      <c r="BE1036" s="1">
        <v>6.70082765372752</v>
      </c>
      <c r="BF1036" s="1">
        <v>8.71154750033805</v>
      </c>
      <c r="BG1036" s="1">
        <v>8.24638868915603</v>
      </c>
      <c r="BH1036" s="1">
        <v>10.1762321775979</v>
      </c>
      <c r="BI1036" s="1">
        <v>7.90369089056644</v>
      </c>
      <c r="BJ1036" s="1">
        <v>0.45237048372401</v>
      </c>
      <c r="BK1036" s="1">
        <v>8.29500846759302</v>
      </c>
      <c r="BL1036" s="1">
        <v>6.87907995908293</v>
      </c>
      <c r="BM1036" s="1">
        <v>7.74656781180761</v>
      </c>
      <c r="BN1036" s="1">
        <v>9.25930066705663</v>
      </c>
      <c r="BO1036" s="1">
        <v>3.56118107369887</v>
      </c>
      <c r="BP1036" s="1">
        <v>9.20846724716083</v>
      </c>
      <c r="BQ1036" s="1">
        <v>10.7545062705386</v>
      </c>
      <c r="BR1036" s="1">
        <v>6.75816673888234</v>
      </c>
      <c r="BS1036" s="1">
        <v>10.143112258428</v>
      </c>
      <c r="BT1036" s="1">
        <v>6.42201128083618</v>
      </c>
      <c r="BU1036" s="1">
        <v>10.2998512836688</v>
      </c>
      <c r="BV1036" s="1">
        <v>8.28369563767018</v>
      </c>
      <c r="BW1036" s="1">
        <v>10.0570659570672</v>
      </c>
      <c r="BX1036" s="1">
        <v>8.34087966563737</v>
      </c>
      <c r="BY1036" s="1">
        <v>3.81709100821186</v>
      </c>
      <c r="BZ1036" s="1">
        <v>10.4122659316905</v>
      </c>
      <c r="CA1036" s="1">
        <v>5.81748200657882</v>
      </c>
      <c r="CB1036" s="1">
        <v>9.53620057479283</v>
      </c>
      <c r="CC1036" s="1">
        <v>8.01685079904411</v>
      </c>
      <c r="CD1036" s="1">
        <v>10.2304591944836</v>
      </c>
      <c r="CE1036" s="1">
        <v>8.71530743001116</v>
      </c>
      <c r="CF1036" s="1">
        <v>3.21426690593007</v>
      </c>
      <c r="CG1036" s="1">
        <v>8.62674012044195</v>
      </c>
      <c r="CH1036" s="1">
        <v>7.10074846839647</v>
      </c>
      <c r="CI1036" s="1">
        <v>10.7190694004514</v>
      </c>
      <c r="CJ1036" s="1">
        <v>7.3958281377599</v>
      </c>
      <c r="CK1036" s="1">
        <v>7.89769444801524</v>
      </c>
      <c r="CL1036" s="1">
        <v>9.87708961380889</v>
      </c>
      <c r="CM1036" s="1">
        <v>7.08022535391989</v>
      </c>
      <c r="CN1036" s="1">
        <v>10.7606042188787</v>
      </c>
      <c r="CO1036" s="1">
        <v>9.47916028285786</v>
      </c>
      <c r="CP1036" s="1">
        <v>8.05541085294478</v>
      </c>
      <c r="CQ1036" s="1">
        <v>8.30889552313344</v>
      </c>
      <c r="CR1036" s="1">
        <v>10.0920539700035</v>
      </c>
      <c r="CS1036" s="1">
        <v>7.46601895406816</v>
      </c>
      <c r="CT1036" s="1">
        <v>8.90634834434592</v>
      </c>
      <c r="CU1036" s="1">
        <v>10.4392647974073</v>
      </c>
      <c r="CV1036" s="1">
        <v>9.49234749868862</v>
      </c>
      <c r="CW1036" s="1">
        <v>9.48290958796869</v>
      </c>
      <c r="CX1036" s="1">
        <v>8.32766147925031</v>
      </c>
      <c r="CY1036" s="1">
        <v>10.2176120360694</v>
      </c>
      <c r="CZ1036" s="1">
        <v>7.29384661656671</v>
      </c>
      <c r="DA1036" s="1">
        <v>7.86122375146172</v>
      </c>
      <c r="DB1036" s="1">
        <v>10.0307074332904</v>
      </c>
      <c r="DC1036" s="1">
        <v>8.55488589139267</v>
      </c>
      <c r="DD1036" s="1">
        <v>7.79594108252736</v>
      </c>
      <c r="DE1036" s="1">
        <v>8.76150457241383</v>
      </c>
      <c r="DF1036" s="1">
        <v>9.38264177439078</v>
      </c>
      <c r="DG1036" s="1">
        <v>10.1136937197373</v>
      </c>
      <c r="DH1036" s="1">
        <v>6.14338615859564</v>
      </c>
      <c r="DI1036" s="1">
        <v>4.28173776879202</v>
      </c>
      <c r="DJ1036" s="1">
        <v>2.33063383304166</v>
      </c>
      <c r="DK1036" s="1">
        <v>2.25270666701684</v>
      </c>
      <c r="DL1036" s="1">
        <v>6.35974104804838</v>
      </c>
      <c r="DM1036" s="1">
        <v>7.65677277905174</v>
      </c>
      <c r="DN1036" s="1">
        <v>10.0988091239568</v>
      </c>
      <c r="DO1036" s="1">
        <v>8.49590716020531</v>
      </c>
      <c r="DP1036" s="1">
        <v>10.4394458669531</v>
      </c>
      <c r="DQ1036" s="1">
        <v>7.35718435971828</v>
      </c>
      <c r="DR1036" s="1">
        <v>9.55760524734445</v>
      </c>
      <c r="DS1036" s="1">
        <v>8.09822278093008</v>
      </c>
      <c r="DT1036" s="1">
        <v>7.04851071279027</v>
      </c>
      <c r="DU1036" s="1">
        <v>8.84372313493553</v>
      </c>
      <c r="DV1036" s="1">
        <v>5.66096368406015</v>
      </c>
      <c r="DW1036" s="1">
        <v>7.52094260068304</v>
      </c>
      <c r="DX1036" s="1">
        <v>8.06814532129476</v>
      </c>
      <c r="DY1036" s="1">
        <v>10.1596446398819</v>
      </c>
      <c r="DZ1036" s="1">
        <v>8.94656500258376</v>
      </c>
      <c r="EA1036" s="1">
        <v>11.3543781335491</v>
      </c>
      <c r="EB1036" s="1">
        <v>9.59153081236118</v>
      </c>
      <c r="EC1036" s="1">
        <v>11.4860940248581</v>
      </c>
      <c r="ED1036" s="1">
        <v>4.01316277313989</v>
      </c>
      <c r="EE1036" s="1">
        <v>4.60023600993582</v>
      </c>
      <c r="EF1036" s="1">
        <v>3.87886726641989</v>
      </c>
      <c r="EG1036" s="1">
        <v>2.32262577730414</v>
      </c>
      <c r="EH1036" s="1">
        <v>9.61264357407056</v>
      </c>
      <c r="EI1036" s="1">
        <v>11.1456017881012</v>
      </c>
      <c r="EJ1036" s="1">
        <v>9.94846078355258</v>
      </c>
      <c r="EK1036" s="1">
        <v>3.92821815158659</v>
      </c>
      <c r="EL1036" s="1">
        <v>3.07746686531225</v>
      </c>
      <c r="EM1036" s="1">
        <v>4.45302512522713</v>
      </c>
      <c r="EN1036" s="1">
        <v>6.63509753431105</v>
      </c>
      <c r="EO1036" s="1">
        <v>8.10313223310915</v>
      </c>
      <c r="EP1036" s="1">
        <v>8.51602891610895</v>
      </c>
      <c r="EQ1036" s="1">
        <v>9.15388689665792</v>
      </c>
      <c r="ER1036" s="1">
        <v>4.68246185877462</v>
      </c>
      <c r="ES1036" s="1">
        <v>10.4249678933148</v>
      </c>
      <c r="ET1036" s="1">
        <v>9.43084021130127</v>
      </c>
      <c r="EU1036" s="1">
        <v>10.0528654189591</v>
      </c>
      <c r="EV1036" s="1">
        <v>9.51066707987316</v>
      </c>
      <c r="EW1036" s="1">
        <v>3.74461685019388</v>
      </c>
      <c r="EX1036" s="1">
        <v>7.46378777714015</v>
      </c>
      <c r="EY1036" s="1">
        <v>5.79832025195409</v>
      </c>
      <c r="EZ1036" s="1">
        <v>7.10195471218638</v>
      </c>
      <c r="FA1036" s="1">
        <v>6.8579464819294</v>
      </c>
      <c r="FB1036" s="1">
        <v>7.10595267845852</v>
      </c>
      <c r="FC1036" s="1">
        <v>-0.15845440347257</v>
      </c>
      <c r="FD1036" s="1">
        <v>7.55103067886941</v>
      </c>
      <c r="FE1036" s="1">
        <v>9.70040979042371</v>
      </c>
      <c r="FF1036" s="1">
        <v>7.86570452087165</v>
      </c>
      <c r="FG1036" s="1">
        <v>8.29300962640738</v>
      </c>
      <c r="FH1036" s="1">
        <v>7.14920502338591</v>
      </c>
      <c r="FI1036" s="1">
        <v>7.96212829571852</v>
      </c>
      <c r="FJ1036" s="1">
        <v>7.26756121197042</v>
      </c>
      <c r="FK1036" s="1">
        <v>7.48780028735757</v>
      </c>
      <c r="FL1036" s="1">
        <v>9.07759026183619</v>
      </c>
      <c r="FM1036" s="1">
        <v>10.5087114405129</v>
      </c>
      <c r="FN1036" s="1">
        <v>5.32963340447566</v>
      </c>
      <c r="FO1036" s="1">
        <v>9.96639840340054</v>
      </c>
      <c r="FP1036" s="1">
        <v>9.77954515688939</v>
      </c>
      <c r="FQ1036" s="1">
        <v>5.8910218451972</v>
      </c>
      <c r="FR1036" s="1">
        <v>10.8393453951198</v>
      </c>
      <c r="FS1036" s="1">
        <v>7.6033111301385</v>
      </c>
      <c r="FT1036" s="1">
        <v>10.2122550924713</v>
      </c>
      <c r="FU1036" s="1">
        <v>7.76418563361298</v>
      </c>
      <c r="FV1036" s="1">
        <v>8.64727412896938</v>
      </c>
      <c r="FW1036" s="1">
        <v>8.87046919744825</v>
      </c>
      <c r="FX1036" s="1">
        <v>2.17304468155379</v>
      </c>
      <c r="FY1036" s="1">
        <v>9.02092246045719</v>
      </c>
      <c r="FZ1036" s="1">
        <v>9.15624854714476</v>
      </c>
      <c r="GA1036" s="1">
        <v>9.77474147905518</v>
      </c>
      <c r="GB1036" s="1">
        <v>5.09967473256541</v>
      </c>
      <c r="GC1036" s="1">
        <v>10.0547865226156</v>
      </c>
      <c r="GD1036" s="1">
        <v>8.34240388439363</v>
      </c>
      <c r="GE1036" s="1">
        <v>9.77635507865683</v>
      </c>
      <c r="GF1036" s="1">
        <v>8.10943156868768</v>
      </c>
      <c r="GG1036" s="1">
        <v>7.05070067685449</v>
      </c>
      <c r="GH1036" s="1">
        <v>2.26051553465385</v>
      </c>
      <c r="GI1036" s="1">
        <v>7.12214185730595</v>
      </c>
      <c r="GJ1036" s="1">
        <v>7.78575199102618</v>
      </c>
      <c r="GK1036" s="1">
        <v>9.93287615008615</v>
      </c>
      <c r="GL1036" s="1">
        <v>7.47131364715814</v>
      </c>
      <c r="GM1036" s="1">
        <v>9.64210545987998</v>
      </c>
      <c r="GN1036" s="1">
        <v>9.30017143452446</v>
      </c>
      <c r="GO1036" s="1">
        <v>8.01089565899686</v>
      </c>
      <c r="GP1036" s="1">
        <v>8.59442464577166</v>
      </c>
      <c r="GQ1036" s="1">
        <v>4.09472717452043</v>
      </c>
      <c r="GR1036" s="1">
        <v>6.8000050050553</v>
      </c>
    </row>
    <row r="1037" spans="1:200">
      <c r="A1037" s="1" t="s">
        <v>308</v>
      </c>
      <c r="B1037" s="1" t="s">
        <v>2824</v>
      </c>
      <c r="C1037" s="1">
        <v>3.40297262734615</v>
      </c>
      <c r="D1037" s="1">
        <v>1.71426399081199</v>
      </c>
      <c r="E1037" s="1">
        <v>9.61491139531998</v>
      </c>
      <c r="F1037" s="1">
        <v>7.70198955337108</v>
      </c>
      <c r="G1037" s="1">
        <v>0.80570411150819</v>
      </c>
      <c r="H1037" s="1">
        <v>8.52217212981853</v>
      </c>
      <c r="I1037" s="1">
        <v>7.05497448970001</v>
      </c>
      <c r="J1037" s="1">
        <v>6.4237180196733</v>
      </c>
      <c r="K1037" s="1">
        <v>8.40317203634466</v>
      </c>
      <c r="L1037" s="1">
        <v>10.1110479437188</v>
      </c>
      <c r="M1037" s="1">
        <v>8.32913937002578</v>
      </c>
      <c r="N1037" s="1">
        <v>6.20526932298278</v>
      </c>
      <c r="O1037" s="1">
        <v>10.5120352951471</v>
      </c>
      <c r="P1037" s="1">
        <v>9.67571538274629</v>
      </c>
      <c r="Q1037" s="1">
        <v>6.79209923682307</v>
      </c>
      <c r="R1037" s="1">
        <v>2.80871311121406</v>
      </c>
      <c r="S1037" s="1">
        <v>9.6798430862849</v>
      </c>
      <c r="T1037" s="1">
        <v>7.83145856871143</v>
      </c>
      <c r="U1037" s="1">
        <v>9.54736874776026</v>
      </c>
      <c r="V1037" s="1">
        <v>7.35009402436115</v>
      </c>
      <c r="W1037" s="1">
        <v>10.3804091592621</v>
      </c>
      <c r="X1037" s="1">
        <v>9.81508144879314</v>
      </c>
      <c r="Y1037" s="1">
        <v>9.90226493578376</v>
      </c>
      <c r="Z1037" s="1">
        <v>8.24176437834714</v>
      </c>
      <c r="AA1037" s="1">
        <v>7.68546187560219</v>
      </c>
      <c r="AB1037" s="1">
        <v>8.00099483367148</v>
      </c>
      <c r="AC1037" s="1">
        <v>8.00447364121116</v>
      </c>
      <c r="AD1037" s="1">
        <v>8.56923293394194</v>
      </c>
      <c r="AE1037" s="1">
        <v>3.63006992370527</v>
      </c>
      <c r="AF1037" s="1">
        <v>6.62649020541616</v>
      </c>
      <c r="AG1037" s="1">
        <v>4.79994121745307</v>
      </c>
      <c r="AH1037" s="1">
        <v>5.9540573021544</v>
      </c>
      <c r="AI1037" s="1">
        <v>6.42596741594318</v>
      </c>
      <c r="AJ1037" s="1">
        <v>10.3757946721921</v>
      </c>
      <c r="AK1037" s="1">
        <v>7.65180276026864</v>
      </c>
      <c r="AL1037" s="1">
        <v>2.56303248983852</v>
      </c>
      <c r="AM1037" s="1">
        <v>8.63642727942898</v>
      </c>
      <c r="AN1037" s="1">
        <v>2.91758792695693</v>
      </c>
      <c r="AO1037" s="1">
        <v>7.39932781498724</v>
      </c>
      <c r="AP1037" s="1">
        <v>5.44526026568303</v>
      </c>
      <c r="AQ1037" s="1">
        <v>8.17806207462246</v>
      </c>
      <c r="AR1037" s="1">
        <v>8.79385992053593</v>
      </c>
      <c r="AS1037" s="1">
        <v>7.5879037411616</v>
      </c>
      <c r="AT1037" s="1">
        <v>9.22268281647935</v>
      </c>
      <c r="AU1037" s="1">
        <v>8.43958878000141</v>
      </c>
      <c r="AV1037" s="1">
        <v>8.89674423857676</v>
      </c>
      <c r="AW1037" s="1">
        <v>9.59914215712171</v>
      </c>
      <c r="AX1037" s="1">
        <v>7.63568061867348</v>
      </c>
      <c r="AY1037" s="1">
        <v>9.66544057941533</v>
      </c>
      <c r="AZ1037" s="1">
        <v>6.19955095056343</v>
      </c>
      <c r="BA1037" s="1">
        <v>2.45674881019522</v>
      </c>
      <c r="BB1037" s="1">
        <v>5.58866704759224</v>
      </c>
      <c r="BC1037" s="1">
        <v>0.37029789550187</v>
      </c>
      <c r="BD1037" s="1">
        <v>8.06116376938738</v>
      </c>
      <c r="BE1037" s="1">
        <v>6.83195023640714</v>
      </c>
      <c r="BF1037" s="1">
        <v>8.67207602004502</v>
      </c>
      <c r="BG1037" s="1">
        <v>8.12799994435868</v>
      </c>
      <c r="BH1037" s="1">
        <v>10.6757263680545</v>
      </c>
      <c r="BI1037" s="1">
        <v>8.09575858239703</v>
      </c>
      <c r="BJ1037" s="1">
        <v>0.29066714873107</v>
      </c>
      <c r="BK1037" s="1">
        <v>8.36229259188947</v>
      </c>
      <c r="BL1037" s="1">
        <v>7.79660475549546</v>
      </c>
      <c r="BM1037" s="1">
        <v>9.19687795861467</v>
      </c>
      <c r="BN1037" s="1">
        <v>9.55733642764623</v>
      </c>
      <c r="BO1037" s="1">
        <v>5.94126902126024</v>
      </c>
      <c r="BP1037" s="1">
        <v>9.50541775645061</v>
      </c>
      <c r="BQ1037" s="1">
        <v>11.5801589614874</v>
      </c>
      <c r="BR1037" s="1">
        <v>7.62741577670393</v>
      </c>
      <c r="BS1037" s="1">
        <v>9.96604197246424</v>
      </c>
      <c r="BT1037" s="1">
        <v>7.03992889991256</v>
      </c>
      <c r="BU1037" s="1">
        <v>10.672915675138</v>
      </c>
      <c r="BV1037" s="1">
        <v>9.35181402457752</v>
      </c>
      <c r="BW1037" s="1">
        <v>9.99381692625387</v>
      </c>
      <c r="BX1037" s="1">
        <v>9.34187345131571</v>
      </c>
      <c r="BY1037" s="1">
        <v>4.53091498743713</v>
      </c>
      <c r="BZ1037" s="1">
        <v>10.4177277574784</v>
      </c>
      <c r="CA1037" s="1">
        <v>5.64516018574956</v>
      </c>
      <c r="CB1037" s="1">
        <v>9.08895753468453</v>
      </c>
      <c r="CC1037" s="1">
        <v>7.55060539032177</v>
      </c>
      <c r="CD1037" s="1">
        <v>9.73856403831043</v>
      </c>
      <c r="CE1037" s="1">
        <v>8.23879476480193</v>
      </c>
      <c r="CF1037" s="1">
        <v>2.8160599964781</v>
      </c>
      <c r="CG1037" s="1">
        <v>9.12181003043382</v>
      </c>
      <c r="CH1037" s="1">
        <v>7.73368371430132</v>
      </c>
      <c r="CI1037" s="1">
        <v>10.7516807131271</v>
      </c>
      <c r="CJ1037" s="1">
        <v>7.54861132731389</v>
      </c>
      <c r="CK1037" s="1">
        <v>7.91543629635986</v>
      </c>
      <c r="CL1037" s="1">
        <v>9.91247166128611</v>
      </c>
      <c r="CM1037" s="1">
        <v>7.43101164347883</v>
      </c>
      <c r="CN1037" s="1">
        <v>8.9490178076676</v>
      </c>
      <c r="CO1037" s="1">
        <v>8.85653592175128</v>
      </c>
      <c r="CP1037" s="1">
        <v>8.81164144261901</v>
      </c>
      <c r="CQ1037" s="1">
        <v>9.10727064439641</v>
      </c>
      <c r="CR1037" s="1">
        <v>10.450614746563</v>
      </c>
      <c r="CS1037" s="1">
        <v>7.74761060713469</v>
      </c>
      <c r="CT1037" s="1">
        <v>8.6904890466676</v>
      </c>
      <c r="CU1037" s="1">
        <v>10.4961966054629</v>
      </c>
      <c r="CV1037" s="1">
        <v>9.55308564391409</v>
      </c>
      <c r="CW1037" s="1">
        <v>9.02640432025237</v>
      </c>
      <c r="CX1037" s="1">
        <v>8.40398971421552</v>
      </c>
      <c r="CY1037" s="1">
        <v>10.1342598241292</v>
      </c>
      <c r="CZ1037" s="1">
        <v>7.69081641372724</v>
      </c>
      <c r="DA1037" s="1">
        <v>8.0010250635132</v>
      </c>
      <c r="DB1037" s="1">
        <v>9.17160060753111</v>
      </c>
      <c r="DC1037" s="1">
        <v>9.12877499820199</v>
      </c>
      <c r="DD1037" s="1">
        <v>8.71479243129802</v>
      </c>
      <c r="DE1037" s="1">
        <v>8.86847271415649</v>
      </c>
      <c r="DF1037" s="1">
        <v>8.9669189069608</v>
      </c>
      <c r="DG1037" s="1">
        <v>10.3528987108965</v>
      </c>
      <c r="DH1037" s="1">
        <v>6.49076407551113</v>
      </c>
      <c r="DI1037" s="1">
        <v>5.0112522996294</v>
      </c>
      <c r="DJ1037" s="1">
        <v>3.06652328226017</v>
      </c>
      <c r="DK1037" s="1">
        <v>1.53550687152672</v>
      </c>
      <c r="DL1037" s="1">
        <v>8.02879284032859</v>
      </c>
      <c r="DM1037" s="1">
        <v>8.70982106352931</v>
      </c>
      <c r="DN1037" s="1">
        <v>10.0726141920039</v>
      </c>
      <c r="DO1037" s="1">
        <v>9.17419954040641</v>
      </c>
      <c r="DP1037" s="1">
        <v>9.31728572440706</v>
      </c>
      <c r="DQ1037" s="1">
        <v>7.46316126756712</v>
      </c>
      <c r="DR1037" s="1">
        <v>8.18032315548686</v>
      </c>
      <c r="DS1037" s="1">
        <v>7.17788264183403</v>
      </c>
      <c r="DT1037" s="1">
        <v>7.65910456687238</v>
      </c>
      <c r="DU1037" s="1">
        <v>9.08368594180862</v>
      </c>
      <c r="DV1037" s="1">
        <v>7.70263042325875</v>
      </c>
      <c r="DW1037" s="1">
        <v>8.78751803291216</v>
      </c>
      <c r="DX1037" s="1">
        <v>8.02753255479336</v>
      </c>
      <c r="DY1037" s="1">
        <v>9.80592013426853</v>
      </c>
      <c r="DZ1037" s="1">
        <v>8.97568030451821</v>
      </c>
      <c r="EA1037" s="1">
        <v>9.51853089776949</v>
      </c>
      <c r="EB1037" s="1">
        <v>10.0702588177993</v>
      </c>
      <c r="EC1037" s="1">
        <v>11.5105447512786</v>
      </c>
      <c r="ED1037" s="1">
        <v>5.48601239590251</v>
      </c>
      <c r="EE1037" s="1">
        <v>5.84722104302213</v>
      </c>
      <c r="EF1037" s="1">
        <v>6.06580207506964</v>
      </c>
      <c r="EG1037" s="1">
        <v>2.50225814726223</v>
      </c>
      <c r="EH1037" s="1">
        <v>10.3467013964393</v>
      </c>
      <c r="EI1037" s="1">
        <v>11.5222453489051</v>
      </c>
      <c r="EJ1037" s="1">
        <v>9.35203326318781</v>
      </c>
      <c r="EK1037" s="1">
        <v>3.27330794370616</v>
      </c>
      <c r="EL1037" s="1">
        <v>2.82609399674907</v>
      </c>
      <c r="EM1037" s="1">
        <v>4.54542808722807</v>
      </c>
      <c r="EN1037" s="1">
        <v>5.34291969017196</v>
      </c>
      <c r="EO1037" s="1">
        <v>7.63855737730991</v>
      </c>
      <c r="EP1037" s="1">
        <v>8.45900774016274</v>
      </c>
      <c r="EQ1037" s="1">
        <v>8.6672758897098</v>
      </c>
      <c r="ER1037" s="1">
        <v>4.384930953051</v>
      </c>
      <c r="ES1037" s="1">
        <v>10.3222614231563</v>
      </c>
      <c r="ET1037" s="1">
        <v>8.4889248178174</v>
      </c>
      <c r="EU1037" s="1">
        <v>9.85357512485328</v>
      </c>
      <c r="EV1037" s="1">
        <v>9.00577692948855</v>
      </c>
      <c r="EW1037" s="1">
        <v>3.64155150737142</v>
      </c>
      <c r="EX1037" s="1">
        <v>7.81958612329241</v>
      </c>
      <c r="EY1037" s="1">
        <v>6.26249677339753</v>
      </c>
      <c r="EZ1037" s="1">
        <v>7.9827057443861</v>
      </c>
      <c r="FA1037" s="1">
        <v>7.41482110878952</v>
      </c>
      <c r="FB1037" s="1">
        <v>7.41353843304509</v>
      </c>
      <c r="FC1037" s="1">
        <v>0.60190396795947</v>
      </c>
      <c r="FD1037" s="1">
        <v>7.32893133576208</v>
      </c>
      <c r="FE1037" s="1">
        <v>9.68504319205881</v>
      </c>
      <c r="FF1037" s="1">
        <v>7.73678264710378</v>
      </c>
      <c r="FG1037" s="1">
        <v>7.96359834287942</v>
      </c>
      <c r="FH1037" s="1">
        <v>7.95930908187473</v>
      </c>
      <c r="FI1037" s="1">
        <v>8.63472158441042</v>
      </c>
      <c r="FJ1037" s="1">
        <v>7.01167528728937</v>
      </c>
      <c r="FK1037" s="1">
        <v>7.67873193903531</v>
      </c>
      <c r="FL1037" s="1">
        <v>8.49652468407457</v>
      </c>
      <c r="FM1037" s="1">
        <v>9.7851336275495</v>
      </c>
      <c r="FN1037" s="1">
        <v>5.66502141865768</v>
      </c>
      <c r="FO1037" s="1">
        <v>10.0525643676749</v>
      </c>
      <c r="FP1037" s="1">
        <v>9.44540676756443</v>
      </c>
      <c r="FQ1037" s="1">
        <v>5.60347029489124</v>
      </c>
      <c r="FR1037" s="1">
        <v>10.8473524030436</v>
      </c>
      <c r="FS1037" s="1">
        <v>8.35933937552072</v>
      </c>
      <c r="FT1037" s="1">
        <v>9.15288482332429</v>
      </c>
      <c r="FU1037" s="1">
        <v>7.74848970730003</v>
      </c>
      <c r="FV1037" s="1">
        <v>8.23430508709924</v>
      </c>
      <c r="FW1037" s="1">
        <v>9.10280100839921</v>
      </c>
      <c r="FX1037" s="1">
        <v>0.62508505907796</v>
      </c>
      <c r="FY1037" s="1">
        <v>9.3241236735322</v>
      </c>
      <c r="FZ1037" s="1">
        <v>9.17561474573797</v>
      </c>
      <c r="GA1037" s="1">
        <v>10.0788019578771</v>
      </c>
      <c r="GB1037" s="1">
        <v>6.41028337879102</v>
      </c>
      <c r="GC1037" s="1">
        <v>10.0256319379749</v>
      </c>
      <c r="GD1037" s="1">
        <v>8.58258594002967</v>
      </c>
      <c r="GE1037" s="1">
        <v>10.2408897559669</v>
      </c>
      <c r="GF1037" s="1">
        <v>9.06769244651362</v>
      </c>
      <c r="GG1037" s="1">
        <v>7.17919948594472</v>
      </c>
      <c r="GH1037" s="1">
        <v>2.23781076882412</v>
      </c>
      <c r="GI1037" s="1">
        <v>8.16935341451843</v>
      </c>
      <c r="GJ1037" s="1">
        <v>7.48348762021525</v>
      </c>
      <c r="GK1037" s="1">
        <v>10.3015856942359</v>
      </c>
      <c r="GL1037" s="1">
        <v>7.64722875974574</v>
      </c>
      <c r="GM1037" s="1">
        <v>9.6623580135218</v>
      </c>
      <c r="GN1037" s="1">
        <v>9.52961689309369</v>
      </c>
      <c r="GO1037" s="1">
        <v>8.11829873689447</v>
      </c>
      <c r="GP1037" s="1">
        <v>8.21094133826694</v>
      </c>
      <c r="GQ1037" s="1">
        <v>5.78729443114868</v>
      </c>
      <c r="GR1037" s="1">
        <v>8.12640186291727</v>
      </c>
    </row>
    <row r="1038" spans="1:200">
      <c r="A1038" s="1" t="s">
        <v>609</v>
      </c>
      <c r="B1038" s="1" t="s">
        <v>2824</v>
      </c>
      <c r="C1038" s="1">
        <v>2.38740327967983</v>
      </c>
      <c r="D1038" s="1">
        <v>0.87223563038368</v>
      </c>
      <c r="E1038" s="1">
        <v>8.11612343323233</v>
      </c>
      <c r="F1038" s="1">
        <v>6.34363397857709</v>
      </c>
      <c r="G1038" s="1">
        <v>0.28969410939595</v>
      </c>
      <c r="H1038" s="1">
        <v>8.5371636026735</v>
      </c>
      <c r="I1038" s="1">
        <v>7.78566541552969</v>
      </c>
      <c r="J1038" s="1">
        <v>6.39951615346141</v>
      </c>
      <c r="K1038" s="1">
        <v>8.31800890553347</v>
      </c>
      <c r="L1038" s="1">
        <v>9.04952318706478</v>
      </c>
      <c r="M1038" s="1">
        <v>7.62823754654647</v>
      </c>
      <c r="N1038" s="1">
        <v>5.50036786382254</v>
      </c>
      <c r="O1038" s="1">
        <v>10.106394184038</v>
      </c>
      <c r="P1038" s="1">
        <v>9.47769913948914</v>
      </c>
      <c r="Q1038" s="1">
        <v>7.13650593171714</v>
      </c>
      <c r="R1038" s="1">
        <v>1.6797615774831</v>
      </c>
      <c r="S1038" s="1">
        <v>9.40859556865774</v>
      </c>
      <c r="T1038" s="1">
        <v>7.31940525940482</v>
      </c>
      <c r="U1038" s="1">
        <v>9.46864541248791</v>
      </c>
      <c r="V1038" s="1">
        <v>7.37493670443978</v>
      </c>
      <c r="W1038" s="1">
        <v>9.16687838020624</v>
      </c>
      <c r="X1038" s="1">
        <v>9.61514107354034</v>
      </c>
      <c r="Y1038" s="1">
        <v>9.23417493435207</v>
      </c>
      <c r="Z1038" s="1">
        <v>8.033154269771</v>
      </c>
      <c r="AA1038" s="1">
        <v>7.03721482941095</v>
      </c>
      <c r="AB1038" s="1">
        <v>7.24031089920992</v>
      </c>
      <c r="AC1038" s="1">
        <v>7.58781232139793</v>
      </c>
      <c r="AD1038" s="1">
        <v>8.23440849351458</v>
      </c>
      <c r="AE1038" s="1">
        <v>2.64368045479743</v>
      </c>
      <c r="AF1038" s="1">
        <v>5.96956806257012</v>
      </c>
      <c r="AG1038" s="1">
        <v>4.61181173436055</v>
      </c>
      <c r="AH1038" s="1">
        <v>5.39156536365778</v>
      </c>
      <c r="AI1038" s="1">
        <v>6.34829778164362</v>
      </c>
      <c r="AJ1038" s="1">
        <v>9.09498680430678</v>
      </c>
      <c r="AK1038" s="1">
        <v>6.83991005642064</v>
      </c>
      <c r="AL1038" s="1">
        <v>1.8431605262973</v>
      </c>
      <c r="AM1038" s="1">
        <v>8.30159393625645</v>
      </c>
      <c r="AN1038" s="1">
        <v>2.04037654305219</v>
      </c>
      <c r="AO1038" s="1">
        <v>7.58378078953858</v>
      </c>
      <c r="AP1038" s="1">
        <v>4.86435825099335</v>
      </c>
      <c r="AQ1038" s="1">
        <v>7.04888377827418</v>
      </c>
      <c r="AR1038" s="1">
        <v>8.47979588941333</v>
      </c>
      <c r="AS1038" s="1">
        <v>7.1180395977602</v>
      </c>
      <c r="AT1038" s="1">
        <v>9.09682874872258</v>
      </c>
      <c r="AU1038" s="1">
        <v>7.54421230963079</v>
      </c>
      <c r="AV1038" s="1">
        <v>8.78276089540927</v>
      </c>
      <c r="AW1038" s="1">
        <v>9.28316631605402</v>
      </c>
      <c r="AX1038" s="1">
        <v>7.97634977867003</v>
      </c>
      <c r="AY1038" s="1">
        <v>8.92585574306796</v>
      </c>
      <c r="AZ1038" s="1">
        <v>6.05912688880525</v>
      </c>
      <c r="BA1038" s="1">
        <v>2.10065451158734</v>
      </c>
      <c r="BB1038" s="1">
        <v>3.70072775122272</v>
      </c>
      <c r="BC1038" s="1">
        <v>0.33473984881664</v>
      </c>
      <c r="BD1038" s="1">
        <v>7.6435982697836</v>
      </c>
      <c r="BE1038" s="1">
        <v>6.82017275587227</v>
      </c>
      <c r="BF1038" s="1">
        <v>8.59985332569404</v>
      </c>
      <c r="BG1038" s="1">
        <v>7.90073156289021</v>
      </c>
      <c r="BH1038" s="1">
        <v>10.155878168113</v>
      </c>
      <c r="BI1038" s="1">
        <v>7.08083988494632</v>
      </c>
      <c r="BJ1038" s="1">
        <v>-0.10608773687743</v>
      </c>
      <c r="BK1038" s="1">
        <v>8.08510766443287</v>
      </c>
      <c r="BL1038" s="1">
        <v>7.25515410202133</v>
      </c>
      <c r="BM1038" s="1">
        <v>7.62095178525541</v>
      </c>
      <c r="BN1038" s="1">
        <v>9.41959537050705</v>
      </c>
      <c r="BO1038" s="1">
        <v>4.7906210759943</v>
      </c>
      <c r="BP1038" s="1">
        <v>9.68375132691056</v>
      </c>
      <c r="BQ1038" s="1">
        <v>11.0401638251572</v>
      </c>
      <c r="BR1038" s="1">
        <v>7.11132467641333</v>
      </c>
      <c r="BS1038" s="1">
        <v>10.0917543079221</v>
      </c>
      <c r="BT1038" s="1">
        <v>6.3397798992776</v>
      </c>
      <c r="BU1038" s="1">
        <v>10.4356568925634</v>
      </c>
      <c r="BV1038" s="1">
        <v>8.3641383088325</v>
      </c>
      <c r="BW1038" s="1">
        <v>10.007748557315</v>
      </c>
      <c r="BX1038" s="1">
        <v>8.68051375596024</v>
      </c>
      <c r="BY1038" s="1">
        <v>3.61959324412244</v>
      </c>
      <c r="BZ1038" s="1">
        <v>10.1028099941052</v>
      </c>
      <c r="CA1038" s="1">
        <v>5.16426308523055</v>
      </c>
      <c r="CB1038" s="1">
        <v>9.54212454125724</v>
      </c>
      <c r="CC1038" s="1">
        <v>7.54834006659685</v>
      </c>
      <c r="CD1038" s="1">
        <v>10.0013645481028</v>
      </c>
      <c r="CE1038" s="1">
        <v>8.43658839131192</v>
      </c>
      <c r="CF1038" s="1">
        <v>2.19399522487564</v>
      </c>
      <c r="CG1038" s="1">
        <v>8.72335734208772</v>
      </c>
      <c r="CH1038" s="1">
        <v>6.97882888218266</v>
      </c>
      <c r="CI1038" s="1">
        <v>10.8139592731798</v>
      </c>
      <c r="CJ1038" s="1">
        <v>7.58817294445579</v>
      </c>
      <c r="CK1038" s="1">
        <v>7.8863645719104</v>
      </c>
      <c r="CL1038" s="1">
        <v>9.86196881842021</v>
      </c>
      <c r="CM1038" s="1">
        <v>7.56958518919872</v>
      </c>
      <c r="CN1038" s="1">
        <v>9.65679374674163</v>
      </c>
      <c r="CO1038" s="1">
        <v>9.10290695791008</v>
      </c>
      <c r="CP1038" s="1">
        <v>8.6846898282583</v>
      </c>
      <c r="CQ1038" s="1">
        <v>8.67207853723966</v>
      </c>
      <c r="CR1038" s="1">
        <v>10.0266105156724</v>
      </c>
      <c r="CS1038" s="1">
        <v>7.40014223243922</v>
      </c>
      <c r="CT1038" s="1">
        <v>8.77229828212745</v>
      </c>
      <c r="CU1038" s="1">
        <v>10.2927287126033</v>
      </c>
      <c r="CV1038" s="1">
        <v>9.22377473180374</v>
      </c>
      <c r="CW1038" s="1">
        <v>9.10424058191716</v>
      </c>
      <c r="CX1038" s="1">
        <v>8.16521873000896</v>
      </c>
      <c r="CY1038" s="1">
        <v>9.85389343337915</v>
      </c>
      <c r="CZ1038" s="1">
        <v>7.40061945615319</v>
      </c>
      <c r="DA1038" s="1">
        <v>7.83572101397105</v>
      </c>
      <c r="DB1038" s="1">
        <v>9.34585204403389</v>
      </c>
      <c r="DC1038" s="1">
        <v>8.70956231690184</v>
      </c>
      <c r="DD1038" s="1">
        <v>8.25011714636078</v>
      </c>
      <c r="DE1038" s="1">
        <v>8.83080686926025</v>
      </c>
      <c r="DF1038" s="1">
        <v>8.94622381305779</v>
      </c>
      <c r="DG1038" s="1">
        <v>10.1785096864598</v>
      </c>
      <c r="DH1038" s="1">
        <v>6.39297003307978</v>
      </c>
      <c r="DI1038" s="1">
        <v>4.38952732193691</v>
      </c>
      <c r="DJ1038" s="1">
        <v>2.44704074931148</v>
      </c>
      <c r="DK1038" s="1">
        <v>1.4061670969306</v>
      </c>
      <c r="DL1038" s="1">
        <v>7.07020369540067</v>
      </c>
      <c r="DM1038" s="1">
        <v>8.04818611878902</v>
      </c>
      <c r="DN1038" s="1">
        <v>10.0691769684596</v>
      </c>
      <c r="DO1038" s="1">
        <v>9.07015735242837</v>
      </c>
      <c r="DP1038" s="1">
        <v>9.71596504921429</v>
      </c>
      <c r="DQ1038" s="1">
        <v>7.38647025941337</v>
      </c>
      <c r="DR1038" s="1">
        <v>8.86300369048676</v>
      </c>
      <c r="DS1038" s="1">
        <v>7.31081356233707</v>
      </c>
      <c r="DT1038" s="1">
        <v>7.12320207628368</v>
      </c>
      <c r="DU1038" s="1">
        <v>9.11654726200856</v>
      </c>
      <c r="DV1038" s="1">
        <v>6.23597661152454</v>
      </c>
      <c r="DW1038" s="1">
        <v>7.80211916651846</v>
      </c>
      <c r="DX1038" s="1">
        <v>7.93395299626587</v>
      </c>
      <c r="DY1038" s="1">
        <v>9.8565075591383</v>
      </c>
      <c r="DZ1038" s="1">
        <v>8.74902788330311</v>
      </c>
      <c r="EA1038" s="1">
        <v>9.8023577496957</v>
      </c>
      <c r="EB1038" s="1">
        <v>9.85177241017008</v>
      </c>
      <c r="EC1038" s="1">
        <v>11.3268844407636</v>
      </c>
      <c r="ED1038" s="1">
        <v>4.95442390482224</v>
      </c>
      <c r="EE1038" s="1">
        <v>5.09000875285847</v>
      </c>
      <c r="EF1038" s="1">
        <v>5.35749571887288</v>
      </c>
      <c r="EG1038" s="1">
        <v>2.37359951668821</v>
      </c>
      <c r="EH1038" s="1">
        <v>9.8950789874741</v>
      </c>
      <c r="EI1038" s="1">
        <v>11.2286342728966</v>
      </c>
      <c r="EJ1038" s="1">
        <v>9.55832054900455</v>
      </c>
      <c r="EK1038" s="1">
        <v>3.17695564408076</v>
      </c>
      <c r="EL1038" s="1">
        <v>2.29342790488049</v>
      </c>
      <c r="EM1038" s="1">
        <v>4.2798790094871</v>
      </c>
      <c r="EN1038" s="1">
        <v>5.75393473725927</v>
      </c>
      <c r="EO1038" s="1">
        <v>7.45995546012301</v>
      </c>
      <c r="EP1038" s="1">
        <v>8.43547686910275</v>
      </c>
      <c r="EQ1038" s="1">
        <v>8.6023631473354</v>
      </c>
      <c r="ER1038" s="1">
        <v>4.35985287623423</v>
      </c>
      <c r="ES1038" s="1">
        <v>10.2500230314362</v>
      </c>
      <c r="ET1038" s="1">
        <v>8.84238871428252</v>
      </c>
      <c r="EU1038" s="1">
        <v>9.80019046529283</v>
      </c>
      <c r="EV1038" s="1">
        <v>8.82403918985177</v>
      </c>
      <c r="EW1038" s="1">
        <v>3.37384242230262</v>
      </c>
      <c r="EX1038" s="1">
        <v>7.23046253737335</v>
      </c>
      <c r="EY1038" s="1">
        <v>5.5750199347617</v>
      </c>
      <c r="EZ1038" s="1">
        <v>7.40868207951578</v>
      </c>
      <c r="FA1038" s="1">
        <v>7.09147379561369</v>
      </c>
      <c r="FB1038" s="1">
        <v>7.81059904291583</v>
      </c>
      <c r="FC1038" s="1">
        <v>-0.05593749153548</v>
      </c>
      <c r="FD1038" s="1">
        <v>7.07273446661251</v>
      </c>
      <c r="FE1038" s="1">
        <v>9.65540724179156</v>
      </c>
      <c r="FF1038" s="1">
        <v>7.78226717363817</v>
      </c>
      <c r="FG1038" s="1">
        <v>7.46444274529915</v>
      </c>
      <c r="FH1038" s="1">
        <v>7.17004495925014</v>
      </c>
      <c r="FI1038" s="1">
        <v>8.14836142302255</v>
      </c>
      <c r="FJ1038" s="1">
        <v>6.79001939676885</v>
      </c>
      <c r="FK1038" s="1">
        <v>6.91875108265168</v>
      </c>
      <c r="FL1038" s="1">
        <v>8.07826165590862</v>
      </c>
      <c r="FM1038" s="1">
        <v>9.77668952781327</v>
      </c>
      <c r="FN1038" s="1">
        <v>5.09454826506077</v>
      </c>
      <c r="FO1038" s="1">
        <v>9.86149851613632</v>
      </c>
      <c r="FP1038" s="1">
        <v>9.4364003301989</v>
      </c>
      <c r="FQ1038" s="1">
        <v>5.07590844884454</v>
      </c>
      <c r="FR1038" s="1">
        <v>10.5411366287914</v>
      </c>
      <c r="FS1038" s="1">
        <v>7.84805322508946</v>
      </c>
      <c r="FT1038" s="1">
        <v>9.49379399342763</v>
      </c>
      <c r="FU1038" s="1">
        <v>7.64683024743428</v>
      </c>
      <c r="FV1038" s="1">
        <v>8.04313467196966</v>
      </c>
      <c r="FW1038" s="1">
        <v>8.94257234165871</v>
      </c>
      <c r="FX1038" s="1">
        <v>0.63469359307184</v>
      </c>
      <c r="FY1038" s="1">
        <v>8.77955609635306</v>
      </c>
      <c r="FZ1038" s="1">
        <v>8.8936503158226</v>
      </c>
      <c r="GA1038" s="1">
        <v>9.58911022406191</v>
      </c>
      <c r="GB1038" s="1">
        <v>5.78267694311437</v>
      </c>
      <c r="GC1038" s="1">
        <v>9.976485755137</v>
      </c>
      <c r="GD1038" s="1">
        <v>7.98530221188018</v>
      </c>
      <c r="GE1038" s="1">
        <v>9.98098762585195</v>
      </c>
      <c r="GF1038" s="1">
        <v>8.82004264139551</v>
      </c>
      <c r="GG1038" s="1">
        <v>6.77316604684775</v>
      </c>
      <c r="GH1038" s="1">
        <v>1.36818469422504</v>
      </c>
      <c r="GI1038" s="1">
        <v>7.27415208519151</v>
      </c>
      <c r="GJ1038" s="1">
        <v>6.72692892725803</v>
      </c>
      <c r="GK1038" s="1">
        <v>9.9009487810868</v>
      </c>
      <c r="GL1038" s="1">
        <v>7.14474611148499</v>
      </c>
      <c r="GM1038" s="1">
        <v>9.3801955359726</v>
      </c>
      <c r="GN1038" s="1">
        <v>9.01495786996462</v>
      </c>
      <c r="GO1038" s="1">
        <v>8.03010926193967</v>
      </c>
      <c r="GP1038" s="1">
        <v>7.690473023088</v>
      </c>
      <c r="GQ1038" s="1">
        <v>4.49576693567085</v>
      </c>
      <c r="GR1038" s="1">
        <v>7.27465319431933</v>
      </c>
    </row>
    <row r="1039" spans="1:200">
      <c r="A1039" s="1" t="s">
        <v>274</v>
      </c>
      <c r="B1039" s="1" t="s">
        <v>2824</v>
      </c>
      <c r="C1039" s="1">
        <v>1.91171916931133</v>
      </c>
      <c r="D1039" s="1">
        <v>1.53353035179034</v>
      </c>
      <c r="E1039" s="1">
        <v>7.72763541015398</v>
      </c>
      <c r="F1039" s="1">
        <v>6.46326447942</v>
      </c>
      <c r="G1039" s="1">
        <v>0.25258372425509</v>
      </c>
      <c r="H1039" s="1">
        <v>8.15132882972876</v>
      </c>
      <c r="I1039" s="1">
        <v>7.39302549053934</v>
      </c>
      <c r="J1039" s="1">
        <v>6.81963585487814</v>
      </c>
      <c r="K1039" s="1">
        <v>8.89940559280172</v>
      </c>
      <c r="L1039" s="1">
        <v>9.29623045124276</v>
      </c>
      <c r="M1039" s="1">
        <v>7.76240166300798</v>
      </c>
      <c r="N1039" s="1">
        <v>3.97614882485884</v>
      </c>
      <c r="O1039" s="1">
        <v>9.95918130279691</v>
      </c>
      <c r="P1039" s="1">
        <v>9.18263933170129</v>
      </c>
      <c r="Q1039" s="1">
        <v>7.12365005227828</v>
      </c>
      <c r="R1039" s="1">
        <v>1.12224381665455</v>
      </c>
      <c r="S1039" s="1">
        <v>9.06663470647278</v>
      </c>
      <c r="T1039" s="1">
        <v>7.05210129029449</v>
      </c>
      <c r="U1039" s="1">
        <v>9.75975615403917</v>
      </c>
      <c r="V1039" s="1">
        <v>7.22994482698847</v>
      </c>
      <c r="W1039" s="1">
        <v>8.88694043302065</v>
      </c>
      <c r="X1039" s="1">
        <v>9.79614697484787</v>
      </c>
      <c r="Y1039" s="1">
        <v>9.54528943132357</v>
      </c>
      <c r="Z1039" s="1">
        <v>7.79996873338945</v>
      </c>
      <c r="AA1039" s="1">
        <v>6.81795220485639</v>
      </c>
      <c r="AB1039" s="1">
        <v>7.30739442407331</v>
      </c>
      <c r="AC1039" s="1">
        <v>8.03022031431565</v>
      </c>
      <c r="AD1039" s="1">
        <v>8.36014901416516</v>
      </c>
      <c r="AE1039" s="1">
        <v>3.06507159080446</v>
      </c>
      <c r="AF1039" s="1">
        <v>5.90138581710779</v>
      </c>
      <c r="AG1039" s="1">
        <v>4.63386618896283</v>
      </c>
      <c r="AH1039" s="1">
        <v>4.22335358114638</v>
      </c>
      <c r="AI1039" s="1">
        <v>6.3756479752841</v>
      </c>
      <c r="AJ1039" s="1">
        <v>8.74974453326449</v>
      </c>
      <c r="AK1039" s="1">
        <v>5.00204361595282</v>
      </c>
      <c r="AL1039" s="1">
        <v>2.28385055605437</v>
      </c>
      <c r="AM1039" s="1">
        <v>8.03959545530262</v>
      </c>
      <c r="AN1039" s="1">
        <v>2.30037721008444</v>
      </c>
      <c r="AO1039" s="1">
        <v>8.12916431494385</v>
      </c>
      <c r="AP1039" s="1">
        <v>5.16287744211408</v>
      </c>
      <c r="AQ1039" s="1">
        <v>7.23286643244596</v>
      </c>
      <c r="AR1039" s="1">
        <v>8.28174932010263</v>
      </c>
      <c r="AS1039" s="1">
        <v>6.64511571218067</v>
      </c>
      <c r="AT1039" s="1">
        <v>9.73821932498264</v>
      </c>
      <c r="AU1039" s="1">
        <v>7.61356402842856</v>
      </c>
      <c r="AV1039" s="1">
        <v>8.27554835291976</v>
      </c>
      <c r="AW1039" s="1">
        <v>9.99841065745822</v>
      </c>
      <c r="AX1039" s="1">
        <v>7.39586176797202</v>
      </c>
      <c r="AY1039" s="1">
        <v>9.37896123772861</v>
      </c>
      <c r="AZ1039" s="1">
        <v>5.24382171879744</v>
      </c>
      <c r="BA1039" s="1">
        <v>2.03250697093721</v>
      </c>
      <c r="BB1039" s="1">
        <v>2.69556639572656</v>
      </c>
      <c r="BC1039" s="1">
        <v>0.11126049007507</v>
      </c>
      <c r="BD1039" s="1">
        <v>7.49069698396201</v>
      </c>
      <c r="BE1039" s="1">
        <v>7.14583230064423</v>
      </c>
      <c r="BF1039" s="1">
        <v>8.76614155488725</v>
      </c>
      <c r="BG1039" s="1">
        <v>8.286129117143</v>
      </c>
      <c r="BH1039" s="1">
        <v>10.1173961056825</v>
      </c>
      <c r="BI1039" s="1">
        <v>7.27814667279771</v>
      </c>
      <c r="BJ1039" s="1">
        <v>1.71109736301863</v>
      </c>
      <c r="BK1039" s="1">
        <v>8.52949384282121</v>
      </c>
      <c r="BL1039" s="1">
        <v>6.791154895913</v>
      </c>
      <c r="BM1039" s="1">
        <v>7.94059365913077</v>
      </c>
      <c r="BN1039" s="1">
        <v>9.44010693258033</v>
      </c>
      <c r="BO1039" s="1">
        <v>3.29514635485766</v>
      </c>
      <c r="BP1039" s="1">
        <v>9.12914804207523</v>
      </c>
      <c r="BQ1039" s="1">
        <v>10.8791148352759</v>
      </c>
      <c r="BR1039" s="1">
        <v>6.80644206833001</v>
      </c>
      <c r="BS1039" s="1">
        <v>10.4845026802133</v>
      </c>
      <c r="BT1039" s="1">
        <v>6.86240064841577</v>
      </c>
      <c r="BU1039" s="1">
        <v>10.5380108386159</v>
      </c>
      <c r="BV1039" s="1">
        <v>8.2544471927011</v>
      </c>
      <c r="BW1039" s="1">
        <v>10.1087152755108</v>
      </c>
      <c r="BX1039" s="1">
        <v>8.51264201946868</v>
      </c>
      <c r="BY1039" s="1">
        <v>3.53598306488081</v>
      </c>
      <c r="BZ1039" s="1">
        <v>10.2271407143647</v>
      </c>
      <c r="CA1039" s="1">
        <v>5.47482731004798</v>
      </c>
      <c r="CB1039" s="1">
        <v>8.59973354615126</v>
      </c>
      <c r="CC1039" s="1">
        <v>7.86117636725192</v>
      </c>
      <c r="CD1039" s="1">
        <v>10.4315181783794</v>
      </c>
      <c r="CE1039" s="1">
        <v>7.91763565421884</v>
      </c>
      <c r="CF1039" s="1">
        <v>2.21559462858149</v>
      </c>
      <c r="CG1039" s="1">
        <v>8.53128309398237</v>
      </c>
      <c r="CH1039" s="1">
        <v>6.48156666536895</v>
      </c>
      <c r="CI1039" s="1">
        <v>10.5894722350566</v>
      </c>
      <c r="CJ1039" s="1">
        <v>7.42322001730902</v>
      </c>
      <c r="CK1039" s="1">
        <v>7.91416821279286</v>
      </c>
      <c r="CL1039" s="1">
        <v>10.0789050889621</v>
      </c>
      <c r="CM1039" s="1">
        <v>7.19743891963456</v>
      </c>
      <c r="CN1039" s="1">
        <v>10.032381349795</v>
      </c>
      <c r="CO1039" s="1">
        <v>9.34532468916504</v>
      </c>
      <c r="CP1039" s="1">
        <v>8.19779804626848</v>
      </c>
      <c r="CQ1039" s="1">
        <v>8.32486794695434</v>
      </c>
      <c r="CR1039" s="1">
        <v>9.74691937319452</v>
      </c>
      <c r="CS1039" s="1">
        <v>7.28602400813238</v>
      </c>
      <c r="CT1039" s="1">
        <v>8.80582498233133</v>
      </c>
      <c r="CU1039" s="1">
        <v>10.3065470944494</v>
      </c>
      <c r="CV1039" s="1">
        <v>9.69987662449932</v>
      </c>
      <c r="CW1039" s="1">
        <v>9.28535017930201</v>
      </c>
      <c r="CX1039" s="1">
        <v>8.27433750589155</v>
      </c>
      <c r="CY1039" s="1">
        <v>9.74372995319057</v>
      </c>
      <c r="CZ1039" s="1">
        <v>7.43668022095189</v>
      </c>
      <c r="DA1039" s="1">
        <v>7.85185960237987</v>
      </c>
      <c r="DB1039" s="1">
        <v>9.86169587050624</v>
      </c>
      <c r="DC1039" s="1">
        <v>7.94050585386181</v>
      </c>
      <c r="DD1039" s="1">
        <v>8.03409826521555</v>
      </c>
      <c r="DE1039" s="1">
        <v>8.72279983100362</v>
      </c>
      <c r="DF1039" s="1">
        <v>9.27479523865957</v>
      </c>
      <c r="DG1039" s="1">
        <v>10.2343849126101</v>
      </c>
      <c r="DH1039" s="1">
        <v>6.95944694303759</v>
      </c>
      <c r="DI1039" s="1">
        <v>4.42290708724841</v>
      </c>
      <c r="DJ1039" s="1">
        <v>2.30362278231321</v>
      </c>
      <c r="DK1039" s="1">
        <v>2.25600178985505</v>
      </c>
      <c r="DL1039" s="1">
        <v>6.6475985641103</v>
      </c>
      <c r="DM1039" s="1">
        <v>7.62514371528713</v>
      </c>
      <c r="DN1039" s="1">
        <v>9.93690363614219</v>
      </c>
      <c r="DO1039" s="1">
        <v>9.11783023650287</v>
      </c>
      <c r="DP1039" s="1">
        <v>10.062274947752</v>
      </c>
      <c r="DQ1039" s="1">
        <v>7.46268576630334</v>
      </c>
      <c r="DR1039" s="1">
        <v>9.13576708135631</v>
      </c>
      <c r="DS1039" s="1">
        <v>7.28449093888099</v>
      </c>
      <c r="DT1039" s="1">
        <v>7.28426643445851</v>
      </c>
      <c r="DU1039" s="1">
        <v>8.90633588630561</v>
      </c>
      <c r="DV1039" s="1">
        <v>6.00844229903636</v>
      </c>
      <c r="DW1039" s="1">
        <v>7.77359752684452</v>
      </c>
      <c r="DX1039" s="1">
        <v>8.09329259479465</v>
      </c>
      <c r="DY1039" s="1">
        <v>9.70657046124091</v>
      </c>
      <c r="DZ1039" s="1">
        <v>9.07237042040669</v>
      </c>
      <c r="EA1039" s="1">
        <v>10.2940055319742</v>
      </c>
      <c r="EB1039" s="1">
        <v>9.60561339790509</v>
      </c>
      <c r="EC1039" s="1">
        <v>11.4954904910749</v>
      </c>
      <c r="ED1039" s="1">
        <v>4.7717853852443</v>
      </c>
      <c r="EE1039" s="1">
        <v>5.20463817661632</v>
      </c>
      <c r="EF1039" s="1">
        <v>5.3460294234882</v>
      </c>
      <c r="EG1039" s="1">
        <v>2.39301439356488</v>
      </c>
      <c r="EH1039" s="1">
        <v>9.64889526101387</v>
      </c>
      <c r="EI1039" s="1">
        <v>11.2398569413316</v>
      </c>
      <c r="EJ1039" s="1">
        <v>10.091674020099</v>
      </c>
      <c r="EK1039" s="1">
        <v>4.1500588155424</v>
      </c>
      <c r="EL1039" s="1">
        <v>2.57503320160284</v>
      </c>
      <c r="EM1039" s="1">
        <v>4.66492862298844</v>
      </c>
      <c r="EN1039" s="1">
        <v>6.45110548201164</v>
      </c>
      <c r="EO1039" s="1">
        <v>8.1420222839531</v>
      </c>
      <c r="EP1039" s="1">
        <v>8.99966941840672</v>
      </c>
      <c r="EQ1039" s="1">
        <v>9.20162760603548</v>
      </c>
      <c r="ER1039" s="1">
        <v>5.04047482840384</v>
      </c>
      <c r="ES1039" s="1">
        <v>10.5578802648901</v>
      </c>
      <c r="ET1039" s="1">
        <v>9.59155460971693</v>
      </c>
      <c r="EU1039" s="1">
        <v>10.0446203408295</v>
      </c>
      <c r="EV1039" s="1">
        <v>9.89107161757863</v>
      </c>
      <c r="EW1039" s="1">
        <v>3.343923840127</v>
      </c>
      <c r="EX1039" s="1">
        <v>7.1836041583409</v>
      </c>
      <c r="EY1039" s="1">
        <v>5.81510465172905</v>
      </c>
      <c r="EZ1039" s="1">
        <v>7.30958774735495</v>
      </c>
      <c r="FA1039" s="1">
        <v>6.88011162381617</v>
      </c>
      <c r="FB1039" s="1">
        <v>7.25090352459495</v>
      </c>
      <c r="FC1039" s="1">
        <v>-0.55033795028586</v>
      </c>
      <c r="FD1039" s="1">
        <v>7.74520185050799</v>
      </c>
      <c r="FE1039" s="1">
        <v>9.57909048794361</v>
      </c>
      <c r="FF1039" s="1">
        <v>7.69384704400657</v>
      </c>
      <c r="FG1039" s="1">
        <v>7.58836056173087</v>
      </c>
      <c r="FH1039" s="1">
        <v>6.58753756839236</v>
      </c>
      <c r="FI1039" s="1">
        <v>7.5536659755216</v>
      </c>
      <c r="FJ1039" s="1">
        <v>7.19604584580875</v>
      </c>
      <c r="FK1039" s="1">
        <v>7.33633612746623</v>
      </c>
      <c r="FL1039" s="1">
        <v>8.72716204748348</v>
      </c>
      <c r="FM1039" s="1">
        <v>10.3699582284365</v>
      </c>
      <c r="FN1039" s="1">
        <v>5.32089832948866</v>
      </c>
      <c r="FO1039" s="1">
        <v>10.0216615308177</v>
      </c>
      <c r="FP1039" s="1">
        <v>9.82861323374204</v>
      </c>
      <c r="FQ1039" s="1">
        <v>5.86983168552295</v>
      </c>
      <c r="FR1039" s="1">
        <v>10.6576770377488</v>
      </c>
      <c r="FS1039" s="1">
        <v>7.64519007823962</v>
      </c>
      <c r="FT1039" s="1">
        <v>9.58773941841604</v>
      </c>
      <c r="FU1039" s="1">
        <v>7.28177075011337</v>
      </c>
      <c r="FV1039" s="1">
        <v>8.47011845100003</v>
      </c>
      <c r="FW1039" s="1">
        <v>8.66817001498124</v>
      </c>
      <c r="FX1039" s="1">
        <v>1.15983059969487</v>
      </c>
      <c r="FY1039" s="1">
        <v>8.77895190518815</v>
      </c>
      <c r="FZ1039" s="1">
        <v>8.44244642526492</v>
      </c>
      <c r="GA1039" s="1">
        <v>9.33086658318224</v>
      </c>
      <c r="GB1039" s="1">
        <v>5.03514347422525</v>
      </c>
      <c r="GC1039" s="1">
        <v>10.0826512344127</v>
      </c>
      <c r="GD1039" s="1">
        <v>8.59457467077908</v>
      </c>
      <c r="GE1039" s="1">
        <v>9.71524112110003</v>
      </c>
      <c r="GF1039" s="1">
        <v>7.55611983633038</v>
      </c>
      <c r="GG1039" s="1">
        <v>7.32628986585907</v>
      </c>
      <c r="GH1039" s="1">
        <v>1.53497874668915</v>
      </c>
      <c r="GI1039" s="1">
        <v>6.7444366419936</v>
      </c>
      <c r="GJ1039" s="1">
        <v>7.53748664968999</v>
      </c>
      <c r="GK1039" s="1">
        <v>9.92944875827442</v>
      </c>
      <c r="GL1039" s="1">
        <v>7.35652782209275</v>
      </c>
      <c r="GM1039" s="1">
        <v>9.67496730569404</v>
      </c>
      <c r="GN1039" s="1">
        <v>9.19344514366158</v>
      </c>
      <c r="GO1039" s="1">
        <v>7.85009249729906</v>
      </c>
      <c r="GP1039" s="1">
        <v>8.61706494531644</v>
      </c>
      <c r="GQ1039" s="1">
        <v>4.97937367524647</v>
      </c>
      <c r="GR1039" s="1">
        <v>7.58965113428689</v>
      </c>
    </row>
    <row r="1040" spans="1:200">
      <c r="A1040" s="1" t="s">
        <v>130</v>
      </c>
      <c r="B1040" s="1" t="s">
        <v>2824</v>
      </c>
      <c r="C1040" s="1">
        <v>1.5823897816754</v>
      </c>
      <c r="D1040" s="1">
        <v>0.6229519961955</v>
      </c>
      <c r="E1040" s="1">
        <v>7.81254506294489</v>
      </c>
      <c r="F1040" s="1">
        <v>6.28797496337604</v>
      </c>
      <c r="G1040" s="1">
        <v>-0.20419811255753</v>
      </c>
      <c r="H1040" s="1">
        <v>8.56053532059781</v>
      </c>
      <c r="I1040" s="1">
        <v>7.29514066658436</v>
      </c>
      <c r="J1040" s="1">
        <v>6.19652230141223</v>
      </c>
      <c r="K1040" s="1">
        <v>8.40839817027164</v>
      </c>
      <c r="L1040" s="1">
        <v>9.05082674616835</v>
      </c>
      <c r="M1040" s="1">
        <v>8.01083112341727</v>
      </c>
      <c r="N1040" s="1">
        <v>5.17007685469198</v>
      </c>
      <c r="O1040" s="1">
        <v>10.4134961864367</v>
      </c>
      <c r="P1040" s="1">
        <v>9.62430625149796</v>
      </c>
      <c r="Q1040" s="1">
        <v>7.07571496169288</v>
      </c>
      <c r="R1040" s="1">
        <v>1.78031679978969</v>
      </c>
      <c r="S1040" s="1">
        <v>9.44619041181401</v>
      </c>
      <c r="T1040" s="1">
        <v>7.99339020035187</v>
      </c>
      <c r="U1040" s="1">
        <v>9.67284825097468</v>
      </c>
      <c r="V1040" s="1">
        <v>6.98103705388778</v>
      </c>
      <c r="W1040" s="1">
        <v>9.0319991544351</v>
      </c>
      <c r="X1040" s="1">
        <v>9.14004874443382</v>
      </c>
      <c r="Y1040" s="1">
        <v>9.35682910658248</v>
      </c>
      <c r="Z1040" s="1">
        <v>8.14529999023487</v>
      </c>
      <c r="AA1040" s="1">
        <v>6.39111122985369</v>
      </c>
      <c r="AB1040" s="1">
        <v>8.30374996151412</v>
      </c>
      <c r="AC1040" s="1">
        <v>7.73863691453158</v>
      </c>
      <c r="AD1040" s="1">
        <v>7.63246195126046</v>
      </c>
      <c r="AE1040" s="1">
        <v>2.59655056393541</v>
      </c>
      <c r="AF1040" s="1">
        <v>6.02111692430777</v>
      </c>
      <c r="AG1040" s="1">
        <v>4.67057605671194</v>
      </c>
      <c r="AH1040" s="1">
        <v>5.40628497122657</v>
      </c>
      <c r="AI1040" s="1">
        <v>5.9249199785956</v>
      </c>
      <c r="AJ1040" s="1">
        <v>8.4730933419403</v>
      </c>
      <c r="AK1040" s="1">
        <v>6.60924000719092</v>
      </c>
      <c r="AL1040" s="1">
        <v>1.46645994356849</v>
      </c>
      <c r="AM1040" s="1">
        <v>8.33560631769311</v>
      </c>
      <c r="AN1040" s="1">
        <v>2.14199094996338</v>
      </c>
      <c r="AO1040" s="1">
        <v>7.35294278577626</v>
      </c>
      <c r="AP1040" s="1">
        <v>6.41000086804598</v>
      </c>
      <c r="AQ1040" s="1">
        <v>6.40663535458205</v>
      </c>
      <c r="AR1040" s="1">
        <v>8.00071461118856</v>
      </c>
      <c r="AS1040" s="1">
        <v>6.93979895075739</v>
      </c>
      <c r="AT1040" s="1">
        <v>8.9347875976789</v>
      </c>
      <c r="AU1040" s="1">
        <v>8.31909614777858</v>
      </c>
      <c r="AV1040" s="1">
        <v>8.60597947418474</v>
      </c>
      <c r="AW1040" s="1">
        <v>8.81643662800957</v>
      </c>
      <c r="AX1040" s="1">
        <v>8.01994766353319</v>
      </c>
      <c r="AY1040" s="1">
        <v>8.85265178584814</v>
      </c>
      <c r="AZ1040" s="1">
        <v>5.35321288875523</v>
      </c>
      <c r="BA1040" s="1">
        <v>2.11725901510846</v>
      </c>
      <c r="BB1040" s="1">
        <v>2.71711757475292</v>
      </c>
      <c r="BC1040" s="1">
        <v>0.0503379367863799</v>
      </c>
      <c r="BD1040" s="1">
        <v>7.80881208616906</v>
      </c>
      <c r="BE1040" s="1">
        <v>7.46888178775722</v>
      </c>
      <c r="BF1040" s="1">
        <v>8.53277411769787</v>
      </c>
      <c r="BG1040" s="1">
        <v>7.89340687305691</v>
      </c>
      <c r="BH1040" s="1">
        <v>10.1211124124659</v>
      </c>
      <c r="BI1040" s="1">
        <v>6.90981464672844</v>
      </c>
      <c r="BJ1040" s="1">
        <v>0.55817187505355</v>
      </c>
      <c r="BK1040" s="1">
        <v>8.095241007386</v>
      </c>
      <c r="BL1040" s="1">
        <v>6.82027837012979</v>
      </c>
      <c r="BM1040" s="1">
        <v>7.6979732232547</v>
      </c>
      <c r="BN1040" s="1">
        <v>9.26875884306436</v>
      </c>
      <c r="BO1040" s="1">
        <v>5.03346280426819</v>
      </c>
      <c r="BP1040" s="1">
        <v>9.14952491812431</v>
      </c>
      <c r="BQ1040" s="1">
        <v>10.813056773907</v>
      </c>
      <c r="BR1040" s="1">
        <v>7.12000592980427</v>
      </c>
      <c r="BS1040" s="1">
        <v>10.1826744911389</v>
      </c>
      <c r="BT1040" s="1">
        <v>6.42696133672255</v>
      </c>
      <c r="BU1040" s="1">
        <v>10.5983752873114</v>
      </c>
      <c r="BV1040" s="1">
        <v>8.32621606406132</v>
      </c>
      <c r="BW1040" s="1">
        <v>10.1365647937965</v>
      </c>
      <c r="BX1040" s="1">
        <v>8.711374119143</v>
      </c>
      <c r="BY1040" s="1">
        <v>3.0264029579194</v>
      </c>
      <c r="BZ1040" s="1">
        <v>10.1123756156044</v>
      </c>
      <c r="CA1040" s="1">
        <v>4.60699382403548</v>
      </c>
      <c r="CB1040" s="1">
        <v>9.16098916877712</v>
      </c>
      <c r="CC1040" s="1">
        <v>7.71471855467788</v>
      </c>
      <c r="CD1040" s="1">
        <v>10.0023065443479</v>
      </c>
      <c r="CE1040" s="1">
        <v>7.94787892777923</v>
      </c>
      <c r="CF1040" s="1">
        <v>2.18847052890656</v>
      </c>
      <c r="CG1040" s="1">
        <v>8.73152350936502</v>
      </c>
      <c r="CH1040" s="1">
        <v>7.18901674965021</v>
      </c>
      <c r="CI1040" s="1">
        <v>10.5821492686822</v>
      </c>
      <c r="CJ1040" s="1">
        <v>7.54292633130514</v>
      </c>
      <c r="CK1040" s="1">
        <v>7.74877370282331</v>
      </c>
      <c r="CL1040" s="1">
        <v>9.70633505248893</v>
      </c>
      <c r="CM1040" s="1">
        <v>7.45190371145895</v>
      </c>
      <c r="CN1040" s="1">
        <v>9.30668271758336</v>
      </c>
      <c r="CO1040" s="1">
        <v>8.93010885594833</v>
      </c>
      <c r="CP1040" s="1">
        <v>8.23142763381653</v>
      </c>
      <c r="CQ1040" s="1">
        <v>8.34813473525682</v>
      </c>
      <c r="CR1040" s="1">
        <v>10.0131952795606</v>
      </c>
      <c r="CS1040" s="1">
        <v>7.01374627096468</v>
      </c>
      <c r="CT1040" s="1">
        <v>8.57267085261575</v>
      </c>
      <c r="CU1040" s="1">
        <v>10.4445100732375</v>
      </c>
      <c r="CV1040" s="1">
        <v>9.35908174529924</v>
      </c>
      <c r="CW1040" s="1">
        <v>8.97471391014835</v>
      </c>
      <c r="CX1040" s="1">
        <v>8.2876703153595</v>
      </c>
      <c r="CY1040" s="1">
        <v>10.0455168464475</v>
      </c>
      <c r="CZ1040" s="1">
        <v>7.33475243207812</v>
      </c>
      <c r="DA1040" s="1">
        <v>7.80266664756508</v>
      </c>
      <c r="DB1040" s="1">
        <v>9.36557901839829</v>
      </c>
      <c r="DC1040" s="1">
        <v>8.539686162004</v>
      </c>
      <c r="DD1040" s="1">
        <v>8.02582999267738</v>
      </c>
      <c r="DE1040" s="1">
        <v>8.68606166633937</v>
      </c>
      <c r="DF1040" s="1">
        <v>9.21062165596006</v>
      </c>
      <c r="DG1040" s="1">
        <v>10.0797006943047</v>
      </c>
      <c r="DH1040" s="1">
        <v>6.10280488534455</v>
      </c>
      <c r="DI1040" s="1">
        <v>4.61113128110613</v>
      </c>
      <c r="DJ1040" s="1">
        <v>2.47063771966103</v>
      </c>
      <c r="DK1040" s="1">
        <v>1.39061729877047</v>
      </c>
      <c r="DL1040" s="1">
        <v>6.98301751294573</v>
      </c>
      <c r="DM1040" s="1">
        <v>8.08225994446583</v>
      </c>
      <c r="DN1040" s="1">
        <v>9.95684906041394</v>
      </c>
      <c r="DO1040" s="1">
        <v>8.85640476981429</v>
      </c>
      <c r="DP1040" s="1">
        <v>9.81656227494979</v>
      </c>
      <c r="DQ1040" s="1">
        <v>7.34114043225352</v>
      </c>
      <c r="DR1040" s="1">
        <v>8.88590297453054</v>
      </c>
      <c r="DS1040" s="1">
        <v>6.78774090564022</v>
      </c>
      <c r="DT1040" s="1">
        <v>7.02477777773881</v>
      </c>
      <c r="DU1040" s="1">
        <v>9.01296606263831</v>
      </c>
      <c r="DV1040" s="1">
        <v>6.23420541149912</v>
      </c>
      <c r="DW1040" s="1">
        <v>7.78125159164424</v>
      </c>
      <c r="DX1040" s="1">
        <v>7.88889354261615</v>
      </c>
      <c r="DY1040" s="1">
        <v>10.0873487948442</v>
      </c>
      <c r="DZ1040" s="1">
        <v>8.83887087114262</v>
      </c>
      <c r="EA1040" s="1">
        <v>9.95810261677388</v>
      </c>
      <c r="EB1040" s="1">
        <v>9.44183693414818</v>
      </c>
      <c r="EC1040" s="1">
        <v>11.3649388598378</v>
      </c>
      <c r="ED1040" s="1">
        <v>3.98340285770445</v>
      </c>
      <c r="EE1040" s="1">
        <v>4.06953113743121</v>
      </c>
      <c r="EF1040" s="1">
        <v>4.58319473165284</v>
      </c>
      <c r="EG1040" s="1">
        <v>2.05417049589924</v>
      </c>
      <c r="EH1040" s="1">
        <v>10.1132824483315</v>
      </c>
      <c r="EI1040" s="1">
        <v>11.2720398879627</v>
      </c>
      <c r="EJ1040" s="1">
        <v>9.14571612601311</v>
      </c>
      <c r="EK1040" s="1">
        <v>2.55072171579287</v>
      </c>
      <c r="EL1040" s="1">
        <v>1.54521480851792</v>
      </c>
      <c r="EM1040" s="1">
        <v>3.99813064191439</v>
      </c>
      <c r="EN1040" s="1">
        <v>5.69272994251422</v>
      </c>
      <c r="EO1040" s="1">
        <v>7.48663175339131</v>
      </c>
      <c r="EP1040" s="1">
        <v>7.699812836405</v>
      </c>
      <c r="EQ1040" s="1">
        <v>8.64038917866232</v>
      </c>
      <c r="ER1040" s="1">
        <v>3.84086505147581</v>
      </c>
      <c r="ES1040" s="1">
        <v>10.481488262912</v>
      </c>
      <c r="ET1040" s="1">
        <v>9.161252957177</v>
      </c>
      <c r="EU1040" s="1">
        <v>10.1046059137834</v>
      </c>
      <c r="EV1040" s="1">
        <v>8.88125459971888</v>
      </c>
      <c r="EW1040" s="1">
        <v>3.26652589329674</v>
      </c>
      <c r="EX1040" s="1">
        <v>7.36012289799762</v>
      </c>
      <c r="EY1040" s="1">
        <v>5.6430042250184</v>
      </c>
      <c r="EZ1040" s="1">
        <v>7.64186553993866</v>
      </c>
      <c r="FA1040" s="1">
        <v>7.4102011600659</v>
      </c>
      <c r="FB1040" s="1">
        <v>7.81477900566116</v>
      </c>
      <c r="FC1040" s="1">
        <v>-0.62018790318441</v>
      </c>
      <c r="FD1040" s="1">
        <v>7.50395113974647</v>
      </c>
      <c r="FE1040" s="1">
        <v>9.66426622059823</v>
      </c>
      <c r="FF1040" s="1">
        <v>7.88290012662267</v>
      </c>
      <c r="FG1040" s="1">
        <v>7.58491857551967</v>
      </c>
      <c r="FH1040" s="1">
        <v>6.79946252307924</v>
      </c>
      <c r="FI1040" s="1">
        <v>8.38084754133486</v>
      </c>
      <c r="FJ1040" s="1">
        <v>7.07398309204906</v>
      </c>
      <c r="FK1040" s="1">
        <v>7.23293160285277</v>
      </c>
      <c r="FL1040" s="1">
        <v>8.30836385160007</v>
      </c>
      <c r="FM1040" s="1">
        <v>9.64863264247996</v>
      </c>
      <c r="FN1040" s="1">
        <v>4.98652955648429</v>
      </c>
      <c r="FO1040" s="1">
        <v>9.78396831124253</v>
      </c>
      <c r="FP1040" s="1">
        <v>9.41661774307922</v>
      </c>
      <c r="FQ1040" s="1">
        <v>5.01996155449693</v>
      </c>
      <c r="FR1040" s="1">
        <v>10.392554024644</v>
      </c>
      <c r="FS1040" s="1">
        <v>7.74565033081879</v>
      </c>
      <c r="FT1040" s="1">
        <v>9.33072474410929</v>
      </c>
      <c r="FU1040" s="1">
        <v>7.82376199664137</v>
      </c>
      <c r="FV1040" s="1">
        <v>8.19590489717347</v>
      </c>
      <c r="FW1040" s="1">
        <v>8.78830248987675</v>
      </c>
      <c r="FX1040" s="1">
        <v>0.29410378765911</v>
      </c>
      <c r="FY1040" s="1">
        <v>8.95018832896855</v>
      </c>
      <c r="FZ1040" s="1">
        <v>8.86074716606074</v>
      </c>
      <c r="GA1040" s="1">
        <v>9.59523207100582</v>
      </c>
      <c r="GB1040" s="1">
        <v>5.62209362762781</v>
      </c>
      <c r="GC1040" s="1">
        <v>9.99907979007627</v>
      </c>
      <c r="GD1040" s="1">
        <v>8.01612261111406</v>
      </c>
      <c r="GE1040" s="1">
        <v>9.91108147631799</v>
      </c>
      <c r="GF1040" s="1">
        <v>8.52025681534701</v>
      </c>
      <c r="GG1040" s="1">
        <v>6.9332093411566</v>
      </c>
      <c r="GH1040" s="1">
        <v>0.65898290710906</v>
      </c>
      <c r="GI1040" s="1">
        <v>7.16995457512402</v>
      </c>
      <c r="GJ1040" s="1">
        <v>7.04177485384777</v>
      </c>
      <c r="GK1040" s="1">
        <v>9.92511846703946</v>
      </c>
      <c r="GL1040" s="1">
        <v>7.17433630374291</v>
      </c>
      <c r="GM1040" s="1">
        <v>9.22675552822322</v>
      </c>
      <c r="GN1040" s="1">
        <v>8.78446121035753</v>
      </c>
      <c r="GO1040" s="1">
        <v>8.35072660816953</v>
      </c>
      <c r="GP1040" s="1">
        <v>8.22202222876342</v>
      </c>
      <c r="GQ1040" s="1">
        <v>4.75395853215717</v>
      </c>
      <c r="GR1040" s="1">
        <v>8.04478664648471</v>
      </c>
    </row>
    <row r="1041" spans="1:200">
      <c r="A1041" s="1" t="s">
        <v>179</v>
      </c>
      <c r="B1041" s="1" t="s">
        <v>2824</v>
      </c>
      <c r="C1041" s="1">
        <v>2.05830106372047</v>
      </c>
      <c r="D1041" s="1">
        <v>0.54781919707349</v>
      </c>
      <c r="E1041" s="1">
        <v>7.94331210643757</v>
      </c>
      <c r="F1041" s="1">
        <v>5.96959052119364</v>
      </c>
      <c r="G1041" s="1">
        <v>-0.13734001319331</v>
      </c>
      <c r="H1041" s="1">
        <v>8.36608410782023</v>
      </c>
      <c r="I1041" s="1">
        <v>6.81937945859706</v>
      </c>
      <c r="J1041" s="1">
        <v>6.5615331855498</v>
      </c>
      <c r="K1041" s="1">
        <v>8.16045705511003</v>
      </c>
      <c r="L1041" s="1">
        <v>8.73965914375277</v>
      </c>
      <c r="M1041" s="1">
        <v>7.59905021889384</v>
      </c>
      <c r="N1041" s="1">
        <v>4.67741879700705</v>
      </c>
      <c r="O1041" s="1">
        <v>10.0673110015238</v>
      </c>
      <c r="P1041" s="1">
        <v>9.37681882172382</v>
      </c>
      <c r="Q1041" s="1">
        <v>6.68637982258107</v>
      </c>
      <c r="R1041" s="1">
        <v>1.17285249218678</v>
      </c>
      <c r="S1041" s="1">
        <v>8.76621706162805</v>
      </c>
      <c r="T1041" s="1">
        <v>7.28472695047852</v>
      </c>
      <c r="U1041" s="1">
        <v>9.49625355393047</v>
      </c>
      <c r="V1041" s="1">
        <v>7.07140059473016</v>
      </c>
      <c r="W1041" s="1">
        <v>8.96324288434279</v>
      </c>
      <c r="X1041" s="1">
        <v>9.2393814834616</v>
      </c>
      <c r="Y1041" s="1">
        <v>8.61906912055</v>
      </c>
      <c r="Z1041" s="1">
        <v>7.88016750234923</v>
      </c>
      <c r="AA1041" s="1">
        <v>5.95425723657589</v>
      </c>
      <c r="AB1041" s="1">
        <v>7.31537207613032</v>
      </c>
      <c r="AC1041" s="1">
        <v>7.12671764154624</v>
      </c>
      <c r="AD1041" s="1">
        <v>8.15788099814328</v>
      </c>
      <c r="AE1041" s="1">
        <v>2.42188115802192</v>
      </c>
      <c r="AF1041" s="1">
        <v>5.40878448671364</v>
      </c>
      <c r="AG1041" s="1">
        <v>4.68641323586089</v>
      </c>
      <c r="AH1041" s="1">
        <v>4.83748796192626</v>
      </c>
      <c r="AI1041" s="1">
        <v>6.49185944004938</v>
      </c>
      <c r="AJ1041" s="1">
        <v>9.01318296902404</v>
      </c>
      <c r="AK1041" s="1">
        <v>5.74725442978332</v>
      </c>
      <c r="AL1041" s="1">
        <v>1.42286178937218</v>
      </c>
      <c r="AM1041" s="1">
        <v>7.75664719440798</v>
      </c>
      <c r="AN1041" s="1">
        <v>2.40571245548057</v>
      </c>
      <c r="AO1041" s="1">
        <v>7.48723551312955</v>
      </c>
      <c r="AP1041" s="1">
        <v>5.21006497389033</v>
      </c>
      <c r="AQ1041" s="1">
        <v>6.95564520958472</v>
      </c>
      <c r="AR1041" s="1">
        <v>8.43253212804451</v>
      </c>
      <c r="AS1041" s="1">
        <v>6.6151786105676</v>
      </c>
      <c r="AT1041" s="1">
        <v>8.99650728337631</v>
      </c>
      <c r="AU1041" s="1">
        <v>7.42420916126812</v>
      </c>
      <c r="AV1041" s="1">
        <v>8.5314767296799</v>
      </c>
      <c r="AW1041" s="1">
        <v>9.22204439027092</v>
      </c>
      <c r="AX1041" s="1">
        <v>7.90533903041056</v>
      </c>
      <c r="AY1041" s="1">
        <v>8.93249415808768</v>
      </c>
      <c r="AZ1041" s="1">
        <v>5.22952055697071</v>
      </c>
      <c r="BA1041" s="1">
        <v>1.95947236603956</v>
      </c>
      <c r="BB1041" s="1">
        <v>3.46273653779118</v>
      </c>
      <c r="BC1041" s="1">
        <v>0.10704259290271</v>
      </c>
      <c r="BD1041" s="1">
        <v>7.4866223668736</v>
      </c>
      <c r="BE1041" s="1">
        <v>7.29736588119698</v>
      </c>
      <c r="BF1041" s="1">
        <v>8.51700296256157</v>
      </c>
      <c r="BG1041" s="1">
        <v>7.88685863944059</v>
      </c>
      <c r="BH1041" s="1">
        <v>9.71802643747472</v>
      </c>
      <c r="BI1041" s="1">
        <v>6.48577747167124</v>
      </c>
      <c r="BJ1041" s="1">
        <v>0.35122365636076</v>
      </c>
      <c r="BK1041" s="1">
        <v>7.88929281572845</v>
      </c>
      <c r="BL1041" s="1">
        <v>6.46246858277641</v>
      </c>
      <c r="BM1041" s="1">
        <v>7.6270631883822</v>
      </c>
      <c r="BN1041" s="1">
        <v>9.28331055508351</v>
      </c>
      <c r="BO1041" s="1">
        <v>4.38371446740872</v>
      </c>
      <c r="BP1041" s="1">
        <v>9.06813034527918</v>
      </c>
      <c r="BQ1041" s="1">
        <v>10.6254139279472</v>
      </c>
      <c r="BR1041" s="1">
        <v>7.0932130853105</v>
      </c>
      <c r="BS1041" s="1">
        <v>10.1660987907456</v>
      </c>
      <c r="BT1041" s="1">
        <v>6.33911706277596</v>
      </c>
      <c r="BU1041" s="1">
        <v>10.281702065067</v>
      </c>
      <c r="BV1041" s="1">
        <v>8.05901194617295</v>
      </c>
      <c r="BW1041" s="1">
        <v>9.77253428733311</v>
      </c>
      <c r="BX1041" s="1">
        <v>8.24054950701791</v>
      </c>
      <c r="BY1041" s="1">
        <v>3.25525971828016</v>
      </c>
      <c r="BZ1041" s="1">
        <v>9.99270475233221</v>
      </c>
      <c r="CA1041" s="1">
        <v>5.37878176077976</v>
      </c>
      <c r="CB1041" s="1">
        <v>8.92795697286877</v>
      </c>
      <c r="CC1041" s="1">
        <v>7.11655064378526</v>
      </c>
      <c r="CD1041" s="1">
        <v>9.80285619629432</v>
      </c>
      <c r="CE1041" s="1">
        <v>8.30268161701391</v>
      </c>
      <c r="CF1041" s="1">
        <v>1.9837140238197</v>
      </c>
      <c r="CG1041" s="1">
        <v>7.76870001254376</v>
      </c>
      <c r="CH1041" s="1">
        <v>5.68179374444691</v>
      </c>
      <c r="CI1041" s="1">
        <v>10.3141958363339</v>
      </c>
      <c r="CJ1041" s="1">
        <v>7.52719190888019</v>
      </c>
      <c r="CK1041" s="1">
        <v>7.56025549235075</v>
      </c>
      <c r="CL1041" s="1">
        <v>9.8463848177131</v>
      </c>
      <c r="CM1041" s="1">
        <v>7.47875958192564</v>
      </c>
      <c r="CN1041" s="1">
        <v>9.81646363526064</v>
      </c>
      <c r="CO1041" s="1">
        <v>8.78559573290014</v>
      </c>
      <c r="CP1041" s="1">
        <v>8.08943622736606</v>
      </c>
      <c r="CQ1041" s="1">
        <v>8.44057267838535</v>
      </c>
      <c r="CR1041" s="1">
        <v>9.85374293574888</v>
      </c>
      <c r="CS1041" s="1">
        <v>6.86267738842401</v>
      </c>
      <c r="CT1041" s="1">
        <v>8.38411373790999</v>
      </c>
      <c r="CU1041" s="1">
        <v>10.1378880577249</v>
      </c>
      <c r="CV1041" s="1">
        <v>9.35563394527551</v>
      </c>
      <c r="CW1041" s="1">
        <v>9.16885990002184</v>
      </c>
      <c r="CX1041" s="1">
        <v>8.24181831315002</v>
      </c>
      <c r="CY1041" s="1">
        <v>9.65817361204335</v>
      </c>
      <c r="CZ1041" s="1">
        <v>7.20035261527166</v>
      </c>
      <c r="DA1041" s="1">
        <v>7.7102124954555</v>
      </c>
      <c r="DB1041" s="1">
        <v>9.39977403887762</v>
      </c>
      <c r="DC1041" s="1">
        <v>8.29963815131907</v>
      </c>
      <c r="DD1041" s="1">
        <v>7.83213439425396</v>
      </c>
      <c r="DE1041" s="1">
        <v>8.69505208848543</v>
      </c>
      <c r="DF1041" s="1">
        <v>9.21995128974008</v>
      </c>
      <c r="DG1041" s="1">
        <v>10.067438844263</v>
      </c>
      <c r="DH1041" s="1">
        <v>6.64839839847291</v>
      </c>
      <c r="DI1041" s="1">
        <v>4.40723562415947</v>
      </c>
      <c r="DJ1041" s="1">
        <v>2.24081820041563</v>
      </c>
      <c r="DK1041" s="1">
        <v>1.55960990309624</v>
      </c>
      <c r="DL1041" s="1">
        <v>6.91277039983556</v>
      </c>
      <c r="DM1041" s="1">
        <v>8.0973174184187</v>
      </c>
      <c r="DN1041" s="1">
        <v>9.97689887398838</v>
      </c>
      <c r="DO1041" s="1">
        <v>8.93940622903234</v>
      </c>
      <c r="DP1041" s="1">
        <v>9.41979185739616</v>
      </c>
      <c r="DQ1041" s="1">
        <v>7.27766521347731</v>
      </c>
      <c r="DR1041" s="1">
        <v>9.18578527791871</v>
      </c>
      <c r="DS1041" s="1">
        <v>7.27818393066795</v>
      </c>
      <c r="DT1041" s="1">
        <v>7.28925874762675</v>
      </c>
      <c r="DU1041" s="1">
        <v>9.04051268667423</v>
      </c>
      <c r="DV1041" s="1">
        <v>5.76897647540691</v>
      </c>
      <c r="DW1041" s="1">
        <v>7.40065729696171</v>
      </c>
      <c r="DX1041" s="1">
        <v>7.7116083865138</v>
      </c>
      <c r="DY1041" s="1">
        <v>9.37943080491849</v>
      </c>
      <c r="DZ1041" s="1">
        <v>8.53793357383931</v>
      </c>
      <c r="EA1041" s="1">
        <v>9.54410796551151</v>
      </c>
      <c r="EB1041" s="1">
        <v>9.61767403586343</v>
      </c>
      <c r="EC1041" s="1">
        <v>11.0050584839148</v>
      </c>
      <c r="ED1041" s="1">
        <v>4.62246985427987</v>
      </c>
      <c r="EE1041" s="1">
        <v>4.9973538761482</v>
      </c>
      <c r="EF1041" s="1">
        <v>5.00628447156828</v>
      </c>
      <c r="EG1041" s="1">
        <v>1.96056297203382</v>
      </c>
      <c r="EH1041" s="1">
        <v>9.64886846079293</v>
      </c>
      <c r="EI1041" s="1">
        <v>10.7964466418151</v>
      </c>
      <c r="EJ1041" s="1">
        <v>9.54960085880784</v>
      </c>
      <c r="EK1041" s="1">
        <v>2.5410801499387</v>
      </c>
      <c r="EL1041" s="1">
        <v>1.36608192272959</v>
      </c>
      <c r="EM1041" s="1">
        <v>4.05885068106506</v>
      </c>
      <c r="EN1041" s="1">
        <v>6.05993341517625</v>
      </c>
      <c r="EO1041" s="1">
        <v>7.6751227700216</v>
      </c>
      <c r="EP1041" s="1">
        <v>8.18276086271899</v>
      </c>
      <c r="EQ1041" s="1">
        <v>8.551395145015</v>
      </c>
      <c r="ER1041" s="1">
        <v>4.39949130039277</v>
      </c>
      <c r="ES1041" s="1">
        <v>10.0605217242601</v>
      </c>
      <c r="ET1041" s="1">
        <v>9.38483952316431</v>
      </c>
      <c r="EU1041" s="1">
        <v>9.71432052934811</v>
      </c>
      <c r="EV1041" s="1">
        <v>9.09921341513483</v>
      </c>
      <c r="EW1041" s="1">
        <v>3.40860084425091</v>
      </c>
      <c r="EX1041" s="1">
        <v>7.08938489846379</v>
      </c>
      <c r="EY1041" s="1">
        <v>5.41963602611298</v>
      </c>
      <c r="EZ1041" s="1">
        <v>7.2554856017364</v>
      </c>
      <c r="FA1041" s="1">
        <v>6.92412443184152</v>
      </c>
      <c r="FB1041" s="1">
        <v>7.3301161601345</v>
      </c>
      <c r="FC1041" s="1">
        <v>-0.27877635607082</v>
      </c>
      <c r="FD1041" s="1">
        <v>6.50612003878558</v>
      </c>
      <c r="FE1041" s="1">
        <v>9.52528504522826</v>
      </c>
      <c r="FF1041" s="1">
        <v>7.77990028141692</v>
      </c>
      <c r="FG1041" s="1">
        <v>6.65124244864796</v>
      </c>
      <c r="FH1041" s="1">
        <v>6.40347370710893</v>
      </c>
      <c r="FI1041" s="1">
        <v>7.11504725899621</v>
      </c>
      <c r="FJ1041" s="1">
        <v>6.50857966680686</v>
      </c>
      <c r="FK1041" s="1">
        <v>6.76861768121766</v>
      </c>
      <c r="FL1041" s="1">
        <v>7.34525279147708</v>
      </c>
      <c r="FM1041" s="1">
        <v>9.91608257952526</v>
      </c>
      <c r="FN1041" s="1">
        <v>4.97037595615578</v>
      </c>
      <c r="FO1041" s="1">
        <v>9.84205480234851</v>
      </c>
      <c r="FP1041" s="1">
        <v>9.152355937295</v>
      </c>
      <c r="FQ1041" s="1">
        <v>5.21009902413891</v>
      </c>
      <c r="FR1041" s="1">
        <v>10.351515051763</v>
      </c>
      <c r="FS1041" s="1">
        <v>7.29872506293013</v>
      </c>
      <c r="FT1041" s="1">
        <v>9.22061597150559</v>
      </c>
      <c r="FU1041" s="1">
        <v>7.63268248768429</v>
      </c>
      <c r="FV1041" s="1">
        <v>7.84150933354841</v>
      </c>
      <c r="FW1041" s="1">
        <v>8.64445700312888</v>
      </c>
      <c r="FX1041" s="1">
        <v>0.74391158025464</v>
      </c>
      <c r="FY1041" s="1">
        <v>8.53038260120516</v>
      </c>
      <c r="FZ1041" s="1">
        <v>8.37594993547914</v>
      </c>
      <c r="GA1041" s="1">
        <v>9.25791131638297</v>
      </c>
      <c r="GB1041" s="1">
        <v>5.27884769771577</v>
      </c>
      <c r="GC1041" s="1">
        <v>9.68957152240033</v>
      </c>
      <c r="GD1041" s="1">
        <v>8.11002700220055</v>
      </c>
      <c r="GE1041" s="1">
        <v>9.6443853298767</v>
      </c>
      <c r="GF1041" s="1">
        <v>8.11306392690591</v>
      </c>
      <c r="GG1041" s="1">
        <v>6.80864344935942</v>
      </c>
      <c r="GH1041" s="1">
        <v>1.07246243297789</v>
      </c>
      <c r="GI1041" s="1">
        <v>7.03845460718938</v>
      </c>
      <c r="GJ1041" s="1">
        <v>6.73233284344589</v>
      </c>
      <c r="GK1041" s="1">
        <v>10.0756732797922</v>
      </c>
      <c r="GL1041" s="1">
        <v>7.18689057427795</v>
      </c>
      <c r="GM1041" s="1">
        <v>9.52165942331923</v>
      </c>
      <c r="GN1041" s="1">
        <v>8.64412721309002</v>
      </c>
      <c r="GO1041" s="1">
        <v>8.00513982273122</v>
      </c>
      <c r="GP1041" s="1">
        <v>8.11825254327236</v>
      </c>
      <c r="GQ1041" s="1">
        <v>4.29607403011008</v>
      </c>
      <c r="GR1041" s="1">
        <v>6.86753774674778</v>
      </c>
    </row>
    <row r="1042" spans="1:200">
      <c r="A1042" s="1" t="s">
        <v>451</v>
      </c>
      <c r="B1042" s="1" t="s">
        <v>2824</v>
      </c>
      <c r="C1042" s="1">
        <v>1.3713925563491</v>
      </c>
      <c r="D1042" s="1">
        <v>-0.23132127252514</v>
      </c>
      <c r="E1042" s="1">
        <v>7.34799356135165</v>
      </c>
      <c r="F1042" s="1">
        <v>5.40279889643242</v>
      </c>
      <c r="G1042" s="1">
        <v>-0.41153500789896</v>
      </c>
      <c r="H1042" s="1">
        <v>8.14111083317531</v>
      </c>
      <c r="I1042" s="1">
        <v>5.43763040201937</v>
      </c>
      <c r="J1042" s="1">
        <v>5.75536731612187</v>
      </c>
      <c r="K1042" s="1">
        <v>7.8954785873165</v>
      </c>
      <c r="L1042" s="1">
        <v>8.40276379351086</v>
      </c>
      <c r="M1042" s="1">
        <v>7.63909658478698</v>
      </c>
      <c r="N1042" s="1">
        <v>3.83435683114794</v>
      </c>
      <c r="O1042" s="1">
        <v>10.0304718321841</v>
      </c>
      <c r="P1042" s="1">
        <v>9.47503164345861</v>
      </c>
      <c r="Q1042" s="1">
        <v>6.50290135596976</v>
      </c>
      <c r="R1042" s="1">
        <v>1.11388756633094</v>
      </c>
      <c r="S1042" s="1">
        <v>8.64873663406214</v>
      </c>
      <c r="T1042" s="1">
        <v>7.41883782987099</v>
      </c>
      <c r="U1042" s="1">
        <v>9.30780085493284</v>
      </c>
      <c r="V1042" s="1">
        <v>5.92909629278066</v>
      </c>
      <c r="W1042" s="1">
        <v>8.99446616735537</v>
      </c>
      <c r="X1042" s="1">
        <v>8.82351158185693</v>
      </c>
      <c r="Y1042" s="1">
        <v>8.03773640151134</v>
      </c>
      <c r="Z1042" s="1">
        <v>7.86864294557631</v>
      </c>
      <c r="AA1042" s="1">
        <v>4.93968827583763</v>
      </c>
      <c r="AB1042" s="1">
        <v>7.64439224315529</v>
      </c>
      <c r="AC1042" s="1">
        <v>7.10790993934453</v>
      </c>
      <c r="AD1042" s="1">
        <v>7.60108633826565</v>
      </c>
      <c r="AE1042" s="1">
        <v>2.71585088641669</v>
      </c>
      <c r="AF1042" s="1">
        <v>5.5791246270315</v>
      </c>
      <c r="AG1042" s="1">
        <v>4.70534909579686</v>
      </c>
      <c r="AH1042" s="1">
        <v>4.6708078075986</v>
      </c>
      <c r="AI1042" s="1">
        <v>5.7366276071094</v>
      </c>
      <c r="AJ1042" s="1">
        <v>8.39544033036341</v>
      </c>
      <c r="AK1042" s="1">
        <v>5.58101463160347</v>
      </c>
      <c r="AL1042" s="1">
        <v>1.22715425044676</v>
      </c>
      <c r="AM1042" s="1">
        <v>7.42189964406315</v>
      </c>
      <c r="AN1042" s="1">
        <v>2.16906084898106</v>
      </c>
      <c r="AO1042" s="1">
        <v>6.9082103517483</v>
      </c>
      <c r="AP1042" s="1">
        <v>5.7621648046568</v>
      </c>
      <c r="AQ1042" s="1">
        <v>6.23440926133543</v>
      </c>
      <c r="AR1042" s="1">
        <v>7.55724515582469</v>
      </c>
      <c r="AS1042" s="1">
        <v>6.5616540767076</v>
      </c>
      <c r="AT1042" s="1">
        <v>8.84351253374918</v>
      </c>
      <c r="AU1042" s="1">
        <v>7.42789905302817</v>
      </c>
      <c r="AV1042" s="1">
        <v>8.2979110488568</v>
      </c>
      <c r="AW1042" s="1">
        <v>8.30795428893651</v>
      </c>
      <c r="AX1042" s="1">
        <v>7.64225827156883</v>
      </c>
      <c r="AY1042" s="1">
        <v>8.20549392256281</v>
      </c>
      <c r="AZ1042" s="1">
        <v>4.0666934592458</v>
      </c>
      <c r="BA1042" s="1">
        <v>1.59481958291493</v>
      </c>
      <c r="BB1042" s="1">
        <v>2.70066309836563</v>
      </c>
      <c r="BC1042" s="1">
        <v>-0.10610720657578</v>
      </c>
      <c r="BD1042" s="1">
        <v>7.40799124740542</v>
      </c>
      <c r="BE1042" s="1">
        <v>7.54256250021309</v>
      </c>
      <c r="BF1042" s="1">
        <v>8.40024086250084</v>
      </c>
      <c r="BG1042" s="1">
        <v>7.40813512052407</v>
      </c>
      <c r="BH1042" s="1">
        <v>9.43309225283815</v>
      </c>
      <c r="BI1042" s="1">
        <v>6.08544887494353</v>
      </c>
      <c r="BJ1042" s="1">
        <v>-0.16643745570127</v>
      </c>
      <c r="BK1042" s="1">
        <v>7.57552202647561</v>
      </c>
      <c r="BL1042" s="1">
        <v>5.72925561910813</v>
      </c>
      <c r="BM1042" s="1">
        <v>7.2603636647777</v>
      </c>
      <c r="BN1042" s="1">
        <v>9.05648364566457</v>
      </c>
      <c r="BO1042" s="1">
        <v>4.67999993051462</v>
      </c>
      <c r="BP1042" s="1">
        <v>8.48464439645032</v>
      </c>
      <c r="BQ1042" s="1">
        <v>9.97228962592162</v>
      </c>
      <c r="BR1042" s="1">
        <v>6.49774769953989</v>
      </c>
      <c r="BS1042" s="1">
        <v>9.65515926747917</v>
      </c>
      <c r="BT1042" s="1">
        <v>6.48785988579676</v>
      </c>
      <c r="BU1042" s="1">
        <v>9.9228639832972</v>
      </c>
      <c r="BV1042" s="1">
        <v>7.55178947922605</v>
      </c>
      <c r="BW1042" s="1">
        <v>9.34084908040071</v>
      </c>
      <c r="BX1042" s="1">
        <v>8.05029814330007</v>
      </c>
      <c r="BY1042" s="1">
        <v>2.98907336111974</v>
      </c>
      <c r="BZ1042" s="1">
        <v>9.62435720682662</v>
      </c>
      <c r="CA1042" s="1">
        <v>4.6429536080794</v>
      </c>
      <c r="CB1042" s="1">
        <v>8.82710571043547</v>
      </c>
      <c r="CC1042" s="1">
        <v>7.12019055034277</v>
      </c>
      <c r="CD1042" s="1">
        <v>9.80295267030199</v>
      </c>
      <c r="CE1042" s="1">
        <v>7.72169749069214</v>
      </c>
      <c r="CF1042" s="1">
        <v>1.65646442079991</v>
      </c>
      <c r="CG1042" s="1">
        <v>7.57900875341463</v>
      </c>
      <c r="CH1042" s="1">
        <v>6.01033575173412</v>
      </c>
      <c r="CI1042" s="1">
        <v>10.0638889289435</v>
      </c>
      <c r="CJ1042" s="1">
        <v>7.52634390055467</v>
      </c>
      <c r="CK1042" s="1">
        <v>7.13486232615084</v>
      </c>
      <c r="CL1042" s="1">
        <v>9.44073034429073</v>
      </c>
      <c r="CM1042" s="1">
        <v>6.71689672585369</v>
      </c>
      <c r="CN1042" s="1">
        <v>9.16145280946706</v>
      </c>
      <c r="CO1042" s="1">
        <v>8.38455090421501</v>
      </c>
      <c r="CP1042" s="1">
        <v>7.52568752522582</v>
      </c>
      <c r="CQ1042" s="1">
        <v>7.87118111616921</v>
      </c>
      <c r="CR1042" s="1">
        <v>9.46025380985387</v>
      </c>
      <c r="CS1042" s="1">
        <v>6.53342241203076</v>
      </c>
      <c r="CT1042" s="1">
        <v>7.86752462782353</v>
      </c>
      <c r="CU1042" s="1">
        <v>9.91654322272279</v>
      </c>
      <c r="CV1042" s="1">
        <v>8.84663168084754</v>
      </c>
      <c r="CW1042" s="1">
        <v>8.50487616492899</v>
      </c>
      <c r="CX1042" s="1">
        <v>7.62111383704503</v>
      </c>
      <c r="CY1042" s="1">
        <v>9.36407577919203</v>
      </c>
      <c r="CZ1042" s="1">
        <v>6.52899485814023</v>
      </c>
      <c r="DA1042" s="1">
        <v>7.45654633600828</v>
      </c>
      <c r="DB1042" s="1">
        <v>8.9709219833157</v>
      </c>
      <c r="DC1042" s="1">
        <v>7.98359593210366</v>
      </c>
      <c r="DD1042" s="1">
        <v>7.41080954991356</v>
      </c>
      <c r="DE1042" s="1">
        <v>8.60480761847241</v>
      </c>
      <c r="DF1042" s="1">
        <v>8.82996236648691</v>
      </c>
      <c r="DG1042" s="1">
        <v>9.56434781966556</v>
      </c>
      <c r="DH1042" s="1">
        <v>5.58896189898127</v>
      </c>
      <c r="DI1042" s="1">
        <v>3.89895641763133</v>
      </c>
      <c r="DJ1042" s="1">
        <v>1.76441995889141</v>
      </c>
      <c r="DK1042" s="1">
        <v>0.9373560634859</v>
      </c>
      <c r="DL1042" s="1">
        <v>6.55407171500595</v>
      </c>
      <c r="DM1042" s="1">
        <v>7.86301357538889</v>
      </c>
      <c r="DN1042" s="1">
        <v>9.60168419227505</v>
      </c>
      <c r="DO1042" s="1">
        <v>8.283407050985</v>
      </c>
      <c r="DP1042" s="1">
        <v>8.12698511415089</v>
      </c>
      <c r="DQ1042" s="1">
        <v>6.80399310369251</v>
      </c>
      <c r="DR1042" s="1">
        <v>8.57900687892525</v>
      </c>
      <c r="DS1042" s="1">
        <v>6.88020735191897</v>
      </c>
      <c r="DT1042" s="1">
        <v>6.8749900601403</v>
      </c>
      <c r="DU1042" s="1">
        <v>9.02547225733418</v>
      </c>
      <c r="DV1042" s="1">
        <v>4.92699291882156</v>
      </c>
      <c r="DW1042" s="1">
        <v>6.72771448048823</v>
      </c>
      <c r="DX1042" s="1">
        <v>7.31572950503386</v>
      </c>
      <c r="DY1042" s="1">
        <v>8.9419444971267</v>
      </c>
      <c r="DZ1042" s="1">
        <v>8.22799588352725</v>
      </c>
      <c r="EA1042" s="1">
        <v>9.44027391212644</v>
      </c>
      <c r="EB1042" s="1">
        <v>9.0743597310886</v>
      </c>
      <c r="EC1042" s="1">
        <v>10.5991381241099</v>
      </c>
      <c r="ED1042" s="1">
        <v>4.03075828283623</v>
      </c>
      <c r="EE1042" s="1">
        <v>3.82099183047962</v>
      </c>
      <c r="EF1042" s="1">
        <v>4.62674577324931</v>
      </c>
      <c r="EG1042" s="1">
        <v>1.73132755823003</v>
      </c>
      <c r="EH1042" s="1">
        <v>9.43250312771062</v>
      </c>
      <c r="EI1042" s="1">
        <v>10.3651128321547</v>
      </c>
      <c r="EJ1042" s="1">
        <v>8.80921956122204</v>
      </c>
      <c r="EK1042" s="1">
        <v>1.35247445362688</v>
      </c>
      <c r="EL1042" s="1">
        <v>0.58526432538875</v>
      </c>
      <c r="EM1042" s="1">
        <v>3.31791409870331</v>
      </c>
      <c r="EN1042" s="1">
        <v>5.44383963425392</v>
      </c>
      <c r="EO1042" s="1">
        <v>7.16239632723016</v>
      </c>
      <c r="EP1042" s="1">
        <v>7.40270101370463</v>
      </c>
      <c r="EQ1042" s="1">
        <v>8.0157107069058</v>
      </c>
      <c r="ER1042" s="1">
        <v>3.91715208385301</v>
      </c>
      <c r="ES1042" s="1">
        <v>9.70208387029019</v>
      </c>
      <c r="ET1042" s="1">
        <v>8.91723354400045</v>
      </c>
      <c r="EU1042" s="1">
        <v>9.4009186585011</v>
      </c>
      <c r="EV1042" s="1">
        <v>8.40443569700427</v>
      </c>
      <c r="EW1042" s="1">
        <v>3.24496993884747</v>
      </c>
      <c r="EX1042" s="1">
        <v>6.80724244115685</v>
      </c>
      <c r="EY1042" s="1">
        <v>5.5214393537747</v>
      </c>
      <c r="EZ1042" s="1">
        <v>7.08640180764016</v>
      </c>
      <c r="FA1042" s="1">
        <v>6.47920555965074</v>
      </c>
      <c r="FB1042" s="1">
        <v>6.28168435608301</v>
      </c>
      <c r="FC1042" s="1">
        <v>-0.82693056809662</v>
      </c>
      <c r="FD1042" s="1">
        <v>7.04810655137472</v>
      </c>
      <c r="FE1042" s="1">
        <v>9.42615421004983</v>
      </c>
      <c r="FF1042" s="1">
        <v>7.62379468519396</v>
      </c>
      <c r="FG1042" s="1">
        <v>7.20505114875665</v>
      </c>
      <c r="FH1042" s="1">
        <v>5.90725177945217</v>
      </c>
      <c r="FI1042" s="1">
        <v>7.85550377215266</v>
      </c>
      <c r="FJ1042" s="1">
        <v>6.65866760149762</v>
      </c>
      <c r="FK1042" s="1">
        <v>6.63318432525088</v>
      </c>
      <c r="FL1042" s="1">
        <v>7.98344593146397</v>
      </c>
      <c r="FM1042" s="1">
        <v>9.52777970894597</v>
      </c>
      <c r="FN1042" s="1">
        <v>5.10825200809034</v>
      </c>
      <c r="FO1042" s="1">
        <v>9.68570805266699</v>
      </c>
      <c r="FP1042" s="1">
        <v>8.88674606294301</v>
      </c>
      <c r="FQ1042" s="1">
        <v>4.87049178936471</v>
      </c>
      <c r="FR1042" s="1">
        <v>9.70741210769911</v>
      </c>
      <c r="FS1042" s="1">
        <v>6.96368801903136</v>
      </c>
      <c r="FT1042" s="1">
        <v>8.65225299306876</v>
      </c>
      <c r="FU1042" s="1">
        <v>7.18238332335259</v>
      </c>
      <c r="FV1042" s="1">
        <v>7.79681356881092</v>
      </c>
      <c r="FW1042" s="1">
        <v>8.56389997571377</v>
      </c>
      <c r="FX1042" s="1">
        <v>0.63180201087042</v>
      </c>
      <c r="FY1042" s="1">
        <v>8.31449062331557</v>
      </c>
      <c r="FZ1042" s="1">
        <v>7.65288720932729</v>
      </c>
      <c r="GA1042" s="1">
        <v>8.93269009602285</v>
      </c>
      <c r="GB1042" s="1">
        <v>4.99160915816225</v>
      </c>
      <c r="GC1042" s="1">
        <v>9.3129858684622</v>
      </c>
      <c r="GD1042" s="1">
        <v>7.85684293617257</v>
      </c>
      <c r="GE1042" s="1">
        <v>9.4006462001839</v>
      </c>
      <c r="GF1042" s="1">
        <v>7.0288625738504</v>
      </c>
      <c r="GG1042" s="1">
        <v>6.51601884581517</v>
      </c>
      <c r="GH1042" s="1">
        <v>-0.0631175703990499</v>
      </c>
      <c r="GI1042" s="1">
        <v>6.90693399324902</v>
      </c>
      <c r="GJ1042" s="1">
        <v>6.88151754965155</v>
      </c>
      <c r="GK1042" s="1">
        <v>9.60272038192953</v>
      </c>
      <c r="GL1042" s="1">
        <v>6.93780692026046</v>
      </c>
      <c r="GM1042" s="1">
        <v>9.22282936822084</v>
      </c>
      <c r="GN1042" s="1">
        <v>7.99907548060521</v>
      </c>
      <c r="GO1042" s="1">
        <v>7.86374589119196</v>
      </c>
      <c r="GP1042" s="1">
        <v>7.79199887714694</v>
      </c>
      <c r="GQ1042" s="1">
        <v>4.15514121526087</v>
      </c>
      <c r="GR1042" s="1">
        <v>6.35224539772881</v>
      </c>
    </row>
    <row r="1043" spans="1:200">
      <c r="A1043" s="1" t="s">
        <v>614</v>
      </c>
      <c r="B1043" s="1" t="s">
        <v>2824</v>
      </c>
      <c r="C1043" s="1">
        <v>2.40296460094514</v>
      </c>
      <c r="D1043" s="1">
        <v>0.89498661983094</v>
      </c>
      <c r="E1043" s="1">
        <v>8.50641586343274</v>
      </c>
      <c r="F1043" s="1">
        <v>6.50969711729384</v>
      </c>
      <c r="G1043" s="1">
        <v>0.29155562030591</v>
      </c>
      <c r="H1043" s="1">
        <v>8.47816318855784</v>
      </c>
      <c r="I1043" s="1">
        <v>6.52199283912172</v>
      </c>
      <c r="J1043" s="1">
        <v>6.43765568804488</v>
      </c>
      <c r="K1043" s="1">
        <v>8.04900343432968</v>
      </c>
      <c r="L1043" s="1">
        <v>9.07249658313879</v>
      </c>
      <c r="M1043" s="1">
        <v>7.87015141776994</v>
      </c>
      <c r="N1043" s="1">
        <v>5.17401278199926</v>
      </c>
      <c r="O1043" s="1">
        <v>10.3720316263201</v>
      </c>
      <c r="P1043" s="1">
        <v>9.61421087473164</v>
      </c>
      <c r="Q1043" s="1">
        <v>6.91278865411857</v>
      </c>
      <c r="R1043" s="1">
        <v>1.9613989273188</v>
      </c>
      <c r="S1043" s="1">
        <v>9.25923079995931</v>
      </c>
      <c r="T1043" s="1">
        <v>7.85971153027915</v>
      </c>
      <c r="U1043" s="1">
        <v>9.57945714862373</v>
      </c>
      <c r="V1043" s="1">
        <v>6.54748773379265</v>
      </c>
      <c r="W1043" s="1">
        <v>9.54728014185894</v>
      </c>
      <c r="X1043" s="1">
        <v>9.4084997866516</v>
      </c>
      <c r="Y1043" s="1">
        <v>8.76129992516881</v>
      </c>
      <c r="Z1043" s="1">
        <v>8.00343300557427</v>
      </c>
      <c r="AA1043" s="1">
        <v>6.46340886453153</v>
      </c>
      <c r="AB1043" s="1">
        <v>7.84533407069258</v>
      </c>
      <c r="AC1043" s="1">
        <v>7.93798948369821</v>
      </c>
      <c r="AD1043" s="1">
        <v>8.10226377434241</v>
      </c>
      <c r="AE1043" s="1">
        <v>3.29849854657862</v>
      </c>
      <c r="AF1043" s="1">
        <v>6.20787172041558</v>
      </c>
      <c r="AG1043" s="1">
        <v>4.91076815202072</v>
      </c>
      <c r="AH1043" s="1">
        <v>5.43474190336178</v>
      </c>
      <c r="AI1043" s="1">
        <v>6.42250282532518</v>
      </c>
      <c r="AJ1043" s="1">
        <v>9.13460460767295</v>
      </c>
      <c r="AK1043" s="1">
        <v>6.89705018608326</v>
      </c>
      <c r="AL1043" s="1">
        <v>1.48273373705785</v>
      </c>
      <c r="AM1043" s="1">
        <v>7.9454637036095</v>
      </c>
      <c r="AN1043" s="1">
        <v>2.62116321530167</v>
      </c>
      <c r="AO1043" s="1">
        <v>7.45272993250009</v>
      </c>
      <c r="AP1043" s="1">
        <v>5.20220654465699</v>
      </c>
      <c r="AQ1043" s="1">
        <v>7.2831532154241</v>
      </c>
      <c r="AR1043" s="1">
        <v>8.55349592810193</v>
      </c>
      <c r="AS1043" s="1">
        <v>6.96704222538958</v>
      </c>
      <c r="AT1043" s="1">
        <v>8.78387897600845</v>
      </c>
      <c r="AU1043" s="1">
        <v>7.50064401474206</v>
      </c>
      <c r="AV1043" s="1">
        <v>9.0902580743096</v>
      </c>
      <c r="AW1043" s="1">
        <v>8.99081923649831</v>
      </c>
      <c r="AX1043" s="1">
        <v>7.98562875403403</v>
      </c>
      <c r="AY1043" s="1">
        <v>8.9563840194522</v>
      </c>
      <c r="AZ1043" s="1">
        <v>5.18571071311252</v>
      </c>
      <c r="BA1043" s="1">
        <v>1.88624186332942</v>
      </c>
      <c r="BB1043" s="1">
        <v>3.62004513173528</v>
      </c>
      <c r="BC1043" s="1">
        <v>-0.0366872559631899</v>
      </c>
      <c r="BD1043" s="1">
        <v>8.00204768426023</v>
      </c>
      <c r="BE1043" s="1">
        <v>7.53541406668609</v>
      </c>
      <c r="BF1043" s="1">
        <v>8.55530881012895</v>
      </c>
      <c r="BG1043" s="1">
        <v>7.71642491971353</v>
      </c>
      <c r="BH1043" s="1">
        <v>9.99449775573709</v>
      </c>
      <c r="BI1043" s="1">
        <v>7.13572026016369</v>
      </c>
      <c r="BJ1043" s="1">
        <v>-0.48886228597497</v>
      </c>
      <c r="BK1043" s="1">
        <v>7.5737067995058</v>
      </c>
      <c r="BL1043" s="1">
        <v>6.77083725504009</v>
      </c>
      <c r="BM1043" s="1">
        <v>8.13805400808434</v>
      </c>
      <c r="BN1043" s="1">
        <v>9.2074897744326</v>
      </c>
      <c r="BO1043" s="1">
        <v>5.47060285656885</v>
      </c>
      <c r="BP1043" s="1">
        <v>9.51834608714789</v>
      </c>
      <c r="BQ1043" s="1">
        <v>10.8670236883129</v>
      </c>
      <c r="BR1043" s="1">
        <v>7.28350930592258</v>
      </c>
      <c r="BS1043" s="1">
        <v>10.2177009332781</v>
      </c>
      <c r="BT1043" s="1">
        <v>7.09991183026617</v>
      </c>
      <c r="BU1043" s="1">
        <v>10.1967037023133</v>
      </c>
      <c r="BV1043" s="1">
        <v>8.24242096965479</v>
      </c>
      <c r="BW1043" s="1">
        <v>9.65521644607698</v>
      </c>
      <c r="BX1043" s="1">
        <v>8.30061396047946</v>
      </c>
      <c r="BY1043" s="1">
        <v>3.83090016222454</v>
      </c>
      <c r="BZ1043" s="1">
        <v>10.1339988518543</v>
      </c>
      <c r="CA1043" s="1">
        <v>4.9894899766283</v>
      </c>
      <c r="CB1043" s="1">
        <v>9.26576211131161</v>
      </c>
      <c r="CC1043" s="1">
        <v>7.92768185897208</v>
      </c>
      <c r="CD1043" s="1">
        <v>9.95295582003681</v>
      </c>
      <c r="CE1043" s="1">
        <v>8.14608680505393</v>
      </c>
      <c r="CF1043" s="1">
        <v>2.55433767710501</v>
      </c>
      <c r="CG1043" s="1">
        <v>8.02842756616251</v>
      </c>
      <c r="CH1043" s="1">
        <v>6.59704991747279</v>
      </c>
      <c r="CI1043" s="1">
        <v>10.3833074902144</v>
      </c>
      <c r="CJ1043" s="1">
        <v>7.60102385351191</v>
      </c>
      <c r="CK1043" s="1">
        <v>7.59186861144424</v>
      </c>
      <c r="CL1043" s="1">
        <v>9.71282586015068</v>
      </c>
      <c r="CM1043" s="1">
        <v>7.40907902298502</v>
      </c>
      <c r="CN1043" s="1">
        <v>9.412074190512</v>
      </c>
      <c r="CO1043" s="1">
        <v>8.78451182243544</v>
      </c>
      <c r="CP1043" s="1">
        <v>8.04445642996253</v>
      </c>
      <c r="CQ1043" s="1">
        <v>8.86607212907421</v>
      </c>
      <c r="CR1043" s="1">
        <v>10.1494286963001</v>
      </c>
      <c r="CS1043" s="1">
        <v>7.52849842250261</v>
      </c>
      <c r="CT1043" s="1">
        <v>8.60101896640276</v>
      </c>
      <c r="CU1043" s="1">
        <v>10.2167278227941</v>
      </c>
      <c r="CV1043" s="1">
        <v>9.40835092586431</v>
      </c>
      <c r="CW1043" s="1">
        <v>9.06302611319643</v>
      </c>
      <c r="CX1043" s="1">
        <v>8.50971380099917</v>
      </c>
      <c r="CY1043" s="1">
        <v>9.77483579969424</v>
      </c>
      <c r="CZ1043" s="1">
        <v>7.49073015914341</v>
      </c>
      <c r="DA1043" s="1">
        <v>7.68984155478018</v>
      </c>
      <c r="DB1043" s="1">
        <v>9.18648403298353</v>
      </c>
      <c r="DC1043" s="1">
        <v>8.69298173178877</v>
      </c>
      <c r="DD1043" s="1">
        <v>8.15503557947114</v>
      </c>
      <c r="DE1043" s="1">
        <v>8.82606579368524</v>
      </c>
      <c r="DF1043" s="1">
        <v>8.93955590106861</v>
      </c>
      <c r="DG1043" s="1">
        <v>9.9634628280779</v>
      </c>
      <c r="DH1043" s="1">
        <v>6.38157244875003</v>
      </c>
      <c r="DI1043" s="1">
        <v>4.32193878259457</v>
      </c>
      <c r="DJ1043" s="1">
        <v>2.25453688313427</v>
      </c>
      <c r="DK1043" s="1">
        <v>1.45970049431805</v>
      </c>
      <c r="DL1043" s="1">
        <v>7.55012180054468</v>
      </c>
      <c r="DM1043" s="1">
        <v>8.59453464243414</v>
      </c>
      <c r="DN1043" s="1">
        <v>9.75452776598524</v>
      </c>
      <c r="DO1043" s="1">
        <v>8.91885091607298</v>
      </c>
      <c r="DP1043" s="1">
        <v>8.37413919338174</v>
      </c>
      <c r="DQ1043" s="1">
        <v>7.15923421304898</v>
      </c>
      <c r="DR1043" s="1">
        <v>8.73302362764143</v>
      </c>
      <c r="DS1043" s="1">
        <v>6.92503891438119</v>
      </c>
      <c r="DT1043" s="1">
        <v>7.18472358354894</v>
      </c>
      <c r="DU1043" s="1">
        <v>9.14772080110519</v>
      </c>
      <c r="DV1043" s="1">
        <v>5.83751828585356</v>
      </c>
      <c r="DW1043" s="1">
        <v>7.66889536575419</v>
      </c>
      <c r="DX1043" s="1">
        <v>7.61207446502058</v>
      </c>
      <c r="DY1043" s="1">
        <v>9.54063403655409</v>
      </c>
      <c r="DZ1043" s="1">
        <v>8.41920426686438</v>
      </c>
      <c r="EA1043" s="1">
        <v>8.80361244366857</v>
      </c>
      <c r="EB1043" s="1">
        <v>9.82425092213507</v>
      </c>
      <c r="EC1043" s="1">
        <v>10.8884551379026</v>
      </c>
      <c r="ED1043" s="1">
        <v>4.50746208781411</v>
      </c>
      <c r="EE1043" s="1">
        <v>4.92071812820368</v>
      </c>
      <c r="EF1043" s="1">
        <v>5.00990360465939</v>
      </c>
      <c r="EG1043" s="1">
        <v>2.1236399514851</v>
      </c>
      <c r="EH1043" s="1">
        <v>9.92860631512064</v>
      </c>
      <c r="EI1043" s="1">
        <v>10.8512231325508</v>
      </c>
      <c r="EJ1043" s="1">
        <v>9.03489210509433</v>
      </c>
      <c r="EK1043" s="1">
        <v>2.356540059572</v>
      </c>
      <c r="EL1043" s="1">
        <v>1.81474451823833</v>
      </c>
      <c r="EM1043" s="1">
        <v>4.27649306943407</v>
      </c>
      <c r="EN1043" s="1">
        <v>5.41588061697024</v>
      </c>
      <c r="EO1043" s="1">
        <v>7.33643970451877</v>
      </c>
      <c r="EP1043" s="1">
        <v>8.0376182295199</v>
      </c>
      <c r="EQ1043" s="1">
        <v>8.16388385461646</v>
      </c>
      <c r="ER1043" s="1">
        <v>4.08564598665244</v>
      </c>
      <c r="ES1043" s="1">
        <v>9.88224708168768</v>
      </c>
      <c r="ET1043" s="1">
        <v>8.80130255067791</v>
      </c>
      <c r="EU1043" s="1">
        <v>9.32290929570894</v>
      </c>
      <c r="EV1043" s="1">
        <v>8.6776662071537</v>
      </c>
      <c r="EW1043" s="1">
        <v>3.434225478014</v>
      </c>
      <c r="EX1043" s="1">
        <v>7.18899510102258</v>
      </c>
      <c r="EY1043" s="1">
        <v>5.90022631831022</v>
      </c>
      <c r="EZ1043" s="1">
        <v>7.56562448531449</v>
      </c>
      <c r="FA1043" s="1">
        <v>7.38644261711239</v>
      </c>
      <c r="FB1043" s="1">
        <v>7.16686084114967</v>
      </c>
      <c r="FC1043" s="1">
        <v>0.0510792575677304</v>
      </c>
      <c r="FD1043" s="1">
        <v>7.49670918429469</v>
      </c>
      <c r="FE1043" s="1">
        <v>9.65678740963008</v>
      </c>
      <c r="FF1043" s="1">
        <v>7.78487607173094</v>
      </c>
      <c r="FG1043" s="1">
        <v>8.13564648139905</v>
      </c>
      <c r="FH1043" s="1">
        <v>6.56696622879071</v>
      </c>
      <c r="FI1043" s="1">
        <v>8.42318819241742</v>
      </c>
      <c r="FJ1043" s="1">
        <v>6.68350934024861</v>
      </c>
      <c r="FK1043" s="1">
        <v>7.05660808269788</v>
      </c>
      <c r="FL1043" s="1">
        <v>8.35101397918787</v>
      </c>
      <c r="FM1043" s="1">
        <v>9.92363647048229</v>
      </c>
      <c r="FN1043" s="1">
        <v>5.47116301868467</v>
      </c>
      <c r="FO1043" s="1">
        <v>10.0668476689292</v>
      </c>
      <c r="FP1043" s="1">
        <v>9.02640594115019</v>
      </c>
      <c r="FQ1043" s="1">
        <v>5.06527021358311</v>
      </c>
      <c r="FR1043" s="1">
        <v>10.2196605602728</v>
      </c>
      <c r="FS1043" s="1">
        <v>7.5236658658552</v>
      </c>
      <c r="FT1043" s="1">
        <v>9.09898893876411</v>
      </c>
      <c r="FU1043" s="1">
        <v>7.61982518369987</v>
      </c>
      <c r="FV1043" s="1">
        <v>7.43818923475674</v>
      </c>
      <c r="FW1043" s="1">
        <v>8.70091641177947</v>
      </c>
      <c r="FX1043" s="1">
        <v>0.49238173803748</v>
      </c>
      <c r="FY1043" s="1">
        <v>8.73910991409825</v>
      </c>
      <c r="FZ1043" s="1">
        <v>8.50352441605486</v>
      </c>
      <c r="GA1043" s="1">
        <v>9.41757736785107</v>
      </c>
      <c r="GB1043" s="1">
        <v>5.89029897936949</v>
      </c>
      <c r="GC1043" s="1">
        <v>9.85527111026187</v>
      </c>
      <c r="GD1043" s="1">
        <v>7.87471049916232</v>
      </c>
      <c r="GE1043" s="1">
        <v>9.88489933960353</v>
      </c>
      <c r="GF1043" s="1">
        <v>8.25910512261517</v>
      </c>
      <c r="GG1043" s="1">
        <v>6.78706148360053</v>
      </c>
      <c r="GH1043" s="1">
        <v>1.47715628526908</v>
      </c>
      <c r="GI1043" s="1">
        <v>7.56446405873155</v>
      </c>
      <c r="GJ1043" s="1">
        <v>7.60931289765123</v>
      </c>
      <c r="GK1043" s="1">
        <v>10.0171949528795</v>
      </c>
      <c r="GL1043" s="1">
        <v>7.28266432101049</v>
      </c>
      <c r="GM1043" s="1">
        <v>9.5910961435844</v>
      </c>
      <c r="GN1043" s="1">
        <v>8.62839431419753</v>
      </c>
      <c r="GO1043" s="1">
        <v>8.3805228256743</v>
      </c>
      <c r="GP1043" s="1">
        <v>8.56977022490665</v>
      </c>
      <c r="GQ1043" s="1">
        <v>5.08970067618264</v>
      </c>
      <c r="GR1043" s="1">
        <v>7.20442175728744</v>
      </c>
    </row>
    <row r="1044" spans="1:200">
      <c r="A1044" s="1" t="s">
        <v>503</v>
      </c>
      <c r="B1044" s="1" t="s">
        <v>2824</v>
      </c>
      <c r="C1044" s="1">
        <v>1.43285427608273</v>
      </c>
      <c r="D1044" s="1">
        <v>0.31146762196578</v>
      </c>
      <c r="E1044" s="1">
        <v>6.89002236361712</v>
      </c>
      <c r="F1044" s="1">
        <v>5.3689380406403</v>
      </c>
      <c r="G1044" s="1">
        <v>-0.10329676697497</v>
      </c>
      <c r="H1044" s="1">
        <v>7.73509860873187</v>
      </c>
      <c r="I1044" s="1">
        <v>7.58526944726732</v>
      </c>
      <c r="J1044" s="1">
        <v>6.33709533611661</v>
      </c>
      <c r="K1044" s="1">
        <v>8.62546013269783</v>
      </c>
      <c r="L1044" s="1">
        <v>8.75995486524956</v>
      </c>
      <c r="M1044" s="1">
        <v>7.57084344910538</v>
      </c>
      <c r="N1044" s="1">
        <v>4.01660999902019</v>
      </c>
      <c r="O1044" s="1">
        <v>9.65455054962112</v>
      </c>
      <c r="P1044" s="1">
        <v>9.19055193317887</v>
      </c>
      <c r="Q1044" s="1">
        <v>6.09382095293509</v>
      </c>
      <c r="R1044" s="1">
        <v>0.81580431887967</v>
      </c>
      <c r="S1044" s="1">
        <v>8.70498311250461</v>
      </c>
      <c r="T1044" s="1">
        <v>7.24537308405256</v>
      </c>
      <c r="U1044" s="1">
        <v>9.62740394566138</v>
      </c>
      <c r="V1044" s="1">
        <v>6.95977832692129</v>
      </c>
      <c r="W1044" s="1">
        <v>7.95721266626291</v>
      </c>
      <c r="X1044" s="1">
        <v>9.04907804648414</v>
      </c>
      <c r="Y1044" s="1">
        <v>8.92581380723901</v>
      </c>
      <c r="Z1044" s="1">
        <v>7.78670834850288</v>
      </c>
      <c r="AA1044" s="1">
        <v>5.55458884461443</v>
      </c>
      <c r="AB1044" s="1">
        <v>7.38378842209695</v>
      </c>
      <c r="AC1044" s="1">
        <v>7.47256851679709</v>
      </c>
      <c r="AD1044" s="1">
        <v>7.49072770542237</v>
      </c>
      <c r="AE1044" s="1">
        <v>2.57351820793757</v>
      </c>
      <c r="AF1044" s="1">
        <v>5.62739152389003</v>
      </c>
      <c r="AG1044" s="1">
        <v>4.61028116059272</v>
      </c>
      <c r="AH1044" s="1">
        <v>4.11932544633806</v>
      </c>
      <c r="AI1044" s="1">
        <v>6.05966086571781</v>
      </c>
      <c r="AJ1044" s="1">
        <v>8.29196291913115</v>
      </c>
      <c r="AK1044" s="1">
        <v>5.35824610106369</v>
      </c>
      <c r="AL1044" s="1">
        <v>1.65541654971423</v>
      </c>
      <c r="AM1044" s="1">
        <v>7.65665706537249</v>
      </c>
      <c r="AN1044" s="1">
        <v>2.28739879317443</v>
      </c>
      <c r="AO1044" s="1">
        <v>7.1901851746309</v>
      </c>
      <c r="AP1044" s="1">
        <v>5.82587871700607</v>
      </c>
      <c r="AQ1044" s="1">
        <v>6.45770051608762</v>
      </c>
      <c r="AR1044" s="1">
        <v>7.98934981735487</v>
      </c>
      <c r="AS1044" s="1">
        <v>6.49580068997785</v>
      </c>
      <c r="AT1044" s="1">
        <v>9.36140025064164</v>
      </c>
      <c r="AU1044" s="1">
        <v>7.59850979445032</v>
      </c>
      <c r="AV1044" s="1">
        <v>7.98964374420994</v>
      </c>
      <c r="AW1044" s="1">
        <v>9.2328701084615</v>
      </c>
      <c r="AX1044" s="1">
        <v>6.97132387608961</v>
      </c>
      <c r="AY1044" s="1">
        <v>8.84666394284485</v>
      </c>
      <c r="AZ1044" s="1">
        <v>4.9468625296658</v>
      </c>
      <c r="BA1044" s="1">
        <v>1.71643714522951</v>
      </c>
      <c r="BB1044" s="1">
        <v>1.89629882802726</v>
      </c>
      <c r="BC1044" s="1">
        <v>-0.0540233137929</v>
      </c>
      <c r="BD1044" s="1">
        <v>7.36717192205812</v>
      </c>
      <c r="BE1044" s="1">
        <v>7.80021320051367</v>
      </c>
      <c r="BF1044" s="1">
        <v>8.33076831230668</v>
      </c>
      <c r="BG1044" s="1">
        <v>7.94068664857804</v>
      </c>
      <c r="BH1044" s="1">
        <v>9.72380893738401</v>
      </c>
      <c r="BI1044" s="1">
        <v>6.22622010313367</v>
      </c>
      <c r="BJ1044" s="1">
        <v>1.030780640288</v>
      </c>
      <c r="BK1044" s="1">
        <v>8.01393156341446</v>
      </c>
      <c r="BL1044" s="1">
        <v>6.04446135143902</v>
      </c>
      <c r="BM1044" s="1">
        <v>7.21111755452005</v>
      </c>
      <c r="BN1044" s="1">
        <v>8.99683917229192</v>
      </c>
      <c r="BO1044" s="1">
        <v>3.35389666612933</v>
      </c>
      <c r="BP1044" s="1">
        <v>8.35546205216606</v>
      </c>
      <c r="BQ1044" s="1">
        <v>10.2170363209367</v>
      </c>
      <c r="BR1044" s="1">
        <v>6.31664177098526</v>
      </c>
      <c r="BS1044" s="1">
        <v>9.98399862523288</v>
      </c>
      <c r="BT1044" s="1">
        <v>6.20861422373066</v>
      </c>
      <c r="BU1044" s="1">
        <v>10.1247566930575</v>
      </c>
      <c r="BV1044" s="1">
        <v>8.12764813896528</v>
      </c>
      <c r="BW1044" s="1">
        <v>9.66585132358612</v>
      </c>
      <c r="BX1044" s="1">
        <v>8.42703596734275</v>
      </c>
      <c r="BY1044" s="1">
        <v>2.70259019501952</v>
      </c>
      <c r="BZ1044" s="1">
        <v>10.0245573672497</v>
      </c>
      <c r="CA1044" s="1">
        <v>4.6048312322703</v>
      </c>
      <c r="CB1044" s="1">
        <v>8.16818317220276</v>
      </c>
      <c r="CC1044" s="1">
        <v>7.70397788723961</v>
      </c>
      <c r="CD1044" s="1">
        <v>9.91731537050456</v>
      </c>
      <c r="CE1044" s="1">
        <v>7.42172216742116</v>
      </c>
      <c r="CF1044" s="1">
        <v>1.72844040324378</v>
      </c>
      <c r="CG1044" s="1">
        <v>7.97965679987819</v>
      </c>
      <c r="CH1044" s="1">
        <v>6.04623608070331</v>
      </c>
      <c r="CI1044" s="1">
        <v>10.1375929835976</v>
      </c>
      <c r="CJ1044" s="1">
        <v>7.31583662031497</v>
      </c>
      <c r="CK1044" s="1">
        <v>7.64160024793183</v>
      </c>
      <c r="CL1044" s="1">
        <v>9.70920450101603</v>
      </c>
      <c r="CM1044" s="1">
        <v>6.52167633107066</v>
      </c>
      <c r="CN1044" s="1">
        <v>10.4587715462442</v>
      </c>
      <c r="CO1044" s="1">
        <v>8.70257976957131</v>
      </c>
      <c r="CP1044" s="1">
        <v>7.87877861599185</v>
      </c>
      <c r="CQ1044" s="1">
        <v>7.92433994468381</v>
      </c>
      <c r="CR1044" s="1">
        <v>9.60970394792083</v>
      </c>
      <c r="CS1044" s="1">
        <v>6.60075183392512</v>
      </c>
      <c r="CT1044" s="1">
        <v>8.20869136992125</v>
      </c>
      <c r="CU1044" s="1">
        <v>10.1232089709828</v>
      </c>
      <c r="CV1044" s="1">
        <v>9.25126018067664</v>
      </c>
      <c r="CW1044" s="1">
        <v>9.32160309619131</v>
      </c>
      <c r="CX1044" s="1">
        <v>7.96294448454753</v>
      </c>
      <c r="CY1044" s="1">
        <v>9.47974228725137</v>
      </c>
      <c r="CZ1044" s="1">
        <v>7.01430709621917</v>
      </c>
      <c r="DA1044" s="1">
        <v>7.54887148598407</v>
      </c>
      <c r="DB1044" s="1">
        <v>9.5603127800128</v>
      </c>
      <c r="DC1044" s="1">
        <v>8.00567221473122</v>
      </c>
      <c r="DD1044" s="1">
        <v>7.42404656157741</v>
      </c>
      <c r="DE1044" s="1">
        <v>8.54607432000796</v>
      </c>
      <c r="DF1044" s="1">
        <v>8.98206952176722</v>
      </c>
      <c r="DG1044" s="1">
        <v>9.92640609959472</v>
      </c>
      <c r="DH1044" s="1">
        <v>6.30008813215778</v>
      </c>
      <c r="DI1044" s="1">
        <v>3.88930014677026</v>
      </c>
      <c r="DJ1044" s="1">
        <v>1.79675455828064</v>
      </c>
      <c r="DK1044" s="1">
        <v>1.53005946238182</v>
      </c>
      <c r="DL1044" s="1">
        <v>6.77626606318475</v>
      </c>
      <c r="DM1044" s="1">
        <v>7.66339636366864</v>
      </c>
      <c r="DN1044" s="1">
        <v>9.69882713756957</v>
      </c>
      <c r="DO1044" s="1">
        <v>8.61826478878182</v>
      </c>
      <c r="DP1044" s="1">
        <v>9.77826107069872</v>
      </c>
      <c r="DQ1044" s="1">
        <v>7.08704961770986</v>
      </c>
      <c r="DR1044" s="1">
        <v>8.95186505504784</v>
      </c>
      <c r="DS1044" s="1">
        <v>6.96177205495656</v>
      </c>
      <c r="DT1044" s="1">
        <v>6.91065638872294</v>
      </c>
      <c r="DU1044" s="1">
        <v>8.78173958261679</v>
      </c>
      <c r="DV1044" s="1">
        <v>5.59556955998386</v>
      </c>
      <c r="DW1044" s="1">
        <v>7.11799208495549</v>
      </c>
      <c r="DX1044" s="1">
        <v>7.43158730619827</v>
      </c>
      <c r="DY1044" s="1">
        <v>8.92223382186077</v>
      </c>
      <c r="DZ1044" s="1">
        <v>8.70492969510747</v>
      </c>
      <c r="EA1044" s="1">
        <v>10.4247313430263</v>
      </c>
      <c r="EB1044" s="1">
        <v>9.22621228511012</v>
      </c>
      <c r="EC1044" s="1">
        <v>11.1202640160575</v>
      </c>
      <c r="ED1044" s="1">
        <v>3.88335049049508</v>
      </c>
      <c r="EE1044" s="1">
        <v>3.98153877877184</v>
      </c>
      <c r="EF1044" s="1">
        <v>3.85255321239366</v>
      </c>
      <c r="EG1044" s="1">
        <v>1.84452632404742</v>
      </c>
      <c r="EH1044" s="1">
        <v>9.36884015598332</v>
      </c>
      <c r="EI1044" s="1">
        <v>10.805134659151</v>
      </c>
      <c r="EJ1044" s="1">
        <v>9.82219063563726</v>
      </c>
      <c r="EK1044" s="1">
        <v>2.36947944853564</v>
      </c>
      <c r="EL1044" s="1">
        <v>1.12923514998927</v>
      </c>
      <c r="EM1044" s="1">
        <v>3.79066986833312</v>
      </c>
      <c r="EN1044" s="1">
        <v>6.18692119234113</v>
      </c>
      <c r="EO1044" s="1">
        <v>7.75612916202084</v>
      </c>
      <c r="EP1044" s="1">
        <v>8.23669735920325</v>
      </c>
      <c r="EQ1044" s="1">
        <v>8.89730032280152</v>
      </c>
      <c r="ER1044" s="1">
        <v>4.19655161742487</v>
      </c>
      <c r="ES1044" s="1">
        <v>10.1869307122115</v>
      </c>
      <c r="ET1044" s="1">
        <v>9.14883318174183</v>
      </c>
      <c r="EU1044" s="1">
        <v>9.53429835354648</v>
      </c>
      <c r="EV1044" s="1">
        <v>9.11431967389538</v>
      </c>
      <c r="EW1044" s="1">
        <v>3.25672997024964</v>
      </c>
      <c r="EX1044" s="1">
        <v>6.8010342002078</v>
      </c>
      <c r="EY1044" s="1">
        <v>5.38337937629815</v>
      </c>
      <c r="EZ1044" s="1">
        <v>6.98195123031764</v>
      </c>
      <c r="FA1044" s="1">
        <v>6.5492464260574</v>
      </c>
      <c r="FB1044" s="1">
        <v>7.0677500584043</v>
      </c>
      <c r="FC1044" s="1">
        <v>-1.05785997907781</v>
      </c>
      <c r="FD1044" s="1">
        <v>7.06407262571489</v>
      </c>
      <c r="FE1044" s="1">
        <v>9.16137651452026</v>
      </c>
      <c r="FF1044" s="1">
        <v>7.44863818752005</v>
      </c>
      <c r="FG1044" s="1">
        <v>7.27108610582604</v>
      </c>
      <c r="FH1044" s="1">
        <v>6.27154596457744</v>
      </c>
      <c r="FI1044" s="1">
        <v>7.40401020808741</v>
      </c>
      <c r="FJ1044" s="1">
        <v>6.28950145766252</v>
      </c>
      <c r="FK1044" s="1">
        <v>6.82606944599705</v>
      </c>
      <c r="FL1044" s="1">
        <v>8.40504061290917</v>
      </c>
      <c r="FM1044" s="1">
        <v>9.94076897291978</v>
      </c>
      <c r="FN1044" s="1">
        <v>4.99594506933045</v>
      </c>
      <c r="FO1044" s="1">
        <v>9.64271873437113</v>
      </c>
      <c r="FP1044" s="1">
        <v>9.39514728831851</v>
      </c>
      <c r="FQ1044" s="1">
        <v>5.47988267810432</v>
      </c>
      <c r="FR1044" s="1">
        <v>10.2421625579273</v>
      </c>
      <c r="FS1044" s="1">
        <v>7.18310938720801</v>
      </c>
      <c r="FT1044" s="1">
        <v>9.17216181047539</v>
      </c>
      <c r="FU1044" s="1">
        <v>7.0142372790868</v>
      </c>
      <c r="FV1044" s="1">
        <v>8.04560996935667</v>
      </c>
      <c r="FW1044" s="1">
        <v>8.45017904237476</v>
      </c>
      <c r="FX1044" s="1">
        <v>1.21290969560351</v>
      </c>
      <c r="FY1044" s="1">
        <v>8.39350783642429</v>
      </c>
      <c r="FZ1044" s="1">
        <v>8.5996865338517</v>
      </c>
      <c r="GA1044" s="1">
        <v>9.1118513555699</v>
      </c>
      <c r="GB1044" s="1">
        <v>4.68258791441408</v>
      </c>
      <c r="GC1044" s="1">
        <v>9.79302773908536</v>
      </c>
      <c r="GD1044" s="1">
        <v>8.28867918673163</v>
      </c>
      <c r="GE1044" s="1">
        <v>9.43689200963659</v>
      </c>
      <c r="GF1044" s="1">
        <v>7.2767430957107</v>
      </c>
      <c r="GG1044" s="1">
        <v>7.02796017582576</v>
      </c>
      <c r="GH1044" s="1">
        <v>0.71885424051205</v>
      </c>
      <c r="GI1044" s="1">
        <v>6.68937384323317</v>
      </c>
      <c r="GJ1044" s="1">
        <v>7.06513073738552</v>
      </c>
      <c r="GK1044" s="1">
        <v>9.54911333707166</v>
      </c>
      <c r="GL1044" s="1">
        <v>6.97935590193872</v>
      </c>
      <c r="GM1044" s="1">
        <v>9.40597407248243</v>
      </c>
      <c r="GN1044" s="1">
        <v>8.49206984608633</v>
      </c>
      <c r="GO1044" s="1">
        <v>7.77610278815107</v>
      </c>
      <c r="GP1044" s="1">
        <v>8.16962441660015</v>
      </c>
      <c r="GQ1044" s="1">
        <v>3.96175067724082</v>
      </c>
      <c r="GR1044" s="1">
        <v>6.68074570596978</v>
      </c>
    </row>
    <row r="1045" spans="1:200">
      <c r="A1045" s="1" t="s">
        <v>350</v>
      </c>
      <c r="B1045" s="1" t="s">
        <v>2824</v>
      </c>
      <c r="C1045" s="1">
        <v>1.92101011598949</v>
      </c>
      <c r="D1045" s="1">
        <v>0.65307140312066</v>
      </c>
      <c r="E1045" s="1">
        <v>7.75815224698298</v>
      </c>
      <c r="F1045" s="1">
        <v>6.20710631604399</v>
      </c>
      <c r="G1045" s="1">
        <v>0.26643416837717</v>
      </c>
      <c r="H1045" s="1">
        <v>8.23832069809205</v>
      </c>
      <c r="I1045" s="1">
        <v>6.75817904958145</v>
      </c>
      <c r="J1045" s="1">
        <v>6.3813063338295</v>
      </c>
      <c r="K1045" s="1">
        <v>8.50516686388602</v>
      </c>
      <c r="L1045" s="1">
        <v>8.76960848708117</v>
      </c>
      <c r="M1045" s="1">
        <v>7.47781660125939</v>
      </c>
      <c r="N1045" s="1">
        <v>4.4518844356606</v>
      </c>
      <c r="O1045" s="1">
        <v>9.75271111125183</v>
      </c>
      <c r="P1045" s="1">
        <v>9.27188260812902</v>
      </c>
      <c r="Q1045" s="1">
        <v>7.02397304640682</v>
      </c>
      <c r="R1045" s="1">
        <v>1.03454151254297</v>
      </c>
      <c r="S1045" s="1">
        <v>8.68219911579651</v>
      </c>
      <c r="T1045" s="1">
        <v>7.00784015463054</v>
      </c>
      <c r="U1045" s="1">
        <v>9.52670235533647</v>
      </c>
      <c r="V1045" s="1">
        <v>7.00693804677417</v>
      </c>
      <c r="W1045" s="1">
        <v>8.71285962863108</v>
      </c>
      <c r="X1045" s="1">
        <v>9.19995589135221</v>
      </c>
      <c r="Y1045" s="1">
        <v>8.52832988583055</v>
      </c>
      <c r="Z1045" s="1">
        <v>7.84698503462661</v>
      </c>
      <c r="AA1045" s="1">
        <v>5.75258965480957</v>
      </c>
      <c r="AB1045" s="1">
        <v>7.02132892504612</v>
      </c>
      <c r="AC1045" s="1">
        <v>7.82216529422073</v>
      </c>
      <c r="AD1045" s="1">
        <v>8.22874553455197</v>
      </c>
      <c r="AE1045" s="1">
        <v>2.84519836884537</v>
      </c>
      <c r="AF1045" s="1">
        <v>5.79631316925856</v>
      </c>
      <c r="AG1045" s="1">
        <v>4.68302240547773</v>
      </c>
      <c r="AH1045" s="1">
        <v>4.20474183329429</v>
      </c>
      <c r="AI1045" s="1">
        <v>6.31936777737117</v>
      </c>
      <c r="AJ1045" s="1">
        <v>9.13229766547994</v>
      </c>
      <c r="AK1045" s="1">
        <v>5.24251218713791</v>
      </c>
      <c r="AL1045" s="1">
        <v>2.12435032715721</v>
      </c>
      <c r="AM1045" s="1">
        <v>7.60918301409636</v>
      </c>
      <c r="AN1045" s="1">
        <v>2.7373161878867</v>
      </c>
      <c r="AO1045" s="1">
        <v>7.48178676426522</v>
      </c>
      <c r="AP1045" s="1">
        <v>5.06280758721334</v>
      </c>
      <c r="AQ1045" s="1">
        <v>6.95369428949501</v>
      </c>
      <c r="AR1045" s="1">
        <v>8.56532374663656</v>
      </c>
      <c r="AS1045" s="1">
        <v>6.4323153115225</v>
      </c>
      <c r="AT1045" s="1">
        <v>9.30533489401813</v>
      </c>
      <c r="AU1045" s="1">
        <v>7.15548071805369</v>
      </c>
      <c r="AV1045" s="1">
        <v>8.66219603485747</v>
      </c>
      <c r="AW1045" s="1">
        <v>9.15464205821145</v>
      </c>
      <c r="AX1045" s="1">
        <v>7.86469130119803</v>
      </c>
      <c r="AY1045" s="1">
        <v>8.77468296577979</v>
      </c>
      <c r="AZ1045" s="1">
        <v>5.20407840174787</v>
      </c>
      <c r="BA1045" s="1">
        <v>1.86343495384529</v>
      </c>
      <c r="BB1045" s="1">
        <v>2.76812431149596</v>
      </c>
      <c r="BC1045" s="1">
        <v>0.26583521205041</v>
      </c>
      <c r="BD1045" s="1">
        <v>7.63027734623902</v>
      </c>
      <c r="BE1045" s="1">
        <v>7.26312300618727</v>
      </c>
      <c r="BF1045" s="1">
        <v>8.38559849851886</v>
      </c>
      <c r="BG1045" s="1">
        <v>7.85819836467695</v>
      </c>
      <c r="BH1045" s="1">
        <v>9.68611365587825</v>
      </c>
      <c r="BI1045" s="1">
        <v>6.65682155293784</v>
      </c>
      <c r="BJ1045" s="1">
        <v>0.3132976785154</v>
      </c>
      <c r="BK1045" s="1">
        <v>8.06432620058407</v>
      </c>
      <c r="BL1045" s="1">
        <v>6.26347218496619</v>
      </c>
      <c r="BM1045" s="1">
        <v>7.40539200578834</v>
      </c>
      <c r="BN1045" s="1">
        <v>9.20843090155942</v>
      </c>
      <c r="BO1045" s="1">
        <v>3.51751616957802</v>
      </c>
      <c r="BP1045" s="1">
        <v>9.06745525988829</v>
      </c>
      <c r="BQ1045" s="1">
        <v>10.3689108615695</v>
      </c>
      <c r="BR1045" s="1">
        <v>6.76495725647552</v>
      </c>
      <c r="BS1045" s="1">
        <v>10.5549044006403</v>
      </c>
      <c r="BT1045" s="1">
        <v>6.58202015843669</v>
      </c>
      <c r="BU1045" s="1">
        <v>10.0869719480874</v>
      </c>
      <c r="BV1045" s="1">
        <v>7.783077807996</v>
      </c>
      <c r="BW1045" s="1">
        <v>9.72099704393398</v>
      </c>
      <c r="BX1045" s="1">
        <v>8.13021579355023</v>
      </c>
      <c r="BY1045" s="1">
        <v>3.34595755728138</v>
      </c>
      <c r="BZ1045" s="1">
        <v>10.0240834683649</v>
      </c>
      <c r="CA1045" s="1">
        <v>5.23354541311892</v>
      </c>
      <c r="CB1045" s="1">
        <v>9.33718771588389</v>
      </c>
      <c r="CC1045" s="1">
        <v>7.88375199300487</v>
      </c>
      <c r="CD1045" s="1">
        <v>10.2944919733121</v>
      </c>
      <c r="CE1045" s="1">
        <v>8.50866483042531</v>
      </c>
      <c r="CF1045" s="1">
        <v>2.25133524681044</v>
      </c>
      <c r="CG1045" s="1">
        <v>8.00297338935109</v>
      </c>
      <c r="CH1045" s="1">
        <v>6.09013942160243</v>
      </c>
      <c r="CI1045" s="1">
        <v>10.4187854404114</v>
      </c>
      <c r="CJ1045" s="1">
        <v>7.43468099664505</v>
      </c>
      <c r="CK1045" s="1">
        <v>7.6064369174246</v>
      </c>
      <c r="CL1045" s="1">
        <v>9.98527420872813</v>
      </c>
      <c r="CM1045" s="1">
        <v>7.10564346921387</v>
      </c>
      <c r="CN1045" s="1">
        <v>10.7201190326964</v>
      </c>
      <c r="CO1045" s="1">
        <v>9.10069914762211</v>
      </c>
      <c r="CP1045" s="1">
        <v>8.2583216491646</v>
      </c>
      <c r="CQ1045" s="1">
        <v>8.03379908348819</v>
      </c>
      <c r="CR1045" s="1">
        <v>9.81127620272911</v>
      </c>
      <c r="CS1045" s="1">
        <v>7.86517436354961</v>
      </c>
      <c r="CT1045" s="1">
        <v>8.54249131387691</v>
      </c>
      <c r="CU1045" s="1">
        <v>10.1751884203771</v>
      </c>
      <c r="CV1045" s="1">
        <v>9.34144568892341</v>
      </c>
      <c r="CW1045" s="1">
        <v>9.29412262130255</v>
      </c>
      <c r="CX1045" s="1">
        <v>8.03621775687622</v>
      </c>
      <c r="CY1045" s="1">
        <v>9.6993988699359</v>
      </c>
      <c r="CZ1045" s="1">
        <v>6.91486124760763</v>
      </c>
      <c r="DA1045" s="1">
        <v>7.73158095444084</v>
      </c>
      <c r="DB1045" s="1">
        <v>9.83899901108868</v>
      </c>
      <c r="DC1045" s="1">
        <v>8.02798065838912</v>
      </c>
      <c r="DD1045" s="1">
        <v>7.47157109144322</v>
      </c>
      <c r="DE1045" s="1">
        <v>8.67880709963484</v>
      </c>
      <c r="DF1045" s="1">
        <v>9.24349611900436</v>
      </c>
      <c r="DG1045" s="1">
        <v>9.97171014951437</v>
      </c>
      <c r="DH1045" s="1">
        <v>6.22584177624689</v>
      </c>
      <c r="DI1045" s="1">
        <v>4.15151905849386</v>
      </c>
      <c r="DJ1045" s="1">
        <v>1.86253502118221</v>
      </c>
      <c r="DK1045" s="1">
        <v>1.61408718121949</v>
      </c>
      <c r="DL1045" s="1">
        <v>6.33501878965481</v>
      </c>
      <c r="DM1045" s="1">
        <v>7.70660045860584</v>
      </c>
      <c r="DN1045" s="1">
        <v>9.84539316591824</v>
      </c>
      <c r="DO1045" s="1">
        <v>8.63850854387102</v>
      </c>
      <c r="DP1045" s="1">
        <v>9.7920165417081</v>
      </c>
      <c r="DQ1045" s="1">
        <v>7.33741343346476</v>
      </c>
      <c r="DR1045" s="1">
        <v>9.27249435845565</v>
      </c>
      <c r="DS1045" s="1">
        <v>7.66828522540645</v>
      </c>
      <c r="DT1045" s="1">
        <v>7.39577453393331</v>
      </c>
      <c r="DU1045" s="1">
        <v>8.93904379618219</v>
      </c>
      <c r="DV1045" s="1">
        <v>5.42315371013169</v>
      </c>
      <c r="DW1045" s="1">
        <v>7.05534736546762</v>
      </c>
      <c r="DX1045" s="1">
        <v>7.80133459332771</v>
      </c>
      <c r="DY1045" s="1">
        <v>9.62495241411495</v>
      </c>
      <c r="DZ1045" s="1">
        <v>8.64880744467906</v>
      </c>
      <c r="EA1045" s="1">
        <v>10.7930603376793</v>
      </c>
      <c r="EB1045" s="1">
        <v>9.73790417624082</v>
      </c>
      <c r="EC1045" s="1">
        <v>11.1466558428173</v>
      </c>
      <c r="ED1045" s="1">
        <v>4.28949560245282</v>
      </c>
      <c r="EE1045" s="1">
        <v>4.5427881221091</v>
      </c>
      <c r="EF1045" s="1">
        <v>4.34925408430035</v>
      </c>
      <c r="EG1045" s="1">
        <v>2.14718553041284</v>
      </c>
      <c r="EH1045" s="1">
        <v>9.63711241058458</v>
      </c>
      <c r="EI1045" s="1">
        <v>10.7618836003015</v>
      </c>
      <c r="EJ1045" s="1">
        <v>9.76786957702805</v>
      </c>
      <c r="EK1045" s="1">
        <v>2.53312125025668</v>
      </c>
      <c r="EL1045" s="1">
        <v>1.71180948339083</v>
      </c>
      <c r="EM1045" s="1">
        <v>4.03846375482987</v>
      </c>
      <c r="EN1045" s="1">
        <v>6.35108038958184</v>
      </c>
      <c r="EO1045" s="1">
        <v>7.79892312117218</v>
      </c>
      <c r="EP1045" s="1">
        <v>8.42544732777762</v>
      </c>
      <c r="EQ1045" s="1">
        <v>8.66864089920405</v>
      </c>
      <c r="ER1045" s="1">
        <v>4.41015509427409</v>
      </c>
      <c r="ES1045" s="1">
        <v>9.99604286521144</v>
      </c>
      <c r="ET1045" s="1">
        <v>9.48163079315939</v>
      </c>
      <c r="EU1045" s="1">
        <v>9.76549671203695</v>
      </c>
      <c r="EV1045" s="1">
        <v>9.38080429497459</v>
      </c>
      <c r="EW1045" s="1">
        <v>3.45145810337914</v>
      </c>
      <c r="EX1045" s="1">
        <v>6.95140188331409</v>
      </c>
      <c r="EY1045" s="1">
        <v>5.47078217319055</v>
      </c>
      <c r="EZ1045" s="1">
        <v>6.92487144979156</v>
      </c>
      <c r="FA1045" s="1">
        <v>6.73407262740461</v>
      </c>
      <c r="FB1045" s="1">
        <v>7.13685524714959</v>
      </c>
      <c r="FC1045" s="1">
        <v>-0.34031307626466</v>
      </c>
      <c r="FD1045" s="1">
        <v>7.28106072720932</v>
      </c>
      <c r="FE1045" s="1">
        <v>9.48568422101506</v>
      </c>
      <c r="FF1045" s="1">
        <v>7.67597713579782</v>
      </c>
      <c r="FG1045" s="1">
        <v>7.58260953011789</v>
      </c>
      <c r="FH1045" s="1">
        <v>6.58890416958735</v>
      </c>
      <c r="FI1045" s="1">
        <v>7.42112922660091</v>
      </c>
      <c r="FJ1045" s="1">
        <v>6.66208659517416</v>
      </c>
      <c r="FK1045" s="1">
        <v>6.63874155640841</v>
      </c>
      <c r="FL1045" s="1">
        <v>8.43608552567892</v>
      </c>
      <c r="FM1045" s="1">
        <v>10.0931594004495</v>
      </c>
      <c r="FN1045" s="1">
        <v>5.24682411603699</v>
      </c>
      <c r="FO1045" s="1">
        <v>9.82573641280691</v>
      </c>
      <c r="FP1045" s="1">
        <v>9.20119300954042</v>
      </c>
      <c r="FQ1045" s="1">
        <v>5.16795696024069</v>
      </c>
      <c r="FR1045" s="1">
        <v>10.3900804421678</v>
      </c>
      <c r="FS1045" s="1">
        <v>7.01086236150203</v>
      </c>
      <c r="FT1045" s="1">
        <v>9.59794570458476</v>
      </c>
      <c r="FU1045" s="1">
        <v>7.38505105756088</v>
      </c>
      <c r="FV1045" s="1">
        <v>7.93684930891273</v>
      </c>
      <c r="FW1045" s="1">
        <v>8.58404655499697</v>
      </c>
      <c r="FX1045" s="1">
        <v>1.28773886415311</v>
      </c>
      <c r="FY1045" s="1">
        <v>8.52643677194882</v>
      </c>
      <c r="FZ1045" s="1">
        <v>8.61490518341921</v>
      </c>
      <c r="GA1045" s="1">
        <v>9.09305344650597</v>
      </c>
      <c r="GB1045" s="1">
        <v>4.73186269306818</v>
      </c>
      <c r="GC1045" s="1">
        <v>9.86455470426887</v>
      </c>
      <c r="GD1045" s="1">
        <v>8.0975800191593</v>
      </c>
      <c r="GE1045" s="1">
        <v>9.53012645116755</v>
      </c>
      <c r="GF1045" s="1">
        <v>7.81611041505611</v>
      </c>
      <c r="GG1045" s="1">
        <v>6.70688010180742</v>
      </c>
      <c r="GH1045" s="1">
        <v>1.24026078994986</v>
      </c>
      <c r="GI1045" s="1">
        <v>6.99801770933987</v>
      </c>
      <c r="GJ1045" s="1">
        <v>7.62169255772319</v>
      </c>
      <c r="GK1045" s="1">
        <v>9.70414061538867</v>
      </c>
      <c r="GL1045" s="1">
        <v>7.079860040533</v>
      </c>
      <c r="GM1045" s="1">
        <v>9.51736820006439</v>
      </c>
      <c r="GN1045" s="1">
        <v>8.7538265158877</v>
      </c>
      <c r="GO1045" s="1">
        <v>8.03551240007462</v>
      </c>
      <c r="GP1045" s="1">
        <v>8.33528997630544</v>
      </c>
      <c r="GQ1045" s="1">
        <v>3.55194995800647</v>
      </c>
      <c r="GR1045" s="1">
        <v>6.26062474161527</v>
      </c>
    </row>
    <row r="1046" spans="1:200">
      <c r="A1046" s="1" t="s">
        <v>324</v>
      </c>
      <c r="B1046" s="1" t="s">
        <v>2824</v>
      </c>
      <c r="C1046" s="1">
        <v>1.55867254001689</v>
      </c>
      <c r="D1046" s="1">
        <v>0.29794644539755</v>
      </c>
      <c r="E1046" s="1">
        <v>6.74532362054172</v>
      </c>
      <c r="F1046" s="1">
        <v>5.4048456744067</v>
      </c>
      <c r="G1046" s="1">
        <v>-0.01478995258097</v>
      </c>
      <c r="H1046" s="1">
        <v>8.01699643847707</v>
      </c>
      <c r="I1046" s="1">
        <v>6.0380860431355</v>
      </c>
      <c r="J1046" s="1">
        <v>6.24408726565013</v>
      </c>
      <c r="K1046" s="1">
        <v>8.31050111233347</v>
      </c>
      <c r="L1046" s="1">
        <v>8.54332006060911</v>
      </c>
      <c r="M1046" s="1">
        <v>7.13326334058084</v>
      </c>
      <c r="N1046" s="1">
        <v>3.1592026316221</v>
      </c>
      <c r="O1046" s="1">
        <v>9.78707361865055</v>
      </c>
      <c r="P1046" s="1">
        <v>9.28602367896127</v>
      </c>
      <c r="Q1046" s="1">
        <v>6.99887785433447</v>
      </c>
      <c r="R1046" s="1">
        <v>1.14151151570838</v>
      </c>
      <c r="S1046" s="1">
        <v>8.92627789272783</v>
      </c>
      <c r="T1046" s="1">
        <v>7.17461759885709</v>
      </c>
      <c r="U1046" s="1">
        <v>9.30020910836203</v>
      </c>
      <c r="V1046" s="1">
        <v>6.19911449993161</v>
      </c>
      <c r="W1046" s="1">
        <v>9.23077808646461</v>
      </c>
      <c r="X1046" s="1">
        <v>9.06762981154644</v>
      </c>
      <c r="Y1046" s="1">
        <v>8.37522511402162</v>
      </c>
      <c r="Z1046" s="1">
        <v>7.52395584151738</v>
      </c>
      <c r="AA1046" s="1">
        <v>5.7279233490235</v>
      </c>
      <c r="AB1046" s="1">
        <v>7.22470343045624</v>
      </c>
      <c r="AC1046" s="1">
        <v>7.58019088656442</v>
      </c>
      <c r="AD1046" s="1">
        <v>7.97572004142018</v>
      </c>
      <c r="AE1046" s="1">
        <v>2.77294211077792</v>
      </c>
      <c r="AF1046" s="1">
        <v>5.72882334019998</v>
      </c>
      <c r="AG1046" s="1">
        <v>4.72212728100713</v>
      </c>
      <c r="AH1046" s="1">
        <v>4.50584343276051</v>
      </c>
      <c r="AI1046" s="1">
        <v>6.09012429672887</v>
      </c>
      <c r="AJ1046" s="1">
        <v>8.77376890090061</v>
      </c>
      <c r="AK1046" s="1">
        <v>5.73216790332046</v>
      </c>
      <c r="AL1046" s="1">
        <v>1.03298434335338</v>
      </c>
      <c r="AM1046" s="1">
        <v>7.33269723279338</v>
      </c>
      <c r="AN1046" s="1">
        <v>1.84327785904247</v>
      </c>
      <c r="AO1046" s="1">
        <v>7.39371999450588</v>
      </c>
      <c r="AP1046" s="1">
        <v>5.30520254329248</v>
      </c>
      <c r="AQ1046" s="1">
        <v>6.66864681753659</v>
      </c>
      <c r="AR1046" s="1">
        <v>8.42649542014427</v>
      </c>
      <c r="AS1046" s="1">
        <v>6.82694205844451</v>
      </c>
      <c r="AT1046" s="1">
        <v>9.29380923797735</v>
      </c>
      <c r="AU1046" s="1">
        <v>6.6457900721213</v>
      </c>
      <c r="AV1046" s="1">
        <v>7.994315937324</v>
      </c>
      <c r="AW1046" s="1">
        <v>9.1773706931819</v>
      </c>
      <c r="AX1046" s="1">
        <v>7.68040470157213</v>
      </c>
      <c r="AY1046" s="1">
        <v>8.48834285617435</v>
      </c>
      <c r="AZ1046" s="1">
        <v>4.29035195656756</v>
      </c>
      <c r="BA1046" s="1">
        <v>1.45614568918295</v>
      </c>
      <c r="BB1046" s="1">
        <v>2.21704228520603</v>
      </c>
      <c r="BC1046" s="1">
        <v>-0.5665377529227</v>
      </c>
      <c r="BD1046" s="1">
        <v>7.19299121982178</v>
      </c>
      <c r="BE1046" s="1">
        <v>8.00387367928616</v>
      </c>
      <c r="BF1046" s="1">
        <v>8.3962032480544</v>
      </c>
      <c r="BG1046" s="1">
        <v>7.62980061749997</v>
      </c>
      <c r="BH1046" s="1">
        <v>9.23938922880847</v>
      </c>
      <c r="BI1046" s="1">
        <v>6.33593614745052</v>
      </c>
      <c r="BJ1046" s="1">
        <v>0.16418178087586</v>
      </c>
      <c r="BK1046" s="1">
        <v>7.63102492406845</v>
      </c>
      <c r="BL1046" s="1">
        <v>6.07233041872119</v>
      </c>
      <c r="BM1046" s="1">
        <v>6.76962263006533</v>
      </c>
      <c r="BN1046" s="1">
        <v>8.9888043383565</v>
      </c>
      <c r="BO1046" s="1">
        <v>5.06538835944055</v>
      </c>
      <c r="BP1046" s="1">
        <v>9.05224050746371</v>
      </c>
      <c r="BQ1046" s="1">
        <v>10.4065472033894</v>
      </c>
      <c r="BR1046" s="1">
        <v>6.33542089666643</v>
      </c>
      <c r="BS1046" s="1">
        <v>10.0937546378161</v>
      </c>
      <c r="BT1046" s="1">
        <v>7.13813461844759</v>
      </c>
      <c r="BU1046" s="1">
        <v>9.90043637520003</v>
      </c>
      <c r="BV1046" s="1">
        <v>8.49099940175903</v>
      </c>
      <c r="BW1046" s="1">
        <v>9.70480266706148</v>
      </c>
      <c r="BX1046" s="1">
        <v>8.1026510779961</v>
      </c>
      <c r="BY1046" s="1">
        <v>3.00708980215202</v>
      </c>
      <c r="BZ1046" s="1">
        <v>9.61422735558487</v>
      </c>
      <c r="CA1046" s="1">
        <v>4.25604130210411</v>
      </c>
      <c r="CB1046" s="1">
        <v>8.66784458259346</v>
      </c>
      <c r="CC1046" s="1">
        <v>7.76467474708813</v>
      </c>
      <c r="CD1046" s="1">
        <v>9.97581978094783</v>
      </c>
      <c r="CE1046" s="1">
        <v>7.90261694883379</v>
      </c>
      <c r="CF1046" s="1">
        <v>2.35334001164979</v>
      </c>
      <c r="CG1046" s="1">
        <v>7.98042807130884</v>
      </c>
      <c r="CH1046" s="1">
        <v>6.39785301813102</v>
      </c>
      <c r="CI1046" s="1">
        <v>10.0966967531413</v>
      </c>
      <c r="CJ1046" s="1">
        <v>7.51476121667908</v>
      </c>
      <c r="CK1046" s="1">
        <v>7.3816556131127</v>
      </c>
      <c r="CL1046" s="1">
        <v>9.42279136532936</v>
      </c>
      <c r="CM1046" s="1">
        <v>6.81530946936194</v>
      </c>
      <c r="CN1046" s="1">
        <v>10.1199966256895</v>
      </c>
      <c r="CO1046" s="1">
        <v>8.76569530283222</v>
      </c>
      <c r="CP1046" s="1">
        <v>7.13671328259766</v>
      </c>
      <c r="CQ1046" s="1">
        <v>7.94173667692952</v>
      </c>
      <c r="CR1046" s="1">
        <v>9.39527735281373</v>
      </c>
      <c r="CS1046" s="1">
        <v>6.53739069838615</v>
      </c>
      <c r="CT1046" s="1">
        <v>8.73374780492427</v>
      </c>
      <c r="CU1046" s="1">
        <v>9.80189002927872</v>
      </c>
      <c r="CV1046" s="1">
        <v>9.10381294823535</v>
      </c>
      <c r="CW1046" s="1">
        <v>8.79913194926266</v>
      </c>
      <c r="CX1046" s="1">
        <v>7.61849276083083</v>
      </c>
      <c r="CY1046" s="1">
        <v>9.42387622399059</v>
      </c>
      <c r="CZ1046" s="1">
        <v>6.67274475011368</v>
      </c>
      <c r="DA1046" s="1">
        <v>7.58032658081548</v>
      </c>
      <c r="DB1046" s="1">
        <v>9.49378760256856</v>
      </c>
      <c r="DC1046" s="1">
        <v>8.14276088767474</v>
      </c>
      <c r="DD1046" s="1">
        <v>7.42265251411935</v>
      </c>
      <c r="DE1046" s="1">
        <v>8.50895766828529</v>
      </c>
      <c r="DF1046" s="1">
        <v>8.97642756650698</v>
      </c>
      <c r="DG1046" s="1">
        <v>9.87388146570617</v>
      </c>
      <c r="DH1046" s="1">
        <v>5.83669824748596</v>
      </c>
      <c r="DI1046" s="1">
        <v>4.02284058264322</v>
      </c>
      <c r="DJ1046" s="1">
        <v>1.6087598242181</v>
      </c>
      <c r="DK1046" s="1">
        <v>1.69889212532497</v>
      </c>
      <c r="DL1046" s="1">
        <v>7.531160602491</v>
      </c>
      <c r="DM1046" s="1">
        <v>8.16153679602065</v>
      </c>
      <c r="DN1046" s="1">
        <v>9.65990451020505</v>
      </c>
      <c r="DO1046" s="1">
        <v>8.97002128574021</v>
      </c>
      <c r="DP1046" s="1">
        <v>8.73420720046833</v>
      </c>
      <c r="DQ1046" s="1">
        <v>6.90267576781237</v>
      </c>
      <c r="DR1046" s="1">
        <v>9.09394884096055</v>
      </c>
      <c r="DS1046" s="1">
        <v>6.92946950805088</v>
      </c>
      <c r="DT1046" s="1">
        <v>7.10158986346736</v>
      </c>
      <c r="DU1046" s="1">
        <v>9.01206905382939</v>
      </c>
      <c r="DV1046" s="1">
        <v>5.55367737459197</v>
      </c>
      <c r="DW1046" s="1">
        <v>7.71539668007121</v>
      </c>
      <c r="DX1046" s="1">
        <v>7.68093434914325</v>
      </c>
      <c r="DY1046" s="1">
        <v>8.73337701150071</v>
      </c>
      <c r="DZ1046" s="1">
        <v>8.32893264409887</v>
      </c>
      <c r="EA1046" s="1">
        <v>10.5450932413731</v>
      </c>
      <c r="EB1046" s="1">
        <v>9.68510986126906</v>
      </c>
      <c r="EC1046" s="1">
        <v>10.6991459106361</v>
      </c>
      <c r="ED1046" s="1">
        <v>3.93466740429238</v>
      </c>
      <c r="EE1046" s="1">
        <v>4.38465764114748</v>
      </c>
      <c r="EF1046" s="1">
        <v>4.63475587698282</v>
      </c>
      <c r="EG1046" s="1">
        <v>2.43536330754242</v>
      </c>
      <c r="EH1046" s="1">
        <v>9.21644638052174</v>
      </c>
      <c r="EI1046" s="1">
        <v>10.620748029573</v>
      </c>
      <c r="EJ1046" s="1">
        <v>9.56783244082825</v>
      </c>
      <c r="EK1046" s="1">
        <v>1.98694742051267</v>
      </c>
      <c r="EL1046" s="1">
        <v>1.55840383888319</v>
      </c>
      <c r="EM1046" s="1">
        <v>3.89075739706933</v>
      </c>
      <c r="EN1046" s="1">
        <v>5.94907686221624</v>
      </c>
      <c r="EO1046" s="1">
        <v>7.45704296434808</v>
      </c>
      <c r="EP1046" s="1">
        <v>8.16033635724841</v>
      </c>
      <c r="EQ1046" s="1">
        <v>8.33858561283648</v>
      </c>
      <c r="ER1046" s="1">
        <v>4.52962049920134</v>
      </c>
      <c r="ES1046" s="1">
        <v>9.8411824608159</v>
      </c>
      <c r="ET1046" s="1">
        <v>9.36199606655187</v>
      </c>
      <c r="EU1046" s="1">
        <v>9.56642069562134</v>
      </c>
      <c r="EV1046" s="1">
        <v>8.75065204517623</v>
      </c>
      <c r="EW1046" s="1">
        <v>2.86495942156423</v>
      </c>
      <c r="EX1046" s="1">
        <v>6.88920435901064</v>
      </c>
      <c r="EY1046" s="1">
        <v>5.59567356567655</v>
      </c>
      <c r="EZ1046" s="1">
        <v>7.43924067387795</v>
      </c>
      <c r="FA1046" s="1">
        <v>6.43860960320205</v>
      </c>
      <c r="FB1046" s="1">
        <v>6.33491748987049</v>
      </c>
      <c r="FC1046" s="1">
        <v>-0.62345358499515</v>
      </c>
      <c r="FD1046" s="1">
        <v>7.19420360875189</v>
      </c>
      <c r="FE1046" s="1">
        <v>9.32511344168432</v>
      </c>
      <c r="FF1046" s="1">
        <v>7.63072411977011</v>
      </c>
      <c r="FG1046" s="1">
        <v>7.66716339523112</v>
      </c>
      <c r="FH1046" s="1">
        <v>5.69041306878064</v>
      </c>
      <c r="FI1046" s="1">
        <v>7.68996656034621</v>
      </c>
      <c r="FJ1046" s="1">
        <v>6.7187420933145</v>
      </c>
      <c r="FK1046" s="1">
        <v>6.89769252181351</v>
      </c>
      <c r="FL1046" s="1">
        <v>8.28348116116607</v>
      </c>
      <c r="FM1046" s="1">
        <v>9.56311725155228</v>
      </c>
      <c r="FN1046" s="1">
        <v>5.08556666046699</v>
      </c>
      <c r="FO1046" s="1">
        <v>9.5103862508832</v>
      </c>
      <c r="FP1046" s="1">
        <v>8.94913092727847</v>
      </c>
      <c r="FQ1046" s="1">
        <v>4.9547107378109</v>
      </c>
      <c r="FR1046" s="1">
        <v>9.55652474352657</v>
      </c>
      <c r="FS1046" s="1">
        <v>7.23155186896142</v>
      </c>
      <c r="FT1046" s="1">
        <v>9.01122516130322</v>
      </c>
      <c r="FU1046" s="1">
        <v>7.19605806907338</v>
      </c>
      <c r="FV1046" s="1">
        <v>7.45042845373368</v>
      </c>
      <c r="FW1046" s="1">
        <v>8.36165760246599</v>
      </c>
      <c r="FX1046" s="1">
        <v>0.26248870178999</v>
      </c>
      <c r="FY1046" s="1">
        <v>8.07677154091714</v>
      </c>
      <c r="FZ1046" s="1">
        <v>7.29821787662461</v>
      </c>
      <c r="GA1046" s="1">
        <v>9.03120330852994</v>
      </c>
      <c r="GB1046" s="1">
        <v>5.1298009743748</v>
      </c>
      <c r="GC1046" s="1">
        <v>9.57146122747256</v>
      </c>
      <c r="GD1046" s="1">
        <v>7.75823221508488</v>
      </c>
      <c r="GE1046" s="1">
        <v>8.96027577278981</v>
      </c>
      <c r="GF1046" s="1">
        <v>6.38251132216732</v>
      </c>
      <c r="GG1046" s="1">
        <v>6.45901426613357</v>
      </c>
      <c r="GH1046" s="1">
        <v>0.48378046795574</v>
      </c>
      <c r="GI1046" s="1">
        <v>7.19142410649937</v>
      </c>
      <c r="GJ1046" s="1">
        <v>7.20120541263342</v>
      </c>
      <c r="GK1046" s="1">
        <v>9.41094453816377</v>
      </c>
      <c r="GL1046" s="1">
        <v>7.00842907498432</v>
      </c>
      <c r="GM1046" s="1">
        <v>8.97595271852901</v>
      </c>
      <c r="GN1046" s="1">
        <v>7.53210700101688</v>
      </c>
      <c r="GO1046" s="1">
        <v>7.75803630252208</v>
      </c>
      <c r="GP1046" s="1">
        <v>8.0283746310343</v>
      </c>
      <c r="GQ1046" s="1">
        <v>3.76534689030098</v>
      </c>
      <c r="GR1046" s="1">
        <v>5.33602586724593</v>
      </c>
    </row>
    <row r="1047" spans="1:200">
      <c r="A1047" s="1" t="s">
        <v>393</v>
      </c>
      <c r="B1047" s="1" t="s">
        <v>2824</v>
      </c>
      <c r="C1047" s="1">
        <v>2.46832013639378</v>
      </c>
      <c r="D1047" s="1">
        <v>1.38609732207477</v>
      </c>
      <c r="E1047" s="1">
        <v>7.96648992703672</v>
      </c>
      <c r="F1047" s="1">
        <v>6.3083600480517</v>
      </c>
      <c r="G1047" s="1">
        <v>0.409640278344</v>
      </c>
      <c r="H1047" s="1">
        <v>8.15286184292163</v>
      </c>
      <c r="I1047" s="1">
        <v>8.26106689956203</v>
      </c>
      <c r="J1047" s="1">
        <v>6.63688626694685</v>
      </c>
      <c r="K1047" s="1">
        <v>8.67490305422472</v>
      </c>
      <c r="L1047" s="1">
        <v>9.36753350564136</v>
      </c>
      <c r="M1047" s="1">
        <v>7.83377182522737</v>
      </c>
      <c r="N1047" s="1">
        <v>5.53731597332488</v>
      </c>
      <c r="O1047" s="1">
        <v>10.3961277591406</v>
      </c>
      <c r="P1047" s="1">
        <v>9.51966059415474</v>
      </c>
      <c r="Q1047" s="1">
        <v>6.5477542677123</v>
      </c>
      <c r="R1047" s="1">
        <v>2.24234690403127</v>
      </c>
      <c r="S1047" s="1">
        <v>9.69012046958365</v>
      </c>
      <c r="T1047" s="1">
        <v>7.89491083156866</v>
      </c>
      <c r="U1047" s="1">
        <v>9.67371163268685</v>
      </c>
      <c r="V1047" s="1">
        <v>7.85351621732541</v>
      </c>
      <c r="W1047" s="1">
        <v>8.97204858284991</v>
      </c>
      <c r="X1047" s="1">
        <v>9.80085863510641</v>
      </c>
      <c r="Y1047" s="1">
        <v>9.8807448054254</v>
      </c>
      <c r="Z1047" s="1">
        <v>8.06347078981443</v>
      </c>
      <c r="AA1047" s="1">
        <v>7.491996065178</v>
      </c>
      <c r="AB1047" s="1">
        <v>8.19847188057183</v>
      </c>
      <c r="AC1047" s="1">
        <v>7.34770724198431</v>
      </c>
      <c r="AD1047" s="1">
        <v>7.73078978519752</v>
      </c>
      <c r="AE1047" s="1">
        <v>2.30780831868412</v>
      </c>
      <c r="AF1047" s="1">
        <v>5.56250798831013</v>
      </c>
      <c r="AG1047" s="1">
        <v>4.6172075184587</v>
      </c>
      <c r="AH1047" s="1">
        <v>5.55068964806248</v>
      </c>
      <c r="AI1047" s="1">
        <v>6.29028100815318</v>
      </c>
      <c r="AJ1047" s="1">
        <v>9.39667303779582</v>
      </c>
      <c r="AK1047" s="1">
        <v>6.83751831167677</v>
      </c>
      <c r="AL1047" s="1">
        <v>2.18419583802575</v>
      </c>
      <c r="AM1047" s="1">
        <v>8.8635925897943</v>
      </c>
      <c r="AN1047" s="1">
        <v>1.7451403415216</v>
      </c>
      <c r="AO1047" s="1">
        <v>7.58749428988176</v>
      </c>
      <c r="AP1047" s="1">
        <v>5.9485842437312</v>
      </c>
      <c r="AQ1047" s="1">
        <v>7.05301243908216</v>
      </c>
      <c r="AR1047" s="1">
        <v>8.48618901768996</v>
      </c>
      <c r="AS1047" s="1">
        <v>7.40669755224974</v>
      </c>
      <c r="AT1047" s="1">
        <v>9.16534685967078</v>
      </c>
      <c r="AU1047" s="1">
        <v>8.31753869011642</v>
      </c>
      <c r="AV1047" s="1">
        <v>8.27128145228575</v>
      </c>
      <c r="AW1047" s="1">
        <v>9.3115404026625</v>
      </c>
      <c r="AX1047" s="1">
        <v>7.67485442924467</v>
      </c>
      <c r="AY1047" s="1">
        <v>9.13894429231594</v>
      </c>
      <c r="AZ1047" s="1">
        <v>6.30946382297017</v>
      </c>
      <c r="BA1047" s="1">
        <v>2.34290244208758</v>
      </c>
      <c r="BB1047" s="1">
        <v>3.97692086717411</v>
      </c>
      <c r="BC1047" s="1">
        <v>0.37492534821838</v>
      </c>
      <c r="BD1047" s="1">
        <v>7.53916762596214</v>
      </c>
      <c r="BE1047" s="1">
        <v>6.74466230033428</v>
      </c>
      <c r="BF1047" s="1">
        <v>8.5320758063456</v>
      </c>
      <c r="BG1047" s="1">
        <v>8.23707567563227</v>
      </c>
      <c r="BH1047" s="1">
        <v>10.433145782133</v>
      </c>
      <c r="BI1047" s="1">
        <v>7.46318677711455</v>
      </c>
      <c r="BJ1047" s="1">
        <v>1.44537434724242</v>
      </c>
      <c r="BK1047" s="1">
        <v>8.7100697268825</v>
      </c>
      <c r="BL1047" s="1">
        <v>7.54012877131218</v>
      </c>
      <c r="BM1047" s="1">
        <v>7.76535122823706</v>
      </c>
      <c r="BN1047" s="1">
        <v>9.22128843648144</v>
      </c>
      <c r="BO1047" s="1">
        <v>5.00188255263934</v>
      </c>
      <c r="BP1047" s="1">
        <v>9.44257796183102</v>
      </c>
      <c r="BQ1047" s="1">
        <v>11.2154502840087</v>
      </c>
      <c r="BR1047" s="1">
        <v>7.07895765809479</v>
      </c>
      <c r="BS1047" s="1">
        <v>10.1215664113954</v>
      </c>
      <c r="BT1047" s="1">
        <v>5.95046390781504</v>
      </c>
      <c r="BU1047" s="1">
        <v>10.9129131315477</v>
      </c>
      <c r="BV1047" s="1">
        <v>8.78341371991485</v>
      </c>
      <c r="BW1047" s="1">
        <v>10.2756642266556</v>
      </c>
      <c r="BX1047" s="1">
        <v>8.95876199297395</v>
      </c>
      <c r="BY1047" s="1">
        <v>3.77659166891638</v>
      </c>
      <c r="BZ1047" s="1">
        <v>10.4022426368907</v>
      </c>
      <c r="CA1047" s="1">
        <v>5.49322205500052</v>
      </c>
      <c r="CB1047" s="1">
        <v>8.16202702622056</v>
      </c>
      <c r="CC1047" s="1">
        <v>7.35263724493964</v>
      </c>
      <c r="CD1047" s="1">
        <v>9.88698939716063</v>
      </c>
      <c r="CE1047" s="1">
        <v>7.42816715175587</v>
      </c>
      <c r="CF1047" s="1">
        <v>1.95501749831629</v>
      </c>
      <c r="CG1047" s="1">
        <v>8.63242641717551</v>
      </c>
      <c r="CH1047" s="1">
        <v>6.52399043428722</v>
      </c>
      <c r="CI1047" s="1">
        <v>10.8518455869504</v>
      </c>
      <c r="CJ1047" s="1">
        <v>7.54919423627732</v>
      </c>
      <c r="CK1047" s="1">
        <v>8.18949572303574</v>
      </c>
      <c r="CL1047" s="1">
        <v>9.72324296339897</v>
      </c>
      <c r="CM1047" s="1">
        <v>7.68865009929398</v>
      </c>
      <c r="CN1047" s="1">
        <v>9.16559457255617</v>
      </c>
      <c r="CO1047" s="1">
        <v>9.00957142782835</v>
      </c>
      <c r="CP1047" s="1">
        <v>8.46524970382989</v>
      </c>
      <c r="CQ1047" s="1">
        <v>8.89339920897271</v>
      </c>
      <c r="CR1047" s="1">
        <v>10.321189936206</v>
      </c>
      <c r="CS1047" s="1">
        <v>7.03728329968055</v>
      </c>
      <c r="CT1047" s="1">
        <v>9.03203371771038</v>
      </c>
      <c r="CU1047" s="1">
        <v>10.5809622962336</v>
      </c>
      <c r="CV1047" s="1">
        <v>9.60935561705885</v>
      </c>
      <c r="CW1047" s="1">
        <v>9.30818157648067</v>
      </c>
      <c r="CX1047" s="1">
        <v>8.47817799164016</v>
      </c>
      <c r="CY1047" s="1">
        <v>9.97241948815296</v>
      </c>
      <c r="CZ1047" s="1">
        <v>7.76267532513578</v>
      </c>
      <c r="DA1047" s="1">
        <v>7.93524713145289</v>
      </c>
      <c r="DB1047" s="1">
        <v>9.58956743625421</v>
      </c>
      <c r="DC1047" s="1">
        <v>8.7693211301519</v>
      </c>
      <c r="DD1047" s="1">
        <v>8.30165743339703</v>
      </c>
      <c r="DE1047" s="1">
        <v>8.66684718912948</v>
      </c>
      <c r="DF1047" s="1">
        <v>9.21760307955196</v>
      </c>
      <c r="DG1047" s="1">
        <v>10.3471964300393</v>
      </c>
      <c r="DH1047" s="1">
        <v>6.82469508091567</v>
      </c>
      <c r="DI1047" s="1">
        <v>4.77664196594458</v>
      </c>
      <c r="DJ1047" s="1">
        <v>2.80632385684427</v>
      </c>
      <c r="DK1047" s="1">
        <v>1.66551458352698</v>
      </c>
      <c r="DL1047" s="1">
        <v>7.48821587269186</v>
      </c>
      <c r="DM1047" s="1">
        <v>8.29086691460286</v>
      </c>
      <c r="DN1047" s="1">
        <v>10.1736494259884</v>
      </c>
      <c r="DO1047" s="1">
        <v>9.41466632416008</v>
      </c>
      <c r="DP1047" s="1">
        <v>10.8039264339686</v>
      </c>
      <c r="DQ1047" s="1">
        <v>7.44100683688305</v>
      </c>
      <c r="DR1047" s="1">
        <v>9.01582251047243</v>
      </c>
      <c r="DS1047" s="1">
        <v>7.14867649543664</v>
      </c>
      <c r="DT1047" s="1">
        <v>6.98727672375446</v>
      </c>
      <c r="DU1047" s="1">
        <v>9.0209649427679</v>
      </c>
      <c r="DV1047" s="1">
        <v>6.92593088096333</v>
      </c>
      <c r="DW1047" s="1">
        <v>8.34680916220083</v>
      </c>
      <c r="DX1047" s="1">
        <v>8.19075793545755</v>
      </c>
      <c r="DY1047" s="1">
        <v>9.39708766255631</v>
      </c>
      <c r="DZ1047" s="1">
        <v>9.38121173957358</v>
      </c>
      <c r="EA1047" s="1">
        <v>9.18053035286907</v>
      </c>
      <c r="EB1047" s="1">
        <v>9.63219211238781</v>
      </c>
      <c r="EC1047" s="1">
        <v>11.6654095663324</v>
      </c>
      <c r="ED1047" s="1">
        <v>4.89591581499207</v>
      </c>
      <c r="EE1047" s="1">
        <v>5.31283738825026</v>
      </c>
      <c r="EF1047" s="1">
        <v>5.46518392516615</v>
      </c>
      <c r="EG1047" s="1">
        <v>2.39759047582352</v>
      </c>
      <c r="EH1047" s="1">
        <v>10.0460525944664</v>
      </c>
      <c r="EI1047" s="1">
        <v>11.6002940941178</v>
      </c>
      <c r="EJ1047" s="1">
        <v>9.59143444286283</v>
      </c>
      <c r="EK1047" s="1">
        <v>4.01775189084822</v>
      </c>
      <c r="EL1047" s="1">
        <v>3.46323834832197</v>
      </c>
      <c r="EM1047" s="1">
        <v>4.59339662085387</v>
      </c>
      <c r="EN1047" s="1">
        <v>5.95939617989176</v>
      </c>
      <c r="EO1047" s="1">
        <v>7.50753450880108</v>
      </c>
      <c r="EP1047" s="1">
        <v>7.98870378803386</v>
      </c>
      <c r="EQ1047" s="1">
        <v>8.89269368174832</v>
      </c>
      <c r="ER1047" s="1">
        <v>4.04851748175489</v>
      </c>
      <c r="ES1047" s="1">
        <v>10.9073650784082</v>
      </c>
      <c r="ET1047" s="1">
        <v>9.4314101924092</v>
      </c>
      <c r="EU1047" s="1">
        <v>10.2638074433078</v>
      </c>
      <c r="EV1047" s="1">
        <v>9.17502487912715</v>
      </c>
      <c r="EW1047" s="1">
        <v>3.39454321402926</v>
      </c>
      <c r="EX1047" s="1">
        <v>7.44848160799976</v>
      </c>
      <c r="EY1047" s="1">
        <v>5.72823016764349</v>
      </c>
      <c r="EZ1047" s="1">
        <v>7.93568866208977</v>
      </c>
      <c r="FA1047" s="1">
        <v>7.5304706308613</v>
      </c>
      <c r="FB1047" s="1">
        <v>8.06787494511867</v>
      </c>
      <c r="FC1047" s="1">
        <v>-0.11940597007181</v>
      </c>
      <c r="FD1047" s="1">
        <v>6.81365074979295</v>
      </c>
      <c r="FE1047" s="1">
        <v>9.74196194385042</v>
      </c>
      <c r="FF1047" s="1">
        <v>7.74668420702612</v>
      </c>
      <c r="FG1047" s="1">
        <v>7.06919969132324</v>
      </c>
      <c r="FH1047" s="1">
        <v>7.00368370176693</v>
      </c>
      <c r="FI1047" s="1">
        <v>7.83025840035099</v>
      </c>
      <c r="FJ1047" s="1">
        <v>6.70108367357459</v>
      </c>
      <c r="FK1047" s="1">
        <v>7.38652447308482</v>
      </c>
      <c r="FL1047" s="1">
        <v>7.59309287980939</v>
      </c>
      <c r="FM1047" s="1">
        <v>9.75423412672236</v>
      </c>
      <c r="FN1047" s="1">
        <v>4.75988723484335</v>
      </c>
      <c r="FO1047" s="1">
        <v>9.74025555224544</v>
      </c>
      <c r="FP1047" s="1">
        <v>9.63031412696919</v>
      </c>
      <c r="FQ1047" s="1">
        <v>5.30902052537818</v>
      </c>
      <c r="FR1047" s="1">
        <v>10.8285082995307</v>
      </c>
      <c r="FS1047" s="1">
        <v>8.3927784215324</v>
      </c>
      <c r="FT1047" s="1">
        <v>9.62077527798857</v>
      </c>
      <c r="FU1047" s="1">
        <v>8.12312504813846</v>
      </c>
      <c r="FV1047" s="1">
        <v>8.43290787153297</v>
      </c>
      <c r="FW1047" s="1">
        <v>8.745628273516</v>
      </c>
      <c r="FX1047" s="1">
        <v>0.68538365376628</v>
      </c>
      <c r="FY1047" s="1">
        <v>9.09676544156991</v>
      </c>
      <c r="FZ1047" s="1">
        <v>9.20983238956279</v>
      </c>
      <c r="GA1047" s="1">
        <v>9.91832164872743</v>
      </c>
      <c r="GB1047" s="1">
        <v>6.03190196197887</v>
      </c>
      <c r="GC1047" s="1">
        <v>10.1727144956936</v>
      </c>
      <c r="GD1047" s="1">
        <v>8.46780702189684</v>
      </c>
      <c r="GE1047" s="1">
        <v>10.1657842225581</v>
      </c>
      <c r="GF1047" s="1">
        <v>8.56595852486048</v>
      </c>
      <c r="GG1047" s="1">
        <v>7.39761597157335</v>
      </c>
      <c r="GH1047" s="1">
        <v>1.64144896008598</v>
      </c>
      <c r="GI1047" s="1">
        <v>7.34495353440133</v>
      </c>
      <c r="GJ1047" s="1">
        <v>6.15516660183776</v>
      </c>
      <c r="GK1047" s="1">
        <v>10.081238815311</v>
      </c>
      <c r="GL1047" s="1">
        <v>7.19535119300229</v>
      </c>
      <c r="GM1047" s="1">
        <v>9.41603506716281</v>
      </c>
      <c r="GN1047" s="1">
        <v>9.11132212685439</v>
      </c>
      <c r="GO1047" s="1">
        <v>7.9644007507201</v>
      </c>
      <c r="GP1047" s="1">
        <v>8.04918975992295</v>
      </c>
      <c r="GQ1047" s="1">
        <v>5.3652350275521</v>
      </c>
      <c r="GR1047" s="1">
        <v>8.18429373453264</v>
      </c>
    </row>
    <row r="1048" spans="1:200">
      <c r="A1048" s="1" t="s">
        <v>294</v>
      </c>
      <c r="B1048" s="1" t="s">
        <v>2824</v>
      </c>
      <c r="C1048" s="1">
        <v>1.38378206156327</v>
      </c>
      <c r="D1048" s="1">
        <v>0.92454728724753</v>
      </c>
      <c r="E1048" s="1">
        <v>7.16248591379871</v>
      </c>
      <c r="F1048" s="1">
        <v>5.74621498698535</v>
      </c>
      <c r="G1048" s="1">
        <v>0.18537218760384</v>
      </c>
      <c r="H1048" s="1">
        <v>8.23578757848885</v>
      </c>
      <c r="I1048" s="1">
        <v>6.4554470189442</v>
      </c>
      <c r="J1048" s="1">
        <v>6.10147341847846</v>
      </c>
      <c r="K1048" s="1">
        <v>8.15195517351411</v>
      </c>
      <c r="L1048" s="1">
        <v>8.93212389082093</v>
      </c>
      <c r="M1048" s="1">
        <v>7.83388716117666</v>
      </c>
      <c r="N1048" s="1">
        <v>4.59719912059906</v>
      </c>
      <c r="O1048" s="1">
        <v>10.2024748002217</v>
      </c>
      <c r="P1048" s="1">
        <v>9.50903557175214</v>
      </c>
      <c r="Q1048" s="1">
        <v>6.60847541411606</v>
      </c>
      <c r="R1048" s="1">
        <v>1.95218404238987</v>
      </c>
      <c r="S1048" s="1">
        <v>8.82834798164807</v>
      </c>
      <c r="T1048" s="1">
        <v>7.90686631104846</v>
      </c>
      <c r="U1048" s="1">
        <v>9.57378201772448</v>
      </c>
      <c r="V1048" s="1">
        <v>6.83293987700072</v>
      </c>
      <c r="W1048" s="1">
        <v>9.07553606413583</v>
      </c>
      <c r="X1048" s="1">
        <v>9.01380472116337</v>
      </c>
      <c r="Y1048" s="1">
        <v>9.10337270091111</v>
      </c>
      <c r="Z1048" s="1">
        <v>7.97804846647145</v>
      </c>
      <c r="AA1048" s="1">
        <v>6.43871155991215</v>
      </c>
      <c r="AB1048" s="1">
        <v>8.08446171286908</v>
      </c>
      <c r="AC1048" s="1">
        <v>7.38591679057375</v>
      </c>
      <c r="AD1048" s="1">
        <v>7.16058030938229</v>
      </c>
      <c r="AE1048" s="1">
        <v>2.5720282298218</v>
      </c>
      <c r="AF1048" s="1">
        <v>5.79381854919609</v>
      </c>
      <c r="AG1048" s="1">
        <v>4.59332160666496</v>
      </c>
      <c r="AH1048" s="1">
        <v>5.1340580681164</v>
      </c>
      <c r="AI1048" s="1">
        <v>5.72675232260031</v>
      </c>
      <c r="AJ1048" s="1">
        <v>8.23726431388723</v>
      </c>
      <c r="AK1048" s="1">
        <v>6.36735805120298</v>
      </c>
      <c r="AL1048" s="1">
        <v>1.60290603789493</v>
      </c>
      <c r="AM1048" s="1">
        <v>8.08567077983828</v>
      </c>
      <c r="AN1048" s="1">
        <v>1.76348722461694</v>
      </c>
      <c r="AO1048" s="1">
        <v>7.03808397341425</v>
      </c>
      <c r="AP1048" s="1">
        <v>6.68075255372193</v>
      </c>
      <c r="AQ1048" s="1">
        <v>6.33692405900489</v>
      </c>
      <c r="AR1048" s="1">
        <v>7.6030634199076</v>
      </c>
      <c r="AS1048" s="1">
        <v>7.23786609483561</v>
      </c>
      <c r="AT1048" s="1">
        <v>9.08940317217423</v>
      </c>
      <c r="AU1048" s="1">
        <v>8.30001470658997</v>
      </c>
      <c r="AV1048" s="1">
        <v>7.92213450213979</v>
      </c>
      <c r="AW1048" s="1">
        <v>8.71942400099999</v>
      </c>
      <c r="AX1048" s="1">
        <v>7.52708345298982</v>
      </c>
      <c r="AY1048" s="1">
        <v>8.69358596736836</v>
      </c>
      <c r="AZ1048" s="1">
        <v>5.18748585726116</v>
      </c>
      <c r="BA1048" s="1">
        <v>1.97628704936179</v>
      </c>
      <c r="BB1048" s="1">
        <v>2.60235737099449</v>
      </c>
      <c r="BC1048" s="1">
        <v>-0.08774302389795</v>
      </c>
      <c r="BD1048" s="1">
        <v>7.48573560629641</v>
      </c>
      <c r="BE1048" s="1">
        <v>7.4424039130202</v>
      </c>
      <c r="BF1048" s="1">
        <v>8.38530639452275</v>
      </c>
      <c r="BG1048" s="1">
        <v>7.73916820690708</v>
      </c>
      <c r="BH1048" s="1">
        <v>9.77710738557287</v>
      </c>
      <c r="BI1048" s="1">
        <v>7.26067907003379</v>
      </c>
      <c r="BJ1048" s="1">
        <v>1.17954886097297</v>
      </c>
      <c r="BK1048" s="1">
        <v>8.13320747654241</v>
      </c>
      <c r="BL1048" s="1">
        <v>6.6295487616568</v>
      </c>
      <c r="BM1048" s="1">
        <v>7.86435636829413</v>
      </c>
      <c r="BN1048" s="1">
        <v>9.07534279548659</v>
      </c>
      <c r="BO1048" s="1">
        <v>5.41393931337403</v>
      </c>
      <c r="BP1048" s="1">
        <v>8.61581513298261</v>
      </c>
      <c r="BQ1048" s="1">
        <v>10.6010797753525</v>
      </c>
      <c r="BR1048" s="1">
        <v>6.72468253783975</v>
      </c>
      <c r="BS1048" s="1">
        <v>9.46282034475273</v>
      </c>
      <c r="BT1048" s="1">
        <v>6.01993303955185</v>
      </c>
      <c r="BU1048" s="1">
        <v>10.204180127146</v>
      </c>
      <c r="BV1048" s="1">
        <v>8.65099420733827</v>
      </c>
      <c r="BW1048" s="1">
        <v>9.83579576180123</v>
      </c>
      <c r="BX1048" s="1">
        <v>8.678552677571</v>
      </c>
      <c r="BY1048" s="1">
        <v>3.13948094519398</v>
      </c>
      <c r="BZ1048" s="1">
        <v>9.97948103454867</v>
      </c>
      <c r="CA1048" s="1">
        <v>4.80217121950344</v>
      </c>
      <c r="CB1048" s="1">
        <v>8.45585570705672</v>
      </c>
      <c r="CC1048" s="1">
        <v>7.34146337232712</v>
      </c>
      <c r="CD1048" s="1">
        <v>9.56391086386967</v>
      </c>
      <c r="CE1048" s="1">
        <v>7.319657138006</v>
      </c>
      <c r="CF1048" s="1">
        <v>2.42568021193976</v>
      </c>
      <c r="CG1048" s="1">
        <v>8.53243225115514</v>
      </c>
      <c r="CH1048" s="1">
        <v>6.96948009136816</v>
      </c>
      <c r="CI1048" s="1">
        <v>10.2481872592684</v>
      </c>
      <c r="CJ1048" s="1">
        <v>7.47870225520514</v>
      </c>
      <c r="CK1048" s="1">
        <v>7.61319934169983</v>
      </c>
      <c r="CL1048" s="1">
        <v>9.43724964652543</v>
      </c>
      <c r="CM1048" s="1">
        <v>6.78586550112209</v>
      </c>
      <c r="CN1048" s="1">
        <v>8.7275637570815</v>
      </c>
      <c r="CO1048" s="1">
        <v>8.52634610066472</v>
      </c>
      <c r="CP1048" s="1">
        <v>7.70364764603532</v>
      </c>
      <c r="CQ1048" s="1">
        <v>8.05552048660504</v>
      </c>
      <c r="CR1048" s="1">
        <v>9.64916121394971</v>
      </c>
      <c r="CS1048" s="1">
        <v>5.70516676889564</v>
      </c>
      <c r="CT1048" s="1">
        <v>8.34214059999863</v>
      </c>
      <c r="CU1048" s="1">
        <v>10.1752252770346</v>
      </c>
      <c r="CV1048" s="1">
        <v>9.12417501893352</v>
      </c>
      <c r="CW1048" s="1">
        <v>8.63424227161036</v>
      </c>
      <c r="CX1048" s="1">
        <v>7.9617449720987</v>
      </c>
      <c r="CY1048" s="1">
        <v>9.61685626415495</v>
      </c>
      <c r="CZ1048" s="1">
        <v>7.11881446157229</v>
      </c>
      <c r="DA1048" s="1">
        <v>7.51542613289569</v>
      </c>
      <c r="DB1048" s="1">
        <v>9.03519028049422</v>
      </c>
      <c r="DC1048" s="1">
        <v>8.11910143350875</v>
      </c>
      <c r="DD1048" s="1">
        <v>7.62887736092535</v>
      </c>
      <c r="DE1048" s="1">
        <v>8.52978537358832</v>
      </c>
      <c r="DF1048" s="1">
        <v>8.77313529906166</v>
      </c>
      <c r="DG1048" s="1">
        <v>9.78566294504081</v>
      </c>
      <c r="DH1048" s="1">
        <v>5.93619943365604</v>
      </c>
      <c r="DI1048" s="1">
        <v>4.38447689953946</v>
      </c>
      <c r="DJ1048" s="1">
        <v>2.34588530185048</v>
      </c>
      <c r="DK1048" s="1">
        <v>1.65889536212117</v>
      </c>
      <c r="DL1048" s="1">
        <v>7.4256945568168</v>
      </c>
      <c r="DM1048" s="1">
        <v>7.91196481584178</v>
      </c>
      <c r="DN1048" s="1">
        <v>9.48356331923798</v>
      </c>
      <c r="DO1048" s="1">
        <v>8.33697322021241</v>
      </c>
      <c r="DP1048" s="1">
        <v>8.88014936608075</v>
      </c>
      <c r="DQ1048" s="1">
        <v>6.91060274945479</v>
      </c>
      <c r="DR1048" s="1">
        <v>8.58868956363681</v>
      </c>
      <c r="DS1048" s="1">
        <v>6.3062807020398</v>
      </c>
      <c r="DT1048" s="1">
        <v>6.59998443936828</v>
      </c>
      <c r="DU1048" s="1">
        <v>8.89793504853166</v>
      </c>
      <c r="DV1048" s="1">
        <v>6.70358999523358</v>
      </c>
      <c r="DW1048" s="1">
        <v>8.01667082694528</v>
      </c>
      <c r="DX1048" s="1">
        <v>7.58740942498347</v>
      </c>
      <c r="DY1048" s="1">
        <v>9.53765946409032</v>
      </c>
      <c r="DZ1048" s="1">
        <v>8.69762231504679</v>
      </c>
      <c r="EA1048" s="1">
        <v>9.99643285158434</v>
      </c>
      <c r="EB1048" s="1">
        <v>9.25011471055717</v>
      </c>
      <c r="EC1048" s="1">
        <v>11.244948945132</v>
      </c>
      <c r="ED1048" s="1">
        <v>3.90673135149287</v>
      </c>
      <c r="EE1048" s="1">
        <v>3.90768845792797</v>
      </c>
      <c r="EF1048" s="1">
        <v>4.73298944700313</v>
      </c>
      <c r="EG1048" s="1">
        <v>2.17796076344411</v>
      </c>
      <c r="EH1048" s="1">
        <v>9.50335618078267</v>
      </c>
      <c r="EI1048" s="1">
        <v>11.079360907825</v>
      </c>
      <c r="EJ1048" s="1">
        <v>9.07189782261709</v>
      </c>
      <c r="EK1048" s="1">
        <v>2.68643768724981</v>
      </c>
      <c r="EL1048" s="1">
        <v>2.0954643889177</v>
      </c>
      <c r="EM1048" s="1">
        <v>4.0524139499055</v>
      </c>
      <c r="EN1048" s="1">
        <v>5.68332632627385</v>
      </c>
      <c r="EO1048" s="1">
        <v>7.44265631959066</v>
      </c>
      <c r="EP1048" s="1">
        <v>7.5903468592683</v>
      </c>
      <c r="EQ1048" s="1">
        <v>8.70671959576477</v>
      </c>
      <c r="ER1048" s="1">
        <v>3.87294365097494</v>
      </c>
      <c r="ES1048" s="1">
        <v>10.3836480137963</v>
      </c>
      <c r="ET1048" s="1">
        <v>9.14787763134791</v>
      </c>
      <c r="EU1048" s="1">
        <v>9.84358381061289</v>
      </c>
      <c r="EV1048" s="1">
        <v>9.06613672221707</v>
      </c>
      <c r="EW1048" s="1">
        <v>3.19594842680398</v>
      </c>
      <c r="EX1048" s="1">
        <v>7.33152198647369</v>
      </c>
      <c r="EY1048" s="1">
        <v>5.8772503252152</v>
      </c>
      <c r="EZ1048" s="1">
        <v>7.83881318173009</v>
      </c>
      <c r="FA1048" s="1">
        <v>6.8445914355892</v>
      </c>
      <c r="FB1048" s="1">
        <v>6.97650873368185</v>
      </c>
      <c r="FC1048" s="1">
        <v>-0.56010627168283</v>
      </c>
      <c r="FD1048" s="1">
        <v>7.26040294961767</v>
      </c>
      <c r="FE1048" s="1">
        <v>9.34922371423325</v>
      </c>
      <c r="FF1048" s="1">
        <v>7.72412809462652</v>
      </c>
      <c r="FG1048" s="1">
        <v>7.68487182626227</v>
      </c>
      <c r="FH1048" s="1">
        <v>6.55779985240674</v>
      </c>
      <c r="FI1048" s="1">
        <v>8.24829402048593</v>
      </c>
      <c r="FJ1048" s="1">
        <v>7.09028156173875</v>
      </c>
      <c r="FK1048" s="1">
        <v>7.63599020521112</v>
      </c>
      <c r="FL1048" s="1">
        <v>8.35567023162383</v>
      </c>
      <c r="FM1048" s="1">
        <v>9.47969112165674</v>
      </c>
      <c r="FN1048" s="1">
        <v>5.00817510277947</v>
      </c>
      <c r="FO1048" s="1">
        <v>9.38977061065336</v>
      </c>
      <c r="FP1048" s="1">
        <v>9.04796714443422</v>
      </c>
      <c r="FQ1048" s="1">
        <v>5.3388520625735</v>
      </c>
      <c r="FR1048" s="1">
        <v>10.101264452957</v>
      </c>
      <c r="FS1048" s="1">
        <v>8.04878969335117</v>
      </c>
      <c r="FT1048" s="1">
        <v>9.14733594673128</v>
      </c>
      <c r="FU1048" s="1">
        <v>7.58241411019549</v>
      </c>
      <c r="FV1048" s="1">
        <v>8.35333271522141</v>
      </c>
      <c r="FW1048" s="1">
        <v>8.63723548087807</v>
      </c>
      <c r="FX1048" s="1">
        <v>0.74183525343017</v>
      </c>
      <c r="FY1048" s="1">
        <v>8.67918777140032</v>
      </c>
      <c r="FZ1048" s="1">
        <v>8.63282598415957</v>
      </c>
      <c r="GA1048" s="1">
        <v>9.49277553864112</v>
      </c>
      <c r="GB1048" s="1">
        <v>5.61586645332632</v>
      </c>
      <c r="GC1048" s="1">
        <v>9.83457971693727</v>
      </c>
      <c r="GD1048" s="1">
        <v>8.28366420448797</v>
      </c>
      <c r="GE1048" s="1">
        <v>9.28379570896441</v>
      </c>
      <c r="GF1048" s="1">
        <v>7.49132861584547</v>
      </c>
      <c r="GG1048" s="1">
        <v>6.92014051697824</v>
      </c>
      <c r="GH1048" s="1">
        <v>0.81623731096413</v>
      </c>
      <c r="GI1048" s="1">
        <v>7.3859750411119</v>
      </c>
      <c r="GJ1048" s="1">
        <v>6.80692372148189</v>
      </c>
      <c r="GK1048" s="1">
        <v>9.65916074227115</v>
      </c>
      <c r="GL1048" s="1">
        <v>7.52050033175772</v>
      </c>
      <c r="GM1048" s="1">
        <v>9.24247169807766</v>
      </c>
      <c r="GN1048" s="1">
        <v>8.24353009959128</v>
      </c>
      <c r="GO1048" s="1">
        <v>8.08767877068159</v>
      </c>
      <c r="GP1048" s="1">
        <v>8.13283394990695</v>
      </c>
      <c r="GQ1048" s="1">
        <v>4.71245435796219</v>
      </c>
      <c r="GR1048" s="1">
        <v>7.55510858908047</v>
      </c>
    </row>
    <row r="1049" spans="1:200">
      <c r="A1049" s="1" t="s">
        <v>413</v>
      </c>
      <c r="B1049" s="1" t="s">
        <v>2824</v>
      </c>
      <c r="C1049" s="1">
        <v>3.59944307701957</v>
      </c>
      <c r="D1049" s="1">
        <v>2.57382695482742</v>
      </c>
      <c r="E1049" s="1">
        <v>9.52518256839973</v>
      </c>
      <c r="F1049" s="1">
        <v>7.88886346236326</v>
      </c>
      <c r="G1049" s="1">
        <v>1.37052966262662</v>
      </c>
      <c r="H1049" s="1">
        <v>8.66373654656785</v>
      </c>
      <c r="I1049" s="1">
        <v>8.49180914988642</v>
      </c>
      <c r="J1049" s="1">
        <v>6.89005817553456</v>
      </c>
      <c r="K1049" s="1">
        <v>8.87280061608946</v>
      </c>
      <c r="L1049" s="1">
        <v>10.5750509981693</v>
      </c>
      <c r="M1049" s="1">
        <v>8.63397317317172</v>
      </c>
      <c r="N1049" s="1">
        <v>6.83348879989997</v>
      </c>
      <c r="O1049" s="1">
        <v>11.2358138688093</v>
      </c>
      <c r="P1049" s="1">
        <v>9.99093587045791</v>
      </c>
      <c r="Q1049" s="1">
        <v>7.12377294135589</v>
      </c>
      <c r="R1049" s="1">
        <v>5.14728578398154</v>
      </c>
      <c r="S1049" s="1">
        <v>10.7932287670632</v>
      </c>
      <c r="T1049" s="1">
        <v>8.56690323191811</v>
      </c>
      <c r="U1049" s="1">
        <v>9.53059696768355</v>
      </c>
      <c r="V1049" s="1">
        <v>8.09277791095619</v>
      </c>
      <c r="W1049" s="1">
        <v>10.312257165483</v>
      </c>
      <c r="X1049" s="1">
        <v>10.4769126579827</v>
      </c>
      <c r="Y1049" s="1">
        <v>10.6525017747712</v>
      </c>
      <c r="Z1049" s="1">
        <v>8.46110835586614</v>
      </c>
      <c r="AA1049" s="1">
        <v>9.18756243684974</v>
      </c>
      <c r="AB1049" s="1">
        <v>8.86233446346554</v>
      </c>
      <c r="AC1049" s="1">
        <v>7.778985625937</v>
      </c>
      <c r="AD1049" s="1">
        <v>8.88688316091273</v>
      </c>
      <c r="AE1049" s="1">
        <v>3.08365939836243</v>
      </c>
      <c r="AF1049" s="1">
        <v>6.64188105430887</v>
      </c>
      <c r="AG1049" s="1">
        <v>4.80742207335358</v>
      </c>
      <c r="AH1049" s="1">
        <v>6.13460422608795</v>
      </c>
      <c r="AI1049" s="1">
        <v>6.82194512458094</v>
      </c>
      <c r="AJ1049" s="1">
        <v>10.1745024461542</v>
      </c>
      <c r="AK1049" s="1">
        <v>9.15351176498202</v>
      </c>
      <c r="AL1049" s="1">
        <v>2.81914595748585</v>
      </c>
      <c r="AM1049" s="1">
        <v>9.3039975437332</v>
      </c>
      <c r="AN1049" s="1">
        <v>2.49074282320279</v>
      </c>
      <c r="AO1049" s="1">
        <v>7.60891652449923</v>
      </c>
      <c r="AP1049" s="1">
        <v>6.28429396632094</v>
      </c>
      <c r="AQ1049" s="1">
        <v>8.25199102147912</v>
      </c>
      <c r="AR1049" s="1">
        <v>8.91376860069003</v>
      </c>
      <c r="AS1049" s="1">
        <v>8.18417217001743</v>
      </c>
      <c r="AT1049" s="1">
        <v>9.11883659940375</v>
      </c>
      <c r="AU1049" s="1">
        <v>9.48749165154148</v>
      </c>
      <c r="AV1049" s="1">
        <v>9.17839537950547</v>
      </c>
      <c r="AW1049" s="1">
        <v>9.53739348400651</v>
      </c>
      <c r="AX1049" s="1">
        <v>8.11633662641868</v>
      </c>
      <c r="AY1049" s="1">
        <v>10.1472888759773</v>
      </c>
      <c r="AZ1049" s="1">
        <v>7.39493880384134</v>
      </c>
      <c r="BA1049" s="1">
        <v>3.44512656296286</v>
      </c>
      <c r="BB1049" s="1">
        <v>7.6681941233001</v>
      </c>
      <c r="BC1049" s="1">
        <v>0.73702023082872</v>
      </c>
      <c r="BD1049" s="1">
        <v>8.26551718182278</v>
      </c>
      <c r="BE1049" s="1">
        <v>6.5306140705267</v>
      </c>
      <c r="BF1049" s="1">
        <v>8.69449256542933</v>
      </c>
      <c r="BG1049" s="1">
        <v>8.54133375972229</v>
      </c>
      <c r="BH1049" s="1">
        <v>11.1758494215316</v>
      </c>
      <c r="BI1049" s="1">
        <v>9.39512083734028</v>
      </c>
      <c r="BJ1049" s="1">
        <v>2.9572254057146</v>
      </c>
      <c r="BK1049" s="1">
        <v>8.67974975402828</v>
      </c>
      <c r="BL1049" s="1">
        <v>9.23700665585986</v>
      </c>
      <c r="BM1049" s="1">
        <v>9.42398431824074</v>
      </c>
      <c r="BN1049" s="1">
        <v>10.081426487818</v>
      </c>
      <c r="BO1049" s="1">
        <v>6.3261789848665</v>
      </c>
      <c r="BP1049" s="1">
        <v>10.1320576278699</v>
      </c>
      <c r="BQ1049" s="1">
        <v>11.6479494115726</v>
      </c>
      <c r="BR1049" s="1">
        <v>8.79650976433667</v>
      </c>
      <c r="BS1049" s="1">
        <v>10.6584285939822</v>
      </c>
      <c r="BT1049" s="1">
        <v>6.43223790624203</v>
      </c>
      <c r="BU1049" s="1">
        <v>10.9931536061712</v>
      </c>
      <c r="BV1049" s="1">
        <v>9.7599634845912</v>
      </c>
      <c r="BW1049" s="1">
        <v>10.629819831356</v>
      </c>
      <c r="BX1049" s="1">
        <v>9.52056249612072</v>
      </c>
      <c r="BY1049" s="1">
        <v>4.61463544026191</v>
      </c>
      <c r="BZ1049" s="1">
        <v>10.6435372437175</v>
      </c>
      <c r="CA1049" s="1">
        <v>6.18617280569735</v>
      </c>
      <c r="CB1049" s="1">
        <v>9.05592064818943</v>
      </c>
      <c r="CC1049" s="1">
        <v>7.45504762849667</v>
      </c>
      <c r="CD1049" s="1">
        <v>10.0534626606435</v>
      </c>
      <c r="CE1049" s="1">
        <v>7.69954473763424</v>
      </c>
      <c r="CF1049" s="1">
        <v>3.57746256110449</v>
      </c>
      <c r="CG1049" s="1">
        <v>10.091237197261</v>
      </c>
      <c r="CH1049" s="1">
        <v>8.38911445488191</v>
      </c>
      <c r="CI1049" s="1">
        <v>11.2948269132907</v>
      </c>
      <c r="CJ1049" s="1">
        <v>7.63997197079803</v>
      </c>
      <c r="CK1049" s="1">
        <v>8.22655025296121</v>
      </c>
      <c r="CL1049" s="1">
        <v>10.1743121509661</v>
      </c>
      <c r="CM1049" s="1">
        <v>8.20988240246672</v>
      </c>
      <c r="CN1049" s="1">
        <v>9.04368570597557</v>
      </c>
      <c r="CO1049" s="1">
        <v>9.39590063886876</v>
      </c>
      <c r="CP1049" s="1">
        <v>9.33462264279134</v>
      </c>
      <c r="CQ1049" s="1">
        <v>9.58428094938577</v>
      </c>
      <c r="CR1049" s="1">
        <v>10.7487149226786</v>
      </c>
      <c r="CS1049" s="1">
        <v>7.23963704630681</v>
      </c>
      <c r="CT1049" s="1">
        <v>9.60586582117711</v>
      </c>
      <c r="CU1049" s="1">
        <v>10.9130393816334</v>
      </c>
      <c r="CV1049" s="1">
        <v>10.4968793372941</v>
      </c>
      <c r="CW1049" s="1">
        <v>9.18002588630095</v>
      </c>
      <c r="CX1049" s="1">
        <v>9.25614469431737</v>
      </c>
      <c r="CY1049" s="1">
        <v>10.9727987578055</v>
      </c>
      <c r="CZ1049" s="1">
        <v>8.84551209309191</v>
      </c>
      <c r="DA1049" s="1">
        <v>8.36834554201575</v>
      </c>
      <c r="DB1049" s="1">
        <v>9.46758682427251</v>
      </c>
      <c r="DC1049" s="1">
        <v>9.77413678916576</v>
      </c>
      <c r="DD1049" s="1">
        <v>9.04445193067101</v>
      </c>
      <c r="DE1049" s="1">
        <v>8.9311167746172</v>
      </c>
      <c r="DF1049" s="1">
        <v>9.5831199414589</v>
      </c>
      <c r="DG1049" s="1">
        <v>10.5616696691312</v>
      </c>
      <c r="DH1049" s="1">
        <v>7.76738416881464</v>
      </c>
      <c r="DI1049" s="1">
        <v>6.24657031872951</v>
      </c>
      <c r="DJ1049" s="1">
        <v>3.91103331308352</v>
      </c>
      <c r="DK1049" s="1">
        <v>2.52841495785388</v>
      </c>
      <c r="DL1049" s="1">
        <v>8.12027065250323</v>
      </c>
      <c r="DM1049" s="1">
        <v>8.73988025101079</v>
      </c>
      <c r="DN1049" s="1">
        <v>10.5279267781173</v>
      </c>
      <c r="DO1049" s="1">
        <v>9.52968533327739</v>
      </c>
      <c r="DP1049" s="1">
        <v>10.2729052982318</v>
      </c>
      <c r="DQ1049" s="1">
        <v>7.88856125735105</v>
      </c>
      <c r="DR1049" s="1">
        <v>8.56791950572293</v>
      </c>
      <c r="DS1049" s="1">
        <v>7.16888635569234</v>
      </c>
      <c r="DT1049" s="1">
        <v>7.63856316983108</v>
      </c>
      <c r="DU1049" s="1">
        <v>9.12063970226526</v>
      </c>
      <c r="DV1049" s="1">
        <v>9.10590590115367</v>
      </c>
      <c r="DW1049" s="1">
        <v>9.51590634591261</v>
      </c>
      <c r="DX1049" s="1">
        <v>8.6263387299127</v>
      </c>
      <c r="DY1049" s="1">
        <v>10.361128610931</v>
      </c>
      <c r="DZ1049" s="1">
        <v>9.69473227511076</v>
      </c>
      <c r="EA1049" s="1">
        <v>9.15569933452604</v>
      </c>
      <c r="EB1049" s="1">
        <v>10.4951934554172</v>
      </c>
      <c r="EC1049" s="1">
        <v>12.0114162138986</v>
      </c>
      <c r="ED1049" s="1">
        <v>6.19655589551022</v>
      </c>
      <c r="EE1049" s="1">
        <v>7.10106632624239</v>
      </c>
      <c r="EF1049" s="1">
        <v>7.26689578708535</v>
      </c>
      <c r="EG1049" s="1">
        <v>3.35944438889006</v>
      </c>
      <c r="EH1049" s="1">
        <v>11.4057801884693</v>
      </c>
      <c r="EI1049" s="1">
        <v>12.1002395249771</v>
      </c>
      <c r="EJ1049" s="1">
        <v>9.44055403860945</v>
      </c>
      <c r="EK1049" s="1">
        <v>5.74335694272455</v>
      </c>
      <c r="EL1049" s="1">
        <v>5.93130232155463</v>
      </c>
      <c r="EM1049" s="1">
        <v>5.54229933716104</v>
      </c>
      <c r="EN1049" s="1">
        <v>5.64168969416575</v>
      </c>
      <c r="EO1049" s="1">
        <v>7.84306099657873</v>
      </c>
      <c r="EP1049" s="1">
        <v>7.93177889998603</v>
      </c>
      <c r="EQ1049" s="1">
        <v>8.92979912155926</v>
      </c>
      <c r="ER1049" s="1">
        <v>4.4072560476381</v>
      </c>
      <c r="ES1049" s="1">
        <v>11.2481474292477</v>
      </c>
      <c r="ET1049" s="1">
        <v>9.31201138239892</v>
      </c>
      <c r="EU1049" s="1">
        <v>10.7631685859232</v>
      </c>
      <c r="EV1049" s="1">
        <v>10.0603726000244</v>
      </c>
      <c r="EW1049" s="1">
        <v>3.65641962785834</v>
      </c>
      <c r="EX1049" s="1">
        <v>8.37002135339815</v>
      </c>
      <c r="EY1049" s="1">
        <v>6.63048187734636</v>
      </c>
      <c r="EZ1049" s="1">
        <v>8.25342274162009</v>
      </c>
      <c r="FA1049" s="1">
        <v>8.34294955441975</v>
      </c>
      <c r="FB1049" s="1">
        <v>8.71310751151406</v>
      </c>
      <c r="FC1049" s="1">
        <v>0.69797143959937</v>
      </c>
      <c r="FD1049" s="1">
        <v>7.37181974307139</v>
      </c>
      <c r="FE1049" s="1">
        <v>10.0583010112231</v>
      </c>
      <c r="FF1049" s="1">
        <v>8.13140620982244</v>
      </c>
      <c r="FG1049" s="1">
        <v>8.26410999826403</v>
      </c>
      <c r="FH1049" s="1">
        <v>8.64544695250476</v>
      </c>
      <c r="FI1049" s="1">
        <v>9.16475752751122</v>
      </c>
      <c r="FJ1049" s="1">
        <v>7.28019021364264</v>
      </c>
      <c r="FK1049" s="1">
        <v>8.21537992451627</v>
      </c>
      <c r="FL1049" s="1">
        <v>8.0948810642514</v>
      </c>
      <c r="FM1049" s="1">
        <v>9.96986715650762</v>
      </c>
      <c r="FN1049" s="1">
        <v>5.52690023404878</v>
      </c>
      <c r="FO1049" s="1">
        <v>10.0182729218483</v>
      </c>
      <c r="FP1049" s="1">
        <v>9.90398483702139</v>
      </c>
      <c r="FQ1049" s="1">
        <v>5.60981040395407</v>
      </c>
      <c r="FR1049" s="1">
        <v>11.1060980372951</v>
      </c>
      <c r="FS1049" s="1">
        <v>8.79113025605304</v>
      </c>
      <c r="FT1049" s="1">
        <v>9.75400922086278</v>
      </c>
      <c r="FU1049" s="1">
        <v>8.4445796202622</v>
      </c>
      <c r="FV1049" s="1">
        <v>8.34981799340773</v>
      </c>
      <c r="FW1049" s="1">
        <v>9.52406791649858</v>
      </c>
      <c r="FX1049" s="1">
        <v>0.0692883263137798</v>
      </c>
      <c r="FY1049" s="1">
        <v>9.65219448054448</v>
      </c>
      <c r="FZ1049" s="1">
        <v>9.725076353901</v>
      </c>
      <c r="GA1049" s="1">
        <v>10.6205665114252</v>
      </c>
      <c r="GB1049" s="1">
        <v>7.67640365878958</v>
      </c>
      <c r="GC1049" s="1">
        <v>10.3595630309081</v>
      </c>
      <c r="GD1049" s="1">
        <v>8.53216742711071</v>
      </c>
      <c r="GE1049" s="1">
        <v>10.8903393402903</v>
      </c>
      <c r="GF1049" s="1">
        <v>9.48776656284331</v>
      </c>
      <c r="GG1049" s="1">
        <v>7.11266196873185</v>
      </c>
      <c r="GH1049" s="1">
        <v>3.11523530523453</v>
      </c>
      <c r="GI1049" s="1">
        <v>8.16461008457526</v>
      </c>
      <c r="GJ1049" s="1">
        <v>6.78154307620702</v>
      </c>
      <c r="GK1049" s="1">
        <v>10.8850390261633</v>
      </c>
      <c r="GL1049" s="1">
        <v>8.42054952124546</v>
      </c>
      <c r="GM1049" s="1">
        <v>9.60467335005771</v>
      </c>
      <c r="GN1049" s="1">
        <v>10.0789575845492</v>
      </c>
      <c r="GO1049" s="1">
        <v>8.34987434725167</v>
      </c>
      <c r="GP1049" s="1">
        <v>9.4663776481599</v>
      </c>
      <c r="GQ1049" s="1">
        <v>6.82803103329086</v>
      </c>
      <c r="GR1049" s="1">
        <v>9.77958999355986</v>
      </c>
    </row>
    <row r="1050" spans="1:200">
      <c r="A1050" s="1" t="s">
        <v>505</v>
      </c>
      <c r="B1050" s="1" t="s">
        <v>2824</v>
      </c>
      <c r="C1050" s="1">
        <v>2.26246284478932</v>
      </c>
      <c r="D1050" s="1">
        <v>1.50733875569232</v>
      </c>
      <c r="E1050" s="1">
        <v>7.99015679309323</v>
      </c>
      <c r="F1050" s="1">
        <v>6.56155548300696</v>
      </c>
      <c r="G1050" s="1">
        <v>0.48746960859592</v>
      </c>
      <c r="H1050" s="1">
        <v>7.92606493677945</v>
      </c>
      <c r="I1050" s="1">
        <v>6.76014944172877</v>
      </c>
      <c r="J1050" s="1">
        <v>6.57628252724544</v>
      </c>
      <c r="K1050" s="1">
        <v>8.53684633884932</v>
      </c>
      <c r="L1050" s="1">
        <v>8.86754273361903</v>
      </c>
      <c r="M1050" s="1">
        <v>7.88087905434794</v>
      </c>
      <c r="N1050" s="1">
        <v>4.18856017252893</v>
      </c>
      <c r="O1050" s="1">
        <v>10.101092537682</v>
      </c>
      <c r="P1050" s="1">
        <v>9.34583518660681</v>
      </c>
      <c r="Q1050" s="1">
        <v>6.6780741114065</v>
      </c>
      <c r="R1050" s="1">
        <v>1.3502393074045</v>
      </c>
      <c r="S1050" s="1">
        <v>9.11057440131986</v>
      </c>
      <c r="T1050" s="1">
        <v>7.45223579280918</v>
      </c>
      <c r="U1050" s="1">
        <v>9.70171557148241</v>
      </c>
      <c r="V1050" s="1">
        <v>7.22206414384416</v>
      </c>
      <c r="W1050" s="1">
        <v>9.5330963801823</v>
      </c>
      <c r="X1050" s="1">
        <v>9.27576709714937</v>
      </c>
      <c r="Y1050" s="1">
        <v>9.15825288743291</v>
      </c>
      <c r="Z1050" s="1">
        <v>7.83299408007631</v>
      </c>
      <c r="AA1050" s="1">
        <v>6.51636020034419</v>
      </c>
      <c r="AB1050" s="1">
        <v>7.7625183935057</v>
      </c>
      <c r="AC1050" s="1">
        <v>7.66035548506394</v>
      </c>
      <c r="AD1050" s="1">
        <v>8.33984342597288</v>
      </c>
      <c r="AE1050" s="1">
        <v>3.16841167085934</v>
      </c>
      <c r="AF1050" s="1">
        <v>5.91000075982433</v>
      </c>
      <c r="AG1050" s="1">
        <v>4.74487876243359</v>
      </c>
      <c r="AH1050" s="1">
        <v>4.99085654951305</v>
      </c>
      <c r="AI1050" s="1">
        <v>6.26070083158623</v>
      </c>
      <c r="AJ1050" s="1">
        <v>9.35230290382117</v>
      </c>
      <c r="AK1050" s="1">
        <v>6.00036042251909</v>
      </c>
      <c r="AL1050" s="1">
        <v>2.60764283668298</v>
      </c>
      <c r="AM1050" s="1">
        <v>8.19186143568661</v>
      </c>
      <c r="AN1050" s="1">
        <v>2.46690387258848</v>
      </c>
      <c r="AO1050" s="1">
        <v>7.70484373910874</v>
      </c>
      <c r="AP1050" s="1">
        <v>5.1774361758986</v>
      </c>
      <c r="AQ1050" s="1">
        <v>7.33321964023419</v>
      </c>
      <c r="AR1050" s="1">
        <v>8.65660388944531</v>
      </c>
      <c r="AS1050" s="1">
        <v>7.04441577959868</v>
      </c>
      <c r="AT1050" s="1">
        <v>9.13607271307259</v>
      </c>
      <c r="AU1050" s="1">
        <v>7.7467571366571</v>
      </c>
      <c r="AV1050" s="1">
        <v>8.41153152799775</v>
      </c>
      <c r="AW1050" s="1">
        <v>9.71097735128882</v>
      </c>
      <c r="AX1050" s="1">
        <v>7.27265637782663</v>
      </c>
      <c r="AY1050" s="1">
        <v>8.95332753722459</v>
      </c>
      <c r="AZ1050" s="1">
        <v>5.42463534848796</v>
      </c>
      <c r="BA1050" s="1">
        <v>1.8276261448922</v>
      </c>
      <c r="BB1050" s="1">
        <v>3.75828301239503</v>
      </c>
      <c r="BC1050" s="1">
        <v>0.24645842916567</v>
      </c>
      <c r="BD1050" s="1">
        <v>7.59023654399301</v>
      </c>
      <c r="BE1050" s="1">
        <v>6.98514299302868</v>
      </c>
      <c r="BF1050" s="1">
        <v>8.72587772842778</v>
      </c>
      <c r="BG1050" s="1">
        <v>8.00072269985904</v>
      </c>
      <c r="BH1050" s="1">
        <v>10.018231283033</v>
      </c>
      <c r="BI1050" s="1">
        <v>7.31406447474532</v>
      </c>
      <c r="BJ1050" s="1">
        <v>0.81910402547078</v>
      </c>
      <c r="BK1050" s="1">
        <v>8.14468871762049</v>
      </c>
      <c r="BL1050" s="1">
        <v>6.79988694362018</v>
      </c>
      <c r="BM1050" s="1">
        <v>7.85813270554753</v>
      </c>
      <c r="BN1050" s="1">
        <v>9.1055820086704</v>
      </c>
      <c r="BO1050" s="1">
        <v>4.52843296875681</v>
      </c>
      <c r="BP1050" s="1">
        <v>9.34460284404463</v>
      </c>
      <c r="BQ1050" s="1">
        <v>10.710745182465</v>
      </c>
      <c r="BR1050" s="1">
        <v>6.55340338588591</v>
      </c>
      <c r="BS1050" s="1">
        <v>9.97828177899472</v>
      </c>
      <c r="BT1050" s="1">
        <v>6.71608216454631</v>
      </c>
      <c r="BU1050" s="1">
        <v>10.271526864475</v>
      </c>
      <c r="BV1050" s="1">
        <v>8.55479314716065</v>
      </c>
      <c r="BW1050" s="1">
        <v>9.89526215883971</v>
      </c>
      <c r="BX1050" s="1">
        <v>8.60238575794212</v>
      </c>
      <c r="BY1050" s="1">
        <v>3.8666850689172</v>
      </c>
      <c r="BZ1050" s="1">
        <v>10.0137384642911</v>
      </c>
      <c r="CA1050" s="1">
        <v>5.47442097845473</v>
      </c>
      <c r="CB1050" s="1">
        <v>8.32730226922221</v>
      </c>
      <c r="CC1050" s="1">
        <v>7.45241205006425</v>
      </c>
      <c r="CD1050" s="1">
        <v>9.92106388198808</v>
      </c>
      <c r="CE1050" s="1">
        <v>7.93395278340913</v>
      </c>
      <c r="CF1050" s="1">
        <v>2.61441100370136</v>
      </c>
      <c r="CG1050" s="1">
        <v>8.42421111704317</v>
      </c>
      <c r="CH1050" s="1">
        <v>6.59948051710124</v>
      </c>
      <c r="CI1050" s="1">
        <v>10.4297340914905</v>
      </c>
      <c r="CJ1050" s="1">
        <v>7.53569327619303</v>
      </c>
      <c r="CK1050" s="1">
        <v>7.79522882906793</v>
      </c>
      <c r="CL1050" s="1">
        <v>9.86436917279114</v>
      </c>
      <c r="CM1050" s="1">
        <v>7.13067092120549</v>
      </c>
      <c r="CN1050" s="1">
        <v>9.35053861353005</v>
      </c>
      <c r="CO1050" s="1">
        <v>8.8373621993547</v>
      </c>
      <c r="CP1050" s="1">
        <v>7.9345904296042</v>
      </c>
      <c r="CQ1050" s="1">
        <v>8.70682548951766</v>
      </c>
      <c r="CR1050" s="1">
        <v>9.99225931976731</v>
      </c>
      <c r="CS1050" s="1">
        <v>7.08771024374247</v>
      </c>
      <c r="CT1050" s="1">
        <v>8.69372167029346</v>
      </c>
      <c r="CU1050" s="1">
        <v>10.325153982635</v>
      </c>
      <c r="CV1050" s="1">
        <v>9.50948927258183</v>
      </c>
      <c r="CW1050" s="1">
        <v>9.11129111110318</v>
      </c>
      <c r="CX1050" s="1">
        <v>8.59515867625355</v>
      </c>
      <c r="CY1050" s="1">
        <v>9.86358254650088</v>
      </c>
      <c r="CZ1050" s="1">
        <v>7.73189795788368</v>
      </c>
      <c r="DA1050" s="1">
        <v>7.80039062414089</v>
      </c>
      <c r="DB1050" s="1">
        <v>9.48570754033535</v>
      </c>
      <c r="DC1050" s="1">
        <v>8.44592893031098</v>
      </c>
      <c r="DD1050" s="1">
        <v>8.25003922796583</v>
      </c>
      <c r="DE1050" s="1">
        <v>8.76976667077004</v>
      </c>
      <c r="DF1050" s="1">
        <v>9.14070610990431</v>
      </c>
      <c r="DG1050" s="1">
        <v>10.0501975547022</v>
      </c>
      <c r="DH1050" s="1">
        <v>7.03501619562394</v>
      </c>
      <c r="DI1050" s="1">
        <v>4.14987161088854</v>
      </c>
      <c r="DJ1050" s="1">
        <v>2.24075496271873</v>
      </c>
      <c r="DK1050" s="1">
        <v>1.99019789598963</v>
      </c>
      <c r="DL1050" s="1">
        <v>7.50910644776065</v>
      </c>
      <c r="DM1050" s="1">
        <v>8.25688487594388</v>
      </c>
      <c r="DN1050" s="1">
        <v>9.88633601852312</v>
      </c>
      <c r="DO1050" s="1">
        <v>9.05752270207302</v>
      </c>
      <c r="DP1050" s="1">
        <v>9.53396635381983</v>
      </c>
      <c r="DQ1050" s="1">
        <v>7.37771429275379</v>
      </c>
      <c r="DR1050" s="1">
        <v>8.70747316974988</v>
      </c>
      <c r="DS1050" s="1">
        <v>7.3102432233249</v>
      </c>
      <c r="DT1050" s="1">
        <v>7.01954391750529</v>
      </c>
      <c r="DU1050" s="1">
        <v>9.03347422135683</v>
      </c>
      <c r="DV1050" s="1">
        <v>6.15712950760871</v>
      </c>
      <c r="DW1050" s="1">
        <v>7.80475390921654</v>
      </c>
      <c r="DX1050" s="1">
        <v>7.98521474611118</v>
      </c>
      <c r="DY1050" s="1">
        <v>8.92365215172734</v>
      </c>
      <c r="DZ1050" s="1">
        <v>8.6905850538378</v>
      </c>
      <c r="EA1050" s="1">
        <v>9.13112825353881</v>
      </c>
      <c r="EB1050" s="1">
        <v>9.84382750958404</v>
      </c>
      <c r="EC1050" s="1">
        <v>11.1588998192084</v>
      </c>
      <c r="ED1050" s="1">
        <v>4.29203729888366</v>
      </c>
      <c r="EE1050" s="1">
        <v>4.88441424188678</v>
      </c>
      <c r="EF1050" s="1">
        <v>5.10912314829162</v>
      </c>
      <c r="EG1050" s="1">
        <v>2.47272453345678</v>
      </c>
      <c r="EH1050" s="1">
        <v>9.81270836662803</v>
      </c>
      <c r="EI1050" s="1">
        <v>11.1095614278508</v>
      </c>
      <c r="EJ1050" s="1">
        <v>9.78017615014465</v>
      </c>
      <c r="EK1050" s="1">
        <v>3.47878506398694</v>
      </c>
      <c r="EL1050" s="1">
        <v>2.47546941837038</v>
      </c>
      <c r="EM1050" s="1">
        <v>4.46411637193072</v>
      </c>
      <c r="EN1050" s="1">
        <v>5.83850669171223</v>
      </c>
      <c r="EO1050" s="1">
        <v>7.75179930945682</v>
      </c>
      <c r="EP1050" s="1">
        <v>8.7938672842902</v>
      </c>
      <c r="EQ1050" s="1">
        <v>8.81142450132667</v>
      </c>
      <c r="ER1050" s="1">
        <v>4.55338415977002</v>
      </c>
      <c r="ES1050" s="1">
        <v>10.0281356645743</v>
      </c>
      <c r="ET1050" s="1">
        <v>8.85292507060775</v>
      </c>
      <c r="EU1050" s="1">
        <v>9.55253423815945</v>
      </c>
      <c r="EV1050" s="1">
        <v>8.93779792786897</v>
      </c>
      <c r="EW1050" s="1">
        <v>3.49782288413931</v>
      </c>
      <c r="EX1050" s="1">
        <v>7.16425918042527</v>
      </c>
      <c r="EY1050" s="1">
        <v>5.86354483275719</v>
      </c>
      <c r="EZ1050" s="1">
        <v>7.59298173267161</v>
      </c>
      <c r="FA1050" s="1">
        <v>6.82339962855102</v>
      </c>
      <c r="FB1050" s="1">
        <v>6.97753014184333</v>
      </c>
      <c r="FC1050" s="1">
        <v>-0.15556982687407</v>
      </c>
      <c r="FD1050" s="1">
        <v>7.2404683566863</v>
      </c>
      <c r="FE1050" s="1">
        <v>9.4474611354973</v>
      </c>
      <c r="FF1050" s="1">
        <v>7.30919708342064</v>
      </c>
      <c r="FG1050" s="1">
        <v>7.39017719677894</v>
      </c>
      <c r="FH1050" s="1">
        <v>6.69079689842223</v>
      </c>
      <c r="FI1050" s="1">
        <v>7.481344365743</v>
      </c>
      <c r="FJ1050" s="1">
        <v>6.62421823657929</v>
      </c>
      <c r="FK1050" s="1">
        <v>7.30323267335365</v>
      </c>
      <c r="FL1050" s="1">
        <v>8.24798312809924</v>
      </c>
      <c r="FM1050" s="1">
        <v>9.96107526825968</v>
      </c>
      <c r="FN1050" s="1">
        <v>5.37562674843648</v>
      </c>
      <c r="FO1050" s="1">
        <v>9.76537521638763</v>
      </c>
      <c r="FP1050" s="1">
        <v>9.50597235279808</v>
      </c>
      <c r="FQ1050" s="1">
        <v>5.87620009099602</v>
      </c>
      <c r="FR1050" s="1">
        <v>10.5541110714519</v>
      </c>
      <c r="FS1050" s="1">
        <v>8.08896302201732</v>
      </c>
      <c r="FT1050" s="1">
        <v>9.76712159950769</v>
      </c>
      <c r="FU1050" s="1">
        <v>7.61604482404357</v>
      </c>
      <c r="FV1050" s="1">
        <v>8.30319690024026</v>
      </c>
      <c r="FW1050" s="1">
        <v>8.57004597035423</v>
      </c>
      <c r="FX1050" s="1">
        <v>1.40963972913932</v>
      </c>
      <c r="FY1050" s="1">
        <v>8.68648908398082</v>
      </c>
      <c r="FZ1050" s="1">
        <v>7.89503637674532</v>
      </c>
      <c r="GA1050" s="1">
        <v>9.60876183532257</v>
      </c>
      <c r="GB1050" s="1">
        <v>5.42517424492029</v>
      </c>
      <c r="GC1050" s="1">
        <v>9.76788346507721</v>
      </c>
      <c r="GD1050" s="1">
        <v>8.38480806322233</v>
      </c>
      <c r="GE1050" s="1">
        <v>9.58813398859911</v>
      </c>
      <c r="GF1050" s="1">
        <v>7.52880652620434</v>
      </c>
      <c r="GG1050" s="1">
        <v>7.21079842044186</v>
      </c>
      <c r="GH1050" s="1">
        <v>1.66169442687188</v>
      </c>
      <c r="GI1050" s="1">
        <v>7.19932416742974</v>
      </c>
      <c r="GJ1050" s="1">
        <v>7.11211163863042</v>
      </c>
      <c r="GK1050" s="1">
        <v>9.82554946163921</v>
      </c>
      <c r="GL1050" s="1">
        <v>7.40497358488529</v>
      </c>
      <c r="GM1050" s="1">
        <v>9.45183987142327</v>
      </c>
      <c r="GN1050" s="1">
        <v>8.80853062092169</v>
      </c>
      <c r="GO1050" s="1">
        <v>7.9807506154489</v>
      </c>
      <c r="GP1050" s="1">
        <v>8.13332165033551</v>
      </c>
      <c r="GQ1050" s="1">
        <v>4.98677273756452</v>
      </c>
      <c r="GR1050" s="1">
        <v>7.39745319583392</v>
      </c>
    </row>
    <row r="1051" spans="1:200">
      <c r="A1051" s="1" t="s">
        <v>359</v>
      </c>
      <c r="B1051" s="1" t="s">
        <v>2824</v>
      </c>
      <c r="C1051" s="1">
        <v>2.0324841379254</v>
      </c>
      <c r="D1051" s="1">
        <v>0.49123874706341</v>
      </c>
      <c r="E1051" s="1">
        <v>8.47094956072051</v>
      </c>
      <c r="F1051" s="1">
        <v>6.02143981816894</v>
      </c>
      <c r="G1051" s="1">
        <v>-0.0485351147977999</v>
      </c>
      <c r="H1051" s="1">
        <v>8.4070096846424</v>
      </c>
      <c r="I1051" s="1">
        <v>5.35734388443861</v>
      </c>
      <c r="J1051" s="1">
        <v>6.003965973602</v>
      </c>
      <c r="K1051" s="1">
        <v>8.52406726149289</v>
      </c>
      <c r="L1051" s="1">
        <v>9.65578813725002</v>
      </c>
      <c r="M1051" s="1">
        <v>8.67869203044683</v>
      </c>
      <c r="N1051" s="1">
        <v>5.23599270206592</v>
      </c>
      <c r="O1051" s="1">
        <v>10.8035567965316</v>
      </c>
      <c r="P1051" s="1">
        <v>9.79687554611135</v>
      </c>
      <c r="Q1051" s="1">
        <v>6.62475515866282</v>
      </c>
      <c r="R1051" s="1">
        <v>2.45778256875213</v>
      </c>
      <c r="S1051" s="1">
        <v>9.96559483407227</v>
      </c>
      <c r="T1051" s="1">
        <v>8.16674558903979</v>
      </c>
      <c r="U1051" s="1">
        <v>9.67973400564513</v>
      </c>
      <c r="V1051" s="1">
        <v>6.69003405310024</v>
      </c>
      <c r="W1051" s="1">
        <v>9.33304829547426</v>
      </c>
      <c r="X1051" s="1">
        <v>9.76080939495991</v>
      </c>
      <c r="Y1051" s="1">
        <v>9.58425459644746</v>
      </c>
      <c r="Z1051" s="1">
        <v>8.22209552177235</v>
      </c>
      <c r="AA1051" s="1">
        <v>6.72532590351827</v>
      </c>
      <c r="AB1051" s="1">
        <v>8.70165649883434</v>
      </c>
      <c r="AC1051" s="1">
        <v>7.84487452304062</v>
      </c>
      <c r="AD1051" s="1">
        <v>8.29591451097927</v>
      </c>
      <c r="AE1051" s="1">
        <v>3.61023442565077</v>
      </c>
      <c r="AF1051" s="1">
        <v>6.24981218915589</v>
      </c>
      <c r="AG1051" s="1">
        <v>4.98112330641991</v>
      </c>
      <c r="AH1051" s="1">
        <v>6.39365469166993</v>
      </c>
      <c r="AI1051" s="1">
        <v>6.27073072805905</v>
      </c>
      <c r="AJ1051" s="1">
        <v>9.43338918407456</v>
      </c>
      <c r="AK1051" s="1">
        <v>6.55411339613709</v>
      </c>
      <c r="AL1051" s="1">
        <v>1.30018132307144</v>
      </c>
      <c r="AM1051" s="1">
        <v>8.67389920072858</v>
      </c>
      <c r="AN1051" s="1">
        <v>2.98222526884901</v>
      </c>
      <c r="AO1051" s="1">
        <v>7.3332460565361</v>
      </c>
      <c r="AP1051" s="1">
        <v>5.77494025066992</v>
      </c>
      <c r="AQ1051" s="1">
        <v>7.08207379367534</v>
      </c>
      <c r="AR1051" s="1">
        <v>8.6279741894862</v>
      </c>
      <c r="AS1051" s="1">
        <v>7.42822528497835</v>
      </c>
      <c r="AT1051" s="1">
        <v>9.01738943351316</v>
      </c>
      <c r="AU1051" s="1">
        <v>8.61160986726514</v>
      </c>
      <c r="AV1051" s="1">
        <v>8.96820249249899</v>
      </c>
      <c r="AW1051" s="1">
        <v>9.82807356989593</v>
      </c>
      <c r="AX1051" s="1">
        <v>7.78190630343326</v>
      </c>
      <c r="AY1051" s="1">
        <v>9.25872832267364</v>
      </c>
      <c r="AZ1051" s="1">
        <v>4.93059409521681</v>
      </c>
      <c r="BA1051" s="1">
        <v>2.63043332301138</v>
      </c>
      <c r="BB1051" s="1">
        <v>3.40897163851261</v>
      </c>
      <c r="BC1051" s="1">
        <v>0.52990398668155</v>
      </c>
      <c r="BD1051" s="1">
        <v>8.23614072011809</v>
      </c>
      <c r="BE1051" s="1">
        <v>7.43592630257961</v>
      </c>
      <c r="BF1051" s="1">
        <v>8.31502628182068</v>
      </c>
      <c r="BG1051" s="1">
        <v>7.58420357041202</v>
      </c>
      <c r="BH1051" s="1">
        <v>10.2672707873694</v>
      </c>
      <c r="BI1051" s="1">
        <v>6.75333722486347</v>
      </c>
      <c r="BJ1051" s="1">
        <v>1.57417600717506</v>
      </c>
      <c r="BK1051" s="1">
        <v>8.74139722063643</v>
      </c>
      <c r="BL1051" s="1">
        <v>6.81542323506149</v>
      </c>
      <c r="BM1051" s="1">
        <v>8.07453886952499</v>
      </c>
      <c r="BN1051" s="1">
        <v>9.39127080076165</v>
      </c>
      <c r="BO1051" s="1">
        <v>7.12430740103206</v>
      </c>
      <c r="BP1051" s="1">
        <v>9.13801190425275</v>
      </c>
      <c r="BQ1051" s="1">
        <v>10.6565562750913</v>
      </c>
      <c r="BR1051" s="1">
        <v>7.89411354067916</v>
      </c>
      <c r="BS1051" s="1">
        <v>9.9095831355903</v>
      </c>
      <c r="BT1051" s="1">
        <v>7.75201652121261</v>
      </c>
      <c r="BU1051" s="1">
        <v>10.7473968378427</v>
      </c>
      <c r="BV1051" s="1">
        <v>8.92606533500957</v>
      </c>
      <c r="BW1051" s="1">
        <v>10.0660580379063</v>
      </c>
      <c r="BX1051" s="1">
        <v>8.53821617791074</v>
      </c>
      <c r="BY1051" s="1">
        <v>3.59768642294231</v>
      </c>
      <c r="BZ1051" s="1">
        <v>10.0863497221157</v>
      </c>
      <c r="CA1051" s="1">
        <v>5.5170642779807</v>
      </c>
      <c r="CB1051" s="1">
        <v>8.99262917608265</v>
      </c>
      <c r="CC1051" s="1">
        <v>8.28381728943981</v>
      </c>
      <c r="CD1051" s="1">
        <v>9.77314369062052</v>
      </c>
      <c r="CE1051" s="1">
        <v>7.24348595999775</v>
      </c>
      <c r="CF1051" s="1">
        <v>2.2996091282369</v>
      </c>
      <c r="CG1051" s="1">
        <v>8.21036125796707</v>
      </c>
      <c r="CH1051" s="1">
        <v>7.34090023631806</v>
      </c>
      <c r="CI1051" s="1">
        <v>10.5634189057928</v>
      </c>
      <c r="CJ1051" s="1">
        <v>7.73912960419452</v>
      </c>
      <c r="CK1051" s="1">
        <v>7.64613917195156</v>
      </c>
      <c r="CL1051" s="1">
        <v>9.88866220979489</v>
      </c>
      <c r="CM1051" s="1">
        <v>7.34645618412629</v>
      </c>
      <c r="CN1051" s="1">
        <v>9.36412050419661</v>
      </c>
      <c r="CO1051" s="1">
        <v>9.07250008357922</v>
      </c>
      <c r="CP1051" s="1">
        <v>8.42991586942864</v>
      </c>
      <c r="CQ1051" s="1">
        <v>8.83034748967038</v>
      </c>
      <c r="CR1051" s="1">
        <v>10.2786110541963</v>
      </c>
      <c r="CS1051" s="1">
        <v>6.71391070549167</v>
      </c>
      <c r="CT1051" s="1">
        <v>8.95687760541374</v>
      </c>
      <c r="CU1051" s="1">
        <v>10.4475677689897</v>
      </c>
      <c r="CV1051" s="1">
        <v>9.7235877101271</v>
      </c>
      <c r="CW1051" s="1">
        <v>9.27194169005819</v>
      </c>
      <c r="CX1051" s="1">
        <v>8.20247972539284</v>
      </c>
      <c r="CY1051" s="1">
        <v>9.84801661581145</v>
      </c>
      <c r="CZ1051" s="1">
        <v>7.21127994683408</v>
      </c>
      <c r="DA1051" s="1">
        <v>7.95425159532379</v>
      </c>
      <c r="DB1051" s="1">
        <v>9.35778517116387</v>
      </c>
      <c r="DC1051" s="1">
        <v>9.18185995146895</v>
      </c>
      <c r="DD1051" s="1">
        <v>8.74030413075865</v>
      </c>
      <c r="DE1051" s="1">
        <v>8.90353957762474</v>
      </c>
      <c r="DF1051" s="1">
        <v>9.33515331011234</v>
      </c>
      <c r="DG1051" s="1">
        <v>10.3544341248333</v>
      </c>
      <c r="DH1051" s="1">
        <v>6.28336043829527</v>
      </c>
      <c r="DI1051" s="1">
        <v>5.45373160710868</v>
      </c>
      <c r="DJ1051" s="1">
        <v>3.28203308985506</v>
      </c>
      <c r="DK1051" s="1">
        <v>1.35268103285703</v>
      </c>
      <c r="DL1051" s="1">
        <v>8.5320289816878</v>
      </c>
      <c r="DM1051" s="1">
        <v>9.07996172506199</v>
      </c>
      <c r="DN1051" s="1">
        <v>10.1428002822077</v>
      </c>
      <c r="DO1051" s="1">
        <v>9.67718817330131</v>
      </c>
      <c r="DP1051" s="1">
        <v>9.3981163456165</v>
      </c>
      <c r="DQ1051" s="1">
        <v>7.22224791032878</v>
      </c>
      <c r="DR1051" s="1">
        <v>8.88915804943506</v>
      </c>
      <c r="DS1051" s="1">
        <v>7.05551794793501</v>
      </c>
      <c r="DT1051" s="1">
        <v>7.37301709440989</v>
      </c>
      <c r="DU1051" s="1">
        <v>9.2728686984812</v>
      </c>
      <c r="DV1051" s="1">
        <v>6.51778050924164</v>
      </c>
      <c r="DW1051" s="1">
        <v>8.23873679740314</v>
      </c>
      <c r="DX1051" s="1">
        <v>7.91027095527442</v>
      </c>
      <c r="DY1051" s="1">
        <v>9.95227090471356</v>
      </c>
      <c r="DZ1051" s="1">
        <v>9.06666096899785</v>
      </c>
      <c r="EA1051" s="1">
        <v>9.94996313612508</v>
      </c>
      <c r="EB1051" s="1">
        <v>10.0508281742097</v>
      </c>
      <c r="EC1051" s="1">
        <v>11.3299856132133</v>
      </c>
      <c r="ED1051" s="1">
        <v>4.55201719797483</v>
      </c>
      <c r="EE1051" s="1">
        <v>4.89183441005468</v>
      </c>
      <c r="EF1051" s="1">
        <v>5.74279026362874</v>
      </c>
      <c r="EG1051" s="1">
        <v>2.44274925056979</v>
      </c>
      <c r="EH1051" s="1">
        <v>10.2700647394329</v>
      </c>
      <c r="EI1051" s="1">
        <v>11.1527248475896</v>
      </c>
      <c r="EJ1051" s="1">
        <v>8.97443392723355</v>
      </c>
      <c r="EK1051" s="1">
        <v>2.2766712267747</v>
      </c>
      <c r="EL1051" s="1">
        <v>1.57199780328669</v>
      </c>
      <c r="EM1051" s="1">
        <v>3.82563214800575</v>
      </c>
      <c r="EN1051" s="1">
        <v>5.62356172632955</v>
      </c>
      <c r="EO1051" s="1">
        <v>7.36505087045309</v>
      </c>
      <c r="EP1051" s="1">
        <v>8.22383332736476</v>
      </c>
      <c r="EQ1051" s="1">
        <v>8.68362477400575</v>
      </c>
      <c r="ER1051" s="1">
        <v>4.43594780607836</v>
      </c>
      <c r="ES1051" s="1">
        <v>10.3037240150106</v>
      </c>
      <c r="ET1051" s="1">
        <v>9.36136110137431</v>
      </c>
      <c r="EU1051" s="1">
        <v>10.0431943960352</v>
      </c>
      <c r="EV1051" s="1">
        <v>9.37395972927449</v>
      </c>
      <c r="EW1051" s="1">
        <v>3.73183356696876</v>
      </c>
      <c r="EX1051" s="1">
        <v>8.08235413153096</v>
      </c>
      <c r="EY1051" s="1">
        <v>5.90205217186015</v>
      </c>
      <c r="EZ1051" s="1">
        <v>8.15551104868811</v>
      </c>
      <c r="FA1051" s="1">
        <v>7.20347433100813</v>
      </c>
      <c r="FB1051" s="1">
        <v>6.64029610943613</v>
      </c>
      <c r="FC1051" s="1">
        <v>-0.13839221452345</v>
      </c>
      <c r="FD1051" s="1">
        <v>7.67704791660706</v>
      </c>
      <c r="FE1051" s="1">
        <v>9.71878810938285</v>
      </c>
      <c r="FF1051" s="1">
        <v>7.9353944954127</v>
      </c>
      <c r="FG1051" s="1">
        <v>8.21174159211973</v>
      </c>
      <c r="FH1051" s="1">
        <v>6.61011067429502</v>
      </c>
      <c r="FI1051" s="1">
        <v>8.68548774165274</v>
      </c>
      <c r="FJ1051" s="1">
        <v>6.73025633269026</v>
      </c>
      <c r="FK1051" s="1">
        <v>7.3920147244848</v>
      </c>
      <c r="FL1051" s="1">
        <v>8.39743068421729</v>
      </c>
      <c r="FM1051" s="1">
        <v>9.59606908034495</v>
      </c>
      <c r="FN1051" s="1">
        <v>5.70301126062507</v>
      </c>
      <c r="FO1051" s="1">
        <v>9.91310325752469</v>
      </c>
      <c r="FP1051" s="1">
        <v>9.20836920776255</v>
      </c>
      <c r="FQ1051" s="1">
        <v>5.62706099771069</v>
      </c>
      <c r="FR1051" s="1">
        <v>10.175151797265</v>
      </c>
      <c r="FS1051" s="1">
        <v>7.70281482250187</v>
      </c>
      <c r="FT1051" s="1">
        <v>9.20809761644723</v>
      </c>
      <c r="FU1051" s="1">
        <v>7.41144796816914</v>
      </c>
      <c r="FV1051" s="1">
        <v>7.75814443679593</v>
      </c>
      <c r="FW1051" s="1">
        <v>8.55139637516491</v>
      </c>
      <c r="FX1051" s="1">
        <v>0.22818590457992</v>
      </c>
      <c r="FY1051" s="1">
        <v>9.01980502726085</v>
      </c>
      <c r="FZ1051" s="1">
        <v>8.10033371421091</v>
      </c>
      <c r="GA1051" s="1">
        <v>9.71673739911277</v>
      </c>
      <c r="GB1051" s="1">
        <v>5.93246249259112</v>
      </c>
      <c r="GC1051" s="1">
        <v>9.90638677938347</v>
      </c>
      <c r="GD1051" s="1">
        <v>8.38354890742668</v>
      </c>
      <c r="GE1051" s="1">
        <v>10.0908516846897</v>
      </c>
      <c r="GF1051" s="1">
        <v>7.99238399508904</v>
      </c>
      <c r="GG1051" s="1">
        <v>7.21857236705547</v>
      </c>
      <c r="GH1051" s="1">
        <v>0.99698184756009</v>
      </c>
      <c r="GI1051" s="1">
        <v>8.14751082004714</v>
      </c>
      <c r="GJ1051" s="1">
        <v>7.89641839223096</v>
      </c>
      <c r="GK1051" s="1">
        <v>10.102030016437</v>
      </c>
      <c r="GL1051" s="1">
        <v>7.60511782042131</v>
      </c>
      <c r="GM1051" s="1">
        <v>9.68670789875969</v>
      </c>
      <c r="GN1051" s="1">
        <v>8.76318928931842</v>
      </c>
      <c r="GO1051" s="1">
        <v>8.55657749452062</v>
      </c>
      <c r="GP1051" s="1">
        <v>9.08178953965431</v>
      </c>
      <c r="GQ1051" s="1">
        <v>6.40241943908783</v>
      </c>
      <c r="GR1051" s="1">
        <v>8.02596507709273</v>
      </c>
    </row>
    <row r="1052" spans="1:200">
      <c r="A1052" s="1" t="s">
        <v>648</v>
      </c>
      <c r="B1052" s="1" t="s">
        <v>2824</v>
      </c>
      <c r="C1052" s="1">
        <v>1.79499020393357</v>
      </c>
      <c r="D1052" s="1">
        <v>1.90802390212139</v>
      </c>
      <c r="E1052" s="1">
        <v>7.42210213588385</v>
      </c>
      <c r="F1052" s="1">
        <v>6.96771955848237</v>
      </c>
      <c r="G1052" s="1">
        <v>0.23035865624154</v>
      </c>
      <c r="H1052" s="1">
        <v>8.42163190749944</v>
      </c>
      <c r="I1052" s="1">
        <v>7.86769671142616</v>
      </c>
      <c r="J1052" s="1">
        <v>6.8694992849603</v>
      </c>
      <c r="K1052" s="1">
        <v>8.99621885302211</v>
      </c>
      <c r="L1052" s="1">
        <v>9.42076633743197</v>
      </c>
      <c r="M1052" s="1">
        <v>8.0209344827893</v>
      </c>
      <c r="N1052" s="1">
        <v>3.41583947675838</v>
      </c>
      <c r="O1052" s="1">
        <v>10.4802926519156</v>
      </c>
      <c r="P1052" s="1">
        <v>9.35685709412847</v>
      </c>
      <c r="Q1052" s="1">
        <v>7.58448692622634</v>
      </c>
      <c r="R1052" s="1">
        <v>1.76330448085019</v>
      </c>
      <c r="S1052" s="1">
        <v>9.56754026721146</v>
      </c>
      <c r="T1052" s="1">
        <v>7.62225984602598</v>
      </c>
      <c r="U1052" s="1">
        <v>10.0292104233833</v>
      </c>
      <c r="V1052" s="1">
        <v>7.09680070644077</v>
      </c>
      <c r="W1052" s="1">
        <v>9.73542844505006</v>
      </c>
      <c r="X1052" s="1">
        <v>8.9834516807693</v>
      </c>
      <c r="Y1052" s="1">
        <v>9.34122832100435</v>
      </c>
      <c r="Z1052" s="1">
        <v>7.89887568050044</v>
      </c>
      <c r="AA1052" s="1">
        <v>6.09779044410097</v>
      </c>
      <c r="AB1052" s="1">
        <v>8.32872385202539</v>
      </c>
      <c r="AC1052" s="1">
        <v>8.5010635754729</v>
      </c>
      <c r="AD1052" s="1">
        <v>8.52148850276185</v>
      </c>
      <c r="AE1052" s="1">
        <v>3.87672981535576</v>
      </c>
      <c r="AF1052" s="1">
        <v>6.57818605589667</v>
      </c>
      <c r="AG1052" s="1">
        <v>4.80014684128395</v>
      </c>
      <c r="AH1052" s="1">
        <v>5.30813618512042</v>
      </c>
      <c r="AI1052" s="1">
        <v>5.65631405639864</v>
      </c>
      <c r="AJ1052" s="1">
        <v>8.83875730556892</v>
      </c>
      <c r="AK1052" s="1">
        <v>6.49250964324982</v>
      </c>
      <c r="AL1052" s="1">
        <v>2.6147922157497</v>
      </c>
      <c r="AM1052" s="1">
        <v>7.98429092011795</v>
      </c>
      <c r="AN1052" s="1">
        <v>3.00364606625735</v>
      </c>
      <c r="AO1052" s="1">
        <v>8.14738316121548</v>
      </c>
      <c r="AP1052" s="1">
        <v>5.08682095963306</v>
      </c>
      <c r="AQ1052" s="1">
        <v>6.82971321453349</v>
      </c>
      <c r="AR1052" s="1">
        <v>8.20115147772141</v>
      </c>
      <c r="AS1052" s="1">
        <v>7.3117268379034</v>
      </c>
      <c r="AT1052" s="1">
        <v>9.7115089650258</v>
      </c>
      <c r="AU1052" s="1">
        <v>7.89593162906349</v>
      </c>
      <c r="AV1052" s="1">
        <v>8.90213997659692</v>
      </c>
      <c r="AW1052" s="1">
        <v>9.62524992617169</v>
      </c>
      <c r="AX1052" s="1">
        <v>7.46476220634679</v>
      </c>
      <c r="AY1052" s="1">
        <v>9.39554059351439</v>
      </c>
      <c r="AZ1052" s="1">
        <v>5.09123405978128</v>
      </c>
      <c r="BA1052" s="1">
        <v>2.16165148218131</v>
      </c>
      <c r="BB1052" s="1">
        <v>3.18169932021265</v>
      </c>
      <c r="BC1052" s="1">
        <v>-0.0994067818323003</v>
      </c>
      <c r="BD1052" s="1">
        <v>8.11539762340226</v>
      </c>
      <c r="BE1052" s="1">
        <v>7.0283429483392</v>
      </c>
      <c r="BF1052" s="1">
        <v>8.68704693454879</v>
      </c>
      <c r="BG1052" s="1">
        <v>8.38676059240103</v>
      </c>
      <c r="BH1052" s="1">
        <v>10.351370316131</v>
      </c>
      <c r="BI1052" s="1">
        <v>7.56711255850329</v>
      </c>
      <c r="BJ1052" s="1">
        <v>1.68212244511616</v>
      </c>
      <c r="BK1052" s="1">
        <v>8.38630542467135</v>
      </c>
      <c r="BL1052" s="1">
        <v>6.88825605629714</v>
      </c>
      <c r="BM1052" s="1">
        <v>8.36925724622134</v>
      </c>
      <c r="BN1052" s="1">
        <v>9.24761691279895</v>
      </c>
      <c r="BO1052" s="1">
        <v>5.01484319423148</v>
      </c>
      <c r="BP1052" s="1">
        <v>9.44455144581309</v>
      </c>
      <c r="BQ1052" s="1">
        <v>10.7636821761613</v>
      </c>
      <c r="BR1052" s="1">
        <v>6.47330237692146</v>
      </c>
      <c r="BS1052" s="1">
        <v>10.4020302440926</v>
      </c>
      <c r="BT1052" s="1">
        <v>6.57847660994461</v>
      </c>
      <c r="BU1052" s="1">
        <v>10.3492061137242</v>
      </c>
      <c r="BV1052" s="1">
        <v>8.70626503031732</v>
      </c>
      <c r="BW1052" s="1">
        <v>10.4204793509243</v>
      </c>
      <c r="BX1052" s="1">
        <v>8.59603983801034</v>
      </c>
      <c r="BY1052" s="1">
        <v>3.36240048720584</v>
      </c>
      <c r="BZ1052" s="1">
        <v>10.422491648952</v>
      </c>
      <c r="CA1052" s="1">
        <v>5.2922131446778</v>
      </c>
      <c r="CB1052" s="1">
        <v>8.80218524827233</v>
      </c>
      <c r="CC1052" s="1">
        <v>8.03684296139839</v>
      </c>
      <c r="CD1052" s="1">
        <v>10.4463694723856</v>
      </c>
      <c r="CE1052" s="1">
        <v>8.13976087902062</v>
      </c>
      <c r="CF1052" s="1">
        <v>3.00711126329925</v>
      </c>
      <c r="CG1052" s="1">
        <v>9.82453866645325</v>
      </c>
      <c r="CH1052" s="1">
        <v>8.28897874084751</v>
      </c>
      <c r="CI1052" s="1">
        <v>10.6086670665058</v>
      </c>
      <c r="CJ1052" s="1">
        <v>7.65901201512704</v>
      </c>
      <c r="CK1052" s="1">
        <v>8.06932108887229</v>
      </c>
      <c r="CL1052" s="1">
        <v>10.06365354395</v>
      </c>
      <c r="CM1052" s="1">
        <v>7.16857809576394</v>
      </c>
      <c r="CN1052" s="1">
        <v>9.48228538350371</v>
      </c>
      <c r="CO1052" s="1">
        <v>9.61588295828151</v>
      </c>
      <c r="CP1052" s="1">
        <v>7.58569651381877</v>
      </c>
      <c r="CQ1052" s="1">
        <v>8.39461031521667</v>
      </c>
      <c r="CR1052" s="1">
        <v>10.2666357138922</v>
      </c>
      <c r="CS1052" s="1">
        <v>6.90019294443746</v>
      </c>
      <c r="CT1052" s="1">
        <v>9.61933731233928</v>
      </c>
      <c r="CU1052" s="1">
        <v>10.4716985506702</v>
      </c>
      <c r="CV1052" s="1">
        <v>10.0505531692762</v>
      </c>
      <c r="CW1052" s="1">
        <v>9.3918060922809</v>
      </c>
      <c r="CX1052" s="1">
        <v>8.07277160931095</v>
      </c>
      <c r="CY1052" s="1">
        <v>10.0278233687778</v>
      </c>
      <c r="CZ1052" s="1">
        <v>7.09477473645274</v>
      </c>
      <c r="DA1052" s="1">
        <v>8.05020067093073</v>
      </c>
      <c r="DB1052" s="1">
        <v>9.80433823299726</v>
      </c>
      <c r="DC1052" s="1">
        <v>8.70753507693393</v>
      </c>
      <c r="DD1052" s="1">
        <v>8.13692412798767</v>
      </c>
      <c r="DE1052" s="1">
        <v>8.90167593064341</v>
      </c>
      <c r="DF1052" s="1">
        <v>9.31538658686337</v>
      </c>
      <c r="DG1052" s="1">
        <v>10.4199695178931</v>
      </c>
      <c r="DH1052" s="1">
        <v>6.02382352878551</v>
      </c>
      <c r="DI1052" s="1">
        <v>4.24209038256681</v>
      </c>
      <c r="DJ1052" s="1">
        <v>1.98509970832159</v>
      </c>
      <c r="DK1052" s="1">
        <v>1.84257708825546</v>
      </c>
      <c r="DL1052" s="1">
        <v>6.41858464764572</v>
      </c>
      <c r="DM1052" s="1">
        <v>7.69262177560016</v>
      </c>
      <c r="DN1052" s="1">
        <v>9.5258275696543</v>
      </c>
      <c r="DO1052" s="1">
        <v>8.64630712570167</v>
      </c>
      <c r="DP1052" s="1">
        <v>9.79630591531731</v>
      </c>
      <c r="DQ1052" s="1">
        <v>7.65803085584463</v>
      </c>
      <c r="DR1052" s="1">
        <v>9.19121548623963</v>
      </c>
      <c r="DS1052" s="1">
        <v>7.0053356433175</v>
      </c>
      <c r="DT1052" s="1">
        <v>6.62026757346818</v>
      </c>
      <c r="DU1052" s="1">
        <v>9.09328333229294</v>
      </c>
      <c r="DV1052" s="1">
        <v>5.99810722134822</v>
      </c>
      <c r="DW1052" s="1">
        <v>7.79857424313167</v>
      </c>
      <c r="DX1052" s="1">
        <v>7.61890285583564</v>
      </c>
      <c r="DY1052" s="1">
        <v>9.75809090816524</v>
      </c>
      <c r="DZ1052" s="1">
        <v>9.16257819884485</v>
      </c>
      <c r="EA1052" s="1">
        <v>10.4612351369782</v>
      </c>
      <c r="EB1052" s="1">
        <v>9.41218528542235</v>
      </c>
      <c r="EC1052" s="1">
        <v>11.4966833774706</v>
      </c>
      <c r="ED1052" s="1">
        <v>4.23305949341699</v>
      </c>
      <c r="EE1052" s="1">
        <v>4.18439537626123</v>
      </c>
      <c r="EF1052" s="1">
        <v>4.5451012631709</v>
      </c>
      <c r="EG1052" s="1">
        <v>2.57640463607935</v>
      </c>
      <c r="EH1052" s="1">
        <v>10.4754557779974</v>
      </c>
      <c r="EI1052" s="1">
        <v>11.4254131159371</v>
      </c>
      <c r="EJ1052" s="1">
        <v>9.61009704556366</v>
      </c>
      <c r="EK1052" s="1">
        <v>3.90612828377904</v>
      </c>
      <c r="EL1052" s="1">
        <v>2.35092183725894</v>
      </c>
      <c r="EM1052" s="1">
        <v>4.49277999905119</v>
      </c>
      <c r="EN1052" s="1">
        <v>6.31729176838433</v>
      </c>
      <c r="EO1052" s="1">
        <v>8.04888693964751</v>
      </c>
      <c r="EP1052" s="1">
        <v>8.35613537962284</v>
      </c>
      <c r="EQ1052" s="1">
        <v>9.27422306411857</v>
      </c>
      <c r="ER1052" s="1">
        <v>4.03813756989579</v>
      </c>
      <c r="ES1052" s="1">
        <v>10.8046422015705</v>
      </c>
      <c r="ET1052" s="1">
        <v>9.55471915585184</v>
      </c>
      <c r="EU1052" s="1">
        <v>10.2413335393566</v>
      </c>
      <c r="EV1052" s="1">
        <v>10.1957838937057</v>
      </c>
      <c r="EW1052" s="1">
        <v>3.0724014852816</v>
      </c>
      <c r="EX1052" s="1">
        <v>7.41433745158448</v>
      </c>
      <c r="EY1052" s="1">
        <v>6.16803299778737</v>
      </c>
      <c r="EZ1052" s="1">
        <v>8.14138772639125</v>
      </c>
      <c r="FA1052" s="1">
        <v>7.39904082548338</v>
      </c>
      <c r="FB1052" s="1">
        <v>7.87750864268777</v>
      </c>
      <c r="FC1052" s="1">
        <v>-0.64262074981199</v>
      </c>
      <c r="FD1052" s="1">
        <v>7.98665436357521</v>
      </c>
      <c r="FE1052" s="1">
        <v>9.71178474503831</v>
      </c>
      <c r="FF1052" s="1">
        <v>7.80418686151759</v>
      </c>
      <c r="FG1052" s="1">
        <v>8.61161152512251</v>
      </c>
      <c r="FH1052" s="1">
        <v>6.24272071199268</v>
      </c>
      <c r="FI1052" s="1">
        <v>8.47630295191178</v>
      </c>
      <c r="FJ1052" s="1">
        <v>8.11257469424461</v>
      </c>
      <c r="FK1052" s="1">
        <v>7.68975161637023</v>
      </c>
      <c r="FL1052" s="1">
        <v>9.57425959855444</v>
      </c>
      <c r="FM1052" s="1">
        <v>10.1891578926115</v>
      </c>
      <c r="FN1052" s="1">
        <v>5.82134254544838</v>
      </c>
      <c r="FO1052" s="1">
        <v>9.57815029852675</v>
      </c>
      <c r="FP1052" s="1">
        <v>9.31452877222335</v>
      </c>
      <c r="FQ1052" s="1">
        <v>5.74336166622297</v>
      </c>
      <c r="FR1052" s="1">
        <v>10.429783330997</v>
      </c>
      <c r="FS1052" s="1">
        <v>7.66867739199162</v>
      </c>
      <c r="FT1052" s="1">
        <v>10.0283283576591</v>
      </c>
      <c r="FU1052" s="1">
        <v>7.55706927195523</v>
      </c>
      <c r="FV1052" s="1">
        <v>8.41994540441251</v>
      </c>
      <c r="FW1052" s="1">
        <v>8.89755727269624</v>
      </c>
      <c r="FX1052" s="1">
        <v>0.97692657482737</v>
      </c>
      <c r="FY1052" s="1">
        <v>8.82925423735329</v>
      </c>
      <c r="FZ1052" s="1">
        <v>8.57698274111674</v>
      </c>
      <c r="GA1052" s="1">
        <v>9.45469816128121</v>
      </c>
      <c r="GB1052" s="1">
        <v>5.55866951801628</v>
      </c>
      <c r="GC1052" s="1">
        <v>10.069155948206</v>
      </c>
      <c r="GD1052" s="1">
        <v>8.19466954762014</v>
      </c>
      <c r="GE1052" s="1">
        <v>9.57794721844309</v>
      </c>
      <c r="GF1052" s="1">
        <v>6.86868000085229</v>
      </c>
      <c r="GG1052" s="1">
        <v>7.76721702688713</v>
      </c>
      <c r="GH1052" s="1">
        <v>1.82768655213928</v>
      </c>
      <c r="GI1052" s="1">
        <v>7.47958629105828</v>
      </c>
      <c r="GJ1052" s="1">
        <v>8.15899193615358</v>
      </c>
      <c r="GK1052" s="1">
        <v>10.1566410613014</v>
      </c>
      <c r="GL1052" s="1">
        <v>8.00026157800719</v>
      </c>
      <c r="GM1052" s="1">
        <v>9.69688954325836</v>
      </c>
      <c r="GN1052" s="1">
        <v>8.70204840813089</v>
      </c>
      <c r="GO1052" s="1">
        <v>8.21243853854216</v>
      </c>
      <c r="GP1052" s="1">
        <v>9.80259018471544</v>
      </c>
      <c r="GQ1052" s="1">
        <v>5.94832641995319</v>
      </c>
      <c r="GR1052" s="1">
        <v>8.70935051160151</v>
      </c>
    </row>
    <row r="1053" spans="1:200">
      <c r="A1053" s="1" t="s">
        <v>466</v>
      </c>
      <c r="B1053" s="1" t="s">
        <v>2824</v>
      </c>
      <c r="C1053" s="1">
        <v>2.81847787285574</v>
      </c>
      <c r="D1053" s="1">
        <v>1.17027849086354</v>
      </c>
      <c r="E1053" s="1">
        <v>9.04360073539168</v>
      </c>
      <c r="F1053" s="1">
        <v>6.19026681834801</v>
      </c>
      <c r="G1053" s="1">
        <v>0.37559478763302</v>
      </c>
      <c r="H1053" s="1">
        <v>8.31427773989308</v>
      </c>
      <c r="I1053" s="1">
        <v>7.02139203334033</v>
      </c>
      <c r="J1053" s="1">
        <v>6.52906213200969</v>
      </c>
      <c r="K1053" s="1">
        <v>8.27537808811024</v>
      </c>
      <c r="L1053" s="1">
        <v>9.65911795777464</v>
      </c>
      <c r="M1053" s="1">
        <v>8.43909887445896</v>
      </c>
      <c r="N1053" s="1">
        <v>5.30218085276951</v>
      </c>
      <c r="O1053" s="1">
        <v>10.728371186071</v>
      </c>
      <c r="P1053" s="1">
        <v>9.78537436926387</v>
      </c>
      <c r="Q1053" s="1">
        <v>6.56629276267834</v>
      </c>
      <c r="R1053" s="1">
        <v>3.07914809605878</v>
      </c>
      <c r="S1053" s="1">
        <v>9.86906259791703</v>
      </c>
      <c r="T1053" s="1">
        <v>8.0392822807076</v>
      </c>
      <c r="U1053" s="1">
        <v>9.47341884162044</v>
      </c>
      <c r="V1053" s="1">
        <v>6.69228610902907</v>
      </c>
      <c r="W1053" s="1">
        <v>9.26622149416231</v>
      </c>
      <c r="X1053" s="1">
        <v>9.84173255826146</v>
      </c>
      <c r="Y1053" s="1">
        <v>9.08667997761817</v>
      </c>
      <c r="Z1053" s="1">
        <v>8.1339530754583</v>
      </c>
      <c r="AA1053" s="1">
        <v>6.92963557023731</v>
      </c>
      <c r="AB1053" s="1">
        <v>8.00477964798075</v>
      </c>
      <c r="AC1053" s="1">
        <v>7.49861996130655</v>
      </c>
      <c r="AD1053" s="1">
        <v>8.42648339667754</v>
      </c>
      <c r="AE1053" s="1">
        <v>2.92552926105313</v>
      </c>
      <c r="AF1053" s="1">
        <v>5.83458191564388</v>
      </c>
      <c r="AG1053" s="1">
        <v>4.87564486228322</v>
      </c>
      <c r="AH1053" s="1">
        <v>5.90286100973347</v>
      </c>
      <c r="AI1053" s="1">
        <v>6.83185424227579</v>
      </c>
      <c r="AJ1053" s="1">
        <v>9.61637283677963</v>
      </c>
      <c r="AK1053" s="1">
        <v>7.33227773704168</v>
      </c>
      <c r="AL1053" s="1">
        <v>1.97309388647959</v>
      </c>
      <c r="AM1053" s="1">
        <v>8.2751799636362</v>
      </c>
      <c r="AN1053" s="1">
        <v>2.42725741215346</v>
      </c>
      <c r="AO1053" s="1">
        <v>7.35201240329761</v>
      </c>
      <c r="AP1053" s="1">
        <v>4.72860129312117</v>
      </c>
      <c r="AQ1053" s="1">
        <v>7.70716441679286</v>
      </c>
      <c r="AR1053" s="1">
        <v>8.44399846400436</v>
      </c>
      <c r="AS1053" s="1">
        <v>7.35849485882502</v>
      </c>
      <c r="AT1053" s="1">
        <v>9.09925581415433</v>
      </c>
      <c r="AU1053" s="1">
        <v>8.23542246581061</v>
      </c>
      <c r="AV1053" s="1">
        <v>9.07736773950807</v>
      </c>
      <c r="AW1053" s="1">
        <v>9.22796677646894</v>
      </c>
      <c r="AX1053" s="1">
        <v>7.8755242171859</v>
      </c>
      <c r="AY1053" s="1">
        <v>9.45079024470141</v>
      </c>
      <c r="AZ1053" s="1">
        <v>5.38013290398352</v>
      </c>
      <c r="BA1053" s="1">
        <v>2.49873671333542</v>
      </c>
      <c r="BB1053" s="1">
        <v>4.86632682702953</v>
      </c>
      <c r="BC1053" s="1">
        <v>0.60689305480251</v>
      </c>
      <c r="BD1053" s="1">
        <v>7.94868625734341</v>
      </c>
      <c r="BE1053" s="1">
        <v>6.75630804002101</v>
      </c>
      <c r="BF1053" s="1">
        <v>8.88836850035549</v>
      </c>
      <c r="BG1053" s="1">
        <v>7.82597107570079</v>
      </c>
      <c r="BH1053" s="1">
        <v>10.0504628751216</v>
      </c>
      <c r="BI1053" s="1">
        <v>7.23638351259154</v>
      </c>
      <c r="BJ1053" s="1">
        <v>1.44032530919887</v>
      </c>
      <c r="BK1053" s="1">
        <v>8.22405958185905</v>
      </c>
      <c r="BL1053" s="1">
        <v>7.4341169385099</v>
      </c>
      <c r="BM1053" s="1">
        <v>8.46981100700228</v>
      </c>
      <c r="BN1053" s="1">
        <v>9.84236964940145</v>
      </c>
      <c r="BO1053" s="1">
        <v>6.30672464880948</v>
      </c>
      <c r="BP1053" s="1">
        <v>10.1336882266562</v>
      </c>
      <c r="BQ1053" s="1">
        <v>10.9303839986768</v>
      </c>
      <c r="BR1053" s="1">
        <v>8.01451312007725</v>
      </c>
      <c r="BS1053" s="1">
        <v>10.4328187422675</v>
      </c>
      <c r="BT1053" s="1">
        <v>6.24587910351331</v>
      </c>
      <c r="BU1053" s="1">
        <v>10.4166435036271</v>
      </c>
      <c r="BV1053" s="1">
        <v>8.48597029939127</v>
      </c>
      <c r="BW1053" s="1">
        <v>9.92601922564426</v>
      </c>
      <c r="BX1053" s="1">
        <v>8.57694726429186</v>
      </c>
      <c r="BY1053" s="1">
        <v>3.90118100004992</v>
      </c>
      <c r="BZ1053" s="1">
        <v>10.3609112864765</v>
      </c>
      <c r="CA1053" s="1">
        <v>6.18337424085547</v>
      </c>
      <c r="CB1053" s="1">
        <v>8.85697288589068</v>
      </c>
      <c r="CC1053" s="1">
        <v>6.95843090003844</v>
      </c>
      <c r="CD1053" s="1">
        <v>9.83279464528684</v>
      </c>
      <c r="CE1053" s="1">
        <v>7.74106827400506</v>
      </c>
      <c r="CF1053" s="1">
        <v>2.41374445221206</v>
      </c>
      <c r="CG1053" s="1">
        <v>7.79647494133246</v>
      </c>
      <c r="CH1053" s="1">
        <v>6.12805526239185</v>
      </c>
      <c r="CI1053" s="1">
        <v>10.6359466863423</v>
      </c>
      <c r="CJ1053" s="1">
        <v>7.70861497937723</v>
      </c>
      <c r="CK1053" s="1">
        <v>7.82479136379014</v>
      </c>
      <c r="CL1053" s="1">
        <v>10.1147507505572</v>
      </c>
      <c r="CM1053" s="1">
        <v>7.50067035916652</v>
      </c>
      <c r="CN1053" s="1">
        <v>9.45012995948667</v>
      </c>
      <c r="CO1053" s="1">
        <v>9.21178681195826</v>
      </c>
      <c r="CP1053" s="1">
        <v>8.46393040420662</v>
      </c>
      <c r="CQ1053" s="1">
        <v>9.34563006269965</v>
      </c>
      <c r="CR1053" s="1">
        <v>10.4214681332935</v>
      </c>
      <c r="CS1053" s="1">
        <v>7.52822312330446</v>
      </c>
      <c r="CT1053" s="1">
        <v>9.09499203725219</v>
      </c>
      <c r="CU1053" s="1">
        <v>10.5003485054176</v>
      </c>
      <c r="CV1053" s="1">
        <v>10.0107641924873</v>
      </c>
      <c r="CW1053" s="1">
        <v>9.44547122813614</v>
      </c>
      <c r="CX1053" s="1">
        <v>8.87483580840613</v>
      </c>
      <c r="CY1053" s="1">
        <v>10.2328041134193</v>
      </c>
      <c r="CZ1053" s="1">
        <v>8.12582482664914</v>
      </c>
      <c r="DA1053" s="1">
        <v>7.98144073874645</v>
      </c>
      <c r="DB1053" s="1">
        <v>9.52479254602984</v>
      </c>
      <c r="DC1053" s="1">
        <v>9.15055981561616</v>
      </c>
      <c r="DD1053" s="1">
        <v>8.55079705546017</v>
      </c>
      <c r="DE1053" s="1">
        <v>9.02547658417891</v>
      </c>
      <c r="DF1053" s="1">
        <v>9.36673811196259</v>
      </c>
      <c r="DG1053" s="1">
        <v>10.4330732495165</v>
      </c>
      <c r="DH1053" s="1">
        <v>7.29487242703056</v>
      </c>
      <c r="DI1053" s="1">
        <v>5.14023338818003</v>
      </c>
      <c r="DJ1053" s="1">
        <v>3.11704963093581</v>
      </c>
      <c r="DK1053" s="1">
        <v>2.04120439728151</v>
      </c>
      <c r="DL1053" s="1">
        <v>7.96686788536067</v>
      </c>
      <c r="DM1053" s="1">
        <v>9.26793514599531</v>
      </c>
      <c r="DN1053" s="1">
        <v>10.4398800229294</v>
      </c>
      <c r="DO1053" s="1">
        <v>9.47217272592477</v>
      </c>
      <c r="DP1053" s="1">
        <v>9.60621943706458</v>
      </c>
      <c r="DQ1053" s="1">
        <v>7.47216019010499</v>
      </c>
      <c r="DR1053" s="1">
        <v>9.01050108093193</v>
      </c>
      <c r="DS1053" s="1">
        <v>7.44866152784915</v>
      </c>
      <c r="DT1053" s="1">
        <v>7.63370794294103</v>
      </c>
      <c r="DU1053" s="1">
        <v>9.26506609286355</v>
      </c>
      <c r="DV1053" s="1">
        <v>6.59432444514223</v>
      </c>
      <c r="DW1053" s="1">
        <v>7.74084859800692</v>
      </c>
      <c r="DX1053" s="1">
        <v>7.41740954235305</v>
      </c>
      <c r="DY1053" s="1">
        <v>9.57786452570488</v>
      </c>
      <c r="DZ1053" s="1">
        <v>9.0110928611842</v>
      </c>
      <c r="EA1053" s="1">
        <v>8.71758649790486</v>
      </c>
      <c r="EB1053" s="1">
        <v>9.93480857726446</v>
      </c>
      <c r="EC1053" s="1">
        <v>11.3198209088393</v>
      </c>
      <c r="ED1053" s="1">
        <v>5.74071067998528</v>
      </c>
      <c r="EE1053" s="1">
        <v>6.08669371297446</v>
      </c>
      <c r="EF1053" s="1">
        <v>6.1387755632197</v>
      </c>
      <c r="EG1053" s="1">
        <v>2.66626280363052</v>
      </c>
      <c r="EH1053" s="1">
        <v>10.3674235151726</v>
      </c>
      <c r="EI1053" s="1">
        <v>11.3294889632261</v>
      </c>
      <c r="EJ1053" s="1">
        <v>9.47238999599816</v>
      </c>
      <c r="EK1053" s="1">
        <v>3.42237735236511</v>
      </c>
      <c r="EL1053" s="1">
        <v>3.32346617266901</v>
      </c>
      <c r="EM1053" s="1">
        <v>4.40849103870439</v>
      </c>
      <c r="EN1053" s="1">
        <v>5.94355831741246</v>
      </c>
      <c r="EO1053" s="1">
        <v>7.71519263016756</v>
      </c>
      <c r="EP1053" s="1">
        <v>8.04923569720081</v>
      </c>
      <c r="EQ1053" s="1">
        <v>8.69894011632756</v>
      </c>
      <c r="ER1053" s="1">
        <v>4.05591135119668</v>
      </c>
      <c r="ES1053" s="1">
        <v>10.4368133366862</v>
      </c>
      <c r="ET1053" s="1">
        <v>9.41653165485138</v>
      </c>
      <c r="EU1053" s="1">
        <v>10.1500962362058</v>
      </c>
      <c r="EV1053" s="1">
        <v>9.29972237387504</v>
      </c>
      <c r="EW1053" s="1">
        <v>3.7896495890068</v>
      </c>
      <c r="EX1053" s="1">
        <v>7.72265158769789</v>
      </c>
      <c r="EY1053" s="1">
        <v>5.81921372291709</v>
      </c>
      <c r="EZ1053" s="1">
        <v>7.87991729218475</v>
      </c>
      <c r="FA1053" s="1">
        <v>7.77049202355839</v>
      </c>
      <c r="FB1053" s="1">
        <v>7.69012404282138</v>
      </c>
      <c r="FC1053" s="1">
        <v>0.14753780771272</v>
      </c>
      <c r="FD1053" s="1">
        <v>6.58870266806804</v>
      </c>
      <c r="FE1053" s="1">
        <v>9.7826899900386</v>
      </c>
      <c r="FF1053" s="1">
        <v>7.73730308659826</v>
      </c>
      <c r="FG1053" s="1">
        <v>7.21950777919966</v>
      </c>
      <c r="FH1053" s="1">
        <v>6.43106909007857</v>
      </c>
      <c r="FI1053" s="1">
        <v>8.32868780842694</v>
      </c>
      <c r="FJ1053" s="1">
        <v>6.61347026773789</v>
      </c>
      <c r="FK1053" s="1">
        <v>7.104821055945</v>
      </c>
      <c r="FL1053" s="1">
        <v>7.56093367126703</v>
      </c>
      <c r="FM1053" s="1">
        <v>10.1322225525253</v>
      </c>
      <c r="FN1053" s="1">
        <v>5.33480934252079</v>
      </c>
      <c r="FO1053" s="1">
        <v>10.0825289269887</v>
      </c>
      <c r="FP1053" s="1">
        <v>9.39884152175529</v>
      </c>
      <c r="FQ1053" s="1">
        <v>5.17760606749747</v>
      </c>
      <c r="FR1053" s="1">
        <v>10.3131631491728</v>
      </c>
      <c r="FS1053" s="1">
        <v>7.94744765623246</v>
      </c>
      <c r="FT1053" s="1">
        <v>9.37352125955742</v>
      </c>
      <c r="FU1053" s="1">
        <v>7.86572279390175</v>
      </c>
      <c r="FV1053" s="1">
        <v>7.68695829228599</v>
      </c>
      <c r="FW1053" s="1">
        <v>8.85935950804372</v>
      </c>
      <c r="FX1053" s="1">
        <v>0.54064790097942</v>
      </c>
      <c r="FY1053" s="1">
        <v>9.03751798643989</v>
      </c>
      <c r="FZ1053" s="1">
        <v>8.94505340182821</v>
      </c>
      <c r="GA1053" s="1">
        <v>9.63309307929893</v>
      </c>
      <c r="GB1053" s="1">
        <v>6.29226553141246</v>
      </c>
      <c r="GC1053" s="1">
        <v>9.86324232803993</v>
      </c>
      <c r="GD1053" s="1">
        <v>8.30887581609966</v>
      </c>
      <c r="GE1053" s="1">
        <v>10.0493938613821</v>
      </c>
      <c r="GF1053" s="1">
        <v>7.66023917847134</v>
      </c>
      <c r="GG1053" s="1">
        <v>7.11375161591288</v>
      </c>
      <c r="GH1053" s="1">
        <v>2.03277401137554</v>
      </c>
      <c r="GI1053" s="1">
        <v>7.78370829818586</v>
      </c>
      <c r="GJ1053" s="1">
        <v>6.82365533055023</v>
      </c>
      <c r="GK1053" s="1">
        <v>10.3671005114085</v>
      </c>
      <c r="GL1053" s="1">
        <v>7.71480409747899</v>
      </c>
      <c r="GM1053" s="1">
        <v>9.58789653656321</v>
      </c>
      <c r="GN1053" s="1">
        <v>8.82917015201886</v>
      </c>
      <c r="GO1053" s="1">
        <v>8.3573781973119</v>
      </c>
      <c r="GP1053" s="1">
        <v>8.6155120051416</v>
      </c>
      <c r="GQ1053" s="1">
        <v>6.11014441532507</v>
      </c>
      <c r="GR1053" s="1">
        <v>8.05777897864135</v>
      </c>
    </row>
    <row r="1054" spans="1:200">
      <c r="A1054" s="1" t="s">
        <v>287</v>
      </c>
      <c r="B1054" s="1" t="s">
        <v>2824</v>
      </c>
      <c r="C1054" s="1">
        <v>2.76560518037364</v>
      </c>
      <c r="D1054" s="1">
        <v>1.42442795584416</v>
      </c>
      <c r="E1054" s="1">
        <v>8.87459586682674</v>
      </c>
      <c r="F1054" s="1">
        <v>7.09764030520943</v>
      </c>
      <c r="G1054" s="1">
        <v>0.74670163895905</v>
      </c>
      <c r="H1054" s="1">
        <v>8.45814066779903</v>
      </c>
      <c r="I1054" s="1">
        <v>6.60806495480839</v>
      </c>
      <c r="J1054" s="1">
        <v>6.3669248757449</v>
      </c>
      <c r="K1054" s="1">
        <v>8.47504339933173</v>
      </c>
      <c r="L1054" s="1">
        <v>9.51236563688185</v>
      </c>
      <c r="M1054" s="1">
        <v>8.12144456604059</v>
      </c>
      <c r="N1054" s="1">
        <v>5.39432830711777</v>
      </c>
      <c r="O1054" s="1">
        <v>10.2369284197312</v>
      </c>
      <c r="P1054" s="1">
        <v>9.51583596839233</v>
      </c>
      <c r="Q1054" s="1">
        <v>6.97824695060031</v>
      </c>
      <c r="R1054" s="1">
        <v>1.61753254273016</v>
      </c>
      <c r="S1054" s="1">
        <v>9.32562679939813</v>
      </c>
      <c r="T1054" s="1">
        <v>7.54259784245998</v>
      </c>
      <c r="U1054" s="1">
        <v>9.54751110856381</v>
      </c>
      <c r="V1054" s="1">
        <v>7.30970426226776</v>
      </c>
      <c r="W1054" s="1">
        <v>9.41413404262544</v>
      </c>
      <c r="X1054" s="1">
        <v>9.4188446600939</v>
      </c>
      <c r="Y1054" s="1">
        <v>9.0577632259733</v>
      </c>
      <c r="Z1054" s="1">
        <v>8.07598199473893</v>
      </c>
      <c r="AA1054" s="1">
        <v>6.54170499520772</v>
      </c>
      <c r="AB1054" s="1">
        <v>7.72676282195748</v>
      </c>
      <c r="AC1054" s="1">
        <v>7.86995668646774</v>
      </c>
      <c r="AD1054" s="1">
        <v>8.62487468333122</v>
      </c>
      <c r="AE1054" s="1">
        <v>3.19873222645222</v>
      </c>
      <c r="AF1054" s="1">
        <v>5.9911481055197</v>
      </c>
      <c r="AG1054" s="1">
        <v>4.87748611974189</v>
      </c>
      <c r="AH1054" s="1">
        <v>5.36032825872237</v>
      </c>
      <c r="AI1054" s="1">
        <v>6.44833707514406</v>
      </c>
      <c r="AJ1054" s="1">
        <v>9.49905722423242</v>
      </c>
      <c r="AK1054" s="1">
        <v>6.02804432350694</v>
      </c>
      <c r="AL1054" s="1">
        <v>2.50683410323238</v>
      </c>
      <c r="AM1054" s="1">
        <v>8.15886999965049</v>
      </c>
      <c r="AN1054" s="1">
        <v>2.70221982480676</v>
      </c>
      <c r="AO1054" s="1">
        <v>7.78310362526899</v>
      </c>
      <c r="AP1054" s="1">
        <v>5.40119953280893</v>
      </c>
      <c r="AQ1054" s="1">
        <v>7.80848325845023</v>
      </c>
      <c r="AR1054" s="1">
        <v>8.63224404541356</v>
      </c>
      <c r="AS1054" s="1">
        <v>6.78499210627667</v>
      </c>
      <c r="AT1054" s="1">
        <v>9.42675197311507</v>
      </c>
      <c r="AU1054" s="1">
        <v>7.99385742556435</v>
      </c>
      <c r="AV1054" s="1">
        <v>9.12879048545192</v>
      </c>
      <c r="AW1054" s="1">
        <v>8.87579750958332</v>
      </c>
      <c r="AX1054" s="1">
        <v>8.05064677276083</v>
      </c>
      <c r="AY1054" s="1">
        <v>9.15795209525567</v>
      </c>
      <c r="AZ1054" s="1">
        <v>5.72906461456681</v>
      </c>
      <c r="BA1054" s="1">
        <v>2.17547015139379</v>
      </c>
      <c r="BB1054" s="1">
        <v>4.01686109731743</v>
      </c>
      <c r="BC1054" s="1">
        <v>0.23185171047805</v>
      </c>
      <c r="BD1054" s="1">
        <v>8.04955980615308</v>
      </c>
      <c r="BE1054" s="1">
        <v>7.20754134843939</v>
      </c>
      <c r="BF1054" s="1">
        <v>8.73720785690341</v>
      </c>
      <c r="BG1054" s="1">
        <v>7.98896715512663</v>
      </c>
      <c r="BH1054" s="1">
        <v>10.2673511800122</v>
      </c>
      <c r="BI1054" s="1">
        <v>7.46397311554445</v>
      </c>
      <c r="BJ1054" s="1">
        <v>-0.14135269185462</v>
      </c>
      <c r="BK1054" s="1">
        <v>7.96859201312066</v>
      </c>
      <c r="BL1054" s="1">
        <v>7.03531482098713</v>
      </c>
      <c r="BM1054" s="1">
        <v>8.54767455835299</v>
      </c>
      <c r="BN1054" s="1">
        <v>9.35686005925443</v>
      </c>
      <c r="BO1054" s="1">
        <v>5.05332974714448</v>
      </c>
      <c r="BP1054" s="1">
        <v>9.60839377611691</v>
      </c>
      <c r="BQ1054" s="1">
        <v>11.1955956427015</v>
      </c>
      <c r="BR1054" s="1">
        <v>7.09694518165464</v>
      </c>
      <c r="BS1054" s="1">
        <v>10.5460289131702</v>
      </c>
      <c r="BT1054" s="1">
        <v>6.59686028620306</v>
      </c>
      <c r="BU1054" s="1">
        <v>10.3833852053638</v>
      </c>
      <c r="BV1054" s="1">
        <v>8.11933603049849</v>
      </c>
      <c r="BW1054" s="1">
        <v>9.8491251981208</v>
      </c>
      <c r="BX1054" s="1">
        <v>8.56443321539215</v>
      </c>
      <c r="BY1054" s="1">
        <v>3.83429848582302</v>
      </c>
      <c r="BZ1054" s="1">
        <v>10.3858000518885</v>
      </c>
      <c r="CA1054" s="1">
        <v>6.02618858415035</v>
      </c>
      <c r="CB1054" s="1">
        <v>8.97614311586681</v>
      </c>
      <c r="CC1054" s="1">
        <v>7.85212317004597</v>
      </c>
      <c r="CD1054" s="1">
        <v>10.3898229315959</v>
      </c>
      <c r="CE1054" s="1">
        <v>8.2993987574327</v>
      </c>
      <c r="CF1054" s="1">
        <v>2.14492672507325</v>
      </c>
      <c r="CG1054" s="1">
        <v>8.01934745610418</v>
      </c>
      <c r="CH1054" s="1">
        <v>6.301545265712</v>
      </c>
      <c r="CI1054" s="1">
        <v>10.7748761339103</v>
      </c>
      <c r="CJ1054" s="1">
        <v>7.54472261131338</v>
      </c>
      <c r="CK1054" s="1">
        <v>7.82747315129911</v>
      </c>
      <c r="CL1054" s="1">
        <v>9.98501420081377</v>
      </c>
      <c r="CM1054" s="1">
        <v>7.44863161853312</v>
      </c>
      <c r="CN1054" s="1">
        <v>9.87206364118985</v>
      </c>
      <c r="CO1054" s="1">
        <v>9.21055781990667</v>
      </c>
      <c r="CP1054" s="1">
        <v>8.31651218890825</v>
      </c>
      <c r="CQ1054" s="1">
        <v>8.69150070157878</v>
      </c>
      <c r="CR1054" s="1">
        <v>10.1660728145811</v>
      </c>
      <c r="CS1054" s="1">
        <v>8.35619669915815</v>
      </c>
      <c r="CT1054" s="1">
        <v>8.78203318071229</v>
      </c>
      <c r="CU1054" s="1">
        <v>10.3775402234113</v>
      </c>
      <c r="CV1054" s="1">
        <v>9.41897952082109</v>
      </c>
      <c r="CW1054" s="1">
        <v>9.30883027030843</v>
      </c>
      <c r="CX1054" s="1">
        <v>8.23197234622493</v>
      </c>
      <c r="CY1054" s="1">
        <v>9.86242799226494</v>
      </c>
      <c r="CZ1054" s="1">
        <v>7.27589986781277</v>
      </c>
      <c r="DA1054" s="1">
        <v>7.92644369215671</v>
      </c>
      <c r="DB1054" s="1">
        <v>9.55915048609979</v>
      </c>
      <c r="DC1054" s="1">
        <v>8.5979344394886</v>
      </c>
      <c r="DD1054" s="1">
        <v>8.08876544236002</v>
      </c>
      <c r="DE1054" s="1">
        <v>8.81556627198643</v>
      </c>
      <c r="DF1054" s="1">
        <v>9.26520877678985</v>
      </c>
      <c r="DG1054" s="1">
        <v>10.0703920671826</v>
      </c>
      <c r="DH1054" s="1">
        <v>6.0997770646375</v>
      </c>
      <c r="DI1054" s="1">
        <v>4.3055481883545</v>
      </c>
      <c r="DJ1054" s="1">
        <v>2.42663578665067</v>
      </c>
      <c r="DK1054" s="1">
        <v>1.77167615367434</v>
      </c>
      <c r="DL1054" s="1">
        <v>6.93753308409875</v>
      </c>
      <c r="DM1054" s="1">
        <v>8.11095723037687</v>
      </c>
      <c r="DN1054" s="1">
        <v>10.1432671275363</v>
      </c>
      <c r="DO1054" s="1">
        <v>8.91624291632041</v>
      </c>
      <c r="DP1054" s="1">
        <v>9.43693041932056</v>
      </c>
      <c r="DQ1054" s="1">
        <v>7.33605331413008</v>
      </c>
      <c r="DR1054" s="1">
        <v>8.941555339308</v>
      </c>
      <c r="DS1054" s="1">
        <v>7.32703801332203</v>
      </c>
      <c r="DT1054" s="1">
        <v>7.18997584429254</v>
      </c>
      <c r="DU1054" s="1">
        <v>9.07980662160504</v>
      </c>
      <c r="DV1054" s="1">
        <v>5.93746368064573</v>
      </c>
      <c r="DW1054" s="1">
        <v>7.63670426563783</v>
      </c>
      <c r="DX1054" s="1">
        <v>8.02375994919581</v>
      </c>
      <c r="DY1054" s="1">
        <v>9.58964775756224</v>
      </c>
      <c r="DZ1054" s="1">
        <v>8.73347297487771</v>
      </c>
      <c r="EA1054" s="1">
        <v>9.61063214812678</v>
      </c>
      <c r="EB1054" s="1">
        <v>9.68383874900092</v>
      </c>
      <c r="EC1054" s="1">
        <v>11.2577979936262</v>
      </c>
      <c r="ED1054" s="1">
        <v>5.01508218886414</v>
      </c>
      <c r="EE1054" s="1">
        <v>5.15912533100933</v>
      </c>
      <c r="EF1054" s="1">
        <v>5.19216372998773</v>
      </c>
      <c r="EG1054" s="1">
        <v>2.08405979620273</v>
      </c>
      <c r="EH1054" s="1">
        <v>10.046975555188</v>
      </c>
      <c r="EI1054" s="1">
        <v>11.0299261077612</v>
      </c>
      <c r="EJ1054" s="1">
        <v>9.53488258978546</v>
      </c>
      <c r="EK1054" s="1">
        <v>3.21413304366255</v>
      </c>
      <c r="EL1054" s="1">
        <v>2.63074074961571</v>
      </c>
      <c r="EM1054" s="1">
        <v>4.44199949532468</v>
      </c>
      <c r="EN1054" s="1">
        <v>5.92319104725806</v>
      </c>
      <c r="EO1054" s="1">
        <v>7.79705748247584</v>
      </c>
      <c r="EP1054" s="1">
        <v>8.05560839515848</v>
      </c>
      <c r="EQ1054" s="1">
        <v>8.48280182312097</v>
      </c>
      <c r="ER1054" s="1">
        <v>4.46543513727272</v>
      </c>
      <c r="ES1054" s="1">
        <v>10.0502857428664</v>
      </c>
      <c r="ET1054" s="1">
        <v>9.11560697306427</v>
      </c>
      <c r="EU1054" s="1">
        <v>9.67940179040771</v>
      </c>
      <c r="EV1054" s="1">
        <v>9.24357127137961</v>
      </c>
      <c r="EW1054" s="1">
        <v>3.45744638541163</v>
      </c>
      <c r="EX1054" s="1">
        <v>7.12790097694652</v>
      </c>
      <c r="EY1054" s="1">
        <v>5.80371201740464</v>
      </c>
      <c r="EZ1054" s="1">
        <v>7.54335241351998</v>
      </c>
      <c r="FA1054" s="1">
        <v>7.60285582528798</v>
      </c>
      <c r="FB1054" s="1">
        <v>7.22689207755264</v>
      </c>
      <c r="FC1054" s="1">
        <v>0.17373951782817</v>
      </c>
      <c r="FD1054" s="1">
        <v>7.4131946790599</v>
      </c>
      <c r="FE1054" s="1">
        <v>9.87128853520813</v>
      </c>
      <c r="FF1054" s="1">
        <v>7.88447634313743</v>
      </c>
      <c r="FG1054" s="1">
        <v>7.85781413165836</v>
      </c>
      <c r="FH1054" s="1">
        <v>7.27403714251556</v>
      </c>
      <c r="FI1054" s="1">
        <v>8.00029530624245</v>
      </c>
      <c r="FJ1054" s="1">
        <v>6.76234335310428</v>
      </c>
      <c r="FK1054" s="1">
        <v>6.90085406716905</v>
      </c>
      <c r="FL1054" s="1">
        <v>8.38325936353613</v>
      </c>
      <c r="FM1054" s="1">
        <v>10.1567963718208</v>
      </c>
      <c r="FN1054" s="1">
        <v>5.28739358513664</v>
      </c>
      <c r="FO1054" s="1">
        <v>10.1867252993066</v>
      </c>
      <c r="FP1054" s="1">
        <v>9.23296997437176</v>
      </c>
      <c r="FQ1054" s="1">
        <v>5.33222617267186</v>
      </c>
      <c r="FR1054" s="1">
        <v>10.5100012670302</v>
      </c>
      <c r="FS1054" s="1">
        <v>7.49327890026541</v>
      </c>
      <c r="FT1054" s="1">
        <v>9.35959874248534</v>
      </c>
      <c r="FU1054" s="1">
        <v>7.74284283115836</v>
      </c>
      <c r="FV1054" s="1">
        <v>8.07092494589983</v>
      </c>
      <c r="FW1054" s="1">
        <v>8.81709295380699</v>
      </c>
      <c r="FX1054" s="1">
        <v>0.6096517104283</v>
      </c>
      <c r="FY1054" s="1">
        <v>8.89297827665926</v>
      </c>
      <c r="FZ1054" s="1">
        <v>8.5649014753566</v>
      </c>
      <c r="GA1054" s="1">
        <v>9.47888070041952</v>
      </c>
      <c r="GB1054" s="1">
        <v>5.77001181650455</v>
      </c>
      <c r="GC1054" s="1">
        <v>10.0686900631879</v>
      </c>
      <c r="GD1054" s="1">
        <v>8.28786602773187</v>
      </c>
      <c r="GE1054" s="1">
        <v>9.99853998614749</v>
      </c>
      <c r="GF1054" s="1">
        <v>8.83942572888157</v>
      </c>
      <c r="GG1054" s="1">
        <v>6.96713518172712</v>
      </c>
      <c r="GH1054" s="1">
        <v>1.94268147875207</v>
      </c>
      <c r="GI1054" s="1">
        <v>7.50547927928055</v>
      </c>
      <c r="GJ1054" s="1">
        <v>7.58665166525904</v>
      </c>
      <c r="GK1054" s="1">
        <v>10.2958794491178</v>
      </c>
      <c r="GL1054" s="1">
        <v>7.07418562665764</v>
      </c>
      <c r="GM1054" s="1">
        <v>9.89213889930156</v>
      </c>
      <c r="GN1054" s="1">
        <v>9.40032634924347</v>
      </c>
      <c r="GO1054" s="1">
        <v>8.4040046607571</v>
      </c>
      <c r="GP1054" s="1">
        <v>8.60451855725461</v>
      </c>
      <c r="GQ1054" s="1">
        <v>4.40647659335527</v>
      </c>
      <c r="GR1054" s="1">
        <v>7.17917523782176</v>
      </c>
    </row>
    <row r="1055" spans="1:200">
      <c r="A1055" s="1" t="s">
        <v>226</v>
      </c>
      <c r="B1055" s="1" t="s">
        <v>2824</v>
      </c>
      <c r="C1055" s="1">
        <v>1.95229560862233</v>
      </c>
      <c r="D1055" s="1">
        <v>0.5429245377869</v>
      </c>
      <c r="E1055" s="1">
        <v>7.65744144993129</v>
      </c>
      <c r="F1055" s="1">
        <v>5.78602705822923</v>
      </c>
      <c r="G1055" s="1">
        <v>-0.0269171324612101</v>
      </c>
      <c r="H1055" s="1">
        <v>8.06124033587923</v>
      </c>
      <c r="I1055" s="1">
        <v>6.65976700550755</v>
      </c>
      <c r="J1055" s="1">
        <v>6.28844831911207</v>
      </c>
      <c r="K1055" s="1">
        <v>8.2618229611788</v>
      </c>
      <c r="L1055" s="1">
        <v>8.77562852811962</v>
      </c>
      <c r="M1055" s="1">
        <v>7.51014946727889</v>
      </c>
      <c r="N1055" s="1">
        <v>4.90879697083993</v>
      </c>
      <c r="O1055" s="1">
        <v>10.0926874702498</v>
      </c>
      <c r="P1055" s="1">
        <v>9.39769831094539</v>
      </c>
      <c r="Q1055" s="1">
        <v>6.23753825311185</v>
      </c>
      <c r="R1055" s="1">
        <v>1.65362077904783</v>
      </c>
      <c r="S1055" s="1">
        <v>9.15326793248406</v>
      </c>
      <c r="T1055" s="1">
        <v>7.50427523455453</v>
      </c>
      <c r="U1055" s="1">
        <v>9.37639476442429</v>
      </c>
      <c r="V1055" s="1">
        <v>6.76063185011367</v>
      </c>
      <c r="W1055" s="1">
        <v>8.60171621157814</v>
      </c>
      <c r="X1055" s="1">
        <v>9.28696880961874</v>
      </c>
      <c r="Y1055" s="1">
        <v>8.62550545939298</v>
      </c>
      <c r="Z1055" s="1">
        <v>7.81550108782539</v>
      </c>
      <c r="AA1055" s="1">
        <v>6.19932007096952</v>
      </c>
      <c r="AB1055" s="1">
        <v>7.47070817480381</v>
      </c>
      <c r="AC1055" s="1">
        <v>7.08607292278209</v>
      </c>
      <c r="AD1055" s="1">
        <v>7.86083733493272</v>
      </c>
      <c r="AE1055" s="1">
        <v>2.77174466359585</v>
      </c>
      <c r="AF1055" s="1">
        <v>5.65222333431666</v>
      </c>
      <c r="AG1055" s="1">
        <v>4.683207333496</v>
      </c>
      <c r="AH1055" s="1">
        <v>5.26875221019285</v>
      </c>
      <c r="AI1055" s="1">
        <v>6.44307488123576</v>
      </c>
      <c r="AJ1055" s="1">
        <v>8.67357450304462</v>
      </c>
      <c r="AK1055" s="1">
        <v>6.51295475737185</v>
      </c>
      <c r="AL1055" s="1">
        <v>1.56405492609235</v>
      </c>
      <c r="AM1055" s="1">
        <v>7.9095168747314</v>
      </c>
      <c r="AN1055" s="1">
        <v>2.16037237077931</v>
      </c>
      <c r="AO1055" s="1">
        <v>7.27113235578299</v>
      </c>
      <c r="AP1055" s="1">
        <v>5.82978124738088</v>
      </c>
      <c r="AQ1055" s="1">
        <v>6.94986791168461</v>
      </c>
      <c r="AR1055" s="1">
        <v>8.28753415804856</v>
      </c>
      <c r="AS1055" s="1">
        <v>6.90405263744208</v>
      </c>
      <c r="AT1055" s="1">
        <v>8.91457134830054</v>
      </c>
      <c r="AU1055" s="1">
        <v>7.48872992046237</v>
      </c>
      <c r="AV1055" s="1">
        <v>8.3594605305474</v>
      </c>
      <c r="AW1055" s="1">
        <v>8.98210887554376</v>
      </c>
      <c r="AX1055" s="1">
        <v>7.70310107120286</v>
      </c>
      <c r="AY1055" s="1">
        <v>8.67295029922355</v>
      </c>
      <c r="AZ1055" s="1">
        <v>5.38335101141748</v>
      </c>
      <c r="BA1055" s="1">
        <v>1.99533817865881</v>
      </c>
      <c r="BB1055" s="1">
        <v>3.2224397786935</v>
      </c>
      <c r="BC1055" s="1">
        <v>-0.0869581449436998</v>
      </c>
      <c r="BD1055" s="1">
        <v>7.50449806879678</v>
      </c>
      <c r="BE1055" s="1">
        <v>7.81669201428865</v>
      </c>
      <c r="BF1055" s="1">
        <v>8.37136152221072</v>
      </c>
      <c r="BG1055" s="1">
        <v>7.75561870213281</v>
      </c>
      <c r="BH1055" s="1">
        <v>9.68166538683954</v>
      </c>
      <c r="BI1055" s="1">
        <v>6.51774124310417</v>
      </c>
      <c r="BJ1055" s="1">
        <v>0.50144532365718</v>
      </c>
      <c r="BK1055" s="1">
        <v>7.858513026338</v>
      </c>
      <c r="BL1055" s="1">
        <v>6.63002273326713</v>
      </c>
      <c r="BM1055" s="1">
        <v>7.4259619770154</v>
      </c>
      <c r="BN1055" s="1">
        <v>9.11960423542537</v>
      </c>
      <c r="BO1055" s="1">
        <v>5.20215241959188</v>
      </c>
      <c r="BP1055" s="1">
        <v>9.26216023866465</v>
      </c>
      <c r="BQ1055" s="1">
        <v>10.6326661346021</v>
      </c>
      <c r="BR1055" s="1">
        <v>6.70992497040866</v>
      </c>
      <c r="BS1055" s="1">
        <v>10.0254157787312</v>
      </c>
      <c r="BT1055" s="1">
        <v>6.73871184216086</v>
      </c>
      <c r="BU1055" s="1">
        <v>10.1988138510287</v>
      </c>
      <c r="BV1055" s="1">
        <v>8.20434890390853</v>
      </c>
      <c r="BW1055" s="1">
        <v>9.61056285236776</v>
      </c>
      <c r="BX1055" s="1">
        <v>8.3923399582651</v>
      </c>
      <c r="BY1055" s="1">
        <v>3.27225154611538</v>
      </c>
      <c r="BZ1055" s="1">
        <v>9.98618052337159</v>
      </c>
      <c r="CA1055" s="1">
        <v>5.0752711830106</v>
      </c>
      <c r="CB1055" s="1">
        <v>8.45186540178265</v>
      </c>
      <c r="CC1055" s="1">
        <v>7.27154013792047</v>
      </c>
      <c r="CD1055" s="1">
        <v>9.85990838623441</v>
      </c>
      <c r="CE1055" s="1">
        <v>7.41397592461553</v>
      </c>
      <c r="CF1055" s="1">
        <v>1.8551950686855</v>
      </c>
      <c r="CG1055" s="1">
        <v>7.58689942289134</v>
      </c>
      <c r="CH1055" s="1">
        <v>5.74808648999311</v>
      </c>
      <c r="CI1055" s="1">
        <v>10.4856732316681</v>
      </c>
      <c r="CJ1055" s="1">
        <v>7.57371492268819</v>
      </c>
      <c r="CK1055" s="1">
        <v>7.52690367835999</v>
      </c>
      <c r="CL1055" s="1">
        <v>9.60337306269212</v>
      </c>
      <c r="CM1055" s="1">
        <v>7.19365686421409</v>
      </c>
      <c r="CN1055" s="1">
        <v>9.25721861124212</v>
      </c>
      <c r="CO1055" s="1">
        <v>8.6045261519525</v>
      </c>
      <c r="CP1055" s="1">
        <v>7.77500351042002</v>
      </c>
      <c r="CQ1055" s="1">
        <v>8.49522895649782</v>
      </c>
      <c r="CR1055" s="1">
        <v>9.76226753465086</v>
      </c>
      <c r="CS1055" s="1">
        <v>7.30327115289819</v>
      </c>
      <c r="CT1055" s="1">
        <v>8.39533381169663</v>
      </c>
      <c r="CU1055" s="1">
        <v>10.145098361182</v>
      </c>
      <c r="CV1055" s="1">
        <v>9.1072871021629</v>
      </c>
      <c r="CW1055" s="1">
        <v>8.93282904548534</v>
      </c>
      <c r="CX1055" s="1">
        <v>8.1161276126226</v>
      </c>
      <c r="CY1055" s="1">
        <v>9.49128606550612</v>
      </c>
      <c r="CZ1055" s="1">
        <v>7.16635798146152</v>
      </c>
      <c r="DA1055" s="1">
        <v>7.66105051949503</v>
      </c>
      <c r="DB1055" s="1">
        <v>9.18983339228894</v>
      </c>
      <c r="DC1055" s="1">
        <v>8.47648094833335</v>
      </c>
      <c r="DD1055" s="1">
        <v>7.9419421495301</v>
      </c>
      <c r="DE1055" s="1">
        <v>8.58156067731281</v>
      </c>
      <c r="DF1055" s="1">
        <v>9.03752092639113</v>
      </c>
      <c r="DG1055" s="1">
        <v>9.96341223896255</v>
      </c>
      <c r="DH1055" s="1">
        <v>6.44624804240814</v>
      </c>
      <c r="DI1055" s="1">
        <v>4.17094172453417</v>
      </c>
      <c r="DJ1055" s="1">
        <v>2.17875451726299</v>
      </c>
      <c r="DK1055" s="1">
        <v>1.29840764140938</v>
      </c>
      <c r="DL1055" s="1">
        <v>7.22100149009801</v>
      </c>
      <c r="DM1055" s="1">
        <v>8.25963564872487</v>
      </c>
      <c r="DN1055" s="1">
        <v>9.87807185961204</v>
      </c>
      <c r="DO1055" s="1">
        <v>9.07714300695382</v>
      </c>
      <c r="DP1055" s="1">
        <v>8.86792640546556</v>
      </c>
      <c r="DQ1055" s="1">
        <v>7.13776294381234</v>
      </c>
      <c r="DR1055" s="1">
        <v>8.49630893686932</v>
      </c>
      <c r="DS1055" s="1">
        <v>7.27231311252389</v>
      </c>
      <c r="DT1055" s="1">
        <v>7.02198567120927</v>
      </c>
      <c r="DU1055" s="1">
        <v>9.08265718216612</v>
      </c>
      <c r="DV1055" s="1">
        <v>6.00848774260108</v>
      </c>
      <c r="DW1055" s="1">
        <v>7.28883531363445</v>
      </c>
      <c r="DX1055" s="1">
        <v>7.57125085378052</v>
      </c>
      <c r="DY1055" s="1">
        <v>8.73898507819808</v>
      </c>
      <c r="DZ1055" s="1">
        <v>8.46823373724545</v>
      </c>
      <c r="EA1055" s="1">
        <v>9.05983493353535</v>
      </c>
      <c r="EB1055" s="1">
        <v>9.40067850557938</v>
      </c>
      <c r="EC1055" s="1">
        <v>10.8938126579014</v>
      </c>
      <c r="ED1055" s="1">
        <v>4.31678207221848</v>
      </c>
      <c r="EE1055" s="1">
        <v>4.44421997586841</v>
      </c>
      <c r="EF1055" s="1">
        <v>4.64699156044199</v>
      </c>
      <c r="EG1055" s="1">
        <v>1.98507390018084</v>
      </c>
      <c r="EH1055" s="1">
        <v>9.62948055653887</v>
      </c>
      <c r="EI1055" s="1">
        <v>10.7407014929282</v>
      </c>
      <c r="EJ1055" s="1">
        <v>9.26771165384878</v>
      </c>
      <c r="EK1055" s="1">
        <v>2.38242853495137</v>
      </c>
      <c r="EL1055" s="1">
        <v>1.74130654682669</v>
      </c>
      <c r="EM1055" s="1">
        <v>3.97964954634004</v>
      </c>
      <c r="EN1055" s="1">
        <v>5.63523429283226</v>
      </c>
      <c r="EO1055" s="1">
        <v>7.37317439843747</v>
      </c>
      <c r="EP1055" s="1">
        <v>8.01771975888221</v>
      </c>
      <c r="EQ1055" s="1">
        <v>8.21142859510025</v>
      </c>
      <c r="ER1055" s="1">
        <v>4.2060893894956</v>
      </c>
      <c r="ES1055" s="1">
        <v>9.9465611064682</v>
      </c>
      <c r="ET1055" s="1">
        <v>8.98576368060875</v>
      </c>
      <c r="EU1055" s="1">
        <v>9.50931013344511</v>
      </c>
      <c r="EV1055" s="1">
        <v>8.99455133435684</v>
      </c>
      <c r="EW1055" s="1">
        <v>3.31969413108953</v>
      </c>
      <c r="EX1055" s="1">
        <v>7.02272017259807</v>
      </c>
      <c r="EY1055" s="1">
        <v>5.60831039406948</v>
      </c>
      <c r="EZ1055" s="1">
        <v>7.54897088897293</v>
      </c>
      <c r="FA1055" s="1">
        <v>7.03845825930989</v>
      </c>
      <c r="FB1055" s="1">
        <v>7.35408883986896</v>
      </c>
      <c r="FC1055" s="1">
        <v>-0.15441630536566</v>
      </c>
      <c r="FD1055" s="1">
        <v>6.68095249769436</v>
      </c>
      <c r="FE1055" s="1">
        <v>9.41676061282409</v>
      </c>
      <c r="FF1055" s="1">
        <v>7.54191186672298</v>
      </c>
      <c r="FG1055" s="1">
        <v>6.86338793909327</v>
      </c>
      <c r="FH1055" s="1">
        <v>6.2986252275956</v>
      </c>
      <c r="FI1055" s="1">
        <v>7.62745113687461</v>
      </c>
      <c r="FJ1055" s="1">
        <v>6.05116608561435</v>
      </c>
      <c r="FK1055" s="1">
        <v>6.83671172768448</v>
      </c>
      <c r="FL1055" s="1">
        <v>7.64636417995794</v>
      </c>
      <c r="FM1055" s="1">
        <v>9.69527151467132</v>
      </c>
      <c r="FN1055" s="1">
        <v>5.09333519193359</v>
      </c>
      <c r="FO1055" s="1">
        <v>9.75629966125411</v>
      </c>
      <c r="FP1055" s="1">
        <v>8.97984094565949</v>
      </c>
      <c r="FQ1055" s="1">
        <v>5.0542854941769</v>
      </c>
      <c r="FR1055" s="1">
        <v>10.1204616421982</v>
      </c>
      <c r="FS1055" s="1">
        <v>7.56881198752323</v>
      </c>
      <c r="FT1055" s="1">
        <v>9.37947168803416</v>
      </c>
      <c r="FU1055" s="1">
        <v>7.67479120830442</v>
      </c>
      <c r="FV1055" s="1">
        <v>7.77311789881511</v>
      </c>
      <c r="FW1055" s="1">
        <v>8.521602591465</v>
      </c>
      <c r="FX1055" s="1">
        <v>0.86719001724105</v>
      </c>
      <c r="FY1055" s="1">
        <v>8.47493858123315</v>
      </c>
      <c r="FZ1055" s="1">
        <v>8.27237354809703</v>
      </c>
      <c r="GA1055" s="1">
        <v>9.18125066550261</v>
      </c>
      <c r="GB1055" s="1">
        <v>5.74160847592068</v>
      </c>
      <c r="GC1055" s="1">
        <v>9.72802146046394</v>
      </c>
      <c r="GD1055" s="1">
        <v>8.15569664577106</v>
      </c>
      <c r="GE1055" s="1">
        <v>9.6464385549412</v>
      </c>
      <c r="GF1055" s="1">
        <v>7.74678494608707</v>
      </c>
      <c r="GG1055" s="1">
        <v>6.896319886497</v>
      </c>
      <c r="GH1055" s="1">
        <v>1.05706021606037</v>
      </c>
      <c r="GI1055" s="1">
        <v>7.39463844127462</v>
      </c>
      <c r="GJ1055" s="1">
        <v>6.60842641870308</v>
      </c>
      <c r="GK1055" s="1">
        <v>9.88111321437863</v>
      </c>
      <c r="GL1055" s="1">
        <v>6.98809384872233</v>
      </c>
      <c r="GM1055" s="1">
        <v>9.33032529087507</v>
      </c>
      <c r="GN1055" s="1">
        <v>8.33169896341308</v>
      </c>
      <c r="GO1055" s="1">
        <v>7.96766084896687</v>
      </c>
      <c r="GP1055" s="1">
        <v>8.03397763021812</v>
      </c>
      <c r="GQ1055" s="1">
        <v>4.20146862835426</v>
      </c>
      <c r="GR1055" s="1">
        <v>6.64856118816179</v>
      </c>
    </row>
    <row r="1056" spans="1:200">
      <c r="A1056" s="1" t="s">
        <v>143</v>
      </c>
      <c r="B1056" s="1" t="s">
        <v>2824</v>
      </c>
      <c r="C1056" s="1">
        <v>0.89170607772047</v>
      </c>
      <c r="D1056" s="1">
        <v>-0.80138360250827</v>
      </c>
      <c r="E1056" s="1">
        <v>6.0713091882512</v>
      </c>
      <c r="F1056" s="1">
        <v>4.4813170011157</v>
      </c>
      <c r="G1056" s="1">
        <v>-1.20757904870889</v>
      </c>
      <c r="H1056" s="1">
        <v>7.09665868634403</v>
      </c>
      <c r="I1056" s="1">
        <v>5.2485024183332</v>
      </c>
      <c r="J1056" s="1">
        <v>5.12607139846981</v>
      </c>
      <c r="K1056" s="1">
        <v>7.55749396445706</v>
      </c>
      <c r="L1056" s="1">
        <v>8.50591526165977</v>
      </c>
      <c r="M1056" s="1">
        <v>7.92797068679465</v>
      </c>
      <c r="N1056" s="1">
        <v>2.24150532757118</v>
      </c>
      <c r="O1056" s="1">
        <v>10.470925536736</v>
      </c>
      <c r="P1056" s="1">
        <v>9.57910918202379</v>
      </c>
      <c r="Q1056" s="1">
        <v>6.61167156979232</v>
      </c>
      <c r="R1056" s="1">
        <v>1.50085595330463</v>
      </c>
      <c r="S1056" s="1">
        <v>8.83779008941535</v>
      </c>
      <c r="T1056" s="1">
        <v>8.40513023283631</v>
      </c>
      <c r="U1056" s="1">
        <v>10.0572420621068</v>
      </c>
      <c r="V1056" s="1">
        <v>5.26055176951225</v>
      </c>
      <c r="W1056" s="1">
        <v>9.37088144064537</v>
      </c>
      <c r="X1056" s="1">
        <v>8.66146511764976</v>
      </c>
      <c r="Y1056" s="1">
        <v>8.03231446497386</v>
      </c>
      <c r="Z1056" s="1">
        <v>7.73001659264342</v>
      </c>
      <c r="AA1056" s="1">
        <v>5.04855893346162</v>
      </c>
      <c r="AB1056" s="1">
        <v>8.72480108484905</v>
      </c>
      <c r="AC1056" s="1">
        <v>7.58189833729543</v>
      </c>
      <c r="AD1056" s="1">
        <v>6.95578556407047</v>
      </c>
      <c r="AE1056" s="1">
        <v>2.86278233366382</v>
      </c>
      <c r="AF1056" s="1">
        <v>5.40997163739931</v>
      </c>
      <c r="AG1056" s="1">
        <v>4.93240839378318</v>
      </c>
      <c r="AH1056" s="1">
        <v>4.8574107869902</v>
      </c>
      <c r="AI1056" s="1">
        <v>5.57655504264545</v>
      </c>
      <c r="AJ1056" s="1">
        <v>7.85595841646432</v>
      </c>
      <c r="AK1056" s="1">
        <v>6.45520442710302</v>
      </c>
      <c r="AL1056" s="1">
        <v>-0.06978571219281</v>
      </c>
      <c r="AM1056" s="1">
        <v>6.76596292558398</v>
      </c>
      <c r="AN1056" s="1">
        <v>2.59165139838411</v>
      </c>
      <c r="AO1056" s="1">
        <v>6.52811203426283</v>
      </c>
      <c r="AP1056" s="1">
        <v>5.47431380021151</v>
      </c>
      <c r="AQ1056" s="1">
        <v>5.82293952061492</v>
      </c>
      <c r="AR1056" s="1">
        <v>7.0953148266452</v>
      </c>
      <c r="AS1056" s="1">
        <v>6.21359357990514</v>
      </c>
      <c r="AT1056" s="1">
        <v>8.61342317135056</v>
      </c>
      <c r="AU1056" s="1">
        <v>7.9276443318679</v>
      </c>
      <c r="AV1056" s="1">
        <v>8.48138283387231</v>
      </c>
      <c r="AW1056" s="1">
        <v>8.79643973459022</v>
      </c>
      <c r="AX1056" s="1">
        <v>6.94828576828039</v>
      </c>
      <c r="AY1056" s="1">
        <v>8.49093166841574</v>
      </c>
      <c r="AZ1056" s="1">
        <v>3.65352520106725</v>
      </c>
      <c r="BA1056" s="1">
        <v>1.37434656311952</v>
      </c>
      <c r="BB1056" s="1">
        <v>1.7075607693027</v>
      </c>
      <c r="BC1056" s="1">
        <v>-0.85525838653105</v>
      </c>
      <c r="BD1056" s="1">
        <v>7.8977798107853</v>
      </c>
      <c r="BE1056" s="1">
        <v>8.00753877492587</v>
      </c>
      <c r="BF1056" s="1">
        <v>7.69137332769523</v>
      </c>
      <c r="BG1056" s="1">
        <v>7.29609391069252</v>
      </c>
      <c r="BH1056" s="1">
        <v>9.10217958807561</v>
      </c>
      <c r="BI1056" s="1">
        <v>5.4947045867718</v>
      </c>
      <c r="BJ1056" s="1">
        <v>0.59037177325585</v>
      </c>
      <c r="BK1056" s="1">
        <v>7.37411759175937</v>
      </c>
      <c r="BL1056" s="1">
        <v>5.71316021025984</v>
      </c>
      <c r="BM1056" s="1">
        <v>7.00155117174854</v>
      </c>
      <c r="BN1056" s="1">
        <v>8.82578256402851</v>
      </c>
      <c r="BO1056" s="1">
        <v>6.12036725833053</v>
      </c>
      <c r="BP1056" s="1">
        <v>8.83397747892922</v>
      </c>
      <c r="BQ1056" s="1">
        <v>9.96593633849872</v>
      </c>
      <c r="BR1056" s="1">
        <v>6.0338197063922</v>
      </c>
      <c r="BS1056" s="1">
        <v>9.51277429797465</v>
      </c>
      <c r="BT1056" s="1">
        <v>7.4208629539661</v>
      </c>
      <c r="BU1056" s="1">
        <v>9.49013151162419</v>
      </c>
      <c r="BV1056" s="1">
        <v>8.98844080507659</v>
      </c>
      <c r="BW1056" s="1">
        <v>9.4440468993451</v>
      </c>
      <c r="BX1056" s="1">
        <v>7.31515116439405</v>
      </c>
      <c r="BY1056" s="1">
        <v>2.83496493777281</v>
      </c>
      <c r="BZ1056" s="1">
        <v>9.34341540122654</v>
      </c>
      <c r="CA1056" s="1">
        <v>3.44050448300763</v>
      </c>
      <c r="CB1056" s="1">
        <v>8.13398979415666</v>
      </c>
      <c r="CC1056" s="1">
        <v>7.95609149722669</v>
      </c>
      <c r="CD1056" s="1">
        <v>9.96748972166828</v>
      </c>
      <c r="CE1056" s="1">
        <v>6.47389520110332</v>
      </c>
      <c r="CF1056" s="1">
        <v>1.45359046475732</v>
      </c>
      <c r="CG1056" s="1">
        <v>8.07256216341406</v>
      </c>
      <c r="CH1056" s="1">
        <v>6.57063493050659</v>
      </c>
      <c r="CI1056" s="1">
        <v>9.45778587696807</v>
      </c>
      <c r="CJ1056" s="1">
        <v>7.54699208693134</v>
      </c>
      <c r="CK1056" s="1">
        <v>7.05187741385349</v>
      </c>
      <c r="CL1056" s="1">
        <v>9.20889350567403</v>
      </c>
      <c r="CM1056" s="1">
        <v>5.93462612981498</v>
      </c>
      <c r="CN1056" s="1">
        <v>8.01137240392653</v>
      </c>
      <c r="CO1056" s="1">
        <v>7.98313231665668</v>
      </c>
      <c r="CP1056" s="1">
        <v>6.34721207523574</v>
      </c>
      <c r="CQ1056" s="1">
        <v>7.91549904358713</v>
      </c>
      <c r="CR1056" s="1">
        <v>9.39056539662825</v>
      </c>
      <c r="CS1056" s="1">
        <v>6.35836585415444</v>
      </c>
      <c r="CT1056" s="1">
        <v>8.29505627407627</v>
      </c>
      <c r="CU1056" s="1">
        <v>9.73598535120422</v>
      </c>
      <c r="CV1056" s="1">
        <v>9.38378640087024</v>
      </c>
      <c r="CW1056" s="1">
        <v>8.62378665437377</v>
      </c>
      <c r="CX1056" s="1">
        <v>7.19771762394641</v>
      </c>
      <c r="CY1056" s="1">
        <v>9.00390014912076</v>
      </c>
      <c r="CZ1056" s="1">
        <v>6.11113444619889</v>
      </c>
      <c r="DA1056" s="1">
        <v>7.29599814956639</v>
      </c>
      <c r="DB1056" s="1">
        <v>8.70150573597161</v>
      </c>
      <c r="DC1056" s="1">
        <v>8.30584967728035</v>
      </c>
      <c r="DD1056" s="1">
        <v>7.50724505877618</v>
      </c>
      <c r="DE1056" s="1">
        <v>8.81112589415288</v>
      </c>
      <c r="DF1056" s="1">
        <v>8.77268065023475</v>
      </c>
      <c r="DG1056" s="1">
        <v>9.86165177683442</v>
      </c>
      <c r="DH1056" s="1">
        <v>5.26316354151267</v>
      </c>
      <c r="DI1056" s="1">
        <v>3.9696983510379</v>
      </c>
      <c r="DJ1056" s="1">
        <v>1.88932525917878</v>
      </c>
      <c r="DK1056" s="1">
        <v>0.41383792316778</v>
      </c>
      <c r="DL1056" s="1">
        <v>7.51424787019186</v>
      </c>
      <c r="DM1056" s="1">
        <v>8.0721839249036</v>
      </c>
      <c r="DN1056" s="1">
        <v>8.81433523381172</v>
      </c>
      <c r="DO1056" s="1">
        <v>8.50092948926961</v>
      </c>
      <c r="DP1056" s="1">
        <v>6.17175927400994</v>
      </c>
      <c r="DQ1056" s="1">
        <v>6.73432918205051</v>
      </c>
      <c r="DR1056" s="1">
        <v>7.69666474273462</v>
      </c>
      <c r="DS1056" s="1">
        <v>6.28039055984931</v>
      </c>
      <c r="DT1056" s="1">
        <v>6.76068136314034</v>
      </c>
      <c r="DU1056" s="1">
        <v>9.01797143806667</v>
      </c>
      <c r="DV1056" s="1">
        <v>5.32208759497331</v>
      </c>
      <c r="DW1056" s="1">
        <v>7.69318867772978</v>
      </c>
      <c r="DX1056" s="1">
        <v>7.27340132158275</v>
      </c>
      <c r="DY1056" s="1">
        <v>9.01616461984092</v>
      </c>
      <c r="DZ1056" s="1">
        <v>7.97517039030526</v>
      </c>
      <c r="EA1056" s="1">
        <v>8.75749006207581</v>
      </c>
      <c r="EB1056" s="1">
        <v>8.67526293117835</v>
      </c>
      <c r="EC1056" s="1">
        <v>10.5743376510811</v>
      </c>
      <c r="ED1056" s="1">
        <v>3.66757525895473</v>
      </c>
      <c r="EE1056" s="1">
        <v>3.45391010451607</v>
      </c>
      <c r="EF1056" s="1">
        <v>4.2882868691168</v>
      </c>
      <c r="EG1056" s="1">
        <v>1.85474923854661</v>
      </c>
      <c r="EH1056" s="1">
        <v>8.91530606525175</v>
      </c>
      <c r="EI1056" s="1">
        <v>10.5822474174265</v>
      </c>
      <c r="EJ1056" s="1">
        <v>8.815053893037</v>
      </c>
      <c r="EK1056" s="1">
        <v>0.88510349409922</v>
      </c>
      <c r="EL1056" s="1">
        <v>0.0742483618999898</v>
      </c>
      <c r="EM1056" s="1">
        <v>3.09433136513064</v>
      </c>
      <c r="EN1056" s="1">
        <v>4.99843837203439</v>
      </c>
      <c r="EO1056" s="1">
        <v>7.26172915895083</v>
      </c>
      <c r="EP1056" s="1">
        <v>7.79851102239407</v>
      </c>
      <c r="EQ1056" s="1">
        <v>7.99040209467359</v>
      </c>
      <c r="ER1056" s="1">
        <v>4.25538460858795</v>
      </c>
      <c r="ES1056" s="1">
        <v>10.0697329095378</v>
      </c>
      <c r="ET1056" s="1">
        <v>8.66136056549492</v>
      </c>
      <c r="EU1056" s="1">
        <v>9.17082035240248</v>
      </c>
      <c r="EV1056" s="1">
        <v>8.56166182072778</v>
      </c>
      <c r="EW1056" s="1">
        <v>2.88411146210264</v>
      </c>
      <c r="EX1056" s="1">
        <v>6.58764952114596</v>
      </c>
      <c r="EY1056" s="1">
        <v>5.26092640303289</v>
      </c>
      <c r="EZ1056" s="1">
        <v>7.20051214710422</v>
      </c>
      <c r="FA1056" s="1">
        <v>6.2596564848745</v>
      </c>
      <c r="FB1056" s="1">
        <v>5.51895889413349</v>
      </c>
      <c r="FC1056" s="1">
        <v>-1.33141098980993</v>
      </c>
      <c r="FD1056" s="1">
        <v>7.43623199227881</v>
      </c>
      <c r="FE1056" s="1">
        <v>8.98328591181619</v>
      </c>
      <c r="FF1056" s="1">
        <v>7.36401167540238</v>
      </c>
      <c r="FG1056" s="1">
        <v>7.49373118341286</v>
      </c>
      <c r="FH1056" s="1">
        <v>5.06059748332691</v>
      </c>
      <c r="FI1056" s="1">
        <v>8.24233668382821</v>
      </c>
      <c r="FJ1056" s="1">
        <v>6.74452037215431</v>
      </c>
      <c r="FK1056" s="1">
        <v>7.21113691282048</v>
      </c>
      <c r="FL1056" s="1">
        <v>8.32104474310586</v>
      </c>
      <c r="FM1056" s="1">
        <v>9.08813031083841</v>
      </c>
      <c r="FN1056" s="1">
        <v>5.15510896892137</v>
      </c>
      <c r="FO1056" s="1">
        <v>8.66194004876437</v>
      </c>
      <c r="FP1056" s="1">
        <v>7.84771140949382</v>
      </c>
      <c r="FQ1056" s="1">
        <v>4.78255658577536</v>
      </c>
      <c r="FR1056" s="1">
        <v>8.74051493599231</v>
      </c>
      <c r="FS1056" s="1">
        <v>6.44517629230252</v>
      </c>
      <c r="FT1056" s="1">
        <v>8.24416266774566</v>
      </c>
      <c r="FU1056" s="1">
        <v>6.82232248509926</v>
      </c>
      <c r="FV1056" s="1">
        <v>7.46318559137515</v>
      </c>
      <c r="FW1056" s="1">
        <v>7.83743054828505</v>
      </c>
      <c r="FX1056" s="1">
        <v>-0.0393899496107197</v>
      </c>
      <c r="FY1056" s="1">
        <v>8.1990832113009</v>
      </c>
      <c r="FZ1056" s="1">
        <v>6.53734423657829</v>
      </c>
      <c r="GA1056" s="1">
        <v>8.45893612381706</v>
      </c>
      <c r="GB1056" s="1">
        <v>4.82374439481224</v>
      </c>
      <c r="GC1056" s="1">
        <v>8.99058908038508</v>
      </c>
      <c r="GD1056" s="1">
        <v>7.82378032520363</v>
      </c>
      <c r="GE1056" s="1">
        <v>8.83378520153237</v>
      </c>
      <c r="GF1056" s="1">
        <v>5.70535876118295</v>
      </c>
      <c r="GG1056" s="1">
        <v>6.75307395499828</v>
      </c>
      <c r="GH1056" s="1">
        <v>-0.16793480079934</v>
      </c>
      <c r="GI1056" s="1">
        <v>7.09940905542589</v>
      </c>
      <c r="GJ1056" s="1">
        <v>7.717031738448</v>
      </c>
      <c r="GK1056" s="1">
        <v>9.30730571514444</v>
      </c>
      <c r="GL1056" s="1">
        <v>7.38268259902548</v>
      </c>
      <c r="GM1056" s="1">
        <v>8.79018648277357</v>
      </c>
      <c r="GN1056" s="1">
        <v>7.17883293712979</v>
      </c>
      <c r="GO1056" s="1">
        <v>8.82036581747095</v>
      </c>
      <c r="GP1056" s="1">
        <v>8.06304744605953</v>
      </c>
      <c r="GQ1056" s="1">
        <v>5.93627545040506</v>
      </c>
      <c r="GR1056" s="1">
        <v>8.35165082380609</v>
      </c>
    </row>
    <row r="1057" spans="1:200">
      <c r="A1057" s="1" t="s">
        <v>333</v>
      </c>
      <c r="B1057" s="1" t="s">
        <v>2824</v>
      </c>
      <c r="C1057" s="1">
        <v>2.22138904797471</v>
      </c>
      <c r="D1057" s="1">
        <v>0.66420962967617</v>
      </c>
      <c r="E1057" s="1">
        <v>7.96541567528547</v>
      </c>
      <c r="F1057" s="1">
        <v>6.21144812909695</v>
      </c>
      <c r="G1057" s="1">
        <v>-0.00580079648139975</v>
      </c>
      <c r="H1057" s="1">
        <v>8.53252266286312</v>
      </c>
      <c r="I1057" s="1">
        <v>6.43293035941873</v>
      </c>
      <c r="J1057" s="1">
        <v>6.02399779914721</v>
      </c>
      <c r="K1057" s="1">
        <v>7.94990923058098</v>
      </c>
      <c r="L1057" s="1">
        <v>9.28358867245765</v>
      </c>
      <c r="M1057" s="1">
        <v>8.34831800227087</v>
      </c>
      <c r="N1057" s="1">
        <v>5.50906680982682</v>
      </c>
      <c r="O1057" s="1">
        <v>10.6359427758895</v>
      </c>
      <c r="P1057" s="1">
        <v>9.8042453831302</v>
      </c>
      <c r="Q1057" s="1">
        <v>6.76362701231796</v>
      </c>
      <c r="R1057" s="1">
        <v>2.72745578498792</v>
      </c>
      <c r="S1057" s="1">
        <v>9.57908368537199</v>
      </c>
      <c r="T1057" s="1">
        <v>8.29901175548605</v>
      </c>
      <c r="U1057" s="1">
        <v>9.47226193552091</v>
      </c>
      <c r="V1057" s="1">
        <v>6.24177929399558</v>
      </c>
      <c r="W1057" s="1">
        <v>9.72625157297603</v>
      </c>
      <c r="X1057" s="1">
        <v>9.34879834108575</v>
      </c>
      <c r="Y1057" s="1">
        <v>9.13156094596905</v>
      </c>
      <c r="Z1057" s="1">
        <v>8.15653919933777</v>
      </c>
      <c r="AA1057" s="1">
        <v>7.19073604014896</v>
      </c>
      <c r="AB1057" s="1">
        <v>8.5308479960103</v>
      </c>
      <c r="AC1057" s="1">
        <v>8.01144316385168</v>
      </c>
      <c r="AD1057" s="1">
        <v>8.44698956683366</v>
      </c>
      <c r="AE1057" s="1">
        <v>3.37321647025601</v>
      </c>
      <c r="AF1057" s="1">
        <v>6.69874503275752</v>
      </c>
      <c r="AG1057" s="1">
        <v>4.97944407968719</v>
      </c>
      <c r="AH1057" s="1">
        <v>5.82908416836479</v>
      </c>
      <c r="AI1057" s="1">
        <v>6.61289211607559</v>
      </c>
      <c r="AJ1057" s="1">
        <v>8.84196629546336</v>
      </c>
      <c r="AK1057" s="1">
        <v>7.7681724390863</v>
      </c>
      <c r="AL1057" s="1">
        <v>1.26436622065445</v>
      </c>
      <c r="AM1057" s="1">
        <v>8.33886674801338</v>
      </c>
      <c r="AN1057" s="1">
        <v>3.12023162873284</v>
      </c>
      <c r="AO1057" s="1">
        <v>7.19528098888456</v>
      </c>
      <c r="AP1057" s="1">
        <v>5.82746520304907</v>
      </c>
      <c r="AQ1057" s="1">
        <v>6.97827030055073</v>
      </c>
      <c r="AR1057" s="1">
        <v>8.23400692230163</v>
      </c>
      <c r="AS1057" s="1">
        <v>7.25070626573304</v>
      </c>
      <c r="AT1057" s="1">
        <v>8.92657724882802</v>
      </c>
      <c r="AU1057" s="1">
        <v>8.43885574975531</v>
      </c>
      <c r="AV1057" s="1">
        <v>9.06957226636558</v>
      </c>
      <c r="AW1057" s="1">
        <v>9.15640913989403</v>
      </c>
      <c r="AX1057" s="1">
        <v>7.96832211310673</v>
      </c>
      <c r="AY1057" s="1">
        <v>9.06059560564762</v>
      </c>
      <c r="AZ1057" s="1">
        <v>5.46497826668565</v>
      </c>
      <c r="BA1057" s="1">
        <v>2.66677292704204</v>
      </c>
      <c r="BB1057" s="1">
        <v>4.58097423503648</v>
      </c>
      <c r="BC1057" s="1">
        <v>-0.0151573842695001</v>
      </c>
      <c r="BD1057" s="1">
        <v>8.25333502644692</v>
      </c>
      <c r="BE1057" s="1">
        <v>7.41886362121954</v>
      </c>
      <c r="BF1057" s="1">
        <v>8.47432461591113</v>
      </c>
      <c r="BG1057" s="1">
        <v>7.76788565842331</v>
      </c>
      <c r="BH1057" s="1">
        <v>10.114121105459</v>
      </c>
      <c r="BI1057" s="1">
        <v>7.12106518763793</v>
      </c>
      <c r="BJ1057" s="1">
        <v>0.62821737829745</v>
      </c>
      <c r="BK1057" s="1">
        <v>7.95173150341789</v>
      </c>
      <c r="BL1057" s="1">
        <v>6.96160385647802</v>
      </c>
      <c r="BM1057" s="1">
        <v>8.30388511752841</v>
      </c>
      <c r="BN1057" s="1">
        <v>9.369989691411</v>
      </c>
      <c r="BO1057" s="1">
        <v>6.05274494078674</v>
      </c>
      <c r="BP1057" s="1">
        <v>9.55165207864591</v>
      </c>
      <c r="BQ1057" s="1">
        <v>10.9197883591812</v>
      </c>
      <c r="BR1057" s="1">
        <v>7.26904140490997</v>
      </c>
      <c r="BS1057" s="1">
        <v>10.1865737602137</v>
      </c>
      <c r="BT1057" s="1">
        <v>7.04298925953181</v>
      </c>
      <c r="BU1057" s="1">
        <v>10.1891870523092</v>
      </c>
      <c r="BV1057" s="1">
        <v>8.82544382290587</v>
      </c>
      <c r="BW1057" s="1">
        <v>9.67733048848272</v>
      </c>
      <c r="BX1057" s="1">
        <v>8.44837644655606</v>
      </c>
      <c r="BY1057" s="1">
        <v>3.8649989585278</v>
      </c>
      <c r="BZ1057" s="1">
        <v>10.1534222103212</v>
      </c>
      <c r="CA1057" s="1">
        <v>5.20598339508008</v>
      </c>
      <c r="CB1057" s="1">
        <v>9.0959328493915</v>
      </c>
      <c r="CC1057" s="1">
        <v>7.95568598264289</v>
      </c>
      <c r="CD1057" s="1">
        <v>9.93472437396652</v>
      </c>
      <c r="CE1057" s="1">
        <v>7.65354361789595</v>
      </c>
      <c r="CF1057" s="1">
        <v>2.37273548104419</v>
      </c>
      <c r="CG1057" s="1">
        <v>8.3742608276279</v>
      </c>
      <c r="CH1057" s="1">
        <v>7.29217273913227</v>
      </c>
      <c r="CI1057" s="1">
        <v>10.6649478212176</v>
      </c>
      <c r="CJ1057" s="1">
        <v>7.64875282479358</v>
      </c>
      <c r="CK1057" s="1">
        <v>7.44053570025874</v>
      </c>
      <c r="CL1057" s="1">
        <v>9.68388930679625</v>
      </c>
      <c r="CM1057" s="1">
        <v>7.21829883382647</v>
      </c>
      <c r="CN1057" s="1">
        <v>8.91453793377847</v>
      </c>
      <c r="CO1057" s="1">
        <v>8.81581765569668</v>
      </c>
      <c r="CP1057" s="1">
        <v>8.24591326827322</v>
      </c>
      <c r="CQ1057" s="1">
        <v>8.76132934909955</v>
      </c>
      <c r="CR1057" s="1">
        <v>10.2077567533122</v>
      </c>
      <c r="CS1057" s="1">
        <v>7.06001276025302</v>
      </c>
      <c r="CT1057" s="1">
        <v>8.66092935710226</v>
      </c>
      <c r="CU1057" s="1">
        <v>10.3438920988621</v>
      </c>
      <c r="CV1057" s="1">
        <v>9.52677188560946</v>
      </c>
      <c r="CW1057" s="1">
        <v>8.8734575515297</v>
      </c>
      <c r="CX1057" s="1">
        <v>8.2234776490418</v>
      </c>
      <c r="CY1057" s="1">
        <v>9.67872412484402</v>
      </c>
      <c r="CZ1057" s="1">
        <v>7.17250835784436</v>
      </c>
      <c r="DA1057" s="1">
        <v>7.687570781232</v>
      </c>
      <c r="DB1057" s="1">
        <v>8.90801983154069</v>
      </c>
      <c r="DC1057" s="1">
        <v>8.78062114346311</v>
      </c>
      <c r="DD1057" s="1">
        <v>8.05037998677576</v>
      </c>
      <c r="DE1057" s="1">
        <v>8.92300959586962</v>
      </c>
      <c r="DF1057" s="1">
        <v>8.80361124224364</v>
      </c>
      <c r="DG1057" s="1">
        <v>10.1032163866766</v>
      </c>
      <c r="DH1057" s="1">
        <v>6.20541854209357</v>
      </c>
      <c r="DI1057" s="1">
        <v>4.66701823680508</v>
      </c>
      <c r="DJ1057" s="1">
        <v>2.86837742099576</v>
      </c>
      <c r="DK1057" s="1">
        <v>1.53212379627696</v>
      </c>
      <c r="DL1057" s="1">
        <v>7.48045151656629</v>
      </c>
      <c r="DM1057" s="1">
        <v>8.19801823126607</v>
      </c>
      <c r="DN1057" s="1">
        <v>9.88154657954749</v>
      </c>
      <c r="DO1057" s="1">
        <v>9.0415205303958</v>
      </c>
      <c r="DP1057" s="1">
        <v>8.39176962529333</v>
      </c>
      <c r="DQ1057" s="1">
        <v>7.25988072355395</v>
      </c>
      <c r="DR1057" s="1">
        <v>8.33673725217992</v>
      </c>
      <c r="DS1057" s="1">
        <v>6.75479942858876</v>
      </c>
      <c r="DT1057" s="1">
        <v>7.16847270716916</v>
      </c>
      <c r="DU1057" s="1">
        <v>9.15958985575621</v>
      </c>
      <c r="DV1057" s="1">
        <v>6.84132721952392</v>
      </c>
      <c r="DW1057" s="1">
        <v>8.30558878591561</v>
      </c>
      <c r="DX1057" s="1">
        <v>7.68316705139454</v>
      </c>
      <c r="DY1057" s="1">
        <v>9.58642039287161</v>
      </c>
      <c r="DZ1057" s="1">
        <v>8.65259442040745</v>
      </c>
      <c r="EA1057" s="1">
        <v>8.96015593907262</v>
      </c>
      <c r="EB1057" s="1">
        <v>9.60687680412398</v>
      </c>
      <c r="EC1057" s="1">
        <v>11.0011950390437</v>
      </c>
      <c r="ED1057" s="1">
        <v>5.04496643464675</v>
      </c>
      <c r="EE1057" s="1">
        <v>5.34606021898001</v>
      </c>
      <c r="EF1057" s="1">
        <v>5.8922087632751</v>
      </c>
      <c r="EG1057" s="1">
        <v>2.29787234019293</v>
      </c>
      <c r="EH1057" s="1">
        <v>10.2217820543268</v>
      </c>
      <c r="EI1057" s="1">
        <v>11.0841896443247</v>
      </c>
      <c r="EJ1057" s="1">
        <v>8.95064680818282</v>
      </c>
      <c r="EK1057" s="1">
        <v>2.74737584692383</v>
      </c>
      <c r="EL1057" s="1">
        <v>2.35436628879343</v>
      </c>
      <c r="EM1057" s="1">
        <v>4.06152476621439</v>
      </c>
      <c r="EN1057" s="1">
        <v>5.37472775934966</v>
      </c>
      <c r="EO1057" s="1">
        <v>7.29706843829856</v>
      </c>
      <c r="EP1057" s="1">
        <v>7.89556401133642</v>
      </c>
      <c r="EQ1057" s="1">
        <v>8.15217423865667</v>
      </c>
      <c r="ER1057" s="1">
        <v>4.42121321820351</v>
      </c>
      <c r="ES1057" s="1">
        <v>10.1468368759246</v>
      </c>
      <c r="ET1057" s="1">
        <v>8.96075362820534</v>
      </c>
      <c r="EU1057" s="1">
        <v>9.57016312262109</v>
      </c>
      <c r="EV1057" s="1">
        <v>9.14461580250938</v>
      </c>
      <c r="EW1057" s="1">
        <v>3.39801319682495</v>
      </c>
      <c r="EX1057" s="1">
        <v>7.30569232592065</v>
      </c>
      <c r="EY1057" s="1">
        <v>6.17256085975018</v>
      </c>
      <c r="EZ1057" s="1">
        <v>7.64648481160153</v>
      </c>
      <c r="FA1057" s="1">
        <v>7.23995938310982</v>
      </c>
      <c r="FB1057" s="1">
        <v>6.99849075494119</v>
      </c>
      <c r="FC1057" s="1">
        <v>0.41321053674124</v>
      </c>
      <c r="FD1057" s="1">
        <v>7.68078280495512</v>
      </c>
      <c r="FE1057" s="1">
        <v>9.66148986171479</v>
      </c>
      <c r="FF1057" s="1">
        <v>7.95337682884472</v>
      </c>
      <c r="FG1057" s="1">
        <v>8.34520748132995</v>
      </c>
      <c r="FH1057" s="1">
        <v>6.86407426967246</v>
      </c>
      <c r="FI1057" s="1">
        <v>9.28447127738581</v>
      </c>
      <c r="FJ1057" s="1">
        <v>6.74043509009292</v>
      </c>
      <c r="FK1057" s="1">
        <v>7.23304355997757</v>
      </c>
      <c r="FL1057" s="1">
        <v>8.47816588368991</v>
      </c>
      <c r="FM1057" s="1">
        <v>9.80848228393715</v>
      </c>
      <c r="FN1057" s="1">
        <v>5.66655327234421</v>
      </c>
      <c r="FO1057" s="1">
        <v>9.94481177184373</v>
      </c>
      <c r="FP1057" s="1">
        <v>8.82360169903632</v>
      </c>
      <c r="FQ1057" s="1">
        <v>4.92014591398553</v>
      </c>
      <c r="FR1057" s="1">
        <v>10.1712239154943</v>
      </c>
      <c r="FS1057" s="1">
        <v>7.42548423338882</v>
      </c>
      <c r="FT1057" s="1">
        <v>9.41765245931924</v>
      </c>
      <c r="FU1057" s="1">
        <v>7.84504172608426</v>
      </c>
      <c r="FV1057" s="1">
        <v>7.45877788061657</v>
      </c>
      <c r="FW1057" s="1">
        <v>8.72762425450488</v>
      </c>
      <c r="FX1057" s="1">
        <v>0.20868152498794</v>
      </c>
      <c r="FY1057" s="1">
        <v>8.92626836391095</v>
      </c>
      <c r="FZ1057" s="1">
        <v>8.67656297405796</v>
      </c>
      <c r="GA1057" s="1">
        <v>9.47167131465134</v>
      </c>
      <c r="GB1057" s="1">
        <v>6.74220345583364</v>
      </c>
      <c r="GC1057" s="1">
        <v>9.97727528518437</v>
      </c>
      <c r="GD1057" s="1">
        <v>8.24637648972616</v>
      </c>
      <c r="GE1057" s="1">
        <v>10.2189021784086</v>
      </c>
      <c r="GF1057" s="1">
        <v>8.43049813376235</v>
      </c>
      <c r="GG1057" s="1">
        <v>7.03543760768817</v>
      </c>
      <c r="GH1057" s="1">
        <v>1.72920785320364</v>
      </c>
      <c r="GI1057" s="1">
        <v>7.90293261412564</v>
      </c>
      <c r="GJ1057" s="1">
        <v>8.35366373126349</v>
      </c>
      <c r="GK1057" s="1">
        <v>10.5246264089583</v>
      </c>
      <c r="GL1057" s="1">
        <v>7.51074877498448</v>
      </c>
      <c r="GM1057" s="1">
        <v>9.60441419795035</v>
      </c>
      <c r="GN1057" s="1">
        <v>9.03533608862078</v>
      </c>
      <c r="GO1057" s="1">
        <v>8.76687942842951</v>
      </c>
      <c r="GP1057" s="1">
        <v>9.44972879126282</v>
      </c>
      <c r="GQ1057" s="1">
        <v>5.69377216536544</v>
      </c>
      <c r="GR1057" s="1">
        <v>7.95239493641125</v>
      </c>
    </row>
    <row r="1058" spans="1:200">
      <c r="A1058" s="1" t="s">
        <v>166</v>
      </c>
      <c r="B1058" s="1" t="s">
        <v>2824</v>
      </c>
      <c r="C1058" s="1">
        <v>2.25879327903384</v>
      </c>
      <c r="D1058" s="1">
        <v>0.46812853823438</v>
      </c>
      <c r="E1058" s="1">
        <v>8.32992471823519</v>
      </c>
      <c r="F1058" s="1">
        <v>5.99524386449803</v>
      </c>
      <c r="G1058" s="1">
        <v>-0.0227764981281799</v>
      </c>
      <c r="H1058" s="1">
        <v>8.31822857029887</v>
      </c>
      <c r="I1058" s="1">
        <v>6.2446114548697</v>
      </c>
      <c r="J1058" s="1">
        <v>6.15862343659317</v>
      </c>
      <c r="K1058" s="1">
        <v>8.05554459754277</v>
      </c>
      <c r="L1058" s="1">
        <v>9.09526067280103</v>
      </c>
      <c r="M1058" s="1">
        <v>8.01844793586308</v>
      </c>
      <c r="N1058" s="1">
        <v>5.33042321847127</v>
      </c>
      <c r="O1058" s="1">
        <v>10.4637131755189</v>
      </c>
      <c r="P1058" s="1">
        <v>9.71902512697383</v>
      </c>
      <c r="Q1058" s="1">
        <v>6.46075069039108</v>
      </c>
      <c r="R1058" s="1">
        <v>2.19670524405204</v>
      </c>
      <c r="S1058" s="1">
        <v>9.28645204369446</v>
      </c>
      <c r="T1058" s="1">
        <v>7.83235794260416</v>
      </c>
      <c r="U1058" s="1">
        <v>9.39512532371886</v>
      </c>
      <c r="V1058" s="1">
        <v>6.17193036254443</v>
      </c>
      <c r="W1058" s="1">
        <v>9.50498005940867</v>
      </c>
      <c r="X1058" s="1">
        <v>9.12848943751734</v>
      </c>
      <c r="Y1058" s="1">
        <v>8.67575339613972</v>
      </c>
      <c r="Z1058" s="1">
        <v>8.11375898843746</v>
      </c>
      <c r="AA1058" s="1">
        <v>6.81335232061036</v>
      </c>
      <c r="AB1058" s="1">
        <v>8.18276289553372</v>
      </c>
      <c r="AC1058" s="1">
        <v>7.42943405748383</v>
      </c>
      <c r="AD1058" s="1">
        <v>8.42562255574137</v>
      </c>
      <c r="AE1058" s="1">
        <v>2.93355792075114</v>
      </c>
      <c r="AF1058" s="1">
        <v>5.90806494596876</v>
      </c>
      <c r="AG1058" s="1">
        <v>4.88664692774041</v>
      </c>
      <c r="AH1058" s="1">
        <v>5.69265349569082</v>
      </c>
      <c r="AI1058" s="1">
        <v>6.13439268421095</v>
      </c>
      <c r="AJ1058" s="1">
        <v>9.49332427410499</v>
      </c>
      <c r="AK1058" s="1">
        <v>6.66598156220316</v>
      </c>
      <c r="AL1058" s="1">
        <v>1.160609810541</v>
      </c>
      <c r="AM1058" s="1">
        <v>7.92252506114166</v>
      </c>
      <c r="AN1058" s="1">
        <v>2.69210749620995</v>
      </c>
      <c r="AO1058" s="1">
        <v>7.10524110522343</v>
      </c>
      <c r="AP1058" s="1">
        <v>5.19918033445522</v>
      </c>
      <c r="AQ1058" s="1">
        <v>7.03651995211389</v>
      </c>
      <c r="AR1058" s="1">
        <v>8.19180820933813</v>
      </c>
      <c r="AS1058" s="1">
        <v>7.38008984554068</v>
      </c>
      <c r="AT1058" s="1">
        <v>8.69368916677513</v>
      </c>
      <c r="AU1058" s="1">
        <v>8.02897602753889</v>
      </c>
      <c r="AV1058" s="1">
        <v>8.93321583526173</v>
      </c>
      <c r="AW1058" s="1">
        <v>8.52584279526949</v>
      </c>
      <c r="AX1058" s="1">
        <v>7.92569054144267</v>
      </c>
      <c r="AY1058" s="1">
        <v>8.53408505631448</v>
      </c>
      <c r="AZ1058" s="1">
        <v>5.23216468700536</v>
      </c>
      <c r="BA1058" s="1">
        <v>1.97267356307444</v>
      </c>
      <c r="BB1058" s="1">
        <v>4.70299507112833</v>
      </c>
      <c r="BC1058" s="1">
        <v>0.0794114711123299</v>
      </c>
      <c r="BD1058" s="1">
        <v>7.95929030293764</v>
      </c>
      <c r="BE1058" s="1">
        <v>7.19614196792982</v>
      </c>
      <c r="BF1058" s="1">
        <v>8.42027222850292</v>
      </c>
      <c r="BG1058" s="1">
        <v>7.71628508134462</v>
      </c>
      <c r="BH1058" s="1">
        <v>9.82717606134489</v>
      </c>
      <c r="BI1058" s="1">
        <v>6.80434836551671</v>
      </c>
      <c r="BJ1058" s="1">
        <v>-0.14994325701422</v>
      </c>
      <c r="BK1058" s="1">
        <v>7.67406417764044</v>
      </c>
      <c r="BL1058" s="1">
        <v>6.55421661331573</v>
      </c>
      <c r="BM1058" s="1">
        <v>7.79830502071546</v>
      </c>
      <c r="BN1058" s="1">
        <v>9.10524871036619</v>
      </c>
      <c r="BO1058" s="1">
        <v>6.11501886339613</v>
      </c>
      <c r="BP1058" s="1">
        <v>9.54500959402361</v>
      </c>
      <c r="BQ1058" s="1">
        <v>11.0317540359123</v>
      </c>
      <c r="BR1058" s="1">
        <v>7.26410771400468</v>
      </c>
      <c r="BS1058" s="1">
        <v>9.70705947738753</v>
      </c>
      <c r="BT1058" s="1">
        <v>6.58799377748545</v>
      </c>
      <c r="BU1058" s="1">
        <v>10.3397081474857</v>
      </c>
      <c r="BV1058" s="1">
        <v>8.22284900589905</v>
      </c>
      <c r="BW1058" s="1">
        <v>9.4864025919966</v>
      </c>
      <c r="BX1058" s="1">
        <v>8.73579680493247</v>
      </c>
      <c r="BY1058" s="1">
        <v>3.74106534352001</v>
      </c>
      <c r="BZ1058" s="1">
        <v>9.98058737701783</v>
      </c>
      <c r="CA1058" s="1">
        <v>5.34069694978064</v>
      </c>
      <c r="CB1058" s="1">
        <v>8.58388876825015</v>
      </c>
      <c r="CC1058" s="1">
        <v>6.73425778447119</v>
      </c>
      <c r="CD1058" s="1">
        <v>9.26807325215926</v>
      </c>
      <c r="CE1058" s="1">
        <v>7.67782724476092</v>
      </c>
      <c r="CF1058" s="1">
        <v>2.08712028775157</v>
      </c>
      <c r="CG1058" s="1">
        <v>7.83591262605356</v>
      </c>
      <c r="CH1058" s="1">
        <v>6.46727399339563</v>
      </c>
      <c r="CI1058" s="1">
        <v>10.4236522761387</v>
      </c>
      <c r="CJ1058" s="1">
        <v>7.66854249223915</v>
      </c>
      <c r="CK1058" s="1">
        <v>7.30435174534401</v>
      </c>
      <c r="CL1058" s="1">
        <v>9.65188601959002</v>
      </c>
      <c r="CM1058" s="1">
        <v>7.14531993109936</v>
      </c>
      <c r="CN1058" s="1">
        <v>8.79647250506301</v>
      </c>
      <c r="CO1058" s="1">
        <v>8.63653485244812</v>
      </c>
      <c r="CP1058" s="1">
        <v>8.01704820930934</v>
      </c>
      <c r="CQ1058" s="1">
        <v>8.68060952375159</v>
      </c>
      <c r="CR1058" s="1">
        <v>10.01821674398</v>
      </c>
      <c r="CS1058" s="1">
        <v>6.09562950767896</v>
      </c>
      <c r="CT1058" s="1">
        <v>8.32004396194186</v>
      </c>
      <c r="CU1058" s="1">
        <v>10.0794023962371</v>
      </c>
      <c r="CV1058" s="1">
        <v>8.83101072546794</v>
      </c>
      <c r="CW1058" s="1">
        <v>8.68858808664263</v>
      </c>
      <c r="CX1058" s="1">
        <v>8.18532933139169</v>
      </c>
      <c r="CY1058" s="1">
        <v>9.63919073950302</v>
      </c>
      <c r="CZ1058" s="1">
        <v>7.14301039664149</v>
      </c>
      <c r="DA1058" s="1">
        <v>7.60360109270027</v>
      </c>
      <c r="DB1058" s="1">
        <v>8.97672032378695</v>
      </c>
      <c r="DC1058" s="1">
        <v>8.67889690037808</v>
      </c>
      <c r="DD1058" s="1">
        <v>8.09771677112528</v>
      </c>
      <c r="DE1058" s="1">
        <v>8.96753030776361</v>
      </c>
      <c r="DF1058" s="1">
        <v>8.83274594554737</v>
      </c>
      <c r="DG1058" s="1">
        <v>10.0023797866631</v>
      </c>
      <c r="DH1058" s="1">
        <v>6.36168398400255</v>
      </c>
      <c r="DI1058" s="1">
        <v>4.54164811086162</v>
      </c>
      <c r="DJ1058" s="1">
        <v>2.39611159725425</v>
      </c>
      <c r="DK1058" s="1">
        <v>1.04565349998816</v>
      </c>
      <c r="DL1058" s="1">
        <v>7.63928720719677</v>
      </c>
      <c r="DM1058" s="1">
        <v>8.43237172027994</v>
      </c>
      <c r="DN1058" s="1">
        <v>9.89078128073383</v>
      </c>
      <c r="DO1058" s="1">
        <v>9.25801420596124</v>
      </c>
      <c r="DP1058" s="1">
        <v>8.69091086320011</v>
      </c>
      <c r="DQ1058" s="1">
        <v>7.04246086847134</v>
      </c>
      <c r="DR1058" s="1">
        <v>8.81666367096827</v>
      </c>
      <c r="DS1058" s="1">
        <v>6.48144780898577</v>
      </c>
      <c r="DT1058" s="1">
        <v>7.01171058758736</v>
      </c>
      <c r="DU1058" s="1">
        <v>9.21310338102065</v>
      </c>
      <c r="DV1058" s="1">
        <v>6.13638265914341</v>
      </c>
      <c r="DW1058" s="1">
        <v>7.60105071147155</v>
      </c>
      <c r="DX1058" s="1">
        <v>7.81504166180981</v>
      </c>
      <c r="DY1058" s="1">
        <v>9.0354826322911</v>
      </c>
      <c r="DZ1058" s="1">
        <v>8.44498588352154</v>
      </c>
      <c r="EA1058" s="1">
        <v>9.00656842511004</v>
      </c>
      <c r="EB1058" s="1">
        <v>9.3473104057841</v>
      </c>
      <c r="EC1058" s="1">
        <v>10.6815759096454</v>
      </c>
      <c r="ED1058" s="1">
        <v>4.59246105972548</v>
      </c>
      <c r="EE1058" s="1">
        <v>5.00947346486009</v>
      </c>
      <c r="EF1058" s="1">
        <v>5.26639608478232</v>
      </c>
      <c r="EG1058" s="1">
        <v>1.94708627917654</v>
      </c>
      <c r="EH1058" s="1">
        <v>10.1850833193742</v>
      </c>
      <c r="EI1058" s="1">
        <v>10.9180411533215</v>
      </c>
      <c r="EJ1058" s="1">
        <v>8.94275006594896</v>
      </c>
      <c r="EK1058" s="1">
        <v>1.87803135966011</v>
      </c>
      <c r="EL1058" s="1">
        <v>1.52960393245053</v>
      </c>
      <c r="EM1058" s="1">
        <v>3.81550406499565</v>
      </c>
      <c r="EN1058" s="1">
        <v>5.35187139801157</v>
      </c>
      <c r="EO1058" s="1">
        <v>7.1086607681001</v>
      </c>
      <c r="EP1058" s="1">
        <v>7.82405108221497</v>
      </c>
      <c r="EQ1058" s="1">
        <v>8.03135120759645</v>
      </c>
      <c r="ER1058" s="1">
        <v>3.83206035157262</v>
      </c>
      <c r="ES1058" s="1">
        <v>9.97992004839217</v>
      </c>
      <c r="ET1058" s="1">
        <v>8.93124170435868</v>
      </c>
      <c r="EU1058" s="1">
        <v>9.60441516888378</v>
      </c>
      <c r="EV1058" s="1">
        <v>8.72705853268291</v>
      </c>
      <c r="EW1058" s="1">
        <v>3.30873975336818</v>
      </c>
      <c r="EX1058" s="1">
        <v>7.4193147684437</v>
      </c>
      <c r="EY1058" s="1">
        <v>5.82651628559778</v>
      </c>
      <c r="EZ1058" s="1">
        <v>7.87588719193707</v>
      </c>
      <c r="FA1058" s="1">
        <v>7.1685089446867</v>
      </c>
      <c r="FB1058" s="1">
        <v>7.14353419653299</v>
      </c>
      <c r="FC1058" s="1">
        <v>0.42830948381305</v>
      </c>
      <c r="FD1058" s="1">
        <v>6.75053439499298</v>
      </c>
      <c r="FE1058" s="1">
        <v>9.72434407367045</v>
      </c>
      <c r="FF1058" s="1">
        <v>7.92918046930525</v>
      </c>
      <c r="FG1058" s="1">
        <v>7.32835518328149</v>
      </c>
      <c r="FH1058" s="1">
        <v>6.64683575370018</v>
      </c>
      <c r="FI1058" s="1">
        <v>8.36003601103938</v>
      </c>
      <c r="FJ1058" s="1">
        <v>6.44939834045748</v>
      </c>
      <c r="FK1058" s="1">
        <v>7.03163208796295</v>
      </c>
      <c r="FL1058" s="1">
        <v>7.7626009767467</v>
      </c>
      <c r="FM1058" s="1">
        <v>9.5194232887132</v>
      </c>
      <c r="FN1058" s="1">
        <v>5.37637473918745</v>
      </c>
      <c r="FO1058" s="1">
        <v>9.8364745275254</v>
      </c>
      <c r="FP1058" s="1">
        <v>8.96752324524282</v>
      </c>
      <c r="FQ1058" s="1">
        <v>4.82505522582554</v>
      </c>
      <c r="FR1058" s="1">
        <v>10.0725066431584</v>
      </c>
      <c r="FS1058" s="1">
        <v>7.6841034860328</v>
      </c>
      <c r="FT1058" s="1">
        <v>9.01988856223615</v>
      </c>
      <c r="FU1058" s="1">
        <v>7.69442708245648</v>
      </c>
      <c r="FV1058" s="1">
        <v>7.40988446816461</v>
      </c>
      <c r="FW1058" s="1">
        <v>8.77220391130686</v>
      </c>
      <c r="FX1058" s="1">
        <v>0.0884397422089203</v>
      </c>
      <c r="FY1058" s="1">
        <v>8.60218415010536</v>
      </c>
      <c r="FZ1058" s="1">
        <v>8.23408526194393</v>
      </c>
      <c r="GA1058" s="1">
        <v>9.35584201216099</v>
      </c>
      <c r="GB1058" s="1">
        <v>6.28550945713626</v>
      </c>
      <c r="GC1058" s="1">
        <v>9.80521255765248</v>
      </c>
      <c r="GD1058" s="1">
        <v>8.11067655651883</v>
      </c>
      <c r="GE1058" s="1">
        <v>10.0570283554941</v>
      </c>
      <c r="GF1058" s="1">
        <v>8.33052917001144</v>
      </c>
      <c r="GG1058" s="1">
        <v>6.93907291228767</v>
      </c>
      <c r="GH1058" s="1">
        <v>1.0993079849343</v>
      </c>
      <c r="GI1058" s="1">
        <v>7.69809940544375</v>
      </c>
      <c r="GJ1058" s="1">
        <v>6.72143913312772</v>
      </c>
      <c r="GK1058" s="1">
        <v>10.2785875803125</v>
      </c>
      <c r="GL1058" s="1">
        <v>7.08844443339833</v>
      </c>
      <c r="GM1058" s="1">
        <v>9.5758639915329</v>
      </c>
      <c r="GN1058" s="1">
        <v>8.84787319380904</v>
      </c>
      <c r="GO1058" s="1">
        <v>8.4829132695887</v>
      </c>
      <c r="GP1058" s="1">
        <v>8.04042850771387</v>
      </c>
      <c r="GQ1058" s="1">
        <v>5.60857505147677</v>
      </c>
      <c r="GR1058" s="1">
        <v>7.58172543252118</v>
      </c>
    </row>
    <row r="1059" spans="1:200">
      <c r="A1059" s="1" t="s">
        <v>163</v>
      </c>
      <c r="B1059" s="1" t="s">
        <v>2824</v>
      </c>
      <c r="C1059" s="1">
        <v>1.55756406900655</v>
      </c>
      <c r="D1059" s="1">
        <v>0.2223092250695</v>
      </c>
      <c r="E1059" s="1">
        <v>7.4342852502847</v>
      </c>
      <c r="F1059" s="1">
        <v>5.73125172179667</v>
      </c>
      <c r="G1059" s="1">
        <v>-0.15627240183185</v>
      </c>
      <c r="H1059" s="1">
        <v>8.01263012800833</v>
      </c>
      <c r="I1059" s="1">
        <v>6.9034758635567</v>
      </c>
      <c r="J1059" s="1">
        <v>5.99583420544524</v>
      </c>
      <c r="K1059" s="1">
        <v>7.71971137387453</v>
      </c>
      <c r="L1059" s="1">
        <v>8.88887097722057</v>
      </c>
      <c r="M1059" s="1">
        <v>7.59947311503877</v>
      </c>
      <c r="N1059" s="1">
        <v>5.14827033492563</v>
      </c>
      <c r="O1059" s="1">
        <v>9.91539175053357</v>
      </c>
      <c r="P1059" s="1">
        <v>9.41663302121393</v>
      </c>
      <c r="Q1059" s="1">
        <v>6.42945463020031</v>
      </c>
      <c r="R1059" s="1">
        <v>1.66931335265864</v>
      </c>
      <c r="S1059" s="1">
        <v>9.13260168921671</v>
      </c>
      <c r="T1059" s="1">
        <v>7.38932905342473</v>
      </c>
      <c r="U1059" s="1">
        <v>9.22115374776963</v>
      </c>
      <c r="V1059" s="1">
        <v>6.523705780804</v>
      </c>
      <c r="W1059" s="1">
        <v>8.66099230939137</v>
      </c>
      <c r="X1059" s="1">
        <v>9.37218387436128</v>
      </c>
      <c r="Y1059" s="1">
        <v>8.56367753494052</v>
      </c>
      <c r="Z1059" s="1">
        <v>7.9368781763761</v>
      </c>
      <c r="AA1059" s="1">
        <v>6.77546345693553</v>
      </c>
      <c r="AB1059" s="1">
        <v>7.42119393994643</v>
      </c>
      <c r="AC1059" s="1">
        <v>6.80622757909836</v>
      </c>
      <c r="AD1059" s="1">
        <v>7.69985493188962</v>
      </c>
      <c r="AE1059" s="1">
        <v>2.34277046464756</v>
      </c>
      <c r="AF1059" s="1">
        <v>5.59830526423791</v>
      </c>
      <c r="AG1059" s="1">
        <v>4.62753200162947</v>
      </c>
      <c r="AH1059" s="1">
        <v>5.12347848337902</v>
      </c>
      <c r="AI1059" s="1">
        <v>6.25099485910969</v>
      </c>
      <c r="AJ1059" s="1">
        <v>8.60671886312593</v>
      </c>
      <c r="AK1059" s="1">
        <v>6.61564585655166</v>
      </c>
      <c r="AL1059" s="1">
        <v>1.36219883575943</v>
      </c>
      <c r="AM1059" s="1">
        <v>7.89340848392871</v>
      </c>
      <c r="AN1059" s="1">
        <v>1.52466186592714</v>
      </c>
      <c r="AO1059" s="1">
        <v>7.16499451814847</v>
      </c>
      <c r="AP1059" s="1">
        <v>6.11982558233019</v>
      </c>
      <c r="AQ1059" s="1">
        <v>6.44844385224945</v>
      </c>
      <c r="AR1059" s="1">
        <v>7.74240367024152</v>
      </c>
      <c r="AS1059" s="1">
        <v>7.01999895058777</v>
      </c>
      <c r="AT1059" s="1">
        <v>8.85279734746396</v>
      </c>
      <c r="AU1059" s="1">
        <v>7.96578765256219</v>
      </c>
      <c r="AV1059" s="1">
        <v>8.21730856642032</v>
      </c>
      <c r="AW1059" s="1">
        <v>8.70551780214864</v>
      </c>
      <c r="AX1059" s="1">
        <v>7.47205429657662</v>
      </c>
      <c r="AY1059" s="1">
        <v>8.62031291657162</v>
      </c>
      <c r="AZ1059" s="1">
        <v>5.46796639341228</v>
      </c>
      <c r="BA1059" s="1">
        <v>1.79401336011734</v>
      </c>
      <c r="BB1059" s="1">
        <v>2.94383418994851</v>
      </c>
      <c r="BC1059" s="1">
        <v>0.0206529844676204</v>
      </c>
      <c r="BD1059" s="1">
        <v>7.48613990467985</v>
      </c>
      <c r="BE1059" s="1">
        <v>7.30593941409</v>
      </c>
      <c r="BF1059" s="1">
        <v>8.19657335487512</v>
      </c>
      <c r="BG1059" s="1">
        <v>7.58679666751202</v>
      </c>
      <c r="BH1059" s="1">
        <v>9.66491219854695</v>
      </c>
      <c r="BI1059" s="1">
        <v>6.66202528245542</v>
      </c>
      <c r="BJ1059" s="1">
        <v>0.5244216482723</v>
      </c>
      <c r="BK1059" s="1">
        <v>7.83993330412383</v>
      </c>
      <c r="BL1059" s="1">
        <v>6.847476482204</v>
      </c>
      <c r="BM1059" s="1">
        <v>7.47728791545102</v>
      </c>
      <c r="BN1059" s="1">
        <v>9.1475034728775</v>
      </c>
      <c r="BO1059" s="1">
        <v>5.40171620284004</v>
      </c>
      <c r="BP1059" s="1">
        <v>9.03924873445184</v>
      </c>
      <c r="BQ1059" s="1">
        <v>10.5109318660628</v>
      </c>
      <c r="BR1059" s="1">
        <v>6.65396458398284</v>
      </c>
      <c r="BS1059" s="1">
        <v>9.59269397046422</v>
      </c>
      <c r="BT1059" s="1">
        <v>6.1365024145914</v>
      </c>
      <c r="BU1059" s="1">
        <v>9.9742946695115</v>
      </c>
      <c r="BV1059" s="1">
        <v>8.27390538905386</v>
      </c>
      <c r="BW1059" s="1">
        <v>9.56034352877676</v>
      </c>
      <c r="BX1059" s="1">
        <v>8.57067288343958</v>
      </c>
      <c r="BY1059" s="1">
        <v>3.00100866296469</v>
      </c>
      <c r="BZ1059" s="1">
        <v>9.71789696982598</v>
      </c>
      <c r="CA1059" s="1">
        <v>5.14948431310672</v>
      </c>
      <c r="CB1059" s="1">
        <v>8.52558634126421</v>
      </c>
      <c r="CC1059" s="1">
        <v>6.92896157540954</v>
      </c>
      <c r="CD1059" s="1">
        <v>9.52269266840876</v>
      </c>
      <c r="CE1059" s="1">
        <v>7.48177035710013</v>
      </c>
      <c r="CF1059" s="1">
        <v>2.22815493511441</v>
      </c>
      <c r="CG1059" s="1">
        <v>8.11274177725191</v>
      </c>
      <c r="CH1059" s="1">
        <v>6.36755456693905</v>
      </c>
      <c r="CI1059" s="1">
        <v>10.1816019888057</v>
      </c>
      <c r="CJ1059" s="1">
        <v>7.47146028732135</v>
      </c>
      <c r="CK1059" s="1">
        <v>7.38963840243877</v>
      </c>
      <c r="CL1059" s="1">
        <v>9.5747029519595</v>
      </c>
      <c r="CM1059" s="1">
        <v>6.79082280502882</v>
      </c>
      <c r="CN1059" s="1">
        <v>9.30129813129258</v>
      </c>
      <c r="CO1059" s="1">
        <v>8.31685509157405</v>
      </c>
      <c r="CP1059" s="1">
        <v>8.13301236934069</v>
      </c>
      <c r="CQ1059" s="1">
        <v>8.33474751232681</v>
      </c>
      <c r="CR1059" s="1">
        <v>9.65696334476695</v>
      </c>
      <c r="CS1059" s="1">
        <v>6.52679784220886</v>
      </c>
      <c r="CT1059" s="1">
        <v>8.16471314526335</v>
      </c>
      <c r="CU1059" s="1">
        <v>10.0335974295707</v>
      </c>
      <c r="CV1059" s="1">
        <v>9.03805806568274</v>
      </c>
      <c r="CW1059" s="1">
        <v>8.5738836123484</v>
      </c>
      <c r="CX1059" s="1">
        <v>7.62366156659945</v>
      </c>
      <c r="CY1059" s="1">
        <v>9.3427441784884</v>
      </c>
      <c r="CZ1059" s="1">
        <v>6.60652187047097</v>
      </c>
      <c r="DA1059" s="1">
        <v>7.41489459307872</v>
      </c>
      <c r="DB1059" s="1">
        <v>8.99225445211288</v>
      </c>
      <c r="DC1059" s="1">
        <v>8.33893921340842</v>
      </c>
      <c r="DD1059" s="1">
        <v>7.7231843588851</v>
      </c>
      <c r="DE1059" s="1">
        <v>8.56148199141814</v>
      </c>
      <c r="DF1059" s="1">
        <v>8.66204905807667</v>
      </c>
      <c r="DG1059" s="1">
        <v>9.76825879248627</v>
      </c>
      <c r="DH1059" s="1">
        <v>5.37864700591977</v>
      </c>
      <c r="DI1059" s="1">
        <v>4.02674348475701</v>
      </c>
      <c r="DJ1059" s="1">
        <v>1.888481458888</v>
      </c>
      <c r="DK1059" s="1">
        <v>1.14178569770039</v>
      </c>
      <c r="DL1059" s="1">
        <v>7.21058416194646</v>
      </c>
      <c r="DM1059" s="1">
        <v>8.17717055725518</v>
      </c>
      <c r="DN1059" s="1">
        <v>9.54801920099279</v>
      </c>
      <c r="DO1059" s="1">
        <v>8.516609383314</v>
      </c>
      <c r="DP1059" s="1">
        <v>8.19604729573771</v>
      </c>
      <c r="DQ1059" s="1">
        <v>7.01332719080338</v>
      </c>
      <c r="DR1059" s="1">
        <v>7.7614146487783</v>
      </c>
      <c r="DS1059" s="1">
        <v>6.50294286667195</v>
      </c>
      <c r="DT1059" s="1">
        <v>6.7857382873861</v>
      </c>
      <c r="DU1059" s="1">
        <v>8.9576469630681</v>
      </c>
      <c r="DV1059" s="1">
        <v>6.74964060537003</v>
      </c>
      <c r="DW1059" s="1">
        <v>7.71896938075604</v>
      </c>
      <c r="DX1059" s="1">
        <v>7.6516003839409</v>
      </c>
      <c r="DY1059" s="1">
        <v>8.80705864664858</v>
      </c>
      <c r="DZ1059" s="1">
        <v>8.39234783588904</v>
      </c>
      <c r="EA1059" s="1">
        <v>9.10404783006236</v>
      </c>
      <c r="EB1059" s="1">
        <v>8.99226193129415</v>
      </c>
      <c r="EC1059" s="1">
        <v>10.7504393115717</v>
      </c>
      <c r="ED1059" s="1">
        <v>4.44913464936038</v>
      </c>
      <c r="EE1059" s="1">
        <v>4.6210613320742</v>
      </c>
      <c r="EF1059" s="1">
        <v>4.80244631028865</v>
      </c>
      <c r="EG1059" s="1">
        <v>1.74719363446746</v>
      </c>
      <c r="EH1059" s="1">
        <v>9.59935381875555</v>
      </c>
      <c r="EI1059" s="1">
        <v>10.5601773517575</v>
      </c>
      <c r="EJ1059" s="1">
        <v>8.94584573491222</v>
      </c>
      <c r="EK1059" s="1">
        <v>2.23334225400914</v>
      </c>
      <c r="EL1059" s="1">
        <v>1.515226243486</v>
      </c>
      <c r="EM1059" s="1">
        <v>3.75654745161659</v>
      </c>
      <c r="EN1059" s="1">
        <v>5.36754640634387</v>
      </c>
      <c r="EO1059" s="1">
        <v>7.22619779184013</v>
      </c>
      <c r="EP1059" s="1">
        <v>7.44595572219943</v>
      </c>
      <c r="EQ1059" s="1">
        <v>8.04211379821006</v>
      </c>
      <c r="ER1059" s="1">
        <v>4.19827124049612</v>
      </c>
      <c r="ES1059" s="1">
        <v>9.77031015878781</v>
      </c>
      <c r="ET1059" s="1">
        <v>8.58420078386567</v>
      </c>
      <c r="EU1059" s="1">
        <v>9.45249299751581</v>
      </c>
      <c r="EV1059" s="1">
        <v>8.67543906204</v>
      </c>
      <c r="EW1059" s="1">
        <v>3.42463929843881</v>
      </c>
      <c r="EX1059" s="1">
        <v>7.0194538255974</v>
      </c>
      <c r="EY1059" s="1">
        <v>5.55348963468714</v>
      </c>
      <c r="EZ1059" s="1">
        <v>7.43180117463447</v>
      </c>
      <c r="FA1059" s="1">
        <v>7.04425117706824</v>
      </c>
      <c r="FB1059" s="1">
        <v>7.42111879119767</v>
      </c>
      <c r="FC1059" s="1">
        <v>-0.4833086041992</v>
      </c>
      <c r="FD1059" s="1">
        <v>6.32442963281595</v>
      </c>
      <c r="FE1059" s="1">
        <v>9.31200164560323</v>
      </c>
      <c r="FF1059" s="1">
        <v>7.39644928434443</v>
      </c>
      <c r="FG1059" s="1">
        <v>6.66454684026415</v>
      </c>
      <c r="FH1059" s="1">
        <v>7.03333840291907</v>
      </c>
      <c r="FI1059" s="1">
        <v>7.65164176227075</v>
      </c>
      <c r="FJ1059" s="1">
        <v>6.56891191906131</v>
      </c>
      <c r="FK1059" s="1">
        <v>6.93127029687752</v>
      </c>
      <c r="FL1059" s="1">
        <v>7.4001503092293</v>
      </c>
      <c r="FM1059" s="1">
        <v>9.50432180983675</v>
      </c>
      <c r="FN1059" s="1">
        <v>4.90167169090139</v>
      </c>
      <c r="FO1059" s="1">
        <v>9.61036530950066</v>
      </c>
      <c r="FP1059" s="1">
        <v>8.72376520986544</v>
      </c>
      <c r="FQ1059" s="1">
        <v>4.93673171558484</v>
      </c>
      <c r="FR1059" s="1">
        <v>9.76389452109575</v>
      </c>
      <c r="FS1059" s="1">
        <v>7.57768089518023</v>
      </c>
      <c r="FT1059" s="1">
        <v>8.8907686257456</v>
      </c>
      <c r="FU1059" s="1">
        <v>7.55515538275644</v>
      </c>
      <c r="FV1059" s="1">
        <v>7.90199376529472</v>
      </c>
      <c r="FW1059" s="1">
        <v>8.67215326573504</v>
      </c>
      <c r="FX1059" s="1">
        <v>0.30027729660447</v>
      </c>
      <c r="FY1059" s="1">
        <v>8.61419863672044</v>
      </c>
      <c r="FZ1059" s="1">
        <v>8.83513218350822</v>
      </c>
      <c r="GA1059" s="1">
        <v>9.31646949367566</v>
      </c>
      <c r="GB1059" s="1">
        <v>6.04937636596542</v>
      </c>
      <c r="GC1059" s="1">
        <v>9.62707450230549</v>
      </c>
      <c r="GD1059" s="1">
        <v>7.96554783882331</v>
      </c>
      <c r="GE1059" s="1">
        <v>9.31866539100495</v>
      </c>
      <c r="GF1059" s="1">
        <v>8.10792348553436</v>
      </c>
      <c r="GG1059" s="1">
        <v>6.75925577307736</v>
      </c>
      <c r="GH1059" s="1">
        <v>0.76941206916075</v>
      </c>
      <c r="GI1059" s="1">
        <v>7.18952607417565</v>
      </c>
      <c r="GJ1059" s="1">
        <v>6.29209766921209</v>
      </c>
      <c r="GK1059" s="1">
        <v>9.76099400589982</v>
      </c>
      <c r="GL1059" s="1">
        <v>7.074928060331</v>
      </c>
      <c r="GM1059" s="1">
        <v>9.00214770071128</v>
      </c>
      <c r="GN1059" s="1">
        <v>8.66833910613475</v>
      </c>
      <c r="GO1059" s="1">
        <v>7.53859295710302</v>
      </c>
      <c r="GP1059" s="1">
        <v>7.63997492002176</v>
      </c>
      <c r="GQ1059" s="1">
        <v>4.2009886093154</v>
      </c>
      <c r="GR1059" s="1">
        <v>6.73030793034858</v>
      </c>
    </row>
    <row r="1060" spans="1:200">
      <c r="A1060" s="1" t="s">
        <v>217</v>
      </c>
      <c r="B1060" s="1" t="s">
        <v>2824</v>
      </c>
      <c r="C1060" s="1">
        <v>2.47170155139555</v>
      </c>
      <c r="D1060" s="1">
        <v>0.67139251617366</v>
      </c>
      <c r="E1060" s="1">
        <v>8.49331805478093</v>
      </c>
      <c r="F1060" s="1">
        <v>6.29823522298563</v>
      </c>
      <c r="G1060" s="1">
        <v>0.28066246140959</v>
      </c>
      <c r="H1060" s="1">
        <v>8.05444192180026</v>
      </c>
      <c r="I1060" s="1">
        <v>6.5618032710734</v>
      </c>
      <c r="J1060" s="1">
        <v>6.20531794648263</v>
      </c>
      <c r="K1060" s="1">
        <v>8.3689494031677</v>
      </c>
      <c r="L1060" s="1">
        <v>9.38336752629425</v>
      </c>
      <c r="M1060" s="1">
        <v>7.87395529748722</v>
      </c>
      <c r="N1060" s="1">
        <v>5.53527153342685</v>
      </c>
      <c r="O1060" s="1">
        <v>10.3959362899776</v>
      </c>
      <c r="P1060" s="1">
        <v>9.6108279309115</v>
      </c>
      <c r="Q1060" s="1">
        <v>6.31494808240106</v>
      </c>
      <c r="R1060" s="1">
        <v>1.81586565793764</v>
      </c>
      <c r="S1060" s="1">
        <v>9.20388587527192</v>
      </c>
      <c r="T1060" s="1">
        <v>7.77076931830672</v>
      </c>
      <c r="U1060" s="1">
        <v>9.44615417390544</v>
      </c>
      <c r="V1060" s="1">
        <v>6.88718933447319</v>
      </c>
      <c r="W1060" s="1">
        <v>9.05509548192997</v>
      </c>
      <c r="X1060" s="1">
        <v>9.40185738964569</v>
      </c>
      <c r="Y1060" s="1">
        <v>8.90095046835523</v>
      </c>
      <c r="Z1060" s="1">
        <v>8.00338202321349</v>
      </c>
      <c r="AA1060" s="1">
        <v>6.8631447760848</v>
      </c>
      <c r="AB1060" s="1">
        <v>7.81215479125487</v>
      </c>
      <c r="AC1060" s="1">
        <v>7.54016288130992</v>
      </c>
      <c r="AD1060" s="1">
        <v>8.15246327200301</v>
      </c>
      <c r="AE1060" s="1">
        <v>3.01819517142015</v>
      </c>
      <c r="AF1060" s="1">
        <v>5.72754979164347</v>
      </c>
      <c r="AG1060" s="1">
        <v>4.92246352237593</v>
      </c>
      <c r="AH1060" s="1">
        <v>5.23156378110431</v>
      </c>
      <c r="AI1060" s="1">
        <v>6.7017955640057</v>
      </c>
      <c r="AJ1060" s="1">
        <v>9.75821747961019</v>
      </c>
      <c r="AK1060" s="1">
        <v>6.53240432846895</v>
      </c>
      <c r="AL1060" s="1">
        <v>1.72740051052814</v>
      </c>
      <c r="AM1060" s="1">
        <v>7.95552004563412</v>
      </c>
      <c r="AN1060" s="1">
        <v>2.56195141725059</v>
      </c>
      <c r="AO1060" s="1">
        <v>7.32631161205956</v>
      </c>
      <c r="AP1060" s="1">
        <v>5.45519963750478</v>
      </c>
      <c r="AQ1060" s="1">
        <v>7.39959047741352</v>
      </c>
      <c r="AR1060" s="1">
        <v>8.65701325837665</v>
      </c>
      <c r="AS1060" s="1">
        <v>6.87959461296465</v>
      </c>
      <c r="AT1060" s="1">
        <v>9.12591700525497</v>
      </c>
      <c r="AU1060" s="1">
        <v>7.86934165186459</v>
      </c>
      <c r="AV1060" s="1">
        <v>8.90453961620339</v>
      </c>
      <c r="AW1060" s="1">
        <v>9.3302646956909</v>
      </c>
      <c r="AX1060" s="1">
        <v>7.76090034201422</v>
      </c>
      <c r="AY1060" s="1">
        <v>9.18555591008405</v>
      </c>
      <c r="AZ1060" s="1">
        <v>5.63390363878555</v>
      </c>
      <c r="BA1060" s="1">
        <v>2.03659337727476</v>
      </c>
      <c r="BB1060" s="1">
        <v>4.04868607861769</v>
      </c>
      <c r="BC1060" s="1">
        <v>0.2092296678055</v>
      </c>
      <c r="BD1060" s="1">
        <v>7.99200613036935</v>
      </c>
      <c r="BE1060" s="1">
        <v>7.60682487183915</v>
      </c>
      <c r="BF1060" s="1">
        <v>8.60923034463252</v>
      </c>
      <c r="BG1060" s="1">
        <v>7.82818575916547</v>
      </c>
      <c r="BH1060" s="1">
        <v>10.0178534405789</v>
      </c>
      <c r="BI1060" s="1">
        <v>6.89435747160941</v>
      </c>
      <c r="BJ1060" s="1">
        <v>0.33251148399429</v>
      </c>
      <c r="BK1060" s="1">
        <v>7.95561690957245</v>
      </c>
      <c r="BL1060" s="1">
        <v>6.99895651827828</v>
      </c>
      <c r="BM1060" s="1">
        <v>7.91061668766292</v>
      </c>
      <c r="BN1060" s="1">
        <v>9.34746598892207</v>
      </c>
      <c r="BO1060" s="1">
        <v>4.99416927269479</v>
      </c>
      <c r="BP1060" s="1">
        <v>9.54544988007047</v>
      </c>
      <c r="BQ1060" s="1">
        <v>11.049348130349</v>
      </c>
      <c r="BR1060" s="1">
        <v>7.20637740184508</v>
      </c>
      <c r="BS1060" s="1">
        <v>10.4725493329769</v>
      </c>
      <c r="BT1060" s="1">
        <v>6.81905971915527</v>
      </c>
      <c r="BU1060" s="1">
        <v>10.3183940374525</v>
      </c>
      <c r="BV1060" s="1">
        <v>8.22904715815563</v>
      </c>
      <c r="BW1060" s="1">
        <v>9.68999466185399</v>
      </c>
      <c r="BX1060" s="1">
        <v>8.46786794819738</v>
      </c>
      <c r="BY1060" s="1">
        <v>3.86439506609301</v>
      </c>
      <c r="BZ1060" s="1">
        <v>10.0939854837385</v>
      </c>
      <c r="CA1060" s="1">
        <v>5.6822100077889</v>
      </c>
      <c r="CB1060" s="1">
        <v>8.47939135099804</v>
      </c>
      <c r="CC1060" s="1">
        <v>7.37698392436432</v>
      </c>
      <c r="CD1060" s="1">
        <v>10.1249434999993</v>
      </c>
      <c r="CE1060" s="1">
        <v>7.55921717896326</v>
      </c>
      <c r="CF1060" s="1">
        <v>1.85974039104391</v>
      </c>
      <c r="CG1060" s="1">
        <v>7.58555685798551</v>
      </c>
      <c r="CH1060" s="1">
        <v>5.94760762085036</v>
      </c>
      <c r="CI1060" s="1">
        <v>10.6897368838416</v>
      </c>
      <c r="CJ1060" s="1">
        <v>7.5266296437803</v>
      </c>
      <c r="CK1060" s="1">
        <v>7.60408697641489</v>
      </c>
      <c r="CL1060" s="1">
        <v>9.9396002415296</v>
      </c>
      <c r="CM1060" s="1">
        <v>7.46032834403046</v>
      </c>
      <c r="CN1060" s="1">
        <v>9.52667300943693</v>
      </c>
      <c r="CO1060" s="1">
        <v>8.80720700925397</v>
      </c>
      <c r="CP1060" s="1">
        <v>8.580516015274</v>
      </c>
      <c r="CQ1060" s="1">
        <v>8.79374537551876</v>
      </c>
      <c r="CR1060" s="1">
        <v>10.2105923612798</v>
      </c>
      <c r="CS1060" s="1">
        <v>7.95657160773512</v>
      </c>
      <c r="CT1060" s="1">
        <v>8.55371101951038</v>
      </c>
      <c r="CU1060" s="1">
        <v>10.3926863731752</v>
      </c>
      <c r="CV1060" s="1">
        <v>9.46151288234621</v>
      </c>
      <c r="CW1060" s="1">
        <v>9.0506342634726</v>
      </c>
      <c r="CX1060" s="1">
        <v>8.29773321713689</v>
      </c>
      <c r="CY1060" s="1">
        <v>9.8589832964648</v>
      </c>
      <c r="CZ1060" s="1">
        <v>7.33505726906567</v>
      </c>
      <c r="DA1060" s="1">
        <v>7.90416832512559</v>
      </c>
      <c r="DB1060" s="1">
        <v>9.2967460153617</v>
      </c>
      <c r="DC1060" s="1">
        <v>8.75940355394636</v>
      </c>
      <c r="DD1060" s="1">
        <v>8.13808879857497</v>
      </c>
      <c r="DE1060" s="1">
        <v>8.83213029118364</v>
      </c>
      <c r="DF1060" s="1">
        <v>9.19371732978072</v>
      </c>
      <c r="DG1060" s="1">
        <v>10.2656386628013</v>
      </c>
      <c r="DH1060" s="1">
        <v>6.42251362820873</v>
      </c>
      <c r="DI1060" s="1">
        <v>4.30159832378568</v>
      </c>
      <c r="DJ1060" s="1">
        <v>2.30074654585496</v>
      </c>
      <c r="DK1060" s="1">
        <v>1.21619666632736</v>
      </c>
      <c r="DL1060" s="1">
        <v>7.01887861663229</v>
      </c>
      <c r="DM1060" s="1">
        <v>8.09141528585078</v>
      </c>
      <c r="DN1060" s="1">
        <v>10.0694974077332</v>
      </c>
      <c r="DO1060" s="1">
        <v>9.13710039091959</v>
      </c>
      <c r="DP1060" s="1">
        <v>8.96684939450654</v>
      </c>
      <c r="DQ1060" s="1">
        <v>7.36068005872749</v>
      </c>
      <c r="DR1060" s="1">
        <v>8.48325313663142</v>
      </c>
      <c r="DS1060" s="1">
        <v>7.35995037577854</v>
      </c>
      <c r="DT1060" s="1">
        <v>7.34516238953899</v>
      </c>
      <c r="DU1060" s="1">
        <v>9.07208557632979</v>
      </c>
      <c r="DV1060" s="1">
        <v>6.34119259249135</v>
      </c>
      <c r="DW1060" s="1">
        <v>7.61139174058305</v>
      </c>
      <c r="DX1060" s="1">
        <v>8.09736201605462</v>
      </c>
      <c r="DY1060" s="1">
        <v>9.15768095051719</v>
      </c>
      <c r="DZ1060" s="1">
        <v>8.72349473134445</v>
      </c>
      <c r="EA1060" s="1">
        <v>9.26459189084112</v>
      </c>
      <c r="EB1060" s="1">
        <v>9.83132516393958</v>
      </c>
      <c r="EC1060" s="1">
        <v>11.0147403550286</v>
      </c>
      <c r="ED1060" s="1">
        <v>5.05709930763421</v>
      </c>
      <c r="EE1060" s="1">
        <v>5.75055463061766</v>
      </c>
      <c r="EF1060" s="1">
        <v>5.83690755292041</v>
      </c>
      <c r="EG1060" s="1">
        <v>2.13942374943748</v>
      </c>
      <c r="EH1060" s="1">
        <v>10.0423845286625</v>
      </c>
      <c r="EI1060" s="1">
        <v>10.9006305917656</v>
      </c>
      <c r="EJ1060" s="1">
        <v>9.30745425646588</v>
      </c>
      <c r="EK1060" s="1">
        <v>2.73405946632887</v>
      </c>
      <c r="EL1060" s="1">
        <v>2.18863291596222</v>
      </c>
      <c r="EM1060" s="1">
        <v>4.22880564840004</v>
      </c>
      <c r="EN1060" s="1">
        <v>5.50850474073441</v>
      </c>
      <c r="EO1060" s="1">
        <v>7.52717016227986</v>
      </c>
      <c r="EP1060" s="1">
        <v>8.22464898662687</v>
      </c>
      <c r="EQ1060" s="1">
        <v>8.09230312313051</v>
      </c>
      <c r="ER1060" s="1">
        <v>4.58687009597604</v>
      </c>
      <c r="ES1060" s="1">
        <v>10.0715598475452</v>
      </c>
      <c r="ET1060" s="1">
        <v>9.06890956675879</v>
      </c>
      <c r="EU1060" s="1">
        <v>9.80724112629393</v>
      </c>
      <c r="EV1060" s="1">
        <v>9.10543284564219</v>
      </c>
      <c r="EW1060" s="1">
        <v>3.52041924837564</v>
      </c>
      <c r="EX1060" s="1">
        <v>7.00743575273739</v>
      </c>
      <c r="EY1060" s="1">
        <v>5.71813734449584</v>
      </c>
      <c r="EZ1060" s="1">
        <v>7.19134264215735</v>
      </c>
      <c r="FA1060" s="1">
        <v>7.54584152509358</v>
      </c>
      <c r="FB1060" s="1">
        <v>7.41086179354305</v>
      </c>
      <c r="FC1060" s="1">
        <v>0.12166170555577</v>
      </c>
      <c r="FD1060" s="1">
        <v>6.84889086621774</v>
      </c>
      <c r="FE1060" s="1">
        <v>9.71061173235296</v>
      </c>
      <c r="FF1060" s="1">
        <v>7.5412684861677</v>
      </c>
      <c r="FG1060" s="1">
        <v>7.15417674735967</v>
      </c>
      <c r="FH1060" s="1">
        <v>7.05554064414812</v>
      </c>
      <c r="FI1060" s="1">
        <v>7.88634012803064</v>
      </c>
      <c r="FJ1060" s="1">
        <v>6.05288177511284</v>
      </c>
      <c r="FK1060" s="1">
        <v>6.82886692879741</v>
      </c>
      <c r="FL1060" s="1">
        <v>7.82390405719813</v>
      </c>
      <c r="FM1060" s="1">
        <v>9.90735036379063</v>
      </c>
      <c r="FN1060" s="1">
        <v>5.31403955889763</v>
      </c>
      <c r="FO1060" s="1">
        <v>10.1646459824436</v>
      </c>
      <c r="FP1060" s="1">
        <v>9.01382639151211</v>
      </c>
      <c r="FQ1060" s="1">
        <v>5.02795124131922</v>
      </c>
      <c r="FR1060" s="1">
        <v>10.1880837015561</v>
      </c>
      <c r="FS1060" s="1">
        <v>7.52362438490601</v>
      </c>
      <c r="FT1060" s="1">
        <v>9.46354877282849</v>
      </c>
      <c r="FU1060" s="1">
        <v>7.85397350158874</v>
      </c>
      <c r="FV1060" s="1">
        <v>7.67362387930004</v>
      </c>
      <c r="FW1060" s="1">
        <v>8.74684559970322</v>
      </c>
      <c r="FX1060" s="1">
        <v>0.5761230179632</v>
      </c>
      <c r="FY1060" s="1">
        <v>8.83407784100665</v>
      </c>
      <c r="FZ1060" s="1">
        <v>8.66098832758723</v>
      </c>
      <c r="GA1060" s="1">
        <v>9.24641296141052</v>
      </c>
      <c r="GB1060" s="1">
        <v>6.05250388301067</v>
      </c>
      <c r="GC1060" s="1">
        <v>9.80259673237904</v>
      </c>
      <c r="GD1060" s="1">
        <v>8.19642053701587</v>
      </c>
      <c r="GE1060" s="1">
        <v>9.97646061264436</v>
      </c>
      <c r="GF1060" s="1">
        <v>8.67613507735375</v>
      </c>
      <c r="GG1060" s="1">
        <v>6.4906465671502</v>
      </c>
      <c r="GH1060" s="1">
        <v>1.44086039657316</v>
      </c>
      <c r="GI1060" s="1">
        <v>7.119270168124</v>
      </c>
      <c r="GJ1060" s="1">
        <v>6.90820398977193</v>
      </c>
      <c r="GK1060" s="1">
        <v>10.1251384276468</v>
      </c>
      <c r="GL1060" s="1">
        <v>6.933637406035</v>
      </c>
      <c r="GM1060" s="1">
        <v>9.5264816291325</v>
      </c>
      <c r="GN1060" s="1">
        <v>8.90028450029213</v>
      </c>
      <c r="GO1060" s="1">
        <v>8.25574885923008</v>
      </c>
      <c r="GP1060" s="1">
        <v>8.27128885598952</v>
      </c>
      <c r="GQ1060" s="1">
        <v>4.88134505630703</v>
      </c>
      <c r="GR1060" s="1">
        <v>7.47972293869877</v>
      </c>
    </row>
    <row r="1061" spans="1:200">
      <c r="A1061" s="1" t="s">
        <v>116</v>
      </c>
      <c r="B1061" s="1" t="s">
        <v>2824</v>
      </c>
      <c r="C1061" s="1">
        <v>1.83988290475953</v>
      </c>
      <c r="D1061" s="1">
        <v>0.36450318671449</v>
      </c>
      <c r="E1061" s="1">
        <v>7.69257723133045</v>
      </c>
      <c r="F1061" s="1">
        <v>5.69771310578493</v>
      </c>
      <c r="G1061" s="1">
        <v>-0.0845723601056196</v>
      </c>
      <c r="H1061" s="1">
        <v>7.90850520540452</v>
      </c>
      <c r="I1061" s="1">
        <v>6.99355472249978</v>
      </c>
      <c r="J1061" s="1">
        <v>6.02397951724773</v>
      </c>
      <c r="K1061" s="1">
        <v>8.35176449662809</v>
      </c>
      <c r="L1061" s="1">
        <v>9.1441880445457</v>
      </c>
      <c r="M1061" s="1">
        <v>7.62854218699781</v>
      </c>
      <c r="N1061" s="1">
        <v>4.80262861613702</v>
      </c>
      <c r="O1061" s="1">
        <v>10.1834325293842</v>
      </c>
      <c r="P1061" s="1">
        <v>9.51618045454392</v>
      </c>
      <c r="Q1061" s="1">
        <v>6.3988724467107</v>
      </c>
      <c r="R1061" s="1">
        <v>1.42804255550778</v>
      </c>
      <c r="S1061" s="1">
        <v>8.98958468925201</v>
      </c>
      <c r="T1061" s="1">
        <v>7.59373461251571</v>
      </c>
      <c r="U1061" s="1">
        <v>9.51068181469819</v>
      </c>
      <c r="V1061" s="1">
        <v>6.54236975358791</v>
      </c>
      <c r="W1061" s="1">
        <v>8.87951375203584</v>
      </c>
      <c r="X1061" s="1">
        <v>9.24597574775279</v>
      </c>
      <c r="Y1061" s="1">
        <v>8.85970039916016</v>
      </c>
      <c r="Z1061" s="1">
        <v>7.93893946238656</v>
      </c>
      <c r="AA1061" s="1">
        <v>6.11999507167718</v>
      </c>
      <c r="AB1061" s="1">
        <v>7.62493903469162</v>
      </c>
      <c r="AC1061" s="1">
        <v>7.46118120038362</v>
      </c>
      <c r="AD1061" s="1">
        <v>7.90044423942927</v>
      </c>
      <c r="AE1061" s="1">
        <v>2.78689489184602</v>
      </c>
      <c r="AF1061" s="1">
        <v>5.66507600863865</v>
      </c>
      <c r="AG1061" s="1">
        <v>4.8158643712578</v>
      </c>
      <c r="AH1061" s="1">
        <v>4.89520043573156</v>
      </c>
      <c r="AI1061" s="1">
        <v>6.24677080436134</v>
      </c>
      <c r="AJ1061" s="1">
        <v>8.99445415936668</v>
      </c>
      <c r="AK1061" s="1">
        <v>6.28274621638249</v>
      </c>
      <c r="AL1061" s="1">
        <v>1.32959026990343</v>
      </c>
      <c r="AM1061" s="1">
        <v>7.60885053630895</v>
      </c>
      <c r="AN1061" s="1">
        <v>2.27818376846654</v>
      </c>
      <c r="AO1061" s="1">
        <v>7.2534982466342</v>
      </c>
      <c r="AP1061" s="1">
        <v>5.46833236149355</v>
      </c>
      <c r="AQ1061" s="1">
        <v>6.76597529112188</v>
      </c>
      <c r="AR1061" s="1">
        <v>8.24626544163886</v>
      </c>
      <c r="AS1061" s="1">
        <v>6.74417183545532</v>
      </c>
      <c r="AT1061" s="1">
        <v>8.88620408279114</v>
      </c>
      <c r="AU1061" s="1">
        <v>7.58961304075816</v>
      </c>
      <c r="AV1061" s="1">
        <v>8.73426583447172</v>
      </c>
      <c r="AW1061" s="1">
        <v>9.24187153187596</v>
      </c>
      <c r="AX1061" s="1">
        <v>7.48926929354685</v>
      </c>
      <c r="AY1061" s="1">
        <v>8.81708543008919</v>
      </c>
      <c r="AZ1061" s="1">
        <v>5.15988613045883</v>
      </c>
      <c r="BA1061" s="1">
        <v>1.82103706432301</v>
      </c>
      <c r="BB1061" s="1">
        <v>2.93098106756125</v>
      </c>
      <c r="BC1061" s="1">
        <v>0.0412685056392297</v>
      </c>
      <c r="BD1061" s="1">
        <v>7.80399686642132</v>
      </c>
      <c r="BE1061" s="1">
        <v>7.58407863074537</v>
      </c>
      <c r="BF1061" s="1">
        <v>8.5035846971899</v>
      </c>
      <c r="BG1061" s="1">
        <v>7.73239697596098</v>
      </c>
      <c r="BH1061" s="1">
        <v>9.83856675313131</v>
      </c>
      <c r="BI1061" s="1">
        <v>6.52390485788059</v>
      </c>
      <c r="BJ1061" s="1">
        <v>0.00537712454501005</v>
      </c>
      <c r="BK1061" s="1">
        <v>7.71831068739249</v>
      </c>
      <c r="BL1061" s="1">
        <v>6.63538687883931</v>
      </c>
      <c r="BM1061" s="1">
        <v>7.31133090774331</v>
      </c>
      <c r="BN1061" s="1">
        <v>9.18147192820519</v>
      </c>
      <c r="BO1061" s="1">
        <v>4.59184706551547</v>
      </c>
      <c r="BP1061" s="1">
        <v>9.50194644616309</v>
      </c>
      <c r="BQ1061" s="1">
        <v>10.7644527258311</v>
      </c>
      <c r="BR1061" s="1">
        <v>6.65255228215865</v>
      </c>
      <c r="BS1061" s="1">
        <v>9.83242978855746</v>
      </c>
      <c r="BT1061" s="1">
        <v>6.62852462664237</v>
      </c>
      <c r="BU1061" s="1">
        <v>10.186626991855</v>
      </c>
      <c r="BV1061" s="1">
        <v>8.13991325339298</v>
      </c>
      <c r="BW1061" s="1">
        <v>9.56045630549771</v>
      </c>
      <c r="BX1061" s="1">
        <v>8.43025544822422</v>
      </c>
      <c r="BY1061" s="1">
        <v>3.42870138139793</v>
      </c>
      <c r="BZ1061" s="1">
        <v>9.94018527516782</v>
      </c>
      <c r="CA1061" s="1">
        <v>4.9689640314857</v>
      </c>
      <c r="CB1061" s="1">
        <v>8.48415673425671</v>
      </c>
      <c r="CC1061" s="1">
        <v>7.49482646114339</v>
      </c>
      <c r="CD1061" s="1">
        <v>9.8790565957681</v>
      </c>
      <c r="CE1061" s="1">
        <v>7.65644537250895</v>
      </c>
      <c r="CF1061" s="1">
        <v>1.74386268228319</v>
      </c>
      <c r="CG1061" s="1">
        <v>7.90859222043749</v>
      </c>
      <c r="CH1061" s="1">
        <v>6.16393725135985</v>
      </c>
      <c r="CI1061" s="1">
        <v>10.4647370779654</v>
      </c>
      <c r="CJ1061" s="1">
        <v>7.482302197213</v>
      </c>
      <c r="CK1061" s="1">
        <v>7.51445504635314</v>
      </c>
      <c r="CL1061" s="1">
        <v>9.6740986982171</v>
      </c>
      <c r="CM1061" s="1">
        <v>7.12613256999768</v>
      </c>
      <c r="CN1061" s="1">
        <v>9.47937628242336</v>
      </c>
      <c r="CO1061" s="1">
        <v>8.69632925212645</v>
      </c>
      <c r="CP1061" s="1">
        <v>8.09042934864986</v>
      </c>
      <c r="CQ1061" s="1">
        <v>8.34012511388294</v>
      </c>
      <c r="CR1061" s="1">
        <v>9.93815475970335</v>
      </c>
      <c r="CS1061" s="1">
        <v>7.38534559458438</v>
      </c>
      <c r="CT1061" s="1">
        <v>8.3177316197684</v>
      </c>
      <c r="CU1061" s="1">
        <v>10.1722642748012</v>
      </c>
      <c r="CV1061" s="1">
        <v>9.26573939540407</v>
      </c>
      <c r="CW1061" s="1">
        <v>8.90085991775036</v>
      </c>
      <c r="CX1061" s="1">
        <v>7.92841335025517</v>
      </c>
      <c r="CY1061" s="1">
        <v>9.59580330241211</v>
      </c>
      <c r="CZ1061" s="1">
        <v>7.01275707878414</v>
      </c>
      <c r="DA1061" s="1">
        <v>7.66702213908131</v>
      </c>
      <c r="DB1061" s="1">
        <v>9.09391367152198</v>
      </c>
      <c r="DC1061" s="1">
        <v>8.4016957762986</v>
      </c>
      <c r="DD1061" s="1">
        <v>7.91268582786135</v>
      </c>
      <c r="DE1061" s="1">
        <v>8.77329141917744</v>
      </c>
      <c r="DF1061" s="1">
        <v>8.90496947185104</v>
      </c>
      <c r="DG1061" s="1">
        <v>10.060360464937</v>
      </c>
      <c r="DH1061" s="1">
        <v>5.93876624683347</v>
      </c>
      <c r="DI1061" s="1">
        <v>4.04024611820306</v>
      </c>
      <c r="DJ1061" s="1">
        <v>2.02917366673059</v>
      </c>
      <c r="DK1061" s="1">
        <v>0.88371151583638</v>
      </c>
      <c r="DL1061" s="1">
        <v>6.68914265900348</v>
      </c>
      <c r="DM1061" s="1">
        <v>7.78229289346721</v>
      </c>
      <c r="DN1061" s="1">
        <v>9.82667488540446</v>
      </c>
      <c r="DO1061" s="1">
        <v>8.84562216423571</v>
      </c>
      <c r="DP1061" s="1">
        <v>8.95448903218939</v>
      </c>
      <c r="DQ1061" s="1">
        <v>7.21200660536793</v>
      </c>
      <c r="DR1061" s="1">
        <v>8.25689538143938</v>
      </c>
      <c r="DS1061" s="1">
        <v>7.11803292542045</v>
      </c>
      <c r="DT1061" s="1">
        <v>6.97389815792537</v>
      </c>
      <c r="DU1061" s="1">
        <v>9.01179202567725</v>
      </c>
      <c r="DV1061" s="1">
        <v>5.86192032305825</v>
      </c>
      <c r="DW1061" s="1">
        <v>7.38440177318629</v>
      </c>
      <c r="DX1061" s="1">
        <v>7.90814795777554</v>
      </c>
      <c r="DY1061" s="1">
        <v>8.88443396190884</v>
      </c>
      <c r="DZ1061" s="1">
        <v>8.48743309695686</v>
      </c>
      <c r="EA1061" s="1">
        <v>9.48497760332671</v>
      </c>
      <c r="EB1061" s="1">
        <v>9.4400277306403</v>
      </c>
      <c r="EC1061" s="1">
        <v>10.9188610336025</v>
      </c>
      <c r="ED1061" s="1">
        <v>4.59998092483696</v>
      </c>
      <c r="EE1061" s="1">
        <v>4.80244497327738</v>
      </c>
      <c r="EF1061" s="1">
        <v>5.2170098088561</v>
      </c>
      <c r="EG1061" s="1">
        <v>1.89752243333741</v>
      </c>
      <c r="EH1061" s="1">
        <v>9.75748526975318</v>
      </c>
      <c r="EI1061" s="1">
        <v>10.7900560258335</v>
      </c>
      <c r="EJ1061" s="1">
        <v>9.23860551358136</v>
      </c>
      <c r="EK1061" s="1">
        <v>2.30158019047428</v>
      </c>
      <c r="EL1061" s="1">
        <v>1.48779930884942</v>
      </c>
      <c r="EM1061" s="1">
        <v>3.88966536662025</v>
      </c>
      <c r="EN1061" s="1">
        <v>5.41095419897003</v>
      </c>
      <c r="EO1061" s="1">
        <v>7.37624846842808</v>
      </c>
      <c r="EP1061" s="1">
        <v>8.07060744082029</v>
      </c>
      <c r="EQ1061" s="1">
        <v>8.12120732701748</v>
      </c>
      <c r="ER1061" s="1">
        <v>4.3059757721143</v>
      </c>
      <c r="ES1061" s="1">
        <v>9.93162487016784</v>
      </c>
      <c r="ET1061" s="1">
        <v>8.71390895088308</v>
      </c>
      <c r="EU1061" s="1">
        <v>9.52436557385215</v>
      </c>
      <c r="EV1061" s="1">
        <v>8.72599037705788</v>
      </c>
      <c r="EW1061" s="1">
        <v>3.44187581241736</v>
      </c>
      <c r="EX1061" s="1">
        <v>6.86317028077086</v>
      </c>
      <c r="EY1061" s="1">
        <v>5.50992815657715</v>
      </c>
      <c r="EZ1061" s="1">
        <v>7.03655148926966</v>
      </c>
      <c r="FA1061" s="1">
        <v>7.30510502478191</v>
      </c>
      <c r="FB1061" s="1">
        <v>7.55140830376292</v>
      </c>
      <c r="FC1061" s="1">
        <v>-0.3571083318126</v>
      </c>
      <c r="FD1061" s="1">
        <v>6.8786938050889</v>
      </c>
      <c r="FE1061" s="1">
        <v>9.54175833833612</v>
      </c>
      <c r="FF1061" s="1">
        <v>7.39371545026822</v>
      </c>
      <c r="FG1061" s="1">
        <v>7.08374276559331</v>
      </c>
      <c r="FH1061" s="1">
        <v>6.51218913130826</v>
      </c>
      <c r="FI1061" s="1">
        <v>7.83733818392337</v>
      </c>
      <c r="FJ1061" s="1">
        <v>6.13803695348161</v>
      </c>
      <c r="FK1061" s="1">
        <v>6.64673629707788</v>
      </c>
      <c r="FL1061" s="1">
        <v>7.83156084659646</v>
      </c>
      <c r="FM1061" s="1">
        <v>9.7953822008195</v>
      </c>
      <c r="FN1061" s="1">
        <v>5.16964987597428</v>
      </c>
      <c r="FO1061" s="1">
        <v>9.92088841021311</v>
      </c>
      <c r="FP1061" s="1">
        <v>8.93194725586734</v>
      </c>
      <c r="FQ1061" s="1">
        <v>4.91811324821889</v>
      </c>
      <c r="FR1061" s="1">
        <v>10.004396157416</v>
      </c>
      <c r="FS1061" s="1">
        <v>7.44798788758088</v>
      </c>
      <c r="FT1061" s="1">
        <v>9.20085287348648</v>
      </c>
      <c r="FU1061" s="1">
        <v>7.57523130051475</v>
      </c>
      <c r="FV1061" s="1">
        <v>7.78628407237809</v>
      </c>
      <c r="FW1061" s="1">
        <v>8.61722711908552</v>
      </c>
      <c r="FX1061" s="1">
        <v>0.45051593574494</v>
      </c>
      <c r="FY1061" s="1">
        <v>8.60795818308408</v>
      </c>
      <c r="FZ1061" s="1">
        <v>8.77899996878304</v>
      </c>
      <c r="GA1061" s="1">
        <v>9.21968392802177</v>
      </c>
      <c r="GB1061" s="1">
        <v>5.62189975723522</v>
      </c>
      <c r="GC1061" s="1">
        <v>9.70637241020462</v>
      </c>
      <c r="GD1061" s="1">
        <v>8.10582222612432</v>
      </c>
      <c r="GE1061" s="1">
        <v>9.70972954501102</v>
      </c>
      <c r="GF1061" s="1">
        <v>8.18720493143926</v>
      </c>
      <c r="GG1061" s="1">
        <v>6.43763698591102</v>
      </c>
      <c r="GH1061" s="1">
        <v>0.90381720541168</v>
      </c>
      <c r="GI1061" s="1">
        <v>6.92381449651736</v>
      </c>
      <c r="GJ1061" s="1">
        <v>6.85856576108503</v>
      </c>
      <c r="GK1061" s="1">
        <v>9.85195340107777</v>
      </c>
      <c r="GL1061" s="1">
        <v>6.84537728430141</v>
      </c>
      <c r="GM1061" s="1">
        <v>9.19198407733811</v>
      </c>
      <c r="GN1061" s="1">
        <v>8.41359375045529</v>
      </c>
      <c r="GO1061" s="1">
        <v>8.0745032953011</v>
      </c>
      <c r="GP1061" s="1">
        <v>7.84619155640099</v>
      </c>
      <c r="GQ1061" s="1">
        <v>4.5811208210538</v>
      </c>
      <c r="GR1061" s="1">
        <v>7.11334089190052</v>
      </c>
    </row>
    <row r="1062" spans="1:200">
      <c r="A1062" s="1" t="s">
        <v>110</v>
      </c>
      <c r="B1062" s="1" t="s">
        <v>2824</v>
      </c>
      <c r="C1062" s="1">
        <v>1.2860459135723</v>
      </c>
      <c r="D1062" s="1">
        <v>0.08287904824134</v>
      </c>
      <c r="E1062" s="1">
        <v>6.9948759216329</v>
      </c>
      <c r="F1062" s="1">
        <v>5.1600377753934</v>
      </c>
      <c r="G1062" s="1">
        <v>-0.50912796352533</v>
      </c>
      <c r="H1062" s="1">
        <v>7.58040376909828</v>
      </c>
      <c r="I1062" s="1">
        <v>7.33901775130199</v>
      </c>
      <c r="J1062" s="1">
        <v>6.51183799095697</v>
      </c>
      <c r="K1062" s="1">
        <v>8.84147631130286</v>
      </c>
      <c r="L1062" s="1">
        <v>8.4170715697683</v>
      </c>
      <c r="M1062" s="1">
        <v>7.31670124602627</v>
      </c>
      <c r="N1062" s="1">
        <v>3.59902463767218</v>
      </c>
      <c r="O1062" s="1">
        <v>9.63431368761488</v>
      </c>
      <c r="P1062" s="1">
        <v>9.11715369628338</v>
      </c>
      <c r="Q1062" s="1">
        <v>5.871459857139</v>
      </c>
      <c r="R1062" s="1">
        <v>0.38433695642112</v>
      </c>
      <c r="S1062" s="1">
        <v>8.98933493153617</v>
      </c>
      <c r="T1062" s="1">
        <v>7.03244392179054</v>
      </c>
      <c r="U1062" s="1">
        <v>9.58591453685198</v>
      </c>
      <c r="V1062" s="1">
        <v>6.61117914618176</v>
      </c>
      <c r="W1062" s="1">
        <v>8.87819527346664</v>
      </c>
      <c r="X1062" s="1">
        <v>9.04663315559315</v>
      </c>
      <c r="Y1062" s="1">
        <v>8.75611320588686</v>
      </c>
      <c r="Z1062" s="1">
        <v>7.70402992455886</v>
      </c>
      <c r="AA1062" s="1">
        <v>5.45957219986525</v>
      </c>
      <c r="AB1062" s="1">
        <v>7.21569204616034</v>
      </c>
      <c r="AC1062" s="1">
        <v>7.23114950059466</v>
      </c>
      <c r="AD1062" s="1">
        <v>7.59033985369667</v>
      </c>
      <c r="AE1062" s="1">
        <v>2.36825372986431</v>
      </c>
      <c r="AF1062" s="1">
        <v>5.41013151626813</v>
      </c>
      <c r="AG1062" s="1">
        <v>4.56293180719413</v>
      </c>
      <c r="AH1062" s="1">
        <v>4.3422656776695</v>
      </c>
      <c r="AI1062" s="1">
        <v>6.01168591758082</v>
      </c>
      <c r="AJ1062" s="1">
        <v>8.77607069869255</v>
      </c>
      <c r="AK1062" s="1">
        <v>4.83621457415347</v>
      </c>
      <c r="AL1062" s="1">
        <v>1.29325424184838</v>
      </c>
      <c r="AM1062" s="1">
        <v>7.87563616208082</v>
      </c>
      <c r="AN1062" s="1">
        <v>1.92583175283061</v>
      </c>
      <c r="AO1062" s="1">
        <v>7.6173769053194</v>
      </c>
      <c r="AP1062" s="1">
        <v>5.56183125909264</v>
      </c>
      <c r="AQ1062" s="1">
        <v>6.47425551049509</v>
      </c>
      <c r="AR1062" s="1">
        <v>8.33881305114723</v>
      </c>
      <c r="AS1062" s="1">
        <v>6.63748664628229</v>
      </c>
      <c r="AT1062" s="1">
        <v>9.22275153206351</v>
      </c>
      <c r="AU1062" s="1">
        <v>7.03978398152944</v>
      </c>
      <c r="AV1062" s="1">
        <v>7.97214205761369</v>
      </c>
      <c r="AW1062" s="1">
        <v>9.84140246129264</v>
      </c>
      <c r="AX1062" s="1">
        <v>6.82630860367701</v>
      </c>
      <c r="AY1062" s="1">
        <v>8.54073890736182</v>
      </c>
      <c r="AZ1062" s="1">
        <v>4.60567601930125</v>
      </c>
      <c r="BA1062" s="1">
        <v>1.49995511666366</v>
      </c>
      <c r="BB1062" s="1">
        <v>1.96186419620411</v>
      </c>
      <c r="BC1062" s="1">
        <v>0.00379790013657999</v>
      </c>
      <c r="BD1062" s="1">
        <v>7.32584766950041</v>
      </c>
      <c r="BE1062" s="1">
        <v>7.6442239402469</v>
      </c>
      <c r="BF1062" s="1">
        <v>8.37750945738908</v>
      </c>
      <c r="BG1062" s="1">
        <v>7.91673776852707</v>
      </c>
      <c r="BH1062" s="1">
        <v>9.69640370090616</v>
      </c>
      <c r="BI1062" s="1">
        <v>6.00184743319623</v>
      </c>
      <c r="BJ1062" s="1">
        <v>0.39756180214056</v>
      </c>
      <c r="BK1062" s="1">
        <v>8.09235838304325</v>
      </c>
      <c r="BL1062" s="1">
        <v>5.94276208804741</v>
      </c>
      <c r="BM1062" s="1">
        <v>6.80345071554388</v>
      </c>
      <c r="BN1062" s="1">
        <v>9.04492247357711</v>
      </c>
      <c r="BO1062" s="1">
        <v>3.81937840558939</v>
      </c>
      <c r="BP1062" s="1">
        <v>8.70293884597646</v>
      </c>
      <c r="BQ1062" s="1">
        <v>10.2139053393014</v>
      </c>
      <c r="BR1062" s="1">
        <v>6.06429459121236</v>
      </c>
      <c r="BS1062" s="1">
        <v>9.5096204878429</v>
      </c>
      <c r="BT1062" s="1">
        <v>6.52573160260424</v>
      </c>
      <c r="BU1062" s="1">
        <v>10.2339462006325</v>
      </c>
      <c r="BV1062" s="1">
        <v>8.08887200747336</v>
      </c>
      <c r="BW1062" s="1">
        <v>9.80573908679451</v>
      </c>
      <c r="BX1062" s="1">
        <v>8.49140910603101</v>
      </c>
      <c r="BY1062" s="1">
        <v>3.05446347480175</v>
      </c>
      <c r="BZ1062" s="1">
        <v>9.79645365397015</v>
      </c>
      <c r="CA1062" s="1">
        <v>4.37964316600923</v>
      </c>
      <c r="CB1062" s="1">
        <v>8.03918095353042</v>
      </c>
      <c r="CC1062" s="1">
        <v>7.4319996546834</v>
      </c>
      <c r="CD1062" s="1">
        <v>9.59533289666578</v>
      </c>
      <c r="CE1062" s="1">
        <v>7.29917700405727</v>
      </c>
      <c r="CF1062" s="1">
        <v>1.6845468810624</v>
      </c>
      <c r="CG1062" s="1">
        <v>7.81077803271978</v>
      </c>
      <c r="CH1062" s="1">
        <v>5.75589588103429</v>
      </c>
      <c r="CI1062" s="1">
        <v>10.2304896968147</v>
      </c>
      <c r="CJ1062" s="1">
        <v>7.43530993151216</v>
      </c>
      <c r="CK1062" s="1">
        <v>7.69488285260571</v>
      </c>
      <c r="CL1062" s="1">
        <v>9.69402976803496</v>
      </c>
      <c r="CM1062" s="1">
        <v>7.07582294337688</v>
      </c>
      <c r="CN1062" s="1">
        <v>10.0410939487147</v>
      </c>
      <c r="CO1062" s="1">
        <v>8.78813891735389</v>
      </c>
      <c r="CP1062" s="1">
        <v>7.41708287970284</v>
      </c>
      <c r="CQ1062" s="1">
        <v>8.08273199199477</v>
      </c>
      <c r="CR1062" s="1">
        <v>9.64300788537344</v>
      </c>
      <c r="CS1062" s="1">
        <v>6.01568172127459</v>
      </c>
      <c r="CT1062" s="1">
        <v>8.22239037205945</v>
      </c>
      <c r="CU1062" s="1">
        <v>10.0434221722622</v>
      </c>
      <c r="CV1062" s="1">
        <v>9.0285703481535</v>
      </c>
      <c r="CW1062" s="1">
        <v>9.13576938902854</v>
      </c>
      <c r="CX1062" s="1">
        <v>7.94524221036054</v>
      </c>
      <c r="CY1062" s="1">
        <v>9.42270393095232</v>
      </c>
      <c r="CZ1062" s="1">
        <v>6.98283559417201</v>
      </c>
      <c r="DA1062" s="1">
        <v>7.62481141861722</v>
      </c>
      <c r="DB1062" s="1">
        <v>9.62857527048548</v>
      </c>
      <c r="DC1062" s="1">
        <v>7.76259681741654</v>
      </c>
      <c r="DD1062" s="1">
        <v>7.5410199044482</v>
      </c>
      <c r="DE1062" s="1">
        <v>8.52743521038187</v>
      </c>
      <c r="DF1062" s="1">
        <v>9.04899651980337</v>
      </c>
      <c r="DG1062" s="1">
        <v>9.90909640504232</v>
      </c>
      <c r="DH1062" s="1">
        <v>6.42820521097924</v>
      </c>
      <c r="DI1062" s="1">
        <v>3.77167172760122</v>
      </c>
      <c r="DJ1062" s="1">
        <v>1.66088511446798</v>
      </c>
      <c r="DK1062" s="1">
        <v>0.96173546671645</v>
      </c>
      <c r="DL1062" s="1">
        <v>7.13890766176013</v>
      </c>
      <c r="DM1062" s="1">
        <v>7.96166520919871</v>
      </c>
      <c r="DN1062" s="1">
        <v>9.62234895334795</v>
      </c>
      <c r="DO1062" s="1">
        <v>8.8241361661233</v>
      </c>
      <c r="DP1062" s="1">
        <v>9.35716727254257</v>
      </c>
      <c r="DQ1062" s="1">
        <v>7.09135905534382</v>
      </c>
      <c r="DR1062" s="1">
        <v>8.96064096937444</v>
      </c>
      <c r="DS1062" s="1">
        <v>6.77339776222587</v>
      </c>
      <c r="DT1062" s="1">
        <v>6.75421883644309</v>
      </c>
      <c r="DU1062" s="1">
        <v>8.92645412608298</v>
      </c>
      <c r="DV1062" s="1">
        <v>5.6496903082983</v>
      </c>
      <c r="DW1062" s="1">
        <v>7.13627257123765</v>
      </c>
      <c r="DX1062" s="1">
        <v>7.62545149140475</v>
      </c>
      <c r="DY1062" s="1">
        <v>8.53461628002301</v>
      </c>
      <c r="DZ1062" s="1">
        <v>8.64871361348695</v>
      </c>
      <c r="EA1062" s="1">
        <v>10.9230863847689</v>
      </c>
      <c r="EB1062" s="1">
        <v>9.6078054854402</v>
      </c>
      <c r="EC1062" s="1">
        <v>11.0120209290078</v>
      </c>
      <c r="ED1062" s="1">
        <v>3.77425022628919</v>
      </c>
      <c r="EE1062" s="1">
        <v>4.00235115105072</v>
      </c>
      <c r="EF1062" s="1">
        <v>4.28228680148222</v>
      </c>
      <c r="EG1062" s="1">
        <v>1.90152406823713</v>
      </c>
      <c r="EH1062" s="1">
        <v>9.21408830189559</v>
      </c>
      <c r="EI1062" s="1">
        <v>10.6315693755817</v>
      </c>
      <c r="EJ1062" s="1">
        <v>9.82711191114251</v>
      </c>
      <c r="EK1062" s="1">
        <v>2.12645587399361</v>
      </c>
      <c r="EL1062" s="1">
        <v>0.36149834986496</v>
      </c>
      <c r="EM1062" s="1">
        <v>3.51412161149494</v>
      </c>
      <c r="EN1062" s="1">
        <v>6.08701777118971</v>
      </c>
      <c r="EO1062" s="1">
        <v>7.40837523268931</v>
      </c>
      <c r="EP1062" s="1">
        <v>8.49890581794122</v>
      </c>
      <c r="EQ1062" s="1">
        <v>8.66921938899594</v>
      </c>
      <c r="ER1062" s="1">
        <v>4.35884236604496</v>
      </c>
      <c r="ES1062" s="1">
        <v>10.1651031207061</v>
      </c>
      <c r="ET1062" s="1">
        <v>9.16098703940848</v>
      </c>
      <c r="EU1062" s="1">
        <v>9.67148265945174</v>
      </c>
      <c r="EV1062" s="1">
        <v>8.96320533236571</v>
      </c>
      <c r="EW1062" s="1">
        <v>3.27235838330345</v>
      </c>
      <c r="EX1062" s="1">
        <v>6.68731265024027</v>
      </c>
      <c r="EY1062" s="1">
        <v>5.34286114020839</v>
      </c>
      <c r="EZ1062" s="1">
        <v>7.23877591373426</v>
      </c>
      <c r="FA1062" s="1">
        <v>6.23588814566581</v>
      </c>
      <c r="FB1062" s="1">
        <v>7.08719399158651</v>
      </c>
      <c r="FC1062" s="1">
        <v>-0.85048221206855</v>
      </c>
      <c r="FD1062" s="1">
        <v>6.87315887566813</v>
      </c>
      <c r="FE1062" s="1">
        <v>9.30153015531098</v>
      </c>
      <c r="FF1062" s="1">
        <v>7.13128406472533</v>
      </c>
      <c r="FG1062" s="1">
        <v>7.03051491649668</v>
      </c>
      <c r="FH1062" s="1">
        <v>5.95003687264978</v>
      </c>
      <c r="FI1062" s="1">
        <v>7.21042544513437</v>
      </c>
      <c r="FJ1062" s="1">
        <v>6.09606952468595</v>
      </c>
      <c r="FK1062" s="1">
        <v>6.99875588448482</v>
      </c>
      <c r="FL1062" s="1">
        <v>8.0457498082406</v>
      </c>
      <c r="FM1062" s="1">
        <v>9.64983486528647</v>
      </c>
      <c r="FN1062" s="1">
        <v>4.84438138608816</v>
      </c>
      <c r="FO1062" s="1">
        <v>9.55118826038439</v>
      </c>
      <c r="FP1062" s="1">
        <v>9.26240724419502</v>
      </c>
      <c r="FQ1062" s="1">
        <v>5.49055625168284</v>
      </c>
      <c r="FR1062" s="1">
        <v>10.2108164674202</v>
      </c>
      <c r="FS1062" s="1">
        <v>7.42212931987202</v>
      </c>
      <c r="FT1062" s="1">
        <v>9.41750997172802</v>
      </c>
      <c r="FU1062" s="1">
        <v>7.12967950562252</v>
      </c>
      <c r="FV1062" s="1">
        <v>8.02221895743247</v>
      </c>
      <c r="FW1062" s="1">
        <v>8.56491125757247</v>
      </c>
      <c r="FX1062" s="1">
        <v>1.53126904964498</v>
      </c>
      <c r="FY1062" s="1">
        <v>8.377541547919</v>
      </c>
      <c r="FZ1062" s="1">
        <v>8.14888768574349</v>
      </c>
      <c r="GA1062" s="1">
        <v>9.1182000193558</v>
      </c>
      <c r="GB1062" s="1">
        <v>4.84532740605976</v>
      </c>
      <c r="GC1062" s="1">
        <v>9.70325637727085</v>
      </c>
      <c r="GD1062" s="1">
        <v>8.00994419876418</v>
      </c>
      <c r="GE1062" s="1">
        <v>9.41620466131773</v>
      </c>
      <c r="GF1062" s="1">
        <v>6.71196504789281</v>
      </c>
      <c r="GG1062" s="1">
        <v>7.11724578655178</v>
      </c>
      <c r="GH1062" s="1">
        <v>0.33965596107399</v>
      </c>
      <c r="GI1062" s="1">
        <v>6.92606312338951</v>
      </c>
      <c r="GJ1062" s="1">
        <v>6.72860579428699</v>
      </c>
      <c r="GK1062" s="1">
        <v>9.48953700831852</v>
      </c>
      <c r="GL1062" s="1">
        <v>7.14150927075015</v>
      </c>
      <c r="GM1062" s="1">
        <v>8.9270023566463</v>
      </c>
      <c r="GN1062" s="1">
        <v>8.20984491304692</v>
      </c>
      <c r="GO1062" s="1">
        <v>7.35888041560973</v>
      </c>
      <c r="GP1062" s="1">
        <v>7.97440583924732</v>
      </c>
      <c r="GQ1062" s="1">
        <v>4.11697891406318</v>
      </c>
      <c r="GR1062" s="1">
        <v>6.56987182656562</v>
      </c>
    </row>
    <row r="1063" spans="1:200">
      <c r="A1063" s="1" t="s">
        <v>311</v>
      </c>
      <c r="B1063" s="1" t="s">
        <v>2824</v>
      </c>
      <c r="C1063" s="1">
        <v>1.26361494119204</v>
      </c>
      <c r="D1063" s="1">
        <v>0.29796096707834</v>
      </c>
      <c r="E1063" s="1">
        <v>7.50700972571156</v>
      </c>
      <c r="F1063" s="1">
        <v>5.42084888912816</v>
      </c>
      <c r="G1063" s="1">
        <v>-0.41216629753558</v>
      </c>
      <c r="H1063" s="1">
        <v>8.35128278413558</v>
      </c>
      <c r="I1063" s="1">
        <v>6.77128791365578</v>
      </c>
      <c r="J1063" s="1">
        <v>6.16403086858705</v>
      </c>
      <c r="K1063" s="1">
        <v>7.80702336931697</v>
      </c>
      <c r="L1063" s="1">
        <v>9.11353131743661</v>
      </c>
      <c r="M1063" s="1">
        <v>7.7906487961631</v>
      </c>
      <c r="N1063" s="1">
        <v>4.79253842087972</v>
      </c>
      <c r="O1063" s="1">
        <v>10.1222836629026</v>
      </c>
      <c r="P1063" s="1">
        <v>9.42828213039982</v>
      </c>
      <c r="Q1063" s="1">
        <v>7.22255497031683</v>
      </c>
      <c r="R1063" s="1">
        <v>1.66785533535599</v>
      </c>
      <c r="S1063" s="1">
        <v>8.95134568956891</v>
      </c>
      <c r="T1063" s="1">
        <v>7.41526198222132</v>
      </c>
      <c r="U1063" s="1">
        <v>9.54080074505877</v>
      </c>
      <c r="V1063" s="1">
        <v>6.48335205314347</v>
      </c>
      <c r="W1063" s="1">
        <v>9.16551125220352</v>
      </c>
      <c r="X1063" s="1">
        <v>9.25172249867383</v>
      </c>
      <c r="Y1063" s="1">
        <v>8.82229077011116</v>
      </c>
      <c r="Z1063" s="1">
        <v>8.04692850678729</v>
      </c>
      <c r="AA1063" s="1">
        <v>6.06164910802149</v>
      </c>
      <c r="AB1063" s="1">
        <v>7.5110601514961</v>
      </c>
      <c r="AC1063" s="1">
        <v>7.89740251852321</v>
      </c>
      <c r="AD1063" s="1">
        <v>7.50206001829566</v>
      </c>
      <c r="AE1063" s="1">
        <v>2.83890889428466</v>
      </c>
      <c r="AF1063" s="1">
        <v>6.1744447357742</v>
      </c>
      <c r="AG1063" s="1">
        <v>4.67045519214067</v>
      </c>
      <c r="AH1063" s="1">
        <v>4.42546997011846</v>
      </c>
      <c r="AI1063" s="1">
        <v>5.98878891315823</v>
      </c>
      <c r="AJ1063" s="1">
        <v>8.10154382730792</v>
      </c>
      <c r="AK1063" s="1">
        <v>6.63239564333998</v>
      </c>
      <c r="AL1063" s="1">
        <v>1.11753627275117</v>
      </c>
      <c r="AM1063" s="1">
        <v>7.76689565828757</v>
      </c>
      <c r="AN1063" s="1">
        <v>1.88145550697782</v>
      </c>
      <c r="AO1063" s="1">
        <v>6.91753824867879</v>
      </c>
      <c r="AP1063" s="1">
        <v>5.35959404319815</v>
      </c>
      <c r="AQ1063" s="1">
        <v>6.29119800200598</v>
      </c>
      <c r="AR1063" s="1">
        <v>7.37970935318679</v>
      </c>
      <c r="AS1063" s="1">
        <v>6.84919163277759</v>
      </c>
      <c r="AT1063" s="1">
        <v>8.74895716537265</v>
      </c>
      <c r="AU1063" s="1">
        <v>7.81035744427428</v>
      </c>
      <c r="AV1063" s="1">
        <v>8.66265434689957</v>
      </c>
      <c r="AW1063" s="1">
        <v>9.0043056124587</v>
      </c>
      <c r="AX1063" s="1">
        <v>7.73995052671191</v>
      </c>
      <c r="AY1063" s="1">
        <v>8.82608054987868</v>
      </c>
      <c r="AZ1063" s="1">
        <v>5.13674407390461</v>
      </c>
      <c r="BA1063" s="1">
        <v>1.84685153777027</v>
      </c>
      <c r="BB1063" s="1">
        <v>1.93483059790359</v>
      </c>
      <c r="BC1063" s="1">
        <v>0.00492158168427004</v>
      </c>
      <c r="BD1063" s="1">
        <v>7.61148992869425</v>
      </c>
      <c r="BE1063" s="1">
        <v>7.4861242288808</v>
      </c>
      <c r="BF1063" s="1">
        <v>8.04269701354288</v>
      </c>
      <c r="BG1063" s="1">
        <v>7.58935877948945</v>
      </c>
      <c r="BH1063" s="1">
        <v>10.0259569156763</v>
      </c>
      <c r="BI1063" s="1">
        <v>6.6893921896743</v>
      </c>
      <c r="BJ1063" s="1">
        <v>0.55436935175396</v>
      </c>
      <c r="BK1063" s="1">
        <v>7.64812768009874</v>
      </c>
      <c r="BL1063" s="1">
        <v>6.496826318249</v>
      </c>
      <c r="BM1063" s="1">
        <v>7.57212927519863</v>
      </c>
      <c r="BN1063" s="1">
        <v>9.29215783662055</v>
      </c>
      <c r="BO1063" s="1">
        <v>4.41259885431144</v>
      </c>
      <c r="BP1063" s="1">
        <v>8.20517629392627</v>
      </c>
      <c r="BQ1063" s="1">
        <v>10.2383243913751</v>
      </c>
      <c r="BR1063" s="1">
        <v>6.49479628903383</v>
      </c>
      <c r="BS1063" s="1">
        <v>9.56511510277649</v>
      </c>
      <c r="BT1063" s="1">
        <v>6.37353383864627</v>
      </c>
      <c r="BU1063" s="1">
        <v>10.0713023889868</v>
      </c>
      <c r="BV1063" s="1">
        <v>8.22547942135233</v>
      </c>
      <c r="BW1063" s="1">
        <v>9.63963219925394</v>
      </c>
      <c r="BX1063" s="1">
        <v>8.44145529463839</v>
      </c>
      <c r="BY1063" s="1">
        <v>3.047434987344</v>
      </c>
      <c r="BZ1063" s="1">
        <v>9.99803505087119</v>
      </c>
      <c r="CA1063" s="1">
        <v>4.35445337064869</v>
      </c>
      <c r="CB1063" s="1">
        <v>9.49495445901172</v>
      </c>
      <c r="CC1063" s="1">
        <v>7.81480212638029</v>
      </c>
      <c r="CD1063" s="1">
        <v>9.52334860051373</v>
      </c>
      <c r="CE1063" s="1">
        <v>8.30001372731866</v>
      </c>
      <c r="CF1063" s="1">
        <v>2.10191333707719</v>
      </c>
      <c r="CG1063" s="1">
        <v>8.803637899886</v>
      </c>
      <c r="CH1063" s="1">
        <v>7.25916829978563</v>
      </c>
      <c r="CI1063" s="1">
        <v>10.0409833138418</v>
      </c>
      <c r="CJ1063" s="1">
        <v>7.38767147397154</v>
      </c>
      <c r="CK1063" s="1">
        <v>7.6145435785688</v>
      </c>
      <c r="CL1063" s="1">
        <v>9.70455000377225</v>
      </c>
      <c r="CM1063" s="1">
        <v>6.89820608411198</v>
      </c>
      <c r="CN1063" s="1">
        <v>9.79985665951461</v>
      </c>
      <c r="CO1063" s="1">
        <v>8.60213630396425</v>
      </c>
      <c r="CP1063" s="1">
        <v>8.2066796919977</v>
      </c>
      <c r="CQ1063" s="1">
        <v>8.51197883376659</v>
      </c>
      <c r="CR1063" s="1">
        <v>9.81454428140853</v>
      </c>
      <c r="CS1063" s="1">
        <v>7.03861987486227</v>
      </c>
      <c r="CT1063" s="1">
        <v>8.08417828475872</v>
      </c>
      <c r="CU1063" s="1">
        <v>10.0876798786067</v>
      </c>
      <c r="CV1063" s="1">
        <v>9.40000884536696</v>
      </c>
      <c r="CW1063" s="1">
        <v>9.0166089603325</v>
      </c>
      <c r="CX1063" s="1">
        <v>7.57026647101307</v>
      </c>
      <c r="CY1063" s="1">
        <v>9.28956087250601</v>
      </c>
      <c r="CZ1063" s="1">
        <v>6.5907910863367</v>
      </c>
      <c r="DA1063" s="1">
        <v>7.5896783839063</v>
      </c>
      <c r="DB1063" s="1">
        <v>9.02862582923885</v>
      </c>
      <c r="DC1063" s="1">
        <v>8.44453962883623</v>
      </c>
      <c r="DD1063" s="1">
        <v>7.90209932090361</v>
      </c>
      <c r="DE1063" s="1">
        <v>8.60398714560324</v>
      </c>
      <c r="DF1063" s="1">
        <v>8.7009458733397</v>
      </c>
      <c r="DG1063" s="1">
        <v>9.94124234634596</v>
      </c>
      <c r="DH1063" s="1">
        <v>5.28314968014639</v>
      </c>
      <c r="DI1063" s="1">
        <v>3.91120690239591</v>
      </c>
      <c r="DJ1063" s="1">
        <v>1.97534399436905</v>
      </c>
      <c r="DK1063" s="1">
        <v>1.13964984163285</v>
      </c>
      <c r="DL1063" s="1">
        <v>6.7744646946357</v>
      </c>
      <c r="DM1063" s="1">
        <v>7.7062214066638</v>
      </c>
      <c r="DN1063" s="1">
        <v>9.6244016237568</v>
      </c>
      <c r="DO1063" s="1">
        <v>8.44459848052697</v>
      </c>
      <c r="DP1063" s="1">
        <v>8.96080570308471</v>
      </c>
      <c r="DQ1063" s="1">
        <v>6.98443423380573</v>
      </c>
      <c r="DR1063" s="1">
        <v>8.44039363219614</v>
      </c>
      <c r="DS1063" s="1">
        <v>6.82777484672526</v>
      </c>
      <c r="DT1063" s="1">
        <v>6.54324173665457</v>
      </c>
      <c r="DU1063" s="1">
        <v>8.92122491306652</v>
      </c>
      <c r="DV1063" s="1">
        <v>6.38520295800785</v>
      </c>
      <c r="DW1063" s="1">
        <v>7.82449573780283</v>
      </c>
      <c r="DX1063" s="1">
        <v>7.33765054723411</v>
      </c>
      <c r="DY1063" s="1">
        <v>10.0801005222795</v>
      </c>
      <c r="DZ1063" s="1">
        <v>8.57889862713126</v>
      </c>
      <c r="EA1063" s="1">
        <v>9.58625223453397</v>
      </c>
      <c r="EB1063" s="1">
        <v>8.88599696718238</v>
      </c>
      <c r="EC1063" s="1">
        <v>10.9848280875442</v>
      </c>
      <c r="ED1063" s="1">
        <v>4.31516300849595</v>
      </c>
      <c r="EE1063" s="1">
        <v>4.45804257420328</v>
      </c>
      <c r="EF1063" s="1">
        <v>4.70608720740004</v>
      </c>
      <c r="EG1063" s="1">
        <v>1.6174090836579</v>
      </c>
      <c r="EH1063" s="1">
        <v>9.62320469574355</v>
      </c>
      <c r="EI1063" s="1">
        <v>10.9824688947461</v>
      </c>
      <c r="EJ1063" s="1">
        <v>9.04894901958519</v>
      </c>
      <c r="EK1063" s="1">
        <v>2.14178168220407</v>
      </c>
      <c r="EL1063" s="1">
        <v>1.06590475736644</v>
      </c>
      <c r="EM1063" s="1">
        <v>3.73990508475979</v>
      </c>
      <c r="EN1063" s="1">
        <v>5.61351532368149</v>
      </c>
      <c r="EO1063" s="1">
        <v>7.40730703721067</v>
      </c>
      <c r="EP1063" s="1">
        <v>7.84738939310837</v>
      </c>
      <c r="EQ1063" s="1">
        <v>8.33291465446723</v>
      </c>
      <c r="ER1063" s="1">
        <v>4.28017378613091</v>
      </c>
      <c r="ES1063" s="1">
        <v>9.98366232210073</v>
      </c>
      <c r="ET1063" s="1">
        <v>8.63261643516952</v>
      </c>
      <c r="EU1063" s="1">
        <v>9.69627801381456</v>
      </c>
      <c r="EV1063" s="1">
        <v>8.44249463779983</v>
      </c>
      <c r="EW1063" s="1">
        <v>3.26876150665706</v>
      </c>
      <c r="EX1063" s="1">
        <v>6.95117454353713</v>
      </c>
      <c r="EY1063" s="1">
        <v>5.76541580387421</v>
      </c>
      <c r="EZ1063" s="1">
        <v>6.68026086323185</v>
      </c>
      <c r="FA1063" s="1">
        <v>6.75648316187123</v>
      </c>
      <c r="FB1063" s="1">
        <v>7.23646036200714</v>
      </c>
      <c r="FC1063" s="1">
        <v>-0.7532272560089</v>
      </c>
      <c r="FD1063" s="1">
        <v>7.34098277857523</v>
      </c>
      <c r="FE1063" s="1">
        <v>9.36038326683349</v>
      </c>
      <c r="FF1063" s="1">
        <v>7.71678486565092</v>
      </c>
      <c r="FG1063" s="1">
        <v>7.82974009449752</v>
      </c>
      <c r="FH1063" s="1">
        <v>6.46844456256804</v>
      </c>
      <c r="FI1063" s="1">
        <v>8.00791785676749</v>
      </c>
      <c r="FJ1063" s="1">
        <v>6.90027646994096</v>
      </c>
      <c r="FK1063" s="1">
        <v>6.95422553460488</v>
      </c>
      <c r="FL1063" s="1">
        <v>8.06138905339896</v>
      </c>
      <c r="FM1063" s="1">
        <v>9.5508428218663</v>
      </c>
      <c r="FN1063" s="1">
        <v>5.31351681693917</v>
      </c>
      <c r="FO1063" s="1">
        <v>9.66861049853689</v>
      </c>
      <c r="FP1063" s="1">
        <v>8.69249845204053</v>
      </c>
      <c r="FQ1063" s="1">
        <v>4.7902119695903</v>
      </c>
      <c r="FR1063" s="1">
        <v>10.2462828980629</v>
      </c>
      <c r="FS1063" s="1">
        <v>7.5757739686071</v>
      </c>
      <c r="FT1063" s="1">
        <v>8.73422428507151</v>
      </c>
      <c r="FU1063" s="1">
        <v>7.20868623055004</v>
      </c>
      <c r="FV1063" s="1">
        <v>7.63809687881777</v>
      </c>
      <c r="FW1063" s="1">
        <v>8.70207221599385</v>
      </c>
      <c r="FX1063" s="1">
        <v>0.70692305061814</v>
      </c>
      <c r="FY1063" s="1">
        <v>8.50596188265948</v>
      </c>
      <c r="FZ1063" s="1">
        <v>8.81671807219472</v>
      </c>
      <c r="GA1063" s="1">
        <v>9.29328602876778</v>
      </c>
      <c r="GB1063" s="1">
        <v>5.23391388186407</v>
      </c>
      <c r="GC1063" s="1">
        <v>9.83998099308358</v>
      </c>
      <c r="GD1063" s="1">
        <v>8.10878052341272</v>
      </c>
      <c r="GE1063" s="1">
        <v>9.47147060714486</v>
      </c>
      <c r="GF1063" s="1">
        <v>7.5310191363185</v>
      </c>
      <c r="GG1063" s="1">
        <v>6.2143823130608</v>
      </c>
      <c r="GH1063" s="1">
        <v>0.7137132162045</v>
      </c>
      <c r="GI1063" s="1">
        <v>6.8329868361527</v>
      </c>
      <c r="GJ1063" s="1">
        <v>7.37672679096455</v>
      </c>
      <c r="GK1063" s="1">
        <v>9.61921853000284</v>
      </c>
      <c r="GL1063" s="1">
        <v>7.21243635510563</v>
      </c>
      <c r="GM1063" s="1">
        <v>9.10431075812277</v>
      </c>
      <c r="GN1063" s="1">
        <v>8.25897578963317</v>
      </c>
      <c r="GO1063" s="1">
        <v>7.85492871887687</v>
      </c>
      <c r="GP1063" s="1">
        <v>7.94493451217167</v>
      </c>
      <c r="GQ1063" s="1">
        <v>5.4952777207036</v>
      </c>
      <c r="GR1063" s="1">
        <v>7.3327481094777</v>
      </c>
    </row>
    <row r="1064" spans="1:200">
      <c r="A1064" s="1" t="s">
        <v>410</v>
      </c>
      <c r="B1064" s="1" t="s">
        <v>2824</v>
      </c>
      <c r="C1064" s="1">
        <v>1.29594510592194</v>
      </c>
      <c r="D1064" s="1">
        <v>-0.32868072834283</v>
      </c>
      <c r="E1064" s="1">
        <v>6.2042796162201</v>
      </c>
      <c r="F1064" s="1">
        <v>4.60919104336646</v>
      </c>
      <c r="G1064" s="1">
        <v>-0.77522397632961</v>
      </c>
      <c r="H1064" s="1">
        <v>7.4359272436834</v>
      </c>
      <c r="I1064" s="1">
        <v>5.30506768086963</v>
      </c>
      <c r="J1064" s="1">
        <v>5.85244940270104</v>
      </c>
      <c r="K1064" s="1">
        <v>7.95752121049947</v>
      </c>
      <c r="L1064" s="1">
        <v>8.37350999476502</v>
      </c>
      <c r="M1064" s="1">
        <v>7.3907281997969</v>
      </c>
      <c r="N1064" s="1">
        <v>2.45760448491291</v>
      </c>
      <c r="O1064" s="1">
        <v>9.84115434109188</v>
      </c>
      <c r="P1064" s="1">
        <v>9.25937369085992</v>
      </c>
      <c r="Q1064" s="1">
        <v>6.84277186466701</v>
      </c>
      <c r="R1064" s="1">
        <v>0.45276601535462</v>
      </c>
      <c r="S1064" s="1">
        <v>8.66613009683628</v>
      </c>
      <c r="T1064" s="1">
        <v>7.39326324195161</v>
      </c>
      <c r="U1064" s="1">
        <v>9.67543842291119</v>
      </c>
      <c r="V1064" s="1">
        <v>5.75506696353318</v>
      </c>
      <c r="W1064" s="1">
        <v>8.92694321014886</v>
      </c>
      <c r="X1064" s="1">
        <v>8.96218499237812</v>
      </c>
      <c r="Y1064" s="1">
        <v>7.80756824843038</v>
      </c>
      <c r="Z1064" s="1">
        <v>7.6120612639738</v>
      </c>
      <c r="AA1064" s="1">
        <v>4.9636268550499</v>
      </c>
      <c r="AB1064" s="1">
        <v>7.83841747438323</v>
      </c>
      <c r="AC1064" s="1">
        <v>7.29429157176671</v>
      </c>
      <c r="AD1064" s="1">
        <v>7.8408957402361</v>
      </c>
      <c r="AE1064" s="1">
        <v>2.51760534321898</v>
      </c>
      <c r="AF1064" s="1">
        <v>5.32937918973391</v>
      </c>
      <c r="AG1064" s="1">
        <v>4.67866110296996</v>
      </c>
      <c r="AH1064" s="1">
        <v>4.70941468821998</v>
      </c>
      <c r="AI1064" s="1">
        <v>5.58179609894878</v>
      </c>
      <c r="AJ1064" s="1">
        <v>7.93021471989232</v>
      </c>
      <c r="AK1064" s="1">
        <v>4.98053758647775</v>
      </c>
      <c r="AL1064" s="1">
        <v>0.68687534015461</v>
      </c>
      <c r="AM1064" s="1">
        <v>7.01503065245561</v>
      </c>
      <c r="AN1064" s="1">
        <v>2.00973057445917</v>
      </c>
      <c r="AO1064" s="1">
        <v>7.04325413668783</v>
      </c>
      <c r="AP1064" s="1">
        <v>5.17569113202457</v>
      </c>
      <c r="AQ1064" s="1">
        <v>6.40158647855942</v>
      </c>
      <c r="AR1064" s="1">
        <v>8.22698462149083</v>
      </c>
      <c r="AS1064" s="1">
        <v>6.06658141982683</v>
      </c>
      <c r="AT1064" s="1">
        <v>9.20942622629217</v>
      </c>
      <c r="AU1064" s="1">
        <v>7.14153516204093</v>
      </c>
      <c r="AV1064" s="1">
        <v>8.35826556006035</v>
      </c>
      <c r="AW1064" s="1">
        <v>9.03622785522069</v>
      </c>
      <c r="AX1064" s="1">
        <v>7.01767034463169</v>
      </c>
      <c r="AY1064" s="1">
        <v>8.6352250914792</v>
      </c>
      <c r="AZ1064" s="1">
        <v>3.7808300535853</v>
      </c>
      <c r="BA1064" s="1">
        <v>1.48099520725956</v>
      </c>
      <c r="BB1064" s="1">
        <v>1.1854452566021</v>
      </c>
      <c r="BC1064" s="1">
        <v>-1.00127223711148</v>
      </c>
      <c r="BD1064" s="1">
        <v>7.51447761050991</v>
      </c>
      <c r="BE1064" s="1">
        <v>7.73265871226383</v>
      </c>
      <c r="BF1064" s="1">
        <v>7.93439714965697</v>
      </c>
      <c r="BG1064" s="1">
        <v>7.57256235517065</v>
      </c>
      <c r="BH1064" s="1">
        <v>9.30866889489546</v>
      </c>
      <c r="BI1064" s="1">
        <v>5.82221831188826</v>
      </c>
      <c r="BJ1064" s="1">
        <v>0.4775630523806</v>
      </c>
      <c r="BK1064" s="1">
        <v>7.59857371600907</v>
      </c>
      <c r="BL1064" s="1">
        <v>5.57401045237247</v>
      </c>
      <c r="BM1064" s="1">
        <v>6.69007767756757</v>
      </c>
      <c r="BN1064" s="1">
        <v>8.70858988811699</v>
      </c>
      <c r="BO1064" s="1">
        <v>4.86206255636615</v>
      </c>
      <c r="BP1064" s="1">
        <v>8.88087481086493</v>
      </c>
      <c r="BQ1064" s="1">
        <v>10.0274246370208</v>
      </c>
      <c r="BR1064" s="1">
        <v>6.25752999631305</v>
      </c>
      <c r="BS1064" s="1">
        <v>9.59896770671992</v>
      </c>
      <c r="BT1064" s="1">
        <v>7.1187252295275</v>
      </c>
      <c r="BU1064" s="1">
        <v>9.70517117787753</v>
      </c>
      <c r="BV1064" s="1">
        <v>8.255071865172</v>
      </c>
      <c r="BW1064" s="1">
        <v>9.2167350354465</v>
      </c>
      <c r="BX1064" s="1">
        <v>7.89293196253282</v>
      </c>
      <c r="BY1064" s="1">
        <v>2.50222901952615</v>
      </c>
      <c r="BZ1064" s="1">
        <v>9.54666909159219</v>
      </c>
      <c r="CA1064" s="1">
        <v>3.83598174026487</v>
      </c>
      <c r="CB1064" s="1">
        <v>8.43417887771643</v>
      </c>
      <c r="CC1064" s="1">
        <v>7.51817722035825</v>
      </c>
      <c r="CD1064" s="1">
        <v>9.67671770446971</v>
      </c>
      <c r="CE1064" s="1">
        <v>7.03169786276124</v>
      </c>
      <c r="CF1064" s="1">
        <v>1.48512660355399</v>
      </c>
      <c r="CG1064" s="1">
        <v>8.1772712720172</v>
      </c>
      <c r="CH1064" s="1">
        <v>5.96394913546902</v>
      </c>
      <c r="CI1064" s="1">
        <v>9.80954759914773</v>
      </c>
      <c r="CJ1064" s="1">
        <v>7.53746516704252</v>
      </c>
      <c r="CK1064" s="1">
        <v>7.28693240066986</v>
      </c>
      <c r="CL1064" s="1">
        <v>9.45424797770755</v>
      </c>
      <c r="CM1064" s="1">
        <v>6.76550529929355</v>
      </c>
      <c r="CN1064" s="1">
        <v>9.06413984290261</v>
      </c>
      <c r="CO1064" s="1">
        <v>8.51369623560425</v>
      </c>
      <c r="CP1064" s="1">
        <v>6.66196798270112</v>
      </c>
      <c r="CQ1064" s="1">
        <v>7.89355137943162</v>
      </c>
      <c r="CR1064" s="1">
        <v>9.24769520503881</v>
      </c>
      <c r="CS1064" s="1">
        <v>5.84669086274134</v>
      </c>
      <c r="CT1064" s="1">
        <v>8.12278248452594</v>
      </c>
      <c r="CU1064" s="1">
        <v>9.67378141834815</v>
      </c>
      <c r="CV1064" s="1">
        <v>8.96607394776542</v>
      </c>
      <c r="CW1064" s="1">
        <v>8.65510891590976</v>
      </c>
      <c r="CX1064" s="1">
        <v>7.09844923277231</v>
      </c>
      <c r="CY1064" s="1">
        <v>8.86446989370696</v>
      </c>
      <c r="CZ1064" s="1">
        <v>6.20990720438461</v>
      </c>
      <c r="DA1064" s="1">
        <v>7.2637205393427</v>
      </c>
      <c r="DB1064" s="1">
        <v>9.11457608163838</v>
      </c>
      <c r="DC1064" s="1">
        <v>7.81829739546477</v>
      </c>
      <c r="DD1064" s="1">
        <v>7.36427939465218</v>
      </c>
      <c r="DE1064" s="1">
        <v>8.61776238062585</v>
      </c>
      <c r="DF1064" s="1">
        <v>8.59792409622079</v>
      </c>
      <c r="DG1064" s="1">
        <v>9.64851170767143</v>
      </c>
      <c r="DH1064" s="1">
        <v>5.72368764502469</v>
      </c>
      <c r="DI1064" s="1">
        <v>4.22108260299092</v>
      </c>
      <c r="DJ1064" s="1">
        <v>2.12598017496554</v>
      </c>
      <c r="DK1064" s="1">
        <v>1.44818351562207</v>
      </c>
      <c r="DL1064" s="1">
        <v>7.62353753131851</v>
      </c>
      <c r="DM1064" s="1">
        <v>7.99076835059796</v>
      </c>
      <c r="DN1064" s="1">
        <v>9.43629437663587</v>
      </c>
      <c r="DO1064" s="1">
        <v>8.55419438874658</v>
      </c>
      <c r="DP1064" s="1">
        <v>7.98308794754115</v>
      </c>
      <c r="DQ1064" s="1">
        <v>6.87061527309592</v>
      </c>
      <c r="DR1064" s="1">
        <v>8.34479263895835</v>
      </c>
      <c r="DS1064" s="1">
        <v>6.83653223396142</v>
      </c>
      <c r="DT1064" s="1">
        <v>6.99475863195902</v>
      </c>
      <c r="DU1064" s="1">
        <v>9.04459834845922</v>
      </c>
      <c r="DV1064" s="1">
        <v>5.25538388167843</v>
      </c>
      <c r="DW1064" s="1">
        <v>7.37789578566176</v>
      </c>
      <c r="DX1064" s="1">
        <v>7.25763753069918</v>
      </c>
      <c r="DY1064" s="1">
        <v>8.99964057975085</v>
      </c>
      <c r="DZ1064" s="1">
        <v>8.15039636844972</v>
      </c>
      <c r="EA1064" s="1">
        <v>8.85690464571755</v>
      </c>
      <c r="EB1064" s="1">
        <v>9.52500396005031</v>
      </c>
      <c r="EC1064" s="1">
        <v>10.852658440319</v>
      </c>
      <c r="ED1064" s="1">
        <v>4.12171374099691</v>
      </c>
      <c r="EE1064" s="1">
        <v>3.55196832436111</v>
      </c>
      <c r="EF1064" s="1">
        <v>4.58088735244224</v>
      </c>
      <c r="EG1064" s="1">
        <v>2.26363050417832</v>
      </c>
      <c r="EH1064" s="1">
        <v>8.3826134832369</v>
      </c>
      <c r="EI1064" s="1">
        <v>10.3147200910666</v>
      </c>
      <c r="EJ1064" s="1">
        <v>9.34228709951493</v>
      </c>
      <c r="EK1064" s="1">
        <v>1.62157635116962</v>
      </c>
      <c r="EL1064" s="1">
        <v>0.78892716169121</v>
      </c>
      <c r="EM1064" s="1">
        <v>3.35854756824579</v>
      </c>
      <c r="EN1064" s="1">
        <v>5.66736923307507</v>
      </c>
      <c r="EO1064" s="1">
        <v>7.40160469214179</v>
      </c>
      <c r="EP1064" s="1">
        <v>8.17505884484165</v>
      </c>
      <c r="EQ1064" s="1">
        <v>8.42395685561025</v>
      </c>
      <c r="ER1064" s="1">
        <v>4.52023845103232</v>
      </c>
      <c r="ES1064" s="1">
        <v>9.73698724447753</v>
      </c>
      <c r="ET1064" s="1">
        <v>8.74063617308249</v>
      </c>
      <c r="EU1064" s="1">
        <v>9.22573133385255</v>
      </c>
      <c r="EV1064" s="1">
        <v>8.91154259906286</v>
      </c>
      <c r="EW1064" s="1">
        <v>2.57415382211711</v>
      </c>
      <c r="EX1064" s="1">
        <v>6.55370384508113</v>
      </c>
      <c r="EY1064" s="1">
        <v>5.3736859004566</v>
      </c>
      <c r="EZ1064" s="1">
        <v>7.21753925246394</v>
      </c>
      <c r="FA1064" s="1">
        <v>5.58663297909296</v>
      </c>
      <c r="FB1064" s="1">
        <v>5.1636920504825</v>
      </c>
      <c r="FC1064" s="1">
        <v>-0.99204307588827</v>
      </c>
      <c r="FD1064" s="1">
        <v>6.76710686966499</v>
      </c>
      <c r="FE1064" s="1">
        <v>9.20521362201033</v>
      </c>
      <c r="FF1064" s="1">
        <v>7.05431411074194</v>
      </c>
      <c r="FG1064" s="1">
        <v>7.03684942437505</v>
      </c>
      <c r="FH1064" s="1">
        <v>5.25609696294689</v>
      </c>
      <c r="FI1064" s="1">
        <v>7.433358897461</v>
      </c>
      <c r="FJ1064" s="1">
        <v>6.57927972143023</v>
      </c>
      <c r="FK1064" s="1">
        <v>6.36177761534378</v>
      </c>
      <c r="FL1064" s="1">
        <v>8.04913170895867</v>
      </c>
      <c r="FM1064" s="1">
        <v>9.35935530607816</v>
      </c>
      <c r="FN1064" s="1">
        <v>5.07548819782574</v>
      </c>
      <c r="FO1064" s="1">
        <v>9.16341921224219</v>
      </c>
      <c r="FP1064" s="1">
        <v>8.22578289023785</v>
      </c>
      <c r="FQ1064" s="1">
        <v>4.63843674366054</v>
      </c>
      <c r="FR1064" s="1">
        <v>9.52510043688073</v>
      </c>
      <c r="FS1064" s="1">
        <v>6.68150855325992</v>
      </c>
      <c r="FT1064" s="1">
        <v>9.01496254713365</v>
      </c>
      <c r="FU1064" s="1">
        <v>6.69442902478527</v>
      </c>
      <c r="FV1064" s="1">
        <v>7.06420129841457</v>
      </c>
      <c r="FW1064" s="1">
        <v>7.91140350358904</v>
      </c>
      <c r="FX1064" s="1">
        <v>0.22946897230561</v>
      </c>
      <c r="FY1064" s="1">
        <v>7.6388604937669</v>
      </c>
      <c r="FZ1064" s="1">
        <v>6.33173443373282</v>
      </c>
      <c r="GA1064" s="1">
        <v>8.3842178427013</v>
      </c>
      <c r="GB1064" s="1">
        <v>4.8910134817577</v>
      </c>
      <c r="GC1064" s="1">
        <v>9.20836014913528</v>
      </c>
      <c r="GD1064" s="1">
        <v>7.84331883400229</v>
      </c>
      <c r="GE1064" s="1">
        <v>8.53489307588237</v>
      </c>
      <c r="GF1064" s="1">
        <v>5.69189982434667</v>
      </c>
      <c r="GG1064" s="1">
        <v>7.01563223927761</v>
      </c>
      <c r="GH1064" s="1">
        <v>-0.0263895608238904</v>
      </c>
      <c r="GI1064" s="1">
        <v>6.84838669267687</v>
      </c>
      <c r="GJ1064" s="1">
        <v>6.65978300004271</v>
      </c>
      <c r="GK1064" s="1">
        <v>9.07453635015769</v>
      </c>
      <c r="GL1064" s="1">
        <v>6.89588643385183</v>
      </c>
      <c r="GM1064" s="1">
        <v>8.9637415258811</v>
      </c>
      <c r="GN1064" s="1">
        <v>6.90417723692638</v>
      </c>
      <c r="GO1064" s="1">
        <v>8.19959314429782</v>
      </c>
      <c r="GP1064" s="1">
        <v>7.55049641548962</v>
      </c>
      <c r="GQ1064" s="1">
        <v>4.21607334980517</v>
      </c>
      <c r="GR1064" s="1">
        <v>6.58333595678019</v>
      </c>
    </row>
    <row r="1065" spans="1:200">
      <c r="A1065" s="1" t="s">
        <v>239</v>
      </c>
      <c r="B1065" s="1" t="s">
        <v>2824</v>
      </c>
      <c r="C1065" s="1">
        <v>1.8120431979502</v>
      </c>
      <c r="D1065" s="1">
        <v>1.12009533472176</v>
      </c>
      <c r="E1065" s="1">
        <v>7.84877368485567</v>
      </c>
      <c r="F1065" s="1">
        <v>6.63973076137133</v>
      </c>
      <c r="G1065" s="1">
        <v>0.14437044765595</v>
      </c>
      <c r="H1065" s="1">
        <v>8.5434755372139</v>
      </c>
      <c r="I1065" s="1">
        <v>7.7974221898981</v>
      </c>
      <c r="J1065" s="1">
        <v>6.24128921077783</v>
      </c>
      <c r="K1065" s="1">
        <v>8.20656780108808</v>
      </c>
      <c r="L1065" s="1">
        <v>9.39014930368306</v>
      </c>
      <c r="M1065" s="1">
        <v>7.97497208292619</v>
      </c>
      <c r="N1065" s="1">
        <v>5.17177410728391</v>
      </c>
      <c r="O1065" s="1">
        <v>10.4554739099164</v>
      </c>
      <c r="P1065" s="1">
        <v>9.55143005843406</v>
      </c>
      <c r="Q1065" s="1">
        <v>7.27353146355721</v>
      </c>
      <c r="R1065" s="1">
        <v>1.75852679680363</v>
      </c>
      <c r="S1065" s="1">
        <v>9.43715861267495</v>
      </c>
      <c r="T1065" s="1">
        <v>7.81592331607316</v>
      </c>
      <c r="U1065" s="1">
        <v>9.81478421845784</v>
      </c>
      <c r="V1065" s="1">
        <v>7.63826226395243</v>
      </c>
      <c r="W1065" s="1">
        <v>8.76834758218841</v>
      </c>
      <c r="X1065" s="1">
        <v>9.27525481329073</v>
      </c>
      <c r="Y1065" s="1">
        <v>9.59546935732224</v>
      </c>
      <c r="Z1065" s="1">
        <v>8.1315674856585</v>
      </c>
      <c r="AA1065" s="1">
        <v>6.7059502478761</v>
      </c>
      <c r="AB1065" s="1">
        <v>8.23200073453119</v>
      </c>
      <c r="AC1065" s="1">
        <v>7.52135838513146</v>
      </c>
      <c r="AD1065" s="1">
        <v>7.23298002174615</v>
      </c>
      <c r="AE1065" s="1">
        <v>2.27325055757688</v>
      </c>
      <c r="AF1065" s="1">
        <v>5.61662073185966</v>
      </c>
      <c r="AG1065" s="1">
        <v>4.57069279190889</v>
      </c>
      <c r="AH1065" s="1">
        <v>5.14024337641671</v>
      </c>
      <c r="AI1065" s="1">
        <v>5.95351603806337</v>
      </c>
      <c r="AJ1065" s="1">
        <v>8.29998861740524</v>
      </c>
      <c r="AK1065" s="1">
        <v>6.47659855763673</v>
      </c>
      <c r="AL1065" s="1">
        <v>1.83827136612248</v>
      </c>
      <c r="AM1065" s="1">
        <v>8.45083621807535</v>
      </c>
      <c r="AN1065" s="1">
        <v>1.67549288240513</v>
      </c>
      <c r="AO1065" s="1">
        <v>7.32683737305137</v>
      </c>
      <c r="AP1065" s="1">
        <v>6.50397413603189</v>
      </c>
      <c r="AQ1065" s="1">
        <v>6.53595098409988</v>
      </c>
      <c r="AR1065" s="1">
        <v>7.9831130919008</v>
      </c>
      <c r="AS1065" s="1">
        <v>7.15006953921828</v>
      </c>
      <c r="AT1065" s="1">
        <v>9.05399229283613</v>
      </c>
      <c r="AU1065" s="1">
        <v>8.48228117572862</v>
      </c>
      <c r="AV1065" s="1">
        <v>8.38104151108783</v>
      </c>
      <c r="AW1065" s="1">
        <v>8.972721742686</v>
      </c>
      <c r="AX1065" s="1">
        <v>7.87790363347953</v>
      </c>
      <c r="AY1065" s="1">
        <v>9.13660758372834</v>
      </c>
      <c r="AZ1065" s="1">
        <v>5.83736995704157</v>
      </c>
      <c r="BA1065" s="1">
        <v>2.40064627832192</v>
      </c>
      <c r="BB1065" s="1">
        <v>3.01970080153776</v>
      </c>
      <c r="BC1065" s="1">
        <v>0.29714495048798</v>
      </c>
      <c r="BD1065" s="1">
        <v>7.63248092682333</v>
      </c>
      <c r="BE1065" s="1">
        <v>7.13537301931116</v>
      </c>
      <c r="BF1065" s="1">
        <v>8.60730083786453</v>
      </c>
      <c r="BG1065" s="1">
        <v>8.11539741634175</v>
      </c>
      <c r="BH1065" s="1">
        <v>10.3532372211628</v>
      </c>
      <c r="BI1065" s="1">
        <v>7.24836193828084</v>
      </c>
      <c r="BJ1065" s="1">
        <v>1.36290542277637</v>
      </c>
      <c r="BK1065" s="1">
        <v>8.41511150140613</v>
      </c>
      <c r="BL1065" s="1">
        <v>7.29645835789199</v>
      </c>
      <c r="BM1065" s="1">
        <v>8.01300982395003</v>
      </c>
      <c r="BN1065" s="1">
        <v>9.26372037037472</v>
      </c>
      <c r="BO1065" s="1">
        <v>4.18273823742794</v>
      </c>
      <c r="BP1065" s="1">
        <v>8.94730103762638</v>
      </c>
      <c r="BQ1065" s="1">
        <v>10.855567859291</v>
      </c>
      <c r="BR1065" s="1">
        <v>6.9706736830455</v>
      </c>
      <c r="BS1065" s="1">
        <v>9.86537635689401</v>
      </c>
      <c r="BT1065" s="1">
        <v>5.89584907263888</v>
      </c>
      <c r="BU1065" s="1">
        <v>10.7115977636155</v>
      </c>
      <c r="BV1065" s="1">
        <v>8.21059885358454</v>
      </c>
      <c r="BW1065" s="1">
        <v>10.2556955856381</v>
      </c>
      <c r="BX1065" s="1">
        <v>8.97793362098355</v>
      </c>
      <c r="BY1065" s="1">
        <v>3.39692333561064</v>
      </c>
      <c r="BZ1065" s="1">
        <v>10.277271701597</v>
      </c>
      <c r="CA1065" s="1">
        <v>5.2378102023997</v>
      </c>
      <c r="CB1065" s="1">
        <v>9.26761635567029</v>
      </c>
      <c r="CC1065" s="1">
        <v>7.55773537556276</v>
      </c>
      <c r="CD1065" s="1">
        <v>10.1274540208066</v>
      </c>
      <c r="CE1065" s="1">
        <v>7.92521349391389</v>
      </c>
      <c r="CF1065" s="1">
        <v>2.51340638944119</v>
      </c>
      <c r="CG1065" s="1">
        <v>8.99287464640809</v>
      </c>
      <c r="CH1065" s="1">
        <v>7.21970274396421</v>
      </c>
      <c r="CI1065" s="1">
        <v>10.7060600084443</v>
      </c>
      <c r="CJ1065" s="1">
        <v>7.47539775884848</v>
      </c>
      <c r="CK1065" s="1">
        <v>8.00828946629279</v>
      </c>
      <c r="CL1065" s="1">
        <v>9.75135600554713</v>
      </c>
      <c r="CM1065" s="1">
        <v>7.32663761059252</v>
      </c>
      <c r="CN1065" s="1">
        <v>9.08045878642306</v>
      </c>
      <c r="CO1065" s="1">
        <v>8.8334501346938</v>
      </c>
      <c r="CP1065" s="1">
        <v>8.58084822080702</v>
      </c>
      <c r="CQ1065" s="1">
        <v>8.34840300515919</v>
      </c>
      <c r="CR1065" s="1">
        <v>10.0527816404055</v>
      </c>
      <c r="CS1065" s="1">
        <v>6.97834281070109</v>
      </c>
      <c r="CT1065" s="1">
        <v>8.61437423093816</v>
      </c>
      <c r="CU1065" s="1">
        <v>10.5146480230426</v>
      </c>
      <c r="CV1065" s="1">
        <v>9.61163971331964</v>
      </c>
      <c r="CW1065" s="1">
        <v>8.94817833835809</v>
      </c>
      <c r="CX1065" s="1">
        <v>8.16906553526068</v>
      </c>
      <c r="CY1065" s="1">
        <v>10.0360361862397</v>
      </c>
      <c r="CZ1065" s="1">
        <v>7.06634668263609</v>
      </c>
      <c r="DA1065" s="1">
        <v>7.85579814819162</v>
      </c>
      <c r="DB1065" s="1">
        <v>9.44769699600716</v>
      </c>
      <c r="DC1065" s="1">
        <v>8.48764500894267</v>
      </c>
      <c r="DD1065" s="1">
        <v>8.15353999889986</v>
      </c>
      <c r="DE1065" s="1">
        <v>8.69191052359757</v>
      </c>
      <c r="DF1065" s="1">
        <v>9.18777239043238</v>
      </c>
      <c r="DG1065" s="1">
        <v>10.0947628946947</v>
      </c>
      <c r="DH1065" s="1">
        <v>5.90110295284665</v>
      </c>
      <c r="DI1065" s="1">
        <v>4.56924224812988</v>
      </c>
      <c r="DJ1065" s="1">
        <v>2.43475361668943</v>
      </c>
      <c r="DK1065" s="1">
        <v>1.39484004756068</v>
      </c>
      <c r="DL1065" s="1">
        <v>6.58644127710725</v>
      </c>
      <c r="DM1065" s="1">
        <v>7.76403703311162</v>
      </c>
      <c r="DN1065" s="1">
        <v>9.88125166716057</v>
      </c>
      <c r="DO1065" s="1">
        <v>8.50993081124094</v>
      </c>
      <c r="DP1065" s="1">
        <v>10.0609773392162</v>
      </c>
      <c r="DQ1065" s="1">
        <v>7.4713604160268</v>
      </c>
      <c r="DR1065" s="1">
        <v>8.77424230941658</v>
      </c>
      <c r="DS1065" s="1">
        <v>6.96824121788343</v>
      </c>
      <c r="DT1065" s="1">
        <v>6.82046540819566</v>
      </c>
      <c r="DU1065" s="1">
        <v>8.90801254053078</v>
      </c>
      <c r="DV1065" s="1">
        <v>6.41993256896839</v>
      </c>
      <c r="DW1065" s="1">
        <v>7.82108414857433</v>
      </c>
      <c r="DX1065" s="1">
        <v>7.83186950936681</v>
      </c>
      <c r="DY1065" s="1">
        <v>10.1483697243295</v>
      </c>
      <c r="DZ1065" s="1">
        <v>9.04389000172684</v>
      </c>
      <c r="EA1065" s="1">
        <v>9.89311451426374</v>
      </c>
      <c r="EB1065" s="1">
        <v>9.51945758497585</v>
      </c>
      <c r="EC1065" s="1">
        <v>11.7065518552517</v>
      </c>
      <c r="ED1065" s="1">
        <v>4.37327615214125</v>
      </c>
      <c r="EE1065" s="1">
        <v>4.31152384732249</v>
      </c>
      <c r="EF1065" s="1">
        <v>4.80274610384267</v>
      </c>
      <c r="EG1065" s="1">
        <v>2.07612543880747</v>
      </c>
      <c r="EH1065" s="1">
        <v>10.20052235978</v>
      </c>
      <c r="EI1065" s="1">
        <v>11.4482514047596</v>
      </c>
      <c r="EJ1065" s="1">
        <v>9.35289495352768</v>
      </c>
      <c r="EK1065" s="1">
        <v>3.38861790579705</v>
      </c>
      <c r="EL1065" s="1">
        <v>2.22166130085685</v>
      </c>
      <c r="EM1065" s="1">
        <v>4.32774459771063</v>
      </c>
      <c r="EN1065" s="1">
        <v>5.74755742762758</v>
      </c>
      <c r="EO1065" s="1">
        <v>7.67902474541395</v>
      </c>
      <c r="EP1065" s="1">
        <v>8.04551331784323</v>
      </c>
      <c r="EQ1065" s="1">
        <v>8.88312321490909</v>
      </c>
      <c r="ER1065" s="1">
        <v>4.10997468944971</v>
      </c>
      <c r="ES1065" s="1">
        <v>10.881248121886</v>
      </c>
      <c r="ET1065" s="1">
        <v>9.10370378401439</v>
      </c>
      <c r="EU1065" s="1">
        <v>10.2434507843624</v>
      </c>
      <c r="EV1065" s="1">
        <v>9.2743374821451</v>
      </c>
      <c r="EW1065" s="1">
        <v>3.39076045608346</v>
      </c>
      <c r="EX1065" s="1">
        <v>7.38973388793262</v>
      </c>
      <c r="EY1065" s="1">
        <v>5.63926531487447</v>
      </c>
      <c r="EZ1065" s="1">
        <v>7.35496245825954</v>
      </c>
      <c r="FA1065" s="1">
        <v>7.5471498046345</v>
      </c>
      <c r="FB1065" s="1">
        <v>8.18840111338748</v>
      </c>
      <c r="FC1065" s="1">
        <v>-0.52622573516941</v>
      </c>
      <c r="FD1065" s="1">
        <v>7.29609447880438</v>
      </c>
      <c r="FE1065" s="1">
        <v>9.65179287068555</v>
      </c>
      <c r="FF1065" s="1">
        <v>7.94820223156346</v>
      </c>
      <c r="FG1065" s="1">
        <v>7.54842519512569</v>
      </c>
      <c r="FH1065" s="1">
        <v>7.14052424391096</v>
      </c>
      <c r="FI1065" s="1">
        <v>8.17169180859573</v>
      </c>
      <c r="FJ1065" s="1">
        <v>7.49333484672451</v>
      </c>
      <c r="FK1065" s="1">
        <v>7.4398255330172</v>
      </c>
      <c r="FL1065" s="1">
        <v>8.44022366592569</v>
      </c>
      <c r="FM1065" s="1">
        <v>9.92032167427294</v>
      </c>
      <c r="FN1065" s="1">
        <v>4.94397429370213</v>
      </c>
      <c r="FO1065" s="1">
        <v>9.72351318353191</v>
      </c>
      <c r="FP1065" s="1">
        <v>9.5394611480209</v>
      </c>
      <c r="FQ1065" s="1">
        <v>5.40060317353448</v>
      </c>
      <c r="FR1065" s="1">
        <v>10.6018257030813</v>
      </c>
      <c r="FS1065" s="1">
        <v>7.94804094005284</v>
      </c>
      <c r="FT1065" s="1">
        <v>9.52113407298451</v>
      </c>
      <c r="FU1065" s="1">
        <v>7.74711646533699</v>
      </c>
      <c r="FV1065" s="1">
        <v>9.05554858397036</v>
      </c>
      <c r="FW1065" s="1">
        <v>8.89115411254273</v>
      </c>
      <c r="FX1065" s="1">
        <v>0.83308626339962</v>
      </c>
      <c r="FY1065" s="1">
        <v>9.18207861451164</v>
      </c>
      <c r="FZ1065" s="1">
        <v>9.4831676999121</v>
      </c>
      <c r="GA1065" s="1">
        <v>9.60443645209832</v>
      </c>
      <c r="GB1065" s="1">
        <v>5.23530789354375</v>
      </c>
      <c r="GC1065" s="1">
        <v>10.1351397153655</v>
      </c>
      <c r="GD1065" s="1">
        <v>8.30451442508587</v>
      </c>
      <c r="GE1065" s="1">
        <v>9.89260166940228</v>
      </c>
      <c r="GF1065" s="1">
        <v>8.69634654272025</v>
      </c>
      <c r="GG1065" s="1">
        <v>7.15071962573129</v>
      </c>
      <c r="GH1065" s="1">
        <v>1.11720415568515</v>
      </c>
      <c r="GI1065" s="1">
        <v>6.67106782412485</v>
      </c>
      <c r="GJ1065" s="1">
        <v>6.60462181861937</v>
      </c>
      <c r="GK1065" s="1">
        <v>9.92109445888744</v>
      </c>
      <c r="GL1065" s="1">
        <v>7.32475881708568</v>
      </c>
      <c r="GM1065" s="1">
        <v>9.41141604371019</v>
      </c>
      <c r="GN1065" s="1">
        <v>9.1993363375094</v>
      </c>
      <c r="GO1065" s="1">
        <v>8.15703517483753</v>
      </c>
      <c r="GP1065" s="1">
        <v>7.85194210331232</v>
      </c>
      <c r="GQ1065" s="1">
        <v>4.91719531255826</v>
      </c>
      <c r="GR1065" s="1">
        <v>8.49230776341724</v>
      </c>
    </row>
    <row r="1066" spans="1:200">
      <c r="A1066" s="1" t="s">
        <v>640</v>
      </c>
      <c r="B1066" s="1" t="s">
        <v>2824</v>
      </c>
      <c r="C1066" s="1">
        <v>2.97463045101352</v>
      </c>
      <c r="D1066" s="1">
        <v>1.55253860318289</v>
      </c>
      <c r="E1066" s="1">
        <v>8.64189342621326</v>
      </c>
      <c r="F1066" s="1">
        <v>6.99556953313</v>
      </c>
      <c r="G1066" s="1">
        <v>0.64850126644832</v>
      </c>
      <c r="H1066" s="1">
        <v>8.52058739633543</v>
      </c>
      <c r="I1066" s="1">
        <v>7.81737697868756</v>
      </c>
      <c r="J1066" s="1">
        <v>6.50274735780871</v>
      </c>
      <c r="K1066" s="1">
        <v>8.68380542048534</v>
      </c>
      <c r="L1066" s="1">
        <v>9.61883035049401</v>
      </c>
      <c r="M1066" s="1">
        <v>7.60849417837648</v>
      </c>
      <c r="N1066" s="1">
        <v>5.50896210718713</v>
      </c>
      <c r="O1066" s="1">
        <v>10.2885433713348</v>
      </c>
      <c r="P1066" s="1">
        <v>9.50026028020001</v>
      </c>
      <c r="Q1066" s="1">
        <v>6.87427428845257</v>
      </c>
      <c r="R1066" s="1">
        <v>2.32253915580713</v>
      </c>
      <c r="S1066" s="1">
        <v>9.674536849977</v>
      </c>
      <c r="T1066" s="1">
        <v>7.64413717930805</v>
      </c>
      <c r="U1066" s="1">
        <v>9.45210121953414</v>
      </c>
      <c r="V1066" s="1">
        <v>7.9837391929487</v>
      </c>
      <c r="W1066" s="1">
        <v>9.34785604070994</v>
      </c>
      <c r="X1066" s="1">
        <v>9.9492469340216</v>
      </c>
      <c r="Y1066" s="1">
        <v>9.73341896279693</v>
      </c>
      <c r="Z1066" s="1">
        <v>8.03809048312337</v>
      </c>
      <c r="AA1066" s="1">
        <v>7.29450842683104</v>
      </c>
      <c r="AB1066" s="1">
        <v>7.97600298163394</v>
      </c>
      <c r="AC1066" s="1">
        <v>7.03002611644803</v>
      </c>
      <c r="AD1066" s="1">
        <v>7.76315207395595</v>
      </c>
      <c r="AE1066" s="1">
        <v>2.43970482068598</v>
      </c>
      <c r="AF1066" s="1">
        <v>5.81776375165032</v>
      </c>
      <c r="AG1066" s="1">
        <v>4.50894019462797</v>
      </c>
      <c r="AH1066" s="1">
        <v>5.60086382564473</v>
      </c>
      <c r="AI1066" s="1">
        <v>6.37106000992093</v>
      </c>
      <c r="AJ1066" s="1">
        <v>9.57340496952745</v>
      </c>
      <c r="AK1066" s="1">
        <v>7.54479641903041</v>
      </c>
      <c r="AL1066" s="1">
        <v>2.41377752545969</v>
      </c>
      <c r="AM1066" s="1">
        <v>8.72563741457728</v>
      </c>
      <c r="AN1066" s="1">
        <v>1.9759015818707</v>
      </c>
      <c r="AO1066" s="1">
        <v>7.54958100641086</v>
      </c>
      <c r="AP1066" s="1">
        <v>6.13689827922196</v>
      </c>
      <c r="AQ1066" s="1">
        <v>7.68099950038586</v>
      </c>
      <c r="AR1066" s="1">
        <v>9.09467639141612</v>
      </c>
      <c r="AS1066" s="1">
        <v>7.29106736733144</v>
      </c>
      <c r="AT1066" s="1">
        <v>9.33797720323923</v>
      </c>
      <c r="AU1066" s="1">
        <v>8.33437850577649</v>
      </c>
      <c r="AV1066" s="1">
        <v>8.30858492242446</v>
      </c>
      <c r="AW1066" s="1">
        <v>9.49445823003141</v>
      </c>
      <c r="AX1066" s="1">
        <v>8.0219681425653</v>
      </c>
      <c r="AY1066" s="1">
        <v>9.41911482154658</v>
      </c>
      <c r="AZ1066" s="1">
        <v>6.28293466202476</v>
      </c>
      <c r="BA1066" s="1">
        <v>2.97889857024487</v>
      </c>
      <c r="BB1066" s="1">
        <v>4.78865101327084</v>
      </c>
      <c r="BC1066" s="1">
        <v>0.3966566335027</v>
      </c>
      <c r="BD1066" s="1">
        <v>7.33588142382853</v>
      </c>
      <c r="BE1066" s="1">
        <v>7.06691939152293</v>
      </c>
      <c r="BF1066" s="1">
        <v>8.54567878456031</v>
      </c>
      <c r="BG1066" s="1">
        <v>8.33597226437548</v>
      </c>
      <c r="BH1066" s="1">
        <v>10.5174147998729</v>
      </c>
      <c r="BI1066" s="1">
        <v>7.68018864129485</v>
      </c>
      <c r="BJ1066" s="1">
        <v>1.53415024273114</v>
      </c>
      <c r="BK1066" s="1">
        <v>8.74217532481184</v>
      </c>
      <c r="BL1066" s="1">
        <v>7.69249747209385</v>
      </c>
      <c r="BM1066" s="1">
        <v>8.17482259246913</v>
      </c>
      <c r="BN1066" s="1">
        <v>9.51193005067708</v>
      </c>
      <c r="BO1066" s="1">
        <v>4.8829590693021</v>
      </c>
      <c r="BP1066" s="1">
        <v>9.3128578609142</v>
      </c>
      <c r="BQ1066" s="1">
        <v>11.2955347832217</v>
      </c>
      <c r="BR1066" s="1">
        <v>7.62508872557416</v>
      </c>
      <c r="BS1066" s="1">
        <v>10.7315971768109</v>
      </c>
      <c r="BT1066" s="1">
        <v>6.08917223721578</v>
      </c>
      <c r="BU1066" s="1">
        <v>10.8369751967833</v>
      </c>
      <c r="BV1066" s="1">
        <v>8.78474640821692</v>
      </c>
      <c r="BW1066" s="1">
        <v>10.5949566423738</v>
      </c>
      <c r="BX1066" s="1">
        <v>8.87960070009089</v>
      </c>
      <c r="BY1066" s="1">
        <v>3.97902025319066</v>
      </c>
      <c r="BZ1066" s="1">
        <v>10.4027557131075</v>
      </c>
      <c r="CA1066" s="1">
        <v>5.41641253182025</v>
      </c>
      <c r="CB1066" s="1">
        <v>8.97879521064343</v>
      </c>
      <c r="CC1066" s="1">
        <v>7.29173055037699</v>
      </c>
      <c r="CD1066" s="1">
        <v>10.3742163711606</v>
      </c>
      <c r="CE1066" s="1">
        <v>7.67795881942779</v>
      </c>
      <c r="CF1066" s="1">
        <v>2.90272861937982</v>
      </c>
      <c r="CG1066" s="1">
        <v>9.10654187593311</v>
      </c>
      <c r="CH1066" s="1">
        <v>7.14044097748149</v>
      </c>
      <c r="CI1066" s="1">
        <v>11.1342212383801</v>
      </c>
      <c r="CJ1066" s="1">
        <v>7.49998880743748</v>
      </c>
      <c r="CK1066" s="1">
        <v>8.21758087048208</v>
      </c>
      <c r="CL1066" s="1">
        <v>9.90423694868042</v>
      </c>
      <c r="CM1066" s="1">
        <v>7.59554031839029</v>
      </c>
      <c r="CN1066" s="1">
        <v>9.66367873554946</v>
      </c>
      <c r="CO1066" s="1">
        <v>9.2900685114073</v>
      </c>
      <c r="CP1066" s="1">
        <v>8.7338147917682</v>
      </c>
      <c r="CQ1066" s="1">
        <v>8.61992105348926</v>
      </c>
      <c r="CR1066" s="1">
        <v>10.3606502157294</v>
      </c>
      <c r="CS1066" s="1">
        <v>7.38238006076414</v>
      </c>
      <c r="CT1066" s="1">
        <v>8.93866734031802</v>
      </c>
      <c r="CU1066" s="1">
        <v>10.7003097741897</v>
      </c>
      <c r="CV1066" s="1">
        <v>9.71700746215834</v>
      </c>
      <c r="CW1066" s="1">
        <v>9.45830982176871</v>
      </c>
      <c r="CX1066" s="1">
        <v>8.38915566765976</v>
      </c>
      <c r="CY1066" s="1">
        <v>10.2157489616368</v>
      </c>
      <c r="CZ1066" s="1">
        <v>7.54150455393806</v>
      </c>
      <c r="DA1066" s="1">
        <v>8.07711275781614</v>
      </c>
      <c r="DB1066" s="1">
        <v>9.71056116341784</v>
      </c>
      <c r="DC1066" s="1">
        <v>8.98769017258624</v>
      </c>
      <c r="DD1066" s="1">
        <v>8.16348379835856</v>
      </c>
      <c r="DE1066" s="1">
        <v>8.64490877230417</v>
      </c>
      <c r="DF1066" s="1">
        <v>9.39509915449758</v>
      </c>
      <c r="DG1066" s="1">
        <v>10.410619877046</v>
      </c>
      <c r="DH1066" s="1">
        <v>6.58852804758692</v>
      </c>
      <c r="DI1066" s="1">
        <v>5.42898157475495</v>
      </c>
      <c r="DJ1066" s="1">
        <v>3.29346868156119</v>
      </c>
      <c r="DK1066" s="1">
        <v>1.83054073807719</v>
      </c>
      <c r="DL1066" s="1">
        <v>7.34156842354171</v>
      </c>
      <c r="DM1066" s="1">
        <v>8.2210484931978</v>
      </c>
      <c r="DN1066" s="1">
        <v>10.3637058481236</v>
      </c>
      <c r="DO1066" s="1">
        <v>9.50356021853617</v>
      </c>
      <c r="DP1066" s="1">
        <v>10.858086259736</v>
      </c>
      <c r="DQ1066" s="1">
        <v>7.52848196112408</v>
      </c>
      <c r="DR1066" s="1">
        <v>9.39482606357979</v>
      </c>
      <c r="DS1066" s="1">
        <v>7.71612598062436</v>
      </c>
      <c r="DT1066" s="1">
        <v>7.26910082011523</v>
      </c>
      <c r="DU1066" s="1">
        <v>8.94973591687478</v>
      </c>
      <c r="DV1066" s="1">
        <v>6.93212675540727</v>
      </c>
      <c r="DW1066" s="1">
        <v>8.24281471252452</v>
      </c>
      <c r="DX1066" s="1">
        <v>8.16604952775266</v>
      </c>
      <c r="DY1066" s="1">
        <v>9.89744405555168</v>
      </c>
      <c r="DZ1066" s="1">
        <v>9.28301182698303</v>
      </c>
      <c r="EA1066" s="1">
        <v>9.84581013761632</v>
      </c>
      <c r="EB1066" s="1">
        <v>10.1621194508769</v>
      </c>
      <c r="EC1066" s="1">
        <v>11.8737805631562</v>
      </c>
      <c r="ED1066" s="1">
        <v>5.32655397399237</v>
      </c>
      <c r="EE1066" s="1">
        <v>5.81578469211327</v>
      </c>
      <c r="EF1066" s="1">
        <v>5.74957846769954</v>
      </c>
      <c r="EG1066" s="1">
        <v>2.85641474477428</v>
      </c>
      <c r="EH1066" s="1">
        <v>10.5410193835298</v>
      </c>
      <c r="EI1066" s="1">
        <v>11.7306900742834</v>
      </c>
      <c r="EJ1066" s="1">
        <v>9.82377626834442</v>
      </c>
      <c r="EK1066" s="1">
        <v>4.37238127460581</v>
      </c>
      <c r="EL1066" s="1">
        <v>3.16937154580572</v>
      </c>
      <c r="EM1066" s="1">
        <v>4.74693681129466</v>
      </c>
      <c r="EN1066" s="1">
        <v>6.28602313542658</v>
      </c>
      <c r="EO1066" s="1">
        <v>7.95745150068943</v>
      </c>
      <c r="EP1066" s="1">
        <v>8.35335404118439</v>
      </c>
      <c r="EQ1066" s="1">
        <v>9.10520207082797</v>
      </c>
      <c r="ER1066" s="1">
        <v>4.41054855656384</v>
      </c>
      <c r="ES1066" s="1">
        <v>11.0335917331331</v>
      </c>
      <c r="ET1066" s="1">
        <v>9.65083346103884</v>
      </c>
      <c r="EU1066" s="1">
        <v>10.353656132837</v>
      </c>
      <c r="EV1066" s="1">
        <v>9.70872900967379</v>
      </c>
      <c r="EW1066" s="1">
        <v>3.35793048273205</v>
      </c>
      <c r="EX1066" s="1">
        <v>7.6058213384174</v>
      </c>
      <c r="EY1066" s="1">
        <v>5.80594876896502</v>
      </c>
      <c r="EZ1066" s="1">
        <v>7.67594268217586</v>
      </c>
      <c r="FA1066" s="1">
        <v>7.59868529736554</v>
      </c>
      <c r="FB1066" s="1">
        <v>8.03062999251661</v>
      </c>
      <c r="FC1066" s="1">
        <v>0.29677013790309</v>
      </c>
      <c r="FD1066" s="1">
        <v>6.67872944557649</v>
      </c>
      <c r="FE1066" s="1">
        <v>9.72762771886959</v>
      </c>
      <c r="FF1066" s="1">
        <v>8.05644487515548</v>
      </c>
      <c r="FG1066" s="1">
        <v>7.16667049359168</v>
      </c>
      <c r="FH1066" s="1">
        <v>7.30924429218239</v>
      </c>
      <c r="FI1066" s="1">
        <v>8.18942382813195</v>
      </c>
      <c r="FJ1066" s="1">
        <v>6.92920620311454</v>
      </c>
      <c r="FK1066" s="1">
        <v>7.28705883011125</v>
      </c>
      <c r="FL1066" s="1">
        <v>7.84962936654485</v>
      </c>
      <c r="FM1066" s="1">
        <v>10.0185579352909</v>
      </c>
      <c r="FN1066" s="1">
        <v>4.94361319300317</v>
      </c>
      <c r="FO1066" s="1">
        <v>9.91415203022183</v>
      </c>
      <c r="FP1066" s="1">
        <v>9.77949447851086</v>
      </c>
      <c r="FQ1066" s="1">
        <v>5.65935328433522</v>
      </c>
      <c r="FR1066" s="1">
        <v>10.9269286699164</v>
      </c>
      <c r="FS1066" s="1">
        <v>7.99474130757752</v>
      </c>
      <c r="FT1066" s="1">
        <v>9.87699840166259</v>
      </c>
      <c r="FU1066" s="1">
        <v>8.13914265492</v>
      </c>
      <c r="FV1066" s="1">
        <v>8.57854117818378</v>
      </c>
      <c r="FW1066" s="1">
        <v>8.91514499294854</v>
      </c>
      <c r="FX1066" s="1">
        <v>1.05946492066465</v>
      </c>
      <c r="FY1066" s="1">
        <v>9.28167812388673</v>
      </c>
      <c r="FZ1066" s="1">
        <v>9.19101361291304</v>
      </c>
      <c r="GA1066" s="1">
        <v>9.82548660917667</v>
      </c>
      <c r="GB1066" s="1">
        <v>5.66994046159455</v>
      </c>
      <c r="GC1066" s="1">
        <v>10.0355397340422</v>
      </c>
      <c r="GD1066" s="1">
        <v>8.40677190171634</v>
      </c>
      <c r="GE1066" s="1">
        <v>10.1527609860249</v>
      </c>
      <c r="GF1066" s="1">
        <v>8.30243455362025</v>
      </c>
      <c r="GG1066" s="1">
        <v>6.97028375690359</v>
      </c>
      <c r="GH1066" s="1">
        <v>1.83313019441927</v>
      </c>
      <c r="GI1066" s="1">
        <v>7.20801024503985</v>
      </c>
      <c r="GJ1066" s="1">
        <v>6.03701218801459</v>
      </c>
      <c r="GK1066" s="1">
        <v>10.0046735451675</v>
      </c>
      <c r="GL1066" s="1">
        <v>7.27809199112909</v>
      </c>
      <c r="GM1066" s="1">
        <v>9.47054604107374</v>
      </c>
      <c r="GN1066" s="1">
        <v>9.22285063896957</v>
      </c>
      <c r="GO1066" s="1">
        <v>7.91560439326383</v>
      </c>
      <c r="GP1066" s="1">
        <v>8.22599922447071</v>
      </c>
      <c r="GQ1066" s="1">
        <v>4.57933468981154</v>
      </c>
      <c r="GR1066" s="1">
        <v>8.21423294417425</v>
      </c>
    </row>
    <row r="1067" spans="1:200">
      <c r="A1067" s="1" t="s">
        <v>615</v>
      </c>
      <c r="B1067" s="1" t="s">
        <v>2824</v>
      </c>
      <c r="C1067" s="1">
        <v>2.16192037108441</v>
      </c>
      <c r="D1067" s="1">
        <v>0.50505274996216</v>
      </c>
      <c r="E1067" s="1">
        <v>8.2169689232208</v>
      </c>
      <c r="F1067" s="1">
        <v>6.43053073777609</v>
      </c>
      <c r="G1067" s="1">
        <v>-0.47343449418484</v>
      </c>
      <c r="H1067" s="1">
        <v>8.58622113924353</v>
      </c>
      <c r="I1067" s="1">
        <v>6.49698757946514</v>
      </c>
      <c r="J1067" s="1">
        <v>5.77600219726271</v>
      </c>
      <c r="K1067" s="1">
        <v>7.7633992704814</v>
      </c>
      <c r="L1067" s="1">
        <v>9.52294560796774</v>
      </c>
      <c r="M1067" s="1">
        <v>8.48779041527453</v>
      </c>
      <c r="N1067" s="1">
        <v>5.22691343067229</v>
      </c>
      <c r="O1067" s="1">
        <v>11.1589853766213</v>
      </c>
      <c r="P1067" s="1">
        <v>9.83488835063656</v>
      </c>
      <c r="Q1067" s="1">
        <v>7.09962293935799</v>
      </c>
      <c r="R1067" s="1">
        <v>2.22251851669343</v>
      </c>
      <c r="S1067" s="1">
        <v>9.58635483830368</v>
      </c>
      <c r="T1067" s="1">
        <v>8.25893849676975</v>
      </c>
      <c r="U1067" s="1">
        <v>9.87949376439986</v>
      </c>
      <c r="V1067" s="1">
        <v>6.55283378527815</v>
      </c>
      <c r="W1067" s="1">
        <v>9.23289496963199</v>
      </c>
      <c r="X1067" s="1">
        <v>8.97027725066372</v>
      </c>
      <c r="Y1067" s="1">
        <v>9.45818543965789</v>
      </c>
      <c r="Z1067" s="1">
        <v>8.32835086636042</v>
      </c>
      <c r="AA1067" s="1">
        <v>6.85680552612251</v>
      </c>
      <c r="AB1067" s="1">
        <v>8.78161533370383</v>
      </c>
      <c r="AC1067" s="1">
        <v>7.75526645724639</v>
      </c>
      <c r="AD1067" s="1">
        <v>7.19326626092912</v>
      </c>
      <c r="AE1067" s="1">
        <v>2.50368505978455</v>
      </c>
      <c r="AF1067" s="1">
        <v>5.84663348541725</v>
      </c>
      <c r="AG1067" s="1">
        <v>4.88063822197136</v>
      </c>
      <c r="AH1067" s="1">
        <v>5.90533925891988</v>
      </c>
      <c r="AI1067" s="1">
        <v>6.02646163636745</v>
      </c>
      <c r="AJ1067" s="1">
        <v>8.68651690859568</v>
      </c>
      <c r="AK1067" s="1">
        <v>7.31223057192898</v>
      </c>
      <c r="AL1067" s="1">
        <v>1.17059282201064</v>
      </c>
      <c r="AM1067" s="1">
        <v>8.51135180115947</v>
      </c>
      <c r="AN1067" s="1">
        <v>1.91848533203355</v>
      </c>
      <c r="AO1067" s="1">
        <v>7.11582105593368</v>
      </c>
      <c r="AP1067" s="1">
        <v>5.52522085030089</v>
      </c>
      <c r="AQ1067" s="1">
        <v>7.15708444695622</v>
      </c>
      <c r="AR1067" s="1">
        <v>7.88605615100283</v>
      </c>
      <c r="AS1067" s="1">
        <v>7.27506791447487</v>
      </c>
      <c r="AT1067" s="1">
        <v>8.59856963991207</v>
      </c>
      <c r="AU1067" s="1">
        <v>8.41852464988057</v>
      </c>
      <c r="AV1067" s="1">
        <v>9.19993564153386</v>
      </c>
      <c r="AW1067" s="1">
        <v>8.58318488441393</v>
      </c>
      <c r="AX1067" s="1">
        <v>7.84861000170086</v>
      </c>
      <c r="AY1067" s="1">
        <v>9.19959574843574</v>
      </c>
      <c r="AZ1067" s="1">
        <v>5.22312485066498</v>
      </c>
      <c r="BA1067" s="1">
        <v>2.16762617653668</v>
      </c>
      <c r="BB1067" s="1">
        <v>3.84515068806948</v>
      </c>
      <c r="BC1067" s="1">
        <v>-0.13306359404479</v>
      </c>
      <c r="BD1067" s="1">
        <v>8.21097121192024</v>
      </c>
      <c r="BE1067" s="1">
        <v>7.45663552792016</v>
      </c>
      <c r="BF1067" s="1">
        <v>8.00866686312924</v>
      </c>
      <c r="BG1067" s="1">
        <v>7.76759982581582</v>
      </c>
      <c r="BH1067" s="1">
        <v>10.4083358614356</v>
      </c>
      <c r="BI1067" s="1">
        <v>6.94364185397492</v>
      </c>
      <c r="BJ1067" s="1">
        <v>0.28560831945879</v>
      </c>
      <c r="BK1067" s="1">
        <v>7.89366653848111</v>
      </c>
      <c r="BL1067" s="1">
        <v>7.30931044765228</v>
      </c>
      <c r="BM1067" s="1">
        <v>8.5327358661943</v>
      </c>
      <c r="BN1067" s="1">
        <v>9.47295277876104</v>
      </c>
      <c r="BO1067" s="1">
        <v>5.3100236472901</v>
      </c>
      <c r="BP1067" s="1">
        <v>9.15506231742913</v>
      </c>
      <c r="BQ1067" s="1">
        <v>10.9516379558019</v>
      </c>
      <c r="BR1067" s="1">
        <v>7.18922959722031</v>
      </c>
      <c r="BS1067" s="1">
        <v>10.249371777333</v>
      </c>
      <c r="BT1067" s="1">
        <v>6.24912201446582</v>
      </c>
      <c r="BU1067" s="1">
        <v>10.6505542150928</v>
      </c>
      <c r="BV1067" s="1">
        <v>8.53470491541183</v>
      </c>
      <c r="BW1067" s="1">
        <v>10.3906595557904</v>
      </c>
      <c r="BX1067" s="1">
        <v>8.67708257255142</v>
      </c>
      <c r="BY1067" s="1">
        <v>3.32566781374039</v>
      </c>
      <c r="BZ1067" s="1">
        <v>10.3159167224046</v>
      </c>
      <c r="CA1067" s="1">
        <v>4.22516359551948</v>
      </c>
      <c r="CB1067" s="1">
        <v>9.39150516143173</v>
      </c>
      <c r="CC1067" s="1">
        <v>7.14952714889147</v>
      </c>
      <c r="CD1067" s="1">
        <v>10.0726308590403</v>
      </c>
      <c r="CE1067" s="1">
        <v>7.23974055587908</v>
      </c>
      <c r="CF1067" s="1">
        <v>2.09243558746106</v>
      </c>
      <c r="CG1067" s="1">
        <v>8.92308014741931</v>
      </c>
      <c r="CH1067" s="1">
        <v>7.28495345772935</v>
      </c>
      <c r="CI1067" s="1">
        <v>10.7375256594378</v>
      </c>
      <c r="CJ1067" s="1">
        <v>7.66690623138092</v>
      </c>
      <c r="CK1067" s="1">
        <v>7.86682391868637</v>
      </c>
      <c r="CL1067" s="1">
        <v>9.72725890993849</v>
      </c>
      <c r="CM1067" s="1">
        <v>7.38304304145862</v>
      </c>
      <c r="CN1067" s="1">
        <v>8.92807018512468</v>
      </c>
      <c r="CO1067" s="1">
        <v>8.85089520376938</v>
      </c>
      <c r="CP1067" s="1">
        <v>8.20373220642682</v>
      </c>
      <c r="CQ1067" s="1">
        <v>8.64476400229158</v>
      </c>
      <c r="CR1067" s="1">
        <v>10.3611439601238</v>
      </c>
      <c r="CS1067" s="1">
        <v>7.61431032951335</v>
      </c>
      <c r="CT1067" s="1">
        <v>8.65685422347712</v>
      </c>
      <c r="CU1067" s="1">
        <v>10.5926507864053</v>
      </c>
      <c r="CV1067" s="1">
        <v>9.70253501930761</v>
      </c>
      <c r="CW1067" s="1">
        <v>8.79853624420428</v>
      </c>
      <c r="CX1067" s="1">
        <v>8.14102715123533</v>
      </c>
      <c r="CY1067" s="1">
        <v>10.111238695105</v>
      </c>
      <c r="CZ1067" s="1">
        <v>6.95070626807325</v>
      </c>
      <c r="DA1067" s="1">
        <v>7.89889987757924</v>
      </c>
      <c r="DB1067" s="1">
        <v>9.06443323630175</v>
      </c>
      <c r="DC1067" s="1">
        <v>8.65154474495079</v>
      </c>
      <c r="DD1067" s="1">
        <v>8.2606851577955</v>
      </c>
      <c r="DE1067" s="1">
        <v>8.92973022794717</v>
      </c>
      <c r="DF1067" s="1">
        <v>8.87135811248432</v>
      </c>
      <c r="DG1067" s="1">
        <v>10.2845543658979</v>
      </c>
      <c r="DH1067" s="1">
        <v>5.46124245313543</v>
      </c>
      <c r="DI1067" s="1">
        <v>4.36495298211757</v>
      </c>
      <c r="DJ1067" s="1">
        <v>2.22774163231171</v>
      </c>
      <c r="DK1067" s="1">
        <v>1.1348236224857</v>
      </c>
      <c r="DL1067" s="1">
        <v>6.84204884239189</v>
      </c>
      <c r="DM1067" s="1">
        <v>7.99719891552493</v>
      </c>
      <c r="DN1067" s="1">
        <v>9.71808491361319</v>
      </c>
      <c r="DO1067" s="1">
        <v>8.89329913999745</v>
      </c>
      <c r="DP1067" s="1">
        <v>8.87868808206989</v>
      </c>
      <c r="DQ1067" s="1">
        <v>7.31027225395872</v>
      </c>
      <c r="DR1067" s="1">
        <v>8.42988117451979</v>
      </c>
      <c r="DS1067" s="1">
        <v>6.12686088117434</v>
      </c>
      <c r="DT1067" s="1">
        <v>6.83562130555483</v>
      </c>
      <c r="DU1067" s="1">
        <v>9.17975660158383</v>
      </c>
      <c r="DV1067" s="1">
        <v>6.48022918991626</v>
      </c>
      <c r="DW1067" s="1">
        <v>8.20411841996723</v>
      </c>
      <c r="DX1067" s="1">
        <v>7.42005837632755</v>
      </c>
      <c r="DY1067" s="1">
        <v>10.2250795038775</v>
      </c>
      <c r="DZ1067" s="1">
        <v>8.89848051540327</v>
      </c>
      <c r="EA1067" s="1">
        <v>8.06206516603681</v>
      </c>
      <c r="EB1067" s="1">
        <v>9.13703941045951</v>
      </c>
      <c r="EC1067" s="1">
        <v>11.2317544393069</v>
      </c>
      <c r="ED1067" s="1">
        <v>4.86632816361564</v>
      </c>
      <c r="EE1067" s="1">
        <v>4.93722465233837</v>
      </c>
      <c r="EF1067" s="1">
        <v>5.59414697958399</v>
      </c>
      <c r="EG1067" s="1">
        <v>1.57681094338417</v>
      </c>
      <c r="EH1067" s="1">
        <v>10.5444970124052</v>
      </c>
      <c r="EI1067" s="1">
        <v>11.4865656943676</v>
      </c>
      <c r="EJ1067" s="1">
        <v>8.51446795628256</v>
      </c>
      <c r="EK1067" s="1">
        <v>2.72239769158074</v>
      </c>
      <c r="EL1067" s="1">
        <v>1.78489075193817</v>
      </c>
      <c r="EM1067" s="1">
        <v>4.2199702152294</v>
      </c>
      <c r="EN1067" s="1">
        <v>5.31973197384791</v>
      </c>
      <c r="EO1067" s="1">
        <v>7.35678785311875</v>
      </c>
      <c r="EP1067" s="1">
        <v>7.17359057284935</v>
      </c>
      <c r="EQ1067" s="1">
        <v>8.27865106912346</v>
      </c>
      <c r="ER1067" s="1">
        <v>3.36170074499652</v>
      </c>
      <c r="ES1067" s="1">
        <v>10.6034592769183</v>
      </c>
      <c r="ET1067" s="1">
        <v>8.93631531137049</v>
      </c>
      <c r="EU1067" s="1">
        <v>10.0809148543137</v>
      </c>
      <c r="EV1067" s="1">
        <v>8.94456852909423</v>
      </c>
      <c r="EW1067" s="1">
        <v>3.22629184890079</v>
      </c>
      <c r="EX1067" s="1">
        <v>7.14426979365447</v>
      </c>
      <c r="EY1067" s="1">
        <v>5.61440158350336</v>
      </c>
      <c r="EZ1067" s="1">
        <v>7.26019435433646</v>
      </c>
      <c r="FA1067" s="1">
        <v>7.39567595736767</v>
      </c>
      <c r="FB1067" s="1">
        <v>7.2151012948462</v>
      </c>
      <c r="FC1067" s="1">
        <v>-0.9822356020007</v>
      </c>
      <c r="FD1067" s="1">
        <v>6.96682814304486</v>
      </c>
      <c r="FE1067" s="1">
        <v>9.49682706371768</v>
      </c>
      <c r="FF1067" s="1">
        <v>7.92686663454573</v>
      </c>
      <c r="FG1067" s="1">
        <v>7.77209744612192</v>
      </c>
      <c r="FH1067" s="1">
        <v>6.60738019675355</v>
      </c>
      <c r="FI1067" s="1">
        <v>8.75993674820475</v>
      </c>
      <c r="FJ1067" s="1">
        <v>7.25896306073207</v>
      </c>
      <c r="FK1067" s="1">
        <v>7.007075637916</v>
      </c>
      <c r="FL1067" s="1">
        <v>7.98500142685794</v>
      </c>
      <c r="FM1067" s="1">
        <v>9.43690253820728</v>
      </c>
      <c r="FN1067" s="1">
        <v>5.1000762224955</v>
      </c>
      <c r="FO1067" s="1">
        <v>9.56677811836308</v>
      </c>
      <c r="FP1067" s="1">
        <v>9.0985992242913</v>
      </c>
      <c r="FQ1067" s="1">
        <v>4.76231025606822</v>
      </c>
      <c r="FR1067" s="1">
        <v>10.1776968515004</v>
      </c>
      <c r="FS1067" s="1">
        <v>7.54543322041469</v>
      </c>
      <c r="FT1067" s="1">
        <v>8.35367203642957</v>
      </c>
      <c r="FU1067" s="1">
        <v>7.45341304295149</v>
      </c>
      <c r="FV1067" s="1">
        <v>7.98721094360869</v>
      </c>
      <c r="FW1067" s="1">
        <v>8.67974635949787</v>
      </c>
      <c r="FX1067" s="1">
        <v>-0.0367349820105103</v>
      </c>
      <c r="FY1067" s="1">
        <v>8.77177106207413</v>
      </c>
      <c r="FZ1067" s="1">
        <v>8.373532697655</v>
      </c>
      <c r="GA1067" s="1">
        <v>9.56077088792544</v>
      </c>
      <c r="GB1067" s="1">
        <v>5.86494812761122</v>
      </c>
      <c r="GC1067" s="1">
        <v>10.1262752139134</v>
      </c>
      <c r="GD1067" s="1">
        <v>7.88627272305987</v>
      </c>
      <c r="GE1067" s="1">
        <v>10.2696195604026</v>
      </c>
      <c r="GF1067" s="1">
        <v>8.72857980533123</v>
      </c>
      <c r="GG1067" s="1">
        <v>6.91808915867904</v>
      </c>
      <c r="GH1067" s="1">
        <v>1.19313975323378</v>
      </c>
      <c r="GI1067" s="1">
        <v>6.97705940387049</v>
      </c>
      <c r="GJ1067" s="1">
        <v>6.52426873193527</v>
      </c>
      <c r="GK1067" s="1">
        <v>10.2939076382293</v>
      </c>
      <c r="GL1067" s="1">
        <v>7.16109128982092</v>
      </c>
      <c r="GM1067" s="1">
        <v>9.60859687875992</v>
      </c>
      <c r="GN1067" s="1">
        <v>9.00829952993593</v>
      </c>
      <c r="GO1067" s="1">
        <v>8.53687160468698</v>
      </c>
      <c r="GP1067" s="1">
        <v>8.17908234741313</v>
      </c>
      <c r="GQ1067" s="1">
        <v>6.60393168694976</v>
      </c>
      <c r="GR1067" s="1">
        <v>9.07527719075657</v>
      </c>
    </row>
    <row r="1068" spans="1:200">
      <c r="A1068" s="1" t="s">
        <v>491</v>
      </c>
      <c r="B1068" s="1" t="s">
        <v>2824</v>
      </c>
      <c r="C1068" s="1">
        <v>3.2676247571463</v>
      </c>
      <c r="D1068" s="1">
        <v>1.85436861055488</v>
      </c>
      <c r="E1068" s="1">
        <v>9.62935566910278</v>
      </c>
      <c r="F1068" s="1">
        <v>7.28267782832622</v>
      </c>
      <c r="G1068" s="1">
        <v>0.86302255499585</v>
      </c>
      <c r="H1068" s="1">
        <v>8.7238704965312</v>
      </c>
      <c r="I1068" s="1">
        <v>6.62688836681074</v>
      </c>
      <c r="J1068" s="1">
        <v>6.34903457805757</v>
      </c>
      <c r="K1068" s="1">
        <v>8.22817463911119</v>
      </c>
      <c r="L1068" s="1">
        <v>9.94640840213082</v>
      </c>
      <c r="M1068" s="1">
        <v>8.6069096515963</v>
      </c>
      <c r="N1068" s="1">
        <v>6.12491846117723</v>
      </c>
      <c r="O1068" s="1">
        <v>10.9074407363615</v>
      </c>
      <c r="P1068" s="1">
        <v>9.82979945059454</v>
      </c>
      <c r="Q1068" s="1">
        <v>6.68052349609708</v>
      </c>
      <c r="R1068" s="1">
        <v>2.98353406488422</v>
      </c>
      <c r="S1068" s="1">
        <v>9.74101150523895</v>
      </c>
      <c r="T1068" s="1">
        <v>8.24183702127082</v>
      </c>
      <c r="U1068" s="1">
        <v>9.73084931923861</v>
      </c>
      <c r="V1068" s="1">
        <v>7.12630130779932</v>
      </c>
      <c r="W1068" s="1">
        <v>10.1042080470365</v>
      </c>
      <c r="X1068" s="1">
        <v>9.95010431010451</v>
      </c>
      <c r="Y1068" s="1">
        <v>9.21269638088117</v>
      </c>
      <c r="Z1068" s="1">
        <v>8.33168773735417</v>
      </c>
      <c r="AA1068" s="1">
        <v>8.14650247703345</v>
      </c>
      <c r="AB1068" s="1">
        <v>8.49756322593506</v>
      </c>
      <c r="AC1068" s="1">
        <v>8.20856537559358</v>
      </c>
      <c r="AD1068" s="1">
        <v>8.29825555054843</v>
      </c>
      <c r="AE1068" s="1">
        <v>3.75807908718333</v>
      </c>
      <c r="AF1068" s="1">
        <v>6.45449735100482</v>
      </c>
      <c r="AG1068" s="1">
        <v>4.97379538067902</v>
      </c>
      <c r="AH1068" s="1">
        <v>6.07631312627989</v>
      </c>
      <c r="AI1068" s="1">
        <v>6.73253658317258</v>
      </c>
      <c r="AJ1068" s="1">
        <v>10.4144101565036</v>
      </c>
      <c r="AK1068" s="1">
        <v>7.58327611112145</v>
      </c>
      <c r="AL1068" s="1">
        <v>2.57274340119043</v>
      </c>
      <c r="AM1068" s="1">
        <v>8.92690611698468</v>
      </c>
      <c r="AN1068" s="1">
        <v>2.98313482122188</v>
      </c>
      <c r="AO1068" s="1">
        <v>7.41334681793414</v>
      </c>
      <c r="AP1068" s="1">
        <v>5.50643280104268</v>
      </c>
      <c r="AQ1068" s="1">
        <v>8.36433679098404</v>
      </c>
      <c r="AR1068" s="1">
        <v>9.11181992634376</v>
      </c>
      <c r="AS1068" s="1">
        <v>7.07678470264383</v>
      </c>
      <c r="AT1068" s="1">
        <v>8.93662519917387</v>
      </c>
      <c r="AU1068" s="1">
        <v>8.79892113972211</v>
      </c>
      <c r="AV1068" s="1">
        <v>9.4427007174683</v>
      </c>
      <c r="AW1068" s="1">
        <v>9.55536191920104</v>
      </c>
      <c r="AX1068" s="1">
        <v>8.02578322945965</v>
      </c>
      <c r="AY1068" s="1">
        <v>9.76054553659229</v>
      </c>
      <c r="AZ1068" s="1">
        <v>6.11573018197231</v>
      </c>
      <c r="BA1068" s="1">
        <v>2.97626385435695</v>
      </c>
      <c r="BB1068" s="1">
        <v>5.87747282522378</v>
      </c>
      <c r="BC1068" s="1">
        <v>0.60033729846593</v>
      </c>
      <c r="BD1068" s="1">
        <v>8.40250786511693</v>
      </c>
      <c r="BE1068" s="1">
        <v>7.25071428567401</v>
      </c>
      <c r="BF1068" s="1">
        <v>8.46488937680596</v>
      </c>
      <c r="BG1068" s="1">
        <v>8.09133778683949</v>
      </c>
      <c r="BH1068" s="1">
        <v>10.751284391017</v>
      </c>
      <c r="BI1068" s="1">
        <v>8.44602917415322</v>
      </c>
      <c r="BJ1068" s="1">
        <v>0.7826296743187</v>
      </c>
      <c r="BK1068" s="1">
        <v>8.06815815458385</v>
      </c>
      <c r="BL1068" s="1">
        <v>8.13418216194257</v>
      </c>
      <c r="BM1068" s="1">
        <v>9.20774268092977</v>
      </c>
      <c r="BN1068" s="1">
        <v>9.80700219161224</v>
      </c>
      <c r="BO1068" s="1">
        <v>6.25196984116853</v>
      </c>
      <c r="BP1068" s="1">
        <v>9.68806924939779</v>
      </c>
      <c r="BQ1068" s="1">
        <v>11.5431081101285</v>
      </c>
      <c r="BR1068" s="1">
        <v>7.98332648195987</v>
      </c>
      <c r="BS1068" s="1">
        <v>10.6040742943851</v>
      </c>
      <c r="BT1068" s="1">
        <v>7.02878363430851</v>
      </c>
      <c r="BU1068" s="1">
        <v>10.6346668667145</v>
      </c>
      <c r="BV1068" s="1">
        <v>9.03350684367258</v>
      </c>
      <c r="BW1068" s="1">
        <v>10.109559518724</v>
      </c>
      <c r="BX1068" s="1">
        <v>8.59072461851493</v>
      </c>
      <c r="BY1068" s="1">
        <v>4.72074532259162</v>
      </c>
      <c r="BZ1068" s="1">
        <v>10.4479560659629</v>
      </c>
      <c r="CA1068" s="1">
        <v>5.93347566853922</v>
      </c>
      <c r="CB1068" s="1">
        <v>9.23503433074744</v>
      </c>
      <c r="CC1068" s="1">
        <v>8.11972523735137</v>
      </c>
      <c r="CD1068" s="1">
        <v>10.1762762515303</v>
      </c>
      <c r="CE1068" s="1">
        <v>7.84493593368809</v>
      </c>
      <c r="CF1068" s="1">
        <v>3.09218880296968</v>
      </c>
      <c r="CG1068" s="1">
        <v>8.91850051948618</v>
      </c>
      <c r="CH1068" s="1">
        <v>7.57247704395174</v>
      </c>
      <c r="CI1068" s="1">
        <v>10.9564909897497</v>
      </c>
      <c r="CJ1068" s="1">
        <v>7.55714734771874</v>
      </c>
      <c r="CK1068" s="1">
        <v>8.01912106714023</v>
      </c>
      <c r="CL1068" s="1">
        <v>10.0124188298565</v>
      </c>
      <c r="CM1068" s="1">
        <v>7.70889935006358</v>
      </c>
      <c r="CN1068" s="1">
        <v>9.29326162064869</v>
      </c>
      <c r="CO1068" s="1">
        <v>8.85278320466406</v>
      </c>
      <c r="CP1068" s="1">
        <v>8.80796286245015</v>
      </c>
      <c r="CQ1068" s="1">
        <v>9.27707445302054</v>
      </c>
      <c r="CR1068" s="1">
        <v>10.7636379964059</v>
      </c>
      <c r="CS1068" s="1">
        <v>8.52712273008176</v>
      </c>
      <c r="CT1068" s="1">
        <v>8.70233164421954</v>
      </c>
      <c r="CU1068" s="1">
        <v>10.714683669028</v>
      </c>
      <c r="CV1068" s="1">
        <v>10.0243679638517</v>
      </c>
      <c r="CW1068" s="1">
        <v>9.03965742894624</v>
      </c>
      <c r="CX1068" s="1">
        <v>8.41447971461348</v>
      </c>
      <c r="CY1068" s="1">
        <v>10.131431494038</v>
      </c>
      <c r="CZ1068" s="1">
        <v>7.62451409115225</v>
      </c>
      <c r="DA1068" s="1">
        <v>8.11018968977426</v>
      </c>
      <c r="DB1068" s="1">
        <v>9.08125487422538</v>
      </c>
      <c r="DC1068" s="1">
        <v>9.12759435469839</v>
      </c>
      <c r="DD1068" s="1">
        <v>8.55523620540087</v>
      </c>
      <c r="DE1068" s="1">
        <v>8.98877522292212</v>
      </c>
      <c r="DF1068" s="1">
        <v>9.10902529783379</v>
      </c>
      <c r="DG1068" s="1">
        <v>10.4573411895826</v>
      </c>
      <c r="DH1068" s="1">
        <v>6.51241145804439</v>
      </c>
      <c r="DI1068" s="1">
        <v>4.91112364716993</v>
      </c>
      <c r="DJ1068" s="1">
        <v>3.24787629480115</v>
      </c>
      <c r="DK1068" s="1">
        <v>2.28306133238987</v>
      </c>
      <c r="DL1068" s="1">
        <v>7.94520249306651</v>
      </c>
      <c r="DM1068" s="1">
        <v>8.81515979231984</v>
      </c>
      <c r="DN1068" s="1">
        <v>10.1223705159551</v>
      </c>
      <c r="DO1068" s="1">
        <v>9.29972440869906</v>
      </c>
      <c r="DP1068" s="1">
        <v>9.21651036720372</v>
      </c>
      <c r="DQ1068" s="1">
        <v>7.48789112002639</v>
      </c>
      <c r="DR1068" s="1">
        <v>8.44461098694814</v>
      </c>
      <c r="DS1068" s="1">
        <v>7.45162478732977</v>
      </c>
      <c r="DT1068" s="1">
        <v>7.64499688092351</v>
      </c>
      <c r="DU1068" s="1">
        <v>9.10935294913542</v>
      </c>
      <c r="DV1068" s="1">
        <v>7.70217178887338</v>
      </c>
      <c r="DW1068" s="1">
        <v>8.82245705150416</v>
      </c>
      <c r="DX1068" s="1">
        <v>7.77831019416067</v>
      </c>
      <c r="DY1068" s="1">
        <v>10.0712554330592</v>
      </c>
      <c r="DZ1068" s="1">
        <v>8.8852242016991</v>
      </c>
      <c r="EA1068" s="1">
        <v>8.92046147231666</v>
      </c>
      <c r="EB1068" s="1">
        <v>10.3392848511618</v>
      </c>
      <c r="EC1068" s="1">
        <v>11.3448980735303</v>
      </c>
      <c r="ED1068" s="1">
        <v>5.49351137350744</v>
      </c>
      <c r="EE1068" s="1">
        <v>6.12541289595082</v>
      </c>
      <c r="EF1068" s="1">
        <v>6.52080098097879</v>
      </c>
      <c r="EG1068" s="1">
        <v>2.55060572339523</v>
      </c>
      <c r="EH1068" s="1">
        <v>10.302111460763</v>
      </c>
      <c r="EI1068" s="1">
        <v>11.5537075838981</v>
      </c>
      <c r="EJ1068" s="1">
        <v>9.2339566486927</v>
      </c>
      <c r="EK1068" s="1">
        <v>3.78075248940405</v>
      </c>
      <c r="EL1068" s="1">
        <v>3.44954500544666</v>
      </c>
      <c r="EM1068" s="1">
        <v>4.96953606430115</v>
      </c>
      <c r="EN1068" s="1">
        <v>5.44505921484738</v>
      </c>
      <c r="EO1068" s="1">
        <v>7.74690329865846</v>
      </c>
      <c r="EP1068" s="1">
        <v>8.6318444397054</v>
      </c>
      <c r="EQ1068" s="1">
        <v>8.5603660283946</v>
      </c>
      <c r="ER1068" s="1">
        <v>4.7569082099012</v>
      </c>
      <c r="ES1068" s="1">
        <v>10.2448246205622</v>
      </c>
      <c r="ET1068" s="1">
        <v>8.8665339211886</v>
      </c>
      <c r="EU1068" s="1">
        <v>9.87635090090472</v>
      </c>
      <c r="EV1068" s="1">
        <v>9.22273492434625</v>
      </c>
      <c r="EW1068" s="1">
        <v>3.86568855504698</v>
      </c>
      <c r="EX1068" s="1">
        <v>7.48080485445063</v>
      </c>
      <c r="EY1068" s="1">
        <v>6.2384435543922</v>
      </c>
      <c r="EZ1068" s="1">
        <v>7.74000210917099</v>
      </c>
      <c r="FA1068" s="1">
        <v>7.50929708575422</v>
      </c>
      <c r="FB1068" s="1">
        <v>7.26022288451543</v>
      </c>
      <c r="FC1068" s="1">
        <v>0.62909533858329</v>
      </c>
      <c r="FD1068" s="1">
        <v>7.63888907507145</v>
      </c>
      <c r="FE1068" s="1">
        <v>9.77182837770072</v>
      </c>
      <c r="FF1068" s="1">
        <v>8.32498576226192</v>
      </c>
      <c r="FG1068" s="1">
        <v>8.62543231741875</v>
      </c>
      <c r="FH1068" s="1">
        <v>8.00196884320244</v>
      </c>
      <c r="FI1068" s="1">
        <v>8.97508575155108</v>
      </c>
      <c r="FJ1068" s="1">
        <v>7.04279124675857</v>
      </c>
      <c r="FK1068" s="1">
        <v>7.71000997526882</v>
      </c>
      <c r="FL1068" s="1">
        <v>8.67675120939945</v>
      </c>
      <c r="FM1068" s="1">
        <v>10.0211041474496</v>
      </c>
      <c r="FN1068" s="1">
        <v>5.78818037406838</v>
      </c>
      <c r="FO1068" s="1">
        <v>10.3182184587868</v>
      </c>
      <c r="FP1068" s="1">
        <v>9.00926577101587</v>
      </c>
      <c r="FQ1068" s="1">
        <v>5.5684714627535</v>
      </c>
      <c r="FR1068" s="1">
        <v>10.737820671455</v>
      </c>
      <c r="FS1068" s="1">
        <v>7.62792971724134</v>
      </c>
      <c r="FT1068" s="1">
        <v>9.05969854737112</v>
      </c>
      <c r="FU1068" s="1">
        <v>8.16248998374373</v>
      </c>
      <c r="FV1068" s="1">
        <v>7.92914399789784</v>
      </c>
      <c r="FW1068" s="1">
        <v>8.89298213523441</v>
      </c>
      <c r="FX1068" s="1">
        <v>0.77241820488438</v>
      </c>
      <c r="FY1068" s="1">
        <v>9.25723048977005</v>
      </c>
      <c r="FZ1068" s="1">
        <v>9.23155772318463</v>
      </c>
      <c r="GA1068" s="1">
        <v>9.76173906809777</v>
      </c>
      <c r="GB1068" s="1">
        <v>6.63720791149393</v>
      </c>
      <c r="GC1068" s="1">
        <v>10.1323986246768</v>
      </c>
      <c r="GD1068" s="1">
        <v>8.67670062704442</v>
      </c>
      <c r="GE1068" s="1">
        <v>10.3807329060245</v>
      </c>
      <c r="GF1068" s="1">
        <v>9.23031215463253</v>
      </c>
      <c r="GG1068" s="1">
        <v>6.91229532195115</v>
      </c>
      <c r="GH1068" s="1">
        <v>2.83537729404904</v>
      </c>
      <c r="GI1068" s="1">
        <v>8.0555284818724</v>
      </c>
      <c r="GJ1068" s="1">
        <v>8.134933837247</v>
      </c>
      <c r="GK1068" s="1">
        <v>10.5613315492809</v>
      </c>
      <c r="GL1068" s="1">
        <v>7.78864788228144</v>
      </c>
      <c r="GM1068" s="1">
        <v>10.008635129023</v>
      </c>
      <c r="GN1068" s="1">
        <v>9.68135105617911</v>
      </c>
      <c r="GO1068" s="1">
        <v>8.77380387707188</v>
      </c>
      <c r="GP1068" s="1">
        <v>9.19679068902116</v>
      </c>
      <c r="GQ1068" s="1">
        <v>6.09684144164123</v>
      </c>
      <c r="GR1068" s="1">
        <v>8.89331857186718</v>
      </c>
    </row>
    <row r="1069" spans="1:200">
      <c r="A1069" s="1" t="s">
        <v>122</v>
      </c>
      <c r="B1069" s="1" t="s">
        <v>2824</v>
      </c>
      <c r="C1069" s="1">
        <v>3.12549983152148</v>
      </c>
      <c r="D1069" s="1">
        <v>1.99061791508449</v>
      </c>
      <c r="E1069" s="1">
        <v>9.29476304096963</v>
      </c>
      <c r="F1069" s="1">
        <v>7.05730655177489</v>
      </c>
      <c r="G1069" s="1">
        <v>0.94412343169114</v>
      </c>
      <c r="H1069" s="1">
        <v>9.17128420758957</v>
      </c>
      <c r="I1069" s="1">
        <v>6.65785886322681</v>
      </c>
      <c r="J1069" s="1">
        <v>6.84486568599261</v>
      </c>
      <c r="K1069" s="1">
        <v>8.54178627667874</v>
      </c>
      <c r="L1069" s="1">
        <v>9.49843850543578</v>
      </c>
      <c r="M1069" s="1">
        <v>8.08512377695527</v>
      </c>
      <c r="N1069" s="1">
        <v>5.81692657147563</v>
      </c>
      <c r="O1069" s="1">
        <v>10.5118729862532</v>
      </c>
      <c r="P1069" s="1">
        <v>9.62389918830561</v>
      </c>
      <c r="Q1069" s="1">
        <v>7.29088805840405</v>
      </c>
      <c r="R1069" s="1">
        <v>2.28540769143546</v>
      </c>
      <c r="S1069" s="1">
        <v>9.57718241131656</v>
      </c>
      <c r="T1069" s="1">
        <v>7.82642026676676</v>
      </c>
      <c r="U1069" s="1">
        <v>9.53333485759344</v>
      </c>
      <c r="V1069" s="1">
        <v>7.24765104727619</v>
      </c>
      <c r="W1069" s="1">
        <v>9.81350643140091</v>
      </c>
      <c r="X1069" s="1">
        <v>9.98207902343352</v>
      </c>
      <c r="Y1069" s="1">
        <v>9.5518337016175</v>
      </c>
      <c r="Z1069" s="1">
        <v>8.04784799165824</v>
      </c>
      <c r="AA1069" s="1">
        <v>7.37817037644187</v>
      </c>
      <c r="AB1069" s="1">
        <v>8.00809324213794</v>
      </c>
      <c r="AC1069" s="1">
        <v>7.54175687582817</v>
      </c>
      <c r="AD1069" s="1">
        <v>8.57685935950868</v>
      </c>
      <c r="AE1069" s="1">
        <v>2.67693989707506</v>
      </c>
      <c r="AF1069" s="1">
        <v>6.02441265467341</v>
      </c>
      <c r="AG1069" s="1">
        <v>4.7894440302567</v>
      </c>
      <c r="AH1069" s="1">
        <v>5.81908352109052</v>
      </c>
      <c r="AI1069" s="1">
        <v>6.51945965955573</v>
      </c>
      <c r="AJ1069" s="1">
        <v>9.94417094965139</v>
      </c>
      <c r="AK1069" s="1">
        <v>6.84198234301804</v>
      </c>
      <c r="AL1069" s="1">
        <v>2.65278671641537</v>
      </c>
      <c r="AM1069" s="1">
        <v>8.50376223844848</v>
      </c>
      <c r="AN1069" s="1">
        <v>2.69417695273353</v>
      </c>
      <c r="AO1069" s="1">
        <v>7.6853861896465</v>
      </c>
      <c r="AP1069" s="1">
        <v>5.72682244671179</v>
      </c>
      <c r="AQ1069" s="1">
        <v>7.8825919810428</v>
      </c>
      <c r="AR1069" s="1">
        <v>8.71219837201273</v>
      </c>
      <c r="AS1069" s="1">
        <v>7.47199784707712</v>
      </c>
      <c r="AT1069" s="1">
        <v>9.31979509732033</v>
      </c>
      <c r="AU1069" s="1">
        <v>8.08081136513663</v>
      </c>
      <c r="AV1069" s="1">
        <v>8.83887026389389</v>
      </c>
      <c r="AW1069" s="1">
        <v>9.11571279725433</v>
      </c>
      <c r="AX1069" s="1">
        <v>8.45862988143139</v>
      </c>
      <c r="AY1069" s="1">
        <v>9.52745180560728</v>
      </c>
      <c r="AZ1069" s="1">
        <v>5.57813600932792</v>
      </c>
      <c r="BA1069" s="1">
        <v>2.90730318640413</v>
      </c>
      <c r="BB1069" s="1">
        <v>6.28256127147057</v>
      </c>
      <c r="BC1069" s="1">
        <v>0.44648763014464</v>
      </c>
      <c r="BD1069" s="1">
        <v>7.86861731820796</v>
      </c>
      <c r="BE1069" s="1">
        <v>7.0418324272729</v>
      </c>
      <c r="BF1069" s="1">
        <v>8.80226412276569</v>
      </c>
      <c r="BG1069" s="1">
        <v>8.26713691997173</v>
      </c>
      <c r="BH1069" s="1">
        <v>10.3703931522641</v>
      </c>
      <c r="BI1069" s="1">
        <v>7.63197756981605</v>
      </c>
      <c r="BJ1069" s="1">
        <v>1.51297018570709</v>
      </c>
      <c r="BK1069" s="1">
        <v>8.79476856681467</v>
      </c>
      <c r="BL1069" s="1">
        <v>7.38402401210106</v>
      </c>
      <c r="BM1069" s="1">
        <v>8.5645802477675</v>
      </c>
      <c r="BN1069" s="1">
        <v>9.80441233153594</v>
      </c>
      <c r="BO1069" s="1">
        <v>5.69963381392591</v>
      </c>
      <c r="BP1069" s="1">
        <v>9.84172887339269</v>
      </c>
      <c r="BQ1069" s="1">
        <v>11.3755865154683</v>
      </c>
      <c r="BR1069" s="1">
        <v>8.35713272494868</v>
      </c>
      <c r="BS1069" s="1">
        <v>10.4947278673435</v>
      </c>
      <c r="BT1069" s="1">
        <v>6.63602297933302</v>
      </c>
      <c r="BU1069" s="1">
        <v>10.6609967877919</v>
      </c>
      <c r="BV1069" s="1">
        <v>8.8000292516037</v>
      </c>
      <c r="BW1069" s="1">
        <v>10.2582595540924</v>
      </c>
      <c r="BX1069" s="1">
        <v>8.92888922902897</v>
      </c>
      <c r="BY1069" s="1">
        <v>4.19370296496107</v>
      </c>
      <c r="BZ1069" s="1">
        <v>10.5283286329391</v>
      </c>
      <c r="CA1069" s="1">
        <v>6.85097773603781</v>
      </c>
      <c r="CB1069" s="1">
        <v>9.40999307583411</v>
      </c>
      <c r="CC1069" s="1">
        <v>7.46818491246942</v>
      </c>
      <c r="CD1069" s="1">
        <v>10.2028024514654</v>
      </c>
      <c r="CE1069" s="1">
        <v>8.43221907913753</v>
      </c>
      <c r="CF1069" s="1">
        <v>3.2233268746046</v>
      </c>
      <c r="CG1069" s="1">
        <v>8.35754281786304</v>
      </c>
      <c r="CH1069" s="1">
        <v>6.73461377452976</v>
      </c>
      <c r="CI1069" s="1">
        <v>11.0599534056495</v>
      </c>
      <c r="CJ1069" s="1">
        <v>7.64461920755763</v>
      </c>
      <c r="CK1069" s="1">
        <v>7.88873995279447</v>
      </c>
      <c r="CL1069" s="1">
        <v>10.1089153624254</v>
      </c>
      <c r="CM1069" s="1">
        <v>7.87954898938635</v>
      </c>
      <c r="CN1069" s="1">
        <v>9.34706686034511</v>
      </c>
      <c r="CO1069" s="1">
        <v>9.0237880836963</v>
      </c>
      <c r="CP1069" s="1">
        <v>8.60112006340595</v>
      </c>
      <c r="CQ1069" s="1">
        <v>9.00746157248405</v>
      </c>
      <c r="CR1069" s="1">
        <v>10.3558291985352</v>
      </c>
      <c r="CS1069" s="1">
        <v>7.00440620230286</v>
      </c>
      <c r="CT1069" s="1">
        <v>8.99800709677732</v>
      </c>
      <c r="CU1069" s="1">
        <v>10.6226721040356</v>
      </c>
      <c r="CV1069" s="1">
        <v>9.84630567879249</v>
      </c>
      <c r="CW1069" s="1">
        <v>9.3655286411221</v>
      </c>
      <c r="CX1069" s="1">
        <v>8.98487790614921</v>
      </c>
      <c r="CY1069" s="1">
        <v>10.3810462442356</v>
      </c>
      <c r="CZ1069" s="1">
        <v>8.08540915222637</v>
      </c>
      <c r="DA1069" s="1">
        <v>8.1341273755544</v>
      </c>
      <c r="DB1069" s="1">
        <v>9.56000278572805</v>
      </c>
      <c r="DC1069" s="1">
        <v>9.03758820001565</v>
      </c>
      <c r="DD1069" s="1">
        <v>8.4497548543348</v>
      </c>
      <c r="DE1069" s="1">
        <v>8.81840962083041</v>
      </c>
      <c r="DF1069" s="1">
        <v>9.44405031939661</v>
      </c>
      <c r="DG1069" s="1">
        <v>10.3741123837225</v>
      </c>
      <c r="DH1069" s="1">
        <v>7.30118376881457</v>
      </c>
      <c r="DI1069" s="1">
        <v>5.40817689745987</v>
      </c>
      <c r="DJ1069" s="1">
        <v>3.46628391283756</v>
      </c>
      <c r="DK1069" s="1">
        <v>2.50313157119917</v>
      </c>
      <c r="DL1069" s="1">
        <v>7.76239678201922</v>
      </c>
      <c r="DM1069" s="1">
        <v>8.68665342888501</v>
      </c>
      <c r="DN1069" s="1">
        <v>10.3450648473165</v>
      </c>
      <c r="DO1069" s="1">
        <v>9.55860912216209</v>
      </c>
      <c r="DP1069" s="1">
        <v>10.0973072359253</v>
      </c>
      <c r="DQ1069" s="1">
        <v>7.55234127987709</v>
      </c>
      <c r="DR1069" s="1">
        <v>9.34458259522651</v>
      </c>
      <c r="DS1069" s="1">
        <v>7.49206787459294</v>
      </c>
      <c r="DT1069" s="1">
        <v>7.71622136547678</v>
      </c>
      <c r="DU1069" s="1">
        <v>9.12096311459889</v>
      </c>
      <c r="DV1069" s="1">
        <v>6.93389569931479</v>
      </c>
      <c r="DW1069" s="1">
        <v>8.43583147265723</v>
      </c>
      <c r="DX1069" s="1">
        <v>8.35169965629874</v>
      </c>
      <c r="DY1069" s="1">
        <v>10.4305565178639</v>
      </c>
      <c r="DZ1069" s="1">
        <v>9.15359870682331</v>
      </c>
      <c r="EA1069" s="1">
        <v>9.55433478574637</v>
      </c>
      <c r="EB1069" s="1">
        <v>10.2205855926336</v>
      </c>
      <c r="EC1069" s="1">
        <v>11.6314418394613</v>
      </c>
      <c r="ED1069" s="1">
        <v>5.71110300955905</v>
      </c>
      <c r="EE1069" s="1">
        <v>6.07779337752545</v>
      </c>
      <c r="EF1069" s="1">
        <v>5.90074936096182</v>
      </c>
      <c r="EG1069" s="1">
        <v>3.01061731366741</v>
      </c>
      <c r="EH1069" s="1">
        <v>10.6047210273506</v>
      </c>
      <c r="EI1069" s="1">
        <v>11.3969100083733</v>
      </c>
      <c r="EJ1069" s="1">
        <v>9.63560285787064</v>
      </c>
      <c r="EK1069" s="1">
        <v>4.37618707852356</v>
      </c>
      <c r="EL1069" s="1">
        <v>3.80472947289452</v>
      </c>
      <c r="EM1069" s="1">
        <v>4.84228021533599</v>
      </c>
      <c r="EN1069" s="1">
        <v>6.03609345685912</v>
      </c>
      <c r="EO1069" s="1">
        <v>7.97101443368557</v>
      </c>
      <c r="EP1069" s="1">
        <v>8.39251134017632</v>
      </c>
      <c r="EQ1069" s="1">
        <v>8.94600854512485</v>
      </c>
      <c r="ER1069" s="1">
        <v>4.84624158034082</v>
      </c>
      <c r="ES1069" s="1">
        <v>10.9216735603949</v>
      </c>
      <c r="ET1069" s="1">
        <v>9.71487005677256</v>
      </c>
      <c r="EU1069" s="1">
        <v>10.396959062376</v>
      </c>
      <c r="EV1069" s="1">
        <v>9.90339190866077</v>
      </c>
      <c r="EW1069" s="1">
        <v>3.64614209468696</v>
      </c>
      <c r="EX1069" s="1">
        <v>7.8208101025802</v>
      </c>
      <c r="EY1069" s="1">
        <v>5.99735591333668</v>
      </c>
      <c r="EZ1069" s="1">
        <v>7.87913309494005</v>
      </c>
      <c r="FA1069" s="1">
        <v>7.56092247682122</v>
      </c>
      <c r="FB1069" s="1">
        <v>7.40691195036987</v>
      </c>
      <c r="FC1069" s="1">
        <v>0.34519814448354</v>
      </c>
      <c r="FD1069" s="1">
        <v>6.92966795293588</v>
      </c>
      <c r="FE1069" s="1">
        <v>9.83594032464194</v>
      </c>
      <c r="FF1069" s="1">
        <v>8.37348742319058</v>
      </c>
      <c r="FG1069" s="1">
        <v>7.48516415794487</v>
      </c>
      <c r="FH1069" s="1">
        <v>6.98935725580613</v>
      </c>
      <c r="FI1069" s="1">
        <v>8.31574373008351</v>
      </c>
      <c r="FJ1069" s="1">
        <v>7.31055260436147</v>
      </c>
      <c r="FK1069" s="1">
        <v>7.45375919753205</v>
      </c>
      <c r="FL1069" s="1">
        <v>7.89658939439945</v>
      </c>
      <c r="FM1069" s="1">
        <v>10.1060040438767</v>
      </c>
      <c r="FN1069" s="1">
        <v>5.07447060086689</v>
      </c>
      <c r="FO1069" s="1">
        <v>10.1740462623839</v>
      </c>
      <c r="FP1069" s="1">
        <v>9.97789026933293</v>
      </c>
      <c r="FQ1069" s="1">
        <v>5.6553568208513</v>
      </c>
      <c r="FR1069" s="1">
        <v>10.8364079339637</v>
      </c>
      <c r="FS1069" s="1">
        <v>8.02934893176195</v>
      </c>
      <c r="FT1069" s="1">
        <v>9.64821127094807</v>
      </c>
      <c r="FU1069" s="1">
        <v>8.31816181067032</v>
      </c>
      <c r="FV1069" s="1">
        <v>8.02775624479689</v>
      </c>
      <c r="FW1069" s="1">
        <v>8.85930709023284</v>
      </c>
      <c r="FX1069" s="1">
        <v>0.2859235032793</v>
      </c>
      <c r="FY1069" s="1">
        <v>8.93178454707688</v>
      </c>
      <c r="FZ1069" s="1">
        <v>8.72864339872603</v>
      </c>
      <c r="GA1069" s="1">
        <v>9.98512932913</v>
      </c>
      <c r="GB1069" s="1">
        <v>6.37105579144811</v>
      </c>
      <c r="GC1069" s="1">
        <v>10.240996469808</v>
      </c>
      <c r="GD1069" s="1">
        <v>8.50347113940475</v>
      </c>
      <c r="GE1069" s="1">
        <v>10.2319080792244</v>
      </c>
      <c r="GF1069" s="1">
        <v>8.90027194299116</v>
      </c>
      <c r="GG1069" s="1">
        <v>7.4737210982371</v>
      </c>
      <c r="GH1069" s="1">
        <v>1.96979594755886</v>
      </c>
      <c r="GI1069" s="1">
        <v>7.75509659915999</v>
      </c>
      <c r="GJ1069" s="1">
        <v>7.15441926305533</v>
      </c>
      <c r="GK1069" s="1">
        <v>10.7669768720832</v>
      </c>
      <c r="GL1069" s="1">
        <v>7.70327451121929</v>
      </c>
      <c r="GM1069" s="1">
        <v>9.85693907291708</v>
      </c>
      <c r="GN1069" s="1">
        <v>9.48117666729306</v>
      </c>
      <c r="GO1069" s="1">
        <v>8.2950076259403</v>
      </c>
      <c r="GP1069" s="1">
        <v>8.79960334294955</v>
      </c>
      <c r="GQ1069" s="1">
        <v>5.2729291278927</v>
      </c>
      <c r="GR1069" s="1">
        <v>7.63648755535086</v>
      </c>
    </row>
    <row r="1070" spans="1:200">
      <c r="A1070" s="1" t="s">
        <v>156</v>
      </c>
      <c r="B1070" s="1" t="s">
        <v>2824</v>
      </c>
      <c r="C1070" s="1">
        <v>1.39006228778257</v>
      </c>
      <c r="D1070" s="1">
        <v>0.35795135353269</v>
      </c>
      <c r="E1070" s="1">
        <v>7.3001719149636</v>
      </c>
      <c r="F1070" s="1">
        <v>5.82603928648814</v>
      </c>
      <c r="G1070" s="1">
        <v>-0.27779781940099</v>
      </c>
      <c r="H1070" s="1">
        <v>8.1210506038867</v>
      </c>
      <c r="I1070" s="1">
        <v>6.40971696687226</v>
      </c>
      <c r="J1070" s="1">
        <v>6.28866185164443</v>
      </c>
      <c r="K1070" s="1">
        <v>8.28002087153069</v>
      </c>
      <c r="L1070" s="1">
        <v>8.6013008920252</v>
      </c>
      <c r="M1070" s="1">
        <v>7.50396564585788</v>
      </c>
      <c r="N1070" s="1">
        <v>4.32841836115388</v>
      </c>
      <c r="O1070" s="1">
        <v>9.85042306875258</v>
      </c>
      <c r="P1070" s="1">
        <v>9.31001108112044</v>
      </c>
      <c r="Q1070" s="1">
        <v>6.63633391502302</v>
      </c>
      <c r="R1070" s="1">
        <v>1.33617469065949</v>
      </c>
      <c r="S1070" s="1">
        <v>8.65605867513353</v>
      </c>
      <c r="T1070" s="1">
        <v>7.26989900317799</v>
      </c>
      <c r="U1070" s="1">
        <v>9.29925685557572</v>
      </c>
      <c r="V1070" s="1">
        <v>6.3142246472159</v>
      </c>
      <c r="W1070" s="1">
        <v>9.03891369355142</v>
      </c>
      <c r="X1070" s="1">
        <v>9.49238619609172</v>
      </c>
      <c r="Y1070" s="1">
        <v>8.68852917277788</v>
      </c>
      <c r="Z1070" s="1">
        <v>7.81228011805739</v>
      </c>
      <c r="AA1070" s="1">
        <v>6.12506950491896</v>
      </c>
      <c r="AB1070" s="1">
        <v>7.31279364368032</v>
      </c>
      <c r="AC1070" s="1">
        <v>7.22548790106941</v>
      </c>
      <c r="AD1070" s="1">
        <v>8.03062886831774</v>
      </c>
      <c r="AE1070" s="1">
        <v>2.51645750179487</v>
      </c>
      <c r="AF1070" s="1">
        <v>5.96228678787316</v>
      </c>
      <c r="AG1070" s="1">
        <v>4.57323851782128</v>
      </c>
      <c r="AH1070" s="1">
        <v>4.52480182918431</v>
      </c>
      <c r="AI1070" s="1">
        <v>6.14921759568322</v>
      </c>
      <c r="AJ1070" s="1">
        <v>8.48878181766215</v>
      </c>
      <c r="AK1070" s="1">
        <v>5.8508933575574</v>
      </c>
      <c r="AL1070" s="1">
        <v>1.33644837045946</v>
      </c>
      <c r="AM1070" s="1">
        <v>7.5960562230514</v>
      </c>
      <c r="AN1070" s="1">
        <v>2.39092536302433</v>
      </c>
      <c r="AO1070" s="1">
        <v>7.3979224004712</v>
      </c>
      <c r="AP1070" s="1">
        <v>6.04698860516746</v>
      </c>
      <c r="AQ1070" s="1">
        <v>6.22961641781897</v>
      </c>
      <c r="AR1070" s="1">
        <v>7.53922899302803</v>
      </c>
      <c r="AS1070" s="1">
        <v>6.76162100337172</v>
      </c>
      <c r="AT1070" s="1">
        <v>9.23344297737172</v>
      </c>
      <c r="AU1070" s="1">
        <v>7.4269722935529</v>
      </c>
      <c r="AV1070" s="1">
        <v>8.18492738861175</v>
      </c>
      <c r="AW1070" s="1">
        <v>8.74901067710559</v>
      </c>
      <c r="AX1070" s="1">
        <v>7.35937958895215</v>
      </c>
      <c r="AY1070" s="1">
        <v>8.63862966111096</v>
      </c>
      <c r="AZ1070" s="1">
        <v>4.78354306343169</v>
      </c>
      <c r="BA1070" s="1">
        <v>1.89652202510486</v>
      </c>
      <c r="BB1070" s="1">
        <v>2.58938217781428</v>
      </c>
      <c r="BC1070" s="1">
        <v>-0.28761833523832</v>
      </c>
      <c r="BD1070" s="1">
        <v>7.40017206346071</v>
      </c>
      <c r="BE1070" s="1">
        <v>7.51949619434967</v>
      </c>
      <c r="BF1070" s="1">
        <v>8.47629393461838</v>
      </c>
      <c r="BG1070" s="1">
        <v>7.78911684739122</v>
      </c>
      <c r="BH1070" s="1">
        <v>9.72456510035326</v>
      </c>
      <c r="BI1070" s="1">
        <v>6.25803268201969</v>
      </c>
      <c r="BJ1070" s="1">
        <v>0.30859508317398</v>
      </c>
      <c r="BK1070" s="1">
        <v>8.03879704149798</v>
      </c>
      <c r="BL1070" s="1">
        <v>6.35992650188516</v>
      </c>
      <c r="BM1070" s="1">
        <v>7.21046629634285</v>
      </c>
      <c r="BN1070" s="1">
        <v>9.08888387393636</v>
      </c>
      <c r="BO1070" s="1">
        <v>4.684854516481</v>
      </c>
      <c r="BP1070" s="1">
        <v>8.63485394758842</v>
      </c>
      <c r="BQ1070" s="1">
        <v>10.2511114768757</v>
      </c>
      <c r="BR1070" s="1">
        <v>7.0240522627149</v>
      </c>
      <c r="BS1070" s="1">
        <v>9.44972091351011</v>
      </c>
      <c r="BT1070" s="1">
        <v>6.67832181793006</v>
      </c>
      <c r="BU1070" s="1">
        <v>10.0957552232226</v>
      </c>
      <c r="BV1070" s="1">
        <v>8.65294345272442</v>
      </c>
      <c r="BW1070" s="1">
        <v>9.45010075153056</v>
      </c>
      <c r="BX1070" s="1">
        <v>9.09081563204999</v>
      </c>
      <c r="BY1070" s="1">
        <v>2.93253724711338</v>
      </c>
      <c r="BZ1070" s="1">
        <v>9.93116453380525</v>
      </c>
      <c r="CA1070" s="1">
        <v>4.58435362995685</v>
      </c>
      <c r="CB1070" s="1">
        <v>8.92959236599868</v>
      </c>
      <c r="CC1070" s="1">
        <v>7.44412153037354</v>
      </c>
      <c r="CD1070" s="1">
        <v>9.52478365644621</v>
      </c>
      <c r="CE1070" s="1">
        <v>8.14218196729155</v>
      </c>
      <c r="CF1070" s="1">
        <v>2.11784065593538</v>
      </c>
      <c r="CG1070" s="1">
        <v>8.19210674483354</v>
      </c>
      <c r="CH1070" s="1">
        <v>6.57024486349747</v>
      </c>
      <c r="CI1070" s="1">
        <v>10.0748773743135</v>
      </c>
      <c r="CJ1070" s="1">
        <v>7.4870199355339</v>
      </c>
      <c r="CK1070" s="1">
        <v>7.49761559392738</v>
      </c>
      <c r="CL1070" s="1">
        <v>9.61901655777573</v>
      </c>
      <c r="CM1070" s="1">
        <v>6.93651811575029</v>
      </c>
      <c r="CN1070" s="1">
        <v>9.61571039391891</v>
      </c>
      <c r="CO1070" s="1">
        <v>8.64777484237977</v>
      </c>
      <c r="CP1070" s="1">
        <v>7.81374954152211</v>
      </c>
      <c r="CQ1070" s="1">
        <v>8.43448118847542</v>
      </c>
      <c r="CR1070" s="1">
        <v>9.57853741390449</v>
      </c>
      <c r="CS1070" s="1">
        <v>6.05581150862653</v>
      </c>
      <c r="CT1070" s="1">
        <v>8.36172524817954</v>
      </c>
      <c r="CU1070" s="1">
        <v>10.0207188218033</v>
      </c>
      <c r="CV1070" s="1">
        <v>9.18047393818088</v>
      </c>
      <c r="CW1070" s="1">
        <v>8.88502928864126</v>
      </c>
      <c r="CX1070" s="1">
        <v>8.16301068923067</v>
      </c>
      <c r="CY1070" s="1">
        <v>9.62886554051853</v>
      </c>
      <c r="CZ1070" s="1">
        <v>7.34330061828631</v>
      </c>
      <c r="DA1070" s="1">
        <v>7.53696090183179</v>
      </c>
      <c r="DB1070" s="1">
        <v>9.3759764693711</v>
      </c>
      <c r="DC1070" s="1">
        <v>8.29733273881924</v>
      </c>
      <c r="DD1070" s="1">
        <v>7.76965532683773</v>
      </c>
      <c r="DE1070" s="1">
        <v>8.49343457429428</v>
      </c>
      <c r="DF1070" s="1">
        <v>9.03448255637108</v>
      </c>
      <c r="DG1070" s="1">
        <v>9.87175189352444</v>
      </c>
      <c r="DH1070" s="1">
        <v>6.4767934480483</v>
      </c>
      <c r="DI1070" s="1">
        <v>4.29834256010047</v>
      </c>
      <c r="DJ1070" s="1">
        <v>2.33391541214834</v>
      </c>
      <c r="DK1070" s="1">
        <v>1.50327378802154</v>
      </c>
      <c r="DL1070" s="1">
        <v>7.27703508524179</v>
      </c>
      <c r="DM1070" s="1">
        <v>7.96886346806644</v>
      </c>
      <c r="DN1070" s="1">
        <v>9.82312944614389</v>
      </c>
      <c r="DO1070" s="1">
        <v>8.65940626887746</v>
      </c>
      <c r="DP1070" s="1">
        <v>9.21957187869222</v>
      </c>
      <c r="DQ1070" s="1">
        <v>7.22648812243284</v>
      </c>
      <c r="DR1070" s="1">
        <v>8.71142700342014</v>
      </c>
      <c r="DS1070" s="1">
        <v>6.83486104975519</v>
      </c>
      <c r="DT1070" s="1">
        <v>7.28349215263506</v>
      </c>
      <c r="DU1070" s="1">
        <v>8.96094202883903</v>
      </c>
      <c r="DV1070" s="1">
        <v>6.57608268557008</v>
      </c>
      <c r="DW1070" s="1">
        <v>7.45313273262064</v>
      </c>
      <c r="DX1070" s="1">
        <v>7.47955234968972</v>
      </c>
      <c r="DY1070" s="1">
        <v>9.57928336773791</v>
      </c>
      <c r="DZ1070" s="1">
        <v>8.58888824029322</v>
      </c>
      <c r="EA1070" s="1">
        <v>10.1811112289483</v>
      </c>
      <c r="EB1070" s="1">
        <v>9.41070633298986</v>
      </c>
      <c r="EC1070" s="1">
        <v>11.0767959009879</v>
      </c>
      <c r="ED1070" s="1">
        <v>4.04353199228271</v>
      </c>
      <c r="EE1070" s="1">
        <v>4.35189907151948</v>
      </c>
      <c r="EF1070" s="1">
        <v>4.39913287004784</v>
      </c>
      <c r="EG1070" s="1">
        <v>2.04940049842467</v>
      </c>
      <c r="EH1070" s="1">
        <v>9.54682272344358</v>
      </c>
      <c r="EI1070" s="1">
        <v>10.6045768983193</v>
      </c>
      <c r="EJ1070" s="1">
        <v>9.31604016762366</v>
      </c>
      <c r="EK1070" s="1">
        <v>2.38802478686769</v>
      </c>
      <c r="EL1070" s="1">
        <v>1.3458871252696</v>
      </c>
      <c r="EM1070" s="1">
        <v>3.91118512351709</v>
      </c>
      <c r="EN1070" s="1">
        <v>5.78688092697774</v>
      </c>
      <c r="EO1070" s="1">
        <v>7.30254363324723</v>
      </c>
      <c r="EP1070" s="1">
        <v>7.69069291091361</v>
      </c>
      <c r="EQ1070" s="1">
        <v>8.39183008236563</v>
      </c>
      <c r="ER1070" s="1">
        <v>4.31827892740326</v>
      </c>
      <c r="ES1070" s="1">
        <v>10.0275146569534</v>
      </c>
      <c r="ET1070" s="1">
        <v>8.99073300459017</v>
      </c>
      <c r="EU1070" s="1">
        <v>9.71294244913047</v>
      </c>
      <c r="EV1070" s="1">
        <v>9.1141611137847</v>
      </c>
      <c r="EW1070" s="1">
        <v>3.08047093428437</v>
      </c>
      <c r="EX1070" s="1">
        <v>7.07604739967006</v>
      </c>
      <c r="EY1070" s="1">
        <v>5.65570163243667</v>
      </c>
      <c r="EZ1070" s="1">
        <v>7.63183760347412</v>
      </c>
      <c r="FA1070" s="1">
        <v>6.62068785191725</v>
      </c>
      <c r="FB1070" s="1">
        <v>6.93823409979838</v>
      </c>
      <c r="FC1070" s="1">
        <v>-0.56070853123342</v>
      </c>
      <c r="FD1070" s="1">
        <v>6.92056298873036</v>
      </c>
      <c r="FE1070" s="1">
        <v>9.42792923869347</v>
      </c>
      <c r="FF1070" s="1">
        <v>7.3919420228663</v>
      </c>
      <c r="FG1070" s="1">
        <v>7.22507078588286</v>
      </c>
      <c r="FH1070" s="1">
        <v>6.22949196286187</v>
      </c>
      <c r="FI1070" s="1">
        <v>7.64773093617302</v>
      </c>
      <c r="FJ1070" s="1">
        <v>6.64589575838195</v>
      </c>
      <c r="FK1070" s="1">
        <v>6.90017299309147</v>
      </c>
      <c r="FL1070" s="1">
        <v>7.98070194648663</v>
      </c>
      <c r="FM1070" s="1">
        <v>9.86676118878824</v>
      </c>
      <c r="FN1070" s="1">
        <v>5.0295694213134</v>
      </c>
      <c r="FO1070" s="1">
        <v>9.88352105948479</v>
      </c>
      <c r="FP1070" s="1">
        <v>9.13911437692549</v>
      </c>
      <c r="FQ1070" s="1">
        <v>4.92538698535236</v>
      </c>
      <c r="FR1070" s="1">
        <v>10.0904042673749</v>
      </c>
      <c r="FS1070" s="1">
        <v>7.72649116231847</v>
      </c>
      <c r="FT1070" s="1">
        <v>9.15467011843388</v>
      </c>
      <c r="FU1070" s="1">
        <v>7.39314264641983</v>
      </c>
      <c r="FV1070" s="1">
        <v>7.68761108499206</v>
      </c>
      <c r="FW1070" s="1">
        <v>8.74457048053039</v>
      </c>
      <c r="FX1070" s="1">
        <v>0.41070466001776</v>
      </c>
      <c r="FY1070" s="1">
        <v>8.49348321950797</v>
      </c>
      <c r="FZ1070" s="1">
        <v>8.0969704902874</v>
      </c>
      <c r="GA1070" s="1">
        <v>9.28268394497749</v>
      </c>
      <c r="GB1070" s="1">
        <v>5.667102232354</v>
      </c>
      <c r="GC1070" s="1">
        <v>9.79746558874821</v>
      </c>
      <c r="GD1070" s="1">
        <v>7.91789380931151</v>
      </c>
      <c r="GE1070" s="1">
        <v>9.20818314172785</v>
      </c>
      <c r="GF1070" s="1">
        <v>7.71960528259646</v>
      </c>
      <c r="GG1070" s="1">
        <v>7.20714390095656</v>
      </c>
      <c r="GH1070" s="1">
        <v>0.74741180528151</v>
      </c>
      <c r="GI1070" s="1">
        <v>7.41393535357099</v>
      </c>
      <c r="GJ1070" s="1">
        <v>7.10088730570627</v>
      </c>
      <c r="GK1070" s="1">
        <v>9.81044893879119</v>
      </c>
      <c r="GL1070" s="1">
        <v>7.21974941328864</v>
      </c>
      <c r="GM1070" s="1">
        <v>8.84169374714591</v>
      </c>
      <c r="GN1070" s="1">
        <v>8.3343976045115</v>
      </c>
      <c r="GO1070" s="1">
        <v>7.50255566703441</v>
      </c>
      <c r="GP1070" s="1">
        <v>8.28001596398854</v>
      </c>
      <c r="GQ1070" s="1">
        <v>4.17832481766099</v>
      </c>
      <c r="GR1070" s="1">
        <v>6.52216924163071</v>
      </c>
    </row>
    <row r="1071" spans="1:200">
      <c r="A1071" s="1" t="s">
        <v>139</v>
      </c>
      <c r="B1071" s="1" t="s">
        <v>2824</v>
      </c>
      <c r="C1071" s="1">
        <v>2.1847822429881</v>
      </c>
      <c r="D1071" s="1">
        <v>1.1604392265271</v>
      </c>
      <c r="E1071" s="1">
        <v>8.30813397853971</v>
      </c>
      <c r="F1071" s="1">
        <v>6.43930757244871</v>
      </c>
      <c r="G1071" s="1">
        <v>0.20849930567407</v>
      </c>
      <c r="H1071" s="1">
        <v>7.77002710295592</v>
      </c>
      <c r="I1071" s="1">
        <v>7.30806782849502</v>
      </c>
      <c r="J1071" s="1">
        <v>6.2734993476023</v>
      </c>
      <c r="K1071" s="1">
        <v>8.82862069652038</v>
      </c>
      <c r="L1071" s="1">
        <v>9.47040198898059</v>
      </c>
      <c r="M1071" s="1">
        <v>8.00610475311373</v>
      </c>
      <c r="N1071" s="1">
        <v>4.82507542760851</v>
      </c>
      <c r="O1071" s="1">
        <v>10.5200087627519</v>
      </c>
      <c r="P1071" s="1">
        <v>9.60379100114957</v>
      </c>
      <c r="Q1071" s="1">
        <v>6.38931457399227</v>
      </c>
      <c r="R1071" s="1">
        <v>1.91400449776977</v>
      </c>
      <c r="S1071" s="1">
        <v>8.77876359344294</v>
      </c>
      <c r="T1071" s="1">
        <v>7.97430126745952</v>
      </c>
      <c r="U1071" s="1">
        <v>9.97738123274223</v>
      </c>
      <c r="V1071" s="1">
        <v>7.27712214639001</v>
      </c>
      <c r="W1071" s="1">
        <v>9.20201359723103</v>
      </c>
      <c r="X1071" s="1">
        <v>8.91839354567346</v>
      </c>
      <c r="Y1071" s="1">
        <v>9.11677884570667</v>
      </c>
      <c r="Z1071" s="1">
        <v>8.0122468732259</v>
      </c>
      <c r="AA1071" s="1">
        <v>6.13928343194014</v>
      </c>
      <c r="AB1071" s="1">
        <v>8.17528566175121</v>
      </c>
      <c r="AC1071" s="1">
        <v>7.89816165237938</v>
      </c>
      <c r="AD1071" s="1">
        <v>7.89976571084105</v>
      </c>
      <c r="AE1071" s="1">
        <v>3.14495709807488</v>
      </c>
      <c r="AF1071" s="1">
        <v>6.08084900565209</v>
      </c>
      <c r="AG1071" s="1">
        <v>4.9610313261205</v>
      </c>
      <c r="AH1071" s="1">
        <v>4.81319909935991</v>
      </c>
      <c r="AI1071" s="1">
        <v>6.01021534849139</v>
      </c>
      <c r="AJ1071" s="1">
        <v>9.86082505986079</v>
      </c>
      <c r="AK1071" s="1">
        <v>6.41736836064046</v>
      </c>
      <c r="AL1071" s="1">
        <v>2.08469659236475</v>
      </c>
      <c r="AM1071" s="1">
        <v>8.135591866817</v>
      </c>
      <c r="AN1071" s="1">
        <v>2.73179888926015</v>
      </c>
      <c r="AO1071" s="1">
        <v>7.21406749315521</v>
      </c>
      <c r="AP1071" s="1">
        <v>4.88042365027217</v>
      </c>
      <c r="AQ1071" s="1">
        <v>7.13913132457587</v>
      </c>
      <c r="AR1071" s="1">
        <v>8.36423750703526</v>
      </c>
      <c r="AS1071" s="1">
        <v>6.74186208138089</v>
      </c>
      <c r="AT1071" s="1">
        <v>9.03841471096047</v>
      </c>
      <c r="AU1071" s="1">
        <v>7.69934955997159</v>
      </c>
      <c r="AV1071" s="1">
        <v>8.85462875053255</v>
      </c>
      <c r="AW1071" s="1">
        <v>9.28575531232289</v>
      </c>
      <c r="AX1071" s="1">
        <v>7.27718362995034</v>
      </c>
      <c r="AY1071" s="1">
        <v>9.27837325596094</v>
      </c>
      <c r="AZ1071" s="1">
        <v>5.46316333682965</v>
      </c>
      <c r="BA1071" s="1">
        <v>1.68576120703494</v>
      </c>
      <c r="BB1071" s="1">
        <v>3.82344489112256</v>
      </c>
      <c r="BC1071" s="1">
        <v>0.06833382077658</v>
      </c>
      <c r="BD1071" s="1">
        <v>8.06906817659613</v>
      </c>
      <c r="BE1071" s="1">
        <v>7.29849917436604</v>
      </c>
      <c r="BF1071" s="1">
        <v>8.38099418287669</v>
      </c>
      <c r="BG1071" s="1">
        <v>8.03550032601704</v>
      </c>
      <c r="BH1071" s="1">
        <v>10.2535021057699</v>
      </c>
      <c r="BI1071" s="1">
        <v>7.35714146572375</v>
      </c>
      <c r="BJ1071" s="1">
        <v>-0.42556618179521</v>
      </c>
      <c r="BK1071" s="1">
        <v>7.75219678947004</v>
      </c>
      <c r="BL1071" s="1">
        <v>7.05000006061026</v>
      </c>
      <c r="BM1071" s="1">
        <v>8.29677760126253</v>
      </c>
      <c r="BN1071" s="1">
        <v>9.06211156934646</v>
      </c>
      <c r="BO1071" s="1">
        <v>3.81785697478189</v>
      </c>
      <c r="BP1071" s="1">
        <v>9.26003764633665</v>
      </c>
      <c r="BQ1071" s="1">
        <v>11.1520107895372</v>
      </c>
      <c r="BR1071" s="1">
        <v>6.5439655472107</v>
      </c>
      <c r="BS1071" s="1">
        <v>10.2670092740356</v>
      </c>
      <c r="BT1071" s="1">
        <v>6.83419495005172</v>
      </c>
      <c r="BU1071" s="1">
        <v>10.3688805290042</v>
      </c>
      <c r="BV1071" s="1">
        <v>8.52470538001491</v>
      </c>
      <c r="BW1071" s="1">
        <v>9.9211403805008</v>
      </c>
      <c r="BX1071" s="1">
        <v>8.4293974513445</v>
      </c>
      <c r="BY1071" s="1">
        <v>3.65939720636482</v>
      </c>
      <c r="BZ1071" s="1">
        <v>10.3065466014202</v>
      </c>
      <c r="CA1071" s="1">
        <v>4.9248965926289</v>
      </c>
      <c r="CB1071" s="1">
        <v>8.05421833602963</v>
      </c>
      <c r="CC1071" s="1">
        <v>7.55016500842149</v>
      </c>
      <c r="CD1071" s="1">
        <v>10.0649996533737</v>
      </c>
      <c r="CE1071" s="1">
        <v>7.81166992796032</v>
      </c>
      <c r="CF1071" s="1">
        <v>2.18201979314233</v>
      </c>
      <c r="CG1071" s="1">
        <v>8.66940005065974</v>
      </c>
      <c r="CH1071" s="1">
        <v>7.10271105657459</v>
      </c>
      <c r="CI1071" s="1">
        <v>10.6628772451236</v>
      </c>
      <c r="CJ1071" s="1">
        <v>7.48434362805605</v>
      </c>
      <c r="CK1071" s="1">
        <v>7.8371746409401</v>
      </c>
      <c r="CL1071" s="1">
        <v>9.71349267678502</v>
      </c>
      <c r="CM1071" s="1">
        <v>7.33891782748021</v>
      </c>
      <c r="CN1071" s="1">
        <v>9.66012163589857</v>
      </c>
      <c r="CO1071" s="1">
        <v>8.84544948410246</v>
      </c>
      <c r="CP1071" s="1">
        <v>8.21534693359536</v>
      </c>
      <c r="CQ1071" s="1">
        <v>8.36944588528698</v>
      </c>
      <c r="CR1071" s="1">
        <v>10.1260345104508</v>
      </c>
      <c r="CS1071" s="1">
        <v>8.06831689674767</v>
      </c>
      <c r="CT1071" s="1">
        <v>8.31609409203076</v>
      </c>
      <c r="CU1071" s="1">
        <v>10.4336872097026</v>
      </c>
      <c r="CV1071" s="1">
        <v>9.39401507568888</v>
      </c>
      <c r="CW1071" s="1">
        <v>8.94294138006778</v>
      </c>
      <c r="CX1071" s="1">
        <v>8.05989856372654</v>
      </c>
      <c r="CY1071" s="1">
        <v>9.97696679440225</v>
      </c>
      <c r="CZ1071" s="1">
        <v>7.05649448319687</v>
      </c>
      <c r="DA1071" s="1">
        <v>7.9433872346942</v>
      </c>
      <c r="DB1071" s="1">
        <v>9.23492971176075</v>
      </c>
      <c r="DC1071" s="1">
        <v>8.71351298995639</v>
      </c>
      <c r="DD1071" s="1">
        <v>8.11446981079804</v>
      </c>
      <c r="DE1071" s="1">
        <v>8.96418873658032</v>
      </c>
      <c r="DF1071" s="1">
        <v>9.23221181269893</v>
      </c>
      <c r="DG1071" s="1">
        <v>10.1378613754941</v>
      </c>
      <c r="DH1071" s="1">
        <v>6.08177112298324</v>
      </c>
      <c r="DI1071" s="1">
        <v>4.13231881020959</v>
      </c>
      <c r="DJ1071" s="1">
        <v>2.12477641329177</v>
      </c>
      <c r="DK1071" s="1">
        <v>1.35660175152815</v>
      </c>
      <c r="DL1071" s="1">
        <v>6.68475895204422</v>
      </c>
      <c r="DM1071" s="1">
        <v>7.66849854317235</v>
      </c>
      <c r="DN1071" s="1">
        <v>9.78471042325086</v>
      </c>
      <c r="DO1071" s="1">
        <v>8.75025775270141</v>
      </c>
      <c r="DP1071" s="1">
        <v>9.59598512341289</v>
      </c>
      <c r="DQ1071" s="1">
        <v>7.3785608182427</v>
      </c>
      <c r="DR1071" s="1">
        <v>8.33932471506718</v>
      </c>
      <c r="DS1071" s="1">
        <v>7.32444958304312</v>
      </c>
      <c r="DT1071" s="1">
        <v>7.15969235674802</v>
      </c>
      <c r="DU1071" s="1">
        <v>9.02584046524028</v>
      </c>
      <c r="DV1071" s="1">
        <v>5.90777922238882</v>
      </c>
      <c r="DW1071" s="1">
        <v>7.83620464501689</v>
      </c>
      <c r="DX1071" s="1">
        <v>7.90287273490318</v>
      </c>
      <c r="DY1071" s="1">
        <v>8.95888083966804</v>
      </c>
      <c r="DZ1071" s="1">
        <v>8.74234648097585</v>
      </c>
      <c r="EA1071" s="1">
        <v>9.76591998171767</v>
      </c>
      <c r="EB1071" s="1">
        <v>9.53938128071697</v>
      </c>
      <c r="EC1071" s="1">
        <v>11.0442311035354</v>
      </c>
      <c r="ED1071" s="1">
        <v>4.39768313269093</v>
      </c>
      <c r="EE1071" s="1">
        <v>4.81224308809417</v>
      </c>
      <c r="EF1071" s="1">
        <v>5.16127332368391</v>
      </c>
      <c r="EG1071" s="1">
        <v>1.80545104396637</v>
      </c>
      <c r="EH1071" s="1">
        <v>10.0662130334983</v>
      </c>
      <c r="EI1071" s="1">
        <v>11.2854186247188</v>
      </c>
      <c r="EJ1071" s="1">
        <v>9.56117838238801</v>
      </c>
      <c r="EK1071" s="1">
        <v>2.75392237116964</v>
      </c>
      <c r="EL1071" s="1">
        <v>1.89894310377102</v>
      </c>
      <c r="EM1071" s="1">
        <v>4.27907153873663</v>
      </c>
      <c r="EN1071" s="1">
        <v>5.45693433090319</v>
      </c>
      <c r="EO1071" s="1">
        <v>7.86555853728252</v>
      </c>
      <c r="EP1071" s="1">
        <v>8.2420984714825</v>
      </c>
      <c r="EQ1071" s="1">
        <v>8.50008017691748</v>
      </c>
      <c r="ER1071" s="1">
        <v>4.06340028739103</v>
      </c>
      <c r="ES1071" s="1">
        <v>10.0653138055256</v>
      </c>
      <c r="ET1071" s="1">
        <v>8.69155057573198</v>
      </c>
      <c r="EU1071" s="1">
        <v>9.84662048212209</v>
      </c>
      <c r="EV1071" s="1">
        <v>8.87952335230115</v>
      </c>
      <c r="EW1071" s="1">
        <v>3.2104924694791</v>
      </c>
      <c r="EX1071" s="1">
        <v>7.05179724233029</v>
      </c>
      <c r="EY1071" s="1">
        <v>5.85948467334705</v>
      </c>
      <c r="EZ1071" s="1">
        <v>6.94490198294974</v>
      </c>
      <c r="FA1071" s="1">
        <v>7.2506883375579</v>
      </c>
      <c r="FB1071" s="1">
        <v>7.67807619138332</v>
      </c>
      <c r="FC1071" s="1">
        <v>-0.47871577184063</v>
      </c>
      <c r="FD1071" s="1">
        <v>7.33002077200154</v>
      </c>
      <c r="FE1071" s="1">
        <v>9.51904472064293</v>
      </c>
      <c r="FF1071" s="1">
        <v>7.383733058505</v>
      </c>
      <c r="FG1071" s="1">
        <v>7.58891827705636</v>
      </c>
      <c r="FH1071" s="1">
        <v>7.0533010834783</v>
      </c>
      <c r="FI1071" s="1">
        <v>8.26180120512111</v>
      </c>
      <c r="FJ1071" s="1">
        <v>6.48000738220932</v>
      </c>
      <c r="FK1071" s="1">
        <v>6.86531058938166</v>
      </c>
      <c r="FL1071" s="1">
        <v>8.4481991863336</v>
      </c>
      <c r="FM1071" s="1">
        <v>9.72681706969878</v>
      </c>
      <c r="FN1071" s="1">
        <v>5.4066152801438</v>
      </c>
      <c r="FO1071" s="1">
        <v>9.69654435929087</v>
      </c>
      <c r="FP1071" s="1">
        <v>8.99762663251451</v>
      </c>
      <c r="FQ1071" s="1">
        <v>5.22276446979366</v>
      </c>
      <c r="FR1071" s="1">
        <v>10.4907326149939</v>
      </c>
      <c r="FS1071" s="1">
        <v>7.54316585426996</v>
      </c>
      <c r="FT1071" s="1">
        <v>9.4317117806212</v>
      </c>
      <c r="FU1071" s="1">
        <v>7.8268829508521</v>
      </c>
      <c r="FV1071" s="1">
        <v>8.08893507211302</v>
      </c>
      <c r="FW1071" s="1">
        <v>8.70846272239343</v>
      </c>
      <c r="FX1071" s="1">
        <v>1.00608677888956</v>
      </c>
      <c r="FY1071" s="1">
        <v>8.94099142424669</v>
      </c>
      <c r="FZ1071" s="1">
        <v>8.66871247128779</v>
      </c>
      <c r="GA1071" s="1">
        <v>9.48805884984372</v>
      </c>
      <c r="GB1071" s="1">
        <v>5.37560353392213</v>
      </c>
      <c r="GC1071" s="1">
        <v>9.78021467618337</v>
      </c>
      <c r="GD1071" s="1">
        <v>8.3504510452031</v>
      </c>
      <c r="GE1071" s="1">
        <v>9.8670238246526</v>
      </c>
      <c r="GF1071" s="1">
        <v>8.3095336558492</v>
      </c>
      <c r="GG1071" s="1">
        <v>6.39150888547776</v>
      </c>
      <c r="GH1071" s="1">
        <v>1.3787552893025</v>
      </c>
      <c r="GI1071" s="1">
        <v>6.79603976846413</v>
      </c>
      <c r="GJ1071" s="1">
        <v>7.23895821999706</v>
      </c>
      <c r="GK1071" s="1">
        <v>10.0536628281057</v>
      </c>
      <c r="GL1071" s="1">
        <v>7.08917523268241</v>
      </c>
      <c r="GM1071" s="1">
        <v>9.61970419146577</v>
      </c>
      <c r="GN1071" s="1">
        <v>8.97048534823281</v>
      </c>
      <c r="GO1071" s="1">
        <v>8.46981715988401</v>
      </c>
      <c r="GP1071" s="1">
        <v>8.05861355151399</v>
      </c>
      <c r="GQ1071" s="1">
        <v>5.72575377368608</v>
      </c>
      <c r="GR1071" s="1">
        <v>8.32432680186735</v>
      </c>
    </row>
    <row r="1072" spans="1:200">
      <c r="A1072" s="1" t="s">
        <v>454</v>
      </c>
      <c r="B1072" s="1" t="s">
        <v>2824</v>
      </c>
      <c r="C1072" s="1">
        <v>0.91631523115811</v>
      </c>
      <c r="D1072" s="1">
        <v>-0.19090643046999</v>
      </c>
      <c r="E1072" s="1">
        <v>5.87000648070637</v>
      </c>
      <c r="F1072" s="1">
        <v>5.18253061874326</v>
      </c>
      <c r="G1072" s="1">
        <v>-0.696770939181</v>
      </c>
      <c r="H1072" s="1">
        <v>7.56918893460003</v>
      </c>
      <c r="I1072" s="1">
        <v>5.99642798976736</v>
      </c>
      <c r="J1072" s="1">
        <v>6.07047351509486</v>
      </c>
      <c r="K1072" s="1">
        <v>8.23197897514458</v>
      </c>
      <c r="L1072" s="1">
        <v>7.81607423405102</v>
      </c>
      <c r="M1072" s="1">
        <v>7.56287515236827</v>
      </c>
      <c r="N1072" s="1">
        <v>3.32682726499046</v>
      </c>
      <c r="O1072" s="1">
        <v>9.92910435368165</v>
      </c>
      <c r="P1072" s="1">
        <v>9.24032023508208</v>
      </c>
      <c r="Q1072" s="1">
        <v>7.01981685623061</v>
      </c>
      <c r="R1072" s="1">
        <v>0.530375127571</v>
      </c>
      <c r="S1072" s="1">
        <v>8.27700015591962</v>
      </c>
      <c r="T1072" s="1">
        <v>7.47246851410574</v>
      </c>
      <c r="U1072" s="1">
        <v>9.85948776309342</v>
      </c>
      <c r="V1072" s="1">
        <v>6.2818594696413</v>
      </c>
      <c r="W1072" s="1">
        <v>9.01811021871225</v>
      </c>
      <c r="X1072" s="1">
        <v>8.8666877083504</v>
      </c>
      <c r="Y1072" s="1">
        <v>7.79280115662258</v>
      </c>
      <c r="Z1072" s="1">
        <v>7.59254778885668</v>
      </c>
      <c r="AA1072" s="1">
        <v>5.09202327673508</v>
      </c>
      <c r="AB1072" s="1">
        <v>7.60612396748798</v>
      </c>
      <c r="AC1072" s="1">
        <v>7.91892423713269</v>
      </c>
      <c r="AD1072" s="1">
        <v>8.06410546788226</v>
      </c>
      <c r="AE1072" s="1">
        <v>3.08522265996107</v>
      </c>
      <c r="AF1072" s="1">
        <v>5.87666365366353</v>
      </c>
      <c r="AG1072" s="1">
        <v>4.80055364637146</v>
      </c>
      <c r="AH1072" s="1">
        <v>3.87178336542527</v>
      </c>
      <c r="AI1072" s="1">
        <v>5.98631227158494</v>
      </c>
      <c r="AJ1072" s="1">
        <v>8.40864857695393</v>
      </c>
      <c r="AK1072" s="1">
        <v>5.39393810565035</v>
      </c>
      <c r="AL1072" s="1">
        <v>0.81043480668139</v>
      </c>
      <c r="AM1072" s="1">
        <v>6.92954090958932</v>
      </c>
      <c r="AN1072" s="1">
        <v>1.68255853916242</v>
      </c>
      <c r="AO1072" s="1">
        <v>7.22480553067799</v>
      </c>
      <c r="AP1072" s="1">
        <v>5.0934774430081</v>
      </c>
      <c r="AQ1072" s="1">
        <v>6.05794308198347</v>
      </c>
      <c r="AR1072" s="1">
        <v>7.84463386347334</v>
      </c>
      <c r="AS1072" s="1">
        <v>6.53907637014648</v>
      </c>
      <c r="AT1072" s="1">
        <v>9.1418312247625</v>
      </c>
      <c r="AU1072" s="1">
        <v>6.87838775711091</v>
      </c>
      <c r="AV1072" s="1">
        <v>8.29715019378895</v>
      </c>
      <c r="AW1072" s="1">
        <v>9.24411925122372</v>
      </c>
      <c r="AX1072" s="1">
        <v>7.29658076724891</v>
      </c>
      <c r="AY1072" s="1">
        <v>8.27388382518743</v>
      </c>
      <c r="AZ1072" s="1">
        <v>4.20695902718813</v>
      </c>
      <c r="BA1072" s="1">
        <v>1.16266511436858</v>
      </c>
      <c r="BB1072" s="1">
        <v>1.39300988841419</v>
      </c>
      <c r="BC1072" s="1">
        <v>-0.86548835483748</v>
      </c>
      <c r="BD1072" s="1">
        <v>7.67511068126691</v>
      </c>
      <c r="BE1072" s="1">
        <v>7.4042398696172</v>
      </c>
      <c r="BF1072" s="1">
        <v>8.24245921438519</v>
      </c>
      <c r="BG1072" s="1">
        <v>7.45693641239433</v>
      </c>
      <c r="BH1072" s="1">
        <v>9.32372389691321</v>
      </c>
      <c r="BI1072" s="1">
        <v>5.65632843765369</v>
      </c>
      <c r="BJ1072" s="1">
        <v>0.0252842103120496</v>
      </c>
      <c r="BK1072" s="1">
        <v>7.74642812809024</v>
      </c>
      <c r="BL1072" s="1">
        <v>5.53368925288028</v>
      </c>
      <c r="BM1072" s="1">
        <v>6.25497175058229</v>
      </c>
      <c r="BN1072" s="1">
        <v>8.7874852707319</v>
      </c>
      <c r="BO1072" s="1">
        <v>3.68721323275228</v>
      </c>
      <c r="BP1072" s="1">
        <v>8.81796091843147</v>
      </c>
      <c r="BQ1072" s="1">
        <v>9.6478286569472</v>
      </c>
      <c r="BR1072" s="1">
        <v>5.9805306963267</v>
      </c>
      <c r="BS1072" s="1">
        <v>9.33890694274371</v>
      </c>
      <c r="BT1072" s="1">
        <v>7.26802633400798</v>
      </c>
      <c r="BU1072" s="1">
        <v>9.63962047936995</v>
      </c>
      <c r="BV1072" s="1">
        <v>8.55467493089165</v>
      </c>
      <c r="BW1072" s="1">
        <v>9.26793845913239</v>
      </c>
      <c r="BX1072" s="1">
        <v>8.36500170415584</v>
      </c>
      <c r="BY1072" s="1">
        <v>3.02658383531661</v>
      </c>
      <c r="BZ1072" s="1">
        <v>9.50472738100666</v>
      </c>
      <c r="CA1072" s="1">
        <v>4.21163512629348</v>
      </c>
      <c r="CB1072" s="1">
        <v>8.95795125752298</v>
      </c>
      <c r="CC1072" s="1">
        <v>8.34509316325861</v>
      </c>
      <c r="CD1072" s="1">
        <v>9.70294868788796</v>
      </c>
      <c r="CE1072" s="1">
        <v>7.73243616172013</v>
      </c>
      <c r="CF1072" s="1">
        <v>2.06530368469596</v>
      </c>
      <c r="CG1072" s="1">
        <v>8.0771750664356</v>
      </c>
      <c r="CH1072" s="1">
        <v>6.34431641009026</v>
      </c>
      <c r="CI1072" s="1">
        <v>9.64247461899531</v>
      </c>
      <c r="CJ1072" s="1">
        <v>7.5039855547384</v>
      </c>
      <c r="CK1072" s="1">
        <v>7.43115309775155</v>
      </c>
      <c r="CL1072" s="1">
        <v>9.6283496959932</v>
      </c>
      <c r="CM1072" s="1">
        <v>6.57050391863639</v>
      </c>
      <c r="CN1072" s="1">
        <v>10.0084737908826</v>
      </c>
      <c r="CO1072" s="1">
        <v>8.28555622964757</v>
      </c>
      <c r="CP1072" s="1">
        <v>7.55259197069367</v>
      </c>
      <c r="CQ1072" s="1">
        <v>8.15921630543217</v>
      </c>
      <c r="CR1072" s="1">
        <v>9.36480411795374</v>
      </c>
      <c r="CS1072" s="1">
        <v>6.09844182140496</v>
      </c>
      <c r="CT1072" s="1">
        <v>8.25228904639764</v>
      </c>
      <c r="CU1072" s="1">
        <v>9.74859409081295</v>
      </c>
      <c r="CV1072" s="1">
        <v>9.07586171262025</v>
      </c>
      <c r="CW1072" s="1">
        <v>8.94331629446377</v>
      </c>
      <c r="CX1072" s="1">
        <v>7.77408276082163</v>
      </c>
      <c r="CY1072" s="1">
        <v>8.92365209958659</v>
      </c>
      <c r="CZ1072" s="1">
        <v>6.69710995873618</v>
      </c>
      <c r="DA1072" s="1">
        <v>7.39188578150716</v>
      </c>
      <c r="DB1072" s="1">
        <v>9.28303350938086</v>
      </c>
      <c r="DC1072" s="1">
        <v>7.96795749555832</v>
      </c>
      <c r="DD1072" s="1">
        <v>7.88948177246346</v>
      </c>
      <c r="DE1072" s="1">
        <v>8.73369229430452</v>
      </c>
      <c r="DF1072" s="1">
        <v>9.03341048237059</v>
      </c>
      <c r="DG1072" s="1">
        <v>9.8645494795938</v>
      </c>
      <c r="DH1072" s="1">
        <v>5.99562995876907</v>
      </c>
      <c r="DI1072" s="1">
        <v>3.5536706411755</v>
      </c>
      <c r="DJ1072" s="1">
        <v>1.66621148143569</v>
      </c>
      <c r="DK1072" s="1">
        <v>0.77912108372952</v>
      </c>
      <c r="DL1072" s="1">
        <v>6.74317194329692</v>
      </c>
      <c r="DM1072" s="1">
        <v>7.62639249108255</v>
      </c>
      <c r="DN1072" s="1">
        <v>9.09402232409043</v>
      </c>
      <c r="DO1072" s="1">
        <v>8.42753489719021</v>
      </c>
      <c r="DP1072" s="1">
        <v>7.7002713127691</v>
      </c>
      <c r="DQ1072" s="1">
        <v>7.08440816592824</v>
      </c>
      <c r="DR1072" s="1">
        <v>8.45476410372247</v>
      </c>
      <c r="DS1072" s="1">
        <v>7.07216159006492</v>
      </c>
      <c r="DT1072" s="1">
        <v>6.73130225251482</v>
      </c>
      <c r="DU1072" s="1">
        <v>9.01301857062099</v>
      </c>
      <c r="DV1072" s="1">
        <v>5.27742042932484</v>
      </c>
      <c r="DW1072" s="1">
        <v>7.24477908705726</v>
      </c>
      <c r="DX1072" s="1">
        <v>7.23452710627011</v>
      </c>
      <c r="DY1072" s="1">
        <v>8.88794015449971</v>
      </c>
      <c r="DZ1072" s="1">
        <v>8.05849408798985</v>
      </c>
      <c r="EA1072" s="1">
        <v>9.85992610552888</v>
      </c>
      <c r="EB1072" s="1">
        <v>9.22196204227275</v>
      </c>
      <c r="EC1072" s="1">
        <v>10.4811696586301</v>
      </c>
      <c r="ED1072" s="1">
        <v>3.59983213679483</v>
      </c>
      <c r="EE1072" s="1">
        <v>3.68930430044406</v>
      </c>
      <c r="EF1072" s="1">
        <v>4.3934807524259</v>
      </c>
      <c r="EG1072" s="1">
        <v>1.73005061108953</v>
      </c>
      <c r="EH1072" s="1">
        <v>9.2420435523699</v>
      </c>
      <c r="EI1072" s="1">
        <v>10.3440224003808</v>
      </c>
      <c r="EJ1072" s="1">
        <v>9.57106826266615</v>
      </c>
      <c r="EK1072" s="1">
        <v>1.55921169607031</v>
      </c>
      <c r="EL1072" s="1">
        <v>0.50241285418148</v>
      </c>
      <c r="EM1072" s="1">
        <v>3.43280864314653</v>
      </c>
      <c r="EN1072" s="1">
        <v>5.56525061236735</v>
      </c>
      <c r="EO1072" s="1">
        <v>7.18764858332123</v>
      </c>
      <c r="EP1072" s="1">
        <v>8.22839779847377</v>
      </c>
      <c r="EQ1072" s="1">
        <v>8.03682628800058</v>
      </c>
      <c r="ER1072" s="1">
        <v>4.53138738089593</v>
      </c>
      <c r="ES1072" s="1">
        <v>9.65745857029017</v>
      </c>
      <c r="ET1072" s="1">
        <v>8.80964161694294</v>
      </c>
      <c r="EU1072" s="1">
        <v>9.09701780754274</v>
      </c>
      <c r="EV1072" s="1">
        <v>8.65044218684978</v>
      </c>
      <c r="EW1072" s="1">
        <v>2.66569061433498</v>
      </c>
      <c r="EX1072" s="1">
        <v>6.62016580300856</v>
      </c>
      <c r="EY1072" s="1">
        <v>5.25771639909471</v>
      </c>
      <c r="EZ1072" s="1">
        <v>6.92668153762442</v>
      </c>
      <c r="FA1072" s="1">
        <v>5.68065082916386</v>
      </c>
      <c r="FB1072" s="1">
        <v>6.08083026433175</v>
      </c>
      <c r="FC1072" s="1">
        <v>-1.04874448879851</v>
      </c>
      <c r="FD1072" s="1">
        <v>7.31922547972308</v>
      </c>
      <c r="FE1072" s="1">
        <v>9.37290993436793</v>
      </c>
      <c r="FF1072" s="1">
        <v>7.08112081793225</v>
      </c>
      <c r="FG1072" s="1">
        <v>7.3105417054867</v>
      </c>
      <c r="FH1072" s="1">
        <v>5.79151692029611</v>
      </c>
      <c r="FI1072" s="1">
        <v>7.6831378255077</v>
      </c>
      <c r="FJ1072" s="1">
        <v>6.43749005660046</v>
      </c>
      <c r="FK1072" s="1">
        <v>6.65516818669768</v>
      </c>
      <c r="FL1072" s="1">
        <v>8.13162135638841</v>
      </c>
      <c r="FM1072" s="1">
        <v>9.5296145911819</v>
      </c>
      <c r="FN1072" s="1">
        <v>5.27323234825106</v>
      </c>
      <c r="FO1072" s="1">
        <v>9.25283804491684</v>
      </c>
      <c r="FP1072" s="1">
        <v>8.63750593191566</v>
      </c>
      <c r="FQ1072" s="1">
        <v>4.7677838877728</v>
      </c>
      <c r="FR1072" s="1">
        <v>9.47243165911911</v>
      </c>
      <c r="FS1072" s="1">
        <v>7.29344834422178</v>
      </c>
      <c r="FT1072" s="1">
        <v>8.53698336025398</v>
      </c>
      <c r="FU1072" s="1">
        <v>6.85728405895925</v>
      </c>
      <c r="FV1072" s="1">
        <v>7.39150472239181</v>
      </c>
      <c r="FW1072" s="1">
        <v>8.15921724228947</v>
      </c>
      <c r="FX1072" s="1">
        <v>0.79906678211867</v>
      </c>
      <c r="FY1072" s="1">
        <v>8.10582572919337</v>
      </c>
      <c r="FZ1072" s="1">
        <v>6.69281399051569</v>
      </c>
      <c r="GA1072" s="1">
        <v>8.66182050277619</v>
      </c>
      <c r="GB1072" s="1">
        <v>4.94810786185559</v>
      </c>
      <c r="GC1072" s="1">
        <v>9.35365689569756</v>
      </c>
      <c r="GD1072" s="1">
        <v>7.92035373365163</v>
      </c>
      <c r="GE1072" s="1">
        <v>8.48526096144124</v>
      </c>
      <c r="GF1072" s="1">
        <v>6.54551240448938</v>
      </c>
      <c r="GG1072" s="1">
        <v>6.16951618499795</v>
      </c>
      <c r="GH1072" s="1">
        <v>-0.0738768470010802</v>
      </c>
      <c r="GI1072" s="1">
        <v>6.59140489987954</v>
      </c>
      <c r="GJ1072" s="1">
        <v>7.68483907852721</v>
      </c>
      <c r="GK1072" s="1">
        <v>9.09653076974399</v>
      </c>
      <c r="GL1072" s="1">
        <v>6.71103488888856</v>
      </c>
      <c r="GM1072" s="1">
        <v>8.8819324403316</v>
      </c>
      <c r="GN1072" s="1">
        <v>7.98158519017739</v>
      </c>
      <c r="GO1072" s="1">
        <v>8.06097553550941</v>
      </c>
      <c r="GP1072" s="1">
        <v>7.59078109177042</v>
      </c>
      <c r="GQ1072" s="1">
        <v>4.89150909867853</v>
      </c>
      <c r="GR1072" s="1">
        <v>6.64056819086836</v>
      </c>
    </row>
    <row r="1073" spans="1:200">
      <c r="A1073" s="1" t="s">
        <v>234</v>
      </c>
      <c r="B1073" s="1" t="s">
        <v>2824</v>
      </c>
      <c r="C1073" s="1">
        <v>2.53446472366748</v>
      </c>
      <c r="D1073" s="1">
        <v>1.38375882357044</v>
      </c>
      <c r="E1073" s="1">
        <v>8.53109528355769</v>
      </c>
      <c r="F1073" s="1">
        <v>6.91375540474918</v>
      </c>
      <c r="G1073" s="1">
        <v>0.63476278018215</v>
      </c>
      <c r="H1073" s="1">
        <v>8.81490276846106</v>
      </c>
      <c r="I1073" s="1">
        <v>6.22854892057044</v>
      </c>
      <c r="J1073" s="1">
        <v>6.69519795911593</v>
      </c>
      <c r="K1073" s="1">
        <v>8.37725260153633</v>
      </c>
      <c r="L1073" s="1">
        <v>9.51818486691108</v>
      </c>
      <c r="M1073" s="1">
        <v>8.50287948897884</v>
      </c>
      <c r="N1073" s="1">
        <v>5.51804364816537</v>
      </c>
      <c r="O1073" s="1">
        <v>10.5524035364967</v>
      </c>
      <c r="P1073" s="1">
        <v>9.62622472618499</v>
      </c>
      <c r="Q1073" s="1">
        <v>7.38345607715265</v>
      </c>
      <c r="R1073" s="1">
        <v>2.60230632622389</v>
      </c>
      <c r="S1073" s="1">
        <v>9.98306681482477</v>
      </c>
      <c r="T1073" s="1">
        <v>7.88456070383253</v>
      </c>
      <c r="U1073" s="1">
        <v>9.39575165308613</v>
      </c>
      <c r="V1073" s="1">
        <v>6.58288948638001</v>
      </c>
      <c r="W1073" s="1">
        <v>9.90917351521297</v>
      </c>
      <c r="X1073" s="1">
        <v>10.2789955035265</v>
      </c>
      <c r="Y1073" s="1">
        <v>8.96696690811213</v>
      </c>
      <c r="Z1073" s="1">
        <v>8.08236301931984</v>
      </c>
      <c r="AA1073" s="1">
        <v>7.74718633702294</v>
      </c>
      <c r="AB1073" s="1">
        <v>8.00134543142326</v>
      </c>
      <c r="AC1073" s="1">
        <v>8.31554783273956</v>
      </c>
      <c r="AD1073" s="1">
        <v>9.3054550476542</v>
      </c>
      <c r="AE1073" s="1">
        <v>3.67864780321296</v>
      </c>
      <c r="AF1073" s="1">
        <v>6.703481383534</v>
      </c>
      <c r="AG1073" s="1">
        <v>4.92113916063898</v>
      </c>
      <c r="AH1073" s="1">
        <v>6.66694814731189</v>
      </c>
      <c r="AI1073" s="1">
        <v>6.49476422905108</v>
      </c>
      <c r="AJ1073" s="1">
        <v>9.82073181164738</v>
      </c>
      <c r="AK1073" s="1">
        <v>7.33937203170114</v>
      </c>
      <c r="AL1073" s="1">
        <v>2.0111107599715</v>
      </c>
      <c r="AM1073" s="1">
        <v>8.36407663487804</v>
      </c>
      <c r="AN1073" s="1">
        <v>2.98095991513752</v>
      </c>
      <c r="AO1073" s="1">
        <v>7.75494735184798</v>
      </c>
      <c r="AP1073" s="1">
        <v>5.52626268065353</v>
      </c>
      <c r="AQ1073" s="1">
        <v>7.76423923466606</v>
      </c>
      <c r="AR1073" s="1">
        <v>9.24756079298031</v>
      </c>
      <c r="AS1073" s="1">
        <v>7.93878721722642</v>
      </c>
      <c r="AT1073" s="1">
        <v>9.09097202994657</v>
      </c>
      <c r="AU1073" s="1">
        <v>8.41177673455831</v>
      </c>
      <c r="AV1073" s="1">
        <v>9.34392733673715</v>
      </c>
      <c r="AW1073" s="1">
        <v>9.71059201009291</v>
      </c>
      <c r="AX1073" s="1">
        <v>8.01829005151347</v>
      </c>
      <c r="AY1073" s="1">
        <v>9.61981390138821</v>
      </c>
      <c r="AZ1073" s="1">
        <v>5.43083042177047</v>
      </c>
      <c r="BA1073" s="1">
        <v>2.38014966104079</v>
      </c>
      <c r="BB1073" s="1">
        <v>4.39995674573496</v>
      </c>
      <c r="BC1073" s="1">
        <v>-0.0297241625195097</v>
      </c>
      <c r="BD1073" s="1">
        <v>8.46111042154456</v>
      </c>
      <c r="BE1073" s="1">
        <v>7.72672046983427</v>
      </c>
      <c r="BF1073" s="1">
        <v>8.6635535727929</v>
      </c>
      <c r="BG1073" s="1">
        <v>7.80830454439954</v>
      </c>
      <c r="BH1073" s="1">
        <v>10.2137908592936</v>
      </c>
      <c r="BI1073" s="1">
        <v>7.34686339120853</v>
      </c>
      <c r="BJ1073" s="1">
        <v>1.58968124152705</v>
      </c>
      <c r="BK1073" s="1">
        <v>8.59537762848341</v>
      </c>
      <c r="BL1073" s="1">
        <v>7.56524146832974</v>
      </c>
      <c r="BM1073" s="1">
        <v>8.19374199541063</v>
      </c>
      <c r="BN1073" s="1">
        <v>9.53915605472651</v>
      </c>
      <c r="BO1073" s="1">
        <v>7.16244572015252</v>
      </c>
      <c r="BP1073" s="1">
        <v>10.0089805403713</v>
      </c>
      <c r="BQ1073" s="1">
        <v>11.0793982602503</v>
      </c>
      <c r="BR1073" s="1">
        <v>7.58145636398242</v>
      </c>
      <c r="BS1073" s="1">
        <v>10.0987300492076</v>
      </c>
      <c r="BT1073" s="1">
        <v>7.11489340637663</v>
      </c>
      <c r="BU1073" s="1">
        <v>10.3114537690276</v>
      </c>
      <c r="BV1073" s="1">
        <v>9.03237075382997</v>
      </c>
      <c r="BW1073" s="1">
        <v>9.91027776202156</v>
      </c>
      <c r="BX1073" s="1">
        <v>9.53083591296524</v>
      </c>
      <c r="BY1073" s="1">
        <v>4.23202592953039</v>
      </c>
      <c r="BZ1073" s="1">
        <v>10.1028188940515</v>
      </c>
      <c r="CA1073" s="1">
        <v>5.72805083049223</v>
      </c>
      <c r="CB1073" s="1">
        <v>9.39113103956048</v>
      </c>
      <c r="CC1073" s="1">
        <v>8.12143066157994</v>
      </c>
      <c r="CD1073" s="1">
        <v>9.78164334089788</v>
      </c>
      <c r="CE1073" s="1">
        <v>8.28444555834487</v>
      </c>
      <c r="CF1073" s="1">
        <v>3.04375499119321</v>
      </c>
      <c r="CG1073" s="1">
        <v>8.81549450229677</v>
      </c>
      <c r="CH1073" s="1">
        <v>7.33862023401102</v>
      </c>
      <c r="CI1073" s="1">
        <v>10.6570247692134</v>
      </c>
      <c r="CJ1073" s="1">
        <v>7.73795072582097</v>
      </c>
      <c r="CK1073" s="1">
        <v>7.7281908170104</v>
      </c>
      <c r="CL1073" s="1">
        <v>9.92825154573898</v>
      </c>
      <c r="CM1073" s="1">
        <v>7.5898476675014</v>
      </c>
      <c r="CN1073" s="1">
        <v>9.48942886437344</v>
      </c>
      <c r="CO1073" s="1">
        <v>8.97047862212049</v>
      </c>
      <c r="CP1073" s="1">
        <v>8.29703646052074</v>
      </c>
      <c r="CQ1073" s="1">
        <v>9.55389193357121</v>
      </c>
      <c r="CR1073" s="1">
        <v>10.1052521942721</v>
      </c>
      <c r="CS1073" s="1">
        <v>7.04044694903616</v>
      </c>
      <c r="CT1073" s="1">
        <v>9.055201912828</v>
      </c>
      <c r="CU1073" s="1">
        <v>10.2328474733432</v>
      </c>
      <c r="CV1073" s="1">
        <v>9.65764630358755</v>
      </c>
      <c r="CW1073" s="1">
        <v>9.20178050492735</v>
      </c>
      <c r="CX1073" s="1">
        <v>8.82063422971561</v>
      </c>
      <c r="CY1073" s="1">
        <v>9.81582577051312</v>
      </c>
      <c r="CZ1073" s="1">
        <v>8.16220396072389</v>
      </c>
      <c r="DA1073" s="1">
        <v>7.92850894054687</v>
      </c>
      <c r="DB1073" s="1">
        <v>9.27013096484831</v>
      </c>
      <c r="DC1073" s="1">
        <v>9.08825936844675</v>
      </c>
      <c r="DD1073" s="1">
        <v>8.85024156255599</v>
      </c>
      <c r="DE1073" s="1">
        <v>8.8301811183941</v>
      </c>
      <c r="DF1073" s="1">
        <v>9.00779299361937</v>
      </c>
      <c r="DG1073" s="1">
        <v>10.2252814691479</v>
      </c>
      <c r="DH1073" s="1">
        <v>7.19920135842327</v>
      </c>
      <c r="DI1073" s="1">
        <v>4.96378256319117</v>
      </c>
      <c r="DJ1073" s="1">
        <v>3.07318279964882</v>
      </c>
      <c r="DK1073" s="1">
        <v>2.03878692751298</v>
      </c>
      <c r="DL1073" s="1">
        <v>8.52826948421378</v>
      </c>
      <c r="DM1073" s="1">
        <v>9.04414606074832</v>
      </c>
      <c r="DN1073" s="1">
        <v>9.84207726990639</v>
      </c>
      <c r="DO1073" s="1">
        <v>9.59216103414757</v>
      </c>
      <c r="DP1073" s="1">
        <v>8.33252628785713</v>
      </c>
      <c r="DQ1073" s="1">
        <v>7.61134823025683</v>
      </c>
      <c r="DR1073" s="1">
        <v>8.63093568394641</v>
      </c>
      <c r="DS1073" s="1">
        <v>7.2275394002235</v>
      </c>
      <c r="DT1073" s="1">
        <v>7.38133719142916</v>
      </c>
      <c r="DU1073" s="1">
        <v>9.29384779299195</v>
      </c>
      <c r="DV1073" s="1">
        <v>7.69958542498631</v>
      </c>
      <c r="DW1073" s="1">
        <v>8.47751708971718</v>
      </c>
      <c r="DX1073" s="1">
        <v>7.69712901280501</v>
      </c>
      <c r="DY1073" s="1">
        <v>9.61677191455253</v>
      </c>
      <c r="DZ1073" s="1">
        <v>8.75968324870481</v>
      </c>
      <c r="EA1073" s="1">
        <v>9.10110311397278</v>
      </c>
      <c r="EB1073" s="1">
        <v>10.5811539769162</v>
      </c>
      <c r="EC1073" s="1">
        <v>11.1356661488794</v>
      </c>
      <c r="ED1073" s="1">
        <v>5.21453131666493</v>
      </c>
      <c r="EE1073" s="1">
        <v>5.9179377894356</v>
      </c>
      <c r="EF1073" s="1">
        <v>6.00224823469975</v>
      </c>
      <c r="EG1073" s="1">
        <v>2.79628694403401</v>
      </c>
      <c r="EH1073" s="1">
        <v>10.1407953189944</v>
      </c>
      <c r="EI1073" s="1">
        <v>10.9655395911117</v>
      </c>
      <c r="EJ1073" s="1">
        <v>9.26888434727298</v>
      </c>
      <c r="EK1073" s="1">
        <v>3.1062463487077</v>
      </c>
      <c r="EL1073" s="1">
        <v>2.81687928018072</v>
      </c>
      <c r="EM1073" s="1">
        <v>4.27953856425146</v>
      </c>
      <c r="EN1073" s="1">
        <v>5.79169261219364</v>
      </c>
      <c r="EO1073" s="1">
        <v>7.36546218700065</v>
      </c>
      <c r="EP1073" s="1">
        <v>8.29232626690431</v>
      </c>
      <c r="EQ1073" s="1">
        <v>8.38825952134671</v>
      </c>
      <c r="ER1073" s="1">
        <v>4.44082469641057</v>
      </c>
      <c r="ES1073" s="1">
        <v>9.9811295709243</v>
      </c>
      <c r="ET1073" s="1">
        <v>9.07935704639395</v>
      </c>
      <c r="EU1073" s="1">
        <v>9.61544226709147</v>
      </c>
      <c r="EV1073" s="1">
        <v>9.23192865576149</v>
      </c>
      <c r="EW1073" s="1">
        <v>3.57979374375013</v>
      </c>
      <c r="EX1073" s="1">
        <v>7.62164529513319</v>
      </c>
      <c r="EY1073" s="1">
        <v>6.08920454390578</v>
      </c>
      <c r="EZ1073" s="1">
        <v>8.43330003169144</v>
      </c>
      <c r="FA1073" s="1">
        <v>7.57083207482471</v>
      </c>
      <c r="FB1073" s="1">
        <v>7.09108545871373</v>
      </c>
      <c r="FC1073" s="1">
        <v>0.77141226625444</v>
      </c>
      <c r="FD1073" s="1">
        <v>7.73580795606089</v>
      </c>
      <c r="FE1073" s="1">
        <v>9.74382175870134</v>
      </c>
      <c r="FF1073" s="1">
        <v>8.05079793281121</v>
      </c>
      <c r="FG1073" s="1">
        <v>8.13519982755822</v>
      </c>
      <c r="FH1073" s="1">
        <v>6.88094523071784</v>
      </c>
      <c r="FI1073" s="1">
        <v>8.38693443142962</v>
      </c>
      <c r="FJ1073" s="1">
        <v>6.90642891414709</v>
      </c>
      <c r="FK1073" s="1">
        <v>7.43923196211878</v>
      </c>
      <c r="FL1073" s="1">
        <v>8.23178785447943</v>
      </c>
      <c r="FM1073" s="1">
        <v>9.73707476683776</v>
      </c>
      <c r="FN1073" s="1">
        <v>5.68162268141138</v>
      </c>
      <c r="FO1073" s="1">
        <v>10.0672150866404</v>
      </c>
      <c r="FP1073" s="1">
        <v>9.50846422470582</v>
      </c>
      <c r="FQ1073" s="1">
        <v>5.30581271629711</v>
      </c>
      <c r="FR1073" s="1">
        <v>10.6880073025372</v>
      </c>
      <c r="FS1073" s="1">
        <v>8.89621529331104</v>
      </c>
      <c r="FT1073" s="1">
        <v>9.48061798378041</v>
      </c>
      <c r="FU1073" s="1">
        <v>7.57225541904046</v>
      </c>
      <c r="FV1073" s="1">
        <v>7.4780910495711</v>
      </c>
      <c r="FW1073" s="1">
        <v>8.58458779871022</v>
      </c>
      <c r="FX1073" s="1">
        <v>-0.00113166427941014</v>
      </c>
      <c r="FY1073" s="1">
        <v>8.85643797758335</v>
      </c>
      <c r="FZ1073" s="1">
        <v>8.49014758942255</v>
      </c>
      <c r="GA1073" s="1">
        <v>9.86131017351587</v>
      </c>
      <c r="GB1073" s="1">
        <v>7.0885946281622</v>
      </c>
      <c r="GC1073" s="1">
        <v>10.0568353781911</v>
      </c>
      <c r="GD1073" s="1">
        <v>8.54561857533717</v>
      </c>
      <c r="GE1073" s="1">
        <v>10.0933033949454</v>
      </c>
      <c r="GF1073" s="1">
        <v>8.29837000739623</v>
      </c>
      <c r="GG1073" s="1">
        <v>7.29063110106522</v>
      </c>
      <c r="GH1073" s="1">
        <v>2.11222713446731</v>
      </c>
      <c r="GI1073" s="1">
        <v>8.79035422828799</v>
      </c>
      <c r="GJ1073" s="1">
        <v>8.20360434704297</v>
      </c>
      <c r="GK1073" s="1">
        <v>10.367221303479</v>
      </c>
      <c r="GL1073" s="1">
        <v>7.53431157623913</v>
      </c>
      <c r="GM1073" s="1">
        <v>9.89189048524807</v>
      </c>
      <c r="GN1073" s="1">
        <v>9.0158523745754</v>
      </c>
      <c r="GO1073" s="1">
        <v>8.28049847534195</v>
      </c>
      <c r="GP1073" s="1">
        <v>9.16461232320503</v>
      </c>
      <c r="GQ1073" s="1">
        <v>5.62626922467425</v>
      </c>
      <c r="GR1073" s="1">
        <v>7.17021419370211</v>
      </c>
    </row>
    <row r="1074" spans="1:200">
      <c r="A1074" s="1" t="s">
        <v>415</v>
      </c>
      <c r="B1074" s="1" t="s">
        <v>2824</v>
      </c>
      <c r="C1074" s="1">
        <v>2.63726638179105</v>
      </c>
      <c r="D1074" s="1">
        <v>0.43269671708085</v>
      </c>
      <c r="E1074" s="1">
        <v>8.43918694361586</v>
      </c>
      <c r="F1074" s="1">
        <v>6.31485935709492</v>
      </c>
      <c r="G1074" s="1">
        <v>0.12639193787071</v>
      </c>
      <c r="H1074" s="1">
        <v>8.19589078389703</v>
      </c>
      <c r="I1074" s="1">
        <v>6.1440106467288</v>
      </c>
      <c r="J1074" s="1">
        <v>6.20211528225792</v>
      </c>
      <c r="K1074" s="1">
        <v>8.11030633042558</v>
      </c>
      <c r="L1074" s="1">
        <v>9.40174310970896</v>
      </c>
      <c r="M1074" s="1">
        <v>8.15133459614984</v>
      </c>
      <c r="N1074" s="1">
        <v>5.09174487285935</v>
      </c>
      <c r="O1074" s="1">
        <v>10.4076985905091</v>
      </c>
      <c r="P1074" s="1">
        <v>9.70585532422598</v>
      </c>
      <c r="Q1074" s="1">
        <v>6.54037193946052</v>
      </c>
      <c r="R1074" s="1">
        <v>2.36121515789201</v>
      </c>
      <c r="S1074" s="1">
        <v>9.66452799981001</v>
      </c>
      <c r="T1074" s="1">
        <v>8.00764555780699</v>
      </c>
      <c r="U1074" s="1">
        <v>9.48625864841397</v>
      </c>
      <c r="V1074" s="1">
        <v>6.3055487386109</v>
      </c>
      <c r="W1074" s="1">
        <v>9.4354333273843</v>
      </c>
      <c r="X1074" s="1">
        <v>10.1947605758547</v>
      </c>
      <c r="Y1074" s="1">
        <v>8.77639814963602</v>
      </c>
      <c r="Z1074" s="1">
        <v>8.12708654467424</v>
      </c>
      <c r="AA1074" s="1">
        <v>7.01712779836413</v>
      </c>
      <c r="AB1074" s="1">
        <v>8.07280645215241</v>
      </c>
      <c r="AC1074" s="1">
        <v>7.72643515333521</v>
      </c>
      <c r="AD1074" s="1">
        <v>8.12907006697239</v>
      </c>
      <c r="AE1074" s="1">
        <v>2.96065834994368</v>
      </c>
      <c r="AF1074" s="1">
        <v>6.07839456596076</v>
      </c>
      <c r="AG1074" s="1">
        <v>4.92863317519351</v>
      </c>
      <c r="AH1074" s="1">
        <v>5.73349046161655</v>
      </c>
      <c r="AI1074" s="1">
        <v>6.71102485836924</v>
      </c>
      <c r="AJ1074" s="1">
        <v>9.72472384014383</v>
      </c>
      <c r="AK1074" s="1">
        <v>6.87669978590176</v>
      </c>
      <c r="AL1074" s="1">
        <v>1.67729510904442</v>
      </c>
      <c r="AM1074" s="1">
        <v>8.14246948223115</v>
      </c>
      <c r="AN1074" s="1">
        <v>3.10692198320318</v>
      </c>
      <c r="AO1074" s="1">
        <v>7.38527748932236</v>
      </c>
      <c r="AP1074" s="1">
        <v>5.39611157394503</v>
      </c>
      <c r="AQ1074" s="1">
        <v>7.82062066288128</v>
      </c>
      <c r="AR1074" s="1">
        <v>8.33765797028552</v>
      </c>
      <c r="AS1074" s="1">
        <v>6.92758495092239</v>
      </c>
      <c r="AT1074" s="1">
        <v>8.96553278713544</v>
      </c>
      <c r="AU1074" s="1">
        <v>7.91442011496467</v>
      </c>
      <c r="AV1074" s="1">
        <v>9.24566757496425</v>
      </c>
      <c r="AW1074" s="1">
        <v>9.29666395703388</v>
      </c>
      <c r="AX1074" s="1">
        <v>7.77003426874439</v>
      </c>
      <c r="AY1074" s="1">
        <v>9.29629285299508</v>
      </c>
      <c r="AZ1074" s="1">
        <v>5.31007750707231</v>
      </c>
      <c r="BA1074" s="1">
        <v>2.55978098152643</v>
      </c>
      <c r="BB1074" s="1">
        <v>4.10108395607224</v>
      </c>
      <c r="BC1074" s="1">
        <v>0.01340619388737</v>
      </c>
      <c r="BD1074" s="1">
        <v>8.17289292252249</v>
      </c>
      <c r="BE1074" s="1">
        <v>7.52474840428817</v>
      </c>
      <c r="BF1074" s="1">
        <v>8.32739831093655</v>
      </c>
      <c r="BG1074" s="1">
        <v>7.66864628169229</v>
      </c>
      <c r="BH1074" s="1">
        <v>10.0850039875186</v>
      </c>
      <c r="BI1074" s="1">
        <v>6.7160770235298</v>
      </c>
      <c r="BJ1074" s="1">
        <v>-0.59909315846854</v>
      </c>
      <c r="BK1074" s="1">
        <v>8.04184590788589</v>
      </c>
      <c r="BL1074" s="1">
        <v>7.46174428580904</v>
      </c>
      <c r="BM1074" s="1">
        <v>8.22451668247051</v>
      </c>
      <c r="BN1074" s="1">
        <v>9.71502523018812</v>
      </c>
      <c r="BO1074" s="1">
        <v>5.89581323330378</v>
      </c>
      <c r="BP1074" s="1">
        <v>9.9558870013986</v>
      </c>
      <c r="BQ1074" s="1">
        <v>10.8773955994456</v>
      </c>
      <c r="BR1074" s="1">
        <v>7.66184185162569</v>
      </c>
      <c r="BS1074" s="1">
        <v>10.5787817103071</v>
      </c>
      <c r="BT1074" s="1">
        <v>7.40640489811321</v>
      </c>
      <c r="BU1074" s="1">
        <v>10.5268428765536</v>
      </c>
      <c r="BV1074" s="1">
        <v>8.86269053200885</v>
      </c>
      <c r="BW1074" s="1">
        <v>9.76927365801026</v>
      </c>
      <c r="BX1074" s="1">
        <v>8.63651986240247</v>
      </c>
      <c r="BY1074" s="1">
        <v>3.9338165374907</v>
      </c>
      <c r="BZ1074" s="1">
        <v>9.98458140526295</v>
      </c>
      <c r="CA1074" s="1">
        <v>4.81042510792001</v>
      </c>
      <c r="CB1074" s="1">
        <v>9.0710193232973</v>
      </c>
      <c r="CC1074" s="1">
        <v>7.9798340577004</v>
      </c>
      <c r="CD1074" s="1">
        <v>10.0937341180192</v>
      </c>
      <c r="CE1074" s="1">
        <v>7.82931843619149</v>
      </c>
      <c r="CF1074" s="1">
        <v>1.94493440609698</v>
      </c>
      <c r="CG1074" s="1">
        <v>8.013020479833</v>
      </c>
      <c r="CH1074" s="1">
        <v>6.62364397986904</v>
      </c>
      <c r="CI1074" s="1">
        <v>10.573099448906</v>
      </c>
      <c r="CJ1074" s="1">
        <v>7.63338116851961</v>
      </c>
      <c r="CK1074" s="1">
        <v>7.60468879804555</v>
      </c>
      <c r="CL1074" s="1">
        <v>9.79986053696717</v>
      </c>
      <c r="CM1074" s="1">
        <v>7.43270717798461</v>
      </c>
      <c r="CN1074" s="1">
        <v>9.87075089581601</v>
      </c>
      <c r="CO1074" s="1">
        <v>9.03431165555042</v>
      </c>
      <c r="CP1074" s="1">
        <v>7.81931010043155</v>
      </c>
      <c r="CQ1074" s="1">
        <v>9.07360910161143</v>
      </c>
      <c r="CR1074" s="1">
        <v>10.2947063642093</v>
      </c>
      <c r="CS1074" s="1">
        <v>8.14575646937831</v>
      </c>
      <c r="CT1074" s="1">
        <v>8.83636896746028</v>
      </c>
      <c r="CU1074" s="1">
        <v>10.2984760169025</v>
      </c>
      <c r="CV1074" s="1">
        <v>9.62862655671841</v>
      </c>
      <c r="CW1074" s="1">
        <v>9.075449831618</v>
      </c>
      <c r="CX1074" s="1">
        <v>8.44702487440825</v>
      </c>
      <c r="CY1074" s="1">
        <v>9.81105343754891</v>
      </c>
      <c r="CZ1074" s="1">
        <v>7.72062355220442</v>
      </c>
      <c r="DA1074" s="1">
        <v>7.75702337607813</v>
      </c>
      <c r="DB1074" s="1">
        <v>9.13600247059531</v>
      </c>
      <c r="DC1074" s="1">
        <v>8.80837547773282</v>
      </c>
      <c r="DD1074" s="1">
        <v>8.05943661658691</v>
      </c>
      <c r="DE1074" s="1">
        <v>8.811794767469</v>
      </c>
      <c r="DF1074" s="1">
        <v>9.08554585991048</v>
      </c>
      <c r="DG1074" s="1">
        <v>10.3168039066716</v>
      </c>
      <c r="DH1074" s="1">
        <v>6.88741236966868</v>
      </c>
      <c r="DI1074" s="1">
        <v>5.0029155365361</v>
      </c>
      <c r="DJ1074" s="1">
        <v>3.09293280291883</v>
      </c>
      <c r="DK1074" s="1">
        <v>1.67458209762197</v>
      </c>
      <c r="DL1074" s="1">
        <v>8.00041045467869</v>
      </c>
      <c r="DM1074" s="1">
        <v>8.73889253006307</v>
      </c>
      <c r="DN1074" s="1">
        <v>10.0854506291522</v>
      </c>
      <c r="DO1074" s="1">
        <v>9.41723290619119</v>
      </c>
      <c r="DP1074" s="1">
        <v>9.23237040539927</v>
      </c>
      <c r="DQ1074" s="1">
        <v>7.19046567340416</v>
      </c>
      <c r="DR1074" s="1">
        <v>8.7558472750892</v>
      </c>
      <c r="DS1074" s="1">
        <v>7.6629380234158</v>
      </c>
      <c r="DT1074" s="1">
        <v>7.75617283557279</v>
      </c>
      <c r="DU1074" s="1">
        <v>9.21615131399866</v>
      </c>
      <c r="DV1074" s="1">
        <v>6.95281954008528</v>
      </c>
      <c r="DW1074" s="1">
        <v>7.87318065052524</v>
      </c>
      <c r="DX1074" s="1">
        <v>7.78984923751006</v>
      </c>
      <c r="DY1074" s="1">
        <v>9.59762176766887</v>
      </c>
      <c r="DZ1074" s="1">
        <v>8.70314872985912</v>
      </c>
      <c r="EA1074" s="1">
        <v>9.27329118071635</v>
      </c>
      <c r="EB1074" s="1">
        <v>9.74531348463566</v>
      </c>
      <c r="EC1074" s="1">
        <v>10.9875587645774</v>
      </c>
      <c r="ED1074" s="1">
        <v>5.4726454628659</v>
      </c>
      <c r="EE1074" s="1">
        <v>5.67390847638908</v>
      </c>
      <c r="EF1074" s="1">
        <v>5.59873203032198</v>
      </c>
      <c r="EG1074" s="1">
        <v>2.07737562532284</v>
      </c>
      <c r="EH1074" s="1">
        <v>10.1251475284983</v>
      </c>
      <c r="EI1074" s="1">
        <v>10.9805894053126</v>
      </c>
      <c r="EJ1074" s="1">
        <v>8.91175862654723</v>
      </c>
      <c r="EK1074" s="1">
        <v>2.50681925556741</v>
      </c>
      <c r="EL1074" s="1">
        <v>3.1319254642963</v>
      </c>
      <c r="EM1074" s="1">
        <v>4.23969681831415</v>
      </c>
      <c r="EN1074" s="1">
        <v>5.51227029560066</v>
      </c>
      <c r="EO1074" s="1">
        <v>7.23977644538076</v>
      </c>
      <c r="EP1074" s="1">
        <v>8.05420821899932</v>
      </c>
      <c r="EQ1074" s="1">
        <v>8.19720635922411</v>
      </c>
      <c r="ER1074" s="1">
        <v>4.0916714334872</v>
      </c>
      <c r="ES1074" s="1">
        <v>10.0547333204136</v>
      </c>
      <c r="ET1074" s="1">
        <v>9.03183834672312</v>
      </c>
      <c r="EU1074" s="1">
        <v>9.68714020192886</v>
      </c>
      <c r="EV1074" s="1">
        <v>8.92880256128595</v>
      </c>
      <c r="EW1074" s="1">
        <v>3.28961837952039</v>
      </c>
      <c r="EX1074" s="1">
        <v>7.06138442315922</v>
      </c>
      <c r="EY1074" s="1">
        <v>5.72990074663572</v>
      </c>
      <c r="EZ1074" s="1">
        <v>7.75476838835728</v>
      </c>
      <c r="FA1074" s="1">
        <v>7.33502221786114</v>
      </c>
      <c r="FB1074" s="1">
        <v>7.1098640612537</v>
      </c>
      <c r="FC1074" s="1">
        <v>0.20760406255355</v>
      </c>
      <c r="FD1074" s="1">
        <v>7.15137793215651</v>
      </c>
      <c r="FE1074" s="1">
        <v>9.77767803696505</v>
      </c>
      <c r="FF1074" s="1">
        <v>7.71456740691825</v>
      </c>
      <c r="FG1074" s="1">
        <v>7.80116210908124</v>
      </c>
      <c r="FH1074" s="1">
        <v>6.3568338680182</v>
      </c>
      <c r="FI1074" s="1">
        <v>8.4852694865553</v>
      </c>
      <c r="FJ1074" s="1">
        <v>6.1011841273595</v>
      </c>
      <c r="FK1074" s="1">
        <v>6.73471893715131</v>
      </c>
      <c r="FL1074" s="1">
        <v>7.79792453704384</v>
      </c>
      <c r="FM1074" s="1">
        <v>9.6875192421004</v>
      </c>
      <c r="FN1074" s="1">
        <v>5.36379891301903</v>
      </c>
      <c r="FO1074" s="1">
        <v>9.9458732364973</v>
      </c>
      <c r="FP1074" s="1">
        <v>8.95261702080759</v>
      </c>
      <c r="FQ1074" s="1">
        <v>4.86773263171677</v>
      </c>
      <c r="FR1074" s="1">
        <v>10.117943414738</v>
      </c>
      <c r="FS1074" s="1">
        <v>7.64458324374559</v>
      </c>
      <c r="FT1074" s="1">
        <v>8.9976620260122</v>
      </c>
      <c r="FU1074" s="1">
        <v>7.67377788666956</v>
      </c>
      <c r="FV1074" s="1">
        <v>7.37280768537234</v>
      </c>
      <c r="FW1074" s="1">
        <v>8.91097317602247</v>
      </c>
      <c r="FX1074" s="1">
        <v>0.0978324228666301</v>
      </c>
      <c r="FY1074" s="1">
        <v>8.88638210961985</v>
      </c>
      <c r="FZ1074" s="1">
        <v>8.68026725623892</v>
      </c>
      <c r="GA1074" s="1">
        <v>9.35114923552736</v>
      </c>
      <c r="GB1074" s="1">
        <v>6.11088758924607</v>
      </c>
      <c r="GC1074" s="1">
        <v>9.72816214894415</v>
      </c>
      <c r="GD1074" s="1">
        <v>7.77688692482347</v>
      </c>
      <c r="GE1074" s="1">
        <v>9.87178805297634</v>
      </c>
      <c r="GF1074" s="1">
        <v>8.20141094800598</v>
      </c>
      <c r="GG1074" s="1">
        <v>7.15091990479862</v>
      </c>
      <c r="GH1074" s="1">
        <v>1.90295809783016</v>
      </c>
      <c r="GI1074" s="1">
        <v>8.08995604945962</v>
      </c>
      <c r="GJ1074" s="1">
        <v>7.67483647452539</v>
      </c>
      <c r="GK1074" s="1">
        <v>10.3619432986074</v>
      </c>
      <c r="GL1074" s="1">
        <v>7.34798446046026</v>
      </c>
      <c r="GM1074" s="1">
        <v>9.49921750256166</v>
      </c>
      <c r="GN1074" s="1">
        <v>8.43007368786418</v>
      </c>
      <c r="GO1074" s="1">
        <v>8.38342202762127</v>
      </c>
      <c r="GP1074" s="1">
        <v>8.94131309072211</v>
      </c>
      <c r="GQ1074" s="1">
        <v>5.44317287136452</v>
      </c>
      <c r="GR1074" s="1">
        <v>7.53528565758232</v>
      </c>
    </row>
    <row r="1075" spans="1:200">
      <c r="A1075" s="1" t="s">
        <v>580</v>
      </c>
      <c r="B1075" s="1" t="s">
        <v>2824</v>
      </c>
      <c r="C1075" s="1">
        <v>4.16048781725788</v>
      </c>
      <c r="D1075" s="1">
        <v>2.01686151111508</v>
      </c>
      <c r="E1075" s="1">
        <v>8.74750953007603</v>
      </c>
      <c r="F1075" s="1">
        <v>7.60875545443878</v>
      </c>
      <c r="G1075" s="1">
        <v>0.90334264624659</v>
      </c>
      <c r="H1075" s="1">
        <v>8.42957477237905</v>
      </c>
      <c r="I1075" s="1">
        <v>6.87838165296244</v>
      </c>
      <c r="J1075" s="1">
        <v>6.12954718820148</v>
      </c>
      <c r="K1075" s="1">
        <v>7.92395167846798</v>
      </c>
      <c r="L1075" s="1">
        <v>9.95919220250642</v>
      </c>
      <c r="M1075" s="1">
        <v>8.94146287581521</v>
      </c>
      <c r="N1075" s="1">
        <v>6.1584882866949</v>
      </c>
      <c r="O1075" s="1">
        <v>10.9115428083685</v>
      </c>
      <c r="P1075" s="1">
        <v>9.81499828678834</v>
      </c>
      <c r="Q1075" s="1">
        <v>7.12320693008867</v>
      </c>
      <c r="R1075" s="1">
        <v>3.41359461014926</v>
      </c>
      <c r="S1075" s="1">
        <v>10.2631381205681</v>
      </c>
      <c r="T1075" s="1">
        <v>8.34307461467662</v>
      </c>
      <c r="U1075" s="1">
        <v>9.66676822297032</v>
      </c>
      <c r="V1075" s="1">
        <v>7.43747500040155</v>
      </c>
      <c r="W1075" s="1">
        <v>10.5629121295797</v>
      </c>
      <c r="X1075" s="1">
        <v>10.325276183176</v>
      </c>
      <c r="Y1075" s="1">
        <v>8.99324107099441</v>
      </c>
      <c r="Z1075" s="1">
        <v>8.31223504873822</v>
      </c>
      <c r="AA1075" s="1">
        <v>8.0179848032366</v>
      </c>
      <c r="AB1075" s="1">
        <v>8.77478596727573</v>
      </c>
      <c r="AC1075" s="1">
        <v>8.32926793743361</v>
      </c>
      <c r="AD1075" s="1">
        <v>9.08544758334309</v>
      </c>
      <c r="AE1075" s="1">
        <v>3.77009074959148</v>
      </c>
      <c r="AF1075" s="1">
        <v>7.55440571792537</v>
      </c>
      <c r="AG1075" s="1">
        <v>5.03713606497161</v>
      </c>
      <c r="AH1075" s="1">
        <v>6.05048456579744</v>
      </c>
      <c r="AI1075" s="1">
        <v>7.19176976681051</v>
      </c>
      <c r="AJ1075" s="1">
        <v>10.474517623908</v>
      </c>
      <c r="AK1075" s="1">
        <v>7.94825811608521</v>
      </c>
      <c r="AL1075" s="1">
        <v>2.45356696692816</v>
      </c>
      <c r="AM1075" s="1">
        <v>8.58149070553308</v>
      </c>
      <c r="AN1075" s="1">
        <v>2.70524428125316</v>
      </c>
      <c r="AO1075" s="1">
        <v>7.73483727297119</v>
      </c>
      <c r="AP1075" s="1">
        <v>5.96462709290387</v>
      </c>
      <c r="AQ1075" s="1">
        <v>8.86275532333499</v>
      </c>
      <c r="AR1075" s="1">
        <v>9.34935279718327</v>
      </c>
      <c r="AS1075" s="1">
        <v>7.69026371340062</v>
      </c>
      <c r="AT1075" s="1">
        <v>9.09762359166557</v>
      </c>
      <c r="AU1075" s="1">
        <v>9.04676421876986</v>
      </c>
      <c r="AV1075" s="1">
        <v>9.39450507539043</v>
      </c>
      <c r="AW1075" s="1">
        <v>9.14845748863099</v>
      </c>
      <c r="AX1075" s="1">
        <v>7.81749684930674</v>
      </c>
      <c r="AY1075" s="1">
        <v>9.69582324276326</v>
      </c>
      <c r="AZ1075" s="1">
        <v>6.20949434080057</v>
      </c>
      <c r="BA1075" s="1">
        <v>3.08475922115283</v>
      </c>
      <c r="BB1075" s="1">
        <v>5.84175486275218</v>
      </c>
      <c r="BC1075" s="1">
        <v>-0.0758218652746301</v>
      </c>
      <c r="BD1075" s="1">
        <v>8.48346143849505</v>
      </c>
      <c r="BE1075" s="1">
        <v>6.90773363987124</v>
      </c>
      <c r="BF1075" s="1">
        <v>8.43830696576167</v>
      </c>
      <c r="BG1075" s="1">
        <v>7.86466626110475</v>
      </c>
      <c r="BH1075" s="1">
        <v>10.4128143771052</v>
      </c>
      <c r="BI1075" s="1">
        <v>7.69445670742454</v>
      </c>
      <c r="BJ1075" s="1">
        <v>0.67285938183085</v>
      </c>
      <c r="BK1075" s="1">
        <v>8.64058452755945</v>
      </c>
      <c r="BL1075" s="1">
        <v>8.14650950180209</v>
      </c>
      <c r="BM1075" s="1">
        <v>9.03457399507219</v>
      </c>
      <c r="BN1075" s="1">
        <v>9.58231542816377</v>
      </c>
      <c r="BO1075" s="1">
        <v>5.81977834159103</v>
      </c>
      <c r="BP1075" s="1">
        <v>10.4170891396328</v>
      </c>
      <c r="BQ1075" s="1">
        <v>11.5360559321918</v>
      </c>
      <c r="BR1075" s="1">
        <v>8.39580506740092</v>
      </c>
      <c r="BS1075" s="1">
        <v>10.1034048860526</v>
      </c>
      <c r="BT1075" s="1">
        <v>7.6396604920721</v>
      </c>
      <c r="BU1075" s="1">
        <v>10.6940172498526</v>
      </c>
      <c r="BV1075" s="1">
        <v>9.34564180648833</v>
      </c>
      <c r="BW1075" s="1">
        <v>9.86056442480953</v>
      </c>
      <c r="BX1075" s="1">
        <v>9.26827895030806</v>
      </c>
      <c r="BY1075" s="1">
        <v>5.07787385324972</v>
      </c>
      <c r="BZ1075" s="1">
        <v>10.2388890212431</v>
      </c>
      <c r="CA1075" s="1">
        <v>5.9670232994881</v>
      </c>
      <c r="CB1075" s="1">
        <v>9.00498587900457</v>
      </c>
      <c r="CC1075" s="1">
        <v>8.4941628897708</v>
      </c>
      <c r="CD1075" s="1">
        <v>9.92658308664373</v>
      </c>
      <c r="CE1075" s="1">
        <v>7.75240751855922</v>
      </c>
      <c r="CF1075" s="1">
        <v>3.34126514394983</v>
      </c>
      <c r="CG1075" s="1">
        <v>9.65159772401627</v>
      </c>
      <c r="CH1075" s="1">
        <v>8.55445843215695</v>
      </c>
      <c r="CI1075" s="1">
        <v>10.7937262034972</v>
      </c>
      <c r="CJ1075" s="1">
        <v>7.69488214026001</v>
      </c>
      <c r="CK1075" s="1">
        <v>7.75716761174948</v>
      </c>
      <c r="CL1075" s="1">
        <v>10.1608879181661</v>
      </c>
      <c r="CM1075" s="1">
        <v>7.21395922105038</v>
      </c>
      <c r="CN1075" s="1">
        <v>9.10577114966367</v>
      </c>
      <c r="CO1075" s="1">
        <v>8.84765659687339</v>
      </c>
      <c r="CP1075" s="1">
        <v>8.92698160374953</v>
      </c>
      <c r="CQ1075" s="1">
        <v>9.24678707730082</v>
      </c>
      <c r="CR1075" s="1">
        <v>10.4867886743266</v>
      </c>
      <c r="CS1075" s="1">
        <v>6.67729191217013</v>
      </c>
      <c r="CT1075" s="1">
        <v>9.15914344439113</v>
      </c>
      <c r="CU1075" s="1">
        <v>10.5216539353339</v>
      </c>
      <c r="CV1075" s="1">
        <v>10.2197464198131</v>
      </c>
      <c r="CW1075" s="1">
        <v>9.10900272122118</v>
      </c>
      <c r="CX1075" s="1">
        <v>8.63214829033225</v>
      </c>
      <c r="CY1075" s="1">
        <v>10.0520957402372</v>
      </c>
      <c r="CZ1075" s="1">
        <v>7.84803500795157</v>
      </c>
      <c r="DA1075" s="1">
        <v>7.94271609379858</v>
      </c>
      <c r="DB1075" s="1">
        <v>9.19322997288486</v>
      </c>
      <c r="DC1075" s="1">
        <v>9.54115270296027</v>
      </c>
      <c r="DD1075" s="1">
        <v>8.88413355703877</v>
      </c>
      <c r="DE1075" s="1">
        <v>8.90718115646192</v>
      </c>
      <c r="DF1075" s="1">
        <v>9.19522072211599</v>
      </c>
      <c r="DG1075" s="1">
        <v>10.2320236027457</v>
      </c>
      <c r="DH1075" s="1">
        <v>6.86119704988704</v>
      </c>
      <c r="DI1075" s="1">
        <v>5.8843442474111</v>
      </c>
      <c r="DJ1075" s="1">
        <v>3.87051374858408</v>
      </c>
      <c r="DK1075" s="1">
        <v>2.0133146895113</v>
      </c>
      <c r="DL1075" s="1">
        <v>7.88040404400095</v>
      </c>
      <c r="DM1075" s="1">
        <v>8.6461766341459</v>
      </c>
      <c r="DN1075" s="1">
        <v>10.0084341675833</v>
      </c>
      <c r="DO1075" s="1">
        <v>9.58416456102635</v>
      </c>
      <c r="DP1075" s="1">
        <v>8.40255121333753</v>
      </c>
      <c r="DQ1075" s="1">
        <v>7.75094730427765</v>
      </c>
      <c r="DR1075" s="1">
        <v>8.72907507665037</v>
      </c>
      <c r="DS1075" s="1">
        <v>7.53807328279403</v>
      </c>
      <c r="DT1075" s="1">
        <v>7.69895418284666</v>
      </c>
      <c r="DU1075" s="1">
        <v>9.24108527889568</v>
      </c>
      <c r="DV1075" s="1">
        <v>7.74032327363374</v>
      </c>
      <c r="DW1075" s="1">
        <v>8.49881497153502</v>
      </c>
      <c r="DX1075" s="1">
        <v>7.5847798467989</v>
      </c>
      <c r="DY1075" s="1">
        <v>9.47060590954387</v>
      </c>
      <c r="DZ1075" s="1">
        <v>9.07076011207859</v>
      </c>
      <c r="EA1075" s="1">
        <v>8.31093679847058</v>
      </c>
      <c r="EB1075" s="1">
        <v>10.6050715196781</v>
      </c>
      <c r="EC1075" s="1">
        <v>11.1323064778156</v>
      </c>
      <c r="ED1075" s="1">
        <v>6.62292536451541</v>
      </c>
      <c r="EE1075" s="1">
        <v>7.02299351018518</v>
      </c>
      <c r="EF1075" s="1">
        <v>7.06162137197892</v>
      </c>
      <c r="EG1075" s="1">
        <v>2.84044245981972</v>
      </c>
      <c r="EH1075" s="1">
        <v>10.8054867810337</v>
      </c>
      <c r="EI1075" s="1">
        <v>11.2213254958764</v>
      </c>
      <c r="EJ1075" s="1">
        <v>9.0780537557351</v>
      </c>
      <c r="EK1075" s="1">
        <v>4.60291395610416</v>
      </c>
      <c r="EL1075" s="1">
        <v>4.38558828308315</v>
      </c>
      <c r="EM1075" s="1">
        <v>4.95174234987692</v>
      </c>
      <c r="EN1075" s="1">
        <v>5.35891169555396</v>
      </c>
      <c r="EO1075" s="1">
        <v>7.25800605280985</v>
      </c>
      <c r="EP1075" s="1">
        <v>7.94057701531441</v>
      </c>
      <c r="EQ1075" s="1">
        <v>8.12403725734806</v>
      </c>
      <c r="ER1075" s="1">
        <v>4.3603906489909</v>
      </c>
      <c r="ES1075" s="1">
        <v>10.385313766128</v>
      </c>
      <c r="ET1075" s="1">
        <v>9.05547905644714</v>
      </c>
      <c r="EU1075" s="1">
        <v>9.54693887077869</v>
      </c>
      <c r="EV1075" s="1">
        <v>9.65446447569446</v>
      </c>
      <c r="EW1075" s="1">
        <v>3.41001542708235</v>
      </c>
      <c r="EX1075" s="1">
        <v>8.04212086567955</v>
      </c>
      <c r="EY1075" s="1">
        <v>6.37800919091795</v>
      </c>
      <c r="EZ1075" s="1">
        <v>7.95408381033903</v>
      </c>
      <c r="FA1075" s="1">
        <v>7.65407765175992</v>
      </c>
      <c r="FB1075" s="1">
        <v>7.53589005396812</v>
      </c>
      <c r="FC1075" s="1">
        <v>0.99309083863097</v>
      </c>
      <c r="FD1075" s="1">
        <v>7.87520788000205</v>
      </c>
      <c r="FE1075" s="1">
        <v>9.71680733092318</v>
      </c>
      <c r="FF1075" s="1">
        <v>7.79014707809702</v>
      </c>
      <c r="FG1075" s="1">
        <v>8.71975771968754</v>
      </c>
      <c r="FH1075" s="1">
        <v>7.89835355522952</v>
      </c>
      <c r="FI1075" s="1">
        <v>9.2575962652736</v>
      </c>
      <c r="FJ1075" s="1">
        <v>6.61797533476177</v>
      </c>
      <c r="FK1075" s="1">
        <v>6.83443761641739</v>
      </c>
      <c r="FL1075" s="1">
        <v>8.72378901394591</v>
      </c>
      <c r="FM1075" s="1">
        <v>9.78737064816176</v>
      </c>
      <c r="FN1075" s="1">
        <v>5.93811927380313</v>
      </c>
      <c r="FO1075" s="1">
        <v>10.0869860848632</v>
      </c>
      <c r="FP1075" s="1">
        <v>9.49397463964112</v>
      </c>
      <c r="FQ1075" s="1">
        <v>5.28306052573414</v>
      </c>
      <c r="FR1075" s="1">
        <v>10.3217111065949</v>
      </c>
      <c r="FS1075" s="1">
        <v>8.1630254529496</v>
      </c>
      <c r="FT1075" s="1">
        <v>9.16099084080673</v>
      </c>
      <c r="FU1075" s="1">
        <v>7.81927647129314</v>
      </c>
      <c r="FV1075" s="1">
        <v>7.47850076091293</v>
      </c>
      <c r="FW1075" s="1">
        <v>8.80089708940612</v>
      </c>
      <c r="FX1075" s="1">
        <v>0.4463206139075</v>
      </c>
      <c r="FY1075" s="1">
        <v>9.22341212563283</v>
      </c>
      <c r="FZ1075" s="1">
        <v>8.34870247285701</v>
      </c>
      <c r="GA1075" s="1">
        <v>9.70035312984163</v>
      </c>
      <c r="GB1075" s="1">
        <v>6.69127915363139</v>
      </c>
      <c r="GC1075" s="1">
        <v>10.1257484621719</v>
      </c>
      <c r="GD1075" s="1">
        <v>8.18511449580041</v>
      </c>
      <c r="GE1075" s="1">
        <v>10.1492011715033</v>
      </c>
      <c r="GF1075" s="1">
        <v>8.91670066500738</v>
      </c>
      <c r="GG1075" s="1">
        <v>7.11398758027111</v>
      </c>
      <c r="GH1075" s="1">
        <v>2.77526192146163</v>
      </c>
      <c r="GI1075" s="1">
        <v>7.92796692379758</v>
      </c>
      <c r="GJ1075" s="1">
        <v>8.55736067571634</v>
      </c>
      <c r="GK1075" s="1">
        <v>10.5666452144272</v>
      </c>
      <c r="GL1075" s="1">
        <v>7.74183175345043</v>
      </c>
      <c r="GM1075" s="1">
        <v>9.67552801474778</v>
      </c>
      <c r="GN1075" s="1">
        <v>9.75135415175315</v>
      </c>
      <c r="GO1075" s="1">
        <v>8.43569984657144</v>
      </c>
      <c r="GP1075" s="1">
        <v>9.20159018335298</v>
      </c>
      <c r="GQ1075" s="1">
        <v>6.26799150275303</v>
      </c>
      <c r="GR1075" s="1">
        <v>8.83334036839631</v>
      </c>
    </row>
    <row r="1076" spans="1:200">
      <c r="A1076" s="1" t="s">
        <v>353</v>
      </c>
      <c r="B1076" s="1" t="s">
        <v>2824</v>
      </c>
      <c r="C1076" s="1">
        <v>1.12748940775187</v>
      </c>
      <c r="D1076" s="1">
        <v>0.60819978327791</v>
      </c>
      <c r="E1076" s="1">
        <v>6.41547266847393</v>
      </c>
      <c r="F1076" s="1">
        <v>5.9747519530329</v>
      </c>
      <c r="G1076" s="1">
        <v>-0.0356765866497799</v>
      </c>
      <c r="H1076" s="1">
        <v>7.80293691692105</v>
      </c>
      <c r="I1076" s="1">
        <v>6.94303609406952</v>
      </c>
      <c r="J1076" s="1">
        <v>6.10556140425201</v>
      </c>
      <c r="K1076" s="1">
        <v>8.78464207034092</v>
      </c>
      <c r="L1076" s="1">
        <v>8.4739847359746</v>
      </c>
      <c r="M1076" s="1">
        <v>7.67037158351205</v>
      </c>
      <c r="N1076" s="1">
        <v>3.66247515145965</v>
      </c>
      <c r="O1076" s="1">
        <v>9.82324755668323</v>
      </c>
      <c r="P1076" s="1">
        <v>9.16858896882504</v>
      </c>
      <c r="Q1076" s="1">
        <v>7.33463719216618</v>
      </c>
      <c r="R1076" s="1">
        <v>1.05050626605836</v>
      </c>
      <c r="S1076" s="1">
        <v>8.83498307495369</v>
      </c>
      <c r="T1076" s="1">
        <v>7.1785290723677</v>
      </c>
      <c r="U1076" s="1">
        <v>9.60133369369634</v>
      </c>
      <c r="V1076" s="1">
        <v>6.79343036207338</v>
      </c>
      <c r="W1076" s="1">
        <v>8.25573013563599</v>
      </c>
      <c r="X1076" s="1">
        <v>8.88547628682207</v>
      </c>
      <c r="Y1076" s="1">
        <v>8.59220134866841</v>
      </c>
      <c r="Z1076" s="1">
        <v>7.70535614273903</v>
      </c>
      <c r="AA1076" s="1">
        <v>5.15798756090057</v>
      </c>
      <c r="AB1076" s="1">
        <v>7.31490768821975</v>
      </c>
      <c r="AC1076" s="1">
        <v>7.7761037991523</v>
      </c>
      <c r="AD1076" s="1">
        <v>8.03602787071948</v>
      </c>
      <c r="AE1076" s="1">
        <v>2.7464005185311</v>
      </c>
      <c r="AF1076" s="1">
        <v>6.09060036199072</v>
      </c>
      <c r="AG1076" s="1">
        <v>4.69971652370145</v>
      </c>
      <c r="AH1076" s="1">
        <v>4.23948872938949</v>
      </c>
      <c r="AI1076" s="1">
        <v>5.33538838885174</v>
      </c>
      <c r="AJ1076" s="1">
        <v>9.41720011910369</v>
      </c>
      <c r="AK1076" s="1">
        <v>5.91318167736764</v>
      </c>
      <c r="AL1076" s="1">
        <v>2.10197496110965</v>
      </c>
      <c r="AM1076" s="1">
        <v>7.34323560920167</v>
      </c>
      <c r="AN1076" s="1">
        <v>2.81606052064268</v>
      </c>
      <c r="AO1076" s="1">
        <v>7.44973278269646</v>
      </c>
      <c r="AP1076" s="1">
        <v>4.91328768235901</v>
      </c>
      <c r="AQ1076" s="1">
        <v>6.06392161577235</v>
      </c>
      <c r="AR1076" s="1">
        <v>7.65676729206465</v>
      </c>
      <c r="AS1076" s="1">
        <v>6.47192574061198</v>
      </c>
      <c r="AT1076" s="1">
        <v>9.61897049534778</v>
      </c>
      <c r="AU1076" s="1">
        <v>7.33992135119481</v>
      </c>
      <c r="AV1076" s="1">
        <v>8.34652835936015</v>
      </c>
      <c r="AW1076" s="1">
        <v>8.97279455469985</v>
      </c>
      <c r="AX1076" s="1">
        <v>7.00998001107011</v>
      </c>
      <c r="AY1076" s="1">
        <v>8.38642413091549</v>
      </c>
      <c r="AZ1076" s="1">
        <v>4.82406983433211</v>
      </c>
      <c r="BA1076" s="1">
        <v>1.61916089329921</v>
      </c>
      <c r="BB1076" s="1">
        <v>2.24354020229701</v>
      </c>
      <c r="BC1076" s="1">
        <v>0.22555800151464</v>
      </c>
      <c r="BD1076" s="1">
        <v>7.53150937422647</v>
      </c>
      <c r="BE1076" s="1">
        <v>7.19914968560497</v>
      </c>
      <c r="BF1076" s="1">
        <v>8.28055947626156</v>
      </c>
      <c r="BG1076" s="1">
        <v>8.04784104791253</v>
      </c>
      <c r="BH1076" s="1">
        <v>9.57372268315878</v>
      </c>
      <c r="BI1076" s="1">
        <v>6.88895935767254</v>
      </c>
      <c r="BJ1076" s="1">
        <v>0.42900269559308</v>
      </c>
      <c r="BK1076" s="1">
        <v>8.66775114480804</v>
      </c>
      <c r="BL1076" s="1">
        <v>6.03583349185941</v>
      </c>
      <c r="BM1076" s="1">
        <v>7.26194445474111</v>
      </c>
      <c r="BN1076" s="1">
        <v>8.82731265038173</v>
      </c>
      <c r="BO1076" s="1">
        <v>4.38502515869489</v>
      </c>
      <c r="BP1076" s="1">
        <v>8.33688209604905</v>
      </c>
      <c r="BQ1076" s="1">
        <v>10.1544748528378</v>
      </c>
      <c r="BR1076" s="1">
        <v>6.11565913318489</v>
      </c>
      <c r="BS1076" s="1">
        <v>9.766635290904</v>
      </c>
      <c r="BT1076" s="1">
        <v>6.16840828114528</v>
      </c>
      <c r="BU1076" s="1">
        <v>9.80069427744268</v>
      </c>
      <c r="BV1076" s="1">
        <v>8.21360259572569</v>
      </c>
      <c r="BW1076" s="1">
        <v>9.85983646081004</v>
      </c>
      <c r="BX1076" s="1">
        <v>8.10141255151989</v>
      </c>
      <c r="BY1076" s="1">
        <v>3.01846229369196</v>
      </c>
      <c r="BZ1076" s="1">
        <v>9.92031297632179</v>
      </c>
      <c r="CA1076" s="1">
        <v>5.54589069543233</v>
      </c>
      <c r="CB1076" s="1">
        <v>9.0252554035093</v>
      </c>
      <c r="CC1076" s="1">
        <v>8.0552683461771</v>
      </c>
      <c r="CD1076" s="1">
        <v>10.0627821657252</v>
      </c>
      <c r="CE1076" s="1">
        <v>8.23344628754517</v>
      </c>
      <c r="CF1076" s="1">
        <v>2.95092239224455</v>
      </c>
      <c r="CG1076" s="1">
        <v>8.79493852154001</v>
      </c>
      <c r="CH1076" s="1">
        <v>7.36234231391149</v>
      </c>
      <c r="CI1076" s="1">
        <v>10.0447343154287</v>
      </c>
      <c r="CJ1076" s="1">
        <v>7.486843840262</v>
      </c>
      <c r="CK1076" s="1">
        <v>7.60871667788446</v>
      </c>
      <c r="CL1076" s="1">
        <v>9.4578246375073</v>
      </c>
      <c r="CM1076" s="1">
        <v>6.14290028955651</v>
      </c>
      <c r="CN1076" s="1">
        <v>10.7215498692347</v>
      </c>
      <c r="CO1076" s="1">
        <v>8.92596937077221</v>
      </c>
      <c r="CP1076" s="1">
        <v>7.14447240640709</v>
      </c>
      <c r="CQ1076" s="1">
        <v>7.73070970157215</v>
      </c>
      <c r="CR1076" s="1">
        <v>9.65099662170531</v>
      </c>
      <c r="CS1076" s="1">
        <v>6.66861657486422</v>
      </c>
      <c r="CT1076" s="1">
        <v>8.56222204548093</v>
      </c>
      <c r="CU1076" s="1">
        <v>10.0914819356964</v>
      </c>
      <c r="CV1076" s="1">
        <v>9.01622367675407</v>
      </c>
      <c r="CW1076" s="1">
        <v>9.04890399133396</v>
      </c>
      <c r="CX1076" s="1">
        <v>7.96364288805786</v>
      </c>
      <c r="CY1076" s="1">
        <v>9.64395868265791</v>
      </c>
      <c r="CZ1076" s="1">
        <v>6.60516034763577</v>
      </c>
      <c r="DA1076" s="1">
        <v>7.54018491441149</v>
      </c>
      <c r="DB1076" s="1">
        <v>9.80174145401517</v>
      </c>
      <c r="DC1076" s="1">
        <v>8.21047916376728</v>
      </c>
      <c r="DD1076" s="1">
        <v>7.26540213781812</v>
      </c>
      <c r="DE1076" s="1">
        <v>8.71270851422918</v>
      </c>
      <c r="DF1076" s="1">
        <v>9.10549846829692</v>
      </c>
      <c r="DG1076" s="1">
        <v>9.88715678413845</v>
      </c>
      <c r="DH1076" s="1">
        <v>5.28383180176072</v>
      </c>
      <c r="DI1076" s="1">
        <v>3.73556735499094</v>
      </c>
      <c r="DJ1076" s="1">
        <v>1.43902394236932</v>
      </c>
      <c r="DK1076" s="1">
        <v>1.2005692343813</v>
      </c>
      <c r="DL1076" s="1">
        <v>6.61257502396869</v>
      </c>
      <c r="DM1076" s="1">
        <v>7.38818029382411</v>
      </c>
      <c r="DN1076" s="1">
        <v>9.32128695179425</v>
      </c>
      <c r="DO1076" s="1">
        <v>8.00847593577877</v>
      </c>
      <c r="DP1076" s="1">
        <v>9.49705201491876</v>
      </c>
      <c r="DQ1076" s="1">
        <v>7.2402974953717</v>
      </c>
      <c r="DR1076" s="1">
        <v>8.57994379863522</v>
      </c>
      <c r="DS1076" s="1">
        <v>7.02133342712118</v>
      </c>
      <c r="DT1076" s="1">
        <v>6.78595370380091</v>
      </c>
      <c r="DU1076" s="1">
        <v>8.89615634313156</v>
      </c>
      <c r="DV1076" s="1">
        <v>5.25343118103166</v>
      </c>
      <c r="DW1076" s="1">
        <v>6.84450413120039</v>
      </c>
      <c r="DX1076" s="1">
        <v>7.58277964445475</v>
      </c>
      <c r="DY1076" s="1">
        <v>9.43157723971491</v>
      </c>
      <c r="DZ1076" s="1">
        <v>8.6077911257407</v>
      </c>
      <c r="EA1076" s="1">
        <v>11.300564222583</v>
      </c>
      <c r="EB1076" s="1">
        <v>8.9588377064036</v>
      </c>
      <c r="EC1076" s="1">
        <v>11.0799550075777</v>
      </c>
      <c r="ED1076" s="1">
        <v>3.48443000385167</v>
      </c>
      <c r="EE1076" s="1">
        <v>3.76772788319441</v>
      </c>
      <c r="EF1076" s="1">
        <v>3.14027712177314</v>
      </c>
      <c r="EG1076" s="1">
        <v>1.96858092431783</v>
      </c>
      <c r="EH1076" s="1">
        <v>9.6513345039442</v>
      </c>
      <c r="EI1076" s="1">
        <v>10.8316924113902</v>
      </c>
      <c r="EJ1076" s="1">
        <v>9.55222613387773</v>
      </c>
      <c r="EK1076" s="1">
        <v>2.1886694302028</v>
      </c>
      <c r="EL1076" s="1">
        <v>1.20652264936769</v>
      </c>
      <c r="EM1076" s="1">
        <v>3.65719658125004</v>
      </c>
      <c r="EN1076" s="1">
        <v>6.34396235268356</v>
      </c>
      <c r="EO1076" s="1">
        <v>7.95418067055452</v>
      </c>
      <c r="EP1076" s="1">
        <v>8.02924743067367</v>
      </c>
      <c r="EQ1076" s="1">
        <v>8.9713853866891</v>
      </c>
      <c r="ER1076" s="1">
        <v>3.92522176789192</v>
      </c>
      <c r="ES1076" s="1">
        <v>10.0664071206832</v>
      </c>
      <c r="ET1076" s="1">
        <v>9.13573107065716</v>
      </c>
      <c r="EU1076" s="1">
        <v>9.78303242257873</v>
      </c>
      <c r="EV1076" s="1">
        <v>9.40860737851879</v>
      </c>
      <c r="EW1076" s="1">
        <v>3.17559059603926</v>
      </c>
      <c r="EX1076" s="1">
        <v>7.31824360198689</v>
      </c>
      <c r="EY1076" s="1">
        <v>5.79983473671738</v>
      </c>
      <c r="EZ1076" s="1">
        <v>7.73839532363118</v>
      </c>
      <c r="FA1076" s="1">
        <v>6.39326417465353</v>
      </c>
      <c r="FB1076" s="1">
        <v>6.36469230991536</v>
      </c>
      <c r="FC1076" s="1">
        <v>-1.13152761662483</v>
      </c>
      <c r="FD1076" s="1">
        <v>7.51859339054993</v>
      </c>
      <c r="FE1076" s="1">
        <v>9.27659007138489</v>
      </c>
      <c r="FF1076" s="1">
        <v>7.54032526531958</v>
      </c>
      <c r="FG1076" s="1">
        <v>8.04750708552316</v>
      </c>
      <c r="FH1076" s="1">
        <v>6.45813615898696</v>
      </c>
      <c r="FI1076" s="1">
        <v>8.20970568318395</v>
      </c>
      <c r="FJ1076" s="1">
        <v>7.61982025062331</v>
      </c>
      <c r="FK1076" s="1">
        <v>7.34463000021292</v>
      </c>
      <c r="FL1076" s="1">
        <v>9.23530075731051</v>
      </c>
      <c r="FM1076" s="1">
        <v>10.1051880804404</v>
      </c>
      <c r="FN1076" s="1">
        <v>5.22077460349113</v>
      </c>
      <c r="FO1076" s="1">
        <v>9.2776903779049</v>
      </c>
      <c r="FP1076" s="1">
        <v>9.3260177876922</v>
      </c>
      <c r="FQ1076" s="1">
        <v>5.48425026086254</v>
      </c>
      <c r="FR1076" s="1">
        <v>9.85353494186866</v>
      </c>
      <c r="FS1076" s="1">
        <v>6.98655971558313</v>
      </c>
      <c r="FT1076" s="1">
        <v>9.92913406320606</v>
      </c>
      <c r="FU1076" s="1">
        <v>7.56168042836211</v>
      </c>
      <c r="FV1076" s="1">
        <v>8.09126965659629</v>
      </c>
      <c r="FW1076" s="1">
        <v>8.50960342002047</v>
      </c>
      <c r="FX1076" s="1">
        <v>1.02539539532836</v>
      </c>
      <c r="FY1076" s="1">
        <v>8.67029715592711</v>
      </c>
      <c r="FZ1076" s="1">
        <v>8.56791700286298</v>
      </c>
      <c r="GA1076" s="1">
        <v>9.37430056365295</v>
      </c>
      <c r="GB1076" s="1">
        <v>4.71694558703307</v>
      </c>
      <c r="GC1076" s="1">
        <v>9.65673593688414</v>
      </c>
      <c r="GD1076" s="1">
        <v>7.94893287167073</v>
      </c>
      <c r="GE1076" s="1">
        <v>9.11795941644511</v>
      </c>
      <c r="GF1076" s="1">
        <v>6.77723432031017</v>
      </c>
      <c r="GG1076" s="1">
        <v>7.20697655023087</v>
      </c>
      <c r="GH1076" s="1">
        <v>0.64331051405383</v>
      </c>
      <c r="GI1076" s="1">
        <v>7.23407182022646</v>
      </c>
      <c r="GJ1076" s="1">
        <v>7.62288530277554</v>
      </c>
      <c r="GK1076" s="1">
        <v>9.40406965217957</v>
      </c>
      <c r="GL1076" s="1">
        <v>7.1367922532846</v>
      </c>
      <c r="GM1076" s="1">
        <v>9.13377667386597</v>
      </c>
      <c r="GN1076" s="1">
        <v>8.60297008923121</v>
      </c>
      <c r="GO1076" s="1">
        <v>7.68100370307021</v>
      </c>
      <c r="GP1076" s="1">
        <v>8.92389009842521</v>
      </c>
      <c r="GQ1076" s="1">
        <v>4.50231671676458</v>
      </c>
      <c r="GR1076" s="1">
        <v>6.81216676663977</v>
      </c>
    </row>
    <row r="1077" spans="1:200">
      <c r="A1077" s="1" t="s">
        <v>299</v>
      </c>
      <c r="B1077" s="1" t="s">
        <v>2824</v>
      </c>
      <c r="C1077" s="1">
        <v>1.71326015021709</v>
      </c>
      <c r="D1077" s="1">
        <v>1.80379956488016</v>
      </c>
      <c r="E1077" s="1">
        <v>7.31319569904703</v>
      </c>
      <c r="F1077" s="1">
        <v>6.4017235327205</v>
      </c>
      <c r="G1077" s="1">
        <v>1.00624089386334</v>
      </c>
      <c r="H1077" s="1">
        <v>8.36093516624091</v>
      </c>
      <c r="I1077" s="1">
        <v>5.71448155059987</v>
      </c>
      <c r="J1077" s="1">
        <v>6.07602646394535</v>
      </c>
      <c r="K1077" s="1">
        <v>8.5705029382829</v>
      </c>
      <c r="L1077" s="1">
        <v>9.17671944314691</v>
      </c>
      <c r="M1077" s="1">
        <v>8.18918764902576</v>
      </c>
      <c r="N1077" s="1">
        <v>5.14498488698472</v>
      </c>
      <c r="O1077" s="1">
        <v>10.1012755767073</v>
      </c>
      <c r="P1077" s="1">
        <v>9.47770829788322</v>
      </c>
      <c r="Q1077" s="1">
        <v>6.98169044670757</v>
      </c>
      <c r="R1077" s="1">
        <v>2.36461115506083</v>
      </c>
      <c r="S1077" s="1">
        <v>9.54815985781333</v>
      </c>
      <c r="T1077" s="1">
        <v>7.91176338355931</v>
      </c>
      <c r="U1077" s="1">
        <v>9.43223930412751</v>
      </c>
      <c r="V1077" s="1">
        <v>6.83473749137731</v>
      </c>
      <c r="W1077" s="1">
        <v>9.5899872544074</v>
      </c>
      <c r="X1077" s="1">
        <v>9.92133780746735</v>
      </c>
      <c r="Y1077" s="1">
        <v>8.95228317319794</v>
      </c>
      <c r="Z1077" s="1">
        <v>7.98776921851924</v>
      </c>
      <c r="AA1077" s="1">
        <v>6.77708349951609</v>
      </c>
      <c r="AB1077" s="1">
        <v>7.98312154171171</v>
      </c>
      <c r="AC1077" s="1">
        <v>8.23314416268007</v>
      </c>
      <c r="AD1077" s="1">
        <v>8.45002316512312</v>
      </c>
      <c r="AE1077" s="1">
        <v>3.51767278639685</v>
      </c>
      <c r="AF1077" s="1">
        <v>6.77808880563445</v>
      </c>
      <c r="AG1077" s="1">
        <v>4.77901325321903</v>
      </c>
      <c r="AH1077" s="1">
        <v>5.29164275590966</v>
      </c>
      <c r="AI1077" s="1">
        <v>6.09730845904562</v>
      </c>
      <c r="AJ1077" s="1">
        <v>9.28253922182911</v>
      </c>
      <c r="AK1077" s="1">
        <v>7.06723232870253</v>
      </c>
      <c r="AL1077" s="1">
        <v>2.5699832958903</v>
      </c>
      <c r="AM1077" s="1">
        <v>8.38383708229324</v>
      </c>
      <c r="AN1077" s="1">
        <v>2.96721696815665</v>
      </c>
      <c r="AO1077" s="1">
        <v>7.3900703488334</v>
      </c>
      <c r="AP1077" s="1">
        <v>6.53913794018127</v>
      </c>
      <c r="AQ1077" s="1">
        <v>7.01079509817559</v>
      </c>
      <c r="AR1077" s="1">
        <v>8.09527612281802</v>
      </c>
      <c r="AS1077" s="1">
        <v>7.21188675900139</v>
      </c>
      <c r="AT1077" s="1">
        <v>9.49629343200528</v>
      </c>
      <c r="AU1077" s="1">
        <v>8.58388793220252</v>
      </c>
      <c r="AV1077" s="1">
        <v>8.57199128004708</v>
      </c>
      <c r="AW1077" s="1">
        <v>8.7211194384638</v>
      </c>
      <c r="AX1077" s="1">
        <v>7.73280995528675</v>
      </c>
      <c r="AY1077" s="1">
        <v>8.97219543568378</v>
      </c>
      <c r="AZ1077" s="1">
        <v>5.53632374130109</v>
      </c>
      <c r="BA1077" s="1">
        <v>2.55241702744375</v>
      </c>
      <c r="BB1077" s="1">
        <v>3.75880555088176</v>
      </c>
      <c r="BC1077" s="1">
        <v>0.0811280270917702</v>
      </c>
      <c r="BD1077" s="1">
        <v>7.97445434884679</v>
      </c>
      <c r="BE1077" s="1">
        <v>7.41344161945575</v>
      </c>
      <c r="BF1077" s="1">
        <v>8.51809211899045</v>
      </c>
      <c r="BG1077" s="1">
        <v>7.98878616478942</v>
      </c>
      <c r="BH1077" s="1">
        <v>9.96251968224816</v>
      </c>
      <c r="BI1077" s="1">
        <v>7.82183998862399</v>
      </c>
      <c r="BJ1077" s="1">
        <v>1.4660602617076</v>
      </c>
      <c r="BK1077" s="1">
        <v>8.47293480824806</v>
      </c>
      <c r="BL1077" s="1">
        <v>7.02003586024217</v>
      </c>
      <c r="BM1077" s="1">
        <v>7.9631041763775</v>
      </c>
      <c r="BN1077" s="1">
        <v>9.30571789640019</v>
      </c>
      <c r="BO1077" s="1">
        <v>6.00630260974199</v>
      </c>
      <c r="BP1077" s="1">
        <v>8.98764314209702</v>
      </c>
      <c r="BQ1077" s="1">
        <v>10.888322724354</v>
      </c>
      <c r="BR1077" s="1">
        <v>7.49081491605735</v>
      </c>
      <c r="BS1077" s="1">
        <v>9.97904469202277</v>
      </c>
      <c r="BT1077" s="1">
        <v>7.27067755354626</v>
      </c>
      <c r="BU1077" s="1">
        <v>10.1169738778598</v>
      </c>
      <c r="BV1077" s="1">
        <v>9.07616047805916</v>
      </c>
      <c r="BW1077" s="1">
        <v>9.82857498584791</v>
      </c>
      <c r="BX1077" s="1">
        <v>8.82807325667303</v>
      </c>
      <c r="BY1077" s="1">
        <v>3.48400214888668</v>
      </c>
      <c r="BZ1077" s="1">
        <v>10.1152587822453</v>
      </c>
      <c r="CA1077" s="1">
        <v>6.24140249926984</v>
      </c>
      <c r="CB1077" s="1">
        <v>8.79155574998177</v>
      </c>
      <c r="CC1077" s="1">
        <v>8.41672162077664</v>
      </c>
      <c r="CD1077" s="1">
        <v>9.88010344812895</v>
      </c>
      <c r="CE1077" s="1">
        <v>7.73123998392194</v>
      </c>
      <c r="CF1077" s="1">
        <v>3.29723115006689</v>
      </c>
      <c r="CG1077" s="1">
        <v>9.06885039526891</v>
      </c>
      <c r="CH1077" s="1">
        <v>7.81341613017983</v>
      </c>
      <c r="CI1077" s="1">
        <v>10.2642199228144</v>
      </c>
      <c r="CJ1077" s="1">
        <v>7.49023480564777</v>
      </c>
      <c r="CK1077" s="1">
        <v>7.75249341753512</v>
      </c>
      <c r="CL1077" s="1">
        <v>9.66952554191666</v>
      </c>
      <c r="CM1077" s="1">
        <v>6.53515828322459</v>
      </c>
      <c r="CN1077" s="1">
        <v>9.70190267927654</v>
      </c>
      <c r="CO1077" s="1">
        <v>8.85746177871003</v>
      </c>
      <c r="CP1077" s="1">
        <v>8.07944580757259</v>
      </c>
      <c r="CQ1077" s="1">
        <v>8.52382776489237</v>
      </c>
      <c r="CR1077" s="1">
        <v>9.9022245569175</v>
      </c>
      <c r="CS1077" s="1">
        <v>7.15864674748805</v>
      </c>
      <c r="CT1077" s="1">
        <v>8.86074392115582</v>
      </c>
      <c r="CU1077" s="1">
        <v>10.1748819665851</v>
      </c>
      <c r="CV1077" s="1">
        <v>9.45722149356293</v>
      </c>
      <c r="CW1077" s="1">
        <v>9.02927414024872</v>
      </c>
      <c r="CX1077" s="1">
        <v>8.0852676879293</v>
      </c>
      <c r="CY1077" s="1">
        <v>9.57796356718588</v>
      </c>
      <c r="CZ1077" s="1">
        <v>7.20497100676687</v>
      </c>
      <c r="DA1077" s="1">
        <v>7.61522848129202</v>
      </c>
      <c r="DB1077" s="1">
        <v>9.42120976760288</v>
      </c>
      <c r="DC1077" s="1">
        <v>8.85695137102539</v>
      </c>
      <c r="DD1077" s="1">
        <v>7.96790399437892</v>
      </c>
      <c r="DE1077" s="1">
        <v>8.59061822022584</v>
      </c>
      <c r="DF1077" s="1">
        <v>9.11023169771798</v>
      </c>
      <c r="DG1077" s="1">
        <v>9.95851879764202</v>
      </c>
      <c r="DH1077" s="1">
        <v>6.16007092623927</v>
      </c>
      <c r="DI1077" s="1">
        <v>4.79012752285163</v>
      </c>
      <c r="DJ1077" s="1">
        <v>2.79396075778348</v>
      </c>
      <c r="DK1077" s="1">
        <v>2.47343259193273</v>
      </c>
      <c r="DL1077" s="1">
        <v>7.71116189095796</v>
      </c>
      <c r="DM1077" s="1">
        <v>8.31014172854932</v>
      </c>
      <c r="DN1077" s="1">
        <v>9.85176654172809</v>
      </c>
      <c r="DO1077" s="1">
        <v>9.09597096582045</v>
      </c>
      <c r="DP1077" s="1">
        <v>9.29904272132991</v>
      </c>
      <c r="DQ1077" s="1">
        <v>7.17569501783291</v>
      </c>
      <c r="DR1077" s="1">
        <v>8.69291798874197</v>
      </c>
      <c r="DS1077" s="1">
        <v>7.11133730187817</v>
      </c>
      <c r="DT1077" s="1">
        <v>7.30344167174616</v>
      </c>
      <c r="DU1077" s="1">
        <v>8.94209130691004</v>
      </c>
      <c r="DV1077" s="1">
        <v>7.16765399160366</v>
      </c>
      <c r="DW1077" s="1">
        <v>8.00314666918969</v>
      </c>
      <c r="DX1077" s="1">
        <v>7.65992018623057</v>
      </c>
      <c r="DY1077" s="1">
        <v>9.39570709233352</v>
      </c>
      <c r="DZ1077" s="1">
        <v>8.72328767518287</v>
      </c>
      <c r="EA1077" s="1">
        <v>9.80258176372727</v>
      </c>
      <c r="EB1077" s="1">
        <v>9.56675578791589</v>
      </c>
      <c r="EC1077" s="1">
        <v>11.1419120063993</v>
      </c>
      <c r="ED1077" s="1">
        <v>4.44631609632721</v>
      </c>
      <c r="EE1077" s="1">
        <v>4.68293635320272</v>
      </c>
      <c r="EF1077" s="1">
        <v>4.70091178071315</v>
      </c>
      <c r="EG1077" s="1">
        <v>2.59706806245112</v>
      </c>
      <c r="EH1077" s="1">
        <v>10.1503064239385</v>
      </c>
      <c r="EI1077" s="1">
        <v>11.0290530546534</v>
      </c>
      <c r="EJ1077" s="1">
        <v>9.38233703985861</v>
      </c>
      <c r="EK1077" s="1">
        <v>3.59734121134966</v>
      </c>
      <c r="EL1077" s="1">
        <v>3.48367831161187</v>
      </c>
      <c r="EM1077" s="1">
        <v>4.63593248555406</v>
      </c>
      <c r="EN1077" s="1">
        <v>6.05208234567993</v>
      </c>
      <c r="EO1077" s="1">
        <v>7.7045930496454</v>
      </c>
      <c r="EP1077" s="1">
        <v>7.71631219629135</v>
      </c>
      <c r="EQ1077" s="1">
        <v>8.54714408491821</v>
      </c>
      <c r="ER1077" s="1">
        <v>4.32707160611406</v>
      </c>
      <c r="ES1077" s="1">
        <v>10.1671505752192</v>
      </c>
      <c r="ET1077" s="1">
        <v>9.2044508022676</v>
      </c>
      <c r="EU1077" s="1">
        <v>9.57887541702495</v>
      </c>
      <c r="EV1077" s="1">
        <v>9.28565603711775</v>
      </c>
      <c r="EW1077" s="1">
        <v>3.5504414379792</v>
      </c>
      <c r="EX1077" s="1">
        <v>7.65313008000883</v>
      </c>
      <c r="EY1077" s="1">
        <v>6.1446673148803</v>
      </c>
      <c r="EZ1077" s="1">
        <v>7.92602307074371</v>
      </c>
      <c r="FA1077" s="1">
        <v>7.05644047406678</v>
      </c>
      <c r="FB1077" s="1">
        <v>6.19550790347085</v>
      </c>
      <c r="FC1077" s="1">
        <v>-0.10738713653204</v>
      </c>
      <c r="FD1077" s="1">
        <v>7.95791407473148</v>
      </c>
      <c r="FE1077" s="1">
        <v>9.55126442063667</v>
      </c>
      <c r="FF1077" s="1">
        <v>8.09234625420084</v>
      </c>
      <c r="FG1077" s="1">
        <v>8.49076659170012</v>
      </c>
      <c r="FH1077" s="1">
        <v>7.27643137531217</v>
      </c>
      <c r="FI1077" s="1">
        <v>8.43962828211357</v>
      </c>
      <c r="FJ1077" s="1">
        <v>6.8734479077316</v>
      </c>
      <c r="FK1077" s="1">
        <v>7.68290297327466</v>
      </c>
      <c r="FL1077" s="1">
        <v>8.94731356866513</v>
      </c>
      <c r="FM1077" s="1">
        <v>9.87244962341289</v>
      </c>
      <c r="FN1077" s="1">
        <v>5.46470144609344</v>
      </c>
      <c r="FO1077" s="1">
        <v>9.73955464830147</v>
      </c>
      <c r="FP1077" s="1">
        <v>9.2838838537956</v>
      </c>
      <c r="FQ1077" s="1">
        <v>5.83979626126077</v>
      </c>
      <c r="FR1077" s="1">
        <v>10.3134576237979</v>
      </c>
      <c r="FS1077" s="1">
        <v>7.85173891753653</v>
      </c>
      <c r="FT1077" s="1">
        <v>9.13843963651123</v>
      </c>
      <c r="FU1077" s="1">
        <v>7.7393396622313</v>
      </c>
      <c r="FV1077" s="1">
        <v>7.83650983623436</v>
      </c>
      <c r="FW1077" s="1">
        <v>8.61919101399396</v>
      </c>
      <c r="FX1077" s="1">
        <v>0.82572584835887</v>
      </c>
      <c r="FY1077" s="1">
        <v>8.94276509957317</v>
      </c>
      <c r="FZ1077" s="1">
        <v>8.04175357281676</v>
      </c>
      <c r="GA1077" s="1">
        <v>9.70061972794413</v>
      </c>
      <c r="GB1077" s="1">
        <v>6.11737728508855</v>
      </c>
      <c r="GC1077" s="1">
        <v>9.732125038771</v>
      </c>
      <c r="GD1077" s="1">
        <v>8.46988981055969</v>
      </c>
      <c r="GE1077" s="1">
        <v>9.477487922743</v>
      </c>
      <c r="GF1077" s="1">
        <v>7.6563614039547</v>
      </c>
      <c r="GG1077" s="1">
        <v>7.48012168255195</v>
      </c>
      <c r="GH1077" s="1">
        <v>2.35819971562616</v>
      </c>
      <c r="GI1077" s="1">
        <v>8.17986178791359</v>
      </c>
      <c r="GJ1077" s="1">
        <v>8.17376598776111</v>
      </c>
      <c r="GK1077" s="1">
        <v>9.97886053103846</v>
      </c>
      <c r="GL1077" s="1">
        <v>7.62214659453804</v>
      </c>
      <c r="GM1077" s="1">
        <v>9.51463687582705</v>
      </c>
      <c r="GN1077" s="1">
        <v>9.26325329265175</v>
      </c>
      <c r="GO1077" s="1">
        <v>8.07126190224021</v>
      </c>
      <c r="GP1077" s="1">
        <v>9.01325744088884</v>
      </c>
      <c r="GQ1077" s="1">
        <v>4.85206090180247</v>
      </c>
      <c r="GR1077" s="1">
        <v>7.38777315917139</v>
      </c>
    </row>
    <row r="1078" spans="1:200">
      <c r="A1078" s="1" t="s">
        <v>405</v>
      </c>
      <c r="B1078" s="1" t="s">
        <v>2824</v>
      </c>
      <c r="C1078" s="1">
        <v>3.37407147356945</v>
      </c>
      <c r="D1078" s="1">
        <v>2.08885991312549</v>
      </c>
      <c r="E1078" s="1">
        <v>9.66128874713584</v>
      </c>
      <c r="F1078" s="1">
        <v>7.86145690857084</v>
      </c>
      <c r="G1078" s="1">
        <v>0.70050977086302</v>
      </c>
      <c r="H1078" s="1">
        <v>8.51344270288243</v>
      </c>
      <c r="I1078" s="1">
        <v>7.45014078283384</v>
      </c>
      <c r="J1078" s="1">
        <v>6.03905566183624</v>
      </c>
      <c r="K1078" s="1">
        <v>8.63651599800728</v>
      </c>
      <c r="L1078" s="1">
        <v>10.2889532817635</v>
      </c>
      <c r="M1078" s="1">
        <v>8.59264693522929</v>
      </c>
      <c r="N1078" s="1">
        <v>6.0493887522713</v>
      </c>
      <c r="O1078" s="1">
        <v>11.0278289809332</v>
      </c>
      <c r="P1078" s="1">
        <v>9.76676242327906</v>
      </c>
      <c r="Q1078" s="1">
        <v>7.2547418885667</v>
      </c>
      <c r="R1078" s="1">
        <v>2.62567171123163</v>
      </c>
      <c r="S1078" s="1">
        <v>10.035274513651</v>
      </c>
      <c r="T1078" s="1">
        <v>8.09872519322731</v>
      </c>
      <c r="U1078" s="1">
        <v>9.92021853752374</v>
      </c>
      <c r="V1078" s="1">
        <v>8.38458329709581</v>
      </c>
      <c r="W1078" s="1">
        <v>9.65557927208056</v>
      </c>
      <c r="X1078" s="1">
        <v>9.401553926924</v>
      </c>
      <c r="Y1078" s="1">
        <v>10.3270270227195</v>
      </c>
      <c r="Z1078" s="1">
        <v>8.36509649453508</v>
      </c>
      <c r="AA1078" s="1">
        <v>7.96543522461294</v>
      </c>
      <c r="AB1078" s="1">
        <v>8.77615271635489</v>
      </c>
      <c r="AC1078" s="1">
        <v>8.15925593553083</v>
      </c>
      <c r="AD1078" s="1">
        <v>7.77449583104344</v>
      </c>
      <c r="AE1078" s="1">
        <v>3.22756287840584</v>
      </c>
      <c r="AF1078" s="1">
        <v>6.47502681062643</v>
      </c>
      <c r="AG1078" s="1">
        <v>4.7449812233221</v>
      </c>
      <c r="AH1078" s="1">
        <v>6.61761130422934</v>
      </c>
      <c r="AI1078" s="1">
        <v>6.21075240822085</v>
      </c>
      <c r="AJ1078" s="1">
        <v>9.63586324323355</v>
      </c>
      <c r="AK1078" s="1">
        <v>6.8799896451396</v>
      </c>
      <c r="AL1078" s="1">
        <v>3.25051937302323</v>
      </c>
      <c r="AM1078" s="1">
        <v>9.34552639506714</v>
      </c>
      <c r="AN1078" s="1">
        <v>2.64183552080605</v>
      </c>
      <c r="AO1078" s="1">
        <v>7.6403942292007</v>
      </c>
      <c r="AP1078" s="1">
        <v>6.119057329531</v>
      </c>
      <c r="AQ1078" s="1">
        <v>7.95567622445644</v>
      </c>
      <c r="AR1078" s="1">
        <v>8.88709081679177</v>
      </c>
      <c r="AS1078" s="1">
        <v>7.66015911169305</v>
      </c>
      <c r="AT1078" s="1">
        <v>9.16238608776878</v>
      </c>
      <c r="AU1078" s="1">
        <v>9.0951330229948</v>
      </c>
      <c r="AV1078" s="1">
        <v>8.71257143801992</v>
      </c>
      <c r="AW1078" s="1">
        <v>9.75426026059698</v>
      </c>
      <c r="AX1078" s="1">
        <v>7.69646348990306</v>
      </c>
      <c r="AY1078" s="1">
        <v>9.98430421282468</v>
      </c>
      <c r="AZ1078" s="1">
        <v>6.72039114738941</v>
      </c>
      <c r="BA1078" s="1">
        <v>3.67890903857202</v>
      </c>
      <c r="BB1078" s="1">
        <v>6.2024238524825</v>
      </c>
      <c r="BC1078" s="1">
        <v>0.75328456020816</v>
      </c>
      <c r="BD1078" s="1">
        <v>7.94916564745322</v>
      </c>
      <c r="BE1078" s="1">
        <v>7.05751654578234</v>
      </c>
      <c r="BF1078" s="1">
        <v>8.40723772911012</v>
      </c>
      <c r="BG1078" s="1">
        <v>8.31330055305129</v>
      </c>
      <c r="BH1078" s="1">
        <v>11.1415294296787</v>
      </c>
      <c r="BI1078" s="1">
        <v>8.57472420049504</v>
      </c>
      <c r="BJ1078" s="1">
        <v>1.84490317351586</v>
      </c>
      <c r="BK1078" s="1">
        <v>9.13793479817745</v>
      </c>
      <c r="BL1078" s="1">
        <v>8.03827952834833</v>
      </c>
      <c r="BM1078" s="1">
        <v>9.47206006966278</v>
      </c>
      <c r="BN1078" s="1">
        <v>9.62389701961307</v>
      </c>
      <c r="BO1078" s="1">
        <v>5.90678290277647</v>
      </c>
      <c r="BP1078" s="1">
        <v>9.40274816787151</v>
      </c>
      <c r="BQ1078" s="1">
        <v>11.5337416401389</v>
      </c>
      <c r="BR1078" s="1">
        <v>8.06569125846527</v>
      </c>
      <c r="BS1078" s="1">
        <v>10.4119996442048</v>
      </c>
      <c r="BT1078" s="1">
        <v>6.48402652259849</v>
      </c>
      <c r="BU1078" s="1">
        <v>11.1523510597069</v>
      </c>
      <c r="BV1078" s="1">
        <v>9.03869243092613</v>
      </c>
      <c r="BW1078" s="1">
        <v>10.7433849550668</v>
      </c>
      <c r="BX1078" s="1">
        <v>9.25696710500681</v>
      </c>
      <c r="BY1078" s="1">
        <v>4.34748702512021</v>
      </c>
      <c r="BZ1078" s="1">
        <v>10.6424348114798</v>
      </c>
      <c r="CA1078" s="1">
        <v>6.25223087709716</v>
      </c>
      <c r="CB1078" s="1">
        <v>8.98473489841672</v>
      </c>
      <c r="CC1078" s="1">
        <v>8.02718318669004</v>
      </c>
      <c r="CD1078" s="1">
        <v>10.3659040153423</v>
      </c>
      <c r="CE1078" s="1">
        <v>7.56321052613877</v>
      </c>
      <c r="CF1078" s="1">
        <v>3.03257879820863</v>
      </c>
      <c r="CG1078" s="1">
        <v>9.98519024965857</v>
      </c>
      <c r="CH1078" s="1">
        <v>8.70988390723076</v>
      </c>
      <c r="CI1078" s="1">
        <v>11.2660357133097</v>
      </c>
      <c r="CJ1078" s="1">
        <v>7.63986229231077</v>
      </c>
      <c r="CK1078" s="1">
        <v>8.40413594498205</v>
      </c>
      <c r="CL1078" s="1">
        <v>10.1936040778863</v>
      </c>
      <c r="CM1078" s="1">
        <v>7.41572059398893</v>
      </c>
      <c r="CN1078" s="1">
        <v>8.72601018132284</v>
      </c>
      <c r="CO1078" s="1">
        <v>9.15376270273382</v>
      </c>
      <c r="CP1078" s="1">
        <v>9.31178492446833</v>
      </c>
      <c r="CQ1078" s="1">
        <v>8.71501414368258</v>
      </c>
      <c r="CR1078" s="1">
        <v>10.5781736161191</v>
      </c>
      <c r="CS1078" s="1">
        <v>7.90036135106009</v>
      </c>
      <c r="CT1078" s="1">
        <v>8.94565866335207</v>
      </c>
      <c r="CU1078" s="1">
        <v>10.9212978710515</v>
      </c>
      <c r="CV1078" s="1">
        <v>10.0055618770309</v>
      </c>
      <c r="CW1078" s="1">
        <v>9.16677152691443</v>
      </c>
      <c r="CX1078" s="1">
        <v>8.43097414607559</v>
      </c>
      <c r="CY1078" s="1">
        <v>10.4521559976526</v>
      </c>
      <c r="CZ1078" s="1">
        <v>7.426159474884</v>
      </c>
      <c r="DA1078" s="1">
        <v>8.27554285758305</v>
      </c>
      <c r="DB1078" s="1">
        <v>9.53367645765762</v>
      </c>
      <c r="DC1078" s="1">
        <v>8.94980672448451</v>
      </c>
      <c r="DD1078" s="1">
        <v>8.70721249773624</v>
      </c>
      <c r="DE1078" s="1">
        <v>8.88869809153671</v>
      </c>
      <c r="DF1078" s="1">
        <v>9.33532033711776</v>
      </c>
      <c r="DG1078" s="1">
        <v>10.5982684917425</v>
      </c>
      <c r="DH1078" s="1">
        <v>6.31905076756039</v>
      </c>
      <c r="DI1078" s="1">
        <v>5.78999005529423</v>
      </c>
      <c r="DJ1078" s="1">
        <v>3.78418540363723</v>
      </c>
      <c r="DK1078" s="1">
        <v>1.84444534892642</v>
      </c>
      <c r="DL1078" s="1">
        <v>7.73132234972612</v>
      </c>
      <c r="DM1078" s="1">
        <v>8.43641283996073</v>
      </c>
      <c r="DN1078" s="1">
        <v>10.0187432077205</v>
      </c>
      <c r="DO1078" s="1">
        <v>9.18648228249158</v>
      </c>
      <c r="DP1078" s="1">
        <v>10.5664970535277</v>
      </c>
      <c r="DQ1078" s="1">
        <v>7.6292961385832</v>
      </c>
      <c r="DR1078" s="1">
        <v>8.99026877245056</v>
      </c>
      <c r="DS1078" s="1">
        <v>6.8121661970441</v>
      </c>
      <c r="DT1078" s="1">
        <v>7.41349210550539</v>
      </c>
      <c r="DU1078" s="1">
        <v>9.07142766716878</v>
      </c>
      <c r="DV1078" s="1">
        <v>7.75991273419575</v>
      </c>
      <c r="DW1078" s="1">
        <v>8.75638765311308</v>
      </c>
      <c r="DX1078" s="1">
        <v>8.25632075129647</v>
      </c>
      <c r="DY1078" s="1">
        <v>10.6611663417065</v>
      </c>
      <c r="DZ1078" s="1">
        <v>9.62958205281087</v>
      </c>
      <c r="EA1078" s="1">
        <v>9.77138108148827</v>
      </c>
      <c r="EB1078" s="1">
        <v>10.0726759800494</v>
      </c>
      <c r="EC1078" s="1">
        <v>12.1797029251646</v>
      </c>
      <c r="ED1078" s="1">
        <v>5.42429238033552</v>
      </c>
      <c r="EE1078" s="1">
        <v>5.86498660331222</v>
      </c>
      <c r="EF1078" s="1">
        <v>6.43083991785241</v>
      </c>
      <c r="EG1078" s="1">
        <v>2.83471130792163</v>
      </c>
      <c r="EH1078" s="1">
        <v>10.8091339289488</v>
      </c>
      <c r="EI1078" s="1">
        <v>11.9876800871389</v>
      </c>
      <c r="EJ1078" s="1">
        <v>9.3336258746358</v>
      </c>
      <c r="EK1078" s="1">
        <v>4.57054853479004</v>
      </c>
      <c r="EL1078" s="1">
        <v>3.47039928534702</v>
      </c>
      <c r="EM1078" s="1">
        <v>5.02305739204651</v>
      </c>
      <c r="EN1078" s="1">
        <v>5.8690802244308</v>
      </c>
      <c r="EO1078" s="1">
        <v>8.05628472477686</v>
      </c>
      <c r="EP1078" s="1">
        <v>8.42134985476661</v>
      </c>
      <c r="EQ1078" s="1">
        <v>9.23132010238026</v>
      </c>
      <c r="ER1078" s="1">
        <v>4.25161779328612</v>
      </c>
      <c r="ES1078" s="1">
        <v>10.9931715581044</v>
      </c>
      <c r="ET1078" s="1">
        <v>9.50247054977537</v>
      </c>
      <c r="EU1078" s="1">
        <v>10.7482281875955</v>
      </c>
      <c r="EV1078" s="1">
        <v>9.86684820220321</v>
      </c>
      <c r="EW1078" s="1">
        <v>3.49928985603869</v>
      </c>
      <c r="EX1078" s="1">
        <v>8.09134812329286</v>
      </c>
      <c r="EY1078" s="1">
        <v>6.27002040045572</v>
      </c>
      <c r="EZ1078" s="1">
        <v>8.09829761959524</v>
      </c>
      <c r="FA1078" s="1">
        <v>7.72937970807862</v>
      </c>
      <c r="FB1078" s="1">
        <v>7.77059812710139</v>
      </c>
      <c r="FC1078" s="1">
        <v>0.12662106875059</v>
      </c>
      <c r="FD1078" s="1">
        <v>7.92976309197398</v>
      </c>
      <c r="FE1078" s="1">
        <v>9.76747711293715</v>
      </c>
      <c r="FF1078" s="1">
        <v>8.1224966389722</v>
      </c>
      <c r="FG1078" s="1">
        <v>8.54686826550427</v>
      </c>
      <c r="FH1078" s="1">
        <v>8.40146001385279</v>
      </c>
      <c r="FI1078" s="1">
        <v>8.95803034965479</v>
      </c>
      <c r="FJ1078" s="1">
        <v>7.30408524476826</v>
      </c>
      <c r="FK1078" s="1">
        <v>7.77008720895837</v>
      </c>
      <c r="FL1078" s="1">
        <v>8.89325325286434</v>
      </c>
      <c r="FM1078" s="1">
        <v>9.86359978130988</v>
      </c>
      <c r="FN1078" s="1">
        <v>5.52818138293211</v>
      </c>
      <c r="FO1078" s="1">
        <v>9.87146576867122</v>
      </c>
      <c r="FP1078" s="1">
        <v>9.75000674549766</v>
      </c>
      <c r="FQ1078" s="1">
        <v>6.2085723043401</v>
      </c>
      <c r="FR1078" s="1">
        <v>11.0882267562215</v>
      </c>
      <c r="FS1078" s="1">
        <v>8.2223843541768</v>
      </c>
      <c r="FT1078" s="1">
        <v>9.53507459305458</v>
      </c>
      <c r="FU1078" s="1">
        <v>8.0585723898766</v>
      </c>
      <c r="FV1078" s="1">
        <v>9.32234584853251</v>
      </c>
      <c r="FW1078" s="1">
        <v>8.94139908770932</v>
      </c>
      <c r="FX1078" s="1">
        <v>0.9218269619206</v>
      </c>
      <c r="FY1078" s="1">
        <v>9.67713615913831</v>
      </c>
      <c r="FZ1078" s="1">
        <v>9.46300440245734</v>
      </c>
      <c r="GA1078" s="1">
        <v>10.1845721057438</v>
      </c>
      <c r="GB1078" s="1">
        <v>5.85458291613351</v>
      </c>
      <c r="GC1078" s="1">
        <v>10.3735170319263</v>
      </c>
      <c r="GD1078" s="1">
        <v>8.84382194328251</v>
      </c>
      <c r="GE1078" s="1">
        <v>10.5356656985384</v>
      </c>
      <c r="GF1078" s="1">
        <v>9.24819926283209</v>
      </c>
      <c r="GG1078" s="1">
        <v>7.93560711204674</v>
      </c>
      <c r="GH1078" s="1">
        <v>2.01123491255216</v>
      </c>
      <c r="GI1078" s="1">
        <v>7.92053251999211</v>
      </c>
      <c r="GJ1078" s="1">
        <v>7.52257163175668</v>
      </c>
      <c r="GK1078" s="1">
        <v>10.494042263496</v>
      </c>
      <c r="GL1078" s="1">
        <v>7.91492688788782</v>
      </c>
      <c r="GM1078" s="1">
        <v>10.0171492366173</v>
      </c>
      <c r="GN1078" s="1">
        <v>9.97373039742666</v>
      </c>
      <c r="GO1078" s="1">
        <v>8.62614188498066</v>
      </c>
      <c r="GP1078" s="1">
        <v>9.06010024427662</v>
      </c>
      <c r="GQ1078" s="1">
        <v>5.91708442676971</v>
      </c>
      <c r="GR1078" s="1">
        <v>9.29865500674272</v>
      </c>
    </row>
    <row r="1079" spans="1:200">
      <c r="A1079" s="1" t="s">
        <v>461</v>
      </c>
      <c r="B1079" s="1" t="s">
        <v>2824</v>
      </c>
      <c r="C1079" s="1">
        <v>2.9513419884404</v>
      </c>
      <c r="D1079" s="1">
        <v>1.9561667827861</v>
      </c>
      <c r="E1079" s="1">
        <v>9.14584192592502</v>
      </c>
      <c r="F1079" s="1">
        <v>6.86011530554548</v>
      </c>
      <c r="G1079" s="1">
        <v>0.62433082728625</v>
      </c>
      <c r="H1079" s="1">
        <v>8.39730554283409</v>
      </c>
      <c r="I1079" s="1">
        <v>7.01773363109697</v>
      </c>
      <c r="J1079" s="1">
        <v>6.51419866053654</v>
      </c>
      <c r="K1079" s="1">
        <v>8.53948036221356</v>
      </c>
      <c r="L1079" s="1">
        <v>9.50881162183438</v>
      </c>
      <c r="M1079" s="1">
        <v>8.01054717542913</v>
      </c>
      <c r="N1079" s="1">
        <v>5.65408348117305</v>
      </c>
      <c r="O1079" s="1">
        <v>10.4823120582613</v>
      </c>
      <c r="P1079" s="1">
        <v>9.66095405197428</v>
      </c>
      <c r="Q1079" s="1">
        <v>6.88965517395136</v>
      </c>
      <c r="R1079" s="1">
        <v>2.04498639437181</v>
      </c>
      <c r="S1079" s="1">
        <v>9.49348491558662</v>
      </c>
      <c r="T1079" s="1">
        <v>7.81794877602337</v>
      </c>
      <c r="U1079" s="1">
        <v>9.67636509033839</v>
      </c>
      <c r="V1079" s="1">
        <v>7.5331945804727</v>
      </c>
      <c r="W1079" s="1">
        <v>9.31893695551825</v>
      </c>
      <c r="X1079" s="1">
        <v>9.56280692959595</v>
      </c>
      <c r="Y1079" s="1">
        <v>9.36074895149035</v>
      </c>
      <c r="Z1079" s="1">
        <v>8.05997730838954</v>
      </c>
      <c r="AA1079" s="1">
        <v>7.38392631493585</v>
      </c>
      <c r="AB1079" s="1">
        <v>7.95923805846926</v>
      </c>
      <c r="AC1079" s="1">
        <v>7.86666107084318</v>
      </c>
      <c r="AD1079" s="1">
        <v>8.65495389176765</v>
      </c>
      <c r="AE1079" s="1">
        <v>3.06860705322473</v>
      </c>
      <c r="AF1079" s="1">
        <v>5.78292055953414</v>
      </c>
      <c r="AG1079" s="1">
        <v>4.89683817139349</v>
      </c>
      <c r="AH1079" s="1">
        <v>5.21861144876955</v>
      </c>
      <c r="AI1079" s="1">
        <v>6.63511701812833</v>
      </c>
      <c r="AJ1079" s="1">
        <v>9.64257697437865</v>
      </c>
      <c r="AK1079" s="1">
        <v>6.59402496430277</v>
      </c>
      <c r="AL1079" s="1">
        <v>2.1889955826004</v>
      </c>
      <c r="AM1079" s="1">
        <v>8.30428624595448</v>
      </c>
      <c r="AN1079" s="1">
        <v>2.61664998499777</v>
      </c>
      <c r="AO1079" s="1">
        <v>7.75495684539775</v>
      </c>
      <c r="AP1079" s="1">
        <v>5.00365977457149</v>
      </c>
      <c r="AQ1079" s="1">
        <v>7.64849516117352</v>
      </c>
      <c r="AR1079" s="1">
        <v>9.05057901791754</v>
      </c>
      <c r="AS1079" s="1">
        <v>7.19518454332683</v>
      </c>
      <c r="AT1079" s="1">
        <v>9.33741722922154</v>
      </c>
      <c r="AU1079" s="1">
        <v>7.9648250879736</v>
      </c>
      <c r="AV1079" s="1">
        <v>9.09451249332387</v>
      </c>
      <c r="AW1079" s="1">
        <v>9.27797474636273</v>
      </c>
      <c r="AX1079" s="1">
        <v>8.08828848399613</v>
      </c>
      <c r="AY1079" s="1">
        <v>9.37309863934187</v>
      </c>
      <c r="AZ1079" s="1">
        <v>6.23611034920645</v>
      </c>
      <c r="BA1079" s="1">
        <v>2.41372250722336</v>
      </c>
      <c r="BB1079" s="1">
        <v>4.95491935913127</v>
      </c>
      <c r="BC1079" s="1">
        <v>0.29343356429495</v>
      </c>
      <c r="BD1079" s="1">
        <v>7.96086331817824</v>
      </c>
      <c r="BE1079" s="1">
        <v>6.91303974545838</v>
      </c>
      <c r="BF1079" s="1">
        <v>8.87933047576112</v>
      </c>
      <c r="BG1079" s="1">
        <v>8.14357685374791</v>
      </c>
      <c r="BH1079" s="1">
        <v>10.320359458452</v>
      </c>
      <c r="BI1079" s="1">
        <v>7.99233765534728</v>
      </c>
      <c r="BJ1079" s="1">
        <v>0.1434207768329</v>
      </c>
      <c r="BK1079" s="1">
        <v>8.22611737695148</v>
      </c>
      <c r="BL1079" s="1">
        <v>7.5743676476645</v>
      </c>
      <c r="BM1079" s="1">
        <v>8.39519219094248</v>
      </c>
      <c r="BN1079" s="1">
        <v>9.42880269951268</v>
      </c>
      <c r="BO1079" s="1">
        <v>4.89885482183162</v>
      </c>
      <c r="BP1079" s="1">
        <v>9.88419852783828</v>
      </c>
      <c r="BQ1079" s="1">
        <v>11.4881945551532</v>
      </c>
      <c r="BR1079" s="1">
        <v>7.38166712341635</v>
      </c>
      <c r="BS1079" s="1">
        <v>10.5387076013034</v>
      </c>
      <c r="BT1079" s="1">
        <v>6.74422449590321</v>
      </c>
      <c r="BU1079" s="1">
        <v>10.6721858295863</v>
      </c>
      <c r="BV1079" s="1">
        <v>8.3640636625563</v>
      </c>
      <c r="BW1079" s="1">
        <v>10.160357833998</v>
      </c>
      <c r="BX1079" s="1">
        <v>8.56784696035199</v>
      </c>
      <c r="BY1079" s="1">
        <v>4.05726496128216</v>
      </c>
      <c r="BZ1079" s="1">
        <v>10.349844701024</v>
      </c>
      <c r="CA1079" s="1">
        <v>5.86078610326005</v>
      </c>
      <c r="CB1079" s="1">
        <v>8.81954028968086</v>
      </c>
      <c r="CC1079" s="1">
        <v>7.60598775601718</v>
      </c>
      <c r="CD1079" s="1">
        <v>10.3650495300095</v>
      </c>
      <c r="CE1079" s="1">
        <v>8.22358882379147</v>
      </c>
      <c r="CF1079" s="1">
        <v>2.45566155926144</v>
      </c>
      <c r="CG1079" s="1">
        <v>8.38807524984821</v>
      </c>
      <c r="CH1079" s="1">
        <v>6.74078980964472</v>
      </c>
      <c r="CI1079" s="1">
        <v>10.9449511599224</v>
      </c>
      <c r="CJ1079" s="1">
        <v>7.55233303038739</v>
      </c>
      <c r="CK1079" s="1">
        <v>7.89977825712949</v>
      </c>
      <c r="CL1079" s="1">
        <v>9.96948830256927</v>
      </c>
      <c r="CM1079" s="1">
        <v>7.6328914911673</v>
      </c>
      <c r="CN1079" s="1">
        <v>9.37750737604656</v>
      </c>
      <c r="CO1079" s="1">
        <v>9.28270549881469</v>
      </c>
      <c r="CP1079" s="1">
        <v>8.54730684787159</v>
      </c>
      <c r="CQ1079" s="1">
        <v>9.00221801012387</v>
      </c>
      <c r="CR1079" s="1">
        <v>10.3202533128018</v>
      </c>
      <c r="CS1079" s="1">
        <v>7.60774777462099</v>
      </c>
      <c r="CT1079" s="1">
        <v>9.12864535640002</v>
      </c>
      <c r="CU1079" s="1">
        <v>10.5973952027864</v>
      </c>
      <c r="CV1079" s="1">
        <v>9.80089136363127</v>
      </c>
      <c r="CW1079" s="1">
        <v>9.27964925899661</v>
      </c>
      <c r="CX1079" s="1">
        <v>8.47130893910096</v>
      </c>
      <c r="CY1079" s="1">
        <v>10.2780085035905</v>
      </c>
      <c r="CZ1079" s="1">
        <v>7.47434858448956</v>
      </c>
      <c r="DA1079" s="1">
        <v>8.02441794712251</v>
      </c>
      <c r="DB1079" s="1">
        <v>9.53199035592802</v>
      </c>
      <c r="DC1079" s="1">
        <v>9.03901893981453</v>
      </c>
      <c r="DD1079" s="1">
        <v>8.29542799829864</v>
      </c>
      <c r="DE1079" s="1">
        <v>9.00031982934857</v>
      </c>
      <c r="DF1079" s="1">
        <v>9.47110136081929</v>
      </c>
      <c r="DG1079" s="1">
        <v>10.3513927263779</v>
      </c>
      <c r="DH1079" s="1">
        <v>6.62817513604368</v>
      </c>
      <c r="DI1079" s="1">
        <v>4.68183011279195</v>
      </c>
      <c r="DJ1079" s="1">
        <v>2.69207824576256</v>
      </c>
      <c r="DK1079" s="1">
        <v>2.02242905404086</v>
      </c>
      <c r="DL1079" s="1">
        <v>7.04663938663497</v>
      </c>
      <c r="DM1079" s="1">
        <v>8.26244789997462</v>
      </c>
      <c r="DN1079" s="1">
        <v>10.3902738883901</v>
      </c>
      <c r="DO1079" s="1">
        <v>9.42521012591329</v>
      </c>
      <c r="DP1079" s="1">
        <v>10.0711618775198</v>
      </c>
      <c r="DQ1079" s="1">
        <v>7.59289539238718</v>
      </c>
      <c r="DR1079" s="1">
        <v>9.06237600484326</v>
      </c>
      <c r="DS1079" s="1">
        <v>7.34448883086228</v>
      </c>
      <c r="DT1079" s="1">
        <v>7.24163102317683</v>
      </c>
      <c r="DU1079" s="1">
        <v>9.06162993859058</v>
      </c>
      <c r="DV1079" s="1">
        <v>6.31884884700402</v>
      </c>
      <c r="DW1079" s="1">
        <v>8.07943862300487</v>
      </c>
      <c r="DX1079" s="1">
        <v>8.37388711687311</v>
      </c>
      <c r="DY1079" s="1">
        <v>9.62553888647715</v>
      </c>
      <c r="DZ1079" s="1">
        <v>8.98284418045582</v>
      </c>
      <c r="EA1079" s="1">
        <v>9.35631291951551</v>
      </c>
      <c r="EB1079" s="1">
        <v>9.99668737460445</v>
      </c>
      <c r="EC1079" s="1">
        <v>11.3900306796043</v>
      </c>
      <c r="ED1079" s="1">
        <v>5.32981629344017</v>
      </c>
      <c r="EE1079" s="1">
        <v>5.81232960839272</v>
      </c>
      <c r="EF1079" s="1">
        <v>5.95568370358967</v>
      </c>
      <c r="EG1079" s="1">
        <v>2.51795955933628</v>
      </c>
      <c r="EH1079" s="1">
        <v>10.4011174397281</v>
      </c>
      <c r="EI1079" s="1">
        <v>11.4204459507593</v>
      </c>
      <c r="EJ1079" s="1">
        <v>9.71763559600716</v>
      </c>
      <c r="EK1079" s="1">
        <v>4.2049956436258</v>
      </c>
      <c r="EL1079" s="1">
        <v>3.19984195164519</v>
      </c>
      <c r="EM1079" s="1">
        <v>5.22668748226647</v>
      </c>
      <c r="EN1079" s="1">
        <v>5.80500136164984</v>
      </c>
      <c r="EO1079" s="1">
        <v>7.92652495300216</v>
      </c>
      <c r="EP1079" s="1">
        <v>8.48627536776102</v>
      </c>
      <c r="EQ1079" s="1">
        <v>8.61435391905552</v>
      </c>
      <c r="ER1079" s="1">
        <v>4.47216236429911</v>
      </c>
      <c r="ES1079" s="1">
        <v>10.4684783560451</v>
      </c>
      <c r="ET1079" s="1">
        <v>9.33157236422424</v>
      </c>
      <c r="EU1079" s="1">
        <v>9.98566536941517</v>
      </c>
      <c r="EV1079" s="1">
        <v>9.36451852774786</v>
      </c>
      <c r="EW1079" s="1">
        <v>3.42378165500355</v>
      </c>
      <c r="EX1079" s="1">
        <v>7.3354120878655</v>
      </c>
      <c r="EY1079" s="1">
        <v>5.96186881847071</v>
      </c>
      <c r="EZ1079" s="1">
        <v>7.51464061926245</v>
      </c>
      <c r="FA1079" s="1">
        <v>7.60387558264973</v>
      </c>
      <c r="FB1079" s="1">
        <v>7.63801036502998</v>
      </c>
      <c r="FC1079" s="1">
        <v>0.26617257418992</v>
      </c>
      <c r="FD1079" s="1">
        <v>7.29797167479565</v>
      </c>
      <c r="FE1079" s="1">
        <v>9.91806855333183</v>
      </c>
      <c r="FF1079" s="1">
        <v>7.97526671172675</v>
      </c>
      <c r="FG1079" s="1">
        <v>7.74490642195578</v>
      </c>
      <c r="FH1079" s="1">
        <v>7.19009852339826</v>
      </c>
      <c r="FI1079" s="1">
        <v>8.07022360067469</v>
      </c>
      <c r="FJ1079" s="1">
        <v>6.68752163775554</v>
      </c>
      <c r="FK1079" s="1">
        <v>7.23495159510676</v>
      </c>
      <c r="FL1079" s="1">
        <v>8.2745629689831</v>
      </c>
      <c r="FM1079" s="1">
        <v>10.1013532862857</v>
      </c>
      <c r="FN1079" s="1">
        <v>5.31089338861684</v>
      </c>
      <c r="FO1079" s="1">
        <v>10.1684806231488</v>
      </c>
      <c r="FP1079" s="1">
        <v>9.43383575407924</v>
      </c>
      <c r="FQ1079" s="1">
        <v>5.55939695121977</v>
      </c>
      <c r="FR1079" s="1">
        <v>10.6286720485332</v>
      </c>
      <c r="FS1079" s="1">
        <v>7.80025736622351</v>
      </c>
      <c r="FT1079" s="1">
        <v>9.60859002816511</v>
      </c>
      <c r="FU1079" s="1">
        <v>7.92652670399352</v>
      </c>
      <c r="FV1079" s="1">
        <v>8.07952909001647</v>
      </c>
      <c r="FW1079" s="1">
        <v>8.8473407608757</v>
      </c>
      <c r="FX1079" s="1">
        <v>0.73870005153749</v>
      </c>
      <c r="FY1079" s="1">
        <v>9.0914899405668</v>
      </c>
      <c r="FZ1079" s="1">
        <v>8.9395305502831</v>
      </c>
      <c r="GA1079" s="1">
        <v>9.68480901900198</v>
      </c>
      <c r="GB1079" s="1">
        <v>5.98322741505414</v>
      </c>
      <c r="GC1079" s="1">
        <v>9.97107924160114</v>
      </c>
      <c r="GD1079" s="1">
        <v>8.24971849914916</v>
      </c>
      <c r="GE1079" s="1">
        <v>10.2287999039387</v>
      </c>
      <c r="GF1079" s="1">
        <v>9.1970236544506</v>
      </c>
      <c r="GG1079" s="1">
        <v>6.87261909419816</v>
      </c>
      <c r="GH1079" s="1">
        <v>2.1915134193202</v>
      </c>
      <c r="GI1079" s="1">
        <v>7.32534647196598</v>
      </c>
      <c r="GJ1079" s="1">
        <v>7.03706304246546</v>
      </c>
      <c r="GK1079" s="1">
        <v>10.3984915012543</v>
      </c>
      <c r="GL1079" s="1">
        <v>7.24162650866259</v>
      </c>
      <c r="GM1079" s="1">
        <v>9.74609749316966</v>
      </c>
      <c r="GN1079" s="1">
        <v>9.238394361899</v>
      </c>
      <c r="GO1079" s="1">
        <v>8.5094854532226</v>
      </c>
      <c r="GP1079" s="1">
        <v>8.38039786781546</v>
      </c>
      <c r="GQ1079" s="1">
        <v>5.32759107589739</v>
      </c>
      <c r="GR1079" s="1">
        <v>7.99570296262182</v>
      </c>
    </row>
    <row r="1080" spans="1:200">
      <c r="A1080" s="1" t="s">
        <v>176</v>
      </c>
      <c r="B1080" s="1" t="s">
        <v>2824</v>
      </c>
      <c r="C1080" s="1">
        <v>1.55433555568053</v>
      </c>
      <c r="D1080" s="1">
        <v>0.60412165439197</v>
      </c>
      <c r="E1080" s="1">
        <v>7.34782612727476</v>
      </c>
      <c r="F1080" s="1">
        <v>5.51850350829341</v>
      </c>
      <c r="G1080" s="1">
        <v>-0.12483096326904</v>
      </c>
      <c r="H1080" s="1">
        <v>8.26155619795838</v>
      </c>
      <c r="I1080" s="1">
        <v>6.5204018698509</v>
      </c>
      <c r="J1080" s="1">
        <v>6.57742019169695</v>
      </c>
      <c r="K1080" s="1">
        <v>8.4795624841964</v>
      </c>
      <c r="L1080" s="1">
        <v>8.41576652125615</v>
      </c>
      <c r="M1080" s="1">
        <v>7.57905768268584</v>
      </c>
      <c r="N1080" s="1">
        <v>4.77646483630674</v>
      </c>
      <c r="O1080" s="1">
        <v>9.83773934398857</v>
      </c>
      <c r="P1080" s="1">
        <v>9.26679083815513</v>
      </c>
      <c r="Q1080" s="1">
        <v>7.09324570538771</v>
      </c>
      <c r="R1080" s="1">
        <v>1.04410534091663</v>
      </c>
      <c r="S1080" s="1">
        <v>8.75847861268257</v>
      </c>
      <c r="T1080" s="1">
        <v>6.97388239589663</v>
      </c>
      <c r="U1080" s="1">
        <v>9.40137438061561</v>
      </c>
      <c r="V1080" s="1">
        <v>7.04127687098695</v>
      </c>
      <c r="W1080" s="1">
        <v>7.83509482542173</v>
      </c>
      <c r="X1080" s="1">
        <v>9.32635597456899</v>
      </c>
      <c r="Y1080" s="1">
        <v>8.43450445123735</v>
      </c>
      <c r="Z1080" s="1">
        <v>7.83658349304586</v>
      </c>
      <c r="AA1080" s="1">
        <v>5.6028523228574</v>
      </c>
      <c r="AB1080" s="1">
        <v>7.015945491108</v>
      </c>
      <c r="AC1080" s="1">
        <v>7.40707131322411</v>
      </c>
      <c r="AD1080" s="1">
        <v>8.00038269541067</v>
      </c>
      <c r="AE1080" s="1">
        <v>2.65987662803675</v>
      </c>
      <c r="AF1080" s="1">
        <v>5.8158911592681</v>
      </c>
      <c r="AG1080" s="1">
        <v>4.62912853275102</v>
      </c>
      <c r="AH1080" s="1">
        <v>5.01019825378428</v>
      </c>
      <c r="AI1080" s="1">
        <v>6.15491683524293</v>
      </c>
      <c r="AJ1080" s="1">
        <v>8.97089270824602</v>
      </c>
      <c r="AK1080" s="1">
        <v>5.94385585289118</v>
      </c>
      <c r="AL1080" s="1">
        <v>1.58733756505202</v>
      </c>
      <c r="AM1080" s="1">
        <v>7.73562271938256</v>
      </c>
      <c r="AN1080" s="1">
        <v>2.32289150392416</v>
      </c>
      <c r="AO1080" s="1">
        <v>7.35000177142184</v>
      </c>
      <c r="AP1080" s="1">
        <v>5.15228487639999</v>
      </c>
      <c r="AQ1080" s="1">
        <v>6.61964018267057</v>
      </c>
      <c r="AR1080" s="1">
        <v>8.0269959743958</v>
      </c>
      <c r="AS1080" s="1">
        <v>6.45061981532272</v>
      </c>
      <c r="AT1080" s="1">
        <v>9.06040650431764</v>
      </c>
      <c r="AU1080" s="1">
        <v>7.22350810937351</v>
      </c>
      <c r="AV1080" s="1">
        <v>8.40391393822307</v>
      </c>
      <c r="AW1080" s="1">
        <v>9.51457096645579</v>
      </c>
      <c r="AX1080" s="1">
        <v>7.73836083421906</v>
      </c>
      <c r="AY1080" s="1">
        <v>8.78573336892959</v>
      </c>
      <c r="AZ1080" s="1">
        <v>4.98285420266141</v>
      </c>
      <c r="BA1080" s="1">
        <v>1.84011503604144</v>
      </c>
      <c r="BB1080" s="1">
        <v>2.43306664627262</v>
      </c>
      <c r="BC1080" s="1">
        <v>0.254226598895</v>
      </c>
      <c r="BD1080" s="1">
        <v>7.41609629033282</v>
      </c>
      <c r="BE1080" s="1">
        <v>7.00913368357625</v>
      </c>
      <c r="BF1080" s="1">
        <v>8.32088327705812</v>
      </c>
      <c r="BG1080" s="1">
        <v>7.55197017888867</v>
      </c>
      <c r="BH1080" s="1">
        <v>9.60183550158631</v>
      </c>
      <c r="BI1080" s="1">
        <v>6.37041280921806</v>
      </c>
      <c r="BJ1080" s="1">
        <v>0.91006078279632</v>
      </c>
      <c r="BK1080" s="1">
        <v>8.05842169577997</v>
      </c>
      <c r="BL1080" s="1">
        <v>6.2012859913201</v>
      </c>
      <c r="BM1080" s="1">
        <v>7.11677445927764</v>
      </c>
      <c r="BN1080" s="1">
        <v>9.37136718098665</v>
      </c>
      <c r="BO1080" s="1">
        <v>4.65233731260322</v>
      </c>
      <c r="BP1080" s="1">
        <v>8.88285242926705</v>
      </c>
      <c r="BQ1080" s="1">
        <v>10.2218128901597</v>
      </c>
      <c r="BR1080" s="1">
        <v>6.88866803436365</v>
      </c>
      <c r="BS1080" s="1">
        <v>9.92755667916113</v>
      </c>
      <c r="BT1080" s="1">
        <v>6.55984047254253</v>
      </c>
      <c r="BU1080" s="1">
        <v>10.1051560705197</v>
      </c>
      <c r="BV1080" s="1">
        <v>7.87425184799492</v>
      </c>
      <c r="BW1080" s="1">
        <v>9.66147106611411</v>
      </c>
      <c r="BX1080" s="1">
        <v>7.97042491379047</v>
      </c>
      <c r="BY1080" s="1">
        <v>2.9478260410252</v>
      </c>
      <c r="BZ1080" s="1">
        <v>9.84351596384445</v>
      </c>
      <c r="CA1080" s="1">
        <v>5.23048719465305</v>
      </c>
      <c r="CB1080" s="1">
        <v>9.58435742442153</v>
      </c>
      <c r="CC1080" s="1">
        <v>7.74023190889598</v>
      </c>
      <c r="CD1080" s="1">
        <v>9.8552993420789</v>
      </c>
      <c r="CE1080" s="1">
        <v>8.38175529873991</v>
      </c>
      <c r="CF1080" s="1">
        <v>2.27264982929088</v>
      </c>
      <c r="CG1080" s="1">
        <v>8.00167189410748</v>
      </c>
      <c r="CH1080" s="1">
        <v>6.37157849243223</v>
      </c>
      <c r="CI1080" s="1">
        <v>10.1123218246892</v>
      </c>
      <c r="CJ1080" s="1">
        <v>7.5256791555735</v>
      </c>
      <c r="CK1080" s="1">
        <v>7.51604974716781</v>
      </c>
      <c r="CL1080" s="1">
        <v>9.84649696364103</v>
      </c>
      <c r="CM1080" s="1">
        <v>7.33801783784387</v>
      </c>
      <c r="CN1080" s="1">
        <v>10.4351454928299</v>
      </c>
      <c r="CO1080" s="1">
        <v>8.8249783103877</v>
      </c>
      <c r="CP1080" s="1">
        <v>7.91069949135202</v>
      </c>
      <c r="CQ1080" s="1">
        <v>8.37391220162428</v>
      </c>
      <c r="CR1080" s="1">
        <v>9.6975507343208</v>
      </c>
      <c r="CS1080" s="1">
        <v>7.25435785389455</v>
      </c>
      <c r="CT1080" s="1">
        <v>8.35991946689346</v>
      </c>
      <c r="CU1080" s="1">
        <v>10.0930179389461</v>
      </c>
      <c r="CV1080" s="1">
        <v>9.17379756703314</v>
      </c>
      <c r="CW1080" s="1">
        <v>9.319555036563</v>
      </c>
      <c r="CX1080" s="1">
        <v>8.33733657089216</v>
      </c>
      <c r="CY1080" s="1">
        <v>9.75709317602936</v>
      </c>
      <c r="CZ1080" s="1">
        <v>7.34716293143822</v>
      </c>
      <c r="DA1080" s="1">
        <v>7.72291334500906</v>
      </c>
      <c r="DB1080" s="1">
        <v>9.5397032083314</v>
      </c>
      <c r="DC1080" s="1">
        <v>8.21498948876559</v>
      </c>
      <c r="DD1080" s="1">
        <v>7.89230219586997</v>
      </c>
      <c r="DE1080" s="1">
        <v>8.61670417412919</v>
      </c>
      <c r="DF1080" s="1">
        <v>9.13756880186749</v>
      </c>
      <c r="DG1080" s="1">
        <v>9.96312640020784</v>
      </c>
      <c r="DH1080" s="1">
        <v>6.57446471431476</v>
      </c>
      <c r="DI1080" s="1">
        <v>4.16101184390429</v>
      </c>
      <c r="DJ1080" s="1">
        <v>2.15995333869704</v>
      </c>
      <c r="DK1080" s="1">
        <v>1.77413754247444</v>
      </c>
      <c r="DL1080" s="1">
        <v>7.231631368136</v>
      </c>
      <c r="DM1080" s="1">
        <v>8.26693498088584</v>
      </c>
      <c r="DN1080" s="1">
        <v>9.85794917642076</v>
      </c>
      <c r="DO1080" s="1">
        <v>8.57195182064992</v>
      </c>
      <c r="DP1080" s="1">
        <v>9.2499940910759</v>
      </c>
      <c r="DQ1080" s="1">
        <v>7.17622122239123</v>
      </c>
      <c r="DR1080" s="1">
        <v>8.91329428788766</v>
      </c>
      <c r="DS1080" s="1">
        <v>7.2229948023641</v>
      </c>
      <c r="DT1080" s="1">
        <v>7.19635964475173</v>
      </c>
      <c r="DU1080" s="1">
        <v>9.03859598925028</v>
      </c>
      <c r="DV1080" s="1">
        <v>5.61803397010624</v>
      </c>
      <c r="DW1080" s="1">
        <v>7.06473324446895</v>
      </c>
      <c r="DX1080" s="1">
        <v>7.16871010202388</v>
      </c>
      <c r="DY1080" s="1">
        <v>9.97243208802086</v>
      </c>
      <c r="DZ1080" s="1">
        <v>8.58946227191454</v>
      </c>
      <c r="EA1080" s="1">
        <v>10.41069253637</v>
      </c>
      <c r="EB1080" s="1">
        <v>9.52986187627232</v>
      </c>
      <c r="EC1080" s="1">
        <v>11.0305269488934</v>
      </c>
      <c r="ED1080" s="1">
        <v>4.01640550487201</v>
      </c>
      <c r="EE1080" s="1">
        <v>4.61410345744947</v>
      </c>
      <c r="EF1080" s="1">
        <v>4.48668375320803</v>
      </c>
      <c r="EG1080" s="1">
        <v>1.99113250281623</v>
      </c>
      <c r="EH1080" s="1">
        <v>9.57127404418896</v>
      </c>
      <c r="EI1080" s="1">
        <v>10.6609405928453</v>
      </c>
      <c r="EJ1080" s="1">
        <v>9.63870205415183</v>
      </c>
      <c r="EK1080" s="1">
        <v>2.39691871274474</v>
      </c>
      <c r="EL1080" s="1">
        <v>1.37697683344686</v>
      </c>
      <c r="EM1080" s="1">
        <v>3.78922992499516</v>
      </c>
      <c r="EN1080" s="1">
        <v>6.06076608088604</v>
      </c>
      <c r="EO1080" s="1">
        <v>7.54164578786493</v>
      </c>
      <c r="EP1080" s="1">
        <v>8.40734302851986</v>
      </c>
      <c r="EQ1080" s="1">
        <v>8.77145799119051</v>
      </c>
      <c r="ER1080" s="1">
        <v>4.34971626404572</v>
      </c>
      <c r="ES1080" s="1">
        <v>10.0196936554798</v>
      </c>
      <c r="ET1080" s="1">
        <v>9.13599655668712</v>
      </c>
      <c r="EU1080" s="1">
        <v>9.8024225485666</v>
      </c>
      <c r="EV1080" s="1">
        <v>9.15670188045646</v>
      </c>
      <c r="EW1080" s="1">
        <v>3.40872492223955</v>
      </c>
      <c r="EX1080" s="1">
        <v>7.1629781154926</v>
      </c>
      <c r="EY1080" s="1">
        <v>5.41978772397329</v>
      </c>
      <c r="EZ1080" s="1">
        <v>7.21219248751605</v>
      </c>
      <c r="FA1080" s="1">
        <v>6.44560598849051</v>
      </c>
      <c r="FB1080" s="1">
        <v>6.58908917399539</v>
      </c>
      <c r="FC1080" s="1">
        <v>-0.88973908425046</v>
      </c>
      <c r="FD1080" s="1">
        <v>6.81478578779973</v>
      </c>
      <c r="FE1080" s="1">
        <v>9.41037761498011</v>
      </c>
      <c r="FF1080" s="1">
        <v>7.63409597421957</v>
      </c>
      <c r="FG1080" s="1">
        <v>7.05817400564289</v>
      </c>
      <c r="FH1080" s="1">
        <v>6.16477257319066</v>
      </c>
      <c r="FI1080" s="1">
        <v>7.35355252263019</v>
      </c>
      <c r="FJ1080" s="1">
        <v>6.68508253119708</v>
      </c>
      <c r="FK1080" s="1">
        <v>6.61761239638109</v>
      </c>
      <c r="FL1080" s="1">
        <v>7.94269737840967</v>
      </c>
      <c r="FM1080" s="1">
        <v>9.75567090382557</v>
      </c>
      <c r="FN1080" s="1">
        <v>5.17374356207616</v>
      </c>
      <c r="FO1080" s="1">
        <v>9.78189509723953</v>
      </c>
      <c r="FP1080" s="1">
        <v>9.32289151923997</v>
      </c>
      <c r="FQ1080" s="1">
        <v>5.2693869461394</v>
      </c>
      <c r="FR1080" s="1">
        <v>10.066084959778</v>
      </c>
      <c r="FS1080" s="1">
        <v>7.08109693755534</v>
      </c>
      <c r="FT1080" s="1">
        <v>9.19003133074821</v>
      </c>
      <c r="FU1080" s="1">
        <v>7.22037206894916</v>
      </c>
      <c r="FV1080" s="1">
        <v>7.67616534790441</v>
      </c>
      <c r="FW1080" s="1">
        <v>8.5756879406322</v>
      </c>
      <c r="FX1080" s="1">
        <v>1.25442536392232</v>
      </c>
      <c r="FY1080" s="1">
        <v>8.30949570866906</v>
      </c>
      <c r="FZ1080" s="1">
        <v>8.1581308463463</v>
      </c>
      <c r="GA1080" s="1">
        <v>9.21189297519296</v>
      </c>
      <c r="GB1080" s="1">
        <v>4.63783479609093</v>
      </c>
      <c r="GC1080" s="1">
        <v>9.71565504145356</v>
      </c>
      <c r="GD1080" s="1">
        <v>8.02243593832474</v>
      </c>
      <c r="GE1080" s="1">
        <v>9.34595422201765</v>
      </c>
      <c r="GF1080" s="1">
        <v>7.40413223043519</v>
      </c>
      <c r="GG1080" s="1">
        <v>6.73525506634201</v>
      </c>
      <c r="GH1080" s="1">
        <v>0.71417183945381</v>
      </c>
      <c r="GI1080" s="1">
        <v>7.20305198434421</v>
      </c>
      <c r="GJ1080" s="1">
        <v>7.10110489726206</v>
      </c>
      <c r="GK1080" s="1">
        <v>9.58761386162758</v>
      </c>
      <c r="GL1080" s="1">
        <v>6.9820390240291</v>
      </c>
      <c r="GM1080" s="1">
        <v>9.31356075970277</v>
      </c>
      <c r="GN1080" s="1">
        <v>8.51401686677067</v>
      </c>
      <c r="GO1080" s="1">
        <v>7.83940204465218</v>
      </c>
      <c r="GP1080" s="1">
        <v>7.88026971320282</v>
      </c>
      <c r="GQ1080" s="1">
        <v>3.61288879582187</v>
      </c>
      <c r="GR1080" s="1">
        <v>6.28574016155954</v>
      </c>
    </row>
    <row r="1081" spans="1:200">
      <c r="A1081" s="1" t="s">
        <v>121</v>
      </c>
      <c r="B1081" s="1" t="s">
        <v>2824</v>
      </c>
      <c r="C1081" s="1">
        <v>1.74814781858249</v>
      </c>
      <c r="D1081" s="1">
        <v>1.01366769054262</v>
      </c>
      <c r="E1081" s="1">
        <v>7.74379980053606</v>
      </c>
      <c r="F1081" s="1">
        <v>6.16757895507315</v>
      </c>
      <c r="G1081" s="1">
        <v>-0.0108088493510996</v>
      </c>
      <c r="H1081" s="1">
        <v>8.04418873209494</v>
      </c>
      <c r="I1081" s="1">
        <v>7.54068919092477</v>
      </c>
      <c r="J1081" s="1">
        <v>6.44057693729289</v>
      </c>
      <c r="K1081" s="1">
        <v>8.65093950085365</v>
      </c>
      <c r="L1081" s="1">
        <v>9.17047810983393</v>
      </c>
      <c r="M1081" s="1">
        <v>7.75393169315913</v>
      </c>
      <c r="N1081" s="1">
        <v>4.70701699272981</v>
      </c>
      <c r="O1081" s="1">
        <v>10.1173836948125</v>
      </c>
      <c r="P1081" s="1">
        <v>9.45091214803416</v>
      </c>
      <c r="Q1081" s="1">
        <v>6.71511161172075</v>
      </c>
      <c r="R1081" s="1">
        <v>1.53825375038337</v>
      </c>
      <c r="S1081" s="1">
        <v>9.0782358501253</v>
      </c>
      <c r="T1081" s="1">
        <v>7.54205727057242</v>
      </c>
      <c r="U1081" s="1">
        <v>9.73081852386905</v>
      </c>
      <c r="V1081" s="1">
        <v>7.31966938263615</v>
      </c>
      <c r="W1081" s="1">
        <v>8.82287694234161</v>
      </c>
      <c r="X1081" s="1">
        <v>9.03773792617968</v>
      </c>
      <c r="Y1081" s="1">
        <v>9.51822373734306</v>
      </c>
      <c r="Z1081" s="1">
        <v>8.00491331782304</v>
      </c>
      <c r="AA1081" s="1">
        <v>6.04288265783485</v>
      </c>
      <c r="AB1081" s="1">
        <v>7.88449931416987</v>
      </c>
      <c r="AC1081" s="1">
        <v>7.52397509977697</v>
      </c>
      <c r="AD1081" s="1">
        <v>7.71364013729869</v>
      </c>
      <c r="AE1081" s="1">
        <v>2.45457826290103</v>
      </c>
      <c r="AF1081" s="1">
        <v>5.68531503259703</v>
      </c>
      <c r="AG1081" s="1">
        <v>4.61813604078325</v>
      </c>
      <c r="AH1081" s="1">
        <v>4.60718454965989</v>
      </c>
      <c r="AI1081" s="1">
        <v>5.94832759218841</v>
      </c>
      <c r="AJ1081" s="1">
        <v>9.11906223395103</v>
      </c>
      <c r="AK1081" s="1">
        <v>6.24509435944423</v>
      </c>
      <c r="AL1081" s="1">
        <v>2.03566601021384</v>
      </c>
      <c r="AM1081" s="1">
        <v>8.10099573264393</v>
      </c>
      <c r="AN1081" s="1">
        <v>2.34264074654241</v>
      </c>
      <c r="AO1081" s="1">
        <v>7.38020031416232</v>
      </c>
      <c r="AP1081" s="1">
        <v>5.80279231950712</v>
      </c>
      <c r="AQ1081" s="1">
        <v>6.63354697674487</v>
      </c>
      <c r="AR1081" s="1">
        <v>8.15453334872013</v>
      </c>
      <c r="AS1081" s="1">
        <v>6.95943672820411</v>
      </c>
      <c r="AT1081" s="1">
        <v>9.32172163964404</v>
      </c>
      <c r="AU1081" s="1">
        <v>7.85236050828012</v>
      </c>
      <c r="AV1081" s="1">
        <v>8.25320869969563</v>
      </c>
      <c r="AW1081" s="1">
        <v>9.27209903858359</v>
      </c>
      <c r="AX1081" s="1">
        <v>7.33613310338934</v>
      </c>
      <c r="AY1081" s="1">
        <v>8.9340116407198</v>
      </c>
      <c r="AZ1081" s="1">
        <v>5.61706655509967</v>
      </c>
      <c r="BA1081" s="1">
        <v>1.97516452028401</v>
      </c>
      <c r="BB1081" s="1">
        <v>2.96233288874079</v>
      </c>
      <c r="BC1081" s="1">
        <v>0.38119656644775</v>
      </c>
      <c r="BD1081" s="1">
        <v>7.54298703706661</v>
      </c>
      <c r="BE1081" s="1">
        <v>7.17559077681157</v>
      </c>
      <c r="BF1081" s="1">
        <v>8.62734525927739</v>
      </c>
      <c r="BG1081" s="1">
        <v>8.08792793691449</v>
      </c>
      <c r="BH1081" s="1">
        <v>10.230915719281</v>
      </c>
      <c r="BI1081" s="1">
        <v>7.10609499496666</v>
      </c>
      <c r="BJ1081" s="1">
        <v>0.73016413124533</v>
      </c>
      <c r="BK1081" s="1">
        <v>8.24259152065142</v>
      </c>
      <c r="BL1081" s="1">
        <v>6.88256517463484</v>
      </c>
      <c r="BM1081" s="1">
        <v>7.72921759246203</v>
      </c>
      <c r="BN1081" s="1">
        <v>9.09331296332858</v>
      </c>
      <c r="BO1081" s="1">
        <v>3.76888639608476</v>
      </c>
      <c r="BP1081" s="1">
        <v>9.04228450710148</v>
      </c>
      <c r="BQ1081" s="1">
        <v>10.883683541093</v>
      </c>
      <c r="BR1081" s="1">
        <v>6.64996876671932</v>
      </c>
      <c r="BS1081" s="1">
        <v>9.84626971676551</v>
      </c>
      <c r="BT1081" s="1">
        <v>6.19960036040606</v>
      </c>
      <c r="BU1081" s="1">
        <v>10.5634435415567</v>
      </c>
      <c r="BV1081" s="1">
        <v>8.44053272756968</v>
      </c>
      <c r="BW1081" s="1">
        <v>10.1123435375446</v>
      </c>
      <c r="BX1081" s="1">
        <v>8.8248463855906</v>
      </c>
      <c r="BY1081" s="1">
        <v>3.33719824135215</v>
      </c>
      <c r="BZ1081" s="1">
        <v>10.2235966246913</v>
      </c>
      <c r="CA1081" s="1">
        <v>4.94900710825969</v>
      </c>
      <c r="CB1081" s="1">
        <v>8.46421054398257</v>
      </c>
      <c r="CC1081" s="1">
        <v>7.4547458021212</v>
      </c>
      <c r="CD1081" s="1">
        <v>9.98842663852988</v>
      </c>
      <c r="CE1081" s="1">
        <v>8.01604476836205</v>
      </c>
      <c r="CF1081" s="1">
        <v>2.14441733668356</v>
      </c>
      <c r="CG1081" s="1">
        <v>8.83154412443718</v>
      </c>
      <c r="CH1081" s="1">
        <v>6.90529211341253</v>
      </c>
      <c r="CI1081" s="1">
        <v>10.6332161536212</v>
      </c>
      <c r="CJ1081" s="1">
        <v>7.42969605261664</v>
      </c>
      <c r="CK1081" s="1">
        <v>7.81193159241579</v>
      </c>
      <c r="CL1081" s="1">
        <v>9.67851005996961</v>
      </c>
      <c r="CM1081" s="1">
        <v>7.03398924194609</v>
      </c>
      <c r="CN1081" s="1">
        <v>9.38792234845656</v>
      </c>
      <c r="CO1081" s="1">
        <v>8.96243286534198</v>
      </c>
      <c r="CP1081" s="1">
        <v>8.29364496516042</v>
      </c>
      <c r="CQ1081" s="1">
        <v>8.29395548824375</v>
      </c>
      <c r="CR1081" s="1">
        <v>10.0180997094496</v>
      </c>
      <c r="CS1081" s="1">
        <v>7.04325579665459</v>
      </c>
      <c r="CT1081" s="1">
        <v>8.45745154534681</v>
      </c>
      <c r="CU1081" s="1">
        <v>10.4643531161424</v>
      </c>
      <c r="CV1081" s="1">
        <v>9.51054824847365</v>
      </c>
      <c r="CW1081" s="1">
        <v>8.98145735303637</v>
      </c>
      <c r="CX1081" s="1">
        <v>8.21078086442529</v>
      </c>
      <c r="CY1081" s="1">
        <v>10.0698223228359</v>
      </c>
      <c r="CZ1081" s="1">
        <v>7.30269457094938</v>
      </c>
      <c r="DA1081" s="1">
        <v>7.88877610214838</v>
      </c>
      <c r="DB1081" s="1">
        <v>9.47859723432324</v>
      </c>
      <c r="DC1081" s="1">
        <v>8.4949646209432</v>
      </c>
      <c r="DD1081" s="1">
        <v>7.9782237586487</v>
      </c>
      <c r="DE1081" s="1">
        <v>8.72179590489791</v>
      </c>
      <c r="DF1081" s="1">
        <v>9.26002814488395</v>
      </c>
      <c r="DG1081" s="1">
        <v>10.1581191226276</v>
      </c>
      <c r="DH1081" s="1">
        <v>6.25205866273576</v>
      </c>
      <c r="DI1081" s="1">
        <v>4.32880886483006</v>
      </c>
      <c r="DJ1081" s="1">
        <v>2.31826619590472</v>
      </c>
      <c r="DK1081" s="1">
        <v>1.36166951695947</v>
      </c>
      <c r="DL1081" s="1">
        <v>6.59137051481762</v>
      </c>
      <c r="DM1081" s="1">
        <v>7.6165425066796</v>
      </c>
      <c r="DN1081" s="1">
        <v>9.88841211405557</v>
      </c>
      <c r="DO1081" s="1">
        <v>8.73621189458402</v>
      </c>
      <c r="DP1081" s="1">
        <v>10.1087092318571</v>
      </c>
      <c r="DQ1081" s="1">
        <v>7.37463653254507</v>
      </c>
      <c r="DR1081" s="1">
        <v>8.67575963604314</v>
      </c>
      <c r="DS1081" s="1">
        <v>7.18305067903479</v>
      </c>
      <c r="DT1081" s="1">
        <v>7.02627694081202</v>
      </c>
      <c r="DU1081" s="1">
        <v>8.89368565714189</v>
      </c>
      <c r="DV1081" s="1">
        <v>6.07642919064583</v>
      </c>
      <c r="DW1081" s="1">
        <v>7.72485233335467</v>
      </c>
      <c r="DX1081" s="1">
        <v>8.16418903839086</v>
      </c>
      <c r="DY1081" s="1">
        <v>9.50750465599217</v>
      </c>
      <c r="DZ1081" s="1">
        <v>8.95784645008496</v>
      </c>
      <c r="EA1081" s="1">
        <v>10.303655119449</v>
      </c>
      <c r="EB1081" s="1">
        <v>9.56903031679323</v>
      </c>
      <c r="EC1081" s="1">
        <v>11.3866005763282</v>
      </c>
      <c r="ED1081" s="1">
        <v>4.08662717370046</v>
      </c>
      <c r="EE1081" s="1">
        <v>4.18621352095002</v>
      </c>
      <c r="EF1081" s="1">
        <v>4.59643270028506</v>
      </c>
      <c r="EG1081" s="1">
        <v>2.04531563043531</v>
      </c>
      <c r="EH1081" s="1">
        <v>9.80996554835056</v>
      </c>
      <c r="EI1081" s="1">
        <v>11.2928561586996</v>
      </c>
      <c r="EJ1081" s="1">
        <v>9.66423161986451</v>
      </c>
      <c r="EK1081" s="1">
        <v>3.0279482206711</v>
      </c>
      <c r="EL1081" s="1">
        <v>2.00751252850931</v>
      </c>
      <c r="EM1081" s="1">
        <v>4.15555731693075</v>
      </c>
      <c r="EN1081" s="1">
        <v>5.74554716290609</v>
      </c>
      <c r="EO1081" s="1">
        <v>7.80964932883268</v>
      </c>
      <c r="EP1081" s="1">
        <v>8.25073228149331</v>
      </c>
      <c r="EQ1081" s="1">
        <v>8.82971902628913</v>
      </c>
      <c r="ER1081" s="1">
        <v>4.05439487182076</v>
      </c>
      <c r="ES1081" s="1">
        <v>10.4986606368995</v>
      </c>
      <c r="ET1081" s="1">
        <v>9.0531518430266</v>
      </c>
      <c r="EU1081" s="1">
        <v>10.0773776781052</v>
      </c>
      <c r="EV1081" s="1">
        <v>9.23914833045067</v>
      </c>
      <c r="EW1081" s="1">
        <v>3.49215695938636</v>
      </c>
      <c r="EX1081" s="1">
        <v>7.22904779563924</v>
      </c>
      <c r="EY1081" s="1">
        <v>5.63656233001249</v>
      </c>
      <c r="EZ1081" s="1">
        <v>7.31332859865961</v>
      </c>
      <c r="FA1081" s="1">
        <v>7.03467940453292</v>
      </c>
      <c r="FB1081" s="1">
        <v>7.80257870010168</v>
      </c>
      <c r="FC1081" s="1">
        <v>-0.5629576791504</v>
      </c>
      <c r="FD1081" s="1">
        <v>7.23124697424918</v>
      </c>
      <c r="FE1081" s="1">
        <v>9.53599856639977</v>
      </c>
      <c r="FF1081" s="1">
        <v>7.56638288658897</v>
      </c>
      <c r="FG1081" s="1">
        <v>7.31167334237478</v>
      </c>
      <c r="FH1081" s="1">
        <v>6.89804003175405</v>
      </c>
      <c r="FI1081" s="1">
        <v>7.77325945721885</v>
      </c>
      <c r="FJ1081" s="1">
        <v>6.88477305533597</v>
      </c>
      <c r="FK1081" s="1">
        <v>7.29578315352806</v>
      </c>
      <c r="FL1081" s="1">
        <v>8.37130122858634</v>
      </c>
      <c r="FM1081" s="1">
        <v>9.85520373284408</v>
      </c>
      <c r="FN1081" s="1">
        <v>5.00522938174057</v>
      </c>
      <c r="FO1081" s="1">
        <v>9.69181533174096</v>
      </c>
      <c r="FP1081" s="1">
        <v>9.47167731762632</v>
      </c>
      <c r="FQ1081" s="1">
        <v>5.52680972825784</v>
      </c>
      <c r="FR1081" s="1">
        <v>10.5425015098384</v>
      </c>
      <c r="FS1081" s="1">
        <v>7.80024377467417</v>
      </c>
      <c r="FT1081" s="1">
        <v>9.54760192325021</v>
      </c>
      <c r="FU1081" s="1">
        <v>7.68545643767936</v>
      </c>
      <c r="FV1081" s="1">
        <v>8.65436169707046</v>
      </c>
      <c r="FW1081" s="1">
        <v>8.78567743422288</v>
      </c>
      <c r="FX1081" s="1">
        <v>0.89654646760493</v>
      </c>
      <c r="FY1081" s="1">
        <v>9.06941851042486</v>
      </c>
      <c r="FZ1081" s="1">
        <v>9.02732573825106</v>
      </c>
      <c r="GA1081" s="1">
        <v>9.72034289889688</v>
      </c>
      <c r="GB1081" s="1">
        <v>5.04355121764354</v>
      </c>
      <c r="GC1081" s="1">
        <v>9.92276620670809</v>
      </c>
      <c r="GD1081" s="1">
        <v>8.28963666196543</v>
      </c>
      <c r="GE1081" s="1">
        <v>9.70794203594898</v>
      </c>
      <c r="GF1081" s="1">
        <v>8.11359166911463</v>
      </c>
      <c r="GG1081" s="1">
        <v>7.08008846120717</v>
      </c>
      <c r="GH1081" s="1">
        <v>1.036041079087</v>
      </c>
      <c r="GI1081" s="1">
        <v>6.83451033678794</v>
      </c>
      <c r="GJ1081" s="1">
        <v>6.82736325404774</v>
      </c>
      <c r="GK1081" s="1">
        <v>9.83500740082014</v>
      </c>
      <c r="GL1081" s="1">
        <v>7.16973190071995</v>
      </c>
      <c r="GM1081" s="1">
        <v>9.38755701147417</v>
      </c>
      <c r="GN1081" s="1">
        <v>8.98656815633762</v>
      </c>
      <c r="GO1081" s="1">
        <v>7.92614980268496</v>
      </c>
      <c r="GP1081" s="1">
        <v>7.85734002232343</v>
      </c>
      <c r="GQ1081" s="1">
        <v>4.78298522516027</v>
      </c>
      <c r="GR1081" s="1">
        <v>7.86600184232898</v>
      </c>
    </row>
    <row r="1082" spans="1:200">
      <c r="A1082" s="1" t="s">
        <v>316</v>
      </c>
      <c r="B1082" s="1" t="s">
        <v>2824</v>
      </c>
      <c r="C1082" s="1">
        <v>2.84488655463456</v>
      </c>
      <c r="D1082" s="1">
        <v>1.25099566783938</v>
      </c>
      <c r="E1082" s="1">
        <v>8.73837815930914</v>
      </c>
      <c r="F1082" s="1">
        <v>7.16815451538787</v>
      </c>
      <c r="G1082" s="1">
        <v>0.0286199338773203</v>
      </c>
      <c r="H1082" s="1">
        <v>8.61013573287983</v>
      </c>
      <c r="I1082" s="1">
        <v>6.85071668317623</v>
      </c>
      <c r="J1082" s="1">
        <v>6.35456436938546</v>
      </c>
      <c r="K1082" s="1">
        <v>8.24566372030381</v>
      </c>
      <c r="L1082" s="1">
        <v>9.55673024005057</v>
      </c>
      <c r="M1082" s="1">
        <v>8.49075080128391</v>
      </c>
      <c r="N1082" s="1">
        <v>5.24204938538796</v>
      </c>
      <c r="O1082" s="1">
        <v>11.0768915736776</v>
      </c>
      <c r="P1082" s="1">
        <v>9.74260554920647</v>
      </c>
      <c r="Q1082" s="1">
        <v>6.6746365298044</v>
      </c>
      <c r="R1082" s="1">
        <v>2.61542800525062</v>
      </c>
      <c r="S1082" s="1">
        <v>9.94986071325307</v>
      </c>
      <c r="T1082" s="1">
        <v>8.20039064102572</v>
      </c>
      <c r="U1082" s="1">
        <v>9.88761081398894</v>
      </c>
      <c r="V1082" s="1">
        <v>6.74058521544207</v>
      </c>
      <c r="W1082" s="1">
        <v>10.5756671669984</v>
      </c>
      <c r="X1082" s="1">
        <v>10.0990519026494</v>
      </c>
      <c r="Y1082" s="1">
        <v>9.1013803248369</v>
      </c>
      <c r="Z1082" s="1">
        <v>8.18735718241114</v>
      </c>
      <c r="AA1082" s="1">
        <v>7.66107771125127</v>
      </c>
      <c r="AB1082" s="1">
        <v>8.65687454032018</v>
      </c>
      <c r="AC1082" s="1">
        <v>8.1841748494054</v>
      </c>
      <c r="AD1082" s="1">
        <v>8.58646333874848</v>
      </c>
      <c r="AE1082" s="1">
        <v>3.79681851721145</v>
      </c>
      <c r="AF1082" s="1">
        <v>6.73672168945744</v>
      </c>
      <c r="AG1082" s="1">
        <v>5.00496437982205</v>
      </c>
      <c r="AH1082" s="1">
        <v>6.56004885688524</v>
      </c>
      <c r="AI1082" s="1">
        <v>6.76798438781365</v>
      </c>
      <c r="AJ1082" s="1">
        <v>9.34243468706179</v>
      </c>
      <c r="AK1082" s="1">
        <v>6.54810669486645</v>
      </c>
      <c r="AL1082" s="1">
        <v>1.46204896096168</v>
      </c>
      <c r="AM1082" s="1">
        <v>8.49683560968005</v>
      </c>
      <c r="AN1082" s="1">
        <v>3.16799218455106</v>
      </c>
      <c r="AO1082" s="1">
        <v>7.90893170697156</v>
      </c>
      <c r="AP1082" s="1">
        <v>5.55905409854617</v>
      </c>
      <c r="AQ1082" s="1">
        <v>7.98409380084337</v>
      </c>
      <c r="AR1082" s="1">
        <v>8.82793965799079</v>
      </c>
      <c r="AS1082" s="1">
        <v>7.35681420687691</v>
      </c>
      <c r="AT1082" s="1">
        <v>8.69529037295244</v>
      </c>
      <c r="AU1082" s="1">
        <v>8.42488611260432</v>
      </c>
      <c r="AV1082" s="1">
        <v>9.21475921249065</v>
      </c>
      <c r="AW1082" s="1">
        <v>9.69005241900873</v>
      </c>
      <c r="AX1082" s="1">
        <v>8.0090744976557</v>
      </c>
      <c r="AY1082" s="1">
        <v>9.51212341366111</v>
      </c>
      <c r="AZ1082" s="1">
        <v>5.48796178880006</v>
      </c>
      <c r="BA1082" s="1">
        <v>2.83479794636529</v>
      </c>
      <c r="BB1082" s="1">
        <v>5.71506797886371</v>
      </c>
      <c r="BC1082" s="1">
        <v>0.19630788933428</v>
      </c>
      <c r="BD1082" s="1">
        <v>8.25100555621504</v>
      </c>
      <c r="BE1082" s="1">
        <v>7.45293296942311</v>
      </c>
      <c r="BF1082" s="1">
        <v>8.38653244747332</v>
      </c>
      <c r="BG1082" s="1">
        <v>7.82459875339324</v>
      </c>
      <c r="BH1082" s="1">
        <v>10.2357936566292</v>
      </c>
      <c r="BI1082" s="1">
        <v>7.1355326232711</v>
      </c>
      <c r="BJ1082" s="1">
        <v>0.24223360713492</v>
      </c>
      <c r="BK1082" s="1">
        <v>8.44110193872332</v>
      </c>
      <c r="BL1082" s="1">
        <v>7.40523987335741</v>
      </c>
      <c r="BM1082" s="1">
        <v>8.8226634382766</v>
      </c>
      <c r="BN1082" s="1">
        <v>9.65427331440644</v>
      </c>
      <c r="BO1082" s="1">
        <v>6.94261444831757</v>
      </c>
      <c r="BP1082" s="1">
        <v>9.79403011043359</v>
      </c>
      <c r="BQ1082" s="1">
        <v>11.2589252152657</v>
      </c>
      <c r="BR1082" s="1">
        <v>7.90644422600533</v>
      </c>
      <c r="BS1082" s="1">
        <v>9.87821972323363</v>
      </c>
      <c r="BT1082" s="1">
        <v>7.96188811354351</v>
      </c>
      <c r="BU1082" s="1">
        <v>10.8038165218783</v>
      </c>
      <c r="BV1082" s="1">
        <v>9.26311443727803</v>
      </c>
      <c r="BW1082" s="1">
        <v>10.0600451764143</v>
      </c>
      <c r="BX1082" s="1">
        <v>9.02057849341375</v>
      </c>
      <c r="BY1082" s="1">
        <v>4.38843308869008</v>
      </c>
      <c r="BZ1082" s="1">
        <v>10.1710866650024</v>
      </c>
      <c r="CA1082" s="1">
        <v>6.10825109547283</v>
      </c>
      <c r="CB1082" s="1">
        <v>8.98075015743913</v>
      </c>
      <c r="CC1082" s="1">
        <v>7.94818619092628</v>
      </c>
      <c r="CD1082" s="1">
        <v>9.63137204795903</v>
      </c>
      <c r="CE1082" s="1">
        <v>7.71461960040813</v>
      </c>
      <c r="CF1082" s="1">
        <v>2.63541730539507</v>
      </c>
      <c r="CG1082" s="1">
        <v>8.50946444859765</v>
      </c>
      <c r="CH1082" s="1">
        <v>7.27908150320636</v>
      </c>
      <c r="CI1082" s="1">
        <v>10.6088234149924</v>
      </c>
      <c r="CJ1082" s="1">
        <v>7.77862312429147</v>
      </c>
      <c r="CK1082" s="1">
        <v>7.72544071747215</v>
      </c>
      <c r="CL1082" s="1">
        <v>10.0676907034065</v>
      </c>
      <c r="CM1082" s="1">
        <v>7.59090912275398</v>
      </c>
      <c r="CN1082" s="1">
        <v>8.63228805074667</v>
      </c>
      <c r="CO1082" s="1">
        <v>9.11153302878194</v>
      </c>
      <c r="CP1082" s="1">
        <v>7.80505461409103</v>
      </c>
      <c r="CQ1082" s="1">
        <v>9.37965276679815</v>
      </c>
      <c r="CR1082" s="1">
        <v>10.3722388412076</v>
      </c>
      <c r="CS1082" s="1">
        <v>6.40265816244182</v>
      </c>
      <c r="CT1082" s="1">
        <v>9.05021517457089</v>
      </c>
      <c r="CU1082" s="1">
        <v>10.4497484711253</v>
      </c>
      <c r="CV1082" s="1">
        <v>9.68119516664649</v>
      </c>
      <c r="CW1082" s="1">
        <v>9.07140048984944</v>
      </c>
      <c r="CX1082" s="1">
        <v>8.55256378793747</v>
      </c>
      <c r="CY1082" s="1">
        <v>9.78522746662728</v>
      </c>
      <c r="CZ1082" s="1">
        <v>7.61807210378631</v>
      </c>
      <c r="DA1082" s="1">
        <v>7.89559126849044</v>
      </c>
      <c r="DB1082" s="1">
        <v>9.21873064292861</v>
      </c>
      <c r="DC1082" s="1">
        <v>8.68662908321116</v>
      </c>
      <c r="DD1082" s="1">
        <v>8.65199757248494</v>
      </c>
      <c r="DE1082" s="1">
        <v>8.97002055598414</v>
      </c>
      <c r="DF1082" s="1">
        <v>9.24460300011057</v>
      </c>
      <c r="DG1082" s="1">
        <v>10.2721168609552</v>
      </c>
      <c r="DH1082" s="1">
        <v>7.26590620414857</v>
      </c>
      <c r="DI1082" s="1">
        <v>5.17732953017638</v>
      </c>
      <c r="DJ1082" s="1">
        <v>3.36347776843444</v>
      </c>
      <c r="DK1082" s="1">
        <v>1.81370048603422</v>
      </c>
      <c r="DL1082" s="1">
        <v>8.47017293120514</v>
      </c>
      <c r="DM1082" s="1">
        <v>8.99765765284277</v>
      </c>
      <c r="DN1082" s="1">
        <v>9.97588822998476</v>
      </c>
      <c r="DO1082" s="1">
        <v>9.68993502773608</v>
      </c>
      <c r="DP1082" s="1">
        <v>8.91313307081044</v>
      </c>
      <c r="DQ1082" s="1">
        <v>7.37867998887366</v>
      </c>
      <c r="DR1082" s="1">
        <v>9.01324611899003</v>
      </c>
      <c r="DS1082" s="1">
        <v>6.64288455024321</v>
      </c>
      <c r="DT1082" s="1">
        <v>7.39221594114221</v>
      </c>
      <c r="DU1082" s="1">
        <v>9.31956341645409</v>
      </c>
      <c r="DV1082" s="1">
        <v>7.67898555707898</v>
      </c>
      <c r="DW1082" s="1">
        <v>8.45778212760026</v>
      </c>
      <c r="DX1082" s="1">
        <v>7.68076948631119</v>
      </c>
      <c r="DY1082" s="1">
        <v>9.7642163724651</v>
      </c>
      <c r="DZ1082" s="1">
        <v>8.83063988009144</v>
      </c>
      <c r="EA1082" s="1">
        <v>9.06035418576969</v>
      </c>
      <c r="EB1082" s="1">
        <v>10.0584606867153</v>
      </c>
      <c r="EC1082" s="1">
        <v>11.0884136978985</v>
      </c>
      <c r="ED1082" s="1">
        <v>5.29302372803363</v>
      </c>
      <c r="EE1082" s="1">
        <v>5.73322268197026</v>
      </c>
      <c r="EF1082" s="1">
        <v>6.27695156778479</v>
      </c>
      <c r="EG1082" s="1">
        <v>2.34291942488262</v>
      </c>
      <c r="EH1082" s="1">
        <v>10.4268060981419</v>
      </c>
      <c r="EI1082" s="1">
        <v>11.2098116218342</v>
      </c>
      <c r="EJ1082" s="1">
        <v>9.00671729424032</v>
      </c>
      <c r="EK1082" s="1">
        <v>3.5491964534403</v>
      </c>
      <c r="EL1082" s="1">
        <v>2.49112456222105</v>
      </c>
      <c r="EM1082" s="1">
        <v>4.79050316961354</v>
      </c>
      <c r="EN1082" s="1">
        <v>5.5001531970158</v>
      </c>
      <c r="EO1082" s="1">
        <v>7.37934034660153</v>
      </c>
      <c r="EP1082" s="1">
        <v>8.49673716651924</v>
      </c>
      <c r="EQ1082" s="1">
        <v>8.37378472692771</v>
      </c>
      <c r="ER1082" s="1">
        <v>4.69820712488965</v>
      </c>
      <c r="ES1082" s="1">
        <v>10.537233550474</v>
      </c>
      <c r="ET1082" s="1">
        <v>9.24331522378285</v>
      </c>
      <c r="EU1082" s="1">
        <v>9.94452937580679</v>
      </c>
      <c r="EV1082" s="1">
        <v>9.43755898874751</v>
      </c>
      <c r="EW1082" s="1">
        <v>3.50865239166966</v>
      </c>
      <c r="EX1082" s="1">
        <v>7.328449181498</v>
      </c>
      <c r="EY1082" s="1">
        <v>6.19171054923478</v>
      </c>
      <c r="EZ1082" s="1">
        <v>8.41879393639679</v>
      </c>
      <c r="FA1082" s="1">
        <v>7.36714495133486</v>
      </c>
      <c r="FB1082" s="1">
        <v>7.23364151066498</v>
      </c>
      <c r="FC1082" s="1">
        <v>0.45616103585355</v>
      </c>
      <c r="FD1082" s="1">
        <v>7.206774494271</v>
      </c>
      <c r="FE1082" s="1">
        <v>9.74485203385831</v>
      </c>
      <c r="FF1082" s="1">
        <v>8.08607665841286</v>
      </c>
      <c r="FG1082" s="1">
        <v>7.72746921077317</v>
      </c>
      <c r="FH1082" s="1">
        <v>6.55571997297799</v>
      </c>
      <c r="FI1082" s="1">
        <v>8.82460605388941</v>
      </c>
      <c r="FJ1082" s="1">
        <v>6.74908948375098</v>
      </c>
      <c r="FK1082" s="1">
        <v>7.52453093926624</v>
      </c>
      <c r="FL1082" s="1">
        <v>7.85959363672688</v>
      </c>
      <c r="FM1082" s="1">
        <v>9.55630774555016</v>
      </c>
      <c r="FN1082" s="1">
        <v>5.84403756783274</v>
      </c>
      <c r="FO1082" s="1">
        <v>9.86554352805727</v>
      </c>
      <c r="FP1082" s="1">
        <v>9.2639741875681</v>
      </c>
      <c r="FQ1082" s="1">
        <v>5.56185290736835</v>
      </c>
      <c r="FR1082" s="1">
        <v>10.3183977286918</v>
      </c>
      <c r="FS1082" s="1">
        <v>7.95530221008</v>
      </c>
      <c r="FT1082" s="1">
        <v>9.35074784534925</v>
      </c>
      <c r="FU1082" s="1">
        <v>8.075933986931</v>
      </c>
      <c r="FV1082" s="1">
        <v>7.54445820087771</v>
      </c>
      <c r="FW1082" s="1">
        <v>8.87738431571992</v>
      </c>
      <c r="FX1082" s="1">
        <v>0.10317249944427</v>
      </c>
      <c r="FY1082" s="1">
        <v>8.77555671713474</v>
      </c>
      <c r="FZ1082" s="1">
        <v>8.25537099534597</v>
      </c>
      <c r="GA1082" s="1">
        <v>9.43995891354096</v>
      </c>
      <c r="GB1082" s="1">
        <v>6.60458226670842</v>
      </c>
      <c r="GC1082" s="1">
        <v>10.0149089112502</v>
      </c>
      <c r="GD1082" s="1">
        <v>8.38387233057826</v>
      </c>
      <c r="GE1082" s="1">
        <v>10.4339310490378</v>
      </c>
      <c r="GF1082" s="1">
        <v>8.82565517276849</v>
      </c>
      <c r="GG1082" s="1">
        <v>7.80411527312361</v>
      </c>
      <c r="GH1082" s="1">
        <v>2.0111989388392</v>
      </c>
      <c r="GI1082" s="1">
        <v>8.61065894408781</v>
      </c>
      <c r="GJ1082" s="1">
        <v>7.87316398677947</v>
      </c>
      <c r="GK1082" s="1">
        <v>10.8925706872788</v>
      </c>
      <c r="GL1082" s="1">
        <v>7.95193926311277</v>
      </c>
      <c r="GM1082" s="1">
        <v>9.58043802634808</v>
      </c>
      <c r="GN1082" s="1">
        <v>9.30657293687175</v>
      </c>
      <c r="GO1082" s="1">
        <v>8.73343670364724</v>
      </c>
      <c r="GP1082" s="1">
        <v>9.05113276412372</v>
      </c>
      <c r="GQ1082" s="1">
        <v>6.4492451547712</v>
      </c>
      <c r="GR1082" s="1">
        <v>8.62087591527157</v>
      </c>
    </row>
  </sheetData>
  <mergeCells count="1">
    <mergeCell ref="A1:GR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s2 </vt:lpstr>
      <vt:lpstr>s3 </vt:lpstr>
      <vt:lpstr>s4</vt:lpstr>
      <vt:lpstr>s5</vt:lpstr>
      <vt:lpstr>s6</vt:lpstr>
      <vt:lpstr>s7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wjx</dc:creator>
  <cp:lastModifiedBy>Persistence</cp:lastModifiedBy>
  <dcterms:created xsi:type="dcterms:W3CDTF">2015-06-05T18:19:00Z</dcterms:created>
  <dcterms:modified xsi:type="dcterms:W3CDTF">2023-02-17T03:05:05Z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B66788A05E4B446D92A7B59BAC37E1DF</vt:lpwstr>
  </property>
  <property fmtid="{D5CDD505-2E9C-101B-9397-08002B2CF9AE}" pid="3" name="KSOProductBuildVer">
    <vt:lpwstr>2052-11.1.0.13703</vt:lpwstr>
  </property>
</Properties>
</file>